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E:\pengambilan data\baru\"/>
    </mc:Choice>
  </mc:AlternateContent>
  <xr:revisionPtr revIDLastSave="0" documentId="13_ncr:1_{9F1DE928-338E-403D-A4D7-D63B3BBF0F72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Worksheet" sheetId="1" r:id="rId1"/>
    <sheet name="just chrome" sheetId="2" r:id="rId2"/>
    <sheet name="remove duplicate datetime" sheetId="3" r:id="rId3"/>
    <sheet name="webcam" sheetId="4" r:id="rId4"/>
    <sheet name="screenshare" sheetId="5" r:id="rId5"/>
  </sheets>
  <definedNames>
    <definedName name="_xlnm._FilterDatabase" localSheetId="0" hidden="1">Worksheet!$A$1:$K$34713</definedName>
  </definedNames>
  <calcPr calcId="191029"/>
  <pivotCaches>
    <pivotCache cacheId="2" r:id="rId6"/>
  </pivotCaches>
</workbook>
</file>

<file path=xl/sharedStrings.xml><?xml version="1.0" encoding="utf-8"?>
<sst xmlns="http://schemas.openxmlformats.org/spreadsheetml/2006/main" count="192369" uniqueCount="12158">
  <si>
    <t>Time</t>
  </si>
  <si>
    <t>Event</t>
  </si>
  <si>
    <t>Pid</t>
  </si>
  <si>
    <t>File</t>
  </si>
  <si>
    <t>Directory</t>
  </si>
  <si>
    <t>IP</t>
  </si>
  <si>
    <t>Port</t>
  </si>
  <si>
    <t>Country</t>
  </si>
  <si>
    <t>Download (bytes)</t>
  </si>
  <si>
    <t>Upload (bytes)</t>
  </si>
  <si>
    <t>Protocol</t>
  </si>
  <si>
    <t>2021-04-30 01-15-00</t>
  </si>
  <si>
    <t>Data transferred</t>
  </si>
  <si>
    <t>ICMP</t>
  </si>
  <si>
    <t>2021-04-30 01-14-59</t>
  </si>
  <si>
    <t>GDCAgent.exe</t>
  </si>
  <si>
    <t>C:\Program Files (x86)\Lenovo\GDCAgentSetupRed</t>
  </si>
  <si>
    <t>54.215.241.186</t>
  </si>
  <si>
    <t>United States</t>
  </si>
  <si>
    <t>TCP</t>
  </si>
  <si>
    <t>svchost.exe</t>
  </si>
  <si>
    <t>C:\WINDOWS\system32</t>
  </si>
  <si>
    <t>UDP</t>
  </si>
  <si>
    <t>2021-04-30 01-14-58</t>
  </si>
  <si>
    <t>2021-04-30 01-14-57</t>
  </si>
  <si>
    <t>2021-04-30 01-14-56</t>
  </si>
  <si>
    <t>chrome.exe</t>
  </si>
  <si>
    <t>C:\Program Files (x86)\Google\Chrome\Application</t>
  </si>
  <si>
    <t>2021-04-30 01-14-55</t>
  </si>
  <si>
    <t>2021-04-30 01-14-54</t>
  </si>
  <si>
    <t>IPv6-ICMP</t>
  </si>
  <si>
    <t>2021-04-30 01-14-53</t>
  </si>
  <si>
    <t>HOPOPT</t>
  </si>
  <si>
    <t>2021-04-30 01-14-52</t>
  </si>
  <si>
    <t>2021-04-30 01-14-51</t>
  </si>
  <si>
    <t>2021-04-30 01-14-50</t>
  </si>
  <si>
    <t>smartscreen.exe</t>
  </si>
  <si>
    <t>C:\Windows\System32</t>
  </si>
  <si>
    <t>137.116.139.120</t>
  </si>
  <si>
    <t>2021-04-30 01-14-49</t>
  </si>
  <si>
    <t>2021-04-30 01-14-48</t>
  </si>
  <si>
    <t>2021-04-30 01-14-47</t>
  </si>
  <si>
    <t>2021-04-30 01-14-46</t>
  </si>
  <si>
    <t>2021-04-30 01-14-45</t>
  </si>
  <si>
    <t>2021-04-30 01-14-44</t>
  </si>
  <si>
    <t>2021-04-30 01-14-43</t>
  </si>
  <si>
    <t>2021-04-30 01-14-42</t>
  </si>
  <si>
    <t>2021-04-30 01-14-41</t>
  </si>
  <si>
    <t>172.217.194.188</t>
  </si>
  <si>
    <t>2021-04-30 01-14-40</t>
  </si>
  <si>
    <t>2021-04-30 01-14-39</t>
  </si>
  <si>
    <t>103.195.142.38</t>
  </si>
  <si>
    <t>Indonesia</t>
  </si>
  <si>
    <t>2021-04-30 01-14-38</t>
  </si>
  <si>
    <t>2021-04-30 01-14-37</t>
  </si>
  <si>
    <t>2021-04-30 01-14-36</t>
  </si>
  <si>
    <t>2021-04-30 01-14-35</t>
  </si>
  <si>
    <t>2021-04-30 01-14-34</t>
  </si>
  <si>
    <t>2021-04-30 01-14-33</t>
  </si>
  <si>
    <t>2021-04-30 01-14-32</t>
  </si>
  <si>
    <t>2021-04-30 01-14-31</t>
  </si>
  <si>
    <t>2021-04-30 01-14-30</t>
  </si>
  <si>
    <t>2021-04-30 01-14-29</t>
  </si>
  <si>
    <t>2021-04-30 01-14-28</t>
  </si>
  <si>
    <t>2021-04-30 01-14-27</t>
  </si>
  <si>
    <t>2021-04-30 01-14-26</t>
  </si>
  <si>
    <t>2021-04-30 01-14-25</t>
  </si>
  <si>
    <t>2021-04-30 01-14-24</t>
  </si>
  <si>
    <t>2021-04-30 01-14-23</t>
  </si>
  <si>
    <t>2021-04-30 01-14-22</t>
  </si>
  <si>
    <t>2021-04-30 01-14-21</t>
  </si>
  <si>
    <t>2021-04-30 01-14-20</t>
  </si>
  <si>
    <t>2021-04-30 01-14-19</t>
  </si>
  <si>
    <t>2021-04-30 01-14-18</t>
  </si>
  <si>
    <t>2021-04-30 01-14-17</t>
  </si>
  <si>
    <t>2021-04-30 01-14-16</t>
  </si>
  <si>
    <t>2021-04-30 01-14-15</t>
  </si>
  <si>
    <t>2021-04-30 01-14-14</t>
  </si>
  <si>
    <t>2021-04-30 01-14-13</t>
  </si>
  <si>
    <t>2021-04-30 01-14-12</t>
  </si>
  <si>
    <t>2021-04-30 01-14-11</t>
  </si>
  <si>
    <t>2021-04-30 01-14-10</t>
  </si>
  <si>
    <t>2021-04-30 01-14-09</t>
  </si>
  <si>
    <t>2021-04-30 01-14-08</t>
  </si>
  <si>
    <t>2021-04-30 01-14-07</t>
  </si>
  <si>
    <t>2021-04-30 01-14-06</t>
  </si>
  <si>
    <t>2021-04-30 01-14-05</t>
  </si>
  <si>
    <t>2021-04-30 01-14-04</t>
  </si>
  <si>
    <t>2021-04-30 01-14-03</t>
  </si>
  <si>
    <t>2021-04-30 01-14-02</t>
  </si>
  <si>
    <t>2021-04-30 01-14-01</t>
  </si>
  <si>
    <t>2021-04-30 01-14-00</t>
  </si>
  <si>
    <t>2021-04-30 01-13-59</t>
  </si>
  <si>
    <t>2021-04-30 01-13-58</t>
  </si>
  <si>
    <t>2021-04-30 01-13-57</t>
  </si>
  <si>
    <t>2021-04-30 01-13-56</t>
  </si>
  <si>
    <t>2021-04-30 01-13-55</t>
  </si>
  <si>
    <t>2021-04-30 01-13-54</t>
  </si>
  <si>
    <t>2021-04-30 01-13-53</t>
  </si>
  <si>
    <t>2021-04-30 01-13-52</t>
  </si>
  <si>
    <t>2021-04-30 01-13-51</t>
  </si>
  <si>
    <t>2021-04-30 01-13-50</t>
  </si>
  <si>
    <t>2021-04-30 01-13-49</t>
  </si>
  <si>
    <t>2021-04-30 01-13-48</t>
  </si>
  <si>
    <t>2021-04-30 01-13-47</t>
  </si>
  <si>
    <t>2021-04-30 01-13-46</t>
  </si>
  <si>
    <t>2021-04-30 01-13-45</t>
  </si>
  <si>
    <t>2021-04-30 01-13-44</t>
  </si>
  <si>
    <t>2021-04-30 01-13-43</t>
  </si>
  <si>
    <t>2021-04-30 01-13-42</t>
  </si>
  <si>
    <t>2021-04-30 01-13-41</t>
  </si>
  <si>
    <t>2021-04-30 01-13-40</t>
  </si>
  <si>
    <t>2021-04-30 01-13-39</t>
  </si>
  <si>
    <t>2021-04-30 01-13-38</t>
  </si>
  <si>
    <t>2021-04-30 01-13-37</t>
  </si>
  <si>
    <t>2021-04-30 01-13-36</t>
  </si>
  <si>
    <t>2021-04-30 01-13-35</t>
  </si>
  <si>
    <t>2021-04-30 01-13-34</t>
  </si>
  <si>
    <t>2021-04-30 01-13-33</t>
  </si>
  <si>
    <t>2021-04-30 01-13-32</t>
  </si>
  <si>
    <t>2021-04-30 01-13-31</t>
  </si>
  <si>
    <t>2021-04-30 01-13-30</t>
  </si>
  <si>
    <t>2021-04-30 01-13-29</t>
  </si>
  <si>
    <t>2021-04-30 01-13-28</t>
  </si>
  <si>
    <t>2021-04-30 01-13-27</t>
  </si>
  <si>
    <t>2021-04-30 01-13-26</t>
  </si>
  <si>
    <t>2021-04-30 01-13-25</t>
  </si>
  <si>
    <t>35.186.211.162</t>
  </si>
  <si>
    <t>2021-04-30 01-13-24</t>
  </si>
  <si>
    <t>2021-04-30 01-13-23</t>
  </si>
  <si>
    <t>2021-04-30 01-13-22</t>
  </si>
  <si>
    <t>2021-04-30 01-13-21</t>
  </si>
  <si>
    <t>System</t>
  </si>
  <si>
    <t>2021-04-30 01-13-20</t>
  </si>
  <si>
    <t>Microsoft.Photos.exe</t>
  </si>
  <si>
    <t>C:\Program Files\WindowsApps\Microsoft.Windows.Photos_2020.20120.4004.0_x64__8wekyb3d8bbwe</t>
  </si>
  <si>
    <t>52.139.153.205</t>
  </si>
  <si>
    <t>Puerto Rico</t>
  </si>
  <si>
    <t>2021-04-30 01-13-19</t>
  </si>
  <si>
    <t>2021-04-30 01-13-18</t>
  </si>
  <si>
    <t>2021-04-30 01-13-17</t>
  </si>
  <si>
    <t>2021-04-30 01-13-16</t>
  </si>
  <si>
    <t>2021-04-30 01-13-15</t>
  </si>
  <si>
    <t>2021-04-30 01-13-14</t>
  </si>
  <si>
    <t>2021-04-30 01-13-13</t>
  </si>
  <si>
    <t>2021-04-30 01-13-12</t>
  </si>
  <si>
    <t>2021-04-30 01-13-11</t>
  </si>
  <si>
    <t>2021-04-30 01-13-10</t>
  </si>
  <si>
    <t>2021-04-30 01-13-09</t>
  </si>
  <si>
    <t>2021-04-30 01-13-08</t>
  </si>
  <si>
    <t>2021-04-30 01-13-07</t>
  </si>
  <si>
    <t>2021-04-30 01-13-06</t>
  </si>
  <si>
    <t>2021-04-30 01-13-05</t>
  </si>
  <si>
    <t>2021-04-30 01-13-04</t>
  </si>
  <si>
    <t>2021-04-30 01-13-03</t>
  </si>
  <si>
    <t>IGMP</t>
  </si>
  <si>
    <t>2021-04-30 01-13-02</t>
  </si>
  <si>
    <t>2021-04-30 01-13-01</t>
  </si>
  <si>
    <t>2021-04-30 01-13-00</t>
  </si>
  <si>
    <t>2021-04-30 01-12-59</t>
  </si>
  <si>
    <t>2021-04-30 01-12-58</t>
  </si>
  <si>
    <t>2021-04-30 01-12-57</t>
  </si>
  <si>
    <t>2021-04-30 01-12-56</t>
  </si>
  <si>
    <t>2021-04-30 01-12-55</t>
  </si>
  <si>
    <t>2021-04-30 01-12-54</t>
  </si>
  <si>
    <t>2021-04-30 01-12-53</t>
  </si>
  <si>
    <t>2021-04-30 01-12-52</t>
  </si>
  <si>
    <t>2021-04-30 01-12-51</t>
  </si>
  <si>
    <t>2021-04-30 01-12-50</t>
  </si>
  <si>
    <t>2021-04-30 01-12-49</t>
  </si>
  <si>
    <t>2021-04-30 01-12-48</t>
  </si>
  <si>
    <t>2021-04-30 01-12-47</t>
  </si>
  <si>
    <t>2021-04-30 01-12-46</t>
  </si>
  <si>
    <t>2021-04-30 01-12-45</t>
  </si>
  <si>
    <t>2021-04-30 01-12-44</t>
  </si>
  <si>
    <t>2021-04-30 01-12-43</t>
  </si>
  <si>
    <t>2021-04-30 01-12-42</t>
  </si>
  <si>
    <t>118.98.30.232</t>
  </si>
  <si>
    <t>23.220.173.118</t>
  </si>
  <si>
    <t>104.93.86.167</t>
  </si>
  <si>
    <t>2021-04-30 01-12-41</t>
  </si>
  <si>
    <t>2021-04-30 01-12-40</t>
  </si>
  <si>
    <t>2021-04-30 01-12-39</t>
  </si>
  <si>
    <t>2021-04-30 01-12-38</t>
  </si>
  <si>
    <t>2021-04-30 01-12-37</t>
  </si>
  <si>
    <t>2021-04-30 01-12-36</t>
  </si>
  <si>
    <t>2021-04-30 01-12-35</t>
  </si>
  <si>
    <t>2021-04-30 01-12-34</t>
  </si>
  <si>
    <t>2021-04-30 01-12-33</t>
  </si>
  <si>
    <t>2021-04-30 01-12-32</t>
  </si>
  <si>
    <t>2021-04-30 01-12-31</t>
  </si>
  <si>
    <t>2021-04-30 01-12-30</t>
  </si>
  <si>
    <t>2021-04-30 01-12-29</t>
  </si>
  <si>
    <t>2021-04-30 01-12-28</t>
  </si>
  <si>
    <t>2021-04-30 01-12-27</t>
  </si>
  <si>
    <t>2021-04-30 01-12-26</t>
  </si>
  <si>
    <t>2021-04-30 01-12-25</t>
  </si>
  <si>
    <t>2021-04-30 01-12-24</t>
  </si>
  <si>
    <t>2021-04-30 01-12-23</t>
  </si>
  <si>
    <t>2021-04-30 01-12-22</t>
  </si>
  <si>
    <t>2021-04-30 01-12-21</t>
  </si>
  <si>
    <t>2021-04-30 01-12-20</t>
  </si>
  <si>
    <t>2021-04-30 01-12-19</t>
  </si>
  <si>
    <t>2021-04-30 01-12-18</t>
  </si>
  <si>
    <t>2021-04-30 01-12-17</t>
  </si>
  <si>
    <t>2021-04-30 01-12-16</t>
  </si>
  <si>
    <t>2021-04-30 01-12-15</t>
  </si>
  <si>
    <t>2021-04-30 01-12-14</t>
  </si>
  <si>
    <t>2021-04-30 01-12-13</t>
  </si>
  <si>
    <t>2021-04-30 01-12-12</t>
  </si>
  <si>
    <t>2021-04-30 01-12-11</t>
  </si>
  <si>
    <t>2021-04-30 01-12-10</t>
  </si>
  <si>
    <t>2021-04-30 01-12-09</t>
  </si>
  <si>
    <t>2021-04-30 01-12-08</t>
  </si>
  <si>
    <t>2021-04-30 01-12-07</t>
  </si>
  <si>
    <t>2021-04-30 01-12-06</t>
  </si>
  <si>
    <t>2021-04-30 01-12-05</t>
  </si>
  <si>
    <t>2021-04-30 01-12-04</t>
  </si>
  <si>
    <t>2021-04-30 01-12-03</t>
  </si>
  <si>
    <t>2021-04-30 01-12-02</t>
  </si>
  <si>
    <t>2021-04-30 01-12-01</t>
  </si>
  <si>
    <t>2021-04-30 01-12-00</t>
  </si>
  <si>
    <t>2021-04-30 01-11-59</t>
  </si>
  <si>
    <t>2021-04-30 01-11-58</t>
  </si>
  <si>
    <t>2021-04-30 01-11-57</t>
  </si>
  <si>
    <t>2021-04-30 01-11-56</t>
  </si>
  <si>
    <t>2021-04-30 01-11-55</t>
  </si>
  <si>
    <t>2021-04-30 01-11-54</t>
  </si>
  <si>
    <t>2021-04-30 01-11-53</t>
  </si>
  <si>
    <t>2021-04-30 01-11-52</t>
  </si>
  <si>
    <t>2021-04-30 01-11-51</t>
  </si>
  <si>
    <t>2021-04-30 01-11-50</t>
  </si>
  <si>
    <t>2021-04-30 01-11-49</t>
  </si>
  <si>
    <t>2021-04-30 01-11-48</t>
  </si>
  <si>
    <t>2021-04-30 01-11-47</t>
  </si>
  <si>
    <t>2021-04-30 01-11-46</t>
  </si>
  <si>
    <t>2021-04-30 01-11-45</t>
  </si>
  <si>
    <t>2021-04-30 01-11-44</t>
  </si>
  <si>
    <t>2021-04-30 01-11-43</t>
  </si>
  <si>
    <t>2021-04-30 01-11-42</t>
  </si>
  <si>
    <t>2021-04-30 01-11-41</t>
  </si>
  <si>
    <t>2021-04-30 01-11-40</t>
  </si>
  <si>
    <t>2021-04-30 01-11-39</t>
  </si>
  <si>
    <t>2021-04-30 01-11-38</t>
  </si>
  <si>
    <t>2021-04-30 01-11-37</t>
  </si>
  <si>
    <t>2021-04-30 01-11-36</t>
  </si>
  <si>
    <t>2021-04-30 01-11-35</t>
  </si>
  <si>
    <t>2021-04-30 01-11-34</t>
  </si>
  <si>
    <t>2021-04-30 01-11-33</t>
  </si>
  <si>
    <t>2021-04-30 01-11-32</t>
  </si>
  <si>
    <t>2021-04-30 01-11-31</t>
  </si>
  <si>
    <t>2021-04-30 01-11-30</t>
  </si>
  <si>
    <t>2021-04-30 01-11-29</t>
  </si>
  <si>
    <t>2021-04-30 01-11-28</t>
  </si>
  <si>
    <t>2021-04-30 01-11-27</t>
  </si>
  <si>
    <t>2021-04-30 01-11-26</t>
  </si>
  <si>
    <t>2021-04-30 01-11-25</t>
  </si>
  <si>
    <t>2021-04-30 01-11-24</t>
  </si>
  <si>
    <t>2021-04-30 01-11-23</t>
  </si>
  <si>
    <t>2021-04-30 01-11-22</t>
  </si>
  <si>
    <t>2021-04-30 01-11-21</t>
  </si>
  <si>
    <t>2021-04-30 01-11-20</t>
  </si>
  <si>
    <t>2021-04-30 01-11-19</t>
  </si>
  <si>
    <t>2021-04-30 01-11-18</t>
  </si>
  <si>
    <t>2021-04-30 01-11-17</t>
  </si>
  <si>
    <t>2021-04-30 01-11-16</t>
  </si>
  <si>
    <t>2021-04-30 01-11-15</t>
  </si>
  <si>
    <t>2021-04-30 01-11-14</t>
  </si>
  <si>
    <t>2021-04-30 01-11-13</t>
  </si>
  <si>
    <t>2021-04-30 01-11-12</t>
  </si>
  <si>
    <t>2021-04-30 01-11-11</t>
  </si>
  <si>
    <t>2021-04-30 01-11-10</t>
  </si>
  <si>
    <t>2021-04-30 01-11-09</t>
  </si>
  <si>
    <t>2021-04-30 01-11-08</t>
  </si>
  <si>
    <t>2021-04-30 01-11-07</t>
  </si>
  <si>
    <t>2021-04-30 01-11-06</t>
  </si>
  <si>
    <t>2021-04-30 01-11-05</t>
  </si>
  <si>
    <t>2021-04-30 01-11-04</t>
  </si>
  <si>
    <t>2021-04-30 01-11-03</t>
  </si>
  <si>
    <t>2021-04-30 01-11-02</t>
  </si>
  <si>
    <t>2021-04-30 01-11-01</t>
  </si>
  <si>
    <t>2021-04-30 01-11-00</t>
  </si>
  <si>
    <t>2021-04-30 01-10-59</t>
  </si>
  <si>
    <t>2021-04-30 01-10-58</t>
  </si>
  <si>
    <t>2021-04-30 01-10-57</t>
  </si>
  <si>
    <t>2021-04-30 01-10-56</t>
  </si>
  <si>
    <t>2021-04-30 01-10-55</t>
  </si>
  <si>
    <t>2021-04-30 01-10-54</t>
  </si>
  <si>
    <t>2021-04-30 01-10-53</t>
  </si>
  <si>
    <t>2021-04-30 01-10-52</t>
  </si>
  <si>
    <t>2021-04-30 01-10-51</t>
  </si>
  <si>
    <t>2021-04-30 01-10-50</t>
  </si>
  <si>
    <t>2021-04-30 01-10-49</t>
  </si>
  <si>
    <t>2021-04-30 01-10-48</t>
  </si>
  <si>
    <t>2021-04-30 01-10-47</t>
  </si>
  <si>
    <t>2021-04-30 01-10-46</t>
  </si>
  <si>
    <t>isa.exe</t>
  </si>
  <si>
    <t>C:\Program Files (x86)\Intel\Intel(R) Security Assist</t>
  </si>
  <si>
    <t>36.86.63.182</t>
  </si>
  <si>
    <t>2021-04-30 01-10-45</t>
  </si>
  <si>
    <t>2021-04-30 01-10-44</t>
  </si>
  <si>
    <t>2021-04-30 01-10-43</t>
  </si>
  <si>
    <t>2021-04-30 01-10-42</t>
  </si>
  <si>
    <t>2021-04-30 01-10-41</t>
  </si>
  <si>
    <t>2021-04-30 01-10-40</t>
  </si>
  <si>
    <t>2021-04-30 01-10-39</t>
  </si>
  <si>
    <t>2021-04-30 01-10-38</t>
  </si>
  <si>
    <t>2021-04-30 01-10-37</t>
  </si>
  <si>
    <t>2021-04-30 01-10-36</t>
  </si>
  <si>
    <t>2021-04-30 01-10-35</t>
  </si>
  <si>
    <t>2021-04-30 01-10-34</t>
  </si>
  <si>
    <t>2021-04-30 01-10-33</t>
  </si>
  <si>
    <t>2021-04-30 01-10-32</t>
  </si>
  <si>
    <t>2021-04-30 01-10-31</t>
  </si>
  <si>
    <t>2021-04-30 01-10-30</t>
  </si>
  <si>
    <t>2021-04-30 01-10-29</t>
  </si>
  <si>
    <t>2021-04-30 01-10-28</t>
  </si>
  <si>
    <t>2021-04-30 01-10-27</t>
  </si>
  <si>
    <t>2021-04-30 01-10-26</t>
  </si>
  <si>
    <t>2021-04-30 01-10-25</t>
  </si>
  <si>
    <t>2021-04-30 01-10-24</t>
  </si>
  <si>
    <t>2021-04-30 01-10-23</t>
  </si>
  <si>
    <t>2021-04-30 01-10-22</t>
  </si>
  <si>
    <t>2021-04-30 01-10-21</t>
  </si>
  <si>
    <t>2021-04-30 01-10-20</t>
  </si>
  <si>
    <t>2021-04-30 01-10-19</t>
  </si>
  <si>
    <t>2021-04-30 01-10-18</t>
  </si>
  <si>
    <t>2021-04-30 01-10-17</t>
  </si>
  <si>
    <t>2021-04-30 01-10-16</t>
  </si>
  <si>
    <t>2021-04-30 01-10-15</t>
  </si>
  <si>
    <t>2021-04-30 01-10-14</t>
  </si>
  <si>
    <t>2021-04-30 01-10-13</t>
  </si>
  <si>
    <t>2021-04-30 01-10-12</t>
  </si>
  <si>
    <t>2021-04-30 01-10-11</t>
  </si>
  <si>
    <t>2021-04-30 01-10-10</t>
  </si>
  <si>
    <t>2021-04-30 01-10-09</t>
  </si>
  <si>
    <t>2021-04-30 01-10-08</t>
  </si>
  <si>
    <t>2021-04-30 01-10-07</t>
  </si>
  <si>
    <t>2021-04-30 01-10-06</t>
  </si>
  <si>
    <t>2021-04-30 01-10-05</t>
  </si>
  <si>
    <t>2021-04-30 01-10-04</t>
  </si>
  <si>
    <t>2021-04-30 01-10-03</t>
  </si>
  <si>
    <t>2021-04-30 01-10-02</t>
  </si>
  <si>
    <t>2021-04-30 01-10-01</t>
  </si>
  <si>
    <t>2021-04-30 01-10-00</t>
  </si>
  <si>
    <t>2021-04-30 01-09-59</t>
  </si>
  <si>
    <t>2021-04-30 01-09-58</t>
  </si>
  <si>
    <t>2021-04-30 01-09-57</t>
  </si>
  <si>
    <t>2021-04-30 01-09-56</t>
  </si>
  <si>
    <t>2021-04-30 01-09-55</t>
  </si>
  <si>
    <t>2021-04-30 01-09-54</t>
  </si>
  <si>
    <t>2021-04-30 01-09-53</t>
  </si>
  <si>
    <t>2021-04-30 01-09-52</t>
  </si>
  <si>
    <t>2021-04-30 01-09-51</t>
  </si>
  <si>
    <t>2021-04-30 01-09-50</t>
  </si>
  <si>
    <t>2021-04-30 01-09-49</t>
  </si>
  <si>
    <t>2021-04-30 01-09-48</t>
  </si>
  <si>
    <t>2021-04-30 01-09-47</t>
  </si>
  <si>
    <t>2021-04-30 01-09-46</t>
  </si>
  <si>
    <t>2021-04-30 01-09-45</t>
  </si>
  <si>
    <t>2021-04-30 01-09-44</t>
  </si>
  <si>
    <t>2021-04-30 01-09-43</t>
  </si>
  <si>
    <t>2021-04-30 01-09-42</t>
  </si>
  <si>
    <t>2021-04-30 01-09-41</t>
  </si>
  <si>
    <t>2021-04-30 01-09-40</t>
  </si>
  <si>
    <t>2021-04-30 01-09-39</t>
  </si>
  <si>
    <t>2021-04-30 01-09-38</t>
  </si>
  <si>
    <t>2021-04-30 01-09-37</t>
  </si>
  <si>
    <t>2021-04-30 01-09-36</t>
  </si>
  <si>
    <t>2021-04-30 01-09-35</t>
  </si>
  <si>
    <t>2021-04-30 01-09-34</t>
  </si>
  <si>
    <t>2021-04-30 01-09-33</t>
  </si>
  <si>
    <t>2021-04-30 01-09-32</t>
  </si>
  <si>
    <t>2021-04-30 01-09-31</t>
  </si>
  <si>
    <t>2021-04-30 01-09-30</t>
  </si>
  <si>
    <t>2021-04-30 01-09-29</t>
  </si>
  <si>
    <t>2021-04-30 01-09-28</t>
  </si>
  <si>
    <t>2021-04-30 01-09-27</t>
  </si>
  <si>
    <t>2021-04-30 01-09-26</t>
  </si>
  <si>
    <t>2021-04-30 01-09-25</t>
  </si>
  <si>
    <t>2021-04-30 01-09-24</t>
  </si>
  <si>
    <t>2021-04-30 01-09-23</t>
  </si>
  <si>
    <t>2021-04-30 01-09-22</t>
  </si>
  <si>
    <t>2021-04-30 01-09-21</t>
  </si>
  <si>
    <t>2021-04-30 01-09-20</t>
  </si>
  <si>
    <t>2021-04-30 01-09-19</t>
  </si>
  <si>
    <t>2021-04-30 01-09-18</t>
  </si>
  <si>
    <t>2021-04-30 01-09-17</t>
  </si>
  <si>
    <t>2021-04-30 01-09-16</t>
  </si>
  <si>
    <t>2021-04-30 01-09-15</t>
  </si>
  <si>
    <t>2021-04-30 01-09-14</t>
  </si>
  <si>
    <t>2021-04-30 01-09-13</t>
  </si>
  <si>
    <t>2021-04-30 01-09-12</t>
  </si>
  <si>
    <t>2021-04-30 01-09-11</t>
  </si>
  <si>
    <t>2021-04-30 01-09-10</t>
  </si>
  <si>
    <t>2021-04-30 01-09-09</t>
  </si>
  <si>
    <t>2021-04-30 01-09-08</t>
  </si>
  <si>
    <t>2021-04-30 01-09-07</t>
  </si>
  <si>
    <t>2021-04-30 01-09-06</t>
  </si>
  <si>
    <t>2021-04-30 01-09-05</t>
  </si>
  <si>
    <t>2021-04-30 01-09-04</t>
  </si>
  <si>
    <t>2021-04-30 01-09-03</t>
  </si>
  <si>
    <t>2021-04-30 01-09-02</t>
  </si>
  <si>
    <t>2021-04-30 01-09-01</t>
  </si>
  <si>
    <t>2021-04-30 01-09-00</t>
  </si>
  <si>
    <t>2021-04-30 01-08-59</t>
  </si>
  <si>
    <t>2021-04-30 01-08-58</t>
  </si>
  <si>
    <t>2021-04-30 01-08-57</t>
  </si>
  <si>
    <t>2021-04-30 01-08-56</t>
  </si>
  <si>
    <t>2021-04-30 01-08-55</t>
  </si>
  <si>
    <t>2021-04-30 01-08-54</t>
  </si>
  <si>
    <t>2021-04-30 01-08-53</t>
  </si>
  <si>
    <t>2021-04-30 01-08-52</t>
  </si>
  <si>
    <t>2021-04-30 01-08-51</t>
  </si>
  <si>
    <t>2021-04-30 01-08-50</t>
  </si>
  <si>
    <t>2021-04-30 01-08-49</t>
  </si>
  <si>
    <t>2021-04-30 01-08-48</t>
  </si>
  <si>
    <t>2021-04-30 01-08-47</t>
  </si>
  <si>
    <t>2021-04-30 01-08-46</t>
  </si>
  <si>
    <t>2021-04-30 01-08-45</t>
  </si>
  <si>
    <t>2021-04-30 01-08-44</t>
  </si>
  <si>
    <t>2021-04-30 01-08-43</t>
  </si>
  <si>
    <t>2021-04-30 01-08-42</t>
  </si>
  <si>
    <t>2021-04-30 01-08-41</t>
  </si>
  <si>
    <t>2021-04-30 01-08-40</t>
  </si>
  <si>
    <t>2021-04-30 01-08-39</t>
  </si>
  <si>
    <t>2021-04-30 01-08-38</t>
  </si>
  <si>
    <t>2021-04-30 01-08-37</t>
  </si>
  <si>
    <t>2021-04-30 01-08-36</t>
  </si>
  <si>
    <t>2021-04-30 01-08-35</t>
  </si>
  <si>
    <t>2021-04-30 01-08-34</t>
  </si>
  <si>
    <t>2021-04-30 01-08-33</t>
  </si>
  <si>
    <t>2021-04-30 01-08-32</t>
  </si>
  <si>
    <t>2021-04-30 01-08-31</t>
  </si>
  <si>
    <t>2021-04-30 01-08-30</t>
  </si>
  <si>
    <t>2021-04-30 01-08-29</t>
  </si>
  <si>
    <t>2021-04-30 01-08-28</t>
  </si>
  <si>
    <t>2021-04-30 01-08-27</t>
  </si>
  <si>
    <t>2021-04-30 01-08-26</t>
  </si>
  <si>
    <t>2021-04-30 01-08-25</t>
  </si>
  <si>
    <t>2021-04-30 01-08-24</t>
  </si>
  <si>
    <t>2021-04-30 01-08-23</t>
  </si>
  <si>
    <t>2021-04-30 01-08-22</t>
  </si>
  <si>
    <t>2021-04-30 01-08-21</t>
  </si>
  <si>
    <t>2021-04-30 01-08-20</t>
  </si>
  <si>
    <t>2021-04-30 01-08-19</t>
  </si>
  <si>
    <t>2021-04-30 01-08-18</t>
  </si>
  <si>
    <t>2021-04-30 01-08-17</t>
  </si>
  <si>
    <t>2021-04-30 01-08-16</t>
  </si>
  <si>
    <t>2021-04-30 01-08-15</t>
  </si>
  <si>
    <t>2021-04-30 01-08-14</t>
  </si>
  <si>
    <t>2021-04-30 01-08-13</t>
  </si>
  <si>
    <t>2021-04-30 01-08-12</t>
  </si>
  <si>
    <t>2021-04-30 01-08-11</t>
  </si>
  <si>
    <t>2021-04-30 01-08-10</t>
  </si>
  <si>
    <t>2021-04-30 01-08-09</t>
  </si>
  <si>
    <t>2021-04-30 01-08-08</t>
  </si>
  <si>
    <t>2021-04-30 01-08-07</t>
  </si>
  <si>
    <t>2021-04-30 01-08-06</t>
  </si>
  <si>
    <t>2021-04-30 01-08-05</t>
  </si>
  <si>
    <t>2021-04-30 01-08-04</t>
  </si>
  <si>
    <t>2021-04-30 01-08-03</t>
  </si>
  <si>
    <t>2021-04-30 01-08-02</t>
  </si>
  <si>
    <t>2021-04-30 01-08-01</t>
  </si>
  <si>
    <t>2021-04-30 01-08-00</t>
  </si>
  <si>
    <t>2021-04-30 01-07-59</t>
  </si>
  <si>
    <t>2021-04-30 01-07-58</t>
  </si>
  <si>
    <t>2021-04-30 01-07-57</t>
  </si>
  <si>
    <t>2021-04-30 01-07-56</t>
  </si>
  <si>
    <t>2021-04-30 01-07-55</t>
  </si>
  <si>
    <t>2021-04-30 01-07-54</t>
  </si>
  <si>
    <t>2021-04-30 01-07-53</t>
  </si>
  <si>
    <t>2021-04-30 01-07-52</t>
  </si>
  <si>
    <t>2021-04-30 01-07-51</t>
  </si>
  <si>
    <t>2021-04-30 01-07-50</t>
  </si>
  <si>
    <t>2021-04-30 01-07-49</t>
  </si>
  <si>
    <t>2021-04-30 01-07-48</t>
  </si>
  <si>
    <t>2021-04-30 01-07-47</t>
  </si>
  <si>
    <t>2021-04-30 01-07-46</t>
  </si>
  <si>
    <t>2021-04-30 01-07-45</t>
  </si>
  <si>
    <t>2021-04-30 01-07-44</t>
  </si>
  <si>
    <t>2021-04-30 01-07-43</t>
  </si>
  <si>
    <t>2021-04-30 01-07-42</t>
  </si>
  <si>
    <t>2021-04-30 01-07-41</t>
  </si>
  <si>
    <t>2021-04-30 01-07-40</t>
  </si>
  <si>
    <t>2021-04-30 01-07-39</t>
  </si>
  <si>
    <t>2021-04-30 01-07-38</t>
  </si>
  <si>
    <t>2021-04-30 01-07-37</t>
  </si>
  <si>
    <t>2021-04-30 01-07-36</t>
  </si>
  <si>
    <t>2021-04-30 01-07-35</t>
  </si>
  <si>
    <t>2021-04-30 01-07-34</t>
  </si>
  <si>
    <t>2021-04-30 01-07-33</t>
  </si>
  <si>
    <t>2021-04-30 01-07-32</t>
  </si>
  <si>
    <t>2021-04-30 01-07-31</t>
  </si>
  <si>
    <t>2021-04-30 01-07-30</t>
  </si>
  <si>
    <t>2021-04-30 01-07-29</t>
  </si>
  <si>
    <t>2021-04-30 01-07-28</t>
  </si>
  <si>
    <t>2021-04-30 01-07-27</t>
  </si>
  <si>
    <t>2021-04-30 01-07-26</t>
  </si>
  <si>
    <t>2021-04-30 01-07-25</t>
  </si>
  <si>
    <t>2021-04-30 01-07-24</t>
  </si>
  <si>
    <t>74.125.200.94</t>
  </si>
  <si>
    <t>2021-04-30 01-07-23</t>
  </si>
  <si>
    <t>2021-04-30 01-07-22</t>
  </si>
  <si>
    <t>2021-04-30 01-07-21</t>
  </si>
  <si>
    <t>2021-04-30 01-07-20</t>
  </si>
  <si>
    <t>2021-04-30 01-07-19</t>
  </si>
  <si>
    <t>2021-04-30 01-07-18</t>
  </si>
  <si>
    <t>2021-04-30 01-07-17</t>
  </si>
  <si>
    <t>2021-04-30 01-07-16</t>
  </si>
  <si>
    <t>2021-04-30 01-07-15</t>
  </si>
  <si>
    <t>2021-04-30 01-07-14</t>
  </si>
  <si>
    <t>2021-04-30 01-07-13</t>
  </si>
  <si>
    <t>2021-04-30 01-07-12</t>
  </si>
  <si>
    <t>2021-04-30 01-07-11</t>
  </si>
  <si>
    <t>2021-04-30 01-07-10</t>
  </si>
  <si>
    <t>2021-04-30 01-07-09</t>
  </si>
  <si>
    <t>2021-04-30 01-07-08</t>
  </si>
  <si>
    <t>2021-04-30 01-07-07</t>
  </si>
  <si>
    <t>2021-04-30 01-07-06</t>
  </si>
  <si>
    <t>2021-04-30 01-07-05</t>
  </si>
  <si>
    <t>2021-04-30 01-07-04</t>
  </si>
  <si>
    <t>2021-04-30 01-07-03</t>
  </si>
  <si>
    <t>2021-04-30 01-07-02</t>
  </si>
  <si>
    <t>2021-04-30 01-07-01</t>
  </si>
  <si>
    <t>2021-04-30 01-07-00</t>
  </si>
  <si>
    <t>2021-04-30 01-06-59</t>
  </si>
  <si>
    <t>2021-04-30 01-06-58</t>
  </si>
  <si>
    <t>2021-04-30 01-06-57</t>
  </si>
  <si>
    <t>2021-04-30 01-06-56</t>
  </si>
  <si>
    <t>2021-04-30 01-06-55</t>
  </si>
  <si>
    <t>2021-04-30 01-06-54</t>
  </si>
  <si>
    <t>2021-04-30 01-06-53</t>
  </si>
  <si>
    <t>2021-04-30 01-06-52</t>
  </si>
  <si>
    <t>2021-04-30 01-06-51</t>
  </si>
  <si>
    <t>2021-04-30 01-06-50</t>
  </si>
  <si>
    <t>2021-04-30 01-06-49</t>
  </si>
  <si>
    <t>2021-04-30 01-06-48</t>
  </si>
  <si>
    <t>2021-04-30 01-06-47</t>
  </si>
  <si>
    <t>2021-04-30 01-06-46</t>
  </si>
  <si>
    <t>2021-04-30 01-06-45</t>
  </si>
  <si>
    <t>2021-04-30 01-06-44</t>
  </si>
  <si>
    <t>2021-04-30 01-06-43</t>
  </si>
  <si>
    <t>2021-04-30 01-06-42</t>
  </si>
  <si>
    <t>2021-04-30 01-06-41</t>
  </si>
  <si>
    <t>2021-04-30 01-06-40</t>
  </si>
  <si>
    <t>2021-04-30 01-06-39</t>
  </si>
  <si>
    <t>2021-04-30 01-06-38</t>
  </si>
  <si>
    <t>2021-04-30 01-06-37</t>
  </si>
  <si>
    <t>2021-04-30 01-06-36</t>
  </si>
  <si>
    <t>2021-04-30 01-06-35</t>
  </si>
  <si>
    <t>2021-04-30 01-06-34</t>
  </si>
  <si>
    <t>2021-04-30 01-06-33</t>
  </si>
  <si>
    <t>2021-04-30 01-06-32</t>
  </si>
  <si>
    <t>2021-04-30 01-06-31</t>
  </si>
  <si>
    <t>2021-04-30 01-06-30</t>
  </si>
  <si>
    <t>2021-04-30 01-06-29</t>
  </si>
  <si>
    <t>2021-04-30 01-06-28</t>
  </si>
  <si>
    <t>2021-04-30 01-06-27</t>
  </si>
  <si>
    <t>2021-04-30 01-06-26</t>
  </si>
  <si>
    <t>2021-04-30 01-06-25</t>
  </si>
  <si>
    <t>2021-04-30 01-06-24</t>
  </si>
  <si>
    <t>2021-04-30 01-06-23</t>
  </si>
  <si>
    <t>2021-04-30 01-06-22</t>
  </si>
  <si>
    <t>2021-04-30 01-06-21</t>
  </si>
  <si>
    <t>2021-04-30 01-06-20</t>
  </si>
  <si>
    <t>2021-04-30 01-06-19</t>
  </si>
  <si>
    <t>2021-04-30 01-06-18</t>
  </si>
  <si>
    <t>2021-04-30 01-06-17</t>
  </si>
  <si>
    <t>2021-04-30 01-06-16</t>
  </si>
  <si>
    <t>2021-04-30 01-06-15</t>
  </si>
  <si>
    <t>2021-04-30 01-06-14</t>
  </si>
  <si>
    <t>2021-04-30 01-06-13</t>
  </si>
  <si>
    <t>2021-04-30 01-06-12</t>
  </si>
  <si>
    <t>2021-04-30 01-06-11</t>
  </si>
  <si>
    <t>2021-04-30 01-06-10</t>
  </si>
  <si>
    <t>2021-04-30 01-06-09</t>
  </si>
  <si>
    <t>2021-04-30 01-06-08</t>
  </si>
  <si>
    <t>2021-04-30 01-06-07</t>
  </si>
  <si>
    <t>2021-04-30 01-06-06</t>
  </si>
  <si>
    <t>2021-04-30 01-06-05</t>
  </si>
  <si>
    <t>2021-04-30 01-06-04</t>
  </si>
  <si>
    <t>2021-04-30 01-06-03</t>
  </si>
  <si>
    <t>2021-04-30 01-06-02</t>
  </si>
  <si>
    <t>2021-04-30 01-06-01</t>
  </si>
  <si>
    <t>2021-04-30 01-06-00</t>
  </si>
  <si>
    <t>2021-04-30 01-05-59</t>
  </si>
  <si>
    <t>2021-04-30 01-05-58</t>
  </si>
  <si>
    <t>2021-04-30 01-05-57</t>
  </si>
  <si>
    <t>2021-04-30 01-05-56</t>
  </si>
  <si>
    <t>2021-04-30 01-05-55</t>
  </si>
  <si>
    <t>2021-04-30 01-05-54</t>
  </si>
  <si>
    <t>2021-04-30 01-05-53</t>
  </si>
  <si>
    <t>2021-04-30 01-05-52</t>
  </si>
  <si>
    <t>2021-04-30 01-05-51</t>
  </si>
  <si>
    <t>2021-04-30 01-05-50</t>
  </si>
  <si>
    <t>2021-04-30 01-05-49</t>
  </si>
  <si>
    <t>2021-04-30 01-05-48</t>
  </si>
  <si>
    <t>2021-04-30 01-05-47</t>
  </si>
  <si>
    <t>2021-04-30 01-05-46</t>
  </si>
  <si>
    <t>2021-04-30 01-05-45</t>
  </si>
  <si>
    <t>2021-04-30 01-05-44</t>
  </si>
  <si>
    <t>2021-04-30 01-05-43</t>
  </si>
  <si>
    <t>2021-04-30 01-05-42</t>
  </si>
  <si>
    <t>2021-04-30 01-05-41</t>
  </si>
  <si>
    <t>2021-04-30 01-05-40</t>
  </si>
  <si>
    <t>2021-04-30 01-05-39</t>
  </si>
  <si>
    <t>2021-04-30 01-05-38</t>
  </si>
  <si>
    <t>2021-04-30 01-05-37</t>
  </si>
  <si>
    <t>2021-04-30 01-05-36</t>
  </si>
  <si>
    <t>2021-04-30 01-05-35</t>
  </si>
  <si>
    <t>2021-04-30 01-05-34</t>
  </si>
  <si>
    <t>2021-04-30 01-05-33</t>
  </si>
  <si>
    <t>2021-04-30 01-05-32</t>
  </si>
  <si>
    <t>2021-04-30 01-05-31</t>
  </si>
  <si>
    <t>2021-04-30 01-05-30</t>
  </si>
  <si>
    <t>2021-04-30 01-05-29</t>
  </si>
  <si>
    <t>2021-04-30 01-05-28</t>
  </si>
  <si>
    <t>2021-04-30 01-05-27</t>
  </si>
  <si>
    <t>2021-04-30 01-05-26</t>
  </si>
  <si>
    <t>2021-04-30 01-05-25</t>
  </si>
  <si>
    <t>2021-04-30 01-05-24</t>
  </si>
  <si>
    <t>2021-04-30 01-05-23</t>
  </si>
  <si>
    <t>2021-04-30 01-05-22</t>
  </si>
  <si>
    <t>2021-04-30 01-05-21</t>
  </si>
  <si>
    <t>2021-04-30 01-05-20</t>
  </si>
  <si>
    <t>2021-04-30 01-05-19</t>
  </si>
  <si>
    <t>2021-04-30 01-05-18</t>
  </si>
  <si>
    <t>2021-04-30 01-05-17</t>
  </si>
  <si>
    <t>2021-04-30 01-05-16</t>
  </si>
  <si>
    <t>2021-04-30 01-05-15</t>
  </si>
  <si>
    <t>2021-04-30 01-05-14</t>
  </si>
  <si>
    <t>2021-04-30 01-05-13</t>
  </si>
  <si>
    <t>2021-04-30 01-05-12</t>
  </si>
  <si>
    <t>2021-04-30 01-05-11</t>
  </si>
  <si>
    <t>2021-04-30 01-05-10</t>
  </si>
  <si>
    <t>2021-04-30 01-05-09</t>
  </si>
  <si>
    <t>2021-04-30 01-05-08</t>
  </si>
  <si>
    <t>2021-04-30 01-05-07</t>
  </si>
  <si>
    <t>2021-04-30 01-05-06</t>
  </si>
  <si>
    <t>2021-04-30 01-05-05</t>
  </si>
  <si>
    <t>2021-04-30 01-05-04</t>
  </si>
  <si>
    <t>2021-04-30 01-05-03</t>
  </si>
  <si>
    <t>2021-04-30 01-05-02</t>
  </si>
  <si>
    <t>2021-04-30 01-05-01</t>
  </si>
  <si>
    <t>2021-04-30 01-05-00</t>
  </si>
  <si>
    <t>2021-04-30 01-04-59</t>
  </si>
  <si>
    <t>2021-04-30 01-04-58</t>
  </si>
  <si>
    <t>2021-04-30 01-04-57</t>
  </si>
  <si>
    <t>2021-04-30 01-04-56</t>
  </si>
  <si>
    <t>2021-04-30 01-04-55</t>
  </si>
  <si>
    <t>2021-04-30 01-04-54</t>
  </si>
  <si>
    <t>2021-04-30 01-04-53</t>
  </si>
  <si>
    <t>2021-04-30 01-04-52</t>
  </si>
  <si>
    <t>2021-04-30 01-04-51</t>
  </si>
  <si>
    <t>2021-04-30 01-04-50</t>
  </si>
  <si>
    <t>2021-04-30 01-04-49</t>
  </si>
  <si>
    <t>2021-04-30 01-04-48</t>
  </si>
  <si>
    <t>2021-04-30 01-04-47</t>
  </si>
  <si>
    <t>2021-04-30 01-04-46</t>
  </si>
  <si>
    <t>2021-04-30 01-04-45</t>
  </si>
  <si>
    <t>2021-04-30 01-04-44</t>
  </si>
  <si>
    <t>2021-04-30 01-04-43</t>
  </si>
  <si>
    <t>2021-04-30 01-04-42</t>
  </si>
  <si>
    <t>2021-04-30 01-04-41</t>
  </si>
  <si>
    <t>2021-04-30 01-04-40</t>
  </si>
  <si>
    <t>2021-04-30 01-04-39</t>
  </si>
  <si>
    <t>2021-04-30 01-04-38</t>
  </si>
  <si>
    <t>2021-04-30 01-04-37</t>
  </si>
  <si>
    <t>2021-04-30 01-04-36</t>
  </si>
  <si>
    <t>2021-04-30 01-04-35</t>
  </si>
  <si>
    <t>2021-04-30 01-04-34</t>
  </si>
  <si>
    <t>2021-04-30 01-04-33</t>
  </si>
  <si>
    <t>2021-04-30 01-04-32</t>
  </si>
  <si>
    <t>2021-04-30 01-04-31</t>
  </si>
  <si>
    <t>2021-04-30 01-04-30</t>
  </si>
  <si>
    <t>2021-04-30 01-04-29</t>
  </si>
  <si>
    <t>2021-04-30 01-04-28</t>
  </si>
  <si>
    <t>2021-04-30 01-04-27</t>
  </si>
  <si>
    <t>2021-04-30 01-04-26</t>
  </si>
  <si>
    <t>2021-04-30 01-04-25</t>
  </si>
  <si>
    <t>2021-04-30 01-04-24</t>
  </si>
  <si>
    <t>2021-04-30 01-04-23</t>
  </si>
  <si>
    <t>2021-04-30 01-04-22</t>
  </si>
  <si>
    <t>2021-04-30 01-04-21</t>
  </si>
  <si>
    <t>2021-04-30 01-04-20</t>
  </si>
  <si>
    <t>2021-04-30 01-04-19</t>
  </si>
  <si>
    <t>2021-04-30 01-04-18</t>
  </si>
  <si>
    <t>2021-04-30 01-04-17</t>
  </si>
  <si>
    <t>2021-04-30 01-04-16</t>
  </si>
  <si>
    <t>2021-04-30 01-04-15</t>
  </si>
  <si>
    <t>2021-04-30 01-04-14</t>
  </si>
  <si>
    <t>2021-04-30 01-04-13</t>
  </si>
  <si>
    <t>2021-04-30 01-04-12</t>
  </si>
  <si>
    <t>2021-04-30 01-04-11</t>
  </si>
  <si>
    <t>2021-04-30 01-04-10</t>
  </si>
  <si>
    <t>2021-04-30 01-04-09</t>
  </si>
  <si>
    <t>2021-04-30 01-04-08</t>
  </si>
  <si>
    <t>2021-04-30 01-04-07</t>
  </si>
  <si>
    <t>2021-04-30 01-04-06</t>
  </si>
  <si>
    <t>2021-04-30 01-04-05</t>
  </si>
  <si>
    <t>2021-04-30 01-04-04</t>
  </si>
  <si>
    <t>2021-04-30 01-04-03</t>
  </si>
  <si>
    <t>2021-04-30 01-04-02</t>
  </si>
  <si>
    <t>2021-04-30 01-04-01</t>
  </si>
  <si>
    <t>2021-04-30 01-04-00</t>
  </si>
  <si>
    <t>2021-04-30 01-03-59</t>
  </si>
  <si>
    <t>2021-04-30 01-03-58</t>
  </si>
  <si>
    <t>2021-04-30 01-03-57</t>
  </si>
  <si>
    <t>2021-04-30 01-03-56</t>
  </si>
  <si>
    <t>2021-04-30 01-03-55</t>
  </si>
  <si>
    <t>2021-04-30 01-03-54</t>
  </si>
  <si>
    <t>2021-04-30 01-03-53</t>
  </si>
  <si>
    <t>2021-04-30 01-03-52</t>
  </si>
  <si>
    <t>2021-04-30 01-03-51</t>
  </si>
  <si>
    <t>2021-04-30 01-03-50</t>
  </si>
  <si>
    <t>2021-04-30 01-03-49</t>
  </si>
  <si>
    <t>2021-04-30 01-03-48</t>
  </si>
  <si>
    <t>2021-04-30 01-03-47</t>
  </si>
  <si>
    <t>2021-04-30 01-03-46</t>
  </si>
  <si>
    <t>2021-04-30 01-03-45</t>
  </si>
  <si>
    <t>2021-04-30 01-03-44</t>
  </si>
  <si>
    <t>2021-04-30 01-03-43</t>
  </si>
  <si>
    <t>2021-04-30 01-03-42</t>
  </si>
  <si>
    <t>2021-04-30 01-03-41</t>
  </si>
  <si>
    <t>2021-04-30 01-03-40</t>
  </si>
  <si>
    <t>2021-04-30 01-03-39</t>
  </si>
  <si>
    <t>2021-04-30 01-03-38</t>
  </si>
  <si>
    <t>2021-04-30 01-03-37</t>
  </si>
  <si>
    <t>2021-04-30 01-03-36</t>
  </si>
  <si>
    <t>2021-04-30 01-03-35</t>
  </si>
  <si>
    <t>2021-04-30 01-03-34</t>
  </si>
  <si>
    <t>2021-04-30 01-03-33</t>
  </si>
  <si>
    <t>2021-04-30 01-03-32</t>
  </si>
  <si>
    <t>2021-04-30 01-03-31</t>
  </si>
  <si>
    <t>2021-04-30 01-03-30</t>
  </si>
  <si>
    <t>2021-04-30 01-03-29</t>
  </si>
  <si>
    <t>2021-04-30 01-03-28</t>
  </si>
  <si>
    <t>2021-04-30 01-03-27</t>
  </si>
  <si>
    <t>2021-04-30 01-03-26</t>
  </si>
  <si>
    <t>2021-04-30 01-03-25</t>
  </si>
  <si>
    <t>2021-04-30 01-03-24</t>
  </si>
  <si>
    <t>2021-04-30 01-03-23</t>
  </si>
  <si>
    <t>2021-04-30 01-03-22</t>
  </si>
  <si>
    <t>2021-04-30 01-03-21</t>
  </si>
  <si>
    <t>2021-04-30 01-03-20</t>
  </si>
  <si>
    <t>2021-04-30 01-03-19</t>
  </si>
  <si>
    <t>2021-04-30 01-03-18</t>
  </si>
  <si>
    <t>2021-04-30 01-03-17</t>
  </si>
  <si>
    <t>2021-04-30 01-03-16</t>
  </si>
  <si>
    <t>2021-04-30 01-03-15</t>
  </si>
  <si>
    <t>2021-04-30 01-03-14</t>
  </si>
  <si>
    <t>2021-04-30 01-03-13</t>
  </si>
  <si>
    <t>2021-04-30 01-03-12</t>
  </si>
  <si>
    <t>2021-04-30 01-03-11</t>
  </si>
  <si>
    <t>2021-04-30 01-03-10</t>
  </si>
  <si>
    <t>2021-04-30 01-03-09</t>
  </si>
  <si>
    <t>2021-04-30 01-03-08</t>
  </si>
  <si>
    <t>2021-04-30 01-03-07</t>
  </si>
  <si>
    <t>2021-04-30 01-03-06</t>
  </si>
  <si>
    <t>2021-04-30 01-03-05</t>
  </si>
  <si>
    <t>2021-04-30 01-03-04</t>
  </si>
  <si>
    <t>2021-04-30 01-03-03</t>
  </si>
  <si>
    <t>2021-04-30 01-03-02</t>
  </si>
  <si>
    <t>2021-04-30 01-03-01</t>
  </si>
  <si>
    <t>2021-04-30 01-03-00</t>
  </si>
  <si>
    <t>2021-04-30 01-02-59</t>
  </si>
  <si>
    <t>2021-04-30 01-02-58</t>
  </si>
  <si>
    <t>2021-04-30 01-02-57</t>
  </si>
  <si>
    <t>2021-04-30 01-02-56</t>
  </si>
  <si>
    <t>2021-04-30 01-02-55</t>
  </si>
  <si>
    <t>2021-04-30 01-02-54</t>
  </si>
  <si>
    <t>2021-04-30 01-02-53</t>
  </si>
  <si>
    <t>2021-04-30 01-02-52</t>
  </si>
  <si>
    <t>2021-04-30 01-02-51</t>
  </si>
  <si>
    <t>2021-04-30 01-02-50</t>
  </si>
  <si>
    <t>2021-04-30 01-02-49</t>
  </si>
  <si>
    <t>2021-04-30 01-02-48</t>
  </si>
  <si>
    <t>2021-04-30 01-02-47</t>
  </si>
  <si>
    <t>2021-04-30 01-02-46</t>
  </si>
  <si>
    <t>2021-04-30 01-02-45</t>
  </si>
  <si>
    <t>2021-04-30 01-02-44</t>
  </si>
  <si>
    <t>2021-04-30 01-02-43</t>
  </si>
  <si>
    <t>2021-04-30 01-02-42</t>
  </si>
  <si>
    <t>2021-04-30 01-02-41</t>
  </si>
  <si>
    <t>2021-04-30 01-02-40</t>
  </si>
  <si>
    <t>2021-04-30 01-02-39</t>
  </si>
  <si>
    <t>2021-04-30 01-02-38</t>
  </si>
  <si>
    <t>2021-04-30 01-02-37</t>
  </si>
  <si>
    <t>2021-04-30 01-02-36</t>
  </si>
  <si>
    <t>2021-04-30 01-02-35</t>
  </si>
  <si>
    <t>2021-04-30 01-02-34</t>
  </si>
  <si>
    <t>2021-04-30 01-02-33</t>
  </si>
  <si>
    <t>2021-04-30 01-02-32</t>
  </si>
  <si>
    <t>2021-04-30 01-02-31</t>
  </si>
  <si>
    <t>2021-04-30 01-02-30</t>
  </si>
  <si>
    <t>2021-04-30 01-02-29</t>
  </si>
  <si>
    <t>172.217.194.94</t>
  </si>
  <si>
    <t>2021-04-30 01-02-28</t>
  </si>
  <si>
    <t>2021-04-30 01-02-27</t>
  </si>
  <si>
    <t>2021-04-30 01-02-26</t>
  </si>
  <si>
    <t>2021-04-30 01-02-25</t>
  </si>
  <si>
    <t>2021-04-30 01-02-24</t>
  </si>
  <si>
    <t>74.125.68.84</t>
  </si>
  <si>
    <t>2021-04-30 01-02-23</t>
  </si>
  <si>
    <t>2021-04-30 01-02-22</t>
  </si>
  <si>
    <t>2021-04-30 01-02-21</t>
  </si>
  <si>
    <t>2021-04-30 01-02-20</t>
  </si>
  <si>
    <t>2021-04-30 01-02-19</t>
  </si>
  <si>
    <t>2021-04-30 01-02-18</t>
  </si>
  <si>
    <t>2021-04-30 01-02-17</t>
  </si>
  <si>
    <t>2021-04-30 01-02-16</t>
  </si>
  <si>
    <t>2021-04-30 01-02-15</t>
  </si>
  <si>
    <t>2021-04-30 01-02-14</t>
  </si>
  <si>
    <t>2021-04-30 01-02-13</t>
  </si>
  <si>
    <t>2021-04-30 01-02-12</t>
  </si>
  <si>
    <t>2021-04-30 01-02-11</t>
  </si>
  <si>
    <t>2021-04-30 01-02-10</t>
  </si>
  <si>
    <t>2021-04-30 01-02-09</t>
  </si>
  <si>
    <t>2021-04-30 01-02-08</t>
  </si>
  <si>
    <t>2021-04-30 01-02-07</t>
  </si>
  <si>
    <t>2021-04-30 01-02-06</t>
  </si>
  <si>
    <t>2021-04-30 01-02-05</t>
  </si>
  <si>
    <t>2021-04-30 01-02-04</t>
  </si>
  <si>
    <t>2021-04-30 01-02-03</t>
  </si>
  <si>
    <t>2021-04-30 01-02-02</t>
  </si>
  <si>
    <t>2021-04-30 01-02-01</t>
  </si>
  <si>
    <t>2021-04-30 01-02-00</t>
  </si>
  <si>
    <t>2021-04-30 01-01-59</t>
  </si>
  <si>
    <t>2021-04-30 01-01-58</t>
  </si>
  <si>
    <t>2021-04-30 01-01-57</t>
  </si>
  <si>
    <t>2021-04-30 01-01-56</t>
  </si>
  <si>
    <t>2021-04-30 01-01-55</t>
  </si>
  <si>
    <t>2021-04-30 01-01-54</t>
  </si>
  <si>
    <t>2021-04-30 01-01-53</t>
  </si>
  <si>
    <t>2021-04-30 01-01-52</t>
  </si>
  <si>
    <t>2021-04-30 01-01-51</t>
  </si>
  <si>
    <t>2021-04-30 01-01-50</t>
  </si>
  <si>
    <t>2021-04-30 01-01-49</t>
  </si>
  <si>
    <t>2021-04-30 01-01-48</t>
  </si>
  <si>
    <t>2021-04-30 01-01-47</t>
  </si>
  <si>
    <t>2021-04-30 01-01-46</t>
  </si>
  <si>
    <t>2021-04-30 01-01-45</t>
  </si>
  <si>
    <t>2021-04-30 01-01-44</t>
  </si>
  <si>
    <t>2021-04-30 01-01-43</t>
  </si>
  <si>
    <t>2021-04-30 01-01-42</t>
  </si>
  <si>
    <t>2021-04-30 01-01-41</t>
  </si>
  <si>
    <t>2021-04-30 01-01-40</t>
  </si>
  <si>
    <t>2021-04-30 01-01-39</t>
  </si>
  <si>
    <t>2021-04-30 01-01-38</t>
  </si>
  <si>
    <t>2021-04-30 01-01-37</t>
  </si>
  <si>
    <t>2021-04-30 01-01-36</t>
  </si>
  <si>
    <t>2021-04-30 01-01-35</t>
  </si>
  <si>
    <t>2021-04-30 01-01-34</t>
  </si>
  <si>
    <t>2021-04-30 01-01-33</t>
  </si>
  <si>
    <t>2021-04-30 01-01-32</t>
  </si>
  <si>
    <t>2021-04-30 01-01-31</t>
  </si>
  <si>
    <t>2021-04-30 01-01-30</t>
  </si>
  <si>
    <t>2021-04-30 01-01-29</t>
  </si>
  <si>
    <t>2021-04-30 01-01-28</t>
  </si>
  <si>
    <t>2021-04-30 01-01-27</t>
  </si>
  <si>
    <t>2021-04-30 01-01-26</t>
  </si>
  <si>
    <t>2021-04-30 01-01-25</t>
  </si>
  <si>
    <t>2021-04-30 01-01-24</t>
  </si>
  <si>
    <t>2021-04-30 01-01-23</t>
  </si>
  <si>
    <t>2021-04-30 01-01-22</t>
  </si>
  <si>
    <t>2021-04-30 01-01-21</t>
  </si>
  <si>
    <t>2021-04-30 01-01-20</t>
  </si>
  <si>
    <t>2021-04-30 01-01-19</t>
  </si>
  <si>
    <t>2021-04-30 01-01-18</t>
  </si>
  <si>
    <t>2021-04-30 01-01-17</t>
  </si>
  <si>
    <t>2021-04-30 01-01-16</t>
  </si>
  <si>
    <t>2021-04-30 01-01-15</t>
  </si>
  <si>
    <t>2021-04-30 01-01-14</t>
  </si>
  <si>
    <t>2021-04-30 01-01-13</t>
  </si>
  <si>
    <t>2021-04-30 01-01-12</t>
  </si>
  <si>
    <t>2021-04-30 01-01-11</t>
  </si>
  <si>
    <t>2021-04-30 01-01-10</t>
  </si>
  <si>
    <t>2021-04-30 01-01-09</t>
  </si>
  <si>
    <t>2021-04-30 01-01-08</t>
  </si>
  <si>
    <t>2021-04-30 01-01-07</t>
  </si>
  <si>
    <t>2021-04-30 01-01-06</t>
  </si>
  <si>
    <t>2021-04-30 01-01-05</t>
  </si>
  <si>
    <t>2021-04-30 01-01-04</t>
  </si>
  <si>
    <t>2021-04-30 01-01-03</t>
  </si>
  <si>
    <t>2021-04-30 01-01-02</t>
  </si>
  <si>
    <t>2021-04-30 01-01-01</t>
  </si>
  <si>
    <t>2021-04-30 01-01-00</t>
  </si>
  <si>
    <t>2021-04-30 01-00-59</t>
  </si>
  <si>
    <t>2021-04-30 01-00-58</t>
  </si>
  <si>
    <t>2021-04-30 01-00-57</t>
  </si>
  <si>
    <t>2021-04-30 01-00-56</t>
  </si>
  <si>
    <t>2021-04-30 01-00-55</t>
  </si>
  <si>
    <t>2021-04-30 01-00-54</t>
  </si>
  <si>
    <t>2021-04-30 01-00-53</t>
  </si>
  <si>
    <t>2021-04-30 01-00-52</t>
  </si>
  <si>
    <t>2021-04-30 01-00-51</t>
  </si>
  <si>
    <t>2021-04-30 01-00-50</t>
  </si>
  <si>
    <t>2021-04-30 01-00-49</t>
  </si>
  <si>
    <t>2021-04-30 01-00-48</t>
  </si>
  <si>
    <t>2021-04-30 01-00-47</t>
  </si>
  <si>
    <t>2021-04-30 01-00-46</t>
  </si>
  <si>
    <t>2021-04-30 01-00-45</t>
  </si>
  <si>
    <t>2021-04-30 01-00-44</t>
  </si>
  <si>
    <t>2021-04-30 01-00-43</t>
  </si>
  <si>
    <t>2021-04-30 01-00-42</t>
  </si>
  <si>
    <t>2021-04-30 01-00-41</t>
  </si>
  <si>
    <t>2021-04-30 01-00-40</t>
  </si>
  <si>
    <t>2021-04-30 01-00-39</t>
  </si>
  <si>
    <t>2021-04-30 01-00-38</t>
  </si>
  <si>
    <t>2021-04-30 01-00-37</t>
  </si>
  <si>
    <t>2021-04-30 01-00-36</t>
  </si>
  <si>
    <t>2021-04-30 01-00-35</t>
  </si>
  <si>
    <t>2021-04-30 01-00-34</t>
  </si>
  <si>
    <t>2021-04-30 01-00-33</t>
  </si>
  <si>
    <t>2021-04-30 01-00-32</t>
  </si>
  <si>
    <t>2021-04-30 01-00-31</t>
  </si>
  <si>
    <t>2021-04-30 01-00-30</t>
  </si>
  <si>
    <t>2021-04-30 01-00-29</t>
  </si>
  <si>
    <t>2021-04-30 01-00-28</t>
  </si>
  <si>
    <t>2021-04-30 01-00-27</t>
  </si>
  <si>
    <t>2021-04-30 01-00-26</t>
  </si>
  <si>
    <t>2021-04-30 01-00-25</t>
  </si>
  <si>
    <t>2021-04-30 01-00-24</t>
  </si>
  <si>
    <t>2021-04-30 01-00-23</t>
  </si>
  <si>
    <t>2021-04-30 01-00-22</t>
  </si>
  <si>
    <t>2021-04-30 01-00-21</t>
  </si>
  <si>
    <t>2021-04-30 01-00-20</t>
  </si>
  <si>
    <t>2021-04-30 01-00-19</t>
  </si>
  <si>
    <t>2021-04-30 01-00-18</t>
  </si>
  <si>
    <t>2021-04-30 01-00-17</t>
  </si>
  <si>
    <t>2021-04-30 01-00-16</t>
  </si>
  <si>
    <t>2021-04-30 01-00-15</t>
  </si>
  <si>
    <t>2021-04-30 01-00-14</t>
  </si>
  <si>
    <t>2021-04-30 01-00-13</t>
  </si>
  <si>
    <t>2021-04-30 01-00-12</t>
  </si>
  <si>
    <t>2021-04-30 01-00-11</t>
  </si>
  <si>
    <t>2021-04-30 01-00-10</t>
  </si>
  <si>
    <t>2021-04-30 01-00-09</t>
  </si>
  <si>
    <t>2021-04-30 01-00-08</t>
  </si>
  <si>
    <t>2021-04-30 01-00-07</t>
  </si>
  <si>
    <t>2021-04-30 01-00-06</t>
  </si>
  <si>
    <t>2021-04-30 01-00-05</t>
  </si>
  <si>
    <t>2021-04-30 01-00-04</t>
  </si>
  <si>
    <t>2021-04-30 01-00-03</t>
  </si>
  <si>
    <t>2021-04-30 01-00-02</t>
  </si>
  <si>
    <t>2021-04-30 01-00-01</t>
  </si>
  <si>
    <t>2021-04-30 01-00-00</t>
  </si>
  <si>
    <t>2021-04-30 00-59-59</t>
  </si>
  <si>
    <t>2021-04-30 00-59-58</t>
  </si>
  <si>
    <t>2021-04-30 00-59-57</t>
  </si>
  <si>
    <t>2021-04-30 00-59-56</t>
  </si>
  <si>
    <t>2021-04-30 00-59-55</t>
  </si>
  <si>
    <t>2021-04-30 00-59-54</t>
  </si>
  <si>
    <t>2021-04-30 00-59-53</t>
  </si>
  <si>
    <t>2021-04-30 00-59-52</t>
  </si>
  <si>
    <t>2021-04-30 00-59-51</t>
  </si>
  <si>
    <t>2021-04-30 00-59-50</t>
  </si>
  <si>
    <t>2021-04-30 00-59-49</t>
  </si>
  <si>
    <t>2021-04-30 00-59-48</t>
  </si>
  <si>
    <t>2021-04-30 00-59-47</t>
  </si>
  <si>
    <t>2021-04-30 00-59-46</t>
  </si>
  <si>
    <t>2021-04-30 00-59-45</t>
  </si>
  <si>
    <t>2021-04-30 00-59-44</t>
  </si>
  <si>
    <t>2021-04-30 00-59-43</t>
  </si>
  <si>
    <t>2021-04-30 00-59-42</t>
  </si>
  <si>
    <t>2021-04-30 00-59-41</t>
  </si>
  <si>
    <t>2021-04-30 00-59-40</t>
  </si>
  <si>
    <t>40.64.66.113</t>
  </si>
  <si>
    <t>2021-04-30 00-59-39</t>
  </si>
  <si>
    <t>2021-04-30 00-59-38</t>
  </si>
  <si>
    <t>2021-04-30 00-59-37</t>
  </si>
  <si>
    <t>2021-04-30 00-59-36</t>
  </si>
  <si>
    <t>2021-04-30 00-59-35</t>
  </si>
  <si>
    <t>2021-04-30 00-59-34</t>
  </si>
  <si>
    <t>2021-04-30 00-59-33</t>
  </si>
  <si>
    <t>2021-04-30 00-59-32</t>
  </si>
  <si>
    <t>2021-04-30 00-59-31</t>
  </si>
  <si>
    <t>2021-04-30 00-59-30</t>
  </si>
  <si>
    <t>2021-04-30 00-59-29</t>
  </si>
  <si>
    <t>2021-04-30 00-59-28</t>
  </si>
  <si>
    <t>2021-04-30 00-59-27</t>
  </si>
  <si>
    <t>2021-04-30 00-59-26</t>
  </si>
  <si>
    <t>2021-04-30 00-59-25</t>
  </si>
  <si>
    <t>2021-04-30 00-59-24</t>
  </si>
  <si>
    <t>2021-04-30 00-59-23</t>
  </si>
  <si>
    <t>2021-04-30 00-59-22</t>
  </si>
  <si>
    <t>2021-04-30 00-59-21</t>
  </si>
  <si>
    <t>2021-04-30 00-59-20</t>
  </si>
  <si>
    <t>2021-04-30 00-59-19</t>
  </si>
  <si>
    <t>2021-04-30 00-59-18</t>
  </si>
  <si>
    <t>2021-04-30 00-59-17</t>
  </si>
  <si>
    <t>2021-04-30 00-59-16</t>
  </si>
  <si>
    <t>2021-04-30 00-59-15</t>
  </si>
  <si>
    <t>2021-04-30 00-59-14</t>
  </si>
  <si>
    <t>2021-04-30 00-59-13</t>
  </si>
  <si>
    <t>2021-04-30 00-59-12</t>
  </si>
  <si>
    <t>2021-04-30 00-59-11</t>
  </si>
  <si>
    <t>2021-04-30 00-59-10</t>
  </si>
  <si>
    <t>2021-04-30 00-59-09</t>
  </si>
  <si>
    <t>2021-04-30 00-59-08</t>
  </si>
  <si>
    <t>2021-04-30 00-59-07</t>
  </si>
  <si>
    <t>2021-04-30 00-59-06</t>
  </si>
  <si>
    <t>2021-04-30 00-59-05</t>
  </si>
  <si>
    <t>2021-04-30 00-59-04</t>
  </si>
  <si>
    <t>2021-04-30 00-59-03</t>
  </si>
  <si>
    <t>2021-04-30 00-59-02</t>
  </si>
  <si>
    <t>2021-04-30 00-59-01</t>
  </si>
  <si>
    <t>2021-04-30 00-59-00</t>
  </si>
  <si>
    <t>2021-04-30 00-58-59</t>
  </si>
  <si>
    <t>2021-04-30 00-58-58</t>
  </si>
  <si>
    <t>2021-04-30 00-58-57</t>
  </si>
  <si>
    <t>2021-04-30 00-58-56</t>
  </si>
  <si>
    <t>2021-04-30 00-58-55</t>
  </si>
  <si>
    <t>2021-04-30 00-58-54</t>
  </si>
  <si>
    <t>2021-04-30 00-58-53</t>
  </si>
  <si>
    <t>2021-04-30 00-58-52</t>
  </si>
  <si>
    <t>2021-04-30 00-58-51</t>
  </si>
  <si>
    <t>2021-04-30 00-58-50</t>
  </si>
  <si>
    <t>2021-04-30 00-58-49</t>
  </si>
  <si>
    <t>2021-04-30 00-58-48</t>
  </si>
  <si>
    <t>2021-04-30 00-58-47</t>
  </si>
  <si>
    <t>2021-04-30 00-58-46</t>
  </si>
  <si>
    <t>2021-04-30 00-58-45</t>
  </si>
  <si>
    <t>2021-04-30 00-58-44</t>
  </si>
  <si>
    <t>2021-04-30 00-58-43</t>
  </si>
  <si>
    <t>2021-04-30 00-58-42</t>
  </si>
  <si>
    <t>2021-04-30 00-58-41</t>
  </si>
  <si>
    <t>2021-04-30 00-58-40</t>
  </si>
  <si>
    <t>2021-04-30 00-58-39</t>
  </si>
  <si>
    <t>2021-04-30 00-58-38</t>
  </si>
  <si>
    <t>2021-04-30 00-58-37</t>
  </si>
  <si>
    <t>2021-04-30 00-58-36</t>
  </si>
  <si>
    <t>2021-04-30 00-58-35</t>
  </si>
  <si>
    <t>2021-04-30 00-58-34</t>
  </si>
  <si>
    <t>2021-04-30 00-58-33</t>
  </si>
  <si>
    <t>2021-04-30 00-58-32</t>
  </si>
  <si>
    <t>2021-04-30 00-58-31</t>
  </si>
  <si>
    <t>2021-04-30 00-58-30</t>
  </si>
  <si>
    <t>2021-04-30 00-58-29</t>
  </si>
  <si>
    <t>35.201.71.81</t>
  </si>
  <si>
    <t>74.125.68.94</t>
  </si>
  <si>
    <t>2021-04-30 00-58-28</t>
  </si>
  <si>
    <t>2021-04-30 00-58-27</t>
  </si>
  <si>
    <t>2021-04-30 00-58-26</t>
  </si>
  <si>
    <t>2021-04-30 00-58-25</t>
  </si>
  <si>
    <t>2021-04-30 00-58-24</t>
  </si>
  <si>
    <t>2021-04-30 00-58-23</t>
  </si>
  <si>
    <t>2021-04-30 00-58-22</t>
  </si>
  <si>
    <t>2021-04-30 00-58-21</t>
  </si>
  <si>
    <t>2021-04-30 00-58-20</t>
  </si>
  <si>
    <t>2021-04-30 00-58-19</t>
  </si>
  <si>
    <t>2021-04-30 00-58-18</t>
  </si>
  <si>
    <t>2021-04-30 00-58-17</t>
  </si>
  <si>
    <t>2021-04-30 00-58-16</t>
  </si>
  <si>
    <t>2021-04-30 00-58-15</t>
  </si>
  <si>
    <t>2021-04-30 00-58-14</t>
  </si>
  <si>
    <t>2021-04-30 00-58-13</t>
  </si>
  <si>
    <t>2021-04-30 00-58-12</t>
  </si>
  <si>
    <t>2021-04-30 00-58-11</t>
  </si>
  <si>
    <t>2021-04-30 00-58-10</t>
  </si>
  <si>
    <t>2021-04-30 00-58-09</t>
  </si>
  <si>
    <t>2021-04-30 00-58-08</t>
  </si>
  <si>
    <t>2021-04-30 00-58-07</t>
  </si>
  <si>
    <t>2021-04-30 00-58-06</t>
  </si>
  <si>
    <t>2021-04-30 00-58-05</t>
  </si>
  <si>
    <t>2021-04-30 00-58-04</t>
  </si>
  <si>
    <t>2021-04-30 00-58-03</t>
  </si>
  <si>
    <t>2021-04-30 00-58-02</t>
  </si>
  <si>
    <t>2021-04-30 00-58-01</t>
  </si>
  <si>
    <t>2021-04-30 00-58-00</t>
  </si>
  <si>
    <t>2021-04-30 00-57-59</t>
  </si>
  <si>
    <t>2021-04-30 00-57-58</t>
  </si>
  <si>
    <t>2021-04-30 00-57-57</t>
  </si>
  <si>
    <t>2021-04-30 00-57-56</t>
  </si>
  <si>
    <t>2021-04-30 00-57-55</t>
  </si>
  <si>
    <t>2021-04-30 00-57-54</t>
  </si>
  <si>
    <t>2021-04-30 00-57-53</t>
  </si>
  <si>
    <t>2021-04-30 00-57-52</t>
  </si>
  <si>
    <t>2021-04-30 00-57-51</t>
  </si>
  <si>
    <t>2021-04-30 00-57-50</t>
  </si>
  <si>
    <t>2021-04-30 00-57-49</t>
  </si>
  <si>
    <t>2021-04-30 00-57-48</t>
  </si>
  <si>
    <t>2021-04-30 00-57-47</t>
  </si>
  <si>
    <t>2021-04-30 00-57-46</t>
  </si>
  <si>
    <t>2021-04-30 00-57-45</t>
  </si>
  <si>
    <t>2021-04-30 00-57-44</t>
  </si>
  <si>
    <t>2021-04-30 00-57-43</t>
  </si>
  <si>
    <t>2021-04-30 00-57-42</t>
  </si>
  <si>
    <t>2021-04-30 00-57-41</t>
  </si>
  <si>
    <t>2021-04-30 00-57-40</t>
  </si>
  <si>
    <t>2021-04-30 00-57-39</t>
  </si>
  <si>
    <t>2021-04-30 00-57-38</t>
  </si>
  <si>
    <t>2021-04-30 00-57-37</t>
  </si>
  <si>
    <t>2021-04-30 00-57-36</t>
  </si>
  <si>
    <t>2021-04-30 00-57-35</t>
  </si>
  <si>
    <t>2021-04-30 00-57-34</t>
  </si>
  <si>
    <t>2021-04-30 00-57-33</t>
  </si>
  <si>
    <t>2021-04-30 00-57-32</t>
  </si>
  <si>
    <t>2021-04-30 00-57-31</t>
  </si>
  <si>
    <t>2021-04-30 00-57-30</t>
  </si>
  <si>
    <t>2021-04-30 00-57-29</t>
  </si>
  <si>
    <t>35.219.147.194</t>
  </si>
  <si>
    <t>2021-04-30 00-57-28</t>
  </si>
  <si>
    <t>2021-04-30 00-57-27</t>
  </si>
  <si>
    <t>2021-04-30 00-57-26</t>
  </si>
  <si>
    <t>2021-04-30 00-57-25</t>
  </si>
  <si>
    <t>2021-04-30 00-57-24</t>
  </si>
  <si>
    <t>2021-04-30 00-57-23</t>
  </si>
  <si>
    <t>2021-04-30 00-57-22</t>
  </si>
  <si>
    <t>2021-04-30 00-57-21</t>
  </si>
  <si>
    <t>2021-04-30 00-57-20</t>
  </si>
  <si>
    <t>2021-04-30 00-57-19</t>
  </si>
  <si>
    <t>2021-04-30 00-57-18</t>
  </si>
  <si>
    <t>2021-04-30 00-57-17</t>
  </si>
  <si>
    <t>2021-04-30 00-57-16</t>
  </si>
  <si>
    <t>2021-04-30 00-57-15</t>
  </si>
  <si>
    <t>2021-04-30 00-57-14</t>
  </si>
  <si>
    <t>2021-04-30 00-57-13</t>
  </si>
  <si>
    <t>2021-04-30 00-57-12</t>
  </si>
  <si>
    <t>2021-04-30 00-57-11</t>
  </si>
  <si>
    <t>2021-04-30 00-57-10</t>
  </si>
  <si>
    <t>2021-04-30 00-57-09</t>
  </si>
  <si>
    <t>2021-04-30 00-57-08</t>
  </si>
  <si>
    <t>2021-04-30 00-57-07</t>
  </si>
  <si>
    <t>2021-04-30 00-57-06</t>
  </si>
  <si>
    <t>2021-04-30 00-57-05</t>
  </si>
  <si>
    <t>2021-04-30 00-57-04</t>
  </si>
  <si>
    <t>2021-04-30 00-57-03</t>
  </si>
  <si>
    <t>2021-04-30 00-57-02</t>
  </si>
  <si>
    <t>2021-04-30 00-57-01</t>
  </si>
  <si>
    <t>2021-04-30 00-57-00</t>
  </si>
  <si>
    <t>2021-04-30 00-56-59</t>
  </si>
  <si>
    <t>2021-04-30 00-56-58</t>
  </si>
  <si>
    <t>2021-04-30 00-56-57</t>
  </si>
  <si>
    <t>2021-04-30 00-56-56</t>
  </si>
  <si>
    <t>2021-04-30 00-56-55</t>
  </si>
  <si>
    <t>2021-04-30 00-56-54</t>
  </si>
  <si>
    <t>2021-04-30 00-56-53</t>
  </si>
  <si>
    <t>2021-04-30 00-56-52</t>
  </si>
  <si>
    <t>2021-04-30 00-56-51</t>
  </si>
  <si>
    <t>2021-04-30 00-56-50</t>
  </si>
  <si>
    <t>2021-04-30 00-56-49</t>
  </si>
  <si>
    <t>2021-04-30 00-56-48</t>
  </si>
  <si>
    <t>2021-04-30 00-56-47</t>
  </si>
  <si>
    <t>2021-04-30 00-56-46</t>
  </si>
  <si>
    <t>2021-04-30 00-56-45</t>
  </si>
  <si>
    <t>2021-04-30 00-56-44</t>
  </si>
  <si>
    <t>2021-04-30 00-56-43</t>
  </si>
  <si>
    <t>2021-04-30 00-56-42</t>
  </si>
  <si>
    <t>2021-04-30 00-56-41</t>
  </si>
  <si>
    <t>2021-04-30 00-56-40</t>
  </si>
  <si>
    <t>2021-04-30 00-56-39</t>
  </si>
  <si>
    <t>2021-04-30 00-56-38</t>
  </si>
  <si>
    <t>2021-04-30 00-56-37</t>
  </si>
  <si>
    <t>2021-04-30 00-56-36</t>
  </si>
  <si>
    <t>2021-04-30 00-56-35</t>
  </si>
  <si>
    <t>2021-04-30 00-56-34</t>
  </si>
  <si>
    <t>2021-04-30 00-56-33</t>
  </si>
  <si>
    <t>2021-04-30 00-56-32</t>
  </si>
  <si>
    <t>2021-04-30 00-56-31</t>
  </si>
  <si>
    <t>2021-04-30 00-56-30</t>
  </si>
  <si>
    <t>2021-04-30 00-56-29</t>
  </si>
  <si>
    <t>2021-04-30 00-56-28</t>
  </si>
  <si>
    <t>2021-04-30 00-56-27</t>
  </si>
  <si>
    <t>2021-04-30 00-56-26</t>
  </si>
  <si>
    <t>2021-04-30 00-56-25</t>
  </si>
  <si>
    <t>2021-04-30 00-56-24</t>
  </si>
  <si>
    <t>2021-04-30 00-56-23</t>
  </si>
  <si>
    <t>2021-04-30 00-56-22</t>
  </si>
  <si>
    <t>2021-04-30 00-56-21</t>
  </si>
  <si>
    <t>ByteFence.exe</t>
  </si>
  <si>
    <t>C:\Program Files\ByteFence</t>
  </si>
  <si>
    <t>172.67.9.68</t>
  </si>
  <si>
    <t>2021-04-30 00-56-20</t>
  </si>
  <si>
    <t>2021-04-30 00-56-19</t>
  </si>
  <si>
    <t>2021-04-30 00-56-18</t>
  </si>
  <si>
    <t>2021-04-30 00-56-17</t>
  </si>
  <si>
    <t>2021-04-30 00-56-16</t>
  </si>
  <si>
    <t>2021-04-30 00-56-15</t>
  </si>
  <si>
    <t>2021-04-30 00-56-14</t>
  </si>
  <si>
    <t>2021-04-30 00-56-13</t>
  </si>
  <si>
    <t>2021-04-30 00-56-12</t>
  </si>
  <si>
    <t>2021-04-30 00-56-11</t>
  </si>
  <si>
    <t>2021-04-30 00-56-10</t>
  </si>
  <si>
    <t>2021-04-30 00-56-09</t>
  </si>
  <si>
    <t>2021-04-30 00-56-08</t>
  </si>
  <si>
    <t>2021-04-30 00-56-07</t>
  </si>
  <si>
    <t>2021-04-30 00-56-06</t>
  </si>
  <si>
    <t>2021-04-30 00-56-05</t>
  </si>
  <si>
    <t>2021-04-30 00-56-04</t>
  </si>
  <si>
    <t>2021-04-30 00-56-03</t>
  </si>
  <si>
    <t>2021-04-30 00-56-02</t>
  </si>
  <si>
    <t>2021-04-30 00-56-01</t>
  </si>
  <si>
    <t>2021-04-30 00-56-00</t>
  </si>
  <si>
    <t>2021-04-30 00-55-59</t>
  </si>
  <si>
    <t>2021-04-30 00-55-58</t>
  </si>
  <si>
    <t>2021-04-30 00-55-57</t>
  </si>
  <si>
    <t>2021-04-30 00-55-56</t>
  </si>
  <si>
    <t>2021-04-30 00-55-55</t>
  </si>
  <si>
    <t>2021-04-30 00-55-54</t>
  </si>
  <si>
    <t>2021-04-30 00-55-53</t>
  </si>
  <si>
    <t>2021-04-30 00-55-52</t>
  </si>
  <si>
    <t>2021-04-30 00-55-51</t>
  </si>
  <si>
    <t>2021-04-30 00-55-50</t>
  </si>
  <si>
    <t>2021-04-30 00-55-49</t>
  </si>
  <si>
    <t>2021-04-30 00-55-48</t>
  </si>
  <si>
    <t>2021-04-30 00-55-47</t>
  </si>
  <si>
    <t>2021-04-30 00-55-46</t>
  </si>
  <si>
    <t>2021-04-30 00-55-45</t>
  </si>
  <si>
    <t>2021-04-30 00-55-44</t>
  </si>
  <si>
    <t>2021-04-30 00-55-43</t>
  </si>
  <si>
    <t>2021-04-30 00-55-42</t>
  </si>
  <si>
    <t>2021-04-30 00-55-41</t>
  </si>
  <si>
    <t>2021-04-30 00-55-40</t>
  </si>
  <si>
    <t>2021-04-30 00-55-39</t>
  </si>
  <si>
    <t>2021-04-30 00-55-38</t>
  </si>
  <si>
    <t>2021-04-30 00-55-37</t>
  </si>
  <si>
    <t>2021-04-30 00-55-36</t>
  </si>
  <si>
    <t>2021-04-30 00-55-35</t>
  </si>
  <si>
    <t>2021-04-30 00-55-34</t>
  </si>
  <si>
    <t>2021-04-30 00-55-33</t>
  </si>
  <si>
    <t>2021-04-30 00-55-32</t>
  </si>
  <si>
    <t>2021-04-30 00-55-31</t>
  </si>
  <si>
    <t>2021-04-30 00-55-30</t>
  </si>
  <si>
    <t>2021-04-30 00-55-29</t>
  </si>
  <si>
    <t>2021-04-30 00-55-28</t>
  </si>
  <si>
    <t>2021-04-30 00-55-27</t>
  </si>
  <si>
    <t>2021-04-30 00-55-26</t>
  </si>
  <si>
    <t>2021-04-30 00-55-25</t>
  </si>
  <si>
    <t>2021-04-30 00-55-24</t>
  </si>
  <si>
    <t>2021-04-30 00-55-23</t>
  </si>
  <si>
    <t>2021-04-30 00-55-22</t>
  </si>
  <si>
    <t>2021-04-30 00-55-21</t>
  </si>
  <si>
    <t>2021-04-30 00-55-20</t>
  </si>
  <si>
    <t>2021-04-30 00-55-19</t>
  </si>
  <si>
    <t>2021-04-30 00-55-18</t>
  </si>
  <si>
    <t>2021-04-30 00-55-17</t>
  </si>
  <si>
    <t>2021-04-30 00-55-16</t>
  </si>
  <si>
    <t>2021-04-30 00-55-15</t>
  </si>
  <si>
    <t>2021-04-30 00-55-14</t>
  </si>
  <si>
    <t>2021-04-30 00-55-13</t>
  </si>
  <si>
    <t>2021-04-30 00-55-12</t>
  </si>
  <si>
    <t>2021-04-30 00-55-11</t>
  </si>
  <si>
    <t>2021-04-30 00-55-10</t>
  </si>
  <si>
    <t>2021-04-30 00-55-09</t>
  </si>
  <si>
    <t>2021-04-30 00-55-08</t>
  </si>
  <si>
    <t>2021-04-30 00-55-07</t>
  </si>
  <si>
    <t>2021-04-30 00-55-06</t>
  </si>
  <si>
    <t>2021-04-30 00-55-05</t>
  </si>
  <si>
    <t>2021-04-30 00-55-04</t>
  </si>
  <si>
    <t>2021-04-30 00-55-03</t>
  </si>
  <si>
    <t>2021-04-30 00-55-02</t>
  </si>
  <si>
    <t>2021-04-30 00-55-01</t>
  </si>
  <si>
    <t>2021-04-30 00-55-00</t>
  </si>
  <si>
    <t>2021-04-30 00-54-59</t>
  </si>
  <si>
    <t>2021-04-30 00-54-58</t>
  </si>
  <si>
    <t>2021-04-30 00-54-57</t>
  </si>
  <si>
    <t>2021-04-30 00-54-56</t>
  </si>
  <si>
    <t>2021-04-30 00-54-55</t>
  </si>
  <si>
    <t>2021-04-30 00-54-54</t>
  </si>
  <si>
    <t>2021-04-30 00-54-53</t>
  </si>
  <si>
    <t>2021-04-30 00-54-52</t>
  </si>
  <si>
    <t>2021-04-30 00-54-51</t>
  </si>
  <si>
    <t>2021-04-30 00-54-50</t>
  </si>
  <si>
    <t>2021-04-30 00-54-49</t>
  </si>
  <si>
    <t>2021-04-30 00-54-48</t>
  </si>
  <si>
    <t>2021-04-30 00-54-47</t>
  </si>
  <si>
    <t>2021-04-30 00-54-46</t>
  </si>
  <si>
    <t>2021-04-30 00-54-45</t>
  </si>
  <si>
    <t>2021-04-30 00-54-44</t>
  </si>
  <si>
    <t>2021-04-30 00-54-43</t>
  </si>
  <si>
    <t>2021-04-30 00-54-42</t>
  </si>
  <si>
    <t>2021-04-30 00-54-41</t>
  </si>
  <si>
    <t>2021-04-30 00-54-40</t>
  </si>
  <si>
    <t>2021-04-30 00-54-39</t>
  </si>
  <si>
    <t>2021-04-30 00-54-38</t>
  </si>
  <si>
    <t>2021-04-30 00-54-37</t>
  </si>
  <si>
    <t>2021-04-30 00-54-36</t>
  </si>
  <si>
    <t>2021-04-30 00-54-35</t>
  </si>
  <si>
    <t>2021-04-30 00-54-34</t>
  </si>
  <si>
    <t>2021-04-30 00-54-33</t>
  </si>
  <si>
    <t>2021-04-30 00-54-32</t>
  </si>
  <si>
    <t>2021-04-30 00-54-31</t>
  </si>
  <si>
    <t>2021-04-30 00-54-30</t>
  </si>
  <si>
    <t>2021-04-30 00-54-29</t>
  </si>
  <si>
    <t>2021-04-30 00-54-28</t>
  </si>
  <si>
    <t>2021-04-30 00-54-27</t>
  </si>
  <si>
    <t>2021-04-30 00-54-26</t>
  </si>
  <si>
    <t>2021-04-30 00-54-25</t>
  </si>
  <si>
    <t>2021-04-30 00-54-24</t>
  </si>
  <si>
    <t>2021-04-30 00-54-23</t>
  </si>
  <si>
    <t>2021-04-30 00-54-22</t>
  </si>
  <si>
    <t>2021-04-30 00-54-21</t>
  </si>
  <si>
    <t>2021-04-30 00-54-20</t>
  </si>
  <si>
    <t>2021-04-30 00-54-19</t>
  </si>
  <si>
    <t>2021-04-30 00-54-18</t>
  </si>
  <si>
    <t>2021-04-30 00-54-17</t>
  </si>
  <si>
    <t>2021-04-30 00-54-16</t>
  </si>
  <si>
    <t>2021-04-30 00-54-15</t>
  </si>
  <si>
    <t>2021-04-30 00-54-14</t>
  </si>
  <si>
    <t>2021-04-30 00-54-13</t>
  </si>
  <si>
    <t>2021-04-30 00-54-12</t>
  </si>
  <si>
    <t>2021-04-30 00-54-11</t>
  </si>
  <si>
    <t>2021-04-30 00-54-10</t>
  </si>
  <si>
    <t>2021-04-30 00-54-09</t>
  </si>
  <si>
    <t>2021-04-30 00-54-08</t>
  </si>
  <si>
    <t>2021-04-30 00-54-07</t>
  </si>
  <si>
    <t>2021-04-30 00-54-06</t>
  </si>
  <si>
    <t>2021-04-30 00-54-05</t>
  </si>
  <si>
    <t>2021-04-30 00-54-04</t>
  </si>
  <si>
    <t>2021-04-30 00-54-03</t>
  </si>
  <si>
    <t>2021-04-30 00-54-02</t>
  </si>
  <si>
    <t>2021-04-30 00-54-01</t>
  </si>
  <si>
    <t>2021-04-30 00-54-00</t>
  </si>
  <si>
    <t>2021-04-30 00-53-59</t>
  </si>
  <si>
    <t>2021-04-30 00-53-58</t>
  </si>
  <si>
    <t>2021-04-30 00-53-57</t>
  </si>
  <si>
    <t>2021-04-30 00-53-56</t>
  </si>
  <si>
    <t>2021-04-30 00-53-55</t>
  </si>
  <si>
    <t>2021-04-30 00-53-54</t>
  </si>
  <si>
    <t>2021-04-30 00-53-53</t>
  </si>
  <si>
    <t>2021-04-30 00-53-52</t>
  </si>
  <si>
    <t>2021-04-30 00-53-51</t>
  </si>
  <si>
    <t>2021-04-30 00-53-50</t>
  </si>
  <si>
    <t>2021-04-30 00-53-49</t>
  </si>
  <si>
    <t>2021-04-30 00-53-48</t>
  </si>
  <si>
    <t>2021-04-30 00-53-47</t>
  </si>
  <si>
    <t>2021-04-30 00-53-46</t>
  </si>
  <si>
    <t>2021-04-30 00-53-45</t>
  </si>
  <si>
    <t>2021-04-30 00-53-44</t>
  </si>
  <si>
    <t>2021-04-30 00-53-43</t>
  </si>
  <si>
    <t>2021-04-30 00-53-42</t>
  </si>
  <si>
    <t>2021-04-30 00-53-41</t>
  </si>
  <si>
    <t>2021-04-30 00-53-40</t>
  </si>
  <si>
    <t>2021-04-30 00-53-39</t>
  </si>
  <si>
    <t>2021-04-30 00-53-38</t>
  </si>
  <si>
    <t>2021-04-30 00-53-37</t>
  </si>
  <si>
    <t>2021-04-30 00-53-36</t>
  </si>
  <si>
    <t>2021-04-30 00-53-35</t>
  </si>
  <si>
    <t>2021-04-30 00-53-34</t>
  </si>
  <si>
    <t>2021-04-30 00-53-33</t>
  </si>
  <si>
    <t>2021-04-30 00-53-32</t>
  </si>
  <si>
    <t>2021-04-30 00-53-31</t>
  </si>
  <si>
    <t>2021-04-30 00-53-30</t>
  </si>
  <si>
    <t>2021-04-30 00-53-29</t>
  </si>
  <si>
    <t>2021-04-30 00-53-28</t>
  </si>
  <si>
    <t>2021-04-30 00-53-27</t>
  </si>
  <si>
    <t>2021-04-30 00-53-26</t>
  </si>
  <si>
    <t>2021-04-30 00-53-25</t>
  </si>
  <si>
    <t>2021-04-30 00-53-24</t>
  </si>
  <si>
    <t>2021-04-30 00-53-23</t>
  </si>
  <si>
    <t>2021-04-30 00-53-22</t>
  </si>
  <si>
    <t>2021-04-30 00-53-21</t>
  </si>
  <si>
    <t>2021-04-30 00-53-20</t>
  </si>
  <si>
    <t>2021-04-30 00-53-19</t>
  </si>
  <si>
    <t>2021-04-30 00-53-18</t>
  </si>
  <si>
    <t>2021-04-30 00-53-17</t>
  </si>
  <si>
    <t>2021-04-30 00-53-16</t>
  </si>
  <si>
    <t>2021-04-30 00-53-15</t>
  </si>
  <si>
    <t>2021-04-30 00-53-14</t>
  </si>
  <si>
    <t>2021-04-30 00-53-13</t>
  </si>
  <si>
    <t>2021-04-30 00-53-12</t>
  </si>
  <si>
    <t>2021-04-30 00-53-11</t>
  </si>
  <si>
    <t>2021-04-30 00-53-10</t>
  </si>
  <si>
    <t>2021-04-30 00-53-09</t>
  </si>
  <si>
    <t>2021-04-30 00-53-08</t>
  </si>
  <si>
    <t>2021-04-30 00-53-07</t>
  </si>
  <si>
    <t>2021-04-30 00-53-06</t>
  </si>
  <si>
    <t>2021-04-30 00-53-05</t>
  </si>
  <si>
    <t>2021-04-30 00-53-04</t>
  </si>
  <si>
    <t>2021-04-30 00-53-03</t>
  </si>
  <si>
    <t>2021-04-30 00-53-02</t>
  </si>
  <si>
    <t>2021-04-30 00-53-01</t>
  </si>
  <si>
    <t>2021-04-30 00-53-00</t>
  </si>
  <si>
    <t>2021-04-30 00-52-59</t>
  </si>
  <si>
    <t>2021-04-30 00-52-58</t>
  </si>
  <si>
    <t>2021-04-30 00-52-57</t>
  </si>
  <si>
    <t>2021-04-30 00-52-56</t>
  </si>
  <si>
    <t>2021-04-30 00-52-55</t>
  </si>
  <si>
    <t>2021-04-30 00-52-54</t>
  </si>
  <si>
    <t>2021-04-30 00-52-53</t>
  </si>
  <si>
    <t>2021-04-30 00-52-52</t>
  </si>
  <si>
    <t>2021-04-30 00-52-51</t>
  </si>
  <si>
    <t>2021-04-30 00-52-50</t>
  </si>
  <si>
    <t>2021-04-30 00-52-49</t>
  </si>
  <si>
    <t>2021-04-30 00-52-48</t>
  </si>
  <si>
    <t>2021-04-30 00-52-47</t>
  </si>
  <si>
    <t>2021-04-30 00-52-46</t>
  </si>
  <si>
    <t>2021-04-30 00-52-45</t>
  </si>
  <si>
    <t>2021-04-30 00-52-44</t>
  </si>
  <si>
    <t>2021-04-30 00-52-43</t>
  </si>
  <si>
    <t>2021-04-30 00-52-42</t>
  </si>
  <si>
    <t>2021-04-30 00-52-41</t>
  </si>
  <si>
    <t>2021-04-30 00-52-40</t>
  </si>
  <si>
    <t>2021-04-30 00-52-39</t>
  </si>
  <si>
    <t>2021-04-30 00-52-38</t>
  </si>
  <si>
    <t>2021-04-30 00-52-37</t>
  </si>
  <si>
    <t>2021-04-30 00-52-36</t>
  </si>
  <si>
    <t>2021-04-30 00-52-35</t>
  </si>
  <si>
    <t>2021-04-30 00-52-34</t>
  </si>
  <si>
    <t>2021-04-30 00-52-33</t>
  </si>
  <si>
    <t>2021-04-30 00-52-32</t>
  </si>
  <si>
    <t>2021-04-30 00-52-31</t>
  </si>
  <si>
    <t>2021-04-30 00-52-30</t>
  </si>
  <si>
    <t>2021-04-30 00-52-29</t>
  </si>
  <si>
    <t>2021-04-30 00-52-28</t>
  </si>
  <si>
    <t>2021-04-30 00-52-27</t>
  </si>
  <si>
    <t>2021-04-30 00-52-26</t>
  </si>
  <si>
    <t>2021-04-30 00-52-25</t>
  </si>
  <si>
    <t>2021-04-30 00-52-24</t>
  </si>
  <si>
    <t>2021-04-30 00-52-23</t>
  </si>
  <si>
    <t>2021-04-30 00-52-22</t>
  </si>
  <si>
    <t>2021-04-30 00-52-21</t>
  </si>
  <si>
    <t>2021-04-30 00-52-20</t>
  </si>
  <si>
    <t>2021-04-30 00-52-19</t>
  </si>
  <si>
    <t>2021-04-30 00-52-18</t>
  </si>
  <si>
    <t>2021-04-30 00-52-17</t>
  </si>
  <si>
    <t>2021-04-30 00-52-16</t>
  </si>
  <si>
    <t>2021-04-30 00-52-15</t>
  </si>
  <si>
    <t>2021-04-30 00-52-14</t>
  </si>
  <si>
    <t>2021-04-30 00-52-13</t>
  </si>
  <si>
    <t>2021-04-30 00-52-12</t>
  </si>
  <si>
    <t>2021-04-30 00-52-11</t>
  </si>
  <si>
    <t>2021-04-30 00-52-10</t>
  </si>
  <si>
    <t>2021-04-30 00-52-09</t>
  </si>
  <si>
    <t>2021-04-30 00-52-08</t>
  </si>
  <si>
    <t>2021-04-30 00-52-07</t>
  </si>
  <si>
    <t>2021-04-30 00-52-06</t>
  </si>
  <si>
    <t>2021-04-30 00-52-05</t>
  </si>
  <si>
    <t>2021-04-30 00-52-04</t>
  </si>
  <si>
    <t>2021-04-30 00-52-03</t>
  </si>
  <si>
    <t>2021-04-30 00-52-02</t>
  </si>
  <si>
    <t>2021-04-30 00-52-01</t>
  </si>
  <si>
    <t>2021-04-30 00-52-00</t>
  </si>
  <si>
    <t>2021-04-30 00-51-59</t>
  </si>
  <si>
    <t>2021-04-30 00-51-58</t>
  </si>
  <si>
    <t>2021-04-30 00-51-57</t>
  </si>
  <si>
    <t>2021-04-30 00-51-56</t>
  </si>
  <si>
    <t>2021-04-30 00-51-55</t>
  </si>
  <si>
    <t>2021-04-30 00-51-54</t>
  </si>
  <si>
    <t>2021-04-30 00-51-53</t>
  </si>
  <si>
    <t>2021-04-30 00-51-52</t>
  </si>
  <si>
    <t>2021-04-30 00-51-51</t>
  </si>
  <si>
    <t>2021-04-30 00-51-50</t>
  </si>
  <si>
    <t>2021-04-30 00-51-49</t>
  </si>
  <si>
    <t>2021-04-30 00-51-48</t>
  </si>
  <si>
    <t>2021-04-30 00-51-47</t>
  </si>
  <si>
    <t>2021-04-30 00-51-46</t>
  </si>
  <si>
    <t>2021-04-30 00-51-45</t>
  </si>
  <si>
    <t>2021-04-30 00-51-44</t>
  </si>
  <si>
    <t>2021-04-30 00-51-43</t>
  </si>
  <si>
    <t>2021-04-30 00-51-42</t>
  </si>
  <si>
    <t>2021-04-30 00-51-41</t>
  </si>
  <si>
    <t>2021-04-30 00-51-40</t>
  </si>
  <si>
    <t>2021-04-30 00-51-39</t>
  </si>
  <si>
    <t>2021-04-30 00-51-38</t>
  </si>
  <si>
    <t>2021-04-30 00-51-37</t>
  </si>
  <si>
    <t>2021-04-30 00-51-36</t>
  </si>
  <si>
    <t>2021-04-30 00-51-35</t>
  </si>
  <si>
    <t>2021-04-30 00-51-34</t>
  </si>
  <si>
    <t>2021-04-30 00-51-33</t>
  </si>
  <si>
    <t>2021-04-30 00-51-32</t>
  </si>
  <si>
    <t>2021-04-30 00-51-31</t>
  </si>
  <si>
    <t>2021-04-30 00-51-30</t>
  </si>
  <si>
    <t>2021-04-30 00-51-29</t>
  </si>
  <si>
    <t>2021-04-30 00-51-28</t>
  </si>
  <si>
    <t>2021-04-30 00-51-27</t>
  </si>
  <si>
    <t>2021-04-30 00-51-26</t>
  </si>
  <si>
    <t>2021-04-30 00-51-25</t>
  </si>
  <si>
    <t>2021-04-30 00-51-24</t>
  </si>
  <si>
    <t>2021-04-30 00-51-23</t>
  </si>
  <si>
    <t>2021-04-30 00-51-22</t>
  </si>
  <si>
    <t>2021-04-30 00-51-21</t>
  </si>
  <si>
    <t>2021-04-30 00-51-20</t>
  </si>
  <si>
    <t>2021-04-30 00-51-19</t>
  </si>
  <si>
    <t>2021-04-30 00-51-18</t>
  </si>
  <si>
    <t>2021-04-30 00-51-17</t>
  </si>
  <si>
    <t>2021-04-30 00-51-16</t>
  </si>
  <si>
    <t>2021-04-30 00-51-15</t>
  </si>
  <si>
    <t>2021-04-30 00-51-14</t>
  </si>
  <si>
    <t>2021-04-30 00-51-13</t>
  </si>
  <si>
    <t>2021-04-30 00-51-12</t>
  </si>
  <si>
    <t>2021-04-30 00-51-11</t>
  </si>
  <si>
    <t>2021-04-30 00-51-10</t>
  </si>
  <si>
    <t>2021-04-30 00-51-09</t>
  </si>
  <si>
    <t>2021-04-30 00-51-08</t>
  </si>
  <si>
    <t>2021-04-30 00-51-07</t>
  </si>
  <si>
    <t>2021-04-30 00-51-06</t>
  </si>
  <si>
    <t>2021-04-30 00-51-05</t>
  </si>
  <si>
    <t>2021-04-30 00-51-04</t>
  </si>
  <si>
    <t>2021-04-30 00-51-03</t>
  </si>
  <si>
    <t>2021-04-30 00-51-02</t>
  </si>
  <si>
    <t>2021-04-30 00-51-01</t>
  </si>
  <si>
    <t>2021-04-30 00-51-00</t>
  </si>
  <si>
    <t>2021-04-30 00-50-59</t>
  </si>
  <si>
    <t>74.125.24.95</t>
  </si>
  <si>
    <t>2021-04-30 00-50-58</t>
  </si>
  <si>
    <t>2021-04-30 00-50-57</t>
  </si>
  <si>
    <t>2021-04-30 00-50-56</t>
  </si>
  <si>
    <t>2021-04-30 00-50-55</t>
  </si>
  <si>
    <t>2021-04-30 00-50-54</t>
  </si>
  <si>
    <t>2021-04-30 00-50-53</t>
  </si>
  <si>
    <t>2021-04-30 00-50-52</t>
  </si>
  <si>
    <t>2021-04-30 00-50-51</t>
  </si>
  <si>
    <t>2021-04-30 00-50-50</t>
  </si>
  <si>
    <t>2021-04-30 00-50-49</t>
  </si>
  <si>
    <t>2021-04-30 00-50-48</t>
  </si>
  <si>
    <t>2021-04-30 00-50-47</t>
  </si>
  <si>
    <t>2021-04-30 00-50-46</t>
  </si>
  <si>
    <t>2021-04-30 00-50-45</t>
  </si>
  <si>
    <t>2021-04-30 00-50-44</t>
  </si>
  <si>
    <t>2021-04-30 00-50-43</t>
  </si>
  <si>
    <t>2021-04-30 00-50-42</t>
  </si>
  <si>
    <t>2021-04-30 00-50-41</t>
  </si>
  <si>
    <t>2021-04-30 00-50-40</t>
  </si>
  <si>
    <t>2021-04-30 00-50-39</t>
  </si>
  <si>
    <t>backgroundTaskHost.exe</t>
  </si>
  <si>
    <t>204.79.197.200</t>
  </si>
  <si>
    <t>2021-04-30 00-50-38</t>
  </si>
  <si>
    <t>2021-04-30 00-50-37</t>
  </si>
  <si>
    <t>2021-04-30 00-50-36</t>
  </si>
  <si>
    <t>2021-04-30 00-50-35</t>
  </si>
  <si>
    <t>2021-04-30 00-50-34</t>
  </si>
  <si>
    <t>2021-04-30 00-50-33</t>
  </si>
  <si>
    <t>2021-04-30 00-50-32</t>
  </si>
  <si>
    <t>2021-04-30 00-50-31</t>
  </si>
  <si>
    <t>2021-04-30 00-50-30</t>
  </si>
  <si>
    <t>2021-04-30 00-50-29</t>
  </si>
  <si>
    <t>2021-04-30 00-50-28</t>
  </si>
  <si>
    <t>2021-04-30 00-50-27</t>
  </si>
  <si>
    <t>2021-04-30 00-50-26</t>
  </si>
  <si>
    <t>2021-04-30 00-50-25</t>
  </si>
  <si>
    <t>2021-04-30 00-50-24</t>
  </si>
  <si>
    <t>2021-04-30 00-50-23</t>
  </si>
  <si>
    <t>2021-04-30 00-50-22</t>
  </si>
  <si>
    <t>2021-04-30 00-50-21</t>
  </si>
  <si>
    <t>2021-04-30 00-50-20</t>
  </si>
  <si>
    <t>2021-04-30 00-50-19</t>
  </si>
  <si>
    <t>2021-04-30 00-50-18</t>
  </si>
  <si>
    <t>2021-04-30 00-50-17</t>
  </si>
  <si>
    <t>2021-04-30 00-50-16</t>
  </si>
  <si>
    <t>2021-04-30 00-50-15</t>
  </si>
  <si>
    <t>2021-04-30 00-50-14</t>
  </si>
  <si>
    <t>2021-04-30 00-50-13</t>
  </si>
  <si>
    <t>2021-04-30 00-50-12</t>
  </si>
  <si>
    <t>2021-04-30 00-50-11</t>
  </si>
  <si>
    <t>2021-04-30 00-50-10</t>
  </si>
  <si>
    <t>2021-04-30 00-50-09</t>
  </si>
  <si>
    <t>2021-04-30 00-50-08</t>
  </si>
  <si>
    <t>2021-04-30 00-50-07</t>
  </si>
  <si>
    <t>2021-04-30 00-50-06</t>
  </si>
  <si>
    <t>2021-04-30 00-50-05</t>
  </si>
  <si>
    <t>2021-04-30 00-50-04</t>
  </si>
  <si>
    <t>2021-04-30 00-50-03</t>
  </si>
  <si>
    <t>2021-04-30 00-50-02</t>
  </si>
  <si>
    <t>2021-04-30 00-50-01</t>
  </si>
  <si>
    <t>2021-04-30 00-50-00</t>
  </si>
  <si>
    <t>2021-04-30 00-49-59</t>
  </si>
  <si>
    <t>2021-04-30 00-49-58</t>
  </si>
  <si>
    <t>2021-04-30 00-49-57</t>
  </si>
  <si>
    <t>2021-04-30 00-49-56</t>
  </si>
  <si>
    <t>2021-04-30 00-49-55</t>
  </si>
  <si>
    <t>2021-04-30 00-49-54</t>
  </si>
  <si>
    <t>2021-04-30 00-49-53</t>
  </si>
  <si>
    <t>2021-04-30 00-49-52</t>
  </si>
  <si>
    <t>2021-04-30 00-49-51</t>
  </si>
  <si>
    <t>2021-04-30 00-49-50</t>
  </si>
  <si>
    <t>2021-04-30 00-49-49</t>
  </si>
  <si>
    <t>2021-04-30 00-49-48</t>
  </si>
  <si>
    <t>2021-04-30 00-49-47</t>
  </si>
  <si>
    <t>2021-04-30 00-49-46</t>
  </si>
  <si>
    <t>2021-04-30 00-49-45</t>
  </si>
  <si>
    <t>2021-04-30 00-49-44</t>
  </si>
  <si>
    <t>2021-04-30 00-49-43</t>
  </si>
  <si>
    <t>2021-04-30 00-49-42</t>
  </si>
  <si>
    <t>2021-04-30 00-49-41</t>
  </si>
  <si>
    <t>2021-04-30 00-49-40</t>
  </si>
  <si>
    <t>2021-04-30 00-49-39</t>
  </si>
  <si>
    <t>2021-04-30 00-49-38</t>
  </si>
  <si>
    <t>2021-04-30 00-49-37</t>
  </si>
  <si>
    <t>2021-04-30 00-49-36</t>
  </si>
  <si>
    <t>2021-04-30 00-49-35</t>
  </si>
  <si>
    <t>2021-04-30 00-49-34</t>
  </si>
  <si>
    <t>2021-04-30 00-49-33</t>
  </si>
  <si>
    <t>2021-04-30 00-49-32</t>
  </si>
  <si>
    <t>40.119.211.203</t>
  </si>
  <si>
    <t>2021-04-30 00-49-31</t>
  </si>
  <si>
    <t>2021-04-30 00-49-30</t>
  </si>
  <si>
    <t>2021-04-30 00-49-29</t>
  </si>
  <si>
    <t>2021-04-30 00-49-28</t>
  </si>
  <si>
    <t>2021-04-30 00-49-27</t>
  </si>
  <si>
    <t>2021-04-30 00-49-26</t>
  </si>
  <si>
    <t>2021-04-30 00-49-25</t>
  </si>
  <si>
    <t>2021-04-30 00-49-24</t>
  </si>
  <si>
    <t>2021-04-30 00-49-23</t>
  </si>
  <si>
    <t>2021-04-30 00-49-22</t>
  </si>
  <si>
    <t>2021-04-30 00-49-21</t>
  </si>
  <si>
    <t>2021-04-30 00-49-20</t>
  </si>
  <si>
    <t>2021-04-30 00-49-19</t>
  </si>
  <si>
    <t>2021-04-30 00-49-18</t>
  </si>
  <si>
    <t>2021-04-30 00-49-17</t>
  </si>
  <si>
    <t>2021-04-30 00-49-16</t>
  </si>
  <si>
    <t>2021-04-30 00-49-15</t>
  </si>
  <si>
    <t>2021-04-30 00-49-14</t>
  </si>
  <si>
    <t>2021-04-30 00-49-13</t>
  </si>
  <si>
    <t>2021-04-30 00-49-12</t>
  </si>
  <si>
    <t>2021-04-30 00-49-11</t>
  </si>
  <si>
    <t>2021-04-30 00-49-10</t>
  </si>
  <si>
    <t>2021-04-30 00-49-09</t>
  </si>
  <si>
    <t>2021-04-30 00-49-08</t>
  </si>
  <si>
    <t>2021-04-30 00-49-07</t>
  </si>
  <si>
    <t>2021-04-30 00-49-06</t>
  </si>
  <si>
    <t>2021-04-30 00-49-05</t>
  </si>
  <si>
    <t>2021-04-30 00-49-04</t>
  </si>
  <si>
    <t>2021-04-30 00-49-03</t>
  </si>
  <si>
    <t>2021-04-30 00-49-02</t>
  </si>
  <si>
    <t>2021-04-30 00-49-01</t>
  </si>
  <si>
    <t>2021-04-30 00-49-00</t>
  </si>
  <si>
    <t>2021-04-30 00-48-59</t>
  </si>
  <si>
    <t>2021-04-30 00-48-58</t>
  </si>
  <si>
    <t>2021-04-30 00-48-57</t>
  </si>
  <si>
    <t>2021-04-30 00-48-56</t>
  </si>
  <si>
    <t>2021-04-30 00-48-55</t>
  </si>
  <si>
    <t>2021-04-30 00-48-54</t>
  </si>
  <si>
    <t>2021-04-30 00-48-53</t>
  </si>
  <si>
    <t>2021-04-30 00-48-52</t>
  </si>
  <si>
    <t>2021-04-30 00-48-51</t>
  </si>
  <si>
    <t>2021-04-30 00-48-50</t>
  </si>
  <si>
    <t>2021-04-30 00-48-49</t>
  </si>
  <si>
    <t>2021-04-30 00-48-48</t>
  </si>
  <si>
    <t>2021-04-30 00-48-47</t>
  </si>
  <si>
    <t>2021-04-30 00-48-46</t>
  </si>
  <si>
    <t>2021-04-30 00-48-45</t>
  </si>
  <si>
    <t>2021-04-30 00-48-44</t>
  </si>
  <si>
    <t>2021-04-30 00-48-43</t>
  </si>
  <si>
    <t>2021-04-30 00-48-42</t>
  </si>
  <si>
    <t>2021-04-30 00-48-41</t>
  </si>
  <si>
    <t>2021-04-30 00-48-40</t>
  </si>
  <si>
    <t>2021-04-30 00-48-39</t>
  </si>
  <si>
    <t>2021-04-30 00-48-38</t>
  </si>
  <si>
    <t>2021-04-30 00-48-37</t>
  </si>
  <si>
    <t>2021-04-30 00-48-36</t>
  </si>
  <si>
    <t>2021-04-30 00-48-35</t>
  </si>
  <si>
    <t>2021-04-30 00-48-34</t>
  </si>
  <si>
    <t>2021-04-30 00-48-33</t>
  </si>
  <si>
    <t>2021-04-30 00-48-32</t>
  </si>
  <si>
    <t>2021-04-30 00-48-31</t>
  </si>
  <si>
    <t>2021-04-30 00-48-30</t>
  </si>
  <si>
    <t>2021-04-30 00-48-29</t>
  </si>
  <si>
    <t>2021-04-30 00-48-28</t>
  </si>
  <si>
    <t>2021-04-30 00-48-27</t>
  </si>
  <si>
    <t>2021-04-30 00-48-26</t>
  </si>
  <si>
    <t>2021-04-30 00-48-25</t>
  </si>
  <si>
    <t>2021-04-30 00-48-24</t>
  </si>
  <si>
    <t>2021-04-30 00-48-23</t>
  </si>
  <si>
    <t>2021-04-30 00-48-22</t>
  </si>
  <si>
    <t>2021-04-30 00-48-21</t>
  </si>
  <si>
    <t>2021-04-30 00-48-20</t>
  </si>
  <si>
    <t>2021-04-30 00-48-19</t>
  </si>
  <si>
    <t>2021-04-30 00-48-18</t>
  </si>
  <si>
    <t>2021-04-30 00-48-17</t>
  </si>
  <si>
    <t>2021-04-30 00-48-16</t>
  </si>
  <si>
    <t>2021-04-30 00-48-15</t>
  </si>
  <si>
    <t>2021-04-30 00-48-14</t>
  </si>
  <si>
    <t>2021-04-30 00-48-13</t>
  </si>
  <si>
    <t>2021-04-30 00-48-12</t>
  </si>
  <si>
    <t>2021-04-30 00-48-11</t>
  </si>
  <si>
    <t>2021-04-30 00-48-10</t>
  </si>
  <si>
    <t>2021-04-30 00-48-09</t>
  </si>
  <si>
    <t>2021-04-30 00-48-08</t>
  </si>
  <si>
    <t>2021-04-30 00-48-07</t>
  </si>
  <si>
    <t>2021-04-30 00-48-06</t>
  </si>
  <si>
    <t>2021-04-30 00-48-05</t>
  </si>
  <si>
    <t>2021-04-30 00-48-04</t>
  </si>
  <si>
    <t>2021-04-30 00-48-03</t>
  </si>
  <si>
    <t>2021-04-30 00-48-02</t>
  </si>
  <si>
    <t>2021-04-30 00-48-01</t>
  </si>
  <si>
    <t>2021-04-30 00-48-00</t>
  </si>
  <si>
    <t>2021-04-30 00-47-59</t>
  </si>
  <si>
    <t>2021-04-30 00-47-58</t>
  </si>
  <si>
    <t>2021-04-30 00-47-57</t>
  </si>
  <si>
    <t>2021-04-30 00-47-56</t>
  </si>
  <si>
    <t>2021-04-30 00-47-55</t>
  </si>
  <si>
    <t>2021-04-30 00-47-54</t>
  </si>
  <si>
    <t>2021-04-30 00-47-53</t>
  </si>
  <si>
    <t>2021-04-30 00-47-52</t>
  </si>
  <si>
    <t>2021-04-30 00-47-51</t>
  </si>
  <si>
    <t>2021-04-30 00-47-50</t>
  </si>
  <si>
    <t>2021-04-30 00-47-49</t>
  </si>
  <si>
    <t>2021-04-30 00-47-48</t>
  </si>
  <si>
    <t>2021-04-30 00-47-47</t>
  </si>
  <si>
    <t>2021-04-30 00-47-46</t>
  </si>
  <si>
    <t>2021-04-30 00-47-45</t>
  </si>
  <si>
    <t>2021-04-30 00-47-44</t>
  </si>
  <si>
    <t>2021-04-30 00-47-43</t>
  </si>
  <si>
    <t>2021-04-30 00-47-42</t>
  </si>
  <si>
    <t>2021-04-30 00-47-41</t>
  </si>
  <si>
    <t>2021-04-30 00-47-40</t>
  </si>
  <si>
    <t>2021-04-30 00-47-39</t>
  </si>
  <si>
    <t>2021-04-30 00-47-38</t>
  </si>
  <si>
    <t>2021-04-30 00-47-37</t>
  </si>
  <si>
    <t>2021-04-30 00-47-36</t>
  </si>
  <si>
    <t>2021-04-30 00-47-35</t>
  </si>
  <si>
    <t>2021-04-30 00-47-34</t>
  </si>
  <si>
    <t>2021-04-30 00-47-33</t>
  </si>
  <si>
    <t>2021-04-30 00-47-32</t>
  </si>
  <si>
    <t>2021-04-30 00-47-31</t>
  </si>
  <si>
    <t>2021-04-30 00-47-30</t>
  </si>
  <si>
    <t>2021-04-30 00-47-29</t>
  </si>
  <si>
    <t>2021-04-30 00-47-28</t>
  </si>
  <si>
    <t>2021-04-30 00-47-27</t>
  </si>
  <si>
    <t>2021-04-30 00-47-26</t>
  </si>
  <si>
    <t>2021-04-30 00-47-25</t>
  </si>
  <si>
    <t>2021-04-30 00-47-24</t>
  </si>
  <si>
    <t>2021-04-30 00-47-23</t>
  </si>
  <si>
    <t>2021-04-30 00-47-22</t>
  </si>
  <si>
    <t>2021-04-30 00-47-21</t>
  </si>
  <si>
    <t>2021-04-30 00-47-20</t>
  </si>
  <si>
    <t>2021-04-30 00-47-19</t>
  </si>
  <si>
    <t>2021-04-30 00-47-18</t>
  </si>
  <si>
    <t>2021-04-30 00-47-17</t>
  </si>
  <si>
    <t>2021-04-30 00-47-16</t>
  </si>
  <si>
    <t>2021-04-30 00-47-15</t>
  </si>
  <si>
    <t>MicrosoftEdgeUpdate.exe</t>
  </si>
  <si>
    <t>C:\Program Files (x86)\Microsoft\EdgeUpdate</t>
  </si>
  <si>
    <t>52.184.220.11</t>
  </si>
  <si>
    <t>2021-04-30 00-47-14</t>
  </si>
  <si>
    <t>2021-04-30 00-47-13</t>
  </si>
  <si>
    <t>2021-04-30 00-47-12</t>
  </si>
  <si>
    <t>2021-04-30 00-47-11</t>
  </si>
  <si>
    <t>2021-04-30 00-47-10</t>
  </si>
  <si>
    <t>2021-04-30 00-47-09</t>
  </si>
  <si>
    <t>192.0.80.240</t>
  </si>
  <si>
    <t>142.250.204.14</t>
  </si>
  <si>
    <t>104.16.124.175</t>
  </si>
  <si>
    <t>185.199.111.153</t>
  </si>
  <si>
    <t>2021-04-30 00-47-08</t>
  </si>
  <si>
    <t>2021-04-30 00-47-07</t>
  </si>
  <si>
    <t>2021-04-30 00-47-06</t>
  </si>
  <si>
    <t>2021-04-30 00-47-05</t>
  </si>
  <si>
    <t>2021-04-30 00-47-04</t>
  </si>
  <si>
    <t>2021-04-30 00-47-02</t>
  </si>
  <si>
    <t>2021-04-30 00-47-01</t>
  </si>
  <si>
    <t>2021-04-30 00-47-00</t>
  </si>
  <si>
    <t>2021-04-30 00-46-59</t>
  </si>
  <si>
    <t>2021-04-30 00-46-58</t>
  </si>
  <si>
    <t>2021-04-30 00-46-57</t>
  </si>
  <si>
    <t>2021-04-30 00-46-56</t>
  </si>
  <si>
    <t>2021-04-30 00-46-55</t>
  </si>
  <si>
    <t>2021-04-30 00-46-54</t>
  </si>
  <si>
    <t>2021-04-30 00-46-53</t>
  </si>
  <si>
    <t>2021-04-30 00-46-52</t>
  </si>
  <si>
    <t>2021-04-30 00-46-51</t>
  </si>
  <si>
    <t>2021-04-30 00-46-50</t>
  </si>
  <si>
    <t>2021-04-30 00-46-49</t>
  </si>
  <si>
    <t>2021-04-30 00-46-48</t>
  </si>
  <si>
    <t>2021-04-30 00-46-47</t>
  </si>
  <si>
    <t>2021-04-30 00-46-46</t>
  </si>
  <si>
    <t>2021-04-30 00-46-45</t>
  </si>
  <si>
    <t>2021-04-30 00-46-44</t>
  </si>
  <si>
    <t>2021-04-30 00-46-43</t>
  </si>
  <si>
    <t>2021-04-30 00-46-42</t>
  </si>
  <si>
    <t>2021-04-30 00-46-41</t>
  </si>
  <si>
    <t>2021-04-30 00-46-40</t>
  </si>
  <si>
    <t>2021-04-30 00-46-39</t>
  </si>
  <si>
    <t>2021-04-30 00-46-38</t>
  </si>
  <si>
    <t>2021-04-30 00-46-37</t>
  </si>
  <si>
    <t>2021-04-30 00-46-36</t>
  </si>
  <si>
    <t>2021-04-30 00-46-35</t>
  </si>
  <si>
    <t>2021-04-30 00-46-34</t>
  </si>
  <si>
    <t>2021-04-30 00-46-33</t>
  </si>
  <si>
    <t>2021-04-30 00-46-32</t>
  </si>
  <si>
    <t>2021-04-30 00-46-31</t>
  </si>
  <si>
    <t>2021-04-30 00-46-30</t>
  </si>
  <si>
    <t>2021-04-30 00-46-29</t>
  </si>
  <si>
    <t>2021-04-30 00-46-28</t>
  </si>
  <si>
    <t>2021-04-30 00-46-27</t>
  </si>
  <si>
    <t>2021-04-30 00-46-26</t>
  </si>
  <si>
    <t>2021-04-30 00-46-25</t>
  </si>
  <si>
    <t>2021-04-30 00-46-24</t>
  </si>
  <si>
    <t>2021-04-30 00-46-23</t>
  </si>
  <si>
    <t>2021-04-30 00-46-22</t>
  </si>
  <si>
    <t>2021-04-30 00-46-21</t>
  </si>
  <si>
    <t>2021-04-30 00-46-20</t>
  </si>
  <si>
    <t>2021-04-30 00-46-19</t>
  </si>
  <si>
    <t>2021-04-30 00-46-18</t>
  </si>
  <si>
    <t>2021-04-30 00-46-17</t>
  </si>
  <si>
    <t>2021-04-30 00-46-16</t>
  </si>
  <si>
    <t>2021-04-30 00-46-15</t>
  </si>
  <si>
    <t>2021-04-30 00-46-14</t>
  </si>
  <si>
    <t>2021-04-30 00-46-13</t>
  </si>
  <si>
    <t>2021-04-30 00-46-12</t>
  </si>
  <si>
    <t>2021-04-30 00-46-10</t>
  </si>
  <si>
    <t>2021-04-30 00-46-09</t>
  </si>
  <si>
    <t>172.217.194.100</t>
  </si>
  <si>
    <t>2021-04-30 00-46-08</t>
  </si>
  <si>
    <t>2021-04-30 00-46-07</t>
  </si>
  <si>
    <t>2021-04-30 00-46-06</t>
  </si>
  <si>
    <t>2021-04-30 00-46-05</t>
  </si>
  <si>
    <t>2021-04-30 00-46-04</t>
  </si>
  <si>
    <t>2021-04-30 00-46-03</t>
  </si>
  <si>
    <t>2021-04-30 00-46-02</t>
  </si>
  <si>
    <t>2021-04-30 00-46-01</t>
  </si>
  <si>
    <t>2021-04-30 00-46-00</t>
  </si>
  <si>
    <t>2021-04-30 00-45-59</t>
  </si>
  <si>
    <t>2021-04-30 00-45-58</t>
  </si>
  <si>
    <t>2021-04-30 00-45-57</t>
  </si>
  <si>
    <t>2021-04-30 00-45-56</t>
  </si>
  <si>
    <t>2021-04-30 00-45-55</t>
  </si>
  <si>
    <t>2021-04-30 00-45-54</t>
  </si>
  <si>
    <t>2021-04-30 00-45-53</t>
  </si>
  <si>
    <t>2021-04-30 00-45-52</t>
  </si>
  <si>
    <t>2021-04-30 00-45-51</t>
  </si>
  <si>
    <t>2021-04-30 00-45-50</t>
  </si>
  <si>
    <t>2021-04-30 00-45-49</t>
  </si>
  <si>
    <t>2021-04-30 00-45-48</t>
  </si>
  <si>
    <t>2021-04-30 00-45-47</t>
  </si>
  <si>
    <t>2021-04-30 00-45-46</t>
  </si>
  <si>
    <t>2021-04-30 00-45-45</t>
  </si>
  <si>
    <t>2021-04-30 00-45-44</t>
  </si>
  <si>
    <t>2021-04-30 00-45-43</t>
  </si>
  <si>
    <t>2021-04-30 00-45-42</t>
  </si>
  <si>
    <t>2021-04-30 00-45-41</t>
  </si>
  <si>
    <t>2021-04-30 00-45-40</t>
  </si>
  <si>
    <t>2021-04-30 00-45-39</t>
  </si>
  <si>
    <t>2021-04-30 00-45-38</t>
  </si>
  <si>
    <t>2021-04-30 00-45-37</t>
  </si>
  <si>
    <t>2021-04-30 00-45-36</t>
  </si>
  <si>
    <t>2021-04-30 00-45-35</t>
  </si>
  <si>
    <t>2021-04-30 00-45-34</t>
  </si>
  <si>
    <t>2021-04-30 00-45-33</t>
  </si>
  <si>
    <t>2021-04-30 00-45-32</t>
  </si>
  <si>
    <t>2021-04-30 00-45-31</t>
  </si>
  <si>
    <t>2021-04-30 00-45-30</t>
  </si>
  <si>
    <t>2021-04-30 00-45-29</t>
  </si>
  <si>
    <t>2021-04-30 00-45-28</t>
  </si>
  <si>
    <t>2021-04-30 00-45-27</t>
  </si>
  <si>
    <t>2021-04-30 00-45-26</t>
  </si>
  <si>
    <t>2021-04-30 00-45-25</t>
  </si>
  <si>
    <t>2021-04-30 00-45-24</t>
  </si>
  <si>
    <t>2021-04-30 00-45-23</t>
  </si>
  <si>
    <t>2021-04-30 00-45-22</t>
  </si>
  <si>
    <t>2021-04-30 00-45-21</t>
  </si>
  <si>
    <t>2021-04-30 00-45-20</t>
  </si>
  <si>
    <t>2021-04-30 00-45-19</t>
  </si>
  <si>
    <t>2021-04-30 00-45-18</t>
  </si>
  <si>
    <t>2021-04-30 00-45-17</t>
  </si>
  <si>
    <t>2021-04-30 00-45-16</t>
  </si>
  <si>
    <t>2021-04-30 00-45-15</t>
  </si>
  <si>
    <t>2021-04-30 00-45-14</t>
  </si>
  <si>
    <t>2021-04-30 00-45-13</t>
  </si>
  <si>
    <t>2021-04-30 00-45-12</t>
  </si>
  <si>
    <t>2021-04-30 00-45-11</t>
  </si>
  <si>
    <t>2021-04-30 00-45-10</t>
  </si>
  <si>
    <t>2021-04-30 00-45-09</t>
  </si>
  <si>
    <t>2021-04-30 00-45-08</t>
  </si>
  <si>
    <t>2021-04-30 00-45-07</t>
  </si>
  <si>
    <t>2021-04-30 00-45-06</t>
  </si>
  <si>
    <t>2021-04-30 00-45-05</t>
  </si>
  <si>
    <t>2021-04-30 00-45-04</t>
  </si>
  <si>
    <t>2021-04-30 00-45-03</t>
  </si>
  <si>
    <t>2021-04-30 00-45-02</t>
  </si>
  <si>
    <t>2021-04-30 00-45-01</t>
  </si>
  <si>
    <t>2021-04-30 00-45-00</t>
  </si>
  <si>
    <t>2021-04-30 00-44-59</t>
  </si>
  <si>
    <t>2021-04-30 00-44-58</t>
  </si>
  <si>
    <t>2021-04-30 00-44-57</t>
  </si>
  <si>
    <t>2021-04-30 00-44-56</t>
  </si>
  <si>
    <t>2021-04-30 00-44-55</t>
  </si>
  <si>
    <t>2021-04-30 00-44-54</t>
  </si>
  <si>
    <t>2021-04-30 00-44-53</t>
  </si>
  <si>
    <t>2021-04-30 00-44-52</t>
  </si>
  <si>
    <t>2021-04-30 00-44-51</t>
  </si>
  <si>
    <t>2021-04-30 00-44-50</t>
  </si>
  <si>
    <t>2021-04-30 00-44-49</t>
  </si>
  <si>
    <t>2021-04-30 00-44-48</t>
  </si>
  <si>
    <t>2021-04-30 00-44-47</t>
  </si>
  <si>
    <t>2021-04-30 00-44-46</t>
  </si>
  <si>
    <t>2021-04-30 00-44-45</t>
  </si>
  <si>
    <t>2021-04-30 00-44-44</t>
  </si>
  <si>
    <t>2021-04-30 00-44-43</t>
  </si>
  <si>
    <t>2021-04-30 00-44-42</t>
  </si>
  <si>
    <t>2021-04-30 00-44-41</t>
  </si>
  <si>
    <t>2021-04-30 00-44-40</t>
  </si>
  <si>
    <t>2021-04-30 00-44-39</t>
  </si>
  <si>
    <t>2021-04-30 00-44-38</t>
  </si>
  <si>
    <t>2021-04-30 00-44-37</t>
  </si>
  <si>
    <t>2021-04-30 00-44-36</t>
  </si>
  <si>
    <t>2021-04-30 00-44-35</t>
  </si>
  <si>
    <t>2021-04-30 00-44-34</t>
  </si>
  <si>
    <t>2021-04-30 00-44-33</t>
  </si>
  <si>
    <t>2021-04-30 00-44-32</t>
  </si>
  <si>
    <t>2021-04-30 00-44-31</t>
  </si>
  <si>
    <t>2021-04-30 00-44-30</t>
  </si>
  <si>
    <t>2021-04-30 00-44-29</t>
  </si>
  <si>
    <t>2021-04-30 00-44-28</t>
  </si>
  <si>
    <t>2021-04-30 00-44-27</t>
  </si>
  <si>
    <t>2021-04-30 00-44-26</t>
  </si>
  <si>
    <t>2021-04-30 00-44-25</t>
  </si>
  <si>
    <t>2021-04-30 00-44-24</t>
  </si>
  <si>
    <t>2021-04-30 00-44-23</t>
  </si>
  <si>
    <t>2021-04-30 00-44-22</t>
  </si>
  <si>
    <t>2021-04-30 00-44-21</t>
  </si>
  <si>
    <t>2021-04-30 00-44-20</t>
  </si>
  <si>
    <t>2021-04-30 00-44-19</t>
  </si>
  <si>
    <t>2021-04-30 00-44-18</t>
  </si>
  <si>
    <t>2021-04-30 00-44-17</t>
  </si>
  <si>
    <t>2021-04-30 00-44-16</t>
  </si>
  <si>
    <t>2021-04-30 00-44-15</t>
  </si>
  <si>
    <t>2021-04-30 00-44-14</t>
  </si>
  <si>
    <t>2021-04-30 00-44-13</t>
  </si>
  <si>
    <t>2021-04-30 00-44-12</t>
  </si>
  <si>
    <t>2021-04-30 00-44-11</t>
  </si>
  <si>
    <t>2021-04-30 00-44-10</t>
  </si>
  <si>
    <t>2021-04-30 00-44-09</t>
  </si>
  <si>
    <t>2021-04-30 00-44-08</t>
  </si>
  <si>
    <t>2021-04-30 00-44-07</t>
  </si>
  <si>
    <t>2021-04-30 00-44-06</t>
  </si>
  <si>
    <t>2021-04-30 00-44-05</t>
  </si>
  <si>
    <t>2021-04-30 00-44-04</t>
  </si>
  <si>
    <t>2021-04-30 00-44-03</t>
  </si>
  <si>
    <t>2021-04-30 00-44-02</t>
  </si>
  <si>
    <t>2021-04-30 00-44-01</t>
  </si>
  <si>
    <t>2021-04-30 00-44-00</t>
  </si>
  <si>
    <t>2021-04-30 00-43-59</t>
  </si>
  <si>
    <t>2021-04-30 00-43-58</t>
  </si>
  <si>
    <t>2021-04-30 00-43-57</t>
  </si>
  <si>
    <t>2021-04-30 00-43-56</t>
  </si>
  <si>
    <t>2021-04-30 00-43-55</t>
  </si>
  <si>
    <t>2021-04-30 00-43-54</t>
  </si>
  <si>
    <t>2021-04-30 00-43-53</t>
  </si>
  <si>
    <t>2021-04-30 00-43-52</t>
  </si>
  <si>
    <t>2021-04-30 00-43-51</t>
  </si>
  <si>
    <t>2021-04-30 00-43-50</t>
  </si>
  <si>
    <t>2021-04-30 00-43-49</t>
  </si>
  <si>
    <t>2021-04-30 00-43-48</t>
  </si>
  <si>
    <t>2021-04-30 00-43-47</t>
  </si>
  <si>
    <t>2021-04-30 00-43-46</t>
  </si>
  <si>
    <t>2021-04-30 00-43-45</t>
  </si>
  <si>
    <t>2021-04-30 00-43-44</t>
  </si>
  <si>
    <t>2021-04-30 00-43-43</t>
  </si>
  <si>
    <t>2021-04-30 00-43-42</t>
  </si>
  <si>
    <t>2021-04-30 00-43-41</t>
  </si>
  <si>
    <t>2021-04-30 00-43-40</t>
  </si>
  <si>
    <t>2021-04-30 00-43-39</t>
  </si>
  <si>
    <t>2021-04-30 00-43-38</t>
  </si>
  <si>
    <t>2021-04-30 00-43-37</t>
  </si>
  <si>
    <t>2021-04-30 00-43-36</t>
  </si>
  <si>
    <t>2021-04-30 00-43-35</t>
  </si>
  <si>
    <t>2021-04-30 00-43-34</t>
  </si>
  <si>
    <t>2021-04-30 00-43-33</t>
  </si>
  <si>
    <t>2021-04-30 00-43-32</t>
  </si>
  <si>
    <t>2021-04-30 00-43-31</t>
  </si>
  <si>
    <t>2021-04-30 00-43-30</t>
  </si>
  <si>
    <t>2021-04-30 00-43-29</t>
  </si>
  <si>
    <t>2021-04-30 00-43-28</t>
  </si>
  <si>
    <t>2021-04-30 00-43-27</t>
  </si>
  <si>
    <t>2021-04-30 00-43-26</t>
  </si>
  <si>
    <t>2021-04-30 00-43-25</t>
  </si>
  <si>
    <t>2021-04-30 00-43-24</t>
  </si>
  <si>
    <t>2021-04-30 00-43-23</t>
  </si>
  <si>
    <t>2021-04-30 00-43-22</t>
  </si>
  <si>
    <t>2021-04-30 00-43-21</t>
  </si>
  <si>
    <t>2021-04-30 00-43-20</t>
  </si>
  <si>
    <t>2021-04-30 00-43-19</t>
  </si>
  <si>
    <t>2021-04-30 00-43-18</t>
  </si>
  <si>
    <t>2021-04-30 00-43-17</t>
  </si>
  <si>
    <t>2021-04-30 00-43-16</t>
  </si>
  <si>
    <t>2021-04-30 00-43-15</t>
  </si>
  <si>
    <t>2021-04-30 00-43-14</t>
  </si>
  <si>
    <t>2021-04-30 00-43-13</t>
  </si>
  <si>
    <t>2021-04-30 00-43-12</t>
  </si>
  <si>
    <t>2021-04-30 00-43-11</t>
  </si>
  <si>
    <t>2021-04-30 00-43-10</t>
  </si>
  <si>
    <t>2021-04-30 00-43-09</t>
  </si>
  <si>
    <t>2021-04-30 00-43-08</t>
  </si>
  <si>
    <t>2021-04-30 00-43-07</t>
  </si>
  <si>
    <t>2021-04-30 00-43-06</t>
  </si>
  <si>
    <t>2021-04-30 00-43-05</t>
  </si>
  <si>
    <t>2021-04-30 00-43-04</t>
  </si>
  <si>
    <t>2021-04-30 00-43-03</t>
  </si>
  <si>
    <t>2021-04-30 00-43-02</t>
  </si>
  <si>
    <t>2021-04-30 00-43-01</t>
  </si>
  <si>
    <t>2021-04-30 00-43-00</t>
  </si>
  <si>
    <t>2021-04-30 00-42-59</t>
  </si>
  <si>
    <t>2021-04-30 00-42-58</t>
  </si>
  <si>
    <t>2021-04-30 00-42-57</t>
  </si>
  <si>
    <t>2021-04-30 00-42-56</t>
  </si>
  <si>
    <t>2021-04-30 00-42-55</t>
  </si>
  <si>
    <t>2021-04-30 00-42-54</t>
  </si>
  <si>
    <t>2021-04-30 00-42-53</t>
  </si>
  <si>
    <t>2021-04-30 00-42-52</t>
  </si>
  <si>
    <t>2021-04-30 00-42-51</t>
  </si>
  <si>
    <t>2021-04-30 00-42-50</t>
  </si>
  <si>
    <t>2021-04-30 00-42-49</t>
  </si>
  <si>
    <t>2021-04-30 00-42-48</t>
  </si>
  <si>
    <t>2021-04-30 00-42-47</t>
  </si>
  <si>
    <t>2021-04-30 00-42-46</t>
  </si>
  <si>
    <t>2021-04-30 00-42-45</t>
  </si>
  <si>
    <t>2021-04-30 00-42-44</t>
  </si>
  <si>
    <t>2021-04-30 00-42-43</t>
  </si>
  <si>
    <t>2021-04-30 00-42-42</t>
  </si>
  <si>
    <t>2021-04-30 00-42-41</t>
  </si>
  <si>
    <t>2021-04-30 00-42-40</t>
  </si>
  <si>
    <t>2021-04-30 00-42-39</t>
  </si>
  <si>
    <t>2021-04-30 00-42-38</t>
  </si>
  <si>
    <t>2021-04-30 00-42-37</t>
  </si>
  <si>
    <t>2021-04-30 00-42-36</t>
  </si>
  <si>
    <t>2021-04-30 00-42-35</t>
  </si>
  <si>
    <t>2021-04-30 00-42-34</t>
  </si>
  <si>
    <t>2021-04-30 00-42-33</t>
  </si>
  <si>
    <t>2021-04-30 00-42-32</t>
  </si>
  <si>
    <t>2021-04-30 00-42-31</t>
  </si>
  <si>
    <t>2021-04-30 00-42-30</t>
  </si>
  <si>
    <t>2021-04-30 00-42-29</t>
  </si>
  <si>
    <t>2021-04-30 00-42-28</t>
  </si>
  <si>
    <t>2021-04-30 00-42-27</t>
  </si>
  <si>
    <t>2021-04-30 00-42-26</t>
  </si>
  <si>
    <t>2021-04-30 00-42-25</t>
  </si>
  <si>
    <t>2021-04-30 00-42-24</t>
  </si>
  <si>
    <t>2021-04-30 00-42-23</t>
  </si>
  <si>
    <t>172.217.194.113</t>
  </si>
  <si>
    <t>2021-04-30 00-42-22</t>
  </si>
  <si>
    <t>2021-04-30 00-42-21</t>
  </si>
  <si>
    <t>2021-04-30 00-42-20</t>
  </si>
  <si>
    <t>2021-04-30 00-42-19</t>
  </si>
  <si>
    <t>2021-04-30 00-42-18</t>
  </si>
  <si>
    <t>2021-04-30 00-42-17</t>
  </si>
  <si>
    <t>2021-04-30 00-42-16</t>
  </si>
  <si>
    <t>2021-04-30 00-42-15</t>
  </si>
  <si>
    <t>2021-04-30 00-42-14</t>
  </si>
  <si>
    <t>2021-04-30 00-42-13</t>
  </si>
  <si>
    <t>2021-04-30 00-42-12</t>
  </si>
  <si>
    <t>2021-04-30 00-42-11</t>
  </si>
  <si>
    <t>2021-04-30 00-42-10</t>
  </si>
  <si>
    <t>2021-04-30 00-42-09</t>
  </si>
  <si>
    <t>2021-04-30 00-42-08</t>
  </si>
  <si>
    <t>2021-04-30 00-42-07</t>
  </si>
  <si>
    <t>2021-04-30 00-42-06</t>
  </si>
  <si>
    <t>2021-04-30 00-42-05</t>
  </si>
  <si>
    <t>2021-04-30 00-42-04</t>
  </si>
  <si>
    <t>2021-04-30 00-42-03</t>
  </si>
  <si>
    <t>2021-04-30 00-42-02</t>
  </si>
  <si>
    <t>2021-04-30 00-42-01</t>
  </si>
  <si>
    <t>2021-04-30 00-42-00</t>
  </si>
  <si>
    <t>2021-04-30 00-41-59</t>
  </si>
  <si>
    <t>2021-04-30 00-41-58</t>
  </si>
  <si>
    <t>2021-04-30 00-41-57</t>
  </si>
  <si>
    <t>2021-04-30 00-41-56</t>
  </si>
  <si>
    <t>2021-04-30 00-41-55</t>
  </si>
  <si>
    <t>2021-04-30 00-41-54</t>
  </si>
  <si>
    <t>2021-04-30 00-41-53</t>
  </si>
  <si>
    <t>2021-04-30 00-41-52</t>
  </si>
  <si>
    <t>2021-04-30 00-41-51</t>
  </si>
  <si>
    <t>2021-04-30 00-41-50</t>
  </si>
  <si>
    <t>2021-04-30 00-41-49</t>
  </si>
  <si>
    <t>2021-04-30 00-41-48</t>
  </si>
  <si>
    <t>2021-04-30 00-41-47</t>
  </si>
  <si>
    <t>2021-04-30 00-41-46</t>
  </si>
  <si>
    <t>2021-04-30 00-41-45</t>
  </si>
  <si>
    <t>2021-04-30 00-41-44</t>
  </si>
  <si>
    <t>2021-04-30 00-41-43</t>
  </si>
  <si>
    <t>2021-04-30 00-41-42</t>
  </si>
  <si>
    <t>2021-04-30 00-41-41</t>
  </si>
  <si>
    <t>2021-04-30 00-41-40</t>
  </si>
  <si>
    <t>2021-04-30 00-41-39</t>
  </si>
  <si>
    <t>2021-04-30 00-41-38</t>
  </si>
  <si>
    <t>2021-04-30 00-41-37</t>
  </si>
  <si>
    <t>2021-04-30 00-41-36</t>
  </si>
  <si>
    <t>2021-04-30 00-41-35</t>
  </si>
  <si>
    <t>2021-04-30 00-41-34</t>
  </si>
  <si>
    <t>2021-04-30 00-41-33</t>
  </si>
  <si>
    <t>2021-04-30 00-41-32</t>
  </si>
  <si>
    <t>2021-04-30 00-41-31</t>
  </si>
  <si>
    <t>2021-04-30 00-41-30</t>
  </si>
  <si>
    <t>2021-04-30 00-41-29</t>
  </si>
  <si>
    <t>2021-04-30 00-41-28</t>
  </si>
  <si>
    <t>2021-04-30 00-41-27</t>
  </si>
  <si>
    <t>2021-04-30 00-41-26</t>
  </si>
  <si>
    <t>2021-04-30 00-41-25</t>
  </si>
  <si>
    <t>2021-04-30 00-41-24</t>
  </si>
  <si>
    <t>2021-04-30 00-41-23</t>
  </si>
  <si>
    <t>2021-04-30 00-41-22</t>
  </si>
  <si>
    <t>2021-04-30 00-41-21</t>
  </si>
  <si>
    <t>2021-04-30 00-41-20</t>
  </si>
  <si>
    <t>2021-04-30 00-41-19</t>
  </si>
  <si>
    <t>2021-04-30 00-41-18</t>
  </si>
  <si>
    <t>2021-04-30 00-41-17</t>
  </si>
  <si>
    <t>2021-04-30 00-41-16</t>
  </si>
  <si>
    <t>2021-04-30 00-41-15</t>
  </si>
  <si>
    <t>2021-04-30 00-41-14</t>
  </si>
  <si>
    <t>2021-04-30 00-41-13</t>
  </si>
  <si>
    <t>2021-04-30 00-41-12</t>
  </si>
  <si>
    <t>2021-04-30 00-41-11</t>
  </si>
  <si>
    <t>2021-04-30 00-41-10</t>
  </si>
  <si>
    <t>2021-04-30 00-41-08</t>
  </si>
  <si>
    <t>2021-04-30 00-41-07</t>
  </si>
  <si>
    <t>2021-04-30 00-41-06</t>
  </si>
  <si>
    <t>2021-04-30 00-41-05</t>
  </si>
  <si>
    <t>2021-04-30 00-41-04</t>
  </si>
  <si>
    <t>2021-04-30 00-41-03</t>
  </si>
  <si>
    <t>2021-04-30 00-41-02</t>
  </si>
  <si>
    <t>2021-04-30 00-41-01</t>
  </si>
  <si>
    <t>2021-04-30 00-41-00</t>
  </si>
  <si>
    <t>2021-04-30 00-40-59</t>
  </si>
  <si>
    <t>2021-04-30 00-40-58</t>
  </si>
  <si>
    <t>2021-04-30 00-40-57</t>
  </si>
  <si>
    <t>2021-04-30 00-40-56</t>
  </si>
  <si>
    <t>2021-04-30 00-40-55</t>
  </si>
  <si>
    <t>2021-04-30 00-40-54</t>
  </si>
  <si>
    <t>2021-04-30 00-40-53</t>
  </si>
  <si>
    <t>2021-04-30 00-40-52</t>
  </si>
  <si>
    <t>2021-04-30 00-40-51</t>
  </si>
  <si>
    <t>2021-04-30 00-40-50</t>
  </si>
  <si>
    <t>2021-04-30 00-40-49</t>
  </si>
  <si>
    <t>2021-04-30 00-40-48</t>
  </si>
  <si>
    <t>2021-04-30 00-40-47</t>
  </si>
  <si>
    <t>2021-04-30 00-40-46</t>
  </si>
  <si>
    <t>2021-04-30 00-40-45</t>
  </si>
  <si>
    <t>2021-04-30 00-40-44</t>
  </si>
  <si>
    <t>2021-04-30 00-40-43</t>
  </si>
  <si>
    <t>2021-04-30 00-40-42</t>
  </si>
  <si>
    <t>2021-04-30 00-40-41</t>
  </si>
  <si>
    <t>2021-04-30 00-40-40</t>
  </si>
  <si>
    <t>2021-04-30 00-40-39</t>
  </si>
  <si>
    <t>2021-04-30 00-40-38</t>
  </si>
  <si>
    <t>2021-04-30 00-40-37</t>
  </si>
  <si>
    <t>2021-04-30 00-40-36</t>
  </si>
  <si>
    <t>2021-04-30 00-40-35</t>
  </si>
  <si>
    <t>2021-04-30 00-40-34</t>
  </si>
  <si>
    <t>2021-04-30 00-40-33</t>
  </si>
  <si>
    <t>2021-04-30 00-40-32</t>
  </si>
  <si>
    <t>2021-04-30 00-40-31</t>
  </si>
  <si>
    <t>2021-04-30 00-40-30</t>
  </si>
  <si>
    <t>2021-04-30 00-40-29</t>
  </si>
  <si>
    <t>2021-04-30 00-40-28</t>
  </si>
  <si>
    <t>2021-04-30 00-40-27</t>
  </si>
  <si>
    <t>2021-04-30 00-40-26</t>
  </si>
  <si>
    <t>2021-04-30 00-40-25</t>
  </si>
  <si>
    <t>2021-04-30 00-40-24</t>
  </si>
  <si>
    <t>2021-04-30 00-40-23</t>
  </si>
  <si>
    <t>2021-04-30 00-40-22</t>
  </si>
  <si>
    <t>2021-04-30 00-40-21</t>
  </si>
  <si>
    <t>2021-04-30 00-40-20</t>
  </si>
  <si>
    <t>2021-04-30 00-40-19</t>
  </si>
  <si>
    <t>2021-04-30 00-40-18</t>
  </si>
  <si>
    <t>2021-04-30 00-40-17</t>
  </si>
  <si>
    <t>2021-04-30 00-40-16</t>
  </si>
  <si>
    <t>2021-04-30 00-40-15</t>
  </si>
  <si>
    <t>2021-04-30 00-40-14</t>
  </si>
  <si>
    <t>2021-04-30 00-40-13</t>
  </si>
  <si>
    <t>2021-04-30 00-40-12</t>
  </si>
  <si>
    <t>2021-04-30 00-40-11</t>
  </si>
  <si>
    <t>2021-04-30 00-40-10</t>
  </si>
  <si>
    <t>2021-04-30 00-40-09</t>
  </si>
  <si>
    <t>2021-04-30 00-40-08</t>
  </si>
  <si>
    <t>2021-04-30 00-40-07</t>
  </si>
  <si>
    <t>2021-04-30 00-40-06</t>
  </si>
  <si>
    <t>2021-04-30 00-40-05</t>
  </si>
  <si>
    <t>2021-04-30 00-40-04</t>
  </si>
  <si>
    <t>2021-04-30 00-40-03</t>
  </si>
  <si>
    <t>2021-04-30 00-40-02</t>
  </si>
  <si>
    <t>2021-04-30 00-40-01</t>
  </si>
  <si>
    <t>2021-04-30 00-40-00</t>
  </si>
  <si>
    <t>2021-04-30 00-39-59</t>
  </si>
  <si>
    <t>2021-04-30 00-39-58</t>
  </si>
  <si>
    <t>2021-04-30 00-39-57</t>
  </si>
  <si>
    <t>2021-04-30 00-39-56</t>
  </si>
  <si>
    <t>2021-04-30 00-39-55</t>
  </si>
  <si>
    <t>2021-04-30 00-39-54</t>
  </si>
  <si>
    <t>2021-04-30 00-39-53</t>
  </si>
  <si>
    <t>2021-04-30 00-39-52</t>
  </si>
  <si>
    <t>2021-04-30 00-39-51</t>
  </si>
  <si>
    <t>2021-04-30 00-39-50</t>
  </si>
  <si>
    <t>2021-04-30 00-39-49</t>
  </si>
  <si>
    <t>2021-04-30 00-39-48</t>
  </si>
  <si>
    <t>2021-04-30 00-39-47</t>
  </si>
  <si>
    <t>2021-04-30 00-39-46</t>
  </si>
  <si>
    <t>2021-04-30 00-39-45</t>
  </si>
  <si>
    <t>2021-04-30 00-39-44</t>
  </si>
  <si>
    <t>2021-04-30 00-39-43</t>
  </si>
  <si>
    <t>2021-04-30 00-39-42</t>
  </si>
  <si>
    <t>118.98.30.241</t>
  </si>
  <si>
    <t>2021-04-30 00-39-41</t>
  </si>
  <si>
    <t>2021-04-30 00-39-40</t>
  </si>
  <si>
    <t>2021-04-30 00-39-39</t>
  </si>
  <si>
    <t>2021-04-30 00-39-38</t>
  </si>
  <si>
    <t>2021-04-30 00-39-37</t>
  </si>
  <si>
    <t>2021-04-30 00-39-36</t>
  </si>
  <si>
    <t>2021-04-30 00-39-35</t>
  </si>
  <si>
    <t>2021-04-30 00-39-34</t>
  </si>
  <si>
    <t>2021-04-30 00-39-33</t>
  </si>
  <si>
    <t>2021-04-30 00-39-32</t>
  </si>
  <si>
    <t>2021-04-30 00-39-31</t>
  </si>
  <si>
    <t>2021-04-30 00-39-30</t>
  </si>
  <si>
    <t>2021-04-30 00-39-29</t>
  </si>
  <si>
    <t>2021-04-30 00-39-28</t>
  </si>
  <si>
    <t>2021-04-30 00-39-27</t>
  </si>
  <si>
    <t>2021-04-30 00-39-26</t>
  </si>
  <si>
    <t>2021-04-30 00-39-25</t>
  </si>
  <si>
    <t>2021-04-30 00-39-24</t>
  </si>
  <si>
    <t>2021-04-30 00-39-23</t>
  </si>
  <si>
    <t>2021-04-30 00-39-22</t>
  </si>
  <si>
    <t>2021-04-30 00-39-21</t>
  </si>
  <si>
    <t>2021-04-30 00-39-20</t>
  </si>
  <si>
    <t>2021-04-30 00-39-19</t>
  </si>
  <si>
    <t>2021-04-30 00-39-18</t>
  </si>
  <si>
    <t>2021-04-30 00-39-17</t>
  </si>
  <si>
    <t>2021-04-30 00-39-16</t>
  </si>
  <si>
    <t>2021-04-30 00-39-15</t>
  </si>
  <si>
    <t>2021-04-30 00-39-14</t>
  </si>
  <si>
    <t>2021-04-30 00-39-13</t>
  </si>
  <si>
    <t>2021-04-30 00-39-12</t>
  </si>
  <si>
    <t>2021-04-30 00-39-11</t>
  </si>
  <si>
    <t>2021-04-30 00-39-10</t>
  </si>
  <si>
    <t>2021-04-30 00-39-09</t>
  </si>
  <si>
    <t>2021-04-30 00-39-08</t>
  </si>
  <si>
    <t>2021-04-30 00-39-07</t>
  </si>
  <si>
    <t>2021-04-30 00-39-06</t>
  </si>
  <si>
    <t>2021-04-30 00-39-05</t>
  </si>
  <si>
    <t>2021-04-30 00-39-04</t>
  </si>
  <si>
    <t>2021-04-30 00-39-03</t>
  </si>
  <si>
    <t>2021-04-30 00-39-02</t>
  </si>
  <si>
    <t>2021-04-30 00-39-01</t>
  </si>
  <si>
    <t>2021-04-30 00-39-00</t>
  </si>
  <si>
    <t>2021-04-30 00-38-59</t>
  </si>
  <si>
    <t>2021-04-30 00-38-58</t>
  </si>
  <si>
    <t>2021-04-30 00-38-57</t>
  </si>
  <si>
    <t>2021-04-30 00-38-56</t>
  </si>
  <si>
    <t>2021-04-30 00-38-55</t>
  </si>
  <si>
    <t>2021-04-30 00-38-54</t>
  </si>
  <si>
    <t>2021-04-30 00-38-53</t>
  </si>
  <si>
    <t>2021-04-30 00-38-52</t>
  </si>
  <si>
    <t>2021-04-30 00-38-51</t>
  </si>
  <si>
    <t>2021-04-30 00-38-50</t>
  </si>
  <si>
    <t>2021-04-30 00-38-49</t>
  </si>
  <si>
    <t>2021-04-30 00-38-48</t>
  </si>
  <si>
    <t>2021-04-30 00-38-47</t>
  </si>
  <si>
    <t>2021-04-30 00-38-46</t>
  </si>
  <si>
    <t>2021-04-30 00-38-45</t>
  </si>
  <si>
    <t>2021-04-30 00-38-44</t>
  </si>
  <si>
    <t>2021-04-30 00-38-43</t>
  </si>
  <si>
    <t>2021-04-30 00-38-42</t>
  </si>
  <si>
    <t>2021-04-30 00-38-41</t>
  </si>
  <si>
    <t>2021-04-30 00-38-40</t>
  </si>
  <si>
    <t>2021-04-30 00-38-39</t>
  </si>
  <si>
    <t>2021-04-30 00-38-38</t>
  </si>
  <si>
    <t>2021-04-30 00-38-37</t>
  </si>
  <si>
    <t>2021-04-30 00-38-36</t>
  </si>
  <si>
    <t>2021-04-30 00-38-35</t>
  </si>
  <si>
    <t>2021-04-30 00-38-34</t>
  </si>
  <si>
    <t>2021-04-30 00-38-33</t>
  </si>
  <si>
    <t>2021-04-30 00-38-32</t>
  </si>
  <si>
    <t>2021-04-30 00-38-31</t>
  </si>
  <si>
    <t>2021-04-30 00-38-30</t>
  </si>
  <si>
    <t>2021-04-30 00-38-29</t>
  </si>
  <si>
    <t>2021-04-30 00-38-28</t>
  </si>
  <si>
    <t>2021-04-30 00-38-27</t>
  </si>
  <si>
    <t>2021-04-30 00-38-26</t>
  </si>
  <si>
    <t>2021-04-30 00-38-25</t>
  </si>
  <si>
    <t>2021-04-30 00-38-24</t>
  </si>
  <si>
    <t>2021-04-30 00-38-23</t>
  </si>
  <si>
    <t>2021-04-30 00-38-22</t>
  </si>
  <si>
    <t>2021-04-30 00-38-21</t>
  </si>
  <si>
    <t>2021-04-30 00-38-20</t>
  </si>
  <si>
    <t>2021-04-30 00-38-19</t>
  </si>
  <si>
    <t>2021-04-30 00-38-18</t>
  </si>
  <si>
    <t>2021-04-30 00-38-17</t>
  </si>
  <si>
    <t>2021-04-30 00-38-16</t>
  </si>
  <si>
    <t>2021-04-30 00-38-15</t>
  </si>
  <si>
    <t>2021-04-30 00-38-14</t>
  </si>
  <si>
    <t>2021-04-30 00-38-13</t>
  </si>
  <si>
    <t>2021-04-30 00-38-12</t>
  </si>
  <si>
    <t>2021-04-30 00-38-11</t>
  </si>
  <si>
    <t>2021-04-30 00-38-10</t>
  </si>
  <si>
    <t>2021-04-30 00-38-09</t>
  </si>
  <si>
    <t>2021-04-30 00-38-08</t>
  </si>
  <si>
    <t>2021-04-30 00-38-07</t>
  </si>
  <si>
    <t>2021-04-30 00-38-06</t>
  </si>
  <si>
    <t>2021-04-30 00-38-05</t>
  </si>
  <si>
    <t>2021-04-30 00-38-04</t>
  </si>
  <si>
    <t>2021-04-30 00-38-03</t>
  </si>
  <si>
    <t>2021-04-30 00-38-02</t>
  </si>
  <si>
    <t>2021-04-30 00-38-01</t>
  </si>
  <si>
    <t>2021-04-30 00-38-00</t>
  </si>
  <si>
    <t>2021-04-30 00-37-59</t>
  </si>
  <si>
    <t>2021-04-30 00-37-58</t>
  </si>
  <si>
    <t>2021-04-30 00-37-57</t>
  </si>
  <si>
    <t>2021-04-30 00-37-56</t>
  </si>
  <si>
    <t>2021-04-30 00-37-55</t>
  </si>
  <si>
    <t>2021-04-30 00-37-54</t>
  </si>
  <si>
    <t>2021-04-30 00-37-53</t>
  </si>
  <si>
    <t>2021-04-30 00-37-52</t>
  </si>
  <si>
    <t>2021-04-30 00-37-51</t>
  </si>
  <si>
    <t>2021-04-30 00-37-50</t>
  </si>
  <si>
    <t>2021-04-30 00-37-49</t>
  </si>
  <si>
    <t>2021-04-30 00-37-48</t>
  </si>
  <si>
    <t>2021-04-30 00-37-47</t>
  </si>
  <si>
    <t>2021-04-30 00-37-46</t>
  </si>
  <si>
    <t>2021-04-30 00-37-45</t>
  </si>
  <si>
    <t>2021-04-30 00-37-44</t>
  </si>
  <si>
    <t>2021-04-30 00-37-43</t>
  </si>
  <si>
    <t>2021-04-30 00-37-42</t>
  </si>
  <si>
    <t>2021-04-30 00-37-41</t>
  </si>
  <si>
    <t>2021-04-30 00-37-40</t>
  </si>
  <si>
    <t>2021-04-30 00-37-39</t>
  </si>
  <si>
    <t>2021-04-30 00-37-38</t>
  </si>
  <si>
    <t>2021-04-30 00-37-37</t>
  </si>
  <si>
    <t>2021-04-30 00-37-36</t>
  </si>
  <si>
    <t>2021-04-30 00-37-35</t>
  </si>
  <si>
    <t>2021-04-30 00-37-34</t>
  </si>
  <si>
    <t>2021-04-30 00-37-33</t>
  </si>
  <si>
    <t>2021-04-30 00-37-32</t>
  </si>
  <si>
    <t>2021-04-30 00-37-31</t>
  </si>
  <si>
    <t>2021-04-30 00-37-30</t>
  </si>
  <si>
    <t>2021-04-30 00-37-29</t>
  </si>
  <si>
    <t>2021-04-30 00-37-28</t>
  </si>
  <si>
    <t>2021-04-30 00-37-27</t>
  </si>
  <si>
    <t>2021-04-30 00-37-26</t>
  </si>
  <si>
    <t>2021-04-30 00-37-25</t>
  </si>
  <si>
    <t>2021-04-30 00-37-24</t>
  </si>
  <si>
    <t>2021-04-30 00-37-23</t>
  </si>
  <si>
    <t>2021-04-30 00-37-22</t>
  </si>
  <si>
    <t>2021-04-30 00-37-21</t>
  </si>
  <si>
    <t>2021-04-30 00-37-20</t>
  </si>
  <si>
    <t>2021-04-30 00-37-19</t>
  </si>
  <si>
    <t>2021-04-30 00-37-18</t>
  </si>
  <si>
    <t>2021-04-30 00-37-17</t>
  </si>
  <si>
    <t>2021-04-30 00-37-16</t>
  </si>
  <si>
    <t>2021-04-30 00-37-15</t>
  </si>
  <si>
    <t>2021-04-30 00-37-14</t>
  </si>
  <si>
    <t>2021-04-30 00-37-13</t>
  </si>
  <si>
    <t>2021-04-30 00-37-12</t>
  </si>
  <si>
    <t>2021-04-30 00-37-11</t>
  </si>
  <si>
    <t>2021-04-30 00-37-10</t>
  </si>
  <si>
    <t>2021-04-30 00-37-09</t>
  </si>
  <si>
    <t>2021-04-30 00-37-08</t>
  </si>
  <si>
    <t>2021-04-30 00-37-07</t>
  </si>
  <si>
    <t>2021-04-30 00-37-06</t>
  </si>
  <si>
    <t>2021-04-30 00-37-05</t>
  </si>
  <si>
    <t>2021-04-30 00-37-04</t>
  </si>
  <si>
    <t>2021-04-30 00-37-03</t>
  </si>
  <si>
    <t>2021-04-30 00-37-02</t>
  </si>
  <si>
    <t>2021-04-30 00-37-01</t>
  </si>
  <si>
    <t>2021-04-30 00-37-00</t>
  </si>
  <si>
    <t>2021-04-30 00-36-59</t>
  </si>
  <si>
    <t>2021-04-30 00-36-58</t>
  </si>
  <si>
    <t>2021-04-30 00-36-57</t>
  </si>
  <si>
    <t>2021-04-30 00-36-56</t>
  </si>
  <si>
    <t>2021-04-30 00-36-55</t>
  </si>
  <si>
    <t>2021-04-30 00-36-54</t>
  </si>
  <si>
    <t>2021-04-30 00-36-53</t>
  </si>
  <si>
    <t>2021-04-30 00-36-52</t>
  </si>
  <si>
    <t>2021-04-30 00-36-51</t>
  </si>
  <si>
    <t>2021-04-30 00-36-50</t>
  </si>
  <si>
    <t>2021-04-30 00-36-49</t>
  </si>
  <si>
    <t>2021-04-30 00-36-48</t>
  </si>
  <si>
    <t>2021-04-30 00-36-47</t>
  </si>
  <si>
    <t>2021-04-30 00-36-46</t>
  </si>
  <si>
    <t>2021-04-30 00-36-45</t>
  </si>
  <si>
    <t>2021-04-30 00-36-43</t>
  </si>
  <si>
    <t>2021-04-30 00-36-42</t>
  </si>
  <si>
    <t>2021-04-30 00-36-41</t>
  </si>
  <si>
    <t>2021-04-30 00-36-40</t>
  </si>
  <si>
    <t>2021-04-30 00-36-39</t>
  </si>
  <si>
    <t>2021-04-30 00-36-38</t>
  </si>
  <si>
    <t>2021-04-30 00-36-37</t>
  </si>
  <si>
    <t>2021-04-30 00-36-36</t>
  </si>
  <si>
    <t>2021-04-30 00-36-35</t>
  </si>
  <si>
    <t>2021-04-30 00-36-34</t>
  </si>
  <si>
    <t>2021-04-30 00-36-33</t>
  </si>
  <si>
    <t>2021-04-30 00-36-32</t>
  </si>
  <si>
    <t>2021-04-30 00-36-31</t>
  </si>
  <si>
    <t>2021-04-30 00-36-30</t>
  </si>
  <si>
    <t>2021-04-30 00-36-29</t>
  </si>
  <si>
    <t>2021-04-30 00-36-28</t>
  </si>
  <si>
    <t>2021-04-30 00-36-27</t>
  </si>
  <si>
    <t>2021-04-30 00-36-26</t>
  </si>
  <si>
    <t>2021-04-30 00-36-25</t>
  </si>
  <si>
    <t>2021-04-30 00-36-24</t>
  </si>
  <si>
    <t>2021-04-30 00-36-23</t>
  </si>
  <si>
    <t>2021-04-30 00-36-22</t>
  </si>
  <si>
    <t>2021-04-30 00-36-21</t>
  </si>
  <si>
    <t>2021-04-30 00-36-20</t>
  </si>
  <si>
    <t>2021-04-30 00-36-19</t>
  </si>
  <si>
    <t>2021-04-30 00-36-18</t>
  </si>
  <si>
    <t>2021-04-30 00-36-17</t>
  </si>
  <si>
    <t>2021-04-30 00-36-16</t>
  </si>
  <si>
    <t>2021-04-30 00-36-15</t>
  </si>
  <si>
    <t>2021-04-30 00-36-14</t>
  </si>
  <si>
    <t>2021-04-30 00-36-13</t>
  </si>
  <si>
    <t>2021-04-30 00-36-12</t>
  </si>
  <si>
    <t>2021-04-30 00-36-11</t>
  </si>
  <si>
    <t>2021-04-30 00-36-10</t>
  </si>
  <si>
    <t>2021-04-30 00-36-09</t>
  </si>
  <si>
    <t>2021-04-30 00-36-08</t>
  </si>
  <si>
    <t>2021-04-30 00-36-07</t>
  </si>
  <si>
    <t>2021-04-30 00-36-06</t>
  </si>
  <si>
    <t>2021-04-30 00-36-05</t>
  </si>
  <si>
    <t>2021-04-30 00-36-04</t>
  </si>
  <si>
    <t>2021-04-30 00-36-03</t>
  </si>
  <si>
    <t>2021-04-30 00-36-02</t>
  </si>
  <si>
    <t>2021-04-30 00-36-01</t>
  </si>
  <si>
    <t>2021-04-30 00-36-00</t>
  </si>
  <si>
    <t>2021-04-30 00-35-59</t>
  </si>
  <si>
    <t>2021-04-30 00-35-58</t>
  </si>
  <si>
    <t>2021-04-30 00-35-57</t>
  </si>
  <si>
    <t>2021-04-30 00-35-56</t>
  </si>
  <si>
    <t>2021-04-30 00-35-55</t>
  </si>
  <si>
    <t>2021-04-30 00-35-54</t>
  </si>
  <si>
    <t>2021-04-30 00-35-53</t>
  </si>
  <si>
    <t>2021-04-30 00-35-52</t>
  </si>
  <si>
    <t>2021-04-30 00-35-51</t>
  </si>
  <si>
    <t>2021-04-30 00-35-50</t>
  </si>
  <si>
    <t>2021-04-30 00-35-49</t>
  </si>
  <si>
    <t>2021-04-30 00-35-48</t>
  </si>
  <si>
    <t>2021-04-30 00-35-47</t>
  </si>
  <si>
    <t>2021-04-30 00-35-46</t>
  </si>
  <si>
    <t>2021-04-30 00-35-45</t>
  </si>
  <si>
    <t>2021-04-30 00-35-44</t>
  </si>
  <si>
    <t>2021-04-30 00-35-43</t>
  </si>
  <si>
    <t>2021-04-30 00-35-42</t>
  </si>
  <si>
    <t>2021-04-30 00-35-41</t>
  </si>
  <si>
    <t>2021-04-30 00-35-40</t>
  </si>
  <si>
    <t>2021-04-30 00-35-39</t>
  </si>
  <si>
    <t>2021-04-30 00-35-38</t>
  </si>
  <si>
    <t>2021-04-30 00-35-37</t>
  </si>
  <si>
    <t>2021-04-30 00-35-36</t>
  </si>
  <si>
    <t>2021-04-30 00-35-35</t>
  </si>
  <si>
    <t>2021-04-30 00-35-34</t>
  </si>
  <si>
    <t>2021-04-30 00-35-33</t>
  </si>
  <si>
    <t>2021-04-30 00-35-32</t>
  </si>
  <si>
    <t>2021-04-30 00-35-31</t>
  </si>
  <si>
    <t>2021-04-30 00-35-30</t>
  </si>
  <si>
    <t>2021-04-30 00-35-29</t>
  </si>
  <si>
    <t>2021-04-30 00-35-28</t>
  </si>
  <si>
    <t>2021-04-30 00-35-27</t>
  </si>
  <si>
    <t>2021-04-30 00-35-26</t>
  </si>
  <si>
    <t>2021-04-30 00-35-25</t>
  </si>
  <si>
    <t>2021-04-30 00-35-24</t>
  </si>
  <si>
    <t>2021-04-30 00-35-23</t>
  </si>
  <si>
    <t>2021-04-30 00-35-22</t>
  </si>
  <si>
    <t>2021-04-30 00-35-21</t>
  </si>
  <si>
    <t>2021-04-30 00-35-20</t>
  </si>
  <si>
    <t>2021-04-30 00-35-19</t>
  </si>
  <si>
    <t>2021-04-30 00-35-18</t>
  </si>
  <si>
    <t>2021-04-30 00-35-17</t>
  </si>
  <si>
    <t>2021-04-30 00-35-16</t>
  </si>
  <si>
    <t>2021-04-30 00-35-15</t>
  </si>
  <si>
    <t>2021-04-30 00-35-14</t>
  </si>
  <si>
    <t>2021-04-30 00-35-13</t>
  </si>
  <si>
    <t>2021-04-30 00-35-12</t>
  </si>
  <si>
    <t>2021-04-30 00-35-11</t>
  </si>
  <si>
    <t>2021-04-30 00-35-10</t>
  </si>
  <si>
    <t>2021-04-30 00-35-09</t>
  </si>
  <si>
    <t>2021-04-30 00-35-08</t>
  </si>
  <si>
    <t>2021-04-30 00-35-07</t>
  </si>
  <si>
    <t>2021-04-30 00-35-06</t>
  </si>
  <si>
    <t>2021-04-30 00-35-05</t>
  </si>
  <si>
    <t>2021-04-30 00-35-04</t>
  </si>
  <si>
    <t>2021-04-30 00-35-03</t>
  </si>
  <si>
    <t>2021-04-30 00-35-02</t>
  </si>
  <si>
    <t>2021-04-30 00-35-01</t>
  </si>
  <si>
    <t>2021-04-30 00-35-00</t>
  </si>
  <si>
    <t>2021-04-30 00-34-59</t>
  </si>
  <si>
    <t>2021-04-30 00-34-58</t>
  </si>
  <si>
    <t>2021-04-30 00-34-57</t>
  </si>
  <si>
    <t>2021-04-30 00-34-56</t>
  </si>
  <si>
    <t>2021-04-30 00-34-55</t>
  </si>
  <si>
    <t>2021-04-30 00-34-54</t>
  </si>
  <si>
    <t>2021-04-30 00-34-53</t>
  </si>
  <si>
    <t>2021-04-30 00-34-52</t>
  </si>
  <si>
    <t>2021-04-30 00-34-51</t>
  </si>
  <si>
    <t>2021-04-30 00-34-50</t>
  </si>
  <si>
    <t>2021-04-30 00-34-49</t>
  </si>
  <si>
    <t>2021-04-30 00-34-48</t>
  </si>
  <si>
    <t>2021-04-30 00-34-47</t>
  </si>
  <si>
    <t>2021-04-30 00-34-46</t>
  </si>
  <si>
    <t>2021-04-30 00-34-45</t>
  </si>
  <si>
    <t>2021-04-30 00-34-44</t>
  </si>
  <si>
    <t>2021-04-30 00-34-43</t>
  </si>
  <si>
    <t>2021-04-30 00-34-42</t>
  </si>
  <si>
    <t>2021-04-30 00-34-41</t>
  </si>
  <si>
    <t>2021-04-30 00-34-40</t>
  </si>
  <si>
    <t>2021-04-30 00-34-39</t>
  </si>
  <si>
    <t>2021-04-30 00-34-38</t>
  </si>
  <si>
    <t>2021-04-30 00-34-37</t>
  </si>
  <si>
    <t>2021-04-30 00-34-36</t>
  </si>
  <si>
    <t>2021-04-30 00-34-35</t>
  </si>
  <si>
    <t>2021-04-30 00-34-34</t>
  </si>
  <si>
    <t>2021-04-30 00-34-33</t>
  </si>
  <si>
    <t>2021-04-30 00-34-32</t>
  </si>
  <si>
    <t>2021-04-30 00-34-31</t>
  </si>
  <si>
    <t>2021-04-30 00-34-30</t>
  </si>
  <si>
    <t>2021-04-30 00-34-29</t>
  </si>
  <si>
    <t>2021-04-30 00-34-28</t>
  </si>
  <si>
    <t>2021-04-30 00-34-27</t>
  </si>
  <si>
    <t>2021-04-30 00-34-26</t>
  </si>
  <si>
    <t>2021-04-30 00-34-25</t>
  </si>
  <si>
    <t>2021-04-30 00-34-24</t>
  </si>
  <si>
    <t>2021-04-30 00-34-23</t>
  </si>
  <si>
    <t>2021-04-30 00-34-22</t>
  </si>
  <si>
    <t>2021-04-30 00-34-21</t>
  </si>
  <si>
    <t>2021-04-30 00-34-20</t>
  </si>
  <si>
    <t>2021-04-30 00-34-19</t>
  </si>
  <si>
    <t>2021-04-30 00-34-18</t>
  </si>
  <si>
    <t>2021-04-30 00-34-17</t>
  </si>
  <si>
    <t>2021-04-30 00-34-16</t>
  </si>
  <si>
    <t>2021-04-30 00-34-15</t>
  </si>
  <si>
    <t>2021-04-30 00-34-14</t>
  </si>
  <si>
    <t>2021-04-30 00-34-13</t>
  </si>
  <si>
    <t>2021-04-30 00-34-12</t>
  </si>
  <si>
    <t>2021-04-30 00-34-11</t>
  </si>
  <si>
    <t>2021-04-30 00-34-10</t>
  </si>
  <si>
    <t>2021-04-30 00-34-09</t>
  </si>
  <si>
    <t>2021-04-30 00-34-08</t>
  </si>
  <si>
    <t>2021-04-30 00-34-07</t>
  </si>
  <si>
    <t>2021-04-30 00-34-06</t>
  </si>
  <si>
    <t>2021-04-30 00-34-05</t>
  </si>
  <si>
    <t>2021-04-30 00-34-04</t>
  </si>
  <si>
    <t>2021-04-30 00-34-03</t>
  </si>
  <si>
    <t>2021-04-30 00-34-02</t>
  </si>
  <si>
    <t>2021-04-30 00-34-01</t>
  </si>
  <si>
    <t>2021-04-30 00-34-00</t>
  </si>
  <si>
    <t>2021-04-30 00-33-59</t>
  </si>
  <si>
    <t>2021-04-30 00-33-58</t>
  </si>
  <si>
    <t>2021-04-30 00-33-57</t>
  </si>
  <si>
    <t>2021-04-30 00-33-56</t>
  </si>
  <si>
    <t>2021-04-30 00-33-55</t>
  </si>
  <si>
    <t>2021-04-30 00-33-54</t>
  </si>
  <si>
    <t>2021-04-30 00-33-53</t>
  </si>
  <si>
    <t>2021-04-30 00-33-52</t>
  </si>
  <si>
    <t>2021-04-30 00-33-51</t>
  </si>
  <si>
    <t>2021-04-30 00-33-50</t>
  </si>
  <si>
    <t>2021-04-30 00-33-49</t>
  </si>
  <si>
    <t>2021-04-30 00-33-48</t>
  </si>
  <si>
    <t>2021-04-30 00-33-47</t>
  </si>
  <si>
    <t>2021-04-30 00-33-46</t>
  </si>
  <si>
    <t>2021-04-30 00-33-45</t>
  </si>
  <si>
    <t>2021-04-30 00-33-44</t>
  </si>
  <si>
    <t>2021-04-30 00-33-43</t>
  </si>
  <si>
    <t>2021-04-30 00-33-42</t>
  </si>
  <si>
    <t>2021-04-30 00-33-41</t>
  </si>
  <si>
    <t>2021-04-30 00-33-40</t>
  </si>
  <si>
    <t>2021-04-30 00-33-39</t>
  </si>
  <si>
    <t>2021-04-30 00-33-38</t>
  </si>
  <si>
    <t>2021-04-30 00-33-37</t>
  </si>
  <si>
    <t>2021-04-30 00-33-36</t>
  </si>
  <si>
    <t>2021-04-30 00-33-35</t>
  </si>
  <si>
    <t>2021-04-30 00-33-34</t>
  </si>
  <si>
    <t>2021-04-30 00-33-33</t>
  </si>
  <si>
    <t>2021-04-30 00-33-32</t>
  </si>
  <si>
    <t>2021-04-30 00-33-31</t>
  </si>
  <si>
    <t>2021-04-30 00-33-30</t>
  </si>
  <si>
    <t>2021-04-30 00-33-29</t>
  </si>
  <si>
    <t>2021-04-30 00-33-27</t>
  </si>
  <si>
    <t>2021-04-30 00-33-26</t>
  </si>
  <si>
    <t>2021-04-30 00-33-25</t>
  </si>
  <si>
    <t>2021-04-30 00-33-24</t>
  </si>
  <si>
    <t>2021-04-30 00-33-23</t>
  </si>
  <si>
    <t>2021-04-30 00-33-22</t>
  </si>
  <si>
    <t>2021-04-30 00-33-21</t>
  </si>
  <si>
    <t>2021-04-30 00-33-20</t>
  </si>
  <si>
    <t>2021-04-30 00-33-19</t>
  </si>
  <si>
    <t>2021-04-30 00-33-18</t>
  </si>
  <si>
    <t>2021-04-30 00-33-17</t>
  </si>
  <si>
    <t>2021-04-30 00-33-16</t>
  </si>
  <si>
    <t>2021-04-30 00-33-15</t>
  </si>
  <si>
    <t>2021-04-30 00-33-14</t>
  </si>
  <si>
    <t>2021-04-30 00-33-13</t>
  </si>
  <si>
    <t>2021-04-30 00-33-12</t>
  </si>
  <si>
    <t>2021-04-30 00-33-11</t>
  </si>
  <si>
    <t>2021-04-30 00-33-10</t>
  </si>
  <si>
    <t>2021-04-30 00-33-09</t>
  </si>
  <si>
    <t>2021-04-30 00-33-08</t>
  </si>
  <si>
    <t>2021-04-30 00-33-07</t>
  </si>
  <si>
    <t>2021-04-30 00-33-06</t>
  </si>
  <si>
    <t>2021-04-30 00-33-05</t>
  </si>
  <si>
    <t>2021-04-30 00-33-04</t>
  </si>
  <si>
    <t>2021-04-30 00-33-03</t>
  </si>
  <si>
    <t>2021-04-30 00-33-02</t>
  </si>
  <si>
    <t>2021-04-30 00-33-01</t>
  </si>
  <si>
    <t>2021-04-30 00-33-00</t>
  </si>
  <si>
    <t>2021-04-30 00-32-59</t>
  </si>
  <si>
    <t>2021-04-30 00-32-58</t>
  </si>
  <si>
    <t>2021-04-30 00-32-57</t>
  </si>
  <si>
    <t>2021-04-30 00-32-56</t>
  </si>
  <si>
    <t>2021-04-30 00-32-55</t>
  </si>
  <si>
    <t>2021-04-30 00-32-54</t>
  </si>
  <si>
    <t>2021-04-30 00-32-53</t>
  </si>
  <si>
    <t>2021-04-30 00-32-52</t>
  </si>
  <si>
    <t>2021-04-30 00-32-51</t>
  </si>
  <si>
    <t>2021-04-30 00-32-50</t>
  </si>
  <si>
    <t>2021-04-30 00-32-49</t>
  </si>
  <si>
    <t>2021-04-30 00-32-48</t>
  </si>
  <si>
    <t>2021-04-30 00-32-47</t>
  </si>
  <si>
    <t>2021-04-30 00-32-46</t>
  </si>
  <si>
    <t>2021-04-30 00-32-45</t>
  </si>
  <si>
    <t>2021-04-30 00-32-44</t>
  </si>
  <si>
    <t>2021-04-30 00-32-43</t>
  </si>
  <si>
    <t>2021-04-30 00-32-42</t>
  </si>
  <si>
    <t>2021-04-30 00-32-41</t>
  </si>
  <si>
    <t>2021-04-30 00-32-40</t>
  </si>
  <si>
    <t>2021-04-30 00-32-39</t>
  </si>
  <si>
    <t>2021-04-30 00-32-38</t>
  </si>
  <si>
    <t>2021-04-30 00-32-37</t>
  </si>
  <si>
    <t>2021-04-30 00-32-36</t>
  </si>
  <si>
    <t>2021-04-30 00-32-35</t>
  </si>
  <si>
    <t>2021-04-30 00-32-34</t>
  </si>
  <si>
    <t>2021-04-30 00-32-33</t>
  </si>
  <si>
    <t>2021-04-30 00-32-32</t>
  </si>
  <si>
    <t>2021-04-30 00-32-31</t>
  </si>
  <si>
    <t>2021-04-30 00-32-30</t>
  </si>
  <si>
    <t>2021-04-30 00-32-29</t>
  </si>
  <si>
    <t>2021-04-30 00-32-28</t>
  </si>
  <si>
    <t>2021-04-30 00-32-27</t>
  </si>
  <si>
    <t>172.217.194.84</t>
  </si>
  <si>
    <t>2021-04-30 00-32-26</t>
  </si>
  <si>
    <t>2021-04-30 00-32-25</t>
  </si>
  <si>
    <t>2021-04-30 00-32-24</t>
  </si>
  <si>
    <t>2021-04-30 00-32-23</t>
  </si>
  <si>
    <t>2021-04-30 00-32-22</t>
  </si>
  <si>
    <t>2021-04-30 00-32-21</t>
  </si>
  <si>
    <t>2021-04-30 00-32-20</t>
  </si>
  <si>
    <t>2021-04-30 00-32-19</t>
  </si>
  <si>
    <t>2021-04-30 00-32-18</t>
  </si>
  <si>
    <t>2021-04-30 00-32-17</t>
  </si>
  <si>
    <t>2021-04-30 00-32-16</t>
  </si>
  <si>
    <t>2021-04-30 00-32-15</t>
  </si>
  <si>
    <t>2021-04-30 00-32-14</t>
  </si>
  <si>
    <t>2021-04-30 00-32-13</t>
  </si>
  <si>
    <t>2021-04-30 00-32-12</t>
  </si>
  <si>
    <t>2021-04-30 00-32-11</t>
  </si>
  <si>
    <t>2021-04-30 00-32-10</t>
  </si>
  <si>
    <t>2021-04-30 00-32-09</t>
  </si>
  <si>
    <t>2021-04-30 00-32-08</t>
  </si>
  <si>
    <t>2021-04-30 00-32-07</t>
  </si>
  <si>
    <t>2021-04-30 00-32-06</t>
  </si>
  <si>
    <t>2021-04-30 00-32-05</t>
  </si>
  <si>
    <t>2021-04-30 00-32-04</t>
  </si>
  <si>
    <t>2021-04-30 00-32-03</t>
  </si>
  <si>
    <t>2021-04-30 00-32-02</t>
  </si>
  <si>
    <t>2021-04-30 00-32-01</t>
  </si>
  <si>
    <t>2021-04-30 00-32-00</t>
  </si>
  <si>
    <t>2021-04-30 00-31-59</t>
  </si>
  <si>
    <t>2021-04-30 00-31-58</t>
  </si>
  <si>
    <t>2021-04-30 00-31-57</t>
  </si>
  <si>
    <t>2021-04-30 00-31-56</t>
  </si>
  <si>
    <t>2021-04-30 00-31-55</t>
  </si>
  <si>
    <t>2021-04-30 00-31-54</t>
  </si>
  <si>
    <t>2021-04-30 00-31-53</t>
  </si>
  <si>
    <t>2021-04-30 00-31-52</t>
  </si>
  <si>
    <t>2021-04-30 00-31-51</t>
  </si>
  <si>
    <t>2021-04-30 00-31-50</t>
  </si>
  <si>
    <t>2021-04-30 00-31-49</t>
  </si>
  <si>
    <t>2021-04-30 00-31-48</t>
  </si>
  <si>
    <t>2021-04-30 00-31-47</t>
  </si>
  <si>
    <t>2021-04-30 00-31-46</t>
  </si>
  <si>
    <t>2021-04-30 00-31-45</t>
  </si>
  <si>
    <t>2021-04-30 00-31-44</t>
  </si>
  <si>
    <t>2021-04-30 00-31-43</t>
  </si>
  <si>
    <t>2021-04-30 00-31-42</t>
  </si>
  <si>
    <t>2021-04-30 00-31-41</t>
  </si>
  <si>
    <t>GoogleUpdate.exe</t>
  </si>
  <si>
    <t>C:\Program Files (x86)\Google\Update</t>
  </si>
  <si>
    <t>74.125.24.94</t>
  </si>
  <si>
    <t>2021-04-30 00-31-40</t>
  </si>
  <si>
    <t>2021-04-30 00-31-39</t>
  </si>
  <si>
    <t>2021-04-30 00-31-38</t>
  </si>
  <si>
    <t>2021-04-30 00-31-37</t>
  </si>
  <si>
    <t>2021-04-30 00-31-36</t>
  </si>
  <si>
    <t>2021-04-30 00-31-35</t>
  </si>
  <si>
    <t>2021-04-30 00-31-34</t>
  </si>
  <si>
    <t>2021-04-30 00-31-33</t>
  </si>
  <si>
    <t>2021-04-30 00-31-32</t>
  </si>
  <si>
    <t>2021-04-30 00-31-31</t>
  </si>
  <si>
    <t>2021-04-30 00-31-30</t>
  </si>
  <si>
    <t>2021-04-30 00-31-29</t>
  </si>
  <si>
    <t>2021-04-30 00-31-28</t>
  </si>
  <si>
    <t>2021-04-30 00-31-27</t>
  </si>
  <si>
    <t>2021-04-30 00-31-26</t>
  </si>
  <si>
    <t>2021-04-30 00-31-25</t>
  </si>
  <si>
    <t>2021-04-30 00-31-24</t>
  </si>
  <si>
    <t>2021-04-30 00-31-23</t>
  </si>
  <si>
    <t>2021-04-30 00-31-22</t>
  </si>
  <si>
    <t>2021-04-30 00-31-21</t>
  </si>
  <si>
    <t>2021-04-30 00-31-20</t>
  </si>
  <si>
    <t>2021-04-30 00-31-19</t>
  </si>
  <si>
    <t>2021-04-30 00-31-18</t>
  </si>
  <si>
    <t>2021-04-30 00-31-17</t>
  </si>
  <si>
    <t>2021-04-30 00-31-16</t>
  </si>
  <si>
    <t>2021-04-30 00-31-15</t>
  </si>
  <si>
    <t>2021-04-30 00-31-14</t>
  </si>
  <si>
    <t>2021-04-30 00-31-13</t>
  </si>
  <si>
    <t>2021-04-30 00-31-12</t>
  </si>
  <si>
    <t>2021-04-30 00-31-11</t>
  </si>
  <si>
    <t>2021-04-30 00-31-10</t>
  </si>
  <si>
    <t>2021-04-30 00-31-09</t>
  </si>
  <si>
    <t>2021-04-30 00-31-08</t>
  </si>
  <si>
    <t>2021-04-30 00-31-07</t>
  </si>
  <si>
    <t>2021-04-30 00-31-06</t>
  </si>
  <si>
    <t>2021-04-30 00-31-05</t>
  </si>
  <si>
    <t>2021-04-30 00-31-04</t>
  </si>
  <si>
    <t>2021-04-30 00-31-03</t>
  </si>
  <si>
    <t>2021-04-30 00-31-02</t>
  </si>
  <si>
    <t>2021-04-30 00-31-01</t>
  </si>
  <si>
    <t>2021-04-30 00-31-00</t>
  </si>
  <si>
    <t>2021-04-30 00-30-59</t>
  </si>
  <si>
    <t>2021-04-30 00-30-58</t>
  </si>
  <si>
    <t>2021-04-30 00-30-57</t>
  </si>
  <si>
    <t>2021-04-30 00-30-56</t>
  </si>
  <si>
    <t>2021-04-30 00-30-55</t>
  </si>
  <si>
    <t>2021-04-30 00-30-54</t>
  </si>
  <si>
    <t>2021-04-30 00-30-53</t>
  </si>
  <si>
    <t>2021-04-30 00-30-52</t>
  </si>
  <si>
    <t>2021-04-30 00-30-51</t>
  </si>
  <si>
    <t>2021-04-30 00-30-50</t>
  </si>
  <si>
    <t>2021-04-30 00-30-49</t>
  </si>
  <si>
    <t>2021-04-30 00-30-48</t>
  </si>
  <si>
    <t>2021-04-30 00-30-47</t>
  </si>
  <si>
    <t>2021-04-30 00-30-46</t>
  </si>
  <si>
    <t>2021-04-30 00-30-45</t>
  </si>
  <si>
    <t>2021-04-30 00-30-44</t>
  </si>
  <si>
    <t>2021-04-30 00-30-43</t>
  </si>
  <si>
    <t>2021-04-30 00-30-42</t>
  </si>
  <si>
    <t>2021-04-30 00-30-41</t>
  </si>
  <si>
    <t>2021-04-30 00-30-40</t>
  </si>
  <si>
    <t>2021-04-30 00-30-39</t>
  </si>
  <si>
    <t>2021-04-30 00-30-38</t>
  </si>
  <si>
    <t>2021-04-30 00-30-37</t>
  </si>
  <si>
    <t>2021-04-30 00-30-36</t>
  </si>
  <si>
    <t>2021-04-30 00-30-35</t>
  </si>
  <si>
    <t>2021-04-30 00-30-34</t>
  </si>
  <si>
    <t>2021-04-30 00-30-33</t>
  </si>
  <si>
    <t>2021-04-30 00-30-32</t>
  </si>
  <si>
    <t>2021-04-30 00-30-31</t>
  </si>
  <si>
    <t>2021-04-30 00-30-30</t>
  </si>
  <si>
    <t>2021-04-30 00-30-29</t>
  </si>
  <si>
    <t>2021-04-30 00-30-28</t>
  </si>
  <si>
    <t>2021-04-30 00-30-27</t>
  </si>
  <si>
    <t>2021-04-30 00-30-26</t>
  </si>
  <si>
    <t>2021-04-30 00-30-25</t>
  </si>
  <si>
    <t>2021-04-30 00-30-24</t>
  </si>
  <si>
    <t>2021-04-30 00-30-23</t>
  </si>
  <si>
    <t>2021-04-30 00-30-22</t>
  </si>
  <si>
    <t>2021-04-30 00-30-21</t>
  </si>
  <si>
    <t>2021-04-30 00-30-20</t>
  </si>
  <si>
    <t>2021-04-30 00-30-19</t>
  </si>
  <si>
    <t>2021-04-30 00-30-18</t>
  </si>
  <si>
    <t>2021-04-30 00-30-17</t>
  </si>
  <si>
    <t>2021-04-30 00-30-16</t>
  </si>
  <si>
    <t>2021-04-30 00-30-15</t>
  </si>
  <si>
    <t>2021-04-30 00-30-14</t>
  </si>
  <si>
    <t>2021-04-30 00-30-13</t>
  </si>
  <si>
    <t>2021-04-30 00-30-12</t>
  </si>
  <si>
    <t>2021-04-30 00-30-11</t>
  </si>
  <si>
    <t>2021-04-30 00-30-10</t>
  </si>
  <si>
    <t>2021-04-30 00-30-09</t>
  </si>
  <si>
    <t>2021-04-30 00-30-08</t>
  </si>
  <si>
    <t>2021-04-30 00-30-07</t>
  </si>
  <si>
    <t>2021-04-30 00-30-06</t>
  </si>
  <si>
    <t>2021-04-30 00-30-05</t>
  </si>
  <si>
    <t>OfficeClickToRun.exe</t>
  </si>
  <si>
    <t>C:\Program Files\Common Files\Microsoft Shared\ClickToRun</t>
  </si>
  <si>
    <t>52.109.76.32</t>
  </si>
  <si>
    <t>2021-04-30 00-30-04</t>
  </si>
  <si>
    <t>2021-04-30 00-30-03</t>
  </si>
  <si>
    <t>2021-04-30 00-30-02</t>
  </si>
  <si>
    <t>2021-04-30 00-30-01</t>
  </si>
  <si>
    <t>2021-04-30 00-30-00</t>
  </si>
  <si>
    <t>2021-04-30 00-29-59</t>
  </si>
  <si>
    <t>2021-04-30 00-29-58</t>
  </si>
  <si>
    <t>2021-04-30 00-29-57</t>
  </si>
  <si>
    <t>2021-04-30 00-29-56</t>
  </si>
  <si>
    <t>2021-04-30 00-29-55</t>
  </si>
  <si>
    <t>2021-04-30 00-29-54</t>
  </si>
  <si>
    <t>2021-04-30 00-29-53</t>
  </si>
  <si>
    <t>2021-04-30 00-29-52</t>
  </si>
  <si>
    <t>2021-04-30 00-29-51</t>
  </si>
  <si>
    <t>2021-04-30 00-29-50</t>
  </si>
  <si>
    <t>2021-04-30 00-29-49</t>
  </si>
  <si>
    <t>2021-04-30 00-29-48</t>
  </si>
  <si>
    <t>2021-04-30 00-29-47</t>
  </si>
  <si>
    <t>2021-04-30 00-29-46</t>
  </si>
  <si>
    <t>2021-04-30 00-29-45</t>
  </si>
  <si>
    <t>2021-04-30 00-29-44</t>
  </si>
  <si>
    <t>2021-04-30 00-29-43</t>
  </si>
  <si>
    <t>2021-04-30 00-29-42</t>
  </si>
  <si>
    <t>2021-04-30 00-29-41</t>
  </si>
  <si>
    <t>2021-04-30 00-29-40</t>
  </si>
  <si>
    <t>2021-04-30 00-29-39</t>
  </si>
  <si>
    <t>2021-04-30 00-29-38</t>
  </si>
  <si>
    <t>2021-04-30 00-29-37</t>
  </si>
  <si>
    <t>2021-04-30 00-29-36</t>
  </si>
  <si>
    <t>2021-04-30 00-29-35</t>
  </si>
  <si>
    <t>2021-04-30 00-29-33</t>
  </si>
  <si>
    <t>2021-04-30 00-29-32</t>
  </si>
  <si>
    <t>2021-04-30 00-29-31</t>
  </si>
  <si>
    <t>2021-04-30 00-29-30</t>
  </si>
  <si>
    <t>2021-04-30 00-29-29</t>
  </si>
  <si>
    <t>2021-04-30 00-29-28</t>
  </si>
  <si>
    <t>2021-04-30 00-29-27</t>
  </si>
  <si>
    <t>2021-04-30 00-29-26</t>
  </si>
  <si>
    <t>2021-04-30 00-29-25</t>
  </si>
  <si>
    <t>2021-04-30 00-29-24</t>
  </si>
  <si>
    <t>2021-04-30 00-29-23</t>
  </si>
  <si>
    <t>2021-04-30 00-29-22</t>
  </si>
  <si>
    <t>2021-04-30 00-29-21</t>
  </si>
  <si>
    <t>2021-04-30 00-29-20</t>
  </si>
  <si>
    <t>2021-04-30 00-29-19</t>
  </si>
  <si>
    <t>2021-04-30 00-29-18</t>
  </si>
  <si>
    <t>2021-04-30 00-29-17</t>
  </si>
  <si>
    <t>2021-04-30 00-29-16</t>
  </si>
  <si>
    <t>2021-04-30 00-29-15</t>
  </si>
  <si>
    <t>2021-04-30 00-29-14</t>
  </si>
  <si>
    <t>2021-04-30 00-29-13</t>
  </si>
  <si>
    <t>2021-04-30 00-29-12</t>
  </si>
  <si>
    <t>2021-04-30 00-29-11</t>
  </si>
  <si>
    <t>2021-04-30 00-29-10</t>
  </si>
  <si>
    <t>2021-04-30 00-29-09</t>
  </si>
  <si>
    <t>2021-04-30 00-29-08</t>
  </si>
  <si>
    <t>2021-04-30 00-29-07</t>
  </si>
  <si>
    <t>2021-04-30 00-29-06</t>
  </si>
  <si>
    <t>2021-04-30 00-29-05</t>
  </si>
  <si>
    <t>2021-04-30 00-29-04</t>
  </si>
  <si>
    <t>2021-04-30 00-29-03</t>
  </si>
  <si>
    <t>2021-04-30 00-29-02</t>
  </si>
  <si>
    <t>2021-04-30 00-29-01</t>
  </si>
  <si>
    <t>2021-04-30 00-29-00</t>
  </si>
  <si>
    <t>2021-04-30 00-28-59</t>
  </si>
  <si>
    <t>2021-04-30 00-28-58</t>
  </si>
  <si>
    <t>2021-04-30 00-28-57</t>
  </si>
  <si>
    <t>2021-04-30 00-28-56</t>
  </si>
  <si>
    <t>2021-04-30 00-28-55</t>
  </si>
  <si>
    <t>2021-04-30 00-28-54</t>
  </si>
  <si>
    <t>2021-04-30 00-28-53</t>
  </si>
  <si>
    <t>2021-04-30 00-28-52</t>
  </si>
  <si>
    <t>2021-04-30 00-28-51</t>
  </si>
  <si>
    <t>2021-04-30 00-28-50</t>
  </si>
  <si>
    <t>2021-04-30 00-28-49</t>
  </si>
  <si>
    <t>2021-04-30 00-28-48</t>
  </si>
  <si>
    <t>2021-04-30 00-28-47</t>
  </si>
  <si>
    <t>2021-04-30 00-28-46</t>
  </si>
  <si>
    <t>2021-04-30 00-28-45</t>
  </si>
  <si>
    <t>2021-04-30 00-28-44</t>
  </si>
  <si>
    <t>2021-04-30 00-28-43</t>
  </si>
  <si>
    <t>2021-04-30 00-28-42</t>
  </si>
  <si>
    <t>2021-04-30 00-28-41</t>
  </si>
  <si>
    <t>2021-04-30 00-28-40</t>
  </si>
  <si>
    <t>2021-04-30 00-28-39</t>
  </si>
  <si>
    <t>2021-04-30 00-28-38</t>
  </si>
  <si>
    <t>2021-04-30 00-28-37</t>
  </si>
  <si>
    <t>2021-04-30 00-28-36</t>
  </si>
  <si>
    <t>2021-04-30 00-28-35</t>
  </si>
  <si>
    <t>2021-04-30 00-28-34</t>
  </si>
  <si>
    <t>2021-04-30 00-28-33</t>
  </si>
  <si>
    <t>2021-04-30 00-28-32</t>
  </si>
  <si>
    <t>2021-04-30 00-28-31</t>
  </si>
  <si>
    <t>2021-04-30 00-28-30</t>
  </si>
  <si>
    <t>2021-04-30 00-28-29</t>
  </si>
  <si>
    <t>2021-04-30 00-28-28</t>
  </si>
  <si>
    <t>2021-04-30 00-28-27</t>
  </si>
  <si>
    <t>2021-04-30 00-28-26</t>
  </si>
  <si>
    <t>2021-04-30 00-28-25</t>
  </si>
  <si>
    <t>2021-04-30 00-28-24</t>
  </si>
  <si>
    <t>2021-04-30 00-28-23</t>
  </si>
  <si>
    <t>2021-04-30 00-28-22</t>
  </si>
  <si>
    <t>2021-04-30 00-28-21</t>
  </si>
  <si>
    <t>2021-04-30 00-28-20</t>
  </si>
  <si>
    <t>2021-04-30 00-28-19</t>
  </si>
  <si>
    <t>2021-04-30 00-28-18</t>
  </si>
  <si>
    <t>2021-04-30 00-28-17</t>
  </si>
  <si>
    <t>2021-04-30 00-28-16</t>
  </si>
  <si>
    <t>2021-04-30 00-28-15</t>
  </si>
  <si>
    <t>2021-04-30 00-28-14</t>
  </si>
  <si>
    <t>2021-04-30 00-28-13</t>
  </si>
  <si>
    <t>2021-04-30 00-28-11</t>
  </si>
  <si>
    <t>52.113.194.132</t>
  </si>
  <si>
    <t>2021-04-30 00-28-10</t>
  </si>
  <si>
    <t>2021-04-30 00-28-09</t>
  </si>
  <si>
    <t>2021-04-30 00-28-08</t>
  </si>
  <si>
    <t>2021-04-30 00-28-07</t>
  </si>
  <si>
    <t>2021-04-30 00-28-06</t>
  </si>
  <si>
    <t>2021-04-30 00-28-05</t>
  </si>
  <si>
    <t>2021-04-30 00-28-04</t>
  </si>
  <si>
    <t>2021-04-30 00-28-03</t>
  </si>
  <si>
    <t>2021-04-30 00-28-02</t>
  </si>
  <si>
    <t>2021-04-30 00-28-01</t>
  </si>
  <si>
    <t>2021-04-30 00-28-00</t>
  </si>
  <si>
    <t>2021-04-30 00-27-59</t>
  </si>
  <si>
    <t>2021-04-30 00-27-58</t>
  </si>
  <si>
    <t>2021-04-30 00-27-57</t>
  </si>
  <si>
    <t>2021-04-30 00-27-56</t>
  </si>
  <si>
    <t>2021-04-30 00-27-55</t>
  </si>
  <si>
    <t>2021-04-30 00-27-54</t>
  </si>
  <si>
    <t>2021-04-30 00-27-53</t>
  </si>
  <si>
    <t>2021-04-30 00-27-52</t>
  </si>
  <si>
    <t>2021-04-30 00-27-51</t>
  </si>
  <si>
    <t>2021-04-30 00-27-50</t>
  </si>
  <si>
    <t>2021-04-30 00-27-49</t>
  </si>
  <si>
    <t>2021-04-30 00-27-48</t>
  </si>
  <si>
    <t>2021-04-30 00-27-47</t>
  </si>
  <si>
    <t>2021-04-30 00-27-46</t>
  </si>
  <si>
    <t>2021-04-30 00-27-45</t>
  </si>
  <si>
    <t>2021-04-30 00-27-44</t>
  </si>
  <si>
    <t>2021-04-30 00-27-43</t>
  </si>
  <si>
    <t>2021-04-30 00-27-42</t>
  </si>
  <si>
    <t>2021-04-30 00-27-41</t>
  </si>
  <si>
    <t>2021-04-30 00-27-40</t>
  </si>
  <si>
    <t>2021-04-30 00-27-39</t>
  </si>
  <si>
    <t>2021-04-30 00-27-38</t>
  </si>
  <si>
    <t>2021-04-30 00-27-37</t>
  </si>
  <si>
    <t>2021-04-30 00-27-36</t>
  </si>
  <si>
    <t>2021-04-30 00-27-35</t>
  </si>
  <si>
    <t>2021-04-30 00-27-34</t>
  </si>
  <si>
    <t>2021-04-30 00-27-33</t>
  </si>
  <si>
    <t>2021-04-30 00-27-32</t>
  </si>
  <si>
    <t>2021-04-30 00-27-31</t>
  </si>
  <si>
    <t>2021-04-30 00-27-30</t>
  </si>
  <si>
    <t>2021-04-30 00-27-29</t>
  </si>
  <si>
    <t>2021-04-30 00-27-28</t>
  </si>
  <si>
    <t>2021-04-30 00-27-27</t>
  </si>
  <si>
    <t>2021-04-30 00-27-26</t>
  </si>
  <si>
    <t>74.125.200.102</t>
  </si>
  <si>
    <t>216.58.221.67</t>
  </si>
  <si>
    <t>2021-04-30 00-27-25</t>
  </si>
  <si>
    <t>2021-04-30 00-27-24</t>
  </si>
  <si>
    <t>2021-04-30 00-27-23</t>
  </si>
  <si>
    <t>2021-04-30 00-27-22</t>
  </si>
  <si>
    <t>2021-04-30 00-27-21</t>
  </si>
  <si>
    <t>2021-04-30 00-27-20</t>
  </si>
  <si>
    <t>2021-04-30 00-27-19</t>
  </si>
  <si>
    <t>2021-04-30 00-27-18</t>
  </si>
  <si>
    <t>2021-04-30 00-27-17</t>
  </si>
  <si>
    <t>2021-04-30 00-27-16</t>
  </si>
  <si>
    <t>2021-04-30 00-27-15</t>
  </si>
  <si>
    <t>2021-04-30 00-27-14</t>
  </si>
  <si>
    <t>2021-04-30 00-27-13</t>
  </si>
  <si>
    <t>2021-04-30 00-27-12</t>
  </si>
  <si>
    <t>ByteFenceScan.exe</t>
  </si>
  <si>
    <t>54.192.147.128</t>
  </si>
  <si>
    <t>2021-04-30 00-27-11</t>
  </si>
  <si>
    <t>2021-04-30 00-27-10</t>
  </si>
  <si>
    <t>2021-04-30 00-27-09</t>
  </si>
  <si>
    <t>2021-04-30 00-27-08</t>
  </si>
  <si>
    <t>2021-04-30 00-27-07</t>
  </si>
  <si>
    <t>2021-04-30 00-27-06</t>
  </si>
  <si>
    <t>2021-04-30 00-27-05</t>
  </si>
  <si>
    <t>2021-04-30 00-27-04</t>
  </si>
  <si>
    <t>2021-04-30 00-27-03</t>
  </si>
  <si>
    <t>2021-04-30 00-27-02</t>
  </si>
  <si>
    <t>2021-04-30 00-27-01</t>
  </si>
  <si>
    <t>2021-04-30 00-27-00</t>
  </si>
  <si>
    <t>2021-04-30 00-26-59</t>
  </si>
  <si>
    <t>2021-04-30 00-26-58</t>
  </si>
  <si>
    <t>2021-04-30 00-26-57</t>
  </si>
  <si>
    <t>2021-04-30 00-26-56</t>
  </si>
  <si>
    <t>2021-04-30 00-26-55</t>
  </si>
  <si>
    <t>2021-04-30 00-26-54</t>
  </si>
  <si>
    <t>2021-04-30 00-26-53</t>
  </si>
  <si>
    <t>2021-04-30 00-26-52</t>
  </si>
  <si>
    <t>2021-04-30 00-26-51</t>
  </si>
  <si>
    <t>2021-04-30 00-26-50</t>
  </si>
  <si>
    <t>2021-04-30 00-26-49</t>
  </si>
  <si>
    <t>2021-04-30 00-26-48</t>
  </si>
  <si>
    <t>2021-04-30 00-26-47</t>
  </si>
  <si>
    <t>2021-04-30 00-26-46</t>
  </si>
  <si>
    <t>2021-04-30 00-26-45</t>
  </si>
  <si>
    <t>2021-04-30 00-26-44</t>
  </si>
  <si>
    <t>2021-04-30 00-26-43</t>
  </si>
  <si>
    <t>2021-04-30 00-26-42</t>
  </si>
  <si>
    <t>2021-04-30 00-26-41</t>
  </si>
  <si>
    <t>2021-04-30 00-26-40</t>
  </si>
  <si>
    <t>2021-04-30 00-26-39</t>
  </si>
  <si>
    <t>2021-04-30 00-26-38</t>
  </si>
  <si>
    <t>2021-04-30 00-26-37</t>
  </si>
  <si>
    <t>2021-04-30 00-26-36</t>
  </si>
  <si>
    <t>2021-04-30 00-26-35</t>
  </si>
  <si>
    <t>2021-04-30 00-26-34</t>
  </si>
  <si>
    <t>2021-04-30 00-26-33</t>
  </si>
  <si>
    <t>2021-04-30 00-26-32</t>
  </si>
  <si>
    <t>2021-04-30 00-26-31</t>
  </si>
  <si>
    <t>2021-04-30 00-26-30</t>
  </si>
  <si>
    <t>2021-04-30 00-26-29</t>
  </si>
  <si>
    <t>2021-04-30 00-26-28</t>
  </si>
  <si>
    <t>2021-04-30 00-26-27</t>
  </si>
  <si>
    <t>2021-04-30 00-26-26</t>
  </si>
  <si>
    <t>2021-04-30 00-26-25</t>
  </si>
  <si>
    <t>2021-04-30 00-26-24</t>
  </si>
  <si>
    <t>2021-04-30 00-26-23</t>
  </si>
  <si>
    <t>2021-04-30 00-26-22</t>
  </si>
  <si>
    <t>2021-04-30 00-26-21</t>
  </si>
  <si>
    <t>2021-04-30 00-26-20</t>
  </si>
  <si>
    <t>2021-04-30 00-26-19</t>
  </si>
  <si>
    <t>2021-04-30 00-26-18</t>
  </si>
  <si>
    <t>2021-04-30 00-26-17</t>
  </si>
  <si>
    <t>2021-04-30 00-26-16</t>
  </si>
  <si>
    <t>2021-04-30 00-26-15</t>
  </si>
  <si>
    <t>2021-04-30 00-26-14</t>
  </si>
  <si>
    <t>2021-04-30 00-26-13</t>
  </si>
  <si>
    <t>2021-04-30 00-26-12</t>
  </si>
  <si>
    <t>2021-04-30 00-26-11</t>
  </si>
  <si>
    <t>2021-04-30 00-26-10</t>
  </si>
  <si>
    <t>2021-04-30 00-26-09</t>
  </si>
  <si>
    <t>2021-04-30 00-26-08</t>
  </si>
  <si>
    <t>2021-04-30 00-26-07</t>
  </si>
  <si>
    <t>2021-04-30 00-26-06</t>
  </si>
  <si>
    <t>2021-04-30 00-26-05</t>
  </si>
  <si>
    <t>2021-04-30 00-26-04</t>
  </si>
  <si>
    <t>2021-04-30 00-26-03</t>
  </si>
  <si>
    <t>2021-04-30 00-26-02</t>
  </si>
  <si>
    <t>2021-04-30 00-26-01</t>
  </si>
  <si>
    <t>2021-04-30 00-26-00</t>
  </si>
  <si>
    <t>2021-04-30 00-25-59</t>
  </si>
  <si>
    <t>2021-04-30 00-25-58</t>
  </si>
  <si>
    <t>2021-04-30 00-25-57</t>
  </si>
  <si>
    <t>2021-04-30 00-25-56</t>
  </si>
  <si>
    <t>2021-04-30 00-25-55</t>
  </si>
  <si>
    <t>2021-04-30 00-25-54</t>
  </si>
  <si>
    <t>2021-04-30 00-25-53</t>
  </si>
  <si>
    <t>2021-04-30 00-25-52</t>
  </si>
  <si>
    <t>2021-04-30 00-25-51</t>
  </si>
  <si>
    <t>2021-04-30 00-25-50</t>
  </si>
  <si>
    <t>2021-04-30 00-25-49</t>
  </si>
  <si>
    <t>2021-04-30 00-25-48</t>
  </si>
  <si>
    <t>2021-04-30 00-25-47</t>
  </si>
  <si>
    <t>2021-04-30 00-25-46</t>
  </si>
  <si>
    <t>2021-04-30 00-25-45</t>
  </si>
  <si>
    <t>2021-04-30 00-25-44</t>
  </si>
  <si>
    <t>2021-04-30 00-25-43</t>
  </si>
  <si>
    <t>2021-04-30 00-25-42</t>
  </si>
  <si>
    <t>2021-04-30 00-25-41</t>
  </si>
  <si>
    <t>2021-04-30 00-25-40</t>
  </si>
  <si>
    <t>2021-04-30 00-25-39</t>
  </si>
  <si>
    <t>2021-04-30 00-25-38</t>
  </si>
  <si>
    <t>2021-04-30 00-25-37</t>
  </si>
  <si>
    <t>2021-04-30 00-25-36</t>
  </si>
  <si>
    <t>2021-04-30 00-25-35</t>
  </si>
  <si>
    <t>2021-04-30 00-25-34</t>
  </si>
  <si>
    <t>2021-04-30 00-25-33</t>
  </si>
  <si>
    <t>2021-04-30 00-25-32</t>
  </si>
  <si>
    <t>2021-04-30 00-25-31</t>
  </si>
  <si>
    <t>2021-04-30 00-25-30</t>
  </si>
  <si>
    <t>2021-04-30 00-25-29</t>
  </si>
  <si>
    <t>2021-04-30 00-25-28</t>
  </si>
  <si>
    <t>2021-04-30 00-25-27</t>
  </si>
  <si>
    <t>2021-04-30 00-25-26</t>
  </si>
  <si>
    <t>2021-04-30 00-25-25</t>
  </si>
  <si>
    <t>2021-04-30 00-25-24</t>
  </si>
  <si>
    <t>2021-04-30 00-25-23</t>
  </si>
  <si>
    <t>2021-04-30 00-25-22</t>
  </si>
  <si>
    <t>2021-04-30 00-25-21</t>
  </si>
  <si>
    <t>2021-04-30 00-25-20</t>
  </si>
  <si>
    <t>2021-04-30 00-25-19</t>
  </si>
  <si>
    <t>2021-04-30 00-25-18</t>
  </si>
  <si>
    <t>2021-04-30 00-25-17</t>
  </si>
  <si>
    <t>2021-04-30 00-25-16</t>
  </si>
  <si>
    <t>2021-04-30 00-25-15</t>
  </si>
  <si>
    <t>2021-04-30 00-25-14</t>
  </si>
  <si>
    <t>2021-04-30 00-25-13</t>
  </si>
  <si>
    <t>2021-04-30 00-25-12</t>
  </si>
  <si>
    <t>2021-04-30 00-25-11</t>
  </si>
  <si>
    <t>2021-04-30 00-25-10</t>
  </si>
  <si>
    <t>2021-04-30 00-25-09</t>
  </si>
  <si>
    <t>2021-04-30 00-25-08</t>
  </si>
  <si>
    <t>2021-04-30 00-25-07</t>
  </si>
  <si>
    <t>2021-04-30 00-25-06</t>
  </si>
  <si>
    <t>2021-04-30 00-25-05</t>
  </si>
  <si>
    <t>2021-04-30 00-25-04</t>
  </si>
  <si>
    <t>2021-04-30 00-25-03</t>
  </si>
  <si>
    <t>2021-04-30 00-25-02</t>
  </si>
  <si>
    <t>2021-04-30 00-25-01</t>
  </si>
  <si>
    <t>2021-04-30 00-25-00</t>
  </si>
  <si>
    <t>2021-04-30 00-24-59</t>
  </si>
  <si>
    <t>2021-04-30 00-24-57</t>
  </si>
  <si>
    <t>2021-04-30 00-24-56</t>
  </si>
  <si>
    <t>2021-04-30 00-24-55</t>
  </si>
  <si>
    <t>2021-04-30 00-24-54</t>
  </si>
  <si>
    <t>2021-04-30 00-24-53</t>
  </si>
  <si>
    <t>2021-04-30 00-24-52</t>
  </si>
  <si>
    <t>2021-04-30 00-24-51</t>
  </si>
  <si>
    <t>2021-04-30 00-24-50</t>
  </si>
  <si>
    <t>2021-04-30 00-24-49</t>
  </si>
  <si>
    <t>2021-04-30 00-24-48</t>
  </si>
  <si>
    <t>2021-04-30 00-24-47</t>
  </si>
  <si>
    <t>2021-04-30 00-24-46</t>
  </si>
  <si>
    <t>2021-04-30 00-24-45</t>
  </si>
  <si>
    <t>2021-04-30 00-24-44</t>
  </si>
  <si>
    <t>2021-04-30 00-24-43</t>
  </si>
  <si>
    <t>2021-04-30 00-24-42</t>
  </si>
  <si>
    <t>2021-04-30 00-24-41</t>
  </si>
  <si>
    <t>2021-04-30 00-24-40</t>
  </si>
  <si>
    <t>2021-04-30 00-24-39</t>
  </si>
  <si>
    <t>2021-04-30 00-24-38</t>
  </si>
  <si>
    <t>2021-04-30 00-24-37</t>
  </si>
  <si>
    <t>2021-04-30 00-24-36</t>
  </si>
  <si>
    <t>2021-04-30 00-24-35</t>
  </si>
  <si>
    <t>2021-04-30 00-24-34</t>
  </si>
  <si>
    <t>2021-04-30 00-24-33</t>
  </si>
  <si>
    <t>2021-04-30 00-24-32</t>
  </si>
  <si>
    <t>2021-04-30 00-24-31</t>
  </si>
  <si>
    <t>2021-04-30 00-24-30</t>
  </si>
  <si>
    <t>2021-04-30 00-24-29</t>
  </si>
  <si>
    <t>2021-04-30 00-24-28</t>
  </si>
  <si>
    <t>2021-04-30 00-24-27</t>
  </si>
  <si>
    <t>2021-04-30 00-24-26</t>
  </si>
  <si>
    <t>2021-04-30 00-24-25</t>
  </si>
  <si>
    <t>2021-04-30 00-24-24</t>
  </si>
  <si>
    <t>2021-04-30 00-24-23</t>
  </si>
  <si>
    <t>2021-04-30 00-24-22</t>
  </si>
  <si>
    <t>2021-04-30 00-24-21</t>
  </si>
  <si>
    <t>2021-04-30 00-24-20</t>
  </si>
  <si>
    <t>2021-04-30 00-24-19</t>
  </si>
  <si>
    <t>2021-04-30 00-24-18</t>
  </si>
  <si>
    <t>2021-04-30 00-24-17</t>
  </si>
  <si>
    <t>2021-04-30 00-24-16</t>
  </si>
  <si>
    <t>2021-04-30 00-24-15</t>
  </si>
  <si>
    <t>2021-04-30 00-24-14</t>
  </si>
  <si>
    <t>2021-04-30 00-24-13</t>
  </si>
  <si>
    <t>2021-04-30 00-24-12</t>
  </si>
  <si>
    <t>2021-04-30 00-24-11</t>
  </si>
  <si>
    <t>2021-04-30 00-24-10</t>
  </si>
  <si>
    <t>2021-04-30 00-24-09</t>
  </si>
  <si>
    <t>2021-04-30 00-24-08</t>
  </si>
  <si>
    <t>2021-04-30 00-24-07</t>
  </si>
  <si>
    <t>2021-04-30 00-24-06</t>
  </si>
  <si>
    <t>2021-04-30 00-24-05</t>
  </si>
  <si>
    <t>2021-04-30 00-24-04</t>
  </si>
  <si>
    <t>2021-04-30 00-24-03</t>
  </si>
  <si>
    <t>2021-04-30 00-24-02</t>
  </si>
  <si>
    <t>2021-04-30 00-24-01</t>
  </si>
  <si>
    <t>2021-04-30 00-24-00</t>
  </si>
  <si>
    <t>2021-04-30 00-23-59</t>
  </si>
  <si>
    <t>2021-04-30 00-23-58</t>
  </si>
  <si>
    <t>2021-04-30 00-23-57</t>
  </si>
  <si>
    <t>2021-04-30 00-23-56</t>
  </si>
  <si>
    <t>2021-04-30 00-23-55</t>
  </si>
  <si>
    <t>2021-04-30 00-23-54</t>
  </si>
  <si>
    <t>2021-04-30 00-23-53</t>
  </si>
  <si>
    <t>2021-04-30 00-23-52</t>
  </si>
  <si>
    <t>2021-04-30 00-23-51</t>
  </si>
  <si>
    <t>2021-04-30 00-23-50</t>
  </si>
  <si>
    <t>2021-04-30 00-23-49</t>
  </si>
  <si>
    <t>2021-04-30 00-23-48</t>
  </si>
  <si>
    <t>2021-04-30 00-23-47</t>
  </si>
  <si>
    <t>2021-04-30 00-23-46</t>
  </si>
  <si>
    <t>2021-04-30 00-23-45</t>
  </si>
  <si>
    <t>2021-04-30 00-23-44</t>
  </si>
  <si>
    <t>2021-04-30 00-23-43</t>
  </si>
  <si>
    <t>2021-04-30 00-23-42</t>
  </si>
  <si>
    <t>2021-04-30 00-23-41</t>
  </si>
  <si>
    <t>2021-04-30 00-23-40</t>
  </si>
  <si>
    <t>2021-04-30 00-23-39</t>
  </si>
  <si>
    <t>2021-04-30 00-23-38</t>
  </si>
  <si>
    <t>2021-04-30 00-23-37</t>
  </si>
  <si>
    <t>2021-04-30 00-23-36</t>
  </si>
  <si>
    <t>2021-04-30 00-23-35</t>
  </si>
  <si>
    <t>2021-04-30 00-23-34</t>
  </si>
  <si>
    <t>2021-04-30 00-23-33</t>
  </si>
  <si>
    <t>2021-04-30 00-23-32</t>
  </si>
  <si>
    <t>2021-04-30 00-23-31</t>
  </si>
  <si>
    <t>2021-04-30 00-23-30</t>
  </si>
  <si>
    <t>2021-04-30 00-23-29</t>
  </si>
  <si>
    <t>2021-04-30 00-23-28</t>
  </si>
  <si>
    <t>2021-04-30 00-23-27</t>
  </si>
  <si>
    <t>2021-04-30 00-23-26</t>
  </si>
  <si>
    <t>74.125.200.113</t>
  </si>
  <si>
    <t>2021-04-30 00-23-25</t>
  </si>
  <si>
    <t>2021-04-30 00-23-24</t>
  </si>
  <si>
    <t>2021-04-30 00-23-23</t>
  </si>
  <si>
    <t>2021-04-30 00-23-22</t>
  </si>
  <si>
    <t>2021-04-30 00-23-21</t>
  </si>
  <si>
    <t>2021-04-30 00-23-20</t>
  </si>
  <si>
    <t>2021-04-30 00-23-19</t>
  </si>
  <si>
    <t>2021-04-30 00-23-18</t>
  </si>
  <si>
    <t>2021-04-30 00-23-17</t>
  </si>
  <si>
    <t>2021-04-30 00-23-16</t>
  </si>
  <si>
    <t>2021-04-30 00-23-15</t>
  </si>
  <si>
    <t>2021-04-30 00-23-14</t>
  </si>
  <si>
    <t>2021-04-30 00-23-13</t>
  </si>
  <si>
    <t>2021-04-30 00-23-11</t>
  </si>
  <si>
    <t>2021-04-30 00-23-10</t>
  </si>
  <si>
    <t>2021-04-30 00-23-09</t>
  </si>
  <si>
    <t>2021-04-30 00-23-08</t>
  </si>
  <si>
    <t>2021-04-30 00-23-07</t>
  </si>
  <si>
    <t>2021-04-30 00-23-06</t>
  </si>
  <si>
    <t>2021-04-30 00-23-05</t>
  </si>
  <si>
    <t>2021-04-30 00-23-04</t>
  </si>
  <si>
    <t>2021-04-30 00-23-03</t>
  </si>
  <si>
    <t>2021-04-30 00-23-02</t>
  </si>
  <si>
    <t>2021-04-30 00-23-01</t>
  </si>
  <si>
    <t>2021-04-30 00-23-00</t>
  </si>
  <si>
    <t>2021-04-30 00-22-59</t>
  </si>
  <si>
    <t>2021-04-30 00-22-58</t>
  </si>
  <si>
    <t>2021-04-30 00-22-57</t>
  </si>
  <si>
    <t>2021-04-30 00-22-56</t>
  </si>
  <si>
    <t>2021-04-30 00-22-55</t>
  </si>
  <si>
    <t>2021-04-30 00-22-54</t>
  </si>
  <si>
    <t>2021-04-30 00-22-53</t>
  </si>
  <si>
    <t>2021-04-30 00-22-52</t>
  </si>
  <si>
    <t>2021-04-30 00-22-51</t>
  </si>
  <si>
    <t>2021-04-30 00-22-50</t>
  </si>
  <si>
    <t>2021-04-30 00-22-49</t>
  </si>
  <si>
    <t>2021-04-30 00-22-48</t>
  </si>
  <si>
    <t>2021-04-30 00-22-47</t>
  </si>
  <si>
    <t>2021-04-30 00-22-46</t>
  </si>
  <si>
    <t>2021-04-30 00-22-45</t>
  </si>
  <si>
    <t>2021-04-30 00-22-44</t>
  </si>
  <si>
    <t>2021-04-30 00-22-43</t>
  </si>
  <si>
    <t>2021-04-30 00-22-42</t>
  </si>
  <si>
    <t>2021-04-30 00-22-41</t>
  </si>
  <si>
    <t>2021-04-30 00-22-40</t>
  </si>
  <si>
    <t>2021-04-30 00-22-39</t>
  </si>
  <si>
    <t>2021-04-30 00-22-38</t>
  </si>
  <si>
    <t>2021-04-30 00-22-37</t>
  </si>
  <si>
    <t>2021-04-30 00-22-36</t>
  </si>
  <si>
    <t>2021-04-30 00-22-35</t>
  </si>
  <si>
    <t>2021-04-30 00-22-34</t>
  </si>
  <si>
    <t>2021-04-30 00-22-33</t>
  </si>
  <si>
    <t>2021-04-30 00-22-32</t>
  </si>
  <si>
    <t>2021-04-30 00-22-31</t>
  </si>
  <si>
    <t>2021-04-30 00-22-30</t>
  </si>
  <si>
    <t>2021-04-30 00-22-29</t>
  </si>
  <si>
    <t>2021-04-30 00-22-28</t>
  </si>
  <si>
    <t>2021-04-30 00-22-27</t>
  </si>
  <si>
    <t>2021-04-30 00-22-26</t>
  </si>
  <si>
    <t>172.217.2.227</t>
  </si>
  <si>
    <t>2021-04-30 00-22-25</t>
  </si>
  <si>
    <t>2021-04-30 00-22-24</t>
  </si>
  <si>
    <t>2021-04-30 00-22-23</t>
  </si>
  <si>
    <t>2021-04-30 00-22-22</t>
  </si>
  <si>
    <t>ByteFenceService.exe</t>
  </si>
  <si>
    <t>52.73.13.23</t>
  </si>
  <si>
    <t>2021-04-30 00-22-21</t>
  </si>
  <si>
    <t>2021-04-30 00-22-20</t>
  </si>
  <si>
    <t>2021-04-30 00-22-19</t>
  </si>
  <si>
    <t>2021-04-30 00-22-18</t>
  </si>
  <si>
    <t>2021-04-30 00-22-17</t>
  </si>
  <si>
    <t>2021-04-30 00-22-16</t>
  </si>
  <si>
    <t>2021-04-30 00-22-15</t>
  </si>
  <si>
    <t>2021-04-30 00-22-14</t>
  </si>
  <si>
    <t>2021-04-30 00-22-13</t>
  </si>
  <si>
    <t>2021-04-30 00-22-12</t>
  </si>
  <si>
    <t>2021-04-30 00-22-11</t>
  </si>
  <si>
    <t>2021-04-30 00-22-09</t>
  </si>
  <si>
    <t>2021-04-30 00-22-08</t>
  </si>
  <si>
    <t>2021-04-30 00-22-07</t>
  </si>
  <si>
    <t>2021-04-30 00-22-06</t>
  </si>
  <si>
    <t>2021-04-30 00-22-05</t>
  </si>
  <si>
    <t>2021-04-30 00-22-04</t>
  </si>
  <si>
    <t>2021-04-30 00-22-03</t>
  </si>
  <si>
    <t>2021-04-30 00-22-02</t>
  </si>
  <si>
    <t>2021-04-30 00-22-01</t>
  </si>
  <si>
    <t>2021-04-30 00-22-00</t>
  </si>
  <si>
    <t>2021-04-30 00-21-59</t>
  </si>
  <si>
    <t>2021-04-30 00-21-58</t>
  </si>
  <si>
    <t>2021-04-30 00-21-57</t>
  </si>
  <si>
    <t>2021-04-30 00-21-56</t>
  </si>
  <si>
    <t>2021-04-30 00-21-55</t>
  </si>
  <si>
    <t>2021-04-30 00-21-54</t>
  </si>
  <si>
    <t>2021-04-30 00-21-53</t>
  </si>
  <si>
    <t>2021-04-30 00-21-52</t>
  </si>
  <si>
    <t>2021-04-30 00-21-51</t>
  </si>
  <si>
    <t>2021-04-30 00-21-50</t>
  </si>
  <si>
    <t>2021-04-30 00-21-49</t>
  </si>
  <si>
    <t>2021-04-30 00-21-48</t>
  </si>
  <si>
    <t>2021-04-30 00-21-47</t>
  </si>
  <si>
    <t>2021-04-30 00-21-46</t>
  </si>
  <si>
    <t>2021-04-30 00-21-45</t>
  </si>
  <si>
    <t>2021-04-30 00-21-44</t>
  </si>
  <si>
    <t>2021-04-30 00-21-43</t>
  </si>
  <si>
    <t>2021-04-30 00-21-42</t>
  </si>
  <si>
    <t>2021-04-30 00-21-41</t>
  </si>
  <si>
    <t>2021-04-30 00-21-40</t>
  </si>
  <si>
    <t>2021-04-30 00-21-39</t>
  </si>
  <si>
    <t>2021-04-30 00-21-38</t>
  </si>
  <si>
    <t>2021-04-30 00-21-37</t>
  </si>
  <si>
    <t>2021-04-30 00-21-36</t>
  </si>
  <si>
    <t>2021-04-30 00-21-35</t>
  </si>
  <si>
    <t>2021-04-30 00-21-34</t>
  </si>
  <si>
    <t>2021-04-30 00-21-33</t>
  </si>
  <si>
    <t>2021-04-30 00-21-32</t>
  </si>
  <si>
    <t>2021-04-30 00-21-31</t>
  </si>
  <si>
    <t>2021-04-30 00-21-30</t>
  </si>
  <si>
    <t>2021-04-30 00-21-29</t>
  </si>
  <si>
    <t>2021-04-30 00-21-28</t>
  </si>
  <si>
    <t>2021-04-30 00-21-27</t>
  </si>
  <si>
    <t>2021-04-30 00-21-26</t>
  </si>
  <si>
    <t>2021-04-30 00-21-25</t>
  </si>
  <si>
    <t>2021-04-30 00-21-24</t>
  </si>
  <si>
    <t>2021-04-30 00-21-23</t>
  </si>
  <si>
    <t>2021-04-30 00-21-22</t>
  </si>
  <si>
    <t>2021-04-30 00-21-21</t>
  </si>
  <si>
    <t>2021-04-30 00-21-20</t>
  </si>
  <si>
    <t>2021-04-30 00-21-19</t>
  </si>
  <si>
    <t>2021-04-30 00-21-18</t>
  </si>
  <si>
    <t>2021-04-30 00-21-17</t>
  </si>
  <si>
    <t>2021-04-30 00-21-16</t>
  </si>
  <si>
    <t>2021-04-30 00-21-15</t>
  </si>
  <si>
    <t>2021-04-30 00-21-14</t>
  </si>
  <si>
    <t>2021-04-30 00-21-13</t>
  </si>
  <si>
    <t>2021-04-30 00-21-12</t>
  </si>
  <si>
    <t>2021-04-30 00-21-11</t>
  </si>
  <si>
    <t>2021-04-30 00-21-10</t>
  </si>
  <si>
    <t>2021-04-30 00-21-09</t>
  </si>
  <si>
    <t>2021-04-30 00-21-08</t>
  </si>
  <si>
    <t>2021-04-30 00-21-07</t>
  </si>
  <si>
    <t>2021-04-30 00-21-06</t>
  </si>
  <si>
    <t>2021-04-30 00-21-05</t>
  </si>
  <si>
    <t>2021-04-30 00-21-04</t>
  </si>
  <si>
    <t>2021-04-30 00-21-03</t>
  </si>
  <si>
    <t>2021-04-30 00-21-02</t>
  </si>
  <si>
    <t>2021-04-30 00-21-01</t>
  </si>
  <si>
    <t>2021-04-30 00-21-00</t>
  </si>
  <si>
    <t>2021-04-30 00-20-59</t>
  </si>
  <si>
    <t>2021-04-30 00-20-58</t>
  </si>
  <si>
    <t>2021-04-30 00-20-57</t>
  </si>
  <si>
    <t>2021-04-30 00-20-56</t>
  </si>
  <si>
    <t>2021-04-30 00-20-55</t>
  </si>
  <si>
    <t>2021-04-30 00-20-54</t>
  </si>
  <si>
    <t>2021-04-30 00-20-53</t>
  </si>
  <si>
    <t>2021-04-30 00-20-52</t>
  </si>
  <si>
    <t>2021-04-30 00-20-51</t>
  </si>
  <si>
    <t>2021-04-30 00-20-50</t>
  </si>
  <si>
    <t>2021-04-30 00-20-49</t>
  </si>
  <si>
    <t>2021-04-30 00-20-48</t>
  </si>
  <si>
    <t>2021-04-30 00-20-47</t>
  </si>
  <si>
    <t>2021-04-30 00-20-46</t>
  </si>
  <si>
    <t>2021-04-30 00-20-45</t>
  </si>
  <si>
    <t>2021-04-30 00-20-44</t>
  </si>
  <si>
    <t>2021-04-30 00-20-43</t>
  </si>
  <si>
    <t>2021-04-30 00-20-42</t>
  </si>
  <si>
    <t>2021-04-30 00-20-41</t>
  </si>
  <si>
    <t>2021-04-30 00-20-40</t>
  </si>
  <si>
    <t>2021-04-30 00-20-39</t>
  </si>
  <si>
    <t>2021-04-30 00-20-38</t>
  </si>
  <si>
    <t>2021-04-30 00-20-37</t>
  </si>
  <si>
    <t>2021-04-30 00-20-36</t>
  </si>
  <si>
    <t>2021-04-30 00-20-35</t>
  </si>
  <si>
    <t>2021-04-30 00-20-34</t>
  </si>
  <si>
    <t>2021-04-30 00-20-33</t>
  </si>
  <si>
    <t>2021-04-30 00-20-32</t>
  </si>
  <si>
    <t>2021-04-30 00-20-31</t>
  </si>
  <si>
    <t>2021-04-30 00-20-30</t>
  </si>
  <si>
    <t>2021-04-30 00-20-29</t>
  </si>
  <si>
    <t>2021-04-30 00-20-28</t>
  </si>
  <si>
    <t>2021-04-30 00-20-27</t>
  </si>
  <si>
    <t>2021-04-30 00-20-26</t>
  </si>
  <si>
    <t>2021-04-30 00-20-25</t>
  </si>
  <si>
    <t>2021-04-30 00-20-24</t>
  </si>
  <si>
    <t>2021-04-30 00-20-23</t>
  </si>
  <si>
    <t>2021-04-30 00-20-22</t>
  </si>
  <si>
    <t>2021-04-30 00-20-21</t>
  </si>
  <si>
    <t>2021-04-30 00-20-20</t>
  </si>
  <si>
    <t>2021-04-30 00-20-19</t>
  </si>
  <si>
    <t>2021-04-30 00-20-18</t>
  </si>
  <si>
    <t>2021-04-30 00-20-17</t>
  </si>
  <si>
    <t>2021-04-30 00-20-16</t>
  </si>
  <si>
    <t>2021-04-30 00-20-15</t>
  </si>
  <si>
    <t>2021-04-30 00-20-14</t>
  </si>
  <si>
    <t>2021-04-30 00-20-13</t>
  </si>
  <si>
    <t>2021-04-30 00-20-12</t>
  </si>
  <si>
    <t>2021-04-30 00-20-11</t>
  </si>
  <si>
    <t>2021-04-30 00-20-10</t>
  </si>
  <si>
    <t>2021-04-30 00-20-09</t>
  </si>
  <si>
    <t>2021-04-30 00-20-08</t>
  </si>
  <si>
    <t>2021-04-30 00-20-07</t>
  </si>
  <si>
    <t>2021-04-30 00-20-06</t>
  </si>
  <si>
    <t>2021-04-30 00-20-05</t>
  </si>
  <si>
    <t>2021-04-30 00-20-04</t>
  </si>
  <si>
    <t>2021-04-30 00-20-03</t>
  </si>
  <si>
    <t>2021-04-30 00-20-02</t>
  </si>
  <si>
    <t>2021-04-30 00-20-01</t>
  </si>
  <si>
    <t>2021-04-30 00-20-00</t>
  </si>
  <si>
    <t>2021-04-30 00-19-59</t>
  </si>
  <si>
    <t>2021-04-30 00-19-58</t>
  </si>
  <si>
    <t>2021-04-30 00-19-57</t>
  </si>
  <si>
    <t>2021-04-30 00-19-56</t>
  </si>
  <si>
    <t>2021-04-30 00-19-55</t>
  </si>
  <si>
    <t>2021-04-30 00-19-54</t>
  </si>
  <si>
    <t>2021-04-30 00-19-53</t>
  </si>
  <si>
    <t>2021-04-30 00-19-52</t>
  </si>
  <si>
    <t>2021-04-30 00-19-51</t>
  </si>
  <si>
    <t>2021-04-30 00-19-50</t>
  </si>
  <si>
    <t>2021-04-30 00-19-49</t>
  </si>
  <si>
    <t>2021-04-30 00-19-48</t>
  </si>
  <si>
    <t>2021-04-30 00-19-47</t>
  </si>
  <si>
    <t>2021-04-30 00-19-46</t>
  </si>
  <si>
    <t>2021-04-30 00-19-45</t>
  </si>
  <si>
    <t>2021-04-30 00-19-44</t>
  </si>
  <si>
    <t>2021-04-30 00-19-43</t>
  </si>
  <si>
    <t>2021-04-30 00-19-42</t>
  </si>
  <si>
    <t>2021-04-30 00-19-41</t>
  </si>
  <si>
    <t>2021-04-30 00-19-40</t>
  </si>
  <si>
    <t>2021-04-30 00-19-39</t>
  </si>
  <si>
    <t>2021-04-30 00-19-38</t>
  </si>
  <si>
    <t>2021-04-30 00-19-37</t>
  </si>
  <si>
    <t>2021-04-30 00-19-36</t>
  </si>
  <si>
    <t>2021-04-30 00-19-35</t>
  </si>
  <si>
    <t>2021-04-30 00-19-34</t>
  </si>
  <si>
    <t>2021-04-30 00-19-33</t>
  </si>
  <si>
    <t>2021-04-30 00-19-32</t>
  </si>
  <si>
    <t>2021-04-30 00-19-31</t>
  </si>
  <si>
    <t>2021-04-30 00-19-30</t>
  </si>
  <si>
    <t>2021-04-30 00-19-29</t>
  </si>
  <si>
    <t>2021-04-30 00-19-28</t>
  </si>
  <si>
    <t>2021-04-30 00-19-27</t>
  </si>
  <si>
    <t>2021-04-30 00-19-26</t>
  </si>
  <si>
    <t>2021-04-30 00-19-25</t>
  </si>
  <si>
    <t>2021-04-30 00-19-24</t>
  </si>
  <si>
    <t>2021-04-30 00-19-23</t>
  </si>
  <si>
    <t>2021-04-30 00-19-22</t>
  </si>
  <si>
    <t>2021-04-30 00-19-21</t>
  </si>
  <si>
    <t>2021-04-30 00-19-20</t>
  </si>
  <si>
    <t>2021-04-30 00-19-19</t>
  </si>
  <si>
    <t>2021-04-30 00-19-18</t>
  </si>
  <si>
    <t>2021-04-30 00-19-17</t>
  </si>
  <si>
    <t>2021-04-30 00-19-16</t>
  </si>
  <si>
    <t>2021-04-30 00-19-15</t>
  </si>
  <si>
    <t>2021-04-30 00-19-14</t>
  </si>
  <si>
    <t>2021-04-30 00-19-13</t>
  </si>
  <si>
    <t>2021-04-30 00-19-12</t>
  </si>
  <si>
    <t>2021-04-30 00-19-11</t>
  </si>
  <si>
    <t>2021-04-30 00-19-10</t>
  </si>
  <si>
    <t>2021-04-30 00-19-09</t>
  </si>
  <si>
    <t>2021-04-30 00-19-08</t>
  </si>
  <si>
    <t>2021-04-30 00-19-07</t>
  </si>
  <si>
    <t>2021-04-30 00-19-06</t>
  </si>
  <si>
    <t>2021-04-30 00-19-05</t>
  </si>
  <si>
    <t>2021-04-30 00-19-04</t>
  </si>
  <si>
    <t>2021-04-30 00-19-03</t>
  </si>
  <si>
    <t>2021-04-30 00-19-02</t>
  </si>
  <si>
    <t>2021-04-30 00-19-01</t>
  </si>
  <si>
    <t>2021-04-30 00-19-00</t>
  </si>
  <si>
    <t>2021-04-30 00-18-59</t>
  </si>
  <si>
    <t>2021-04-30 00-18-58</t>
  </si>
  <si>
    <t>2021-04-30 00-18-57</t>
  </si>
  <si>
    <t>2021-04-30 00-18-56</t>
  </si>
  <si>
    <t>2021-04-30 00-18-55</t>
  </si>
  <si>
    <t>2021-04-30 00-18-54</t>
  </si>
  <si>
    <t>2021-04-30 00-18-53</t>
  </si>
  <si>
    <t>2021-04-30 00-18-52</t>
  </si>
  <si>
    <t>2021-04-30 00-18-51</t>
  </si>
  <si>
    <t>2021-04-30 00-18-50</t>
  </si>
  <si>
    <t>2021-04-30 00-18-49</t>
  </si>
  <si>
    <t>2021-04-30 00-18-48</t>
  </si>
  <si>
    <t>2021-04-30 00-18-47</t>
  </si>
  <si>
    <t>2021-04-30 00-18-46</t>
  </si>
  <si>
    <t>2021-04-30 00-18-45</t>
  </si>
  <si>
    <t>2021-04-30 00-18-44</t>
  </si>
  <si>
    <t>2021-04-30 00-18-43</t>
  </si>
  <si>
    <t>2021-04-30 00-18-42</t>
  </si>
  <si>
    <t>2021-04-30 00-18-41</t>
  </si>
  <si>
    <t>2021-04-30 00-18-40</t>
  </si>
  <si>
    <t>2021-04-30 00-18-39</t>
  </si>
  <si>
    <t>2021-04-30 00-18-38</t>
  </si>
  <si>
    <t>2021-04-30 00-18-37</t>
  </si>
  <si>
    <t>2021-04-30 00-18-36</t>
  </si>
  <si>
    <t>2021-04-30 00-18-35</t>
  </si>
  <si>
    <t>2021-04-30 00-18-34</t>
  </si>
  <si>
    <t>2021-04-30 00-18-33</t>
  </si>
  <si>
    <t>2021-04-30 00-18-32</t>
  </si>
  <si>
    <t>2021-04-30 00-18-31</t>
  </si>
  <si>
    <t>2021-04-30 00-18-30</t>
  </si>
  <si>
    <t>2021-04-30 00-18-29</t>
  </si>
  <si>
    <t>2021-04-30 00-18-28</t>
  </si>
  <si>
    <t>2021-04-30 00-18-27</t>
  </si>
  <si>
    <t>2021-04-30 00-18-26</t>
  </si>
  <si>
    <t>2021-04-30 00-18-25</t>
  </si>
  <si>
    <t>2021-04-30 00-18-24</t>
  </si>
  <si>
    <t>2021-04-30 00-18-23</t>
  </si>
  <si>
    <t>2021-04-30 00-18-22</t>
  </si>
  <si>
    <t>2021-04-30 00-18-21</t>
  </si>
  <si>
    <t>2021-04-30 00-18-20</t>
  </si>
  <si>
    <t>2021-04-30 00-18-19</t>
  </si>
  <si>
    <t>2021-04-30 00-18-18</t>
  </si>
  <si>
    <t>2021-04-30 00-18-17</t>
  </si>
  <si>
    <t>2021-04-30 00-18-16</t>
  </si>
  <si>
    <t>2021-04-30 00-18-15</t>
  </si>
  <si>
    <t>2021-04-30 00-18-14</t>
  </si>
  <si>
    <t>2021-04-30 00-18-13</t>
  </si>
  <si>
    <t>2021-04-30 00-18-12</t>
  </si>
  <si>
    <t>2021-04-30 00-18-11</t>
  </si>
  <si>
    <t>2021-04-30 00-18-10</t>
  </si>
  <si>
    <t>2021-04-30 00-18-09</t>
  </si>
  <si>
    <t>2021-04-30 00-18-08</t>
  </si>
  <si>
    <t>2021-04-30 00-18-07</t>
  </si>
  <si>
    <t>2021-04-30 00-18-06</t>
  </si>
  <si>
    <t>2021-04-30 00-18-05</t>
  </si>
  <si>
    <t>2021-04-30 00-18-04</t>
  </si>
  <si>
    <t>2021-04-30 00-18-03</t>
  </si>
  <si>
    <t>2021-04-30 00-18-02</t>
  </si>
  <si>
    <t>2021-04-30 00-18-01</t>
  </si>
  <si>
    <t>2021-04-30 00-18-00</t>
  </si>
  <si>
    <t>2021-04-30 00-17-59</t>
  </si>
  <si>
    <t>2021-04-30 00-17-58</t>
  </si>
  <si>
    <t>2021-04-30 00-17-57</t>
  </si>
  <si>
    <t>2021-04-30 00-17-56</t>
  </si>
  <si>
    <t>2021-04-30 00-17-55</t>
  </si>
  <si>
    <t>2021-04-30 00-17-54</t>
  </si>
  <si>
    <t>2021-04-30 00-17-53</t>
  </si>
  <si>
    <t>2021-04-30 00-17-52</t>
  </si>
  <si>
    <t>2021-04-30 00-17-51</t>
  </si>
  <si>
    <t>2021-04-30 00-17-50</t>
  </si>
  <si>
    <t>2021-04-30 00-17-49</t>
  </si>
  <si>
    <t>2021-04-30 00-17-48</t>
  </si>
  <si>
    <t>2021-04-30 00-17-47</t>
  </si>
  <si>
    <t>2021-04-30 00-17-46</t>
  </si>
  <si>
    <t>2021-04-30 00-17-45</t>
  </si>
  <si>
    <t>2021-04-30 00-17-44</t>
  </si>
  <si>
    <t>2021-04-30 00-17-43</t>
  </si>
  <si>
    <t>2021-04-30 00-17-42</t>
  </si>
  <si>
    <t>2021-04-30 00-17-41</t>
  </si>
  <si>
    <t>2021-04-30 00-17-40</t>
  </si>
  <si>
    <t>2021-04-30 00-17-39</t>
  </si>
  <si>
    <t>2021-04-30 00-17-38</t>
  </si>
  <si>
    <t>2021-04-30 00-17-37</t>
  </si>
  <si>
    <t>2021-04-30 00-17-36</t>
  </si>
  <si>
    <t>2021-04-30 00-17-35</t>
  </si>
  <si>
    <t>2021-04-30 00-17-34</t>
  </si>
  <si>
    <t>2021-04-30 00-17-33</t>
  </si>
  <si>
    <t>2021-04-30 00-17-32</t>
  </si>
  <si>
    <t>2021-04-30 00-17-31</t>
  </si>
  <si>
    <t>2021-04-30 00-17-30</t>
  </si>
  <si>
    <t>2021-04-30 00-17-29</t>
  </si>
  <si>
    <t>2021-04-30 00-17-28</t>
  </si>
  <si>
    <t>2021-04-30 00-17-27</t>
  </si>
  <si>
    <t>2021-04-30 00-17-26</t>
  </si>
  <si>
    <t>2021-04-30 00-17-25</t>
  </si>
  <si>
    <t>2021-04-30 00-17-24</t>
  </si>
  <si>
    <t>2021-04-30 00-17-23</t>
  </si>
  <si>
    <t>2021-04-30 00-17-22</t>
  </si>
  <si>
    <t>2021-04-30 00-17-21</t>
  </si>
  <si>
    <t>2021-04-30 00-17-20</t>
  </si>
  <si>
    <t>2021-04-30 00-17-19</t>
  </si>
  <si>
    <t>2021-04-30 00-17-18</t>
  </si>
  <si>
    <t>2021-04-30 00-17-17</t>
  </si>
  <si>
    <t>2021-04-30 00-17-16</t>
  </si>
  <si>
    <t>2021-04-30 00-17-15</t>
  </si>
  <si>
    <t>2021-04-30 00-17-14</t>
  </si>
  <si>
    <t>2021-04-30 00-17-13</t>
  </si>
  <si>
    <t>2021-04-30 00-17-12</t>
  </si>
  <si>
    <t>2021-04-30 00-17-11</t>
  </si>
  <si>
    <t>2021-04-30 00-17-10</t>
  </si>
  <si>
    <t>2021-04-30 00-17-09</t>
  </si>
  <si>
    <t>2021-04-30 00-17-08</t>
  </si>
  <si>
    <t>2021-04-30 00-17-07</t>
  </si>
  <si>
    <t>2021-04-30 00-17-06</t>
  </si>
  <si>
    <t>2021-04-30 00-17-05</t>
  </si>
  <si>
    <t>2021-04-30 00-17-04</t>
  </si>
  <si>
    <t>2021-04-30 00-17-03</t>
  </si>
  <si>
    <t>2021-04-30 00-17-02</t>
  </si>
  <si>
    <t>2021-04-30 00-17-01</t>
  </si>
  <si>
    <t>2021-04-30 00-17-00</t>
  </si>
  <si>
    <t>2021-04-30 00-16-59</t>
  </si>
  <si>
    <t>2021-04-30 00-16-58</t>
  </si>
  <si>
    <t>2021-04-30 00-16-57</t>
  </si>
  <si>
    <t>2021-04-30 00-16-56</t>
  </si>
  <si>
    <t>2021-04-30 00-16-55</t>
  </si>
  <si>
    <t>2021-04-30 00-16-54</t>
  </si>
  <si>
    <t>2021-04-30 00-16-53</t>
  </si>
  <si>
    <t>2021-04-30 00-16-52</t>
  </si>
  <si>
    <t>2021-04-30 00-16-51</t>
  </si>
  <si>
    <t>2021-04-30 00-16-50</t>
  </si>
  <si>
    <t>2021-04-30 00-16-49</t>
  </si>
  <si>
    <t>2021-04-30 00-16-48</t>
  </si>
  <si>
    <t>2021-04-30 00-16-47</t>
  </si>
  <si>
    <t>2021-04-30 00-16-46</t>
  </si>
  <si>
    <t>2021-04-30 00-16-45</t>
  </si>
  <si>
    <t>2021-04-30 00-16-44</t>
  </si>
  <si>
    <t>2021-04-30 00-16-43</t>
  </si>
  <si>
    <t>2021-04-30 00-16-42</t>
  </si>
  <si>
    <t>2021-04-30 00-16-41</t>
  </si>
  <si>
    <t>2021-04-30 00-16-40</t>
  </si>
  <si>
    <t>2021-04-30 00-16-39</t>
  </si>
  <si>
    <t>2021-04-30 00-16-38</t>
  </si>
  <si>
    <t>2021-04-30 00-16-37</t>
  </si>
  <si>
    <t>2021-04-30 00-16-36</t>
  </si>
  <si>
    <t>2021-04-30 00-16-35</t>
  </si>
  <si>
    <t>2021-04-30 00-16-34</t>
  </si>
  <si>
    <t>2021-04-30 00-16-33</t>
  </si>
  <si>
    <t>2021-04-30 00-16-32</t>
  </si>
  <si>
    <t>2021-04-30 00-16-31</t>
  </si>
  <si>
    <t>2021-04-30 00-16-30</t>
  </si>
  <si>
    <t>2021-04-30 00-16-29</t>
  </si>
  <si>
    <t>2021-04-30 00-16-28</t>
  </si>
  <si>
    <t>2021-04-30 00-16-27</t>
  </si>
  <si>
    <t>2021-04-30 00-16-26</t>
  </si>
  <si>
    <t>2021-04-30 00-16-25</t>
  </si>
  <si>
    <t>2021-04-30 00-16-24</t>
  </si>
  <si>
    <t>2021-04-30 00-16-23</t>
  </si>
  <si>
    <t>2021-04-30 00-16-22</t>
  </si>
  <si>
    <t>2021-04-30 00-16-21</t>
  </si>
  <si>
    <t>2021-04-30 00-16-20</t>
  </si>
  <si>
    <t>2021-04-30 00-16-19</t>
  </si>
  <si>
    <t>2021-04-30 00-16-18</t>
  </si>
  <si>
    <t>2021-04-30 00-16-17</t>
  </si>
  <si>
    <t>2021-04-30 00-16-16</t>
  </si>
  <si>
    <t>2021-04-30 00-16-15</t>
  </si>
  <si>
    <t>2021-04-30 00-16-14</t>
  </si>
  <si>
    <t>2021-04-30 00-16-13</t>
  </si>
  <si>
    <t>2021-04-30 00-16-12</t>
  </si>
  <si>
    <t>2021-04-30 00-16-11</t>
  </si>
  <si>
    <t>2021-04-30 00-16-10</t>
  </si>
  <si>
    <t>2021-04-30 00-16-09</t>
  </si>
  <si>
    <t>2021-04-30 00-16-08</t>
  </si>
  <si>
    <t>2021-04-30 00-16-07</t>
  </si>
  <si>
    <t>2021-04-30 00-16-06</t>
  </si>
  <si>
    <t>2021-04-30 00-16-05</t>
  </si>
  <si>
    <t>2021-04-30 00-16-04</t>
  </si>
  <si>
    <t>2021-04-30 00-16-03</t>
  </si>
  <si>
    <t>2021-04-30 00-16-02</t>
  </si>
  <si>
    <t>2021-04-30 00-16-01</t>
  </si>
  <si>
    <t>2021-04-30 00-16-00</t>
  </si>
  <si>
    <t>2021-04-30 00-15-59</t>
  </si>
  <si>
    <t>2021-04-30 00-15-58</t>
  </si>
  <si>
    <t>2021-04-30 00-15-57</t>
  </si>
  <si>
    <t>2021-04-30 00-15-56</t>
  </si>
  <si>
    <t>2021-04-30 00-15-55</t>
  </si>
  <si>
    <t>2021-04-30 00-15-54</t>
  </si>
  <si>
    <t>2021-04-30 00-15-53</t>
  </si>
  <si>
    <t>2021-04-30 00-15-52</t>
  </si>
  <si>
    <t>2021-04-30 00-15-51</t>
  </si>
  <si>
    <t>2021-04-30 00-15-50</t>
  </si>
  <si>
    <t>2021-04-30 00-15-49</t>
  </si>
  <si>
    <t>2021-04-30 00-15-48</t>
  </si>
  <si>
    <t>2021-04-30 00-15-47</t>
  </si>
  <si>
    <t>2021-04-30 00-15-46</t>
  </si>
  <si>
    <t>2021-04-30 00-15-45</t>
  </si>
  <si>
    <t>2021-04-30 00-15-44</t>
  </si>
  <si>
    <t>2021-04-30 00-15-43</t>
  </si>
  <si>
    <t>2021-04-30 00-15-42</t>
  </si>
  <si>
    <t>2021-04-30 00-15-41</t>
  </si>
  <si>
    <t>2021-04-30 00-15-40</t>
  </si>
  <si>
    <t>2021-04-30 00-15-39</t>
  </si>
  <si>
    <t>2021-04-30 00-15-38</t>
  </si>
  <si>
    <t>2021-04-30 00-15-37</t>
  </si>
  <si>
    <t>2021-04-30 00-15-36</t>
  </si>
  <si>
    <t>2021-04-30 00-15-35</t>
  </si>
  <si>
    <t>2021-04-30 00-15-34</t>
  </si>
  <si>
    <t>2021-04-30 00-15-33</t>
  </si>
  <si>
    <t>2021-04-30 00-15-32</t>
  </si>
  <si>
    <t>2021-04-30 00-15-31</t>
  </si>
  <si>
    <t>2021-04-30 00-15-30</t>
  </si>
  <si>
    <t>2021-04-30 00-15-29</t>
  </si>
  <si>
    <t>2021-04-30 00-15-28</t>
  </si>
  <si>
    <t>2021-04-30 00-15-27</t>
  </si>
  <si>
    <t>2021-04-30 00-15-26</t>
  </si>
  <si>
    <t>2021-04-30 00-15-25</t>
  </si>
  <si>
    <t>2021-04-30 00-15-24</t>
  </si>
  <si>
    <t>2021-04-30 00-15-23</t>
  </si>
  <si>
    <t>2021-04-30 00-15-22</t>
  </si>
  <si>
    <t>2021-04-30 00-15-21</t>
  </si>
  <si>
    <t>2021-04-30 00-15-20</t>
  </si>
  <si>
    <t>2021-04-30 00-15-19</t>
  </si>
  <si>
    <t>2021-04-30 00-15-18</t>
  </si>
  <si>
    <t>2021-04-30 00-15-17</t>
  </si>
  <si>
    <t>2021-04-30 00-15-16</t>
  </si>
  <si>
    <t>2021-04-30 00-15-15</t>
  </si>
  <si>
    <t>2021-04-30 00-15-14</t>
  </si>
  <si>
    <t>2021-04-30 00-15-13</t>
  </si>
  <si>
    <t>2021-04-30 00-15-12</t>
  </si>
  <si>
    <t>2021-04-30 00-15-11</t>
  </si>
  <si>
    <t>2021-04-30 00-15-10</t>
  </si>
  <si>
    <t>2021-04-30 00-15-09</t>
  </si>
  <si>
    <t>2021-04-30 00-15-08</t>
  </si>
  <si>
    <t>2021-04-30 00-15-07</t>
  </si>
  <si>
    <t>2021-04-30 00-15-06</t>
  </si>
  <si>
    <t>2021-04-30 00-15-05</t>
  </si>
  <si>
    <t>2021-04-30 00-15-04</t>
  </si>
  <si>
    <t>2021-04-30 00-15-03</t>
  </si>
  <si>
    <t>2021-04-30 00-15-02</t>
  </si>
  <si>
    <t>2021-04-30 00-15-01</t>
  </si>
  <si>
    <t>2021-04-30 00-15-00</t>
  </si>
  <si>
    <t>2021-04-30 00-14-59</t>
  </si>
  <si>
    <t>2021-04-30 00-14-58</t>
  </si>
  <si>
    <t>2021-04-30 00-14-57</t>
  </si>
  <si>
    <t>2021-04-30 00-14-56</t>
  </si>
  <si>
    <t>2021-04-30 00-14-55</t>
  </si>
  <si>
    <t>2021-04-30 00-14-54</t>
  </si>
  <si>
    <t>2021-04-30 00-14-53</t>
  </si>
  <si>
    <t>2021-04-30 00-14-52</t>
  </si>
  <si>
    <t>2021-04-30 00-14-51</t>
  </si>
  <si>
    <t>2021-04-30 00-14-50</t>
  </si>
  <si>
    <t>2021-04-30 00-14-49</t>
  </si>
  <si>
    <t>2021-04-30 00-14-48</t>
  </si>
  <si>
    <t>2021-04-30 00-14-47</t>
  </si>
  <si>
    <t>2021-04-30 00-14-46</t>
  </si>
  <si>
    <t>2021-04-30 00-14-45</t>
  </si>
  <si>
    <t>2021-04-30 00-14-44</t>
  </si>
  <si>
    <t>2021-04-30 00-14-43</t>
  </si>
  <si>
    <t>2021-04-30 00-14-42</t>
  </si>
  <si>
    <t>2021-04-30 00-14-41</t>
  </si>
  <si>
    <t>2021-04-30 00-14-40</t>
  </si>
  <si>
    <t>2021-04-30 00-14-39</t>
  </si>
  <si>
    <t>2021-04-30 00-14-38</t>
  </si>
  <si>
    <t>2021-04-30 00-14-37</t>
  </si>
  <si>
    <t>2021-04-30 00-14-36</t>
  </si>
  <si>
    <t>2021-04-30 00-14-35</t>
  </si>
  <si>
    <t>2021-04-30 00-14-34</t>
  </si>
  <si>
    <t>2021-04-30 00-14-33</t>
  </si>
  <si>
    <t>2021-04-30 00-14-32</t>
  </si>
  <si>
    <t>2021-04-30 00-14-31</t>
  </si>
  <si>
    <t>2021-04-30 00-14-30</t>
  </si>
  <si>
    <t>2021-04-30 00-14-29</t>
  </si>
  <si>
    <t>2021-04-30 00-14-28</t>
  </si>
  <si>
    <t>2021-04-30 00-14-27</t>
  </si>
  <si>
    <t>2021-04-30 00-14-26</t>
  </si>
  <si>
    <t>2021-04-30 00-14-25</t>
  </si>
  <si>
    <t>2021-04-30 00-14-24</t>
  </si>
  <si>
    <t>2021-04-30 00-14-23</t>
  </si>
  <si>
    <t>2021-04-30 00-14-22</t>
  </si>
  <si>
    <t>2021-04-30 00-14-21</t>
  </si>
  <si>
    <t>2021-04-30 00-14-20</t>
  </si>
  <si>
    <t>2021-04-30 00-14-19</t>
  </si>
  <si>
    <t>2021-04-30 00-14-18</t>
  </si>
  <si>
    <t>2021-04-30 00-14-17</t>
  </si>
  <si>
    <t>2021-04-30 00-14-16</t>
  </si>
  <si>
    <t>2021-04-30 00-14-15</t>
  </si>
  <si>
    <t>2021-04-30 00-14-14</t>
  </si>
  <si>
    <t>2021-04-30 00-14-13</t>
  </si>
  <si>
    <t>2021-04-30 00-14-12</t>
  </si>
  <si>
    <t>2021-04-30 00-14-11</t>
  </si>
  <si>
    <t>2021-04-30 00-14-10</t>
  </si>
  <si>
    <t>2021-04-30 00-14-09</t>
  </si>
  <si>
    <t>2021-04-30 00-14-08</t>
  </si>
  <si>
    <t>2021-04-30 00-14-07</t>
  </si>
  <si>
    <t>2021-04-30 00-14-06</t>
  </si>
  <si>
    <t>2021-04-30 00-14-05</t>
  </si>
  <si>
    <t>2021-04-30 00-14-04</t>
  </si>
  <si>
    <t>2021-04-30 00-14-03</t>
  </si>
  <si>
    <t>2021-04-30 00-14-02</t>
  </si>
  <si>
    <t>2021-04-30 00-14-01</t>
  </si>
  <si>
    <t>2021-04-30 00-14-00</t>
  </si>
  <si>
    <t>2021-04-30 00-13-59</t>
  </si>
  <si>
    <t>2021-04-30 00-13-58</t>
  </si>
  <si>
    <t>2021-04-30 00-13-57</t>
  </si>
  <si>
    <t>2021-04-30 00-13-56</t>
  </si>
  <si>
    <t>2021-04-30 00-13-55</t>
  </si>
  <si>
    <t>2021-04-30 00-13-54</t>
  </si>
  <si>
    <t>2021-04-30 00-13-53</t>
  </si>
  <si>
    <t>2021-04-30 00-13-52</t>
  </si>
  <si>
    <t>2021-04-30 00-13-51</t>
  </si>
  <si>
    <t>sdxhelper.exe</t>
  </si>
  <si>
    <t>C:\Program Files (x86)\Microsoft Office\root\Office16</t>
  </si>
  <si>
    <t>2021-04-30 00-13-50</t>
  </si>
  <si>
    <t>2021-04-30 00-13-49</t>
  </si>
  <si>
    <t>2021-04-30 00-13-48</t>
  </si>
  <si>
    <t>2021-04-30 00-13-47</t>
  </si>
  <si>
    <t>2021-04-30 00-13-46</t>
  </si>
  <si>
    <t>2021-04-30 00-13-45</t>
  </si>
  <si>
    <t>2021-04-30 00-13-44</t>
  </si>
  <si>
    <t>2021-04-30 00-13-43</t>
  </si>
  <si>
    <t>2021-04-30 00-13-42</t>
  </si>
  <si>
    <t>2021-04-30 00-13-41</t>
  </si>
  <si>
    <t>2021-04-30 00-13-40</t>
  </si>
  <si>
    <t>2021-04-30 00-13-39</t>
  </si>
  <si>
    <t>2021-04-30 00-13-38</t>
  </si>
  <si>
    <t>2021-04-30 00-13-37</t>
  </si>
  <si>
    <t>2021-04-30 00-13-36</t>
  </si>
  <si>
    <t>2021-04-30 00-13-35</t>
  </si>
  <si>
    <t>2021-04-30 00-13-34</t>
  </si>
  <si>
    <t>2021-04-30 00-13-33</t>
  </si>
  <si>
    <t>2021-04-30 00-13-32</t>
  </si>
  <si>
    <t>2021-04-30 00-13-31</t>
  </si>
  <si>
    <t>2021-04-30 00-13-30</t>
  </si>
  <si>
    <t>2021-04-30 00-13-29</t>
  </si>
  <si>
    <t>2021-04-30 00-13-28</t>
  </si>
  <si>
    <t>2021-04-30 00-13-27</t>
  </si>
  <si>
    <t>2021-04-30 00-13-26</t>
  </si>
  <si>
    <t>2021-04-30 00-13-25</t>
  </si>
  <si>
    <t>2021-04-30 00-13-24</t>
  </si>
  <si>
    <t>2021-04-30 00-13-23</t>
  </si>
  <si>
    <t>2021-04-30 00-13-22</t>
  </si>
  <si>
    <t>2021-04-30 00-13-21</t>
  </si>
  <si>
    <t>2021-04-30 00-13-20</t>
  </si>
  <si>
    <t>2021-04-30 00-13-19</t>
  </si>
  <si>
    <t>2021-04-30 00-13-18</t>
  </si>
  <si>
    <t>2021-04-30 00-13-17</t>
  </si>
  <si>
    <t>2021-04-30 00-13-16</t>
  </si>
  <si>
    <t>2021-04-30 00-13-15</t>
  </si>
  <si>
    <t>2021-04-30 00-13-14</t>
  </si>
  <si>
    <t>2021-04-30 00-13-13</t>
  </si>
  <si>
    <t>2021-04-30 00-13-12</t>
  </si>
  <si>
    <t>2021-04-30 00-13-11</t>
  </si>
  <si>
    <t>2021-04-30 00-13-10</t>
  </si>
  <si>
    <t>2021-04-30 00-13-09</t>
  </si>
  <si>
    <t>2021-04-30 00-13-08</t>
  </si>
  <si>
    <t>2021-04-30 00-13-07</t>
  </si>
  <si>
    <t>2021-04-30 00-13-06</t>
  </si>
  <si>
    <t>2021-04-30 00-13-05</t>
  </si>
  <si>
    <t>2021-04-30 00-13-04</t>
  </si>
  <si>
    <t>2021-04-30 00-13-03</t>
  </si>
  <si>
    <t>2021-04-30 00-13-02</t>
  </si>
  <si>
    <t>2021-04-30 00-13-01</t>
  </si>
  <si>
    <t>2021-04-30 00-13-00</t>
  </si>
  <si>
    <t>2021-04-30 00-12-59</t>
  </si>
  <si>
    <t>2021-04-30 00-12-58</t>
  </si>
  <si>
    <t>2021-04-30 00-12-57</t>
  </si>
  <si>
    <t>2021-04-30 00-12-56</t>
  </si>
  <si>
    <t>2021-04-30 00-12-55</t>
  </si>
  <si>
    <t>2021-04-30 00-12-54</t>
  </si>
  <si>
    <t>2021-04-30 00-12-53</t>
  </si>
  <si>
    <t>2021-04-30 00-12-52</t>
  </si>
  <si>
    <t>2021-04-30 00-12-51</t>
  </si>
  <si>
    <t>2021-04-30 00-12-50</t>
  </si>
  <si>
    <t>2021-04-30 00-12-49</t>
  </si>
  <si>
    <t>2021-04-30 00-12-48</t>
  </si>
  <si>
    <t>2021-04-30 00-12-47</t>
  </si>
  <si>
    <t>2021-04-30 00-12-46</t>
  </si>
  <si>
    <t>2021-04-30 00-12-45</t>
  </si>
  <si>
    <t>2021-04-30 00-12-44</t>
  </si>
  <si>
    <t>2021-04-30 00-12-43</t>
  </si>
  <si>
    <t>2021-04-30 00-12-42</t>
  </si>
  <si>
    <t>2021-04-30 00-12-41</t>
  </si>
  <si>
    <t>2021-04-30 00-12-40</t>
  </si>
  <si>
    <t>2021-04-30 00-12-39</t>
  </si>
  <si>
    <t>2021-04-30 00-12-38</t>
  </si>
  <si>
    <t>2021-04-30 00-12-37</t>
  </si>
  <si>
    <t>2021-04-30 00-12-36</t>
  </si>
  <si>
    <t>2021-04-30 00-12-35</t>
  </si>
  <si>
    <t>2021-04-30 00-12-34</t>
  </si>
  <si>
    <t>2021-04-30 00-12-33</t>
  </si>
  <si>
    <t>2021-04-30 00-12-32</t>
  </si>
  <si>
    <t>2021-04-30 00-12-31</t>
  </si>
  <si>
    <t>2021-04-30 00-12-30</t>
  </si>
  <si>
    <t>2021-04-30 00-12-29</t>
  </si>
  <si>
    <t>2021-04-30 00-12-28</t>
  </si>
  <si>
    <t>2021-04-30 00-12-27</t>
  </si>
  <si>
    <t>2021-04-30 00-12-26</t>
  </si>
  <si>
    <t>2021-04-30 00-12-25</t>
  </si>
  <si>
    <t>172.217.25.99</t>
  </si>
  <si>
    <t>74.125.24.139</t>
  </si>
  <si>
    <t>2021-04-30 00-12-24</t>
  </si>
  <si>
    <t>2021-04-30 00-12-23</t>
  </si>
  <si>
    <t>2021-04-30 00-12-22</t>
  </si>
  <si>
    <t>2021-04-30 00-12-21</t>
  </si>
  <si>
    <t>2021-04-30 00-12-20</t>
  </si>
  <si>
    <t>2021-04-30 00-12-19</t>
  </si>
  <si>
    <t>2021-04-30 00-12-18</t>
  </si>
  <si>
    <t>2021-04-30 00-12-17</t>
  </si>
  <si>
    <t>2021-04-30 00-12-16</t>
  </si>
  <si>
    <t>2021-04-30 00-12-15</t>
  </si>
  <si>
    <t>2021-04-30 00-12-14</t>
  </si>
  <si>
    <t>2021-04-30 00-12-13</t>
  </si>
  <si>
    <t>2021-04-30 00-12-12</t>
  </si>
  <si>
    <t>2021-04-30 00-12-11</t>
  </si>
  <si>
    <t>2021-04-30 00-12-10</t>
  </si>
  <si>
    <t>2021-04-30 00-12-09</t>
  </si>
  <si>
    <t>2021-04-30 00-12-08</t>
  </si>
  <si>
    <t>2021-04-30 00-12-07</t>
  </si>
  <si>
    <t>2021-04-30 00-12-06</t>
  </si>
  <si>
    <t>2021-04-30 00-12-05</t>
  </si>
  <si>
    <t>2021-04-30 00-12-04</t>
  </si>
  <si>
    <t>2021-04-30 00-12-03</t>
  </si>
  <si>
    <t>2021-04-30 00-12-02</t>
  </si>
  <si>
    <t>2021-04-30 00-12-01</t>
  </si>
  <si>
    <t>2021-04-30 00-12-00</t>
  </si>
  <si>
    <t>2021-04-30 00-11-59</t>
  </si>
  <si>
    <t>2021-04-30 00-11-58</t>
  </si>
  <si>
    <t>2021-04-30 00-11-57</t>
  </si>
  <si>
    <t>2021-04-30 00-11-56</t>
  </si>
  <si>
    <t>2021-04-30 00-11-55</t>
  </si>
  <si>
    <t>2021-04-30 00-11-54</t>
  </si>
  <si>
    <t>2021-04-30 00-11-53</t>
  </si>
  <si>
    <t>2021-04-30 00-11-52</t>
  </si>
  <si>
    <t>2021-04-30 00-11-51</t>
  </si>
  <si>
    <t>2021-04-30 00-11-50</t>
  </si>
  <si>
    <t>2021-04-30 00-11-49</t>
  </si>
  <si>
    <t>2021-04-30 00-11-48</t>
  </si>
  <si>
    <t>2021-04-30 00-11-47</t>
  </si>
  <si>
    <t>2021-04-30 00-11-46</t>
  </si>
  <si>
    <t>2021-04-30 00-11-45</t>
  </si>
  <si>
    <t>2021-04-30 00-11-44</t>
  </si>
  <si>
    <t>2021-04-30 00-11-43</t>
  </si>
  <si>
    <t>2021-04-30 00-11-42</t>
  </si>
  <si>
    <t>2021-04-30 00-11-41</t>
  </si>
  <si>
    <t>2021-04-30 00-11-40</t>
  </si>
  <si>
    <t>2021-04-30 00-11-39</t>
  </si>
  <si>
    <t>2021-04-30 00-11-38</t>
  </si>
  <si>
    <t>2021-04-30 00-11-37</t>
  </si>
  <si>
    <t>2021-04-30 00-11-36</t>
  </si>
  <si>
    <t>2021-04-30 00-11-35</t>
  </si>
  <si>
    <t>2021-04-30 00-11-34</t>
  </si>
  <si>
    <t>2021-04-30 00-11-33</t>
  </si>
  <si>
    <t>2021-04-30 00-11-32</t>
  </si>
  <si>
    <t>2021-04-30 00-11-31</t>
  </si>
  <si>
    <t>2021-04-30 00-11-30</t>
  </si>
  <si>
    <t>2021-04-30 00-11-29</t>
  </si>
  <si>
    <t>2021-04-30 00-11-28</t>
  </si>
  <si>
    <t>2021-04-30 00-11-27</t>
  </si>
  <si>
    <t>2021-04-30 00-11-26</t>
  </si>
  <si>
    <t>2021-04-30 00-11-25</t>
  </si>
  <si>
    <t>2021-04-30 00-11-24</t>
  </si>
  <si>
    <t>2021-04-30 00-11-23</t>
  </si>
  <si>
    <t>2021-04-30 00-11-22</t>
  </si>
  <si>
    <t>2021-04-30 00-11-21</t>
  </si>
  <si>
    <t>2021-04-30 00-11-20</t>
  </si>
  <si>
    <t>2021-04-30 00-11-19</t>
  </si>
  <si>
    <t>2021-04-30 00-11-18</t>
  </si>
  <si>
    <t>2021-04-30 00-11-17</t>
  </si>
  <si>
    <t>2021-04-30 00-11-16</t>
  </si>
  <si>
    <t>2021-04-30 00-11-15</t>
  </si>
  <si>
    <t>2021-04-30 00-11-14</t>
  </si>
  <si>
    <t>2021-04-30 00-11-13</t>
  </si>
  <si>
    <t>2021-04-30 00-11-12</t>
  </si>
  <si>
    <t>2021-04-30 00-11-11</t>
  </si>
  <si>
    <t>2021-04-30 00-11-10</t>
  </si>
  <si>
    <t>2021-04-30 00-11-09</t>
  </si>
  <si>
    <t>2021-04-30 00-11-08</t>
  </si>
  <si>
    <t>2021-04-30 00-11-07</t>
  </si>
  <si>
    <t>2021-04-30 00-11-06</t>
  </si>
  <si>
    <t>2021-04-30 00-11-05</t>
  </si>
  <si>
    <t>2021-04-30 00-11-04</t>
  </si>
  <si>
    <t>2021-04-30 00-11-03</t>
  </si>
  <si>
    <t>2021-04-30 00-11-02</t>
  </si>
  <si>
    <t>2021-04-30 00-11-01</t>
  </si>
  <si>
    <t>2021-04-30 00-11-00</t>
  </si>
  <si>
    <t>2021-04-30 00-10-59</t>
  </si>
  <si>
    <t>2021-04-30 00-10-58</t>
  </si>
  <si>
    <t>2021-04-30 00-10-57</t>
  </si>
  <si>
    <t>2021-04-30 00-10-56</t>
  </si>
  <si>
    <t>2021-04-30 00-10-55</t>
  </si>
  <si>
    <t>2021-04-30 00-10-54</t>
  </si>
  <si>
    <t>2021-04-30 00-10-53</t>
  </si>
  <si>
    <t>2021-04-30 00-10-52</t>
  </si>
  <si>
    <t>2021-04-30 00-10-51</t>
  </si>
  <si>
    <t>2021-04-30 00-10-50</t>
  </si>
  <si>
    <t>2021-04-30 00-10-49</t>
  </si>
  <si>
    <t>2021-04-30 00-10-48</t>
  </si>
  <si>
    <t>2021-04-30 00-10-47</t>
  </si>
  <si>
    <t>2021-04-30 00-10-46</t>
  </si>
  <si>
    <t>2021-04-30 00-10-45</t>
  </si>
  <si>
    <t>2021-04-30 00-10-44</t>
  </si>
  <si>
    <t>2021-04-30 00-10-43</t>
  </si>
  <si>
    <t>2021-04-30 00-10-42</t>
  </si>
  <si>
    <t>2021-04-30 00-10-41</t>
  </si>
  <si>
    <t>2021-04-30 00-10-40</t>
  </si>
  <si>
    <t>2021-04-30 00-10-39</t>
  </si>
  <si>
    <t>2021-04-30 00-10-38</t>
  </si>
  <si>
    <t>2021-04-30 00-10-37</t>
  </si>
  <si>
    <t>2021-04-30 00-10-36</t>
  </si>
  <si>
    <t>2021-04-30 00-10-35</t>
  </si>
  <si>
    <t>2021-04-30 00-10-34</t>
  </si>
  <si>
    <t>2021-04-30 00-10-33</t>
  </si>
  <si>
    <t>2021-04-30 00-10-32</t>
  </si>
  <si>
    <t>2021-04-30 00-10-31</t>
  </si>
  <si>
    <t>2021-04-30 00-10-30</t>
  </si>
  <si>
    <t>2021-04-30 00-10-29</t>
  </si>
  <si>
    <t>2021-04-30 00-10-28</t>
  </si>
  <si>
    <t>2021-04-30 00-10-27</t>
  </si>
  <si>
    <t>2021-04-30 00-10-26</t>
  </si>
  <si>
    <t>2021-04-30 00-10-25</t>
  </si>
  <si>
    <t>2021-04-30 00-10-24</t>
  </si>
  <si>
    <t>2021-04-30 00-10-23</t>
  </si>
  <si>
    <t>2021-04-30 00-10-22</t>
  </si>
  <si>
    <t>2021-04-30 00-10-21</t>
  </si>
  <si>
    <t>2021-04-30 00-10-20</t>
  </si>
  <si>
    <t>2021-04-30 00-10-19</t>
  </si>
  <si>
    <t>2021-04-30 00-10-18</t>
  </si>
  <si>
    <t>2021-04-30 00-10-17</t>
  </si>
  <si>
    <t>2021-04-30 00-10-16</t>
  </si>
  <si>
    <t>2021-04-30 00-10-15</t>
  </si>
  <si>
    <t>2021-04-30 00-10-14</t>
  </si>
  <si>
    <t>2021-04-30 00-10-13</t>
  </si>
  <si>
    <t>2021-04-30 00-10-12</t>
  </si>
  <si>
    <t>2021-04-30 00-10-11</t>
  </si>
  <si>
    <t>2021-04-30 00-10-10</t>
  </si>
  <si>
    <t>2021-04-30 00-10-09</t>
  </si>
  <si>
    <t>2021-04-30 00-10-08</t>
  </si>
  <si>
    <t>2021-04-30 00-10-07</t>
  </si>
  <si>
    <t>2021-04-30 00-10-06</t>
  </si>
  <si>
    <t>2021-04-30 00-10-05</t>
  </si>
  <si>
    <t>2021-04-30 00-10-04</t>
  </si>
  <si>
    <t>2021-04-30 00-10-03</t>
  </si>
  <si>
    <t>2021-04-30 00-10-02</t>
  </si>
  <si>
    <t>2021-04-30 00-10-01</t>
  </si>
  <si>
    <t>2021-04-30 00-10-00</t>
  </si>
  <si>
    <t>2021-04-30 00-09-59</t>
  </si>
  <si>
    <t>2021-04-30 00-09-58</t>
  </si>
  <si>
    <t>2021-04-30 00-09-57</t>
  </si>
  <si>
    <t>2021-04-30 00-09-56</t>
  </si>
  <si>
    <t>2021-04-30 00-09-55</t>
  </si>
  <si>
    <t>2021-04-30 00-09-54</t>
  </si>
  <si>
    <t>2021-04-30 00-09-53</t>
  </si>
  <si>
    <t>2021-04-30 00-09-52</t>
  </si>
  <si>
    <t>2021-04-30 00-09-51</t>
  </si>
  <si>
    <t>2021-04-30 00-09-50</t>
  </si>
  <si>
    <t>2021-04-30 00-09-49</t>
  </si>
  <si>
    <t>2021-04-30 00-09-48</t>
  </si>
  <si>
    <t>2021-04-30 00-09-47</t>
  </si>
  <si>
    <t>2021-04-30 00-09-46</t>
  </si>
  <si>
    <t>2021-04-30 00-09-45</t>
  </si>
  <si>
    <t>2021-04-30 00-09-44</t>
  </si>
  <si>
    <t>2021-04-30 00-09-43</t>
  </si>
  <si>
    <t>2021-04-30 00-09-42</t>
  </si>
  <si>
    <t>2021-04-30 00-09-41</t>
  </si>
  <si>
    <t>2021-04-30 00-09-40</t>
  </si>
  <si>
    <t>2021-04-30 00-09-39</t>
  </si>
  <si>
    <t>2021-04-30 00-09-38</t>
  </si>
  <si>
    <t>2021-04-30 00-09-37</t>
  </si>
  <si>
    <t>2021-04-30 00-09-36</t>
  </si>
  <si>
    <t>2021-04-30 00-09-35</t>
  </si>
  <si>
    <t>2021-04-30 00-09-34</t>
  </si>
  <si>
    <t>2021-04-30 00-09-33</t>
  </si>
  <si>
    <t>2021-04-30 00-09-32</t>
  </si>
  <si>
    <t>2021-04-30 00-09-31</t>
  </si>
  <si>
    <t>2021-04-30 00-09-30</t>
  </si>
  <si>
    <t>2021-04-30 00-09-29</t>
  </si>
  <si>
    <t>2021-04-30 00-09-28</t>
  </si>
  <si>
    <t>2021-04-30 00-09-27</t>
  </si>
  <si>
    <t>2021-04-30 00-09-26</t>
  </si>
  <si>
    <t>2021-04-30 00-09-25</t>
  </si>
  <si>
    <t>2021-04-30 00-09-24</t>
  </si>
  <si>
    <t>2021-04-30 00-09-23</t>
  </si>
  <si>
    <t>2021-04-30 00-09-22</t>
  </si>
  <si>
    <t>2021-04-30 00-09-21</t>
  </si>
  <si>
    <t>2021-04-30 00-09-20</t>
  </si>
  <si>
    <t>2021-04-30 00-09-19</t>
  </si>
  <si>
    <t>2021-04-30 00-09-18</t>
  </si>
  <si>
    <t>2021-04-30 00-09-17</t>
  </si>
  <si>
    <t>2021-04-30 00-09-16</t>
  </si>
  <si>
    <t>2021-04-30 00-09-15</t>
  </si>
  <si>
    <t>2021-04-30 00-09-14</t>
  </si>
  <si>
    <t>2021-04-30 00-09-13</t>
  </si>
  <si>
    <t>2021-04-30 00-09-12</t>
  </si>
  <si>
    <t>2021-04-30 00-09-11</t>
  </si>
  <si>
    <t>2021-04-30 00-09-10</t>
  </si>
  <si>
    <t>2021-04-30 00-09-09</t>
  </si>
  <si>
    <t>2021-04-30 00-09-08</t>
  </si>
  <si>
    <t>2021-04-30 00-09-07</t>
  </si>
  <si>
    <t>2021-04-30 00-09-06</t>
  </si>
  <si>
    <t>2021-04-30 00-09-05</t>
  </si>
  <si>
    <t>2021-04-30 00-09-04</t>
  </si>
  <si>
    <t>2021-04-30 00-09-03</t>
  </si>
  <si>
    <t>2021-04-30 00-09-02</t>
  </si>
  <si>
    <t>2021-04-30 00-09-01</t>
  </si>
  <si>
    <t>2021-04-30 00-09-00</t>
  </si>
  <si>
    <t>2021-04-30 00-08-59</t>
  </si>
  <si>
    <t>2021-04-30 00-08-58</t>
  </si>
  <si>
    <t>2021-04-30 00-08-57</t>
  </si>
  <si>
    <t>2021-04-30 00-08-56</t>
  </si>
  <si>
    <t>2021-04-30 00-08-55</t>
  </si>
  <si>
    <t>2021-04-30 00-08-54</t>
  </si>
  <si>
    <t>2021-04-30 00-08-53</t>
  </si>
  <si>
    <t>2021-04-30 00-08-52</t>
  </si>
  <si>
    <t>2021-04-30 00-08-51</t>
  </si>
  <si>
    <t>2021-04-30 00-08-50</t>
  </si>
  <si>
    <t>2021-04-30 00-08-49</t>
  </si>
  <si>
    <t>2021-04-30 00-08-48</t>
  </si>
  <si>
    <t>2021-04-30 00-08-47</t>
  </si>
  <si>
    <t>2021-04-30 00-08-46</t>
  </si>
  <si>
    <t>2021-04-30 00-08-45</t>
  </si>
  <si>
    <t>2021-04-30 00-08-44</t>
  </si>
  <si>
    <t>2021-04-30 00-08-43</t>
  </si>
  <si>
    <t>2021-04-30 00-08-42</t>
  </si>
  <si>
    <t>2021-04-30 00-08-41</t>
  </si>
  <si>
    <t>2021-04-30 00-08-40</t>
  </si>
  <si>
    <t>2021-04-30 00-08-39</t>
  </si>
  <si>
    <t>2021-04-30 00-08-38</t>
  </si>
  <si>
    <t>2021-04-30 00-08-37</t>
  </si>
  <si>
    <t>2021-04-30 00-08-36</t>
  </si>
  <si>
    <t>2021-04-30 00-08-35</t>
  </si>
  <si>
    <t>2021-04-30 00-08-34</t>
  </si>
  <si>
    <t>2021-04-30 00-08-33</t>
  </si>
  <si>
    <t>2021-04-30 00-08-32</t>
  </si>
  <si>
    <t>2021-04-30 00-08-31</t>
  </si>
  <si>
    <t>2021-04-30 00-08-30</t>
  </si>
  <si>
    <t>2021-04-30 00-08-29</t>
  </si>
  <si>
    <t>216.239.32.116</t>
  </si>
  <si>
    <t>2021-04-30 00-08-28</t>
  </si>
  <si>
    <t>2021-04-30 00-08-27</t>
  </si>
  <si>
    <t>2021-04-30 00-08-26</t>
  </si>
  <si>
    <t>2021-04-30 00-08-25</t>
  </si>
  <si>
    <t>2021-04-30 00-08-24</t>
  </si>
  <si>
    <t>2021-04-30 00-08-23</t>
  </si>
  <si>
    <t>2021-04-30 00-08-22</t>
  </si>
  <si>
    <t>2021-04-30 00-08-21</t>
  </si>
  <si>
    <t>2021-04-30 00-08-20</t>
  </si>
  <si>
    <t>2021-04-30 00-08-19</t>
  </si>
  <si>
    <t>2021-04-30 00-08-18</t>
  </si>
  <si>
    <t>2021-04-30 00-08-17</t>
  </si>
  <si>
    <t>2021-04-30 00-08-16</t>
  </si>
  <si>
    <t>2021-04-30 00-08-15</t>
  </si>
  <si>
    <t>2021-04-30 00-08-14</t>
  </si>
  <si>
    <t>2021-04-30 00-08-13</t>
  </si>
  <si>
    <t>2021-04-30 00-08-12</t>
  </si>
  <si>
    <t>2021-04-30 00-08-11</t>
  </si>
  <si>
    <t>2021-04-30 00-08-10</t>
  </si>
  <si>
    <t>2021-04-30 00-08-09</t>
  </si>
  <si>
    <t>2021-04-30 00-08-08</t>
  </si>
  <si>
    <t>2021-04-30 00-08-07</t>
  </si>
  <si>
    <t>2021-04-30 00-08-06</t>
  </si>
  <si>
    <t>2021-04-30 00-08-05</t>
  </si>
  <si>
    <t>2021-04-30 00-08-04</t>
  </si>
  <si>
    <t>2021-04-30 00-08-03</t>
  </si>
  <si>
    <t>2021-04-30 00-08-02</t>
  </si>
  <si>
    <t>2021-04-30 00-08-01</t>
  </si>
  <si>
    <t>2021-04-30 00-08-00</t>
  </si>
  <si>
    <t>2021-04-30 00-07-59</t>
  </si>
  <si>
    <t>2021-04-30 00-07-58</t>
  </si>
  <si>
    <t>2021-04-30 00-07-57</t>
  </si>
  <si>
    <t>2021-04-30 00-07-56</t>
  </si>
  <si>
    <t>2021-04-30 00-07-55</t>
  </si>
  <si>
    <t>2021-04-30 00-07-54</t>
  </si>
  <si>
    <t>2021-04-30 00-07-53</t>
  </si>
  <si>
    <t>2021-04-30 00-07-52</t>
  </si>
  <si>
    <t>2021-04-30 00-07-51</t>
  </si>
  <si>
    <t>2021-04-30 00-07-50</t>
  </si>
  <si>
    <t>2021-04-30 00-07-49</t>
  </si>
  <si>
    <t>2021-04-30 00-07-48</t>
  </si>
  <si>
    <t>2021-04-30 00-07-47</t>
  </si>
  <si>
    <t>2021-04-30 00-07-46</t>
  </si>
  <si>
    <t>2021-04-30 00-07-45</t>
  </si>
  <si>
    <t>2021-04-30 00-07-44</t>
  </si>
  <si>
    <t>2021-04-30 00-07-43</t>
  </si>
  <si>
    <t>2021-04-30 00-07-42</t>
  </si>
  <si>
    <t>2021-04-30 00-07-41</t>
  </si>
  <si>
    <t>2021-04-30 00-07-40</t>
  </si>
  <si>
    <t>2021-04-30 00-07-39</t>
  </si>
  <si>
    <t>2021-04-30 00-07-38</t>
  </si>
  <si>
    <t>2021-04-30 00-07-37</t>
  </si>
  <si>
    <t>2021-04-30 00-07-36</t>
  </si>
  <si>
    <t>2021-04-30 00-07-35</t>
  </si>
  <si>
    <t>2021-04-30 00-07-34</t>
  </si>
  <si>
    <t>2021-04-30 00-07-33</t>
  </si>
  <si>
    <t>2021-04-30 00-07-32</t>
  </si>
  <si>
    <t>2021-04-30 00-07-31</t>
  </si>
  <si>
    <t>2021-04-30 00-07-30</t>
  </si>
  <si>
    <t>2021-04-30 00-07-29</t>
  </si>
  <si>
    <t>2021-04-30 00-07-28</t>
  </si>
  <si>
    <t>2021-04-30 00-07-27</t>
  </si>
  <si>
    <t>2021-04-30 00-07-26</t>
  </si>
  <si>
    <t>2021-04-30 00-07-25</t>
  </si>
  <si>
    <t>2021-04-30 00-07-24</t>
  </si>
  <si>
    <t>2021-04-30 00-07-23</t>
  </si>
  <si>
    <t>2021-04-30 00-07-22</t>
  </si>
  <si>
    <t>2021-04-30 00-07-21</t>
  </si>
  <si>
    <t>2021-04-30 00-07-20</t>
  </si>
  <si>
    <t>2021-04-30 00-07-19</t>
  </si>
  <si>
    <t>2021-04-30 00-07-18</t>
  </si>
  <si>
    <t>2021-04-30 00-07-17</t>
  </si>
  <si>
    <t>2021-04-30 00-07-16</t>
  </si>
  <si>
    <t>2021-04-30 00-07-15</t>
  </si>
  <si>
    <t>2021-04-30 00-07-14</t>
  </si>
  <si>
    <t>2021-04-30 00-07-13</t>
  </si>
  <si>
    <t>2021-04-30 00-07-12</t>
  </si>
  <si>
    <t>2021-04-30 00-07-11</t>
  </si>
  <si>
    <t>2021-04-30 00-07-10</t>
  </si>
  <si>
    <t>2021-04-30 00-07-09</t>
  </si>
  <si>
    <t>2021-04-30 00-07-08</t>
  </si>
  <si>
    <t>2021-04-30 00-07-07</t>
  </si>
  <si>
    <t>2021-04-30 00-07-06</t>
  </si>
  <si>
    <t>2021-04-30 00-07-05</t>
  </si>
  <si>
    <t>2021-04-30 00-07-04</t>
  </si>
  <si>
    <t>2021-04-30 00-07-03</t>
  </si>
  <si>
    <t>2021-04-30 00-07-02</t>
  </si>
  <si>
    <t>2021-04-30 00-07-01</t>
  </si>
  <si>
    <t>2021-04-30 00-07-00</t>
  </si>
  <si>
    <t>2021-04-30 00-06-59</t>
  </si>
  <si>
    <t>2021-04-30 00-06-58</t>
  </si>
  <si>
    <t>2021-04-30 00-06-57</t>
  </si>
  <si>
    <t>2021-04-30 00-06-56</t>
  </si>
  <si>
    <t>2021-04-30 00-06-55</t>
  </si>
  <si>
    <t>2021-04-30 00-06-54</t>
  </si>
  <si>
    <t>2021-04-30 00-06-53</t>
  </si>
  <si>
    <t>2021-04-30 00-06-52</t>
  </si>
  <si>
    <t>2021-04-30 00-06-51</t>
  </si>
  <si>
    <t>2021-04-30 00-06-50</t>
  </si>
  <si>
    <t>2021-04-30 00-06-49</t>
  </si>
  <si>
    <t>2021-04-30 00-06-48</t>
  </si>
  <si>
    <t>2021-04-30 00-06-47</t>
  </si>
  <si>
    <t>2021-04-30 00-06-46</t>
  </si>
  <si>
    <t>2021-04-30 00-06-45</t>
  </si>
  <si>
    <t>2021-04-30 00-06-44</t>
  </si>
  <si>
    <t>2021-04-30 00-06-43</t>
  </si>
  <si>
    <t>2021-04-30 00-06-42</t>
  </si>
  <si>
    <t>2021-04-30 00-06-41</t>
  </si>
  <si>
    <t>2021-04-30 00-06-40</t>
  </si>
  <si>
    <t>2021-04-30 00-06-39</t>
  </si>
  <si>
    <t>2021-04-30 00-06-38</t>
  </si>
  <si>
    <t>2021-04-30 00-06-37</t>
  </si>
  <si>
    <t>2021-04-30 00-06-36</t>
  </si>
  <si>
    <t>2021-04-30 00-06-35</t>
  </si>
  <si>
    <t>2021-04-30 00-06-34</t>
  </si>
  <si>
    <t>2021-04-30 00-06-33</t>
  </si>
  <si>
    <t>2021-04-30 00-06-32</t>
  </si>
  <si>
    <t>2021-04-30 00-06-31</t>
  </si>
  <si>
    <t>2021-04-30 00-06-30</t>
  </si>
  <si>
    <t>2021-04-30 00-06-29</t>
  </si>
  <si>
    <t>2021-04-30 00-06-28</t>
  </si>
  <si>
    <t>2021-04-30 00-06-27</t>
  </si>
  <si>
    <t>2021-04-30 00-06-26</t>
  </si>
  <si>
    <t>2021-04-30 00-06-25</t>
  </si>
  <si>
    <t>2021-04-30 00-06-24</t>
  </si>
  <si>
    <t>2021-04-30 00-06-23</t>
  </si>
  <si>
    <t>2021-04-30 00-06-22</t>
  </si>
  <si>
    <t>2021-04-30 00-06-21</t>
  </si>
  <si>
    <t>2021-04-30 00-06-20</t>
  </si>
  <si>
    <t>2021-04-30 00-06-19</t>
  </si>
  <si>
    <t>2021-04-30 00-06-18</t>
  </si>
  <si>
    <t>2021-04-30 00-06-17</t>
  </si>
  <si>
    <t>2021-04-30 00-06-16</t>
  </si>
  <si>
    <t>2021-04-30 00-06-15</t>
  </si>
  <si>
    <t>2021-04-30 00-06-14</t>
  </si>
  <si>
    <t>2021-04-30 00-06-13</t>
  </si>
  <si>
    <t>2021-04-30 00-06-12</t>
  </si>
  <si>
    <t>2021-04-30 00-06-11</t>
  </si>
  <si>
    <t>2021-04-30 00-06-10</t>
  </si>
  <si>
    <t>2021-04-30 00-06-09</t>
  </si>
  <si>
    <t>2021-04-30 00-06-08</t>
  </si>
  <si>
    <t>2021-04-30 00-06-07</t>
  </si>
  <si>
    <t>2021-04-30 00-06-06</t>
  </si>
  <si>
    <t>2021-04-30 00-06-05</t>
  </si>
  <si>
    <t>2021-04-30 00-06-04</t>
  </si>
  <si>
    <t>2021-04-30 00-06-03</t>
  </si>
  <si>
    <t>2021-04-30 00-06-02</t>
  </si>
  <si>
    <t>2021-04-30 00-06-01</t>
  </si>
  <si>
    <t>2021-04-30 00-06-00</t>
  </si>
  <si>
    <t>2021-04-30 00-05-59</t>
  </si>
  <si>
    <t>2021-04-30 00-05-58</t>
  </si>
  <si>
    <t>2021-04-30 00-05-57</t>
  </si>
  <si>
    <t>2021-04-30 00-05-56</t>
  </si>
  <si>
    <t>2021-04-30 00-05-55</t>
  </si>
  <si>
    <t>2021-04-30 00-05-54</t>
  </si>
  <si>
    <t>2021-04-30 00-05-53</t>
  </si>
  <si>
    <t>2021-04-30 00-05-52</t>
  </si>
  <si>
    <t>2021-04-30 00-05-51</t>
  </si>
  <si>
    <t>2021-04-30 00-05-50</t>
  </si>
  <si>
    <t>104.22.1.235</t>
  </si>
  <si>
    <t>2021-04-30 00-05-49</t>
  </si>
  <si>
    <t>2021-04-30 00-05-48</t>
  </si>
  <si>
    <t>2021-04-30 00-05-47</t>
  </si>
  <si>
    <t>2021-04-30 00-05-46</t>
  </si>
  <si>
    <t>2021-04-30 00-05-45</t>
  </si>
  <si>
    <t>2021-04-30 00-05-44</t>
  </si>
  <si>
    <t>2021-04-30 00-05-43</t>
  </si>
  <si>
    <t>2021-04-30 00-05-42</t>
  </si>
  <si>
    <t>2021-04-30 00-05-41</t>
  </si>
  <si>
    <t>2021-04-30 00-05-40</t>
  </si>
  <si>
    <t>2021-04-30 00-05-39</t>
  </si>
  <si>
    <t>2021-04-30 00-05-38</t>
  </si>
  <si>
    <t>2021-04-30 00-05-37</t>
  </si>
  <si>
    <t>2021-04-30 00-05-36</t>
  </si>
  <si>
    <t>2021-04-30 00-05-35</t>
  </si>
  <si>
    <t>2021-04-30 00-05-34</t>
  </si>
  <si>
    <t>2021-04-30 00-05-33</t>
  </si>
  <si>
    <t>2021-04-30 00-05-32</t>
  </si>
  <si>
    <t>2021-04-30 00-05-31</t>
  </si>
  <si>
    <t>2021-04-30 00-05-30</t>
  </si>
  <si>
    <t>2021-04-30 00-05-29</t>
  </si>
  <si>
    <t>2021-04-30 00-05-28</t>
  </si>
  <si>
    <t>2021-04-30 00-05-27</t>
  </si>
  <si>
    <t>2021-04-30 00-05-26</t>
  </si>
  <si>
    <t>2021-04-30 00-05-25</t>
  </si>
  <si>
    <t>2021-04-30 00-05-24</t>
  </si>
  <si>
    <t>2021-04-30 00-05-23</t>
  </si>
  <si>
    <t>2021-04-30 00-05-22</t>
  </si>
  <si>
    <t>2021-04-30 00-05-21</t>
  </si>
  <si>
    <t>2021-04-30 00-05-20</t>
  </si>
  <si>
    <t>2021-04-30 00-05-19</t>
  </si>
  <si>
    <t>2021-04-30 00-05-18</t>
  </si>
  <si>
    <t>2021-04-30 00-05-17</t>
  </si>
  <si>
    <t>2021-04-30 00-05-16</t>
  </si>
  <si>
    <t>2021-04-30 00-05-15</t>
  </si>
  <si>
    <t>2021-04-30 00-05-14</t>
  </si>
  <si>
    <t>2021-04-30 00-05-13</t>
  </si>
  <si>
    <t>2021-04-30 00-05-12</t>
  </si>
  <si>
    <t>2021-04-30 00-05-11</t>
  </si>
  <si>
    <t>2021-04-30 00-05-10</t>
  </si>
  <si>
    <t>2021-04-30 00-05-09</t>
  </si>
  <si>
    <t>2021-04-30 00-05-08</t>
  </si>
  <si>
    <t>2021-04-30 00-05-07</t>
  </si>
  <si>
    <t>2021-04-30 00-05-06</t>
  </si>
  <si>
    <t>2021-04-30 00-05-05</t>
  </si>
  <si>
    <t>2021-04-30 00-05-04</t>
  </si>
  <si>
    <t>2021-04-30 00-05-03</t>
  </si>
  <si>
    <t>2021-04-30 00-05-02</t>
  </si>
  <si>
    <t>2021-04-30 00-05-01</t>
  </si>
  <si>
    <t>2021-04-30 00-05-00</t>
  </si>
  <si>
    <t>2021-04-30 00-04-59</t>
  </si>
  <si>
    <t>2021-04-30 00-04-58</t>
  </si>
  <si>
    <t>2021-04-30 00-04-57</t>
  </si>
  <si>
    <t>2021-04-30 00-04-56</t>
  </si>
  <si>
    <t>2021-04-30 00-04-55</t>
  </si>
  <si>
    <t>2021-04-30 00-04-54</t>
  </si>
  <si>
    <t>2021-04-30 00-04-53</t>
  </si>
  <si>
    <t>2021-04-30 00-04-52</t>
  </si>
  <si>
    <t>2021-04-30 00-04-51</t>
  </si>
  <si>
    <t>2021-04-30 00-04-50</t>
  </si>
  <si>
    <t>2021-04-30 00-04-49</t>
  </si>
  <si>
    <t>2021-04-30 00-04-48</t>
  </si>
  <si>
    <t>2021-04-30 00-04-47</t>
  </si>
  <si>
    <t>2021-04-30 00-04-46</t>
  </si>
  <si>
    <t>2021-04-30 00-04-45</t>
  </si>
  <si>
    <t>2021-04-30 00-04-44</t>
  </si>
  <si>
    <t>2021-04-30 00-04-43</t>
  </si>
  <si>
    <t>2021-04-30 00-04-42</t>
  </si>
  <si>
    <t>2021-04-30 00-04-41</t>
  </si>
  <si>
    <t>2021-04-30 00-04-40</t>
  </si>
  <si>
    <t>2021-04-30 00-04-39</t>
  </si>
  <si>
    <t>2021-04-30 00-04-38</t>
  </si>
  <si>
    <t>2021-04-30 00-04-37</t>
  </si>
  <si>
    <t>2021-04-30 00-04-36</t>
  </si>
  <si>
    <t>2021-04-30 00-04-35</t>
  </si>
  <si>
    <t>2021-04-30 00-04-34</t>
  </si>
  <si>
    <t>2021-04-30 00-04-33</t>
  </si>
  <si>
    <t>2021-04-30 00-04-32</t>
  </si>
  <si>
    <t>2021-04-30 00-04-31</t>
  </si>
  <si>
    <t>2021-04-30 00-04-30</t>
  </si>
  <si>
    <t>2021-04-30 00-04-29</t>
  </si>
  <si>
    <t>2021-04-30 00-04-28</t>
  </si>
  <si>
    <t>2021-04-30 00-04-27</t>
  </si>
  <si>
    <t>2021-04-30 00-04-26</t>
  </si>
  <si>
    <t>2021-04-30 00-04-25</t>
  </si>
  <si>
    <t>2021-04-30 00-04-24</t>
  </si>
  <si>
    <t>2021-04-30 00-04-23</t>
  </si>
  <si>
    <t>2021-04-30 00-04-22</t>
  </si>
  <si>
    <t>2021-04-30 00-04-21</t>
  </si>
  <si>
    <t>2021-04-30 00-04-20</t>
  </si>
  <si>
    <t>2021-04-30 00-04-19</t>
  </si>
  <si>
    <t>2021-04-30 00-04-18</t>
  </si>
  <si>
    <t>2021-04-30 00-04-17</t>
  </si>
  <si>
    <t>2021-04-30 00-04-16</t>
  </si>
  <si>
    <t>2021-04-30 00-04-15</t>
  </si>
  <si>
    <t>2021-04-30 00-04-14</t>
  </si>
  <si>
    <t>2021-04-30 00-04-13</t>
  </si>
  <si>
    <t>2021-04-30 00-04-12</t>
  </si>
  <si>
    <t>2021-04-30 00-04-11</t>
  </si>
  <si>
    <t>2021-04-30 00-04-10</t>
  </si>
  <si>
    <t>2021-04-30 00-04-09</t>
  </si>
  <si>
    <t>2021-04-30 00-04-08</t>
  </si>
  <si>
    <t>2021-04-30 00-04-07</t>
  </si>
  <si>
    <t>2021-04-30 00-04-06</t>
  </si>
  <si>
    <t>2021-04-30 00-04-05</t>
  </si>
  <si>
    <t>2021-04-30 00-04-04</t>
  </si>
  <si>
    <t>2021-04-30 00-04-03</t>
  </si>
  <si>
    <t>2021-04-30 00-04-02</t>
  </si>
  <si>
    <t>2021-04-30 00-04-01</t>
  </si>
  <si>
    <t>2021-04-30 00-04-00</t>
  </si>
  <si>
    <t>2021-04-30 00-03-59</t>
  </si>
  <si>
    <t>2021-04-30 00-03-58</t>
  </si>
  <si>
    <t>2021-04-30 00-03-57</t>
  </si>
  <si>
    <t>2021-04-30 00-03-56</t>
  </si>
  <si>
    <t>2021-04-30 00-03-55</t>
  </si>
  <si>
    <t>2021-04-30 00-03-54</t>
  </si>
  <si>
    <t>2021-04-30 00-03-53</t>
  </si>
  <si>
    <t>2021-04-30 00-03-52</t>
  </si>
  <si>
    <t>2021-04-30 00-03-51</t>
  </si>
  <si>
    <t>2021-04-30 00-03-50</t>
  </si>
  <si>
    <t>23.195.104.50</t>
  </si>
  <si>
    <t>2021-04-30 00-03-49</t>
  </si>
  <si>
    <t>2021-04-30 00-03-48</t>
  </si>
  <si>
    <t>2021-04-30 00-03-47</t>
  </si>
  <si>
    <t>2021-04-30 00-03-46</t>
  </si>
  <si>
    <t>2021-04-30 00-03-45</t>
  </si>
  <si>
    <t>2021-04-30 00-03-44</t>
  </si>
  <si>
    <t>2021-04-30 00-03-43</t>
  </si>
  <si>
    <t>2021-04-30 00-03-42</t>
  </si>
  <si>
    <t>2021-04-30 00-03-41</t>
  </si>
  <si>
    <t>2021-04-30 00-03-40</t>
  </si>
  <si>
    <t>2021-04-30 00-03-39</t>
  </si>
  <si>
    <t>2021-04-30 00-03-38</t>
  </si>
  <si>
    <t>2021-04-30 00-03-37</t>
  </si>
  <si>
    <t>2021-04-30 00-03-36</t>
  </si>
  <si>
    <t>2021-04-30 00-03-35</t>
  </si>
  <si>
    <t>2021-04-30 00-03-34</t>
  </si>
  <si>
    <t>2021-04-30 00-03-33</t>
  </si>
  <si>
    <t>2021-04-30 00-03-32</t>
  </si>
  <si>
    <t>2021-04-30 00-03-31</t>
  </si>
  <si>
    <t>2021-04-30 00-03-30</t>
  </si>
  <si>
    <t>2021-04-30 00-03-29</t>
  </si>
  <si>
    <t>2021-04-30 00-03-28</t>
  </si>
  <si>
    <t>2021-04-30 00-03-27</t>
  </si>
  <si>
    <t>2021-04-30 00-03-26</t>
  </si>
  <si>
    <t>2021-04-30 00-03-25</t>
  </si>
  <si>
    <t>2021-04-30 00-03-24</t>
  </si>
  <si>
    <t>2021-04-30 00-03-23</t>
  </si>
  <si>
    <t>2021-04-30 00-03-22</t>
  </si>
  <si>
    <t>2021-04-30 00-03-21</t>
  </si>
  <si>
    <t>2021-04-30 00-03-20</t>
  </si>
  <si>
    <t>2021-04-30 00-03-19</t>
  </si>
  <si>
    <t>2021-04-30 00-03-18</t>
  </si>
  <si>
    <t>2021-04-30 00-03-17</t>
  </si>
  <si>
    <t>2021-04-30 00-03-16</t>
  </si>
  <si>
    <t>2021-04-30 00-03-15</t>
  </si>
  <si>
    <t>2021-04-30 00-03-14</t>
  </si>
  <si>
    <t>2021-04-30 00-03-13</t>
  </si>
  <si>
    <t>2021-04-30 00-03-12</t>
  </si>
  <si>
    <t>2021-04-30 00-03-11</t>
  </si>
  <si>
    <t>2021-04-30 00-03-10</t>
  </si>
  <si>
    <t>2021-04-30 00-03-09</t>
  </si>
  <si>
    <t>2021-04-30 00-03-08</t>
  </si>
  <si>
    <t>2021-04-30 00-03-07</t>
  </si>
  <si>
    <t>2021-04-30 00-03-06</t>
  </si>
  <si>
    <t>2021-04-30 00-03-05</t>
  </si>
  <si>
    <t>2021-04-30 00-03-04</t>
  </si>
  <si>
    <t>2021-04-30 00-03-03</t>
  </si>
  <si>
    <t>2021-04-30 00-03-02</t>
  </si>
  <si>
    <t>2021-04-30 00-03-01</t>
  </si>
  <si>
    <t>2021-04-30 00-03-00</t>
  </si>
  <si>
    <t>2021-04-30 00-02-59</t>
  </si>
  <si>
    <t>2021-04-30 00-02-58</t>
  </si>
  <si>
    <t>2021-04-30 00-02-57</t>
  </si>
  <si>
    <t>2021-04-30 00-02-56</t>
  </si>
  <si>
    <t>2021-04-30 00-02-55</t>
  </si>
  <si>
    <t>2021-04-30 00-02-54</t>
  </si>
  <si>
    <t>2021-04-30 00-02-53</t>
  </si>
  <si>
    <t>2021-04-30 00-02-52</t>
  </si>
  <si>
    <t>2021-04-30 00-02-51</t>
  </si>
  <si>
    <t>2021-04-30 00-02-50</t>
  </si>
  <si>
    <t>2021-04-30 00-02-49</t>
  </si>
  <si>
    <t>2021-04-30 00-02-48</t>
  </si>
  <si>
    <t>2021-04-30 00-02-47</t>
  </si>
  <si>
    <t>2021-04-30 00-02-46</t>
  </si>
  <si>
    <t>2021-04-30 00-02-45</t>
  </si>
  <si>
    <t>2021-04-30 00-02-44</t>
  </si>
  <si>
    <t>2021-04-30 00-02-43</t>
  </si>
  <si>
    <t>2021-04-30 00-02-42</t>
  </si>
  <si>
    <t>2021-04-30 00-02-41</t>
  </si>
  <si>
    <t>2021-04-30 00-02-40</t>
  </si>
  <si>
    <t>2021-04-30 00-02-39</t>
  </si>
  <si>
    <t>2021-04-30 00-02-38</t>
  </si>
  <si>
    <t>2021-04-30 00-02-37</t>
  </si>
  <si>
    <t>2021-04-30 00-02-36</t>
  </si>
  <si>
    <t>2021-04-30 00-02-35</t>
  </si>
  <si>
    <t>2021-04-30 00-02-34</t>
  </si>
  <si>
    <t>2021-04-30 00-02-33</t>
  </si>
  <si>
    <t>2021-04-30 00-02-32</t>
  </si>
  <si>
    <t>2021-04-30 00-02-31</t>
  </si>
  <si>
    <t>2021-04-30 00-02-30</t>
  </si>
  <si>
    <t>2021-04-30 00-02-29</t>
  </si>
  <si>
    <t>2021-04-30 00-02-28</t>
  </si>
  <si>
    <t>2021-04-30 00-02-27</t>
  </si>
  <si>
    <t>2021-04-30 00-02-26</t>
  </si>
  <si>
    <t>2021-04-30 00-02-25</t>
  </si>
  <si>
    <t>2021-04-30 00-02-24</t>
  </si>
  <si>
    <t>2021-04-30 00-02-23</t>
  </si>
  <si>
    <t>2021-04-30 00-02-22</t>
  </si>
  <si>
    <t>2021-04-30 00-02-21</t>
  </si>
  <si>
    <t>2021-04-30 00-02-20</t>
  </si>
  <si>
    <t>2021-04-30 00-02-19</t>
  </si>
  <si>
    <t>2021-04-30 00-02-18</t>
  </si>
  <si>
    <t>2021-04-30 00-02-17</t>
  </si>
  <si>
    <t>2021-04-30 00-02-16</t>
  </si>
  <si>
    <t>2021-04-30 00-02-15</t>
  </si>
  <si>
    <t>2021-04-30 00-02-14</t>
  </si>
  <si>
    <t>2021-04-30 00-02-13</t>
  </si>
  <si>
    <t>2021-04-30 00-02-12</t>
  </si>
  <si>
    <t>2021-04-30 00-02-11</t>
  </si>
  <si>
    <t>2021-04-30 00-02-10</t>
  </si>
  <si>
    <t>2021-04-30 00-02-09</t>
  </si>
  <si>
    <t>2021-04-30 00-02-08</t>
  </si>
  <si>
    <t>2021-04-30 00-02-07</t>
  </si>
  <si>
    <t>2021-04-30 00-02-06</t>
  </si>
  <si>
    <t>2021-04-30 00-02-05</t>
  </si>
  <si>
    <t>2021-04-30 00-02-04</t>
  </si>
  <si>
    <t>2021-04-30 00-02-03</t>
  </si>
  <si>
    <t>2021-04-30 00-02-02</t>
  </si>
  <si>
    <t>2021-04-30 00-02-01</t>
  </si>
  <si>
    <t>2021-04-30 00-02-00</t>
  </si>
  <si>
    <t>2021-04-30 00-01-59</t>
  </si>
  <si>
    <t>2021-04-30 00-01-58</t>
  </si>
  <si>
    <t>2021-04-30 00-01-57</t>
  </si>
  <si>
    <t>2021-04-30 00-01-56</t>
  </si>
  <si>
    <t>2021-04-30 00-01-55</t>
  </si>
  <si>
    <t>2021-04-30 00-01-54</t>
  </si>
  <si>
    <t>2021-04-30 00-01-53</t>
  </si>
  <si>
    <t>2021-04-30 00-01-52</t>
  </si>
  <si>
    <t>2021-04-30 00-01-51</t>
  </si>
  <si>
    <t>2021-04-30 00-01-50</t>
  </si>
  <si>
    <t>2021-04-30 00-01-49</t>
  </si>
  <si>
    <t>2021-04-30 00-01-48</t>
  </si>
  <si>
    <t>2021-04-30 00-01-47</t>
  </si>
  <si>
    <t>2021-04-30 00-01-46</t>
  </si>
  <si>
    <t>2021-04-30 00-01-45</t>
  </si>
  <si>
    <t>2021-04-30 00-01-44</t>
  </si>
  <si>
    <t>2021-04-30 00-01-43</t>
  </si>
  <si>
    <t>2021-04-30 00-01-42</t>
  </si>
  <si>
    <t>2021-04-30 00-01-41</t>
  </si>
  <si>
    <t>2021-04-30 00-01-40</t>
  </si>
  <si>
    <t>2021-04-30 00-01-39</t>
  </si>
  <si>
    <t>2021-04-30 00-01-38</t>
  </si>
  <si>
    <t>2021-04-30 00-01-37</t>
  </si>
  <si>
    <t>2021-04-30 00-01-36</t>
  </si>
  <si>
    <t>2021-04-30 00-01-35</t>
  </si>
  <si>
    <t>2021-04-30 00-01-34</t>
  </si>
  <si>
    <t>2021-04-30 00-01-33</t>
  </si>
  <si>
    <t>2021-04-30 00-01-32</t>
  </si>
  <si>
    <t>2021-04-30 00-01-31</t>
  </si>
  <si>
    <t>2021-04-30 00-01-30</t>
  </si>
  <si>
    <t>2021-04-30 00-01-29</t>
  </si>
  <si>
    <t>2021-04-30 00-01-28</t>
  </si>
  <si>
    <t>2021-04-30 00-01-27</t>
  </si>
  <si>
    <t>2021-04-30 00-01-26</t>
  </si>
  <si>
    <t>2021-04-30 00-01-25</t>
  </si>
  <si>
    <t>2021-04-30 00-01-24</t>
  </si>
  <si>
    <t>2021-04-30 00-01-23</t>
  </si>
  <si>
    <t>2021-04-30 00-01-22</t>
  </si>
  <si>
    <t>2021-04-30 00-01-21</t>
  </si>
  <si>
    <t>2021-04-30 00-01-20</t>
  </si>
  <si>
    <t>2021-04-30 00-01-19</t>
  </si>
  <si>
    <t>2021-04-30 00-01-18</t>
  </si>
  <si>
    <t>2021-04-30 00-01-17</t>
  </si>
  <si>
    <t>2021-04-30 00-01-16</t>
  </si>
  <si>
    <t>2021-04-30 00-01-15</t>
  </si>
  <si>
    <t>2021-04-30 00-01-14</t>
  </si>
  <si>
    <t>2021-04-30 00-01-13</t>
  </si>
  <si>
    <t>2021-04-30 00-01-12</t>
  </si>
  <si>
    <t>2021-04-30 00-01-11</t>
  </si>
  <si>
    <t>2021-04-30 00-01-10</t>
  </si>
  <si>
    <t>2021-04-30 00-01-09</t>
  </si>
  <si>
    <t>2021-04-30 00-01-08</t>
  </si>
  <si>
    <t>2021-04-30 00-01-07</t>
  </si>
  <si>
    <t>2021-04-30 00-01-06</t>
  </si>
  <si>
    <t>2021-04-30 00-01-05</t>
  </si>
  <si>
    <t>2021-04-30 00-01-04</t>
  </si>
  <si>
    <t>2021-04-30 00-01-03</t>
  </si>
  <si>
    <t>2021-04-30 00-01-02</t>
  </si>
  <si>
    <t>2021-04-30 00-01-01</t>
  </si>
  <si>
    <t>2021-04-30 00-01-00</t>
  </si>
  <si>
    <t>2021-04-30 00-00-59</t>
  </si>
  <si>
    <t>2021-04-30 00-00-58</t>
  </si>
  <si>
    <t>2021-04-30 00-00-57</t>
  </si>
  <si>
    <t>2021-04-30 00-00-56</t>
  </si>
  <si>
    <t>2021-04-30 00-00-55</t>
  </si>
  <si>
    <t>2021-04-30 00-00-54</t>
  </si>
  <si>
    <t>2021-04-30 00-00-53</t>
  </si>
  <si>
    <t>2021-04-30 00-00-52</t>
  </si>
  <si>
    <t>2021-04-30 00-00-51</t>
  </si>
  <si>
    <t>2021-04-30 00-00-50</t>
  </si>
  <si>
    <t>2021-04-30 00-00-49</t>
  </si>
  <si>
    <t>2021-04-30 00-00-48</t>
  </si>
  <si>
    <t>2021-04-30 00-00-47</t>
  </si>
  <si>
    <t>2021-04-30 00-00-46</t>
  </si>
  <si>
    <t>2021-04-30 00-00-45</t>
  </si>
  <si>
    <t>2021-04-30 00-00-44</t>
  </si>
  <si>
    <t>2021-04-30 00-00-43</t>
  </si>
  <si>
    <t>2021-04-30 00-00-42</t>
  </si>
  <si>
    <t>2021-04-30 00-00-41</t>
  </si>
  <si>
    <t>2021-04-30 00-00-40</t>
  </si>
  <si>
    <t>2021-04-30 00-00-39</t>
  </si>
  <si>
    <t>2021-04-30 00-00-38</t>
  </si>
  <si>
    <t>2021-04-30 00-00-37</t>
  </si>
  <si>
    <t>2021-04-30 00-00-36</t>
  </si>
  <si>
    <t>2021-04-30 00-00-35</t>
  </si>
  <si>
    <t>2021-04-30 00-00-34</t>
  </si>
  <si>
    <t>2021-04-30 00-00-33</t>
  </si>
  <si>
    <t>2021-04-30 00-00-32</t>
  </si>
  <si>
    <t>2021-04-30 00-00-31</t>
  </si>
  <si>
    <t>2021-04-30 00-00-30</t>
  </si>
  <si>
    <t>2021-04-30 00-00-29</t>
  </si>
  <si>
    <t>2021-04-30 00-00-28</t>
  </si>
  <si>
    <t>2021-04-30 00-00-27</t>
  </si>
  <si>
    <t>2021-04-30 00-00-26</t>
  </si>
  <si>
    <t>2021-04-30 00-00-25</t>
  </si>
  <si>
    <t>2021-04-30 00-00-24</t>
  </si>
  <si>
    <t>2021-04-30 00-00-23</t>
  </si>
  <si>
    <t>2021-04-30 00-00-22</t>
  </si>
  <si>
    <t>2021-04-30 00-00-21</t>
  </si>
  <si>
    <t>2021-04-30 00-00-20</t>
  </si>
  <si>
    <t>2021-04-30 00-00-19</t>
  </si>
  <si>
    <t>2021-04-30 00-00-18</t>
  </si>
  <si>
    <t>2021-04-30 00-00-17</t>
  </si>
  <si>
    <t>2021-04-30 00-00-16</t>
  </si>
  <si>
    <t>2021-04-30 00-00-15</t>
  </si>
  <si>
    <t>2021-04-30 00-00-14</t>
  </si>
  <si>
    <t>2021-04-30 00-00-13</t>
  </si>
  <si>
    <t>2021-04-30 00-00-12</t>
  </si>
  <si>
    <t>2021-04-30 00-00-11</t>
  </si>
  <si>
    <t>2021-04-30 00-00-10</t>
  </si>
  <si>
    <t>2021-04-30 00-00-09</t>
  </si>
  <si>
    <t>2021-04-30 00-00-08</t>
  </si>
  <si>
    <t>2021-04-30 00-00-07</t>
  </si>
  <si>
    <t>2021-04-30 00-00-06</t>
  </si>
  <si>
    <t>2021-04-30 00-00-05</t>
  </si>
  <si>
    <t>2021-04-30 00-00-04</t>
  </si>
  <si>
    <t>2021-04-30 00-00-03</t>
  </si>
  <si>
    <t>2021-04-30 00-00-02</t>
  </si>
  <si>
    <t>2021-04-30 00-00-01</t>
  </si>
  <si>
    <t>2021-04-30 00-00-00</t>
  </si>
  <si>
    <t>2021-04-29 23-59-59</t>
  </si>
  <si>
    <t>2021-04-29 23-59-58</t>
  </si>
  <si>
    <t>2021-04-29 23-59-57</t>
  </si>
  <si>
    <t>2021-04-29 23-59-56</t>
  </si>
  <si>
    <t>2021-04-29 23-59-55</t>
  </si>
  <si>
    <t>2021-04-29 23-59-54</t>
  </si>
  <si>
    <t>2021-04-29 23-59-53</t>
  </si>
  <si>
    <t>2021-04-29 23-59-52</t>
  </si>
  <si>
    <t>2021-04-29 23-59-51</t>
  </si>
  <si>
    <t>2021-04-29 23-59-50</t>
  </si>
  <si>
    <t>2021-04-29 23-59-49</t>
  </si>
  <si>
    <t>2021-04-29 23-59-48</t>
  </si>
  <si>
    <t>2021-04-29 23-59-47</t>
  </si>
  <si>
    <t>2021-04-29 23-59-46</t>
  </si>
  <si>
    <t>2021-04-29 23-59-45</t>
  </si>
  <si>
    <t>2021-04-29 23-59-44</t>
  </si>
  <si>
    <t>2021-04-29 23-59-43</t>
  </si>
  <si>
    <t>2021-04-29 23-59-42</t>
  </si>
  <si>
    <t>2021-04-29 23-59-41</t>
  </si>
  <si>
    <t>2021-04-29 23-59-40</t>
  </si>
  <si>
    <t>2021-04-29 23-59-39</t>
  </si>
  <si>
    <t>2021-04-29 23-59-38</t>
  </si>
  <si>
    <t>2021-04-29 23-59-37</t>
  </si>
  <si>
    <t>2021-04-29 23-59-36</t>
  </si>
  <si>
    <t>2021-04-29 23-59-35</t>
  </si>
  <si>
    <t>2021-04-29 23-59-34</t>
  </si>
  <si>
    <t>2021-04-29 23-59-33</t>
  </si>
  <si>
    <t>2021-04-29 23-59-32</t>
  </si>
  <si>
    <t>2021-04-29 23-59-31</t>
  </si>
  <si>
    <t>2021-04-29 23-59-30</t>
  </si>
  <si>
    <t>2021-04-29 23-59-29</t>
  </si>
  <si>
    <t>2021-04-29 23-59-28</t>
  </si>
  <si>
    <t>2021-04-29 23-59-27</t>
  </si>
  <si>
    <t>2021-04-29 23-59-26</t>
  </si>
  <si>
    <t>2021-04-29 23-59-25</t>
  </si>
  <si>
    <t>2021-04-29 23-59-24</t>
  </si>
  <si>
    <t>2021-04-29 23-59-23</t>
  </si>
  <si>
    <t>2021-04-29 23-59-22</t>
  </si>
  <si>
    <t>2021-04-29 23-59-21</t>
  </si>
  <si>
    <t>2021-04-29 23-59-20</t>
  </si>
  <si>
    <t>2021-04-29 23-59-19</t>
  </si>
  <si>
    <t>2021-04-29 23-59-18</t>
  </si>
  <si>
    <t>2021-04-29 23-59-17</t>
  </si>
  <si>
    <t>2021-04-29 23-59-16</t>
  </si>
  <si>
    <t>2021-04-29 23-59-15</t>
  </si>
  <si>
    <t>2021-04-29 23-59-14</t>
  </si>
  <si>
    <t>2021-04-29 23-59-13</t>
  </si>
  <si>
    <t>2021-04-29 23-59-12</t>
  </si>
  <si>
    <t>2021-04-29 23-59-11</t>
  </si>
  <si>
    <t>2021-04-29 23-59-10</t>
  </si>
  <si>
    <t>2021-04-29 23-59-09</t>
  </si>
  <si>
    <t>2021-04-29 23-59-08</t>
  </si>
  <si>
    <t>2021-04-29 23-59-07</t>
  </si>
  <si>
    <t>2021-04-29 23-59-06</t>
  </si>
  <si>
    <t>2021-04-29 23-59-05</t>
  </si>
  <si>
    <t>2021-04-29 23-59-04</t>
  </si>
  <si>
    <t>2021-04-29 23-59-03</t>
  </si>
  <si>
    <t>2021-04-29 23-59-02</t>
  </si>
  <si>
    <t>2021-04-29 23-59-01</t>
  </si>
  <si>
    <t>2021-04-29 23-59-00</t>
  </si>
  <si>
    <t>2021-04-29 23-58-59</t>
  </si>
  <si>
    <t>2021-04-29 23-58-58</t>
  </si>
  <si>
    <t>2021-04-29 23-58-57</t>
  </si>
  <si>
    <t>2021-04-29 23-58-56</t>
  </si>
  <si>
    <t>2021-04-29 23-58-55</t>
  </si>
  <si>
    <t>2021-04-29 23-58-54</t>
  </si>
  <si>
    <t>2021-04-29 23-58-53</t>
  </si>
  <si>
    <t>2021-04-29 23-58-52</t>
  </si>
  <si>
    <t>2021-04-29 23-58-51</t>
  </si>
  <si>
    <t>2021-04-29 23-58-50</t>
  </si>
  <si>
    <t>2021-04-29 23-58-49</t>
  </si>
  <si>
    <t>2021-04-29 23-58-48</t>
  </si>
  <si>
    <t>2021-04-29 23-58-47</t>
  </si>
  <si>
    <t>2021-04-29 23-58-46</t>
  </si>
  <si>
    <t>2021-04-29 23-58-45</t>
  </si>
  <si>
    <t>2021-04-29 23-58-44</t>
  </si>
  <si>
    <t>2021-04-29 23-58-43</t>
  </si>
  <si>
    <t>2021-04-29 23-58-42</t>
  </si>
  <si>
    <t>2021-04-29 23-58-41</t>
  </si>
  <si>
    <t>2021-04-29 23-58-40</t>
  </si>
  <si>
    <t>2021-04-29 23-58-39</t>
  </si>
  <si>
    <t>2021-04-29 23-58-38</t>
  </si>
  <si>
    <t>2021-04-29 23-58-37</t>
  </si>
  <si>
    <t>2021-04-29 23-58-36</t>
  </si>
  <si>
    <t>2021-04-29 23-58-35</t>
  </si>
  <si>
    <t>2021-04-29 23-58-34</t>
  </si>
  <si>
    <t>2021-04-29 23-58-33</t>
  </si>
  <si>
    <t>2021-04-29 23-58-32</t>
  </si>
  <si>
    <t>2021-04-29 23-58-31</t>
  </si>
  <si>
    <t>2021-04-29 23-58-30</t>
  </si>
  <si>
    <t>2021-04-29 23-58-29</t>
  </si>
  <si>
    <t>2021-04-29 23-58-28</t>
  </si>
  <si>
    <t>2021-04-29 23-58-27</t>
  </si>
  <si>
    <t>2021-04-29 23-58-26</t>
  </si>
  <si>
    <t>2021-04-29 23-58-25</t>
  </si>
  <si>
    <t>2021-04-29 23-58-24</t>
  </si>
  <si>
    <t>2021-04-29 23-58-23</t>
  </si>
  <si>
    <t>2021-04-29 23-58-22</t>
  </si>
  <si>
    <t>2021-04-29 23-58-21</t>
  </si>
  <si>
    <t>2021-04-29 23-58-20</t>
  </si>
  <si>
    <t>2021-04-29 23-58-19</t>
  </si>
  <si>
    <t>2021-04-29 23-58-18</t>
  </si>
  <si>
    <t>2021-04-29 23-58-17</t>
  </si>
  <si>
    <t>2021-04-29 23-58-16</t>
  </si>
  <si>
    <t>2021-04-29 23-58-15</t>
  </si>
  <si>
    <t>2021-04-29 23-58-14</t>
  </si>
  <si>
    <t>2021-04-29 23-58-13</t>
  </si>
  <si>
    <t>2021-04-29 23-58-12</t>
  </si>
  <si>
    <t>2021-04-29 23-58-11</t>
  </si>
  <si>
    <t>2021-04-29 23-58-10</t>
  </si>
  <si>
    <t>2021-04-29 23-58-09</t>
  </si>
  <si>
    <t>2021-04-29 23-58-08</t>
  </si>
  <si>
    <t>2021-04-29 23-58-07</t>
  </si>
  <si>
    <t>2021-04-29 23-58-06</t>
  </si>
  <si>
    <t>2021-04-29 23-58-05</t>
  </si>
  <si>
    <t>2021-04-29 23-58-04</t>
  </si>
  <si>
    <t>2021-04-29 23-58-03</t>
  </si>
  <si>
    <t>2021-04-29 23-58-02</t>
  </si>
  <si>
    <t>2021-04-29 23-58-01</t>
  </si>
  <si>
    <t>2021-04-29 23-58-00</t>
  </si>
  <si>
    <t>2021-04-29 23-57-59</t>
  </si>
  <si>
    <t>2021-04-29 23-57-58</t>
  </si>
  <si>
    <t>2021-04-29 23-57-57</t>
  </si>
  <si>
    <t>2021-04-29 23-57-56</t>
  </si>
  <si>
    <t>2021-04-29 23-57-55</t>
  </si>
  <si>
    <t>2021-04-29 23-57-54</t>
  </si>
  <si>
    <t>2021-04-29 23-57-53</t>
  </si>
  <si>
    <t>2021-04-29 23-57-52</t>
  </si>
  <si>
    <t>2021-04-29 23-57-51</t>
  </si>
  <si>
    <t>2021-04-29 23-57-50</t>
  </si>
  <si>
    <t>2021-04-29 23-57-49</t>
  </si>
  <si>
    <t>2021-04-29 23-57-48</t>
  </si>
  <si>
    <t>2021-04-29 23-57-47</t>
  </si>
  <si>
    <t>2021-04-29 23-57-46</t>
  </si>
  <si>
    <t>2021-04-29 23-57-45</t>
  </si>
  <si>
    <t>2021-04-29 23-57-44</t>
  </si>
  <si>
    <t>2021-04-29 23-57-43</t>
  </si>
  <si>
    <t>2021-04-29 23-57-42</t>
  </si>
  <si>
    <t>2021-04-29 23-57-41</t>
  </si>
  <si>
    <t>2021-04-29 23-57-40</t>
  </si>
  <si>
    <t>2021-04-29 23-57-39</t>
  </si>
  <si>
    <t>2021-04-29 23-57-38</t>
  </si>
  <si>
    <t>2021-04-29 23-57-37</t>
  </si>
  <si>
    <t>2021-04-29 23-57-36</t>
  </si>
  <si>
    <t>2021-04-29 23-57-35</t>
  </si>
  <si>
    <t>2021-04-29 23-57-34</t>
  </si>
  <si>
    <t>2021-04-29 23-57-33</t>
  </si>
  <si>
    <t>2021-04-29 23-57-32</t>
  </si>
  <si>
    <t>2021-04-29 23-57-31</t>
  </si>
  <si>
    <t>2021-04-29 23-57-30</t>
  </si>
  <si>
    <t>2021-04-29 23-57-29</t>
  </si>
  <si>
    <t>2021-04-29 23-57-28</t>
  </si>
  <si>
    <t>2021-04-29 23-57-27</t>
  </si>
  <si>
    <t>2021-04-29 23-57-26</t>
  </si>
  <si>
    <t>2021-04-29 23-57-25</t>
  </si>
  <si>
    <t>2021-04-29 23-57-24</t>
  </si>
  <si>
    <t>2021-04-29 23-57-23</t>
  </si>
  <si>
    <t>2021-04-29 23-57-22</t>
  </si>
  <si>
    <t>2021-04-29 23-57-21</t>
  </si>
  <si>
    <t>2021-04-29 23-57-20</t>
  </si>
  <si>
    <t>2021-04-29 23-57-19</t>
  </si>
  <si>
    <t>2021-04-29 23-57-18</t>
  </si>
  <si>
    <t>2021-04-29 23-57-17</t>
  </si>
  <si>
    <t>2021-04-29 23-57-16</t>
  </si>
  <si>
    <t>2021-04-29 23-57-15</t>
  </si>
  <si>
    <t>2021-04-29 23-57-14</t>
  </si>
  <si>
    <t>2021-04-29 23-57-13</t>
  </si>
  <si>
    <t>2021-04-29 23-57-12</t>
  </si>
  <si>
    <t>2021-04-29 23-57-11</t>
  </si>
  <si>
    <t>2021-04-29 23-57-10</t>
  </si>
  <si>
    <t>2021-04-29 23-57-09</t>
  </si>
  <si>
    <t>2021-04-29 23-57-08</t>
  </si>
  <si>
    <t>2021-04-29 23-57-07</t>
  </si>
  <si>
    <t>2021-04-29 23-57-06</t>
  </si>
  <si>
    <t>2021-04-29 23-57-05</t>
  </si>
  <si>
    <t>2021-04-29 23-57-04</t>
  </si>
  <si>
    <t>2021-04-29 23-57-03</t>
  </si>
  <si>
    <t>2021-04-29 23-57-02</t>
  </si>
  <si>
    <t>2021-04-29 23-57-01</t>
  </si>
  <si>
    <t>2021-04-29 23-57-00</t>
  </si>
  <si>
    <t>2021-04-29 23-56-59</t>
  </si>
  <si>
    <t>2021-04-29 23-56-58</t>
  </si>
  <si>
    <t>2021-04-29 23-56-57</t>
  </si>
  <si>
    <t>2021-04-29 23-56-56</t>
  </si>
  <si>
    <t>2021-04-29 23-56-55</t>
  </si>
  <si>
    <t>2021-04-29 23-56-54</t>
  </si>
  <si>
    <t>2021-04-29 23-56-53</t>
  </si>
  <si>
    <t>2021-04-29 23-56-52</t>
  </si>
  <si>
    <t>2021-04-29 23-56-51</t>
  </si>
  <si>
    <t>2021-04-29 23-56-50</t>
  </si>
  <si>
    <t>2021-04-29 23-56-49</t>
  </si>
  <si>
    <t>2021-04-29 23-56-48</t>
  </si>
  <si>
    <t>2021-04-29 23-56-47</t>
  </si>
  <si>
    <t>2021-04-29 23-56-46</t>
  </si>
  <si>
    <t>2021-04-29 23-56-45</t>
  </si>
  <si>
    <t>2021-04-29 23-56-44</t>
  </si>
  <si>
    <t>2021-04-29 23-56-43</t>
  </si>
  <si>
    <t>2021-04-29 23-56-42</t>
  </si>
  <si>
    <t>2021-04-29 23-56-41</t>
  </si>
  <si>
    <t>2021-04-29 23-56-40</t>
  </si>
  <si>
    <t>2021-04-29 23-56-39</t>
  </si>
  <si>
    <t>2021-04-29 23-56-38</t>
  </si>
  <si>
    <t>2021-04-29 23-56-37</t>
  </si>
  <si>
    <t>2021-04-29 23-56-36</t>
  </si>
  <si>
    <t>2021-04-29 23-56-35</t>
  </si>
  <si>
    <t>2021-04-29 23-56-34</t>
  </si>
  <si>
    <t>2021-04-29 23-56-33</t>
  </si>
  <si>
    <t>2021-04-29 23-56-32</t>
  </si>
  <si>
    <t>2021-04-29 23-56-31</t>
  </si>
  <si>
    <t>2021-04-29 23-56-30</t>
  </si>
  <si>
    <t>2021-04-29 23-56-29</t>
  </si>
  <si>
    <t>2021-04-29 23-56-28</t>
  </si>
  <si>
    <t>2021-04-29 23-56-27</t>
  </si>
  <si>
    <t>2021-04-29 23-56-26</t>
  </si>
  <si>
    <t>2021-04-29 23-56-25</t>
  </si>
  <si>
    <t>2021-04-29 23-56-24</t>
  </si>
  <si>
    <t>2021-04-29 23-56-23</t>
  </si>
  <si>
    <t>2021-04-29 23-56-22</t>
  </si>
  <si>
    <t>2021-04-29 23-56-21</t>
  </si>
  <si>
    <t>2021-04-29 23-56-20</t>
  </si>
  <si>
    <t>2021-04-29 23-56-19</t>
  </si>
  <si>
    <t>2021-04-29 23-56-18</t>
  </si>
  <si>
    <t>2021-04-29 23-56-17</t>
  </si>
  <si>
    <t>2021-04-29 23-56-16</t>
  </si>
  <si>
    <t>2021-04-29 23-56-15</t>
  </si>
  <si>
    <t>2021-04-29 23-56-14</t>
  </si>
  <si>
    <t>2021-04-29 23-56-13</t>
  </si>
  <si>
    <t>2021-04-29 23-56-12</t>
  </si>
  <si>
    <t>2021-04-29 23-56-11</t>
  </si>
  <si>
    <t>2021-04-29 23-56-10</t>
  </si>
  <si>
    <t>2021-04-29 23-56-09</t>
  </si>
  <si>
    <t>2021-04-29 23-56-08</t>
  </si>
  <si>
    <t>2021-04-29 23-56-07</t>
  </si>
  <si>
    <t>2021-04-29 23-56-06</t>
  </si>
  <si>
    <t>2021-04-29 23-56-05</t>
  </si>
  <si>
    <t>2021-04-29 23-56-04</t>
  </si>
  <si>
    <t>2021-04-29 23-56-03</t>
  </si>
  <si>
    <t>2021-04-29 23-56-02</t>
  </si>
  <si>
    <t>2021-04-29 23-56-01</t>
  </si>
  <si>
    <t>2021-04-29 23-56-00</t>
  </si>
  <si>
    <t>2021-04-29 23-55-59</t>
  </si>
  <si>
    <t>2021-04-29 23-55-58</t>
  </si>
  <si>
    <t>2021-04-29 23-55-57</t>
  </si>
  <si>
    <t>2021-04-29 23-55-56</t>
  </si>
  <si>
    <t>2021-04-29 23-55-55</t>
  </si>
  <si>
    <t>2021-04-29 23-55-54</t>
  </si>
  <si>
    <t>2021-04-29 23-55-53</t>
  </si>
  <si>
    <t>2021-04-29 23-55-52</t>
  </si>
  <si>
    <t>2021-04-29 23-55-51</t>
  </si>
  <si>
    <t>2021-04-29 23-55-50</t>
  </si>
  <si>
    <t>2021-04-29 23-55-49</t>
  </si>
  <si>
    <t>2021-04-29 23-55-48</t>
  </si>
  <si>
    <t>2021-04-29 23-55-47</t>
  </si>
  <si>
    <t>2021-04-29 23-55-46</t>
  </si>
  <si>
    <t>2021-04-29 23-55-45</t>
  </si>
  <si>
    <t>2021-04-29 23-55-44</t>
  </si>
  <si>
    <t>2021-04-29 23-55-43</t>
  </si>
  <si>
    <t>2021-04-29 23-55-42</t>
  </si>
  <si>
    <t>2021-04-29 23-55-41</t>
  </si>
  <si>
    <t>2021-04-29 23-55-40</t>
  </si>
  <si>
    <t>2021-04-29 23-55-39</t>
  </si>
  <si>
    <t>2021-04-29 23-55-38</t>
  </si>
  <si>
    <t>2021-04-29 23-55-37</t>
  </si>
  <si>
    <t>2021-04-29 23-55-36</t>
  </si>
  <si>
    <t>2021-04-29 23-55-35</t>
  </si>
  <si>
    <t>2021-04-29 23-55-34</t>
  </si>
  <si>
    <t>2021-04-29 23-55-33</t>
  </si>
  <si>
    <t>2021-04-29 23-55-32</t>
  </si>
  <si>
    <t>2021-04-29 23-55-31</t>
  </si>
  <si>
    <t>2021-04-29 23-55-30</t>
  </si>
  <si>
    <t>2021-04-29 23-55-29</t>
  </si>
  <si>
    <t>2021-04-29 23-55-28</t>
  </si>
  <si>
    <t>2021-04-29 23-55-27</t>
  </si>
  <si>
    <t>2021-04-29 23-55-26</t>
  </si>
  <si>
    <t>2021-04-29 23-55-25</t>
  </si>
  <si>
    <t>2021-04-29 23-55-24</t>
  </si>
  <si>
    <t>2021-04-29 23-55-23</t>
  </si>
  <si>
    <t>2021-04-29 23-55-22</t>
  </si>
  <si>
    <t>2021-04-29 23-55-21</t>
  </si>
  <si>
    <t>2021-04-29 23-55-20</t>
  </si>
  <si>
    <t>2021-04-29 23-55-19</t>
  </si>
  <si>
    <t>2021-04-29 23-55-18</t>
  </si>
  <si>
    <t>2021-04-29 23-55-17</t>
  </si>
  <si>
    <t>2021-04-29 23-55-16</t>
  </si>
  <si>
    <t>2021-04-29 23-55-15</t>
  </si>
  <si>
    <t>2021-04-29 23-55-14</t>
  </si>
  <si>
    <t>2021-04-29 23-55-13</t>
  </si>
  <si>
    <t>2021-04-29 23-55-12</t>
  </si>
  <si>
    <t>2021-04-29 23-55-11</t>
  </si>
  <si>
    <t>2021-04-29 23-55-10</t>
  </si>
  <si>
    <t>2021-04-29 23-55-09</t>
  </si>
  <si>
    <t>2021-04-29 23-55-08</t>
  </si>
  <si>
    <t>2021-04-29 23-55-07</t>
  </si>
  <si>
    <t>2021-04-29 23-55-06</t>
  </si>
  <si>
    <t>2021-04-29 23-55-05</t>
  </si>
  <si>
    <t>2021-04-29 23-55-04</t>
  </si>
  <si>
    <t>2021-04-29 23-55-03</t>
  </si>
  <si>
    <t>2021-04-29 23-55-02</t>
  </si>
  <si>
    <t>2021-04-29 23-55-01</t>
  </si>
  <si>
    <t>2021-04-29 23-55-00</t>
  </si>
  <si>
    <t>2021-04-29 23-54-59</t>
  </si>
  <si>
    <t>2021-04-29 23-54-58</t>
  </si>
  <si>
    <t>2021-04-29 23-54-57</t>
  </si>
  <si>
    <t>2021-04-29 23-54-56</t>
  </si>
  <si>
    <t>2021-04-29 23-54-55</t>
  </si>
  <si>
    <t>2021-04-29 23-54-54</t>
  </si>
  <si>
    <t>2021-04-29 23-54-53</t>
  </si>
  <si>
    <t>2021-04-29 23-54-52</t>
  </si>
  <si>
    <t>2021-04-29 23-54-51</t>
  </si>
  <si>
    <t>2021-04-29 23-54-50</t>
  </si>
  <si>
    <t>2021-04-29 23-54-49</t>
  </si>
  <si>
    <t>2021-04-29 23-54-48</t>
  </si>
  <si>
    <t>2021-04-29 23-54-47</t>
  </si>
  <si>
    <t>2021-04-29 23-54-46</t>
  </si>
  <si>
    <t>2021-04-29 23-54-45</t>
  </si>
  <si>
    <t>2021-04-29 23-54-44</t>
  </si>
  <si>
    <t>2021-04-29 23-54-43</t>
  </si>
  <si>
    <t>2021-04-29 23-54-42</t>
  </si>
  <si>
    <t>2021-04-29 23-54-41</t>
  </si>
  <si>
    <t>2021-04-29 23-54-40</t>
  </si>
  <si>
    <t>2021-04-29 23-54-39</t>
  </si>
  <si>
    <t>2021-04-29 23-54-38</t>
  </si>
  <si>
    <t>2021-04-29 23-54-37</t>
  </si>
  <si>
    <t>2021-04-29 23-54-36</t>
  </si>
  <si>
    <t>2021-04-29 23-54-35</t>
  </si>
  <si>
    <t>2021-04-29 23-54-34</t>
  </si>
  <si>
    <t>2021-04-29 23-54-33</t>
  </si>
  <si>
    <t>2021-04-29 23-54-32</t>
  </si>
  <si>
    <t>2021-04-29 23-54-31</t>
  </si>
  <si>
    <t>2021-04-29 23-54-30</t>
  </si>
  <si>
    <t>2021-04-29 23-54-29</t>
  </si>
  <si>
    <t>2021-04-29 23-54-28</t>
  </si>
  <si>
    <t>2021-04-29 23-54-27</t>
  </si>
  <si>
    <t>2021-04-29 23-54-26</t>
  </si>
  <si>
    <t>2021-04-29 23-54-25</t>
  </si>
  <si>
    <t>2021-04-29 23-54-24</t>
  </si>
  <si>
    <t>2021-04-29 23-54-23</t>
  </si>
  <si>
    <t>2021-04-29 23-54-22</t>
  </si>
  <si>
    <t>2021-04-29 23-54-21</t>
  </si>
  <si>
    <t>2021-04-29 23-54-20</t>
  </si>
  <si>
    <t>2021-04-29 23-54-19</t>
  </si>
  <si>
    <t>2021-04-29 23-54-18</t>
  </si>
  <si>
    <t>2021-04-29 23-54-17</t>
  </si>
  <si>
    <t>2021-04-29 23-54-16</t>
  </si>
  <si>
    <t>2021-04-29 23-54-15</t>
  </si>
  <si>
    <t>2021-04-29 23-54-14</t>
  </si>
  <si>
    <t>2021-04-29 23-54-13</t>
  </si>
  <si>
    <t>2021-04-29 23-54-12</t>
  </si>
  <si>
    <t>2021-04-29 23-54-11</t>
  </si>
  <si>
    <t>2021-04-29 23-54-10</t>
  </si>
  <si>
    <t>BackgroundTransferHost.exe</t>
  </si>
  <si>
    <t>23.195.104.25</t>
  </si>
  <si>
    <t>2021-04-29 23-54-09</t>
  </si>
  <si>
    <t>2021-04-29 23-54-08</t>
  </si>
  <si>
    <t>52.184.81.210</t>
  </si>
  <si>
    <t>2021-04-29 23-54-07</t>
  </si>
  <si>
    <t>2021-04-29 23-54-06</t>
  </si>
  <si>
    <t>2021-04-29 23-54-05</t>
  </si>
  <si>
    <t>2021-04-29 23-54-04</t>
  </si>
  <si>
    <t>2021-04-29 23-54-03</t>
  </si>
  <si>
    <t>2021-04-29 23-54-02</t>
  </si>
  <si>
    <t>2021-04-29 23-54-01</t>
  </si>
  <si>
    <t>2021-04-29 23-54-00</t>
  </si>
  <si>
    <t>2021-04-29 23-53-59</t>
  </si>
  <si>
    <t>2021-04-29 23-53-58</t>
  </si>
  <si>
    <t>2021-04-29 23-53-57</t>
  </si>
  <si>
    <t>2021-04-29 23-53-56</t>
  </si>
  <si>
    <t>2021-04-29 23-53-55</t>
  </si>
  <si>
    <t>2021-04-29 23-53-54</t>
  </si>
  <si>
    <t>2021-04-29 23-53-53</t>
  </si>
  <si>
    <t>2021-04-29 23-53-52</t>
  </si>
  <si>
    <t>2021-04-29 23-53-51</t>
  </si>
  <si>
    <t>2021-04-29 23-53-50</t>
  </si>
  <si>
    <t>2021-04-29 23-53-49</t>
  </si>
  <si>
    <t>2021-04-29 23-53-48</t>
  </si>
  <si>
    <t>2021-04-29 23-53-47</t>
  </si>
  <si>
    <t>2021-04-29 23-53-46</t>
  </si>
  <si>
    <t>2021-04-29 23-53-45</t>
  </si>
  <si>
    <t>2021-04-29 23-53-44</t>
  </si>
  <si>
    <t>2021-04-29 23-53-43</t>
  </si>
  <si>
    <t>2021-04-29 23-53-42</t>
  </si>
  <si>
    <t>2021-04-29 23-53-41</t>
  </si>
  <si>
    <t>2021-04-29 23-53-40</t>
  </si>
  <si>
    <t>2021-04-29 23-53-39</t>
  </si>
  <si>
    <t>2021-04-29 23-53-38</t>
  </si>
  <si>
    <t>2021-04-29 23-53-37</t>
  </si>
  <si>
    <t>2021-04-29 23-53-36</t>
  </si>
  <si>
    <t>2021-04-29 23-53-35</t>
  </si>
  <si>
    <t>2021-04-29 23-53-34</t>
  </si>
  <si>
    <t>2021-04-29 23-53-33</t>
  </si>
  <si>
    <t>2021-04-29 23-53-32</t>
  </si>
  <si>
    <t>2021-04-29 23-53-31</t>
  </si>
  <si>
    <t>2021-04-29 23-53-30</t>
  </si>
  <si>
    <t>2021-04-29 23-53-29</t>
  </si>
  <si>
    <t>2021-04-29 23-53-28</t>
  </si>
  <si>
    <t>2021-04-29 23-53-27</t>
  </si>
  <si>
    <t>2021-04-29 23-53-26</t>
  </si>
  <si>
    <t>2021-04-29 23-53-25</t>
  </si>
  <si>
    <t>2021-04-29 23-53-24</t>
  </si>
  <si>
    <t>2021-04-29 23-53-23</t>
  </si>
  <si>
    <t>2021-04-29 23-53-22</t>
  </si>
  <si>
    <t>2021-04-29 23-53-21</t>
  </si>
  <si>
    <t>2021-04-29 23-53-20</t>
  </si>
  <si>
    <t>2021-04-29 23-53-19</t>
  </si>
  <si>
    <t>2021-04-29 23-53-18</t>
  </si>
  <si>
    <t>2021-04-29 23-53-17</t>
  </si>
  <si>
    <t>2021-04-29 23-53-16</t>
  </si>
  <si>
    <t>2021-04-29 23-53-15</t>
  </si>
  <si>
    <t>2021-04-29 23-53-14</t>
  </si>
  <si>
    <t>2021-04-29 23-53-13</t>
  </si>
  <si>
    <t>2021-04-29 23-53-12</t>
  </si>
  <si>
    <t>2021-04-29 23-53-11</t>
  </si>
  <si>
    <t>2021-04-29 23-53-10</t>
  </si>
  <si>
    <t>2021-04-29 23-53-09</t>
  </si>
  <si>
    <t>2021-04-29 23-53-08</t>
  </si>
  <si>
    <t>2021-04-29 23-53-07</t>
  </si>
  <si>
    <t>2021-04-29 23-53-06</t>
  </si>
  <si>
    <t>2021-04-29 23-53-05</t>
  </si>
  <si>
    <t>2021-04-29 23-53-04</t>
  </si>
  <si>
    <t>2021-04-29 23-53-03</t>
  </si>
  <si>
    <t>2021-04-29 23-53-02</t>
  </si>
  <si>
    <t>2021-04-29 23-53-01</t>
  </si>
  <si>
    <t>2021-04-29 23-53-00</t>
  </si>
  <si>
    <t>2021-04-29 23-52-59</t>
  </si>
  <si>
    <t>2021-04-29 23-52-58</t>
  </si>
  <si>
    <t>2021-04-29 23-52-57</t>
  </si>
  <si>
    <t>2021-04-29 23-52-56</t>
  </si>
  <si>
    <t>2021-04-29 23-52-55</t>
  </si>
  <si>
    <t>2021-04-29 23-52-54</t>
  </si>
  <si>
    <t>2021-04-29 23-52-53</t>
  </si>
  <si>
    <t>2021-04-29 23-52-52</t>
  </si>
  <si>
    <t>2021-04-29 23-52-51</t>
  </si>
  <si>
    <t>2021-04-29 23-52-50</t>
  </si>
  <si>
    <t>2021-04-29 23-52-49</t>
  </si>
  <si>
    <t>2021-04-29 23-52-48</t>
  </si>
  <si>
    <t>2021-04-29 23-52-47</t>
  </si>
  <si>
    <t>2021-04-29 23-52-46</t>
  </si>
  <si>
    <t>2021-04-29 23-52-45</t>
  </si>
  <si>
    <t>2021-04-29 23-52-44</t>
  </si>
  <si>
    <t>2021-04-29 23-52-43</t>
  </si>
  <si>
    <t>2021-04-29 23-52-42</t>
  </si>
  <si>
    <t>2021-04-29 23-52-41</t>
  </si>
  <si>
    <t>2021-04-29 23-52-40</t>
  </si>
  <si>
    <t>2021-04-29 23-52-39</t>
  </si>
  <si>
    <t>2021-04-29 23-52-38</t>
  </si>
  <si>
    <t>2021-04-29 23-52-37</t>
  </si>
  <si>
    <t>2021-04-29 23-52-36</t>
  </si>
  <si>
    <t>2021-04-29 23-52-35</t>
  </si>
  <si>
    <t>2021-04-29 23-52-34</t>
  </si>
  <si>
    <t>2021-04-29 23-52-33</t>
  </si>
  <si>
    <t>2021-04-29 23-52-32</t>
  </si>
  <si>
    <t>2021-04-29 23-52-31</t>
  </si>
  <si>
    <t>2021-04-29 23-52-30</t>
  </si>
  <si>
    <t>2021-04-29 23-52-29</t>
  </si>
  <si>
    <t>2021-04-29 23-52-28</t>
  </si>
  <si>
    <t>2021-04-29 23-52-27</t>
  </si>
  <si>
    <t>2021-04-29 23-52-26</t>
  </si>
  <si>
    <t>2021-04-29 23-52-25</t>
  </si>
  <si>
    <t>2021-04-29 23-52-24</t>
  </si>
  <si>
    <t>2021-04-29 23-52-23</t>
  </si>
  <si>
    <t>2021-04-29 23-52-22</t>
  </si>
  <si>
    <t>2021-04-29 23-52-21</t>
  </si>
  <si>
    <t>2021-04-29 23-52-20</t>
  </si>
  <si>
    <t>2021-04-29 23-52-19</t>
  </si>
  <si>
    <t>2021-04-29 23-52-18</t>
  </si>
  <si>
    <t>2021-04-29 23-52-17</t>
  </si>
  <si>
    <t>2021-04-29 23-52-16</t>
  </si>
  <si>
    <t>2021-04-29 23-52-15</t>
  </si>
  <si>
    <t>2021-04-29 23-52-14</t>
  </si>
  <si>
    <t>2021-04-29 23-52-13</t>
  </si>
  <si>
    <t>2021-04-29 23-52-12</t>
  </si>
  <si>
    <t>2021-04-29 23-52-11</t>
  </si>
  <si>
    <t>2021-04-29 23-52-10</t>
  </si>
  <si>
    <t>2021-04-29 23-52-09</t>
  </si>
  <si>
    <t>2021-04-29 23-52-08</t>
  </si>
  <si>
    <t>2021-04-29 23-52-07</t>
  </si>
  <si>
    <t>2021-04-29 23-52-06</t>
  </si>
  <si>
    <t>2021-04-29 23-52-05</t>
  </si>
  <si>
    <t>2021-04-29 23-52-04</t>
  </si>
  <si>
    <t>2021-04-29 23-52-03</t>
  </si>
  <si>
    <t>2021-04-29 23-52-02</t>
  </si>
  <si>
    <t>2021-04-29 23-52-01</t>
  </si>
  <si>
    <t>2021-04-29 23-52-00</t>
  </si>
  <si>
    <t>2021-04-29 23-51-59</t>
  </si>
  <si>
    <t>2021-04-29 23-51-58</t>
  </si>
  <si>
    <t>2021-04-29 23-51-57</t>
  </si>
  <si>
    <t>2021-04-29 23-51-56</t>
  </si>
  <si>
    <t>2021-04-29 23-51-55</t>
  </si>
  <si>
    <t>2021-04-29 23-51-54</t>
  </si>
  <si>
    <t>2021-04-29 23-51-53</t>
  </si>
  <si>
    <t>2021-04-29 23-51-52</t>
  </si>
  <si>
    <t>2021-04-29 23-51-51</t>
  </si>
  <si>
    <t>2021-04-29 23-51-50</t>
  </si>
  <si>
    <t>2021-04-29 23-51-49</t>
  </si>
  <si>
    <t>2021-04-29 23-51-48</t>
  </si>
  <si>
    <t>2021-04-29 23-51-47</t>
  </si>
  <si>
    <t>2021-04-29 23-51-46</t>
  </si>
  <si>
    <t>2021-04-29 23-51-45</t>
  </si>
  <si>
    <t>2021-04-29 23-51-44</t>
  </si>
  <si>
    <t>2021-04-29 23-51-43</t>
  </si>
  <si>
    <t>2021-04-29 23-51-42</t>
  </si>
  <si>
    <t>2021-04-29 23-51-41</t>
  </si>
  <si>
    <t>2021-04-29 23-51-40</t>
  </si>
  <si>
    <t>2021-04-29 23-51-39</t>
  </si>
  <si>
    <t>2021-04-29 23-51-38</t>
  </si>
  <si>
    <t>2021-04-29 23-51-37</t>
  </si>
  <si>
    <t>2021-04-29 23-51-36</t>
  </si>
  <si>
    <t>2021-04-29 23-51-35</t>
  </si>
  <si>
    <t>2021-04-29 23-51-34</t>
  </si>
  <si>
    <t>2021-04-29 23-51-33</t>
  </si>
  <si>
    <t>2021-04-29 23-51-32</t>
  </si>
  <si>
    <t>2021-04-29 23-51-31</t>
  </si>
  <si>
    <t>2021-04-29 23-51-30</t>
  </si>
  <si>
    <t>2021-04-29 23-51-29</t>
  </si>
  <si>
    <t>2021-04-29 23-51-28</t>
  </si>
  <si>
    <t>2021-04-29 23-51-27</t>
  </si>
  <si>
    <t>2021-04-29 23-51-26</t>
  </si>
  <si>
    <t>2021-04-29 23-51-25</t>
  </si>
  <si>
    <t>2021-04-29 23-51-24</t>
  </si>
  <si>
    <t>2021-04-29 23-51-23</t>
  </si>
  <si>
    <t>2021-04-29 23-51-22</t>
  </si>
  <si>
    <t>2021-04-29 23-51-21</t>
  </si>
  <si>
    <t>2021-04-29 23-51-20</t>
  </si>
  <si>
    <t>2021-04-29 23-51-19</t>
  </si>
  <si>
    <t>2021-04-29 23-51-18</t>
  </si>
  <si>
    <t>2021-04-29 23-51-17</t>
  </si>
  <si>
    <t>2021-04-29 23-51-16</t>
  </si>
  <si>
    <t>2021-04-29 23-51-15</t>
  </si>
  <si>
    <t>2021-04-29 23-51-14</t>
  </si>
  <si>
    <t>2021-04-29 23-51-13</t>
  </si>
  <si>
    <t>2021-04-29 23-51-12</t>
  </si>
  <si>
    <t>2021-04-29 23-51-11</t>
  </si>
  <si>
    <t>2021-04-29 23-51-10</t>
  </si>
  <si>
    <t>2021-04-29 23-51-09</t>
  </si>
  <si>
    <t>2021-04-29 23-51-08</t>
  </si>
  <si>
    <t>2021-04-29 23-51-07</t>
  </si>
  <si>
    <t>2021-04-29 23-51-06</t>
  </si>
  <si>
    <t>2021-04-29 23-51-05</t>
  </si>
  <si>
    <t>2021-04-29 23-51-04</t>
  </si>
  <si>
    <t>2021-04-29 23-51-03</t>
  </si>
  <si>
    <t>2021-04-29 23-51-02</t>
  </si>
  <si>
    <t>2021-04-29 23-51-01</t>
  </si>
  <si>
    <t>2021-04-29 23-51-00</t>
  </si>
  <si>
    <t>2021-04-29 23-50-59</t>
  </si>
  <si>
    <t>2021-04-29 23-50-58</t>
  </si>
  <si>
    <t>2021-04-29 23-50-57</t>
  </si>
  <si>
    <t>2021-04-29 23-50-56</t>
  </si>
  <si>
    <t>2021-04-29 23-50-55</t>
  </si>
  <si>
    <t>2021-04-29 23-50-54</t>
  </si>
  <si>
    <t>2021-04-29 23-50-53</t>
  </si>
  <si>
    <t>2021-04-29 23-50-52</t>
  </si>
  <si>
    <t>2021-04-29 23-50-51</t>
  </si>
  <si>
    <t>2021-04-29 23-50-50</t>
  </si>
  <si>
    <t>2021-04-29 23-50-49</t>
  </si>
  <si>
    <t>2021-04-29 23-50-48</t>
  </si>
  <si>
    <t>2021-04-29 23-50-47</t>
  </si>
  <si>
    <t>2021-04-29 23-50-46</t>
  </si>
  <si>
    <t>2021-04-29 23-50-45</t>
  </si>
  <si>
    <t>2021-04-29 23-50-44</t>
  </si>
  <si>
    <t>2021-04-29 23-50-43</t>
  </si>
  <si>
    <t>2021-04-29 23-50-42</t>
  </si>
  <si>
    <t>2021-04-29 23-50-41</t>
  </si>
  <si>
    <t>2021-04-29 23-50-40</t>
  </si>
  <si>
    <t>2021-04-29 23-50-39</t>
  </si>
  <si>
    <t>2021-04-29 23-50-38</t>
  </si>
  <si>
    <t>2021-04-29 23-50-37</t>
  </si>
  <si>
    <t>2021-04-29 23-50-36</t>
  </si>
  <si>
    <t>2021-04-29 23-50-35</t>
  </si>
  <si>
    <t>2021-04-29 23-50-34</t>
  </si>
  <si>
    <t>2021-04-29 23-50-33</t>
  </si>
  <si>
    <t>2021-04-29 23-50-32</t>
  </si>
  <si>
    <t>2021-04-29 23-50-31</t>
  </si>
  <si>
    <t>2021-04-29 23-50-30</t>
  </si>
  <si>
    <t>2021-04-29 23-50-29</t>
  </si>
  <si>
    <t>2021-04-29 23-50-28</t>
  </si>
  <si>
    <t>2021-04-29 23-50-27</t>
  </si>
  <si>
    <t>2021-04-29 23-50-26</t>
  </si>
  <si>
    <t>2021-04-29 23-50-25</t>
  </si>
  <si>
    <t>2021-04-29 23-50-24</t>
  </si>
  <si>
    <t>2021-04-29 23-50-23</t>
  </si>
  <si>
    <t>2021-04-29 23-50-22</t>
  </si>
  <si>
    <t>2021-04-29 23-50-21</t>
  </si>
  <si>
    <t>2021-04-29 23-50-20</t>
  </si>
  <si>
    <t>2021-04-29 23-50-19</t>
  </si>
  <si>
    <t>2021-04-29 23-50-18</t>
  </si>
  <si>
    <t>2021-04-29 23-50-17</t>
  </si>
  <si>
    <t>2021-04-29 23-50-16</t>
  </si>
  <si>
    <t>2021-04-29 23-50-15</t>
  </si>
  <si>
    <t>2021-04-29 23-50-14</t>
  </si>
  <si>
    <t>2021-04-29 23-50-13</t>
  </si>
  <si>
    <t>2021-04-29 23-50-12</t>
  </si>
  <si>
    <t>2021-04-29 23-50-11</t>
  </si>
  <si>
    <t>2021-04-29 23-50-10</t>
  </si>
  <si>
    <t>2021-04-29 23-50-09</t>
  </si>
  <si>
    <t>2021-04-29 23-50-08</t>
  </si>
  <si>
    <t>2021-04-29 23-50-07</t>
  </si>
  <si>
    <t>2021-04-29 23-50-06</t>
  </si>
  <si>
    <t>2021-04-29 23-50-05</t>
  </si>
  <si>
    <t>2021-04-29 23-50-04</t>
  </si>
  <si>
    <t>2021-04-29 23-50-03</t>
  </si>
  <si>
    <t>2021-04-29 23-50-02</t>
  </si>
  <si>
    <t>2021-04-29 23-50-01</t>
  </si>
  <si>
    <t>2021-04-29 23-50-00</t>
  </si>
  <si>
    <t>2021-04-29 23-49-59</t>
  </si>
  <si>
    <t>2021-04-29 23-49-58</t>
  </si>
  <si>
    <t>2021-04-29 23-49-57</t>
  </si>
  <si>
    <t>2021-04-29 23-49-56</t>
  </si>
  <si>
    <t>2021-04-29 23-49-55</t>
  </si>
  <si>
    <t>2021-04-29 23-49-54</t>
  </si>
  <si>
    <t>2021-04-29 23-49-53</t>
  </si>
  <si>
    <t>2021-04-29 23-49-52</t>
  </si>
  <si>
    <t>2021-04-29 23-49-51</t>
  </si>
  <si>
    <t>2021-04-29 23-49-50</t>
  </si>
  <si>
    <t>2021-04-29 23-49-49</t>
  </si>
  <si>
    <t>2021-04-29 23-49-48</t>
  </si>
  <si>
    <t>2021-04-29 23-49-47</t>
  </si>
  <si>
    <t>2021-04-29 23-49-46</t>
  </si>
  <si>
    <t>2021-04-29 23-49-45</t>
  </si>
  <si>
    <t>2021-04-29 23-49-44</t>
  </si>
  <si>
    <t>2021-04-29 23-49-43</t>
  </si>
  <si>
    <t>2021-04-29 23-49-42</t>
  </si>
  <si>
    <t>2021-04-29 23-49-41</t>
  </si>
  <si>
    <t>2021-04-29 23-49-40</t>
  </si>
  <si>
    <t>2021-04-29 23-49-39</t>
  </si>
  <si>
    <t>2021-04-29 23-49-38</t>
  </si>
  <si>
    <t>2021-04-29 23-49-36</t>
  </si>
  <si>
    <t>2021-04-29 23-49-35</t>
  </si>
  <si>
    <t>2021-04-29 23-49-34</t>
  </si>
  <si>
    <t>2021-04-29 23-49-33</t>
  </si>
  <si>
    <t>2021-04-29 23-49-32</t>
  </si>
  <si>
    <t>2021-04-29 23-49-31</t>
  </si>
  <si>
    <t>2021-04-29 23-49-30</t>
  </si>
  <si>
    <t>2021-04-29 23-49-29</t>
  </si>
  <si>
    <t>2021-04-29 23-49-28</t>
  </si>
  <si>
    <t>2021-04-29 23-49-27</t>
  </si>
  <si>
    <t>2021-04-29 23-49-26</t>
  </si>
  <si>
    <t>2021-04-29 23-49-25</t>
  </si>
  <si>
    <t>2021-04-29 23-49-24</t>
  </si>
  <si>
    <t>2021-04-29 23-49-23</t>
  </si>
  <si>
    <t>2021-04-29 23-49-22</t>
  </si>
  <si>
    <t>2021-04-29 23-49-21</t>
  </si>
  <si>
    <t>2021-04-29 23-49-20</t>
  </si>
  <si>
    <t>2021-04-29 23-49-19</t>
  </si>
  <si>
    <t>2021-04-29 23-49-18</t>
  </si>
  <si>
    <t>2021-04-29 23-49-17</t>
  </si>
  <si>
    <t>2021-04-29 23-49-16</t>
  </si>
  <si>
    <t>2021-04-29 23-49-15</t>
  </si>
  <si>
    <t>2021-04-29 23-49-14</t>
  </si>
  <si>
    <t>2021-04-29 23-49-13</t>
  </si>
  <si>
    <t>2021-04-29 23-49-12</t>
  </si>
  <si>
    <t>2021-04-29 23-49-11</t>
  </si>
  <si>
    <t>2021-04-29 23-49-10</t>
  </si>
  <si>
    <t>2021-04-29 23-49-09</t>
  </si>
  <si>
    <t>2021-04-29 23-49-08</t>
  </si>
  <si>
    <t>2021-04-29 23-49-07</t>
  </si>
  <si>
    <t>2021-04-29 23-49-06</t>
  </si>
  <si>
    <t>2021-04-29 23-49-05</t>
  </si>
  <si>
    <t>2021-04-29 23-49-04</t>
  </si>
  <si>
    <t>2021-04-29 23-49-03</t>
  </si>
  <si>
    <t>2021-04-29 23-49-02</t>
  </si>
  <si>
    <t>2021-04-29 23-49-01</t>
  </si>
  <si>
    <t>2021-04-29 23-49-00</t>
  </si>
  <si>
    <t>2021-04-29 23-48-59</t>
  </si>
  <si>
    <t>2021-04-29 23-48-58</t>
  </si>
  <si>
    <t>2021-04-29 23-48-57</t>
  </si>
  <si>
    <t>2021-04-29 23-48-56</t>
  </si>
  <si>
    <t>2021-04-29 23-48-55</t>
  </si>
  <si>
    <t>2021-04-29 23-48-54</t>
  </si>
  <si>
    <t>2021-04-29 23-48-53</t>
  </si>
  <si>
    <t>2021-04-29 23-48-52</t>
  </si>
  <si>
    <t>2021-04-29 23-48-51</t>
  </si>
  <si>
    <t>2021-04-29 23-48-50</t>
  </si>
  <si>
    <t>2021-04-29 23-48-49</t>
  </si>
  <si>
    <t>2021-04-29 23-48-48</t>
  </si>
  <si>
    <t>2021-04-29 23-48-47</t>
  </si>
  <si>
    <t>2021-04-29 23-48-46</t>
  </si>
  <si>
    <t>2021-04-29 23-48-45</t>
  </si>
  <si>
    <t>2021-04-29 23-48-44</t>
  </si>
  <si>
    <t>2021-04-29 23-48-43</t>
  </si>
  <si>
    <t>2021-04-29 23-48-42</t>
  </si>
  <si>
    <t>2021-04-29 23-48-41</t>
  </si>
  <si>
    <t>2021-04-29 23-48-40</t>
  </si>
  <si>
    <t>2021-04-29 23-48-39</t>
  </si>
  <si>
    <t>2021-04-29 23-48-38</t>
  </si>
  <si>
    <t>2021-04-29 23-48-37</t>
  </si>
  <si>
    <t>2021-04-29 23-48-36</t>
  </si>
  <si>
    <t>2021-04-29 23-48-35</t>
  </si>
  <si>
    <t>2021-04-29 23-48-34</t>
  </si>
  <si>
    <t>2021-04-29 23-48-33</t>
  </si>
  <si>
    <t>2021-04-29 23-48-32</t>
  </si>
  <si>
    <t>2021-04-29 23-48-31</t>
  </si>
  <si>
    <t>2021-04-29 23-48-30</t>
  </si>
  <si>
    <t>2021-04-29 23-48-29</t>
  </si>
  <si>
    <t>2021-04-29 23-48-28</t>
  </si>
  <si>
    <t>2021-04-29 23-48-27</t>
  </si>
  <si>
    <t>2021-04-29 23-48-26</t>
  </si>
  <si>
    <t>2021-04-29 23-48-25</t>
  </si>
  <si>
    <t>2021-04-29 23-48-24</t>
  </si>
  <si>
    <t>2021-04-29 23-48-23</t>
  </si>
  <si>
    <t>2021-04-29 23-48-22</t>
  </si>
  <si>
    <t>2021-04-29 23-48-21</t>
  </si>
  <si>
    <t>2021-04-29 23-48-20</t>
  </si>
  <si>
    <t>2021-04-29 23-48-19</t>
  </si>
  <si>
    <t>2021-04-29 23-48-18</t>
  </si>
  <si>
    <t>2021-04-29 23-48-17</t>
  </si>
  <si>
    <t>2021-04-29 23-48-16</t>
  </si>
  <si>
    <t>2021-04-29 23-48-15</t>
  </si>
  <si>
    <t>2021-04-29 23-48-14</t>
  </si>
  <si>
    <t>2021-04-29 23-48-13</t>
  </si>
  <si>
    <t>2021-04-29 23-48-12</t>
  </si>
  <si>
    <t>2021-04-29 23-48-11</t>
  </si>
  <si>
    <t>2021-04-29 23-48-10</t>
  </si>
  <si>
    <t>2021-04-29 23-48-09</t>
  </si>
  <si>
    <t>2021-04-29 23-48-08</t>
  </si>
  <si>
    <t>2021-04-29 23-48-07</t>
  </si>
  <si>
    <t>2021-04-29 23-48-06</t>
  </si>
  <si>
    <t>2021-04-29 23-48-05</t>
  </si>
  <si>
    <t>2021-04-29 23-48-04</t>
  </si>
  <si>
    <t>2021-04-29 23-48-03</t>
  </si>
  <si>
    <t>2021-04-29 23-48-02</t>
  </si>
  <si>
    <t>2021-04-29 23-48-01</t>
  </si>
  <si>
    <t>2021-04-29 23-48-00</t>
  </si>
  <si>
    <t>2021-04-29 23-47-59</t>
  </si>
  <si>
    <t>2021-04-29 23-47-58</t>
  </si>
  <si>
    <t>2021-04-29 23-47-57</t>
  </si>
  <si>
    <t>2021-04-29 23-47-56</t>
  </si>
  <si>
    <t>2021-04-29 23-47-54</t>
  </si>
  <si>
    <t>2021-04-29 23-47-53</t>
  </si>
  <si>
    <t>2021-04-29 23-47-52</t>
  </si>
  <si>
    <t>2021-04-29 23-47-51</t>
  </si>
  <si>
    <t>2021-04-29 23-47-50</t>
  </si>
  <si>
    <t>2021-04-29 23-47-49</t>
  </si>
  <si>
    <t>2021-04-29 23-47-48</t>
  </si>
  <si>
    <t>2021-04-29 23-47-47</t>
  </si>
  <si>
    <t>2021-04-29 23-47-46</t>
  </si>
  <si>
    <t>2021-04-29 23-47-45</t>
  </si>
  <si>
    <t>2021-04-29 23-47-44</t>
  </si>
  <si>
    <t>2021-04-29 23-47-43</t>
  </si>
  <si>
    <t>2021-04-29 23-47-42</t>
  </si>
  <si>
    <t>2021-04-29 23-47-41</t>
  </si>
  <si>
    <t>2021-04-29 23-47-40</t>
  </si>
  <si>
    <t>2021-04-29 23-47-39</t>
  </si>
  <si>
    <t>2021-04-29 23-47-38</t>
  </si>
  <si>
    <t>2021-04-29 23-47-37</t>
  </si>
  <si>
    <t>2021-04-29 23-47-36</t>
  </si>
  <si>
    <t>2021-04-29 23-47-35</t>
  </si>
  <si>
    <t>2021-04-29 23-47-34</t>
  </si>
  <si>
    <t>2021-04-29 23-47-33</t>
  </si>
  <si>
    <t>2021-04-29 23-47-32</t>
  </si>
  <si>
    <t>2021-04-29 23-47-31</t>
  </si>
  <si>
    <t>2021-04-29 23-47-30</t>
  </si>
  <si>
    <t>2021-04-29 23-47-29</t>
  </si>
  <si>
    <t>2021-04-29 23-47-28</t>
  </si>
  <si>
    <t>2021-04-29 23-47-27</t>
  </si>
  <si>
    <t>2021-04-29 23-47-26</t>
  </si>
  <si>
    <t>2021-04-29 23-47-25</t>
  </si>
  <si>
    <t>2021-04-29 23-47-24</t>
  </si>
  <si>
    <t>2021-04-29 23-47-23</t>
  </si>
  <si>
    <t>2021-04-29 23-47-22</t>
  </si>
  <si>
    <t>2021-04-29 23-47-21</t>
  </si>
  <si>
    <t>2021-04-29 23-47-20</t>
  </si>
  <si>
    <t>2021-04-29 23-47-19</t>
  </si>
  <si>
    <t>2021-04-29 23-47-18</t>
  </si>
  <si>
    <t>2021-04-29 23-47-17</t>
  </si>
  <si>
    <t>2021-04-29 23-47-16</t>
  </si>
  <si>
    <t>2021-04-29 23-47-15</t>
  </si>
  <si>
    <t>2021-04-29 23-47-14</t>
  </si>
  <si>
    <t>2021-04-29 23-47-13</t>
  </si>
  <si>
    <t>2021-04-29 23-47-12</t>
  </si>
  <si>
    <t>2021-04-29 23-47-11</t>
  </si>
  <si>
    <t>2021-04-29 23-47-10</t>
  </si>
  <si>
    <t>2021-04-29 23-47-09</t>
  </si>
  <si>
    <t>2021-04-29 23-47-08</t>
  </si>
  <si>
    <t>2021-04-29 23-47-07</t>
  </si>
  <si>
    <t>2021-04-29 23-47-06</t>
  </si>
  <si>
    <t>2021-04-29 23-47-04</t>
  </si>
  <si>
    <t>2021-04-29 23-47-03</t>
  </si>
  <si>
    <t>2021-04-29 23-47-02</t>
  </si>
  <si>
    <t>2021-04-29 23-47-01</t>
  </si>
  <si>
    <t>2021-04-29 23-47-00</t>
  </si>
  <si>
    <t>2021-04-29 23-46-59</t>
  </si>
  <si>
    <t>2021-04-29 23-46-58</t>
  </si>
  <si>
    <t>2021-04-29 23-46-57</t>
  </si>
  <si>
    <t>2021-04-29 23-46-56</t>
  </si>
  <si>
    <t>2021-04-29 23-46-55</t>
  </si>
  <si>
    <t>2021-04-29 23-46-54</t>
  </si>
  <si>
    <t>2021-04-29 23-46-53</t>
  </si>
  <si>
    <t>2021-04-29 23-46-52</t>
  </si>
  <si>
    <t>2021-04-29 23-46-51</t>
  </si>
  <si>
    <t>2021-04-29 23-46-50</t>
  </si>
  <si>
    <t>2021-04-29 23-46-49</t>
  </si>
  <si>
    <t>2021-04-29 23-46-48</t>
  </si>
  <si>
    <t>2021-04-29 23-46-47</t>
  </si>
  <si>
    <t>2021-04-29 23-46-46</t>
  </si>
  <si>
    <t>2021-04-29 23-46-45</t>
  </si>
  <si>
    <t>2021-04-29 23-46-44</t>
  </si>
  <si>
    <t>2021-04-29 23-46-43</t>
  </si>
  <si>
    <t>2021-04-29 23-46-42</t>
  </si>
  <si>
    <t>2021-04-29 23-46-41</t>
  </si>
  <si>
    <t>2021-04-29 23-46-40</t>
  </si>
  <si>
    <t>2021-04-29 23-46-39</t>
  </si>
  <si>
    <t>2021-04-29 23-46-38</t>
  </si>
  <si>
    <t>2021-04-29 23-46-37</t>
  </si>
  <si>
    <t>2021-04-29 23-46-36</t>
  </si>
  <si>
    <t>2021-04-29 23-46-35</t>
  </si>
  <si>
    <t>2021-04-29 23-46-34</t>
  </si>
  <si>
    <t>2021-04-29 23-46-33</t>
  </si>
  <si>
    <t>2021-04-29 23-46-32</t>
  </si>
  <si>
    <t>2021-04-29 23-46-31</t>
  </si>
  <si>
    <t>2021-04-29 23-46-30</t>
  </si>
  <si>
    <t>2021-04-29 23-46-29</t>
  </si>
  <si>
    <t>2021-04-29 23-46-28</t>
  </si>
  <si>
    <t>2021-04-29 23-46-27</t>
  </si>
  <si>
    <t>2021-04-29 23-46-26</t>
  </si>
  <si>
    <t>2021-04-29 23-46-25</t>
  </si>
  <si>
    <t>2021-04-29 23-46-24</t>
  </si>
  <si>
    <t>2021-04-29 23-46-23</t>
  </si>
  <si>
    <t>2021-04-29 23-46-22</t>
  </si>
  <si>
    <t>2021-04-29 23-46-21</t>
  </si>
  <si>
    <t>2021-04-29 23-46-20</t>
  </si>
  <si>
    <t>2021-04-29 23-46-19</t>
  </si>
  <si>
    <t>2021-04-29 23-46-18</t>
  </si>
  <si>
    <t>2021-04-29 23-46-17</t>
  </si>
  <si>
    <t>2021-04-29 23-46-16</t>
  </si>
  <si>
    <t>2021-04-29 23-46-15</t>
  </si>
  <si>
    <t>2021-04-29 23-46-14</t>
  </si>
  <si>
    <t>2021-04-29 23-46-13</t>
  </si>
  <si>
    <t>2021-04-29 23-46-12</t>
  </si>
  <si>
    <t>2021-04-29 23-46-11</t>
  </si>
  <si>
    <t>2021-04-29 23-46-10</t>
  </si>
  <si>
    <t>2021-04-29 23-46-09</t>
  </si>
  <si>
    <t>2021-04-29 23-46-08</t>
  </si>
  <si>
    <t>2021-04-29 23-46-07</t>
  </si>
  <si>
    <t>2021-04-29 23-46-06</t>
  </si>
  <si>
    <t>2021-04-29 23-46-05</t>
  </si>
  <si>
    <t>2021-04-29 23-46-04</t>
  </si>
  <si>
    <t>2021-04-29 23-46-03</t>
  </si>
  <si>
    <t>2021-04-29 23-46-02</t>
  </si>
  <si>
    <t>2021-04-29 23-46-01</t>
  </si>
  <si>
    <t>2021-04-29 23-46-00</t>
  </si>
  <si>
    <t>2021-04-29 23-45-59</t>
  </si>
  <si>
    <t>2021-04-29 23-45-58</t>
  </si>
  <si>
    <t>2021-04-29 23-45-57</t>
  </si>
  <si>
    <t>2021-04-29 23-45-56</t>
  </si>
  <si>
    <t>2021-04-29 23-45-55</t>
  </si>
  <si>
    <t>2021-04-29 23-45-54</t>
  </si>
  <si>
    <t>2021-04-29 23-45-53</t>
  </si>
  <si>
    <t>2021-04-29 23-45-52</t>
  </si>
  <si>
    <t>2021-04-29 23-45-51</t>
  </si>
  <si>
    <t>2021-04-29 23-45-50</t>
  </si>
  <si>
    <t>2021-04-29 23-45-49</t>
  </si>
  <si>
    <t>2021-04-29 23-45-48</t>
  </si>
  <si>
    <t>2021-04-29 23-45-47</t>
  </si>
  <si>
    <t>2021-04-29 23-45-46</t>
  </si>
  <si>
    <t>2021-04-29 23-45-45</t>
  </si>
  <si>
    <t>2021-04-29 23-45-44</t>
  </si>
  <si>
    <t>2021-04-29 23-45-43</t>
  </si>
  <si>
    <t>2021-04-29 23-45-42</t>
  </si>
  <si>
    <t>2021-04-29 23-45-41</t>
  </si>
  <si>
    <t>2021-04-29 23-45-40</t>
  </si>
  <si>
    <t>2021-04-29 23-45-39</t>
  </si>
  <si>
    <t>2021-04-29 23-45-38</t>
  </si>
  <si>
    <t>2021-04-29 23-45-37</t>
  </si>
  <si>
    <t>2021-04-29 23-45-36</t>
  </si>
  <si>
    <t>2021-04-29 23-45-35</t>
  </si>
  <si>
    <t>2021-04-29 23-45-34</t>
  </si>
  <si>
    <t>2021-04-29 23-45-33</t>
  </si>
  <si>
    <t>2021-04-29 23-45-32</t>
  </si>
  <si>
    <t>2021-04-29 23-45-31</t>
  </si>
  <si>
    <t>2021-04-29 23-45-30</t>
  </si>
  <si>
    <t>2021-04-29 23-45-29</t>
  </si>
  <si>
    <t>2021-04-29 23-45-28</t>
  </si>
  <si>
    <t>2021-04-29 23-45-27</t>
  </si>
  <si>
    <t>2021-04-29 23-45-26</t>
  </si>
  <si>
    <t>2021-04-29 23-45-25</t>
  </si>
  <si>
    <t>2021-04-29 23-45-24</t>
  </si>
  <si>
    <t>2021-04-29 23-45-23</t>
  </si>
  <si>
    <t>2021-04-29 23-45-22</t>
  </si>
  <si>
    <t>2021-04-29 23-45-21</t>
  </si>
  <si>
    <t>2021-04-29 23-45-20</t>
  </si>
  <si>
    <t>2021-04-29 23-45-19</t>
  </si>
  <si>
    <t>2021-04-29 23-45-18</t>
  </si>
  <si>
    <t>2021-04-29 23-45-17</t>
  </si>
  <si>
    <t>2021-04-29 23-45-16</t>
  </si>
  <si>
    <t>2021-04-29 23-45-15</t>
  </si>
  <si>
    <t>2021-04-29 23-45-14</t>
  </si>
  <si>
    <t>2021-04-29 23-45-13</t>
  </si>
  <si>
    <t>2021-04-29 23-45-12</t>
  </si>
  <si>
    <t>2021-04-29 23-45-11</t>
  </si>
  <si>
    <t>2021-04-29 23-45-10</t>
  </si>
  <si>
    <t>2021-04-29 23-45-09</t>
  </si>
  <si>
    <t>2021-04-29 23-45-08</t>
  </si>
  <si>
    <t>2021-04-29 23-45-07</t>
  </si>
  <si>
    <t>2021-04-29 23-45-06</t>
  </si>
  <si>
    <t>2021-04-29 23-45-05</t>
  </si>
  <si>
    <t>2021-04-29 23-45-04</t>
  </si>
  <si>
    <t>2021-04-29 23-45-03</t>
  </si>
  <si>
    <t>2021-04-29 23-45-02</t>
  </si>
  <si>
    <t>2021-04-29 23-45-01</t>
  </si>
  <si>
    <t>2021-04-29 23-45-00</t>
  </si>
  <si>
    <t>2021-04-29 23-44-59</t>
  </si>
  <si>
    <t>2021-04-29 23-44-58</t>
  </si>
  <si>
    <t>2021-04-29 23-44-57</t>
  </si>
  <si>
    <t>2021-04-29 23-44-56</t>
  </si>
  <si>
    <t>2021-04-29 23-44-55</t>
  </si>
  <si>
    <t>2021-04-29 23-44-54</t>
  </si>
  <si>
    <t>2021-04-29 23-44-53</t>
  </si>
  <si>
    <t>2021-04-29 23-44-52</t>
  </si>
  <si>
    <t>2021-04-29 23-44-51</t>
  </si>
  <si>
    <t>2021-04-29 23-44-50</t>
  </si>
  <si>
    <t>2021-04-29 23-44-49</t>
  </si>
  <si>
    <t>2021-04-29 23-44-48</t>
  </si>
  <si>
    <t>2021-04-29 23-44-47</t>
  </si>
  <si>
    <t>2021-04-29 23-44-46</t>
  </si>
  <si>
    <t>2021-04-29 23-44-45</t>
  </si>
  <si>
    <t>2021-04-29 23-44-44</t>
  </si>
  <si>
    <t>2021-04-29 23-44-43</t>
  </si>
  <si>
    <t>2021-04-29 23-44-42</t>
  </si>
  <si>
    <t>2021-04-29 23-44-41</t>
  </si>
  <si>
    <t>2021-04-29 23-44-40</t>
  </si>
  <si>
    <t>2021-04-29 23-44-39</t>
  </si>
  <si>
    <t>2021-04-29 23-44-38</t>
  </si>
  <si>
    <t>2021-04-29 23-44-37</t>
  </si>
  <si>
    <t>2021-04-29 23-44-36</t>
  </si>
  <si>
    <t>2021-04-29 23-44-35</t>
  </si>
  <si>
    <t>2021-04-29 23-44-34</t>
  </si>
  <si>
    <t>2021-04-29 23-44-33</t>
  </si>
  <si>
    <t>2021-04-29 23-44-32</t>
  </si>
  <si>
    <t>2021-04-29 23-44-31</t>
  </si>
  <si>
    <t>2021-04-29 23-44-30</t>
  </si>
  <si>
    <t>2021-04-29 23-44-29</t>
  </si>
  <si>
    <t>2021-04-29 23-44-28</t>
  </si>
  <si>
    <t>2021-04-29 23-44-27</t>
  </si>
  <si>
    <t>2021-04-29 23-44-26</t>
  </si>
  <si>
    <t>2021-04-29 23-44-25</t>
  </si>
  <si>
    <t>2021-04-29 23-44-24</t>
  </si>
  <si>
    <t>2021-04-29 23-44-23</t>
  </si>
  <si>
    <t>2021-04-29 23-44-22</t>
  </si>
  <si>
    <t>2021-04-29 23-44-21</t>
  </si>
  <si>
    <t>2021-04-29 23-44-20</t>
  </si>
  <si>
    <t>2021-04-29 23-44-19</t>
  </si>
  <si>
    <t>2021-04-29 23-44-18</t>
  </si>
  <si>
    <t>2021-04-29 23-44-17</t>
  </si>
  <si>
    <t>2021-04-29 23-44-16</t>
  </si>
  <si>
    <t>2021-04-29 23-44-15</t>
  </si>
  <si>
    <t>2021-04-29 23-44-14</t>
  </si>
  <si>
    <t>2021-04-29 23-44-13</t>
  </si>
  <si>
    <t>2021-04-29 23-44-12</t>
  </si>
  <si>
    <t>2021-04-29 23-44-11</t>
  </si>
  <si>
    <t>2021-04-29 23-44-10</t>
  </si>
  <si>
    <t>2021-04-29 23-44-09</t>
  </si>
  <si>
    <t>2021-04-29 23-44-08</t>
  </si>
  <si>
    <t>2021-04-29 23-44-07</t>
  </si>
  <si>
    <t>2021-04-29 23-44-06</t>
  </si>
  <si>
    <t>2021-04-29 23-44-05</t>
  </si>
  <si>
    <t>2021-04-29 23-44-04</t>
  </si>
  <si>
    <t>2021-04-29 23-44-03</t>
  </si>
  <si>
    <t>2021-04-29 23-44-02</t>
  </si>
  <si>
    <t>2021-04-29 23-44-01</t>
  </si>
  <si>
    <t>2021-04-29 23-44-00</t>
  </si>
  <si>
    <t>2021-04-29 23-43-59</t>
  </si>
  <si>
    <t>2021-04-29 23-43-58</t>
  </si>
  <si>
    <t>2021-04-29 23-43-57</t>
  </si>
  <si>
    <t>2021-04-29 23-43-56</t>
  </si>
  <si>
    <t>2021-04-29 23-43-55</t>
  </si>
  <si>
    <t>2021-04-29 23-43-54</t>
  </si>
  <si>
    <t>2021-04-29 23-43-53</t>
  </si>
  <si>
    <t>2021-04-29 23-43-52</t>
  </si>
  <si>
    <t>2021-04-29 23-43-51</t>
  </si>
  <si>
    <t>2021-04-29 23-43-50</t>
  </si>
  <si>
    <t>2021-04-29 23-43-49</t>
  </si>
  <si>
    <t>2021-04-29 23-43-48</t>
  </si>
  <si>
    <t>2021-04-29 23-43-47</t>
  </si>
  <si>
    <t>2021-04-29 23-43-46</t>
  </si>
  <si>
    <t>2021-04-29 23-43-45</t>
  </si>
  <si>
    <t>2021-04-29 23-43-44</t>
  </si>
  <si>
    <t>2021-04-29 23-43-43</t>
  </si>
  <si>
    <t>2021-04-29 23-43-42</t>
  </si>
  <si>
    <t>2021-04-29 23-43-41</t>
  </si>
  <si>
    <t>2021-04-29 23-43-40</t>
  </si>
  <si>
    <t>2021-04-29 23-43-39</t>
  </si>
  <si>
    <t>2021-04-29 23-43-38</t>
  </si>
  <si>
    <t>2021-04-29 23-43-37</t>
  </si>
  <si>
    <t>2021-04-29 23-43-36</t>
  </si>
  <si>
    <t>2021-04-29 23-43-35</t>
  </si>
  <si>
    <t>2021-04-29 23-43-34</t>
  </si>
  <si>
    <t>2021-04-29 23-43-33</t>
  </si>
  <si>
    <t>2021-04-29 23-43-32</t>
  </si>
  <si>
    <t>2021-04-29 23-43-31</t>
  </si>
  <si>
    <t>2021-04-29 23-43-30</t>
  </si>
  <si>
    <t>2021-04-29 23-43-29</t>
  </si>
  <si>
    <t>2021-04-29 23-43-28</t>
  </si>
  <si>
    <t>2021-04-29 23-43-27</t>
  </si>
  <si>
    <t>2021-04-29 23-43-26</t>
  </si>
  <si>
    <t>2021-04-29 23-43-25</t>
  </si>
  <si>
    <t>2021-04-29 23-43-24</t>
  </si>
  <si>
    <t>2021-04-29 23-43-23</t>
  </si>
  <si>
    <t>2021-04-29 23-43-22</t>
  </si>
  <si>
    <t>2021-04-29 23-43-21</t>
  </si>
  <si>
    <t>2021-04-29 23-43-20</t>
  </si>
  <si>
    <t>2021-04-29 23-43-19</t>
  </si>
  <si>
    <t>2021-04-29 23-43-18</t>
  </si>
  <si>
    <t>2021-04-29 23-43-17</t>
  </si>
  <si>
    <t>2021-04-29 23-43-16</t>
  </si>
  <si>
    <t>2021-04-29 23-43-15</t>
  </si>
  <si>
    <t>2021-04-29 23-43-14</t>
  </si>
  <si>
    <t>2021-04-29 23-43-13</t>
  </si>
  <si>
    <t>2021-04-29 23-43-12</t>
  </si>
  <si>
    <t>2021-04-29 23-43-11</t>
  </si>
  <si>
    <t>2021-04-29 23-43-10</t>
  </si>
  <si>
    <t>2021-04-29 23-43-09</t>
  </si>
  <si>
    <t>2021-04-29 23-43-08</t>
  </si>
  <si>
    <t>2021-04-29 23-43-07</t>
  </si>
  <si>
    <t>2021-04-29 23-43-06</t>
  </si>
  <si>
    <t>2021-04-29 23-43-05</t>
  </si>
  <si>
    <t>2021-04-29 23-43-04</t>
  </si>
  <si>
    <t>2021-04-29 23-43-03</t>
  </si>
  <si>
    <t>2021-04-29 23-43-02</t>
  </si>
  <si>
    <t>2021-04-29 23-43-01</t>
  </si>
  <si>
    <t>2021-04-29 23-43-00</t>
  </si>
  <si>
    <t>2021-04-29 23-42-59</t>
  </si>
  <si>
    <t>2021-04-29 23-42-58</t>
  </si>
  <si>
    <t>2021-04-29 23-42-57</t>
  </si>
  <si>
    <t>2021-04-29 23-42-56</t>
  </si>
  <si>
    <t>2021-04-29 23-42-55</t>
  </si>
  <si>
    <t>2021-04-29 23-42-54</t>
  </si>
  <si>
    <t>2021-04-29 23-42-53</t>
  </si>
  <si>
    <t>2021-04-29 23-42-52</t>
  </si>
  <si>
    <t>2021-04-29 23-42-51</t>
  </si>
  <si>
    <t>2021-04-29 23-42-50</t>
  </si>
  <si>
    <t>2021-04-29 23-42-49</t>
  </si>
  <si>
    <t>2021-04-29 23-42-48</t>
  </si>
  <si>
    <t>2021-04-29 23-42-47</t>
  </si>
  <si>
    <t>2021-04-29 23-42-46</t>
  </si>
  <si>
    <t>2021-04-29 23-42-45</t>
  </si>
  <si>
    <t>2021-04-29 23-42-44</t>
  </si>
  <si>
    <t>2021-04-29 23-42-43</t>
  </si>
  <si>
    <t>2021-04-29 23-42-42</t>
  </si>
  <si>
    <t>2021-04-29 23-42-41</t>
  </si>
  <si>
    <t>2021-04-29 23-42-40</t>
  </si>
  <si>
    <t>2021-04-29 23-42-38</t>
  </si>
  <si>
    <t>2021-04-29 23-42-37</t>
  </si>
  <si>
    <t>2021-04-29 23-42-36</t>
  </si>
  <si>
    <t>2021-04-29 23-42-35</t>
  </si>
  <si>
    <t>2021-04-29 23-42-34</t>
  </si>
  <si>
    <t>2021-04-29 23-42-33</t>
  </si>
  <si>
    <t>2021-04-29 23-42-32</t>
  </si>
  <si>
    <t>2021-04-29 23-42-31</t>
  </si>
  <si>
    <t>2021-04-29 23-42-30</t>
  </si>
  <si>
    <t>2021-04-29 23-42-29</t>
  </si>
  <si>
    <t>2021-04-29 23-42-28</t>
  </si>
  <si>
    <t>2021-04-29 23-42-27</t>
  </si>
  <si>
    <t>2021-04-29 23-42-26</t>
  </si>
  <si>
    <t>2021-04-29 23-42-25</t>
  </si>
  <si>
    <t>2021-04-29 23-42-24</t>
  </si>
  <si>
    <t>2021-04-29 23-42-23</t>
  </si>
  <si>
    <t>2021-04-29 23-42-22</t>
  </si>
  <si>
    <t>2021-04-29 23-42-21</t>
  </si>
  <si>
    <t>2021-04-29 23-42-20</t>
  </si>
  <si>
    <t>13.107.5.88</t>
  </si>
  <si>
    <t>2021-04-29 23-42-19</t>
  </si>
  <si>
    <t>2021-04-29 23-42-18</t>
  </si>
  <si>
    <t>2021-04-29 23-42-17</t>
  </si>
  <si>
    <t>2021-04-29 23-42-16</t>
  </si>
  <si>
    <t>2021-04-29 23-42-15</t>
  </si>
  <si>
    <t>2021-04-29 23-42-14</t>
  </si>
  <si>
    <t>2021-04-29 23-42-13</t>
  </si>
  <si>
    <t>2021-04-29 23-42-12</t>
  </si>
  <si>
    <t>2021-04-29 23-42-11</t>
  </si>
  <si>
    <t>2021-04-29 23-42-10</t>
  </si>
  <si>
    <t>2021-04-29 23-42-09</t>
  </si>
  <si>
    <t>2021-04-29 23-42-08</t>
  </si>
  <si>
    <t>2021-04-29 23-42-07</t>
  </si>
  <si>
    <t>2021-04-29 23-42-06</t>
  </si>
  <si>
    <t>2021-04-29 23-42-05</t>
  </si>
  <si>
    <t>2021-04-29 23-42-04</t>
  </si>
  <si>
    <t>2021-04-29 23-42-03</t>
  </si>
  <si>
    <t>2021-04-29 23-42-02</t>
  </si>
  <si>
    <t>2021-04-29 23-42-01</t>
  </si>
  <si>
    <t>2021-04-29 23-42-00</t>
  </si>
  <si>
    <t>2021-04-29 23-41-59</t>
  </si>
  <si>
    <t>2021-04-29 23-41-58</t>
  </si>
  <si>
    <t>2021-04-29 23-41-57</t>
  </si>
  <si>
    <t>2021-04-29 23-41-56</t>
  </si>
  <si>
    <t>2021-04-29 23-41-55</t>
  </si>
  <si>
    <t>2021-04-29 23-41-54</t>
  </si>
  <si>
    <t>2021-04-29 23-41-53</t>
  </si>
  <si>
    <t>2021-04-29 23-41-52</t>
  </si>
  <si>
    <t>2021-04-29 23-41-51</t>
  </si>
  <si>
    <t>2021-04-29 23-41-50</t>
  </si>
  <si>
    <t>2021-04-29 23-41-49</t>
  </si>
  <si>
    <t>2021-04-29 23-41-48</t>
  </si>
  <si>
    <t>2021-04-29 23-41-47</t>
  </si>
  <si>
    <t>2021-04-29 23-41-46</t>
  </si>
  <si>
    <t>2021-04-29 23-41-45</t>
  </si>
  <si>
    <t>2021-04-29 23-41-44</t>
  </si>
  <si>
    <t>2021-04-29 23-41-43</t>
  </si>
  <si>
    <t>2021-04-29 23-41-42</t>
  </si>
  <si>
    <t>2021-04-29 23-41-41</t>
  </si>
  <si>
    <t>2021-04-29 23-41-40</t>
  </si>
  <si>
    <t>2021-04-29 23-41-39</t>
  </si>
  <si>
    <t>2021-04-29 23-41-38</t>
  </si>
  <si>
    <t>2021-04-29 23-41-37</t>
  </si>
  <si>
    <t>2021-04-29 23-41-36</t>
  </si>
  <si>
    <t>2021-04-29 23-41-35</t>
  </si>
  <si>
    <t>2021-04-29 23-41-34</t>
  </si>
  <si>
    <t>2021-04-29 23-41-33</t>
  </si>
  <si>
    <t>2021-04-29 23-41-32</t>
  </si>
  <si>
    <t>2021-04-29 23-41-31</t>
  </si>
  <si>
    <t>2021-04-29 23-41-30</t>
  </si>
  <si>
    <t>2021-04-29 23-41-29</t>
  </si>
  <si>
    <t>2021-04-29 23-41-28</t>
  </si>
  <si>
    <t>2021-04-29 23-41-27</t>
  </si>
  <si>
    <t>2021-04-29 23-41-26</t>
  </si>
  <si>
    <t>2021-04-29 23-41-25</t>
  </si>
  <si>
    <t>2021-04-29 23-41-24</t>
  </si>
  <si>
    <t>2021-04-29 23-41-23</t>
  </si>
  <si>
    <t>2021-04-29 23-41-22</t>
  </si>
  <si>
    <t>2021-04-29 23-41-21</t>
  </si>
  <si>
    <t>2021-04-29 23-41-20</t>
  </si>
  <si>
    <t>2021-04-29 23-41-19</t>
  </si>
  <si>
    <t>2021-04-29 23-41-18</t>
  </si>
  <si>
    <t>2021-04-29 23-41-17</t>
  </si>
  <si>
    <t>2021-04-29 23-41-16</t>
  </si>
  <si>
    <t>2021-04-29 23-41-15</t>
  </si>
  <si>
    <t>2021-04-29 23-41-14</t>
  </si>
  <si>
    <t>2021-04-29 23-41-13</t>
  </si>
  <si>
    <t>2021-04-29 23-41-12</t>
  </si>
  <si>
    <t>2021-04-29 23-41-11</t>
  </si>
  <si>
    <t>2021-04-29 23-41-10</t>
  </si>
  <si>
    <t>2021-04-29 23-41-09</t>
  </si>
  <si>
    <t>2021-04-29 23-41-08</t>
  </si>
  <si>
    <t>2021-04-29 23-41-07</t>
  </si>
  <si>
    <t>2021-04-29 23-41-06</t>
  </si>
  <si>
    <t>2021-04-29 23-41-05</t>
  </si>
  <si>
    <t>2021-04-29 23-41-04</t>
  </si>
  <si>
    <t>2021-04-29 23-41-03</t>
  </si>
  <si>
    <t>2021-04-29 23-41-02</t>
  </si>
  <si>
    <t>2021-04-29 23-41-01</t>
  </si>
  <si>
    <t>2021-04-29 23-41-00</t>
  </si>
  <si>
    <t>2021-04-29 23-40-59</t>
  </si>
  <si>
    <t>2021-04-29 23-40-58</t>
  </si>
  <si>
    <t>2021-04-29 23-40-57</t>
  </si>
  <si>
    <t>2021-04-29 23-40-56</t>
  </si>
  <si>
    <t>2021-04-29 23-40-55</t>
  </si>
  <si>
    <t>2021-04-29 23-40-54</t>
  </si>
  <si>
    <t>2021-04-29 23-40-53</t>
  </si>
  <si>
    <t>2021-04-29 23-40-52</t>
  </si>
  <si>
    <t>2021-04-29 23-40-51</t>
  </si>
  <si>
    <t>2021-04-29 23-40-50</t>
  </si>
  <si>
    <t>2021-04-29 23-40-49</t>
  </si>
  <si>
    <t>2021-04-29 23-40-48</t>
  </si>
  <si>
    <t>2021-04-29 23-40-47</t>
  </si>
  <si>
    <t>2021-04-29 23-40-46</t>
  </si>
  <si>
    <t>2021-04-29 23-40-45</t>
  </si>
  <si>
    <t>2021-04-29 23-40-44</t>
  </si>
  <si>
    <t>2021-04-29 23-40-43</t>
  </si>
  <si>
    <t>2021-04-29 23-40-42</t>
  </si>
  <si>
    <t>2021-04-29 23-40-41</t>
  </si>
  <si>
    <t>2021-04-29 23-40-40</t>
  </si>
  <si>
    <t>2021-04-29 23-40-39</t>
  </si>
  <si>
    <t>2021-04-29 23-40-38</t>
  </si>
  <si>
    <t>2021-04-29 23-40-37</t>
  </si>
  <si>
    <t>2021-04-29 23-40-36</t>
  </si>
  <si>
    <t>2021-04-29 23-40-35</t>
  </si>
  <si>
    <t>2021-04-29 23-40-34</t>
  </si>
  <si>
    <t>2021-04-29 23-40-33</t>
  </si>
  <si>
    <t>2021-04-29 23-40-32</t>
  </si>
  <si>
    <t>2021-04-29 23-40-31</t>
  </si>
  <si>
    <t>2021-04-29 23-40-30</t>
  </si>
  <si>
    <t>2021-04-29 23-40-29</t>
  </si>
  <si>
    <t>2021-04-29 23-40-28</t>
  </si>
  <si>
    <t>2021-04-29 23-40-27</t>
  </si>
  <si>
    <t>2021-04-29 23-40-26</t>
  </si>
  <si>
    <t>2021-04-29 23-40-25</t>
  </si>
  <si>
    <t>2021-04-29 23-40-24</t>
  </si>
  <si>
    <t>2021-04-29 23-40-23</t>
  </si>
  <si>
    <t>2021-04-29 23-40-22</t>
  </si>
  <si>
    <t>2021-04-29 23-40-21</t>
  </si>
  <si>
    <t>2021-04-29 23-40-20</t>
  </si>
  <si>
    <t>2021-04-29 23-40-19</t>
  </si>
  <si>
    <t>2021-04-29 23-40-18</t>
  </si>
  <si>
    <t>2021-04-29 23-40-17</t>
  </si>
  <si>
    <t>2021-04-29 23-40-16</t>
  </si>
  <si>
    <t>2021-04-29 23-40-15</t>
  </si>
  <si>
    <t>2021-04-29 23-40-14</t>
  </si>
  <si>
    <t>2021-04-29 23-40-13</t>
  </si>
  <si>
    <t>2021-04-29 23-40-12</t>
  </si>
  <si>
    <t>2021-04-29 23-40-11</t>
  </si>
  <si>
    <t>2021-04-29 23-40-10</t>
  </si>
  <si>
    <t>2021-04-29 23-40-09</t>
  </si>
  <si>
    <t>2021-04-29 23-40-08</t>
  </si>
  <si>
    <t>2021-04-29 23-40-07</t>
  </si>
  <si>
    <t>2021-04-29 23-40-06</t>
  </si>
  <si>
    <t>2021-04-29 23-40-05</t>
  </si>
  <si>
    <t>2021-04-29 23-40-04</t>
  </si>
  <si>
    <t>2021-04-29 23-40-03</t>
  </si>
  <si>
    <t>2021-04-29 23-40-02</t>
  </si>
  <si>
    <t>2021-04-29 23-40-01</t>
  </si>
  <si>
    <t>2021-04-29 23-40-00</t>
  </si>
  <si>
    <t>2021-04-29 23-39-59</t>
  </si>
  <si>
    <t>2021-04-29 23-39-58</t>
  </si>
  <si>
    <t>2021-04-29 23-39-57</t>
  </si>
  <si>
    <t>2021-04-29 23-39-56</t>
  </si>
  <si>
    <t>2021-04-29 23-39-55</t>
  </si>
  <si>
    <t>2021-04-29 23-39-54</t>
  </si>
  <si>
    <t>2021-04-29 23-39-53</t>
  </si>
  <si>
    <t>2021-04-29 23-39-52</t>
  </si>
  <si>
    <t>2021-04-29 23-39-51</t>
  </si>
  <si>
    <t>2021-04-29 23-39-50</t>
  </si>
  <si>
    <t>2021-04-29 23-39-49</t>
  </si>
  <si>
    <t>2021-04-29 23-39-48</t>
  </si>
  <si>
    <t>2021-04-29 23-39-47</t>
  </si>
  <si>
    <t>2021-04-29 23-39-46</t>
  </si>
  <si>
    <t>2021-04-29 23-39-45</t>
  </si>
  <si>
    <t>2021-04-29 23-39-44</t>
  </si>
  <si>
    <t>2021-04-29 23-39-43</t>
  </si>
  <si>
    <t>2021-04-29 23-39-42</t>
  </si>
  <si>
    <t>2021-04-29 23-39-41</t>
  </si>
  <si>
    <t>2021-04-29 23-39-40</t>
  </si>
  <si>
    <t>2021-04-29 23-39-39</t>
  </si>
  <si>
    <t>2021-04-29 23-39-38</t>
  </si>
  <si>
    <t>2021-04-29 23-39-37</t>
  </si>
  <si>
    <t>2021-04-29 23-39-36</t>
  </si>
  <si>
    <t>2021-04-29 23-39-35</t>
  </si>
  <si>
    <t>2021-04-29 23-39-34</t>
  </si>
  <si>
    <t>2021-04-29 23-39-33</t>
  </si>
  <si>
    <t>2021-04-29 23-39-32</t>
  </si>
  <si>
    <t>2021-04-29 23-39-31</t>
  </si>
  <si>
    <t>2021-04-29 23-39-30</t>
  </si>
  <si>
    <t>2021-04-29 23-39-29</t>
  </si>
  <si>
    <t>2021-04-29 23-39-28</t>
  </si>
  <si>
    <t>2021-04-29 23-39-27</t>
  </si>
  <si>
    <t>2021-04-29 23-39-26</t>
  </si>
  <si>
    <t>2021-04-29 23-39-25</t>
  </si>
  <si>
    <t>2021-04-29 23-39-24</t>
  </si>
  <si>
    <t>2021-04-29 23-39-23</t>
  </si>
  <si>
    <t>2021-04-29 23-39-22</t>
  </si>
  <si>
    <t>2021-04-29 23-39-21</t>
  </si>
  <si>
    <t>2021-04-29 23-39-20</t>
  </si>
  <si>
    <t>2021-04-29 23-39-19</t>
  </si>
  <si>
    <t>2021-04-29 23-39-18</t>
  </si>
  <si>
    <t>2021-04-29 23-39-17</t>
  </si>
  <si>
    <t>2021-04-29 23-39-16</t>
  </si>
  <si>
    <t>2021-04-29 23-39-15</t>
  </si>
  <si>
    <t>2021-04-29 23-39-14</t>
  </si>
  <si>
    <t>2021-04-29 23-39-13</t>
  </si>
  <si>
    <t>2021-04-29 23-39-12</t>
  </si>
  <si>
    <t>2021-04-29 23-39-11</t>
  </si>
  <si>
    <t>2021-04-29 23-39-10</t>
  </si>
  <si>
    <t>2021-04-29 23-39-09</t>
  </si>
  <si>
    <t>2021-04-29 23-39-08</t>
  </si>
  <si>
    <t>2021-04-29 23-39-07</t>
  </si>
  <si>
    <t>2021-04-29 23-39-06</t>
  </si>
  <si>
    <t>2021-04-29 23-39-05</t>
  </si>
  <si>
    <t>2021-04-29 23-39-04</t>
  </si>
  <si>
    <t>2021-04-29 23-39-03</t>
  </si>
  <si>
    <t>2021-04-29 23-39-02</t>
  </si>
  <si>
    <t>2021-04-29 23-39-01</t>
  </si>
  <si>
    <t>2021-04-29 23-39-00</t>
  </si>
  <si>
    <t>2021-04-29 23-38-59</t>
  </si>
  <si>
    <t>2021-04-29 23-38-58</t>
  </si>
  <si>
    <t>2021-04-29 23-38-57</t>
  </si>
  <si>
    <t>2021-04-29 23-38-56</t>
  </si>
  <si>
    <t>2021-04-29 23-38-55</t>
  </si>
  <si>
    <t>2021-04-29 23-38-54</t>
  </si>
  <si>
    <t>2021-04-29 23-38-53</t>
  </si>
  <si>
    <t>2021-04-29 23-38-52</t>
  </si>
  <si>
    <t>2021-04-29 23-38-51</t>
  </si>
  <si>
    <t>2021-04-29 23-38-50</t>
  </si>
  <si>
    <t>2021-04-29 23-38-49</t>
  </si>
  <si>
    <t>2021-04-29 23-38-48</t>
  </si>
  <si>
    <t>2021-04-29 23-38-47</t>
  </si>
  <si>
    <t>2021-04-29 23-38-46</t>
  </si>
  <si>
    <t>2021-04-29 23-38-45</t>
  </si>
  <si>
    <t>2021-04-29 23-38-44</t>
  </si>
  <si>
    <t>2021-04-29 23-38-43</t>
  </si>
  <si>
    <t>2021-04-29 23-38-42</t>
  </si>
  <si>
    <t>2021-04-29 23-38-41</t>
  </si>
  <si>
    <t>2021-04-29 23-38-40</t>
  </si>
  <si>
    <t>2021-04-29 23-38-39</t>
  </si>
  <si>
    <t>2021-04-29 23-38-38</t>
  </si>
  <si>
    <t>2021-04-29 23-38-37</t>
  </si>
  <si>
    <t>2021-04-29 23-38-36</t>
  </si>
  <si>
    <t>2021-04-29 23-38-35</t>
  </si>
  <si>
    <t>2021-04-29 23-38-34</t>
  </si>
  <si>
    <t>2021-04-29 23-38-33</t>
  </si>
  <si>
    <t>2021-04-29 23-38-32</t>
  </si>
  <si>
    <t>2021-04-29 23-38-31</t>
  </si>
  <si>
    <t>2021-04-29 23-38-30</t>
  </si>
  <si>
    <t>2021-04-29 23-38-29</t>
  </si>
  <si>
    <t>2021-04-29 23-38-28</t>
  </si>
  <si>
    <t>2021-04-29 23-38-27</t>
  </si>
  <si>
    <t>2021-04-29 23-38-26</t>
  </si>
  <si>
    <t>2021-04-29 23-38-25</t>
  </si>
  <si>
    <t>2021-04-29 23-38-24</t>
  </si>
  <si>
    <t>2021-04-29 23-38-23</t>
  </si>
  <si>
    <t>2021-04-29 23-38-22</t>
  </si>
  <si>
    <t>2021-04-29 23-38-21</t>
  </si>
  <si>
    <t>2021-04-29 23-38-20</t>
  </si>
  <si>
    <t>2021-04-29 23-38-19</t>
  </si>
  <si>
    <t>2021-04-29 23-38-18</t>
  </si>
  <si>
    <t>2021-04-29 23-38-17</t>
  </si>
  <si>
    <t>2021-04-29 23-38-16</t>
  </si>
  <si>
    <t>2021-04-29 23-38-15</t>
  </si>
  <si>
    <t>2021-04-29 23-38-14</t>
  </si>
  <si>
    <t>2021-04-29 23-38-13</t>
  </si>
  <si>
    <t>2021-04-29 23-38-12</t>
  </si>
  <si>
    <t>2021-04-29 23-38-11</t>
  </si>
  <si>
    <t>2021-04-29 23-38-10</t>
  </si>
  <si>
    <t>2021-04-29 23-38-09</t>
  </si>
  <si>
    <t>2021-04-29 23-38-08</t>
  </si>
  <si>
    <t>2021-04-29 23-38-07</t>
  </si>
  <si>
    <t>2021-04-29 23-38-06</t>
  </si>
  <si>
    <t>2021-04-29 23-38-05</t>
  </si>
  <si>
    <t>2021-04-29 23-38-04</t>
  </si>
  <si>
    <t>2021-04-29 23-38-03</t>
  </si>
  <si>
    <t>2021-04-29 23-38-02</t>
  </si>
  <si>
    <t>2021-04-29 23-38-01</t>
  </si>
  <si>
    <t>2021-04-29 23-38-00</t>
  </si>
  <si>
    <t>2021-04-29 23-37-59</t>
  </si>
  <si>
    <t>2021-04-29 23-37-58</t>
  </si>
  <si>
    <t>2021-04-29 23-37-57</t>
  </si>
  <si>
    <t>2021-04-29 23-37-56</t>
  </si>
  <si>
    <t>2021-04-29 23-37-55</t>
  </si>
  <si>
    <t>2021-04-29 23-37-54</t>
  </si>
  <si>
    <t>2021-04-29 23-37-53</t>
  </si>
  <si>
    <t>2021-04-29 23-37-52</t>
  </si>
  <si>
    <t>2021-04-29 23-37-51</t>
  </si>
  <si>
    <t>2021-04-29 23-37-50</t>
  </si>
  <si>
    <t>2021-04-29 23-37-49</t>
  </si>
  <si>
    <t>2021-04-29 23-37-48</t>
  </si>
  <si>
    <t>2021-04-29 23-37-47</t>
  </si>
  <si>
    <t>2021-04-29 23-37-46</t>
  </si>
  <si>
    <t>2021-04-29 23-37-45</t>
  </si>
  <si>
    <t>2021-04-29 23-37-44</t>
  </si>
  <si>
    <t>2021-04-29 23-37-43</t>
  </si>
  <si>
    <t>2021-04-29 23-37-42</t>
  </si>
  <si>
    <t>2021-04-29 23-37-41</t>
  </si>
  <si>
    <t>2021-04-29 23-37-40</t>
  </si>
  <si>
    <t>2021-04-29 23-37-39</t>
  </si>
  <si>
    <t>2021-04-29 23-37-38</t>
  </si>
  <si>
    <t>2021-04-29 23-37-37</t>
  </si>
  <si>
    <t>2021-04-29 23-37-36</t>
  </si>
  <si>
    <t>2021-04-29 23-37-35</t>
  </si>
  <si>
    <t>2021-04-29 23-37-34</t>
  </si>
  <si>
    <t>2021-04-29 23-37-33</t>
  </si>
  <si>
    <t>2021-04-29 23-37-32</t>
  </si>
  <si>
    <t>2021-04-29 23-37-31</t>
  </si>
  <si>
    <t>2021-04-29 23-37-30</t>
  </si>
  <si>
    <t>2021-04-29 23-37-29</t>
  </si>
  <si>
    <t>2021-04-29 23-37-28</t>
  </si>
  <si>
    <t>2021-04-29 23-37-27</t>
  </si>
  <si>
    <t>2021-04-29 23-37-26</t>
  </si>
  <si>
    <t>172.217.6.163</t>
  </si>
  <si>
    <t>2021-04-29 23-37-25</t>
  </si>
  <si>
    <t>172.217.160.14</t>
  </si>
  <si>
    <t>74.125.24.84</t>
  </si>
  <si>
    <t>2021-04-29 23-37-24</t>
  </si>
  <si>
    <t>2021-04-29 23-37-23</t>
  </si>
  <si>
    <t>2021-04-29 23-37-22</t>
  </si>
  <si>
    <t>2021-04-29 23-37-21</t>
  </si>
  <si>
    <t>2021-04-29 23-37-20</t>
  </si>
  <si>
    <t>2021-04-29 23-37-19</t>
  </si>
  <si>
    <t>2021-04-29 23-37-18</t>
  </si>
  <si>
    <t>2021-04-29 23-37-17</t>
  </si>
  <si>
    <t>2021-04-29 23-37-16</t>
  </si>
  <si>
    <t>2021-04-29 23-37-15</t>
  </si>
  <si>
    <t>2021-04-29 23-37-14</t>
  </si>
  <si>
    <t>2021-04-29 23-37-13</t>
  </si>
  <si>
    <t>2021-04-29 23-37-12</t>
  </si>
  <si>
    <t>2021-04-29 23-37-11</t>
  </si>
  <si>
    <t>2021-04-29 23-37-10</t>
  </si>
  <si>
    <t>2021-04-29 23-37-09</t>
  </si>
  <si>
    <t>2021-04-29 23-37-08</t>
  </si>
  <si>
    <t>2021-04-29 23-37-07</t>
  </si>
  <si>
    <t>2021-04-29 23-37-06</t>
  </si>
  <si>
    <t>2021-04-29 23-37-05</t>
  </si>
  <si>
    <t>2021-04-29 23-37-04</t>
  </si>
  <si>
    <t>2021-04-29 23-37-03</t>
  </si>
  <si>
    <t>2021-04-29 23-37-02</t>
  </si>
  <si>
    <t>2021-04-29 23-37-01</t>
  </si>
  <si>
    <t>2021-04-29 23-37-00</t>
  </si>
  <si>
    <t>2021-04-29 23-36-59</t>
  </si>
  <si>
    <t>2021-04-29 23-36-58</t>
  </si>
  <si>
    <t>2021-04-29 23-36-57</t>
  </si>
  <si>
    <t>2021-04-29 23-36-56</t>
  </si>
  <si>
    <t>2021-04-29 23-36-55</t>
  </si>
  <si>
    <t>2021-04-29 23-36-54</t>
  </si>
  <si>
    <t>2021-04-29 23-36-53</t>
  </si>
  <si>
    <t>2021-04-29 23-36-52</t>
  </si>
  <si>
    <t>2021-04-29 23-36-51</t>
  </si>
  <si>
    <t>2021-04-29 23-36-49</t>
  </si>
  <si>
    <t>2021-04-29 23-36-48</t>
  </si>
  <si>
    <t>2021-04-29 23-36-47</t>
  </si>
  <si>
    <t>2021-04-29 23-36-46</t>
  </si>
  <si>
    <t>2021-04-29 23-36-45</t>
  </si>
  <si>
    <t>2021-04-29 23-36-44</t>
  </si>
  <si>
    <t>2021-04-29 23-36-43</t>
  </si>
  <si>
    <t>2021-04-29 23-36-42</t>
  </si>
  <si>
    <t>2021-04-29 23-36-41</t>
  </si>
  <si>
    <t>2021-04-29 23-36-40</t>
  </si>
  <si>
    <t>2021-04-29 23-36-39</t>
  </si>
  <si>
    <t>2021-04-29 23-36-38</t>
  </si>
  <si>
    <t>2021-04-29 23-36-37</t>
  </si>
  <si>
    <t>2021-04-29 23-36-36</t>
  </si>
  <si>
    <t>2021-04-29 23-36-35</t>
  </si>
  <si>
    <t>2021-04-29 23-36-34</t>
  </si>
  <si>
    <t>2021-04-29 23-36-33</t>
  </si>
  <si>
    <t>2021-04-29 23-36-32</t>
  </si>
  <si>
    <t>2021-04-29 23-36-31</t>
  </si>
  <si>
    <t>2021-04-29 23-36-30</t>
  </si>
  <si>
    <t>2021-04-29 23-36-29</t>
  </si>
  <si>
    <t>2021-04-29 23-36-28</t>
  </si>
  <si>
    <t>2021-04-29 23-36-27</t>
  </si>
  <si>
    <t>2021-04-29 23-36-26</t>
  </si>
  <si>
    <t>2021-04-29 23-36-25</t>
  </si>
  <si>
    <t>2021-04-29 23-36-24</t>
  </si>
  <si>
    <t>2021-04-29 23-36-23</t>
  </si>
  <si>
    <t>2021-04-29 23-36-22</t>
  </si>
  <si>
    <t>2021-04-29 23-36-21</t>
  </si>
  <si>
    <t>2021-04-29 23-36-20</t>
  </si>
  <si>
    <t>2021-04-29 23-36-19</t>
  </si>
  <si>
    <t>2021-04-29 23-36-18</t>
  </si>
  <si>
    <t>2021-04-29 23-36-16</t>
  </si>
  <si>
    <t>2021-04-29 23-36-15</t>
  </si>
  <si>
    <t>2021-04-29 23-36-14</t>
  </si>
  <si>
    <t>2021-04-29 23-36-13</t>
  </si>
  <si>
    <t>2021-04-29 23-36-12</t>
  </si>
  <si>
    <t>2021-04-29 23-36-11</t>
  </si>
  <si>
    <t>2021-04-29 23-36-10</t>
  </si>
  <si>
    <t>2021-04-29 23-36-09</t>
  </si>
  <si>
    <t>2021-04-29 23-36-08</t>
  </si>
  <si>
    <t>2021-04-29 23-36-07</t>
  </si>
  <si>
    <t>2021-04-29 23-36-06</t>
  </si>
  <si>
    <t>2021-04-29 23-36-05</t>
  </si>
  <si>
    <t>2021-04-29 23-36-04</t>
  </si>
  <si>
    <t>2021-04-29 23-36-03</t>
  </si>
  <si>
    <t>2021-04-29 23-36-02</t>
  </si>
  <si>
    <t>2021-04-29 23-36-01</t>
  </si>
  <si>
    <t>2021-04-29 23-36-00</t>
  </si>
  <si>
    <t>2021-04-29 23-35-59</t>
  </si>
  <si>
    <t>2021-04-29 23-35-58</t>
  </si>
  <si>
    <t>2021-04-29 23-35-57</t>
  </si>
  <si>
    <t>2021-04-29 23-35-56</t>
  </si>
  <si>
    <t>2021-04-29 23-35-55</t>
  </si>
  <si>
    <t>2021-04-29 23-35-54</t>
  </si>
  <si>
    <t>2021-04-29 23-35-53</t>
  </si>
  <si>
    <t>2021-04-29 23-35-52</t>
  </si>
  <si>
    <t>2021-04-29 23-35-51</t>
  </si>
  <si>
    <t>2021-04-29 23-35-50</t>
  </si>
  <si>
    <t>2021-04-29 23-35-49</t>
  </si>
  <si>
    <t>2021-04-29 23-35-48</t>
  </si>
  <si>
    <t>2021-04-29 23-35-47</t>
  </si>
  <si>
    <t>2021-04-29 23-35-46</t>
  </si>
  <si>
    <t>2021-04-29 23-35-45</t>
  </si>
  <si>
    <t>2021-04-29 23-35-44</t>
  </si>
  <si>
    <t>2021-04-29 23-35-43</t>
  </si>
  <si>
    <t>2021-04-29 23-35-42</t>
  </si>
  <si>
    <t>2021-04-29 23-35-41</t>
  </si>
  <si>
    <t>2021-04-29 23-35-40</t>
  </si>
  <si>
    <t>2021-04-29 23-35-39</t>
  </si>
  <si>
    <t>2021-04-29 23-35-38</t>
  </si>
  <si>
    <t>2021-04-29 23-35-37</t>
  </si>
  <si>
    <t>2021-04-29 23-35-36</t>
  </si>
  <si>
    <t>2021-04-29 23-35-35</t>
  </si>
  <si>
    <t>2021-04-29 23-35-34</t>
  </si>
  <si>
    <t>2021-04-29 23-35-33</t>
  </si>
  <si>
    <t>2021-04-29 23-35-32</t>
  </si>
  <si>
    <t>2021-04-29 23-35-31</t>
  </si>
  <si>
    <t>2021-04-29 23-35-30</t>
  </si>
  <si>
    <t>2021-04-29 23-35-29</t>
  </si>
  <si>
    <t>2021-04-29 23-35-28</t>
  </si>
  <si>
    <t>2021-04-29 23-35-27</t>
  </si>
  <si>
    <t>2021-04-29 23-35-26</t>
  </si>
  <si>
    <t>2021-04-29 23-35-25</t>
  </si>
  <si>
    <t>2021-04-29 23-35-24</t>
  </si>
  <si>
    <t>2021-04-29 23-35-23</t>
  </si>
  <si>
    <t>2021-04-29 23-35-22</t>
  </si>
  <si>
    <t>2021-04-29 23-35-21</t>
  </si>
  <si>
    <t>2021-04-29 23-35-20</t>
  </si>
  <si>
    <t>2021-04-29 23-35-19</t>
  </si>
  <si>
    <t>2021-04-29 23-35-18</t>
  </si>
  <si>
    <t>2021-04-29 23-35-17</t>
  </si>
  <si>
    <t>2021-04-29 23-35-16</t>
  </si>
  <si>
    <t>2021-04-29 23-35-15</t>
  </si>
  <si>
    <t>2021-04-29 23-35-14</t>
  </si>
  <si>
    <t>2021-04-29 23-35-13</t>
  </si>
  <si>
    <t>2021-04-29 23-35-12</t>
  </si>
  <si>
    <t>2021-04-29 23-35-11</t>
  </si>
  <si>
    <t>2021-04-29 23-35-10</t>
  </si>
  <si>
    <t>2021-04-29 23-35-09</t>
  </si>
  <si>
    <t>2021-04-29 23-35-08</t>
  </si>
  <si>
    <t>2021-04-29 23-35-07</t>
  </si>
  <si>
    <t>2021-04-29 23-35-06</t>
  </si>
  <si>
    <t>2021-04-29 23-35-05</t>
  </si>
  <si>
    <t>2021-04-29 23-35-04</t>
  </si>
  <si>
    <t>2021-04-29 23-35-03</t>
  </si>
  <si>
    <t>2021-04-29 23-35-02</t>
  </si>
  <si>
    <t>2021-04-29 23-35-01</t>
  </si>
  <si>
    <t>2021-04-29 23-35-00</t>
  </si>
  <si>
    <t>2021-04-29 23-34-59</t>
  </si>
  <si>
    <t>2021-04-29 23-34-58</t>
  </si>
  <si>
    <t>2021-04-29 23-34-57</t>
  </si>
  <si>
    <t>2021-04-29 23-34-56</t>
  </si>
  <si>
    <t>2021-04-29 23-34-55</t>
  </si>
  <si>
    <t>2021-04-29 23-34-54</t>
  </si>
  <si>
    <t>2021-04-29 23-34-53</t>
  </si>
  <si>
    <t>2021-04-29 23-34-52</t>
  </si>
  <si>
    <t>2021-04-29 23-34-51</t>
  </si>
  <si>
    <t>2021-04-29 23-34-50</t>
  </si>
  <si>
    <t>2021-04-29 23-34-49</t>
  </si>
  <si>
    <t>2021-04-29 23-34-48</t>
  </si>
  <si>
    <t>2021-04-29 23-34-47</t>
  </si>
  <si>
    <t>2021-04-29 23-34-46</t>
  </si>
  <si>
    <t>2021-04-29 23-34-45</t>
  </si>
  <si>
    <t>2021-04-29 23-34-44</t>
  </si>
  <si>
    <t>2021-04-29 23-34-43</t>
  </si>
  <si>
    <t>2021-04-29 23-34-42</t>
  </si>
  <si>
    <t>2021-04-29 23-34-41</t>
  </si>
  <si>
    <t>2021-04-29 23-34-40</t>
  </si>
  <si>
    <t>2021-04-29 23-34-39</t>
  </si>
  <si>
    <t>2021-04-29 23-34-38</t>
  </si>
  <si>
    <t>2021-04-29 23-34-37</t>
  </si>
  <si>
    <t>2021-04-29 23-34-36</t>
  </si>
  <si>
    <t>2021-04-29 23-34-35</t>
  </si>
  <si>
    <t>2021-04-29 23-34-34</t>
  </si>
  <si>
    <t>2021-04-29 23-34-33</t>
  </si>
  <si>
    <t>2021-04-29 23-34-32</t>
  </si>
  <si>
    <t>2021-04-29 23-34-31</t>
  </si>
  <si>
    <t>2021-04-29 23-34-30</t>
  </si>
  <si>
    <t>2021-04-29 23-34-29</t>
  </si>
  <si>
    <t>2021-04-29 23-34-28</t>
  </si>
  <si>
    <t>2021-04-29 23-34-27</t>
  </si>
  <si>
    <t>2021-04-29 23-34-26</t>
  </si>
  <si>
    <t>2021-04-29 23-34-25</t>
  </si>
  <si>
    <t>2021-04-29 23-34-24</t>
  </si>
  <si>
    <t>2021-04-29 23-34-23</t>
  </si>
  <si>
    <t>2021-04-29 23-34-22</t>
  </si>
  <si>
    <t>2021-04-29 23-34-21</t>
  </si>
  <si>
    <t>2021-04-29 23-34-20</t>
  </si>
  <si>
    <t>2021-04-29 23-34-19</t>
  </si>
  <si>
    <t>2021-04-29 23-34-18</t>
  </si>
  <si>
    <t>2021-04-29 23-34-17</t>
  </si>
  <si>
    <t>2021-04-29 23-34-16</t>
  </si>
  <si>
    <t>2021-04-29 23-34-15</t>
  </si>
  <si>
    <t>2021-04-29 23-34-14</t>
  </si>
  <si>
    <t>2021-04-29 23-34-13</t>
  </si>
  <si>
    <t>2021-04-29 23-34-12</t>
  </si>
  <si>
    <t>2021-04-29 23-34-11</t>
  </si>
  <si>
    <t>2021-04-29 23-34-10</t>
  </si>
  <si>
    <t>2021-04-29 23-34-09</t>
  </si>
  <si>
    <t>2021-04-29 23-34-08</t>
  </si>
  <si>
    <t>2021-04-29 23-34-07</t>
  </si>
  <si>
    <t>2021-04-29 23-34-06</t>
  </si>
  <si>
    <t>2021-04-29 23-34-05</t>
  </si>
  <si>
    <t>2021-04-29 23-34-04</t>
  </si>
  <si>
    <t>2021-04-29 23-34-03</t>
  </si>
  <si>
    <t>2021-04-29 23-34-02</t>
  </si>
  <si>
    <t>2021-04-29 23-34-01</t>
  </si>
  <si>
    <t>2021-04-29 23-34-00</t>
  </si>
  <si>
    <t>2021-04-29 23-33-59</t>
  </si>
  <si>
    <t>2021-04-29 23-33-58</t>
  </si>
  <si>
    <t>2021-04-29 23-33-57</t>
  </si>
  <si>
    <t>2021-04-29 23-33-56</t>
  </si>
  <si>
    <t>2021-04-29 23-33-55</t>
  </si>
  <si>
    <t>2021-04-29 23-33-54</t>
  </si>
  <si>
    <t>2021-04-29 23-33-53</t>
  </si>
  <si>
    <t>2021-04-29 23-33-52</t>
  </si>
  <si>
    <t>2021-04-29 23-33-51</t>
  </si>
  <si>
    <t>2021-04-29 23-33-50</t>
  </si>
  <si>
    <t>2021-04-29 23-33-49</t>
  </si>
  <si>
    <t>2021-04-29 23-33-48</t>
  </si>
  <si>
    <t>2021-04-29 23-33-47</t>
  </si>
  <si>
    <t>2021-04-29 23-33-46</t>
  </si>
  <si>
    <t>2021-04-29 23-33-45</t>
  </si>
  <si>
    <t>2021-04-29 23-33-44</t>
  </si>
  <si>
    <t>2021-04-29 23-33-43</t>
  </si>
  <si>
    <t>2021-04-29 23-33-42</t>
  </si>
  <si>
    <t>2021-04-29 23-33-41</t>
  </si>
  <si>
    <t>2021-04-29 23-33-40</t>
  </si>
  <si>
    <t>2021-04-29 23-33-39</t>
  </si>
  <si>
    <t>2021-04-29 23-33-38</t>
  </si>
  <si>
    <t>2021-04-29 23-33-37</t>
  </si>
  <si>
    <t>2021-04-29 23-33-36</t>
  </si>
  <si>
    <t>2021-04-29 23-33-35</t>
  </si>
  <si>
    <t>2021-04-29 23-33-34</t>
  </si>
  <si>
    <t>2021-04-29 23-33-33</t>
  </si>
  <si>
    <t>2021-04-29 23-33-32</t>
  </si>
  <si>
    <t>2021-04-29 23-33-31</t>
  </si>
  <si>
    <t>2021-04-29 23-33-30</t>
  </si>
  <si>
    <t>2021-04-29 23-33-29</t>
  </si>
  <si>
    <t>2021-04-29 23-33-28</t>
  </si>
  <si>
    <t>2021-04-29 23-33-27</t>
  </si>
  <si>
    <t>2021-04-29 23-33-26</t>
  </si>
  <si>
    <t>2021-04-29 23-33-25</t>
  </si>
  <si>
    <t>2021-04-29 23-33-24</t>
  </si>
  <si>
    <t>2021-04-29 23-33-23</t>
  </si>
  <si>
    <t>2021-04-29 23-33-22</t>
  </si>
  <si>
    <t>2021-04-29 23-33-21</t>
  </si>
  <si>
    <t>2021-04-29 23-33-20</t>
  </si>
  <si>
    <t>2021-04-29 23-33-19</t>
  </si>
  <si>
    <t>2021-04-29 23-33-18</t>
  </si>
  <si>
    <t>2021-04-29 23-33-17</t>
  </si>
  <si>
    <t>2021-04-29 23-33-16</t>
  </si>
  <si>
    <t>2021-04-29 23-33-15</t>
  </si>
  <si>
    <t>2021-04-29 23-33-14</t>
  </si>
  <si>
    <t>2021-04-29 23-33-13</t>
  </si>
  <si>
    <t>2021-04-29 23-33-12</t>
  </si>
  <si>
    <t>2021-04-29 23-33-11</t>
  </si>
  <si>
    <t>2021-04-29 23-33-10</t>
  </si>
  <si>
    <t>2021-04-29 23-33-09</t>
  </si>
  <si>
    <t>2021-04-29 23-33-08</t>
  </si>
  <si>
    <t>2021-04-29 23-33-07</t>
  </si>
  <si>
    <t>2021-04-29 23-33-06</t>
  </si>
  <si>
    <t>2021-04-29 23-33-05</t>
  </si>
  <si>
    <t>2021-04-29 23-33-04</t>
  </si>
  <si>
    <t>2021-04-29 23-33-03</t>
  </si>
  <si>
    <t>2021-04-29 23-33-02</t>
  </si>
  <si>
    <t>2021-04-29 23-33-01</t>
  </si>
  <si>
    <t>2021-04-29 23-33-00</t>
  </si>
  <si>
    <t>2021-04-29 23-32-59</t>
  </si>
  <si>
    <t>2021-04-29 23-32-58</t>
  </si>
  <si>
    <t>2021-04-29 23-32-57</t>
  </si>
  <si>
    <t>2021-04-29 23-32-56</t>
  </si>
  <si>
    <t>2021-04-29 23-32-55</t>
  </si>
  <si>
    <t>2021-04-29 23-32-54</t>
  </si>
  <si>
    <t>2021-04-29 23-32-53</t>
  </si>
  <si>
    <t>2021-04-29 23-32-52</t>
  </si>
  <si>
    <t>2021-04-29 23-32-51</t>
  </si>
  <si>
    <t>2021-04-29 23-32-50</t>
  </si>
  <si>
    <t>2021-04-29 23-32-49</t>
  </si>
  <si>
    <t>2021-04-29 23-32-48</t>
  </si>
  <si>
    <t>2021-04-29 23-32-47</t>
  </si>
  <si>
    <t>2021-04-29 23-32-46</t>
  </si>
  <si>
    <t>2021-04-29 23-32-45</t>
  </si>
  <si>
    <t>2021-04-29 23-32-44</t>
  </si>
  <si>
    <t>2021-04-29 23-32-43</t>
  </si>
  <si>
    <t>2021-04-29 23-32-42</t>
  </si>
  <si>
    <t>2021-04-29 23-32-41</t>
  </si>
  <si>
    <t>2021-04-29 23-32-40</t>
  </si>
  <si>
    <t>2021-04-29 23-32-39</t>
  </si>
  <si>
    <t>2021-04-29 23-32-38</t>
  </si>
  <si>
    <t>2021-04-29 23-32-37</t>
  </si>
  <si>
    <t>2021-04-29 23-32-36</t>
  </si>
  <si>
    <t>2021-04-29 23-32-35</t>
  </si>
  <si>
    <t>2021-04-29 23-32-34</t>
  </si>
  <si>
    <t>2021-04-29 23-32-33</t>
  </si>
  <si>
    <t>2021-04-29 23-32-32</t>
  </si>
  <si>
    <t>2021-04-29 23-32-31</t>
  </si>
  <si>
    <t>2021-04-29 23-32-30</t>
  </si>
  <si>
    <t>2021-04-29 23-32-29</t>
  </si>
  <si>
    <t>2021-04-29 23-32-28</t>
  </si>
  <si>
    <t>2021-04-29 23-32-27</t>
  </si>
  <si>
    <t>2021-04-29 23-32-26</t>
  </si>
  <si>
    <t>2021-04-29 23-32-25</t>
  </si>
  <si>
    <t>2021-04-29 23-32-24</t>
  </si>
  <si>
    <t>2021-04-29 23-32-23</t>
  </si>
  <si>
    <t>2021-04-29 23-32-22</t>
  </si>
  <si>
    <t>2021-04-29 23-32-21</t>
  </si>
  <si>
    <t>2021-04-29 23-32-20</t>
  </si>
  <si>
    <t>2021-04-29 23-32-19</t>
  </si>
  <si>
    <t>2021-04-29 23-32-18</t>
  </si>
  <si>
    <t>2021-04-29 23-32-17</t>
  </si>
  <si>
    <t>2021-04-29 23-32-16</t>
  </si>
  <si>
    <t>2021-04-29 23-32-15</t>
  </si>
  <si>
    <t>2021-04-29 23-32-14</t>
  </si>
  <si>
    <t>2021-04-29 23-32-13</t>
  </si>
  <si>
    <t>2021-04-29 23-32-12</t>
  </si>
  <si>
    <t>2021-04-29 23-32-11</t>
  </si>
  <si>
    <t>2021-04-29 23-32-10</t>
  </si>
  <si>
    <t>2021-04-29 23-32-09</t>
  </si>
  <si>
    <t>2021-04-29 23-32-08</t>
  </si>
  <si>
    <t>2021-04-29 23-32-07</t>
  </si>
  <si>
    <t>2021-04-29 23-32-06</t>
  </si>
  <si>
    <t>2021-04-29 23-32-05</t>
  </si>
  <si>
    <t>2021-04-29 23-32-04</t>
  </si>
  <si>
    <t>2021-04-29 23-32-03</t>
  </si>
  <si>
    <t>2021-04-29 23-32-02</t>
  </si>
  <si>
    <t>2021-04-29 23-32-01</t>
  </si>
  <si>
    <t>2021-04-29 23-32-00</t>
  </si>
  <si>
    <t>2021-04-29 23-31-59</t>
  </si>
  <si>
    <t>2021-04-29 23-31-58</t>
  </si>
  <si>
    <t>2021-04-29 23-31-57</t>
  </si>
  <si>
    <t>2021-04-29 23-31-56</t>
  </si>
  <si>
    <t>2021-04-29 23-31-55</t>
  </si>
  <si>
    <t>2021-04-29 23-31-54</t>
  </si>
  <si>
    <t>2021-04-29 23-31-53</t>
  </si>
  <si>
    <t>2021-04-29 23-31-52</t>
  </si>
  <si>
    <t>2021-04-29 23-31-51</t>
  </si>
  <si>
    <t>2021-04-29 23-31-50</t>
  </si>
  <si>
    <t>2021-04-29 23-31-49</t>
  </si>
  <si>
    <t>2021-04-29 23-31-48</t>
  </si>
  <si>
    <t>2021-04-29 23-31-47</t>
  </si>
  <si>
    <t>2021-04-29 23-31-46</t>
  </si>
  <si>
    <t>2021-04-29 23-31-45</t>
  </si>
  <si>
    <t>2021-04-29 23-31-44</t>
  </si>
  <si>
    <t>2021-04-29 23-31-43</t>
  </si>
  <si>
    <t>2021-04-29 23-31-42</t>
  </si>
  <si>
    <t>2021-04-29 23-31-41</t>
  </si>
  <si>
    <t>2021-04-29 23-31-40</t>
  </si>
  <si>
    <t>2021-04-29 23-31-39</t>
  </si>
  <si>
    <t>2021-04-29 23-31-38</t>
  </si>
  <si>
    <t>2021-04-29 23-31-37</t>
  </si>
  <si>
    <t>2021-04-29 23-31-36</t>
  </si>
  <si>
    <t>2021-04-29 23-31-35</t>
  </si>
  <si>
    <t>2021-04-29 23-31-34</t>
  </si>
  <si>
    <t>2021-04-29 23-31-33</t>
  </si>
  <si>
    <t>2021-04-29 23-31-32</t>
  </si>
  <si>
    <t>2021-04-29 23-31-31</t>
  </si>
  <si>
    <t>2021-04-29 23-31-30</t>
  </si>
  <si>
    <t>2021-04-29 23-31-29</t>
  </si>
  <si>
    <t>2021-04-29 23-31-28</t>
  </si>
  <si>
    <t>2021-04-29 23-31-27</t>
  </si>
  <si>
    <t>2021-04-29 23-31-26</t>
  </si>
  <si>
    <t>2021-04-29 23-31-25</t>
  </si>
  <si>
    <t>2021-04-29 23-31-24</t>
  </si>
  <si>
    <t>2021-04-29 23-31-23</t>
  </si>
  <si>
    <t>2021-04-29 23-31-22</t>
  </si>
  <si>
    <t>2021-04-29 23-31-21</t>
  </si>
  <si>
    <t>2021-04-29 23-31-20</t>
  </si>
  <si>
    <t>2021-04-29 23-31-19</t>
  </si>
  <si>
    <t>2021-04-29 23-31-18</t>
  </si>
  <si>
    <t>2021-04-29 23-31-17</t>
  </si>
  <si>
    <t>2021-04-29 23-31-16</t>
  </si>
  <si>
    <t>2021-04-29 23-31-15</t>
  </si>
  <si>
    <t>2021-04-29 23-31-14</t>
  </si>
  <si>
    <t>2021-04-29 23-31-13</t>
  </si>
  <si>
    <t>2021-04-29 23-31-12</t>
  </si>
  <si>
    <t>2021-04-29 23-31-11</t>
  </si>
  <si>
    <t>2021-04-29 23-31-10</t>
  </si>
  <si>
    <t>2021-04-29 23-31-09</t>
  </si>
  <si>
    <t>2021-04-29 23-31-08</t>
  </si>
  <si>
    <t>2021-04-29 23-31-07</t>
  </si>
  <si>
    <t>2021-04-29 23-31-06</t>
  </si>
  <si>
    <t>2021-04-29 23-31-05</t>
  </si>
  <si>
    <t>2021-04-29 23-31-04</t>
  </si>
  <si>
    <t>2021-04-29 23-31-03</t>
  </si>
  <si>
    <t>2021-04-29 23-31-02</t>
  </si>
  <si>
    <t>2021-04-29 23-31-01</t>
  </si>
  <si>
    <t>2021-04-29 23-31-00</t>
  </si>
  <si>
    <t>2021-04-29 23-30-59</t>
  </si>
  <si>
    <t>2021-04-29 23-30-58</t>
  </si>
  <si>
    <t>2021-04-29 23-30-57</t>
  </si>
  <si>
    <t>2021-04-29 23-30-56</t>
  </si>
  <si>
    <t>2021-04-29 23-30-55</t>
  </si>
  <si>
    <t>2021-04-29 23-30-54</t>
  </si>
  <si>
    <t>2021-04-29 23-30-52</t>
  </si>
  <si>
    <t>2021-04-29 23-30-51</t>
  </si>
  <si>
    <t>2021-04-29 23-30-50</t>
  </si>
  <si>
    <t>2021-04-29 23-30-49</t>
  </si>
  <si>
    <t>2021-04-29 23-30-48</t>
  </si>
  <si>
    <t>2021-04-29 23-30-47</t>
  </si>
  <si>
    <t>2021-04-29 23-30-46</t>
  </si>
  <si>
    <t>2021-04-29 23-30-45</t>
  </si>
  <si>
    <t>2021-04-29 23-30-44</t>
  </si>
  <si>
    <t>2021-04-29 23-30-43</t>
  </si>
  <si>
    <t>2021-04-29 23-30-42</t>
  </si>
  <si>
    <t>2021-04-29 23-30-41</t>
  </si>
  <si>
    <t>2021-04-29 23-30-40</t>
  </si>
  <si>
    <t>2021-04-29 23-30-39</t>
  </si>
  <si>
    <t>2021-04-29 23-30-38</t>
  </si>
  <si>
    <t>2021-04-29 23-30-36</t>
  </si>
  <si>
    <t>2021-04-29 23-30-35</t>
  </si>
  <si>
    <t>2021-04-29 23-30-34</t>
  </si>
  <si>
    <t>2021-04-29 23-30-33</t>
  </si>
  <si>
    <t>2021-04-29 23-30-32</t>
  </si>
  <si>
    <t>2021-04-29 23-30-31</t>
  </si>
  <si>
    <t>2021-04-29 23-30-30</t>
  </si>
  <si>
    <t>2021-04-29 23-30-29</t>
  </si>
  <si>
    <t>2021-04-29 23-30-28</t>
  </si>
  <si>
    <t>2021-04-29 23-30-27</t>
  </si>
  <si>
    <t>2021-04-29 23-30-26</t>
  </si>
  <si>
    <t>2021-04-29 23-30-25</t>
  </si>
  <si>
    <t>2021-04-29 23-30-24</t>
  </si>
  <si>
    <t>2021-04-29 23-30-23</t>
  </si>
  <si>
    <t>2021-04-29 23-30-22</t>
  </si>
  <si>
    <t>2021-04-29 23-30-21</t>
  </si>
  <si>
    <t>2021-04-29 23-30-20</t>
  </si>
  <si>
    <t>2021-04-29 23-30-19</t>
  </si>
  <si>
    <t>2021-04-29 23-30-18</t>
  </si>
  <si>
    <t>2021-04-29 23-30-17</t>
  </si>
  <si>
    <t>2021-04-29 23-30-16</t>
  </si>
  <si>
    <t>2021-04-29 23-30-15</t>
  </si>
  <si>
    <t>2021-04-29 23-30-14</t>
  </si>
  <si>
    <t>2021-04-29 23-30-13</t>
  </si>
  <si>
    <t>2021-04-29 23-30-12</t>
  </si>
  <si>
    <t>2021-04-29 23-30-11</t>
  </si>
  <si>
    <t>2021-04-29 23-30-10</t>
  </si>
  <si>
    <t>2021-04-29 23-30-09</t>
  </si>
  <si>
    <t>2021-04-29 23-30-08</t>
  </si>
  <si>
    <t>2021-04-29 23-30-07</t>
  </si>
  <si>
    <t>2021-04-29 23-30-06</t>
  </si>
  <si>
    <t>2021-04-29 23-30-05</t>
  </si>
  <si>
    <t>2021-04-29 23-30-04</t>
  </si>
  <si>
    <t>2021-04-29 23-30-03</t>
  </si>
  <si>
    <t>2021-04-29 23-30-02</t>
  </si>
  <si>
    <t>2021-04-29 23-30-01</t>
  </si>
  <si>
    <t>2021-04-29 23-30-00</t>
  </si>
  <si>
    <t>2021-04-29 23-29-59</t>
  </si>
  <si>
    <t>2021-04-29 23-29-58</t>
  </si>
  <si>
    <t>2021-04-29 23-29-57</t>
  </si>
  <si>
    <t>2021-04-29 23-29-56</t>
  </si>
  <si>
    <t>2021-04-29 23-29-55</t>
  </si>
  <si>
    <t>2021-04-29 23-29-54</t>
  </si>
  <si>
    <t>2021-04-29 23-29-53</t>
  </si>
  <si>
    <t>2021-04-29 23-29-52</t>
  </si>
  <si>
    <t>2021-04-29 23-29-51</t>
  </si>
  <si>
    <t>2021-04-29 23-29-50</t>
  </si>
  <si>
    <t>2021-04-29 23-29-49</t>
  </si>
  <si>
    <t>2021-04-29 23-29-48</t>
  </si>
  <si>
    <t>2021-04-29 23-29-47</t>
  </si>
  <si>
    <t>2021-04-29 23-29-46</t>
  </si>
  <si>
    <t>2021-04-29 23-29-45</t>
  </si>
  <si>
    <t>2021-04-29 23-29-44</t>
  </si>
  <si>
    <t>2021-04-29 23-29-43</t>
  </si>
  <si>
    <t>2021-04-29 23-29-42</t>
  </si>
  <si>
    <t>2021-04-29 23-29-41</t>
  </si>
  <si>
    <t>2021-04-29 23-29-40</t>
  </si>
  <si>
    <t>2021-04-29 23-29-39</t>
  </si>
  <si>
    <t>2021-04-29 23-29-38</t>
  </si>
  <si>
    <t>2021-04-29 23-29-37</t>
  </si>
  <si>
    <t>2021-04-29 23-29-36</t>
  </si>
  <si>
    <t>2021-04-29 23-29-35</t>
  </si>
  <si>
    <t>2021-04-29 23-29-34</t>
  </si>
  <si>
    <t>2021-04-29 23-29-33</t>
  </si>
  <si>
    <t>2021-04-29 23-29-32</t>
  </si>
  <si>
    <t>2021-04-29 23-29-31</t>
  </si>
  <si>
    <t>2021-04-29 23-29-30</t>
  </si>
  <si>
    <t>2021-04-29 23-29-29</t>
  </si>
  <si>
    <t>2021-04-29 23-29-28</t>
  </si>
  <si>
    <t>2021-04-29 23-29-27</t>
  </si>
  <si>
    <t>2021-04-29 23-29-26</t>
  </si>
  <si>
    <t>2021-04-29 23-29-25</t>
  </si>
  <si>
    <t>2021-04-29 23-29-24</t>
  </si>
  <si>
    <t>2021-04-29 23-29-23</t>
  </si>
  <si>
    <t>2021-04-29 23-29-22</t>
  </si>
  <si>
    <t>2021-04-29 23-29-21</t>
  </si>
  <si>
    <t>2021-04-29 23-29-20</t>
  </si>
  <si>
    <t>2021-04-29 23-29-19</t>
  </si>
  <si>
    <t>2021-04-29 23-29-18</t>
  </si>
  <si>
    <t>2021-04-29 23-29-17</t>
  </si>
  <si>
    <t>2021-04-29 23-29-16</t>
  </si>
  <si>
    <t>2021-04-29 23-29-15</t>
  </si>
  <si>
    <t>2021-04-29 23-29-14</t>
  </si>
  <si>
    <t>2021-04-29 23-29-13</t>
  </si>
  <si>
    <t>2021-04-29 23-29-12</t>
  </si>
  <si>
    <t>2021-04-29 23-29-11</t>
  </si>
  <si>
    <t>2021-04-29 23-29-10</t>
  </si>
  <si>
    <t>2021-04-29 23-29-09</t>
  </si>
  <si>
    <t>2021-04-29 23-29-08</t>
  </si>
  <si>
    <t>2021-04-29 23-29-07</t>
  </si>
  <si>
    <t>2021-04-29 23-29-06</t>
  </si>
  <si>
    <t>2021-04-29 23-29-05</t>
  </si>
  <si>
    <t>2021-04-29 23-29-04</t>
  </si>
  <si>
    <t>2021-04-29 23-29-03</t>
  </si>
  <si>
    <t>2021-04-29 23-29-02</t>
  </si>
  <si>
    <t>2021-04-29 23-29-01</t>
  </si>
  <si>
    <t>2021-04-29 23-29-00</t>
  </si>
  <si>
    <t>2021-04-29 23-28-59</t>
  </si>
  <si>
    <t>2021-04-29 23-28-58</t>
  </si>
  <si>
    <t>2021-04-29 23-28-57</t>
  </si>
  <si>
    <t>2021-04-29 23-28-56</t>
  </si>
  <si>
    <t>2021-04-29 23-28-55</t>
  </si>
  <si>
    <t>2021-04-29 23-28-54</t>
  </si>
  <si>
    <t>2021-04-29 23-28-53</t>
  </si>
  <si>
    <t>2021-04-29 23-28-52</t>
  </si>
  <si>
    <t>2021-04-29 23-28-51</t>
  </si>
  <si>
    <t>2021-04-29 23-28-50</t>
  </si>
  <si>
    <t>2021-04-29 23-28-49</t>
  </si>
  <si>
    <t>2021-04-29 23-28-48</t>
  </si>
  <si>
    <t>2021-04-29 23-28-47</t>
  </si>
  <si>
    <t>2021-04-29 23-28-46</t>
  </si>
  <si>
    <t>2021-04-29 23-28-45</t>
  </si>
  <si>
    <t>2021-04-29 23-28-43</t>
  </si>
  <si>
    <t>2021-04-29 23-28-42</t>
  </si>
  <si>
    <t>2021-04-29 23-28-41</t>
  </si>
  <si>
    <t>2021-04-29 23-28-40</t>
  </si>
  <si>
    <t>2021-04-29 23-28-39</t>
  </si>
  <si>
    <t>2021-04-29 23-28-38</t>
  </si>
  <si>
    <t>2021-04-29 23-28-37</t>
  </si>
  <si>
    <t>2021-04-29 23-28-36</t>
  </si>
  <si>
    <t>2021-04-29 23-28-35</t>
  </si>
  <si>
    <t>2021-04-29 23-28-34</t>
  </si>
  <si>
    <t>2021-04-29 23-28-33</t>
  </si>
  <si>
    <t>2021-04-29 23-28-32</t>
  </si>
  <si>
    <t>2021-04-29 23-28-31</t>
  </si>
  <si>
    <t>2021-04-29 23-28-30</t>
  </si>
  <si>
    <t>2021-04-29 23-28-29</t>
  </si>
  <si>
    <t>2021-04-29 23-28-28</t>
  </si>
  <si>
    <t>2021-04-29 23-28-27</t>
  </si>
  <si>
    <t>2021-04-29 23-28-26</t>
  </si>
  <si>
    <t>2021-04-29 23-28-25</t>
  </si>
  <si>
    <t>2021-04-29 23-28-24</t>
  </si>
  <si>
    <t>2021-04-29 23-28-23</t>
  </si>
  <si>
    <t>2021-04-29 23-28-22</t>
  </si>
  <si>
    <t>2021-04-29 23-28-21</t>
  </si>
  <si>
    <t>2021-04-29 23-28-20</t>
  </si>
  <si>
    <t>2021-04-29 23-28-19</t>
  </si>
  <si>
    <t>2021-04-29 23-28-18</t>
  </si>
  <si>
    <t>2021-04-29 23-28-17</t>
  </si>
  <si>
    <t>2021-04-29 23-28-16</t>
  </si>
  <si>
    <t>2021-04-29 23-28-15</t>
  </si>
  <si>
    <t>2021-04-29 23-28-14</t>
  </si>
  <si>
    <t>2021-04-29 23-28-13</t>
  </si>
  <si>
    <t>2021-04-29 23-28-12</t>
  </si>
  <si>
    <t>2021-04-29 23-28-11</t>
  </si>
  <si>
    <t>2021-04-29 23-28-10</t>
  </si>
  <si>
    <t>2021-04-29 23-28-09</t>
  </si>
  <si>
    <t>2021-04-29 23-28-08</t>
  </si>
  <si>
    <t>2021-04-29 23-28-07</t>
  </si>
  <si>
    <t>2021-04-29 23-28-06</t>
  </si>
  <si>
    <t>2021-04-29 23-28-05</t>
  </si>
  <si>
    <t>2021-04-29 23-28-04</t>
  </si>
  <si>
    <t>2021-04-29 23-28-03</t>
  </si>
  <si>
    <t>2021-04-29 23-28-02</t>
  </si>
  <si>
    <t>2021-04-29 23-28-01</t>
  </si>
  <si>
    <t>2021-04-29 23-28-00</t>
  </si>
  <si>
    <t>2021-04-29 23-27-59</t>
  </si>
  <si>
    <t>2021-04-29 23-27-58</t>
  </si>
  <si>
    <t>2021-04-29 23-27-57</t>
  </si>
  <si>
    <t>2021-04-29 23-27-56</t>
  </si>
  <si>
    <t>2021-04-29 23-27-55</t>
  </si>
  <si>
    <t>2021-04-29 23-27-54</t>
  </si>
  <si>
    <t>2021-04-29 23-27-53</t>
  </si>
  <si>
    <t>2021-04-29 23-27-52</t>
  </si>
  <si>
    <t>2021-04-29 23-27-51</t>
  </si>
  <si>
    <t>2021-04-29 23-27-50</t>
  </si>
  <si>
    <t>2021-04-29 23-27-49</t>
  </si>
  <si>
    <t>2021-04-29 23-27-48</t>
  </si>
  <si>
    <t>2021-04-29 23-27-47</t>
  </si>
  <si>
    <t>2021-04-29 23-27-46</t>
  </si>
  <si>
    <t>2021-04-29 23-27-45</t>
  </si>
  <si>
    <t>2021-04-29 23-27-44</t>
  </si>
  <si>
    <t>2021-04-29 23-27-43</t>
  </si>
  <si>
    <t>2021-04-29 23-27-42</t>
  </si>
  <si>
    <t>2021-04-29 23-27-41</t>
  </si>
  <si>
    <t>2021-04-29 23-27-40</t>
  </si>
  <si>
    <t>2021-04-29 23-27-39</t>
  </si>
  <si>
    <t>2021-04-29 23-27-38</t>
  </si>
  <si>
    <t>2021-04-29 23-27-37</t>
  </si>
  <si>
    <t>2021-04-29 23-27-36</t>
  </si>
  <si>
    <t>2021-04-29 23-27-35</t>
  </si>
  <si>
    <t>2021-04-29 23-27-34</t>
  </si>
  <si>
    <t>2021-04-29 23-27-33</t>
  </si>
  <si>
    <t>2021-04-29 23-27-32</t>
  </si>
  <si>
    <t>2021-04-29 23-27-31</t>
  </si>
  <si>
    <t>2021-04-29 23-27-30</t>
  </si>
  <si>
    <t>2021-04-29 23-27-29</t>
  </si>
  <si>
    <t>2021-04-29 23-27-28</t>
  </si>
  <si>
    <t>2021-04-29 23-27-27</t>
  </si>
  <si>
    <t>2021-04-29 23-27-26</t>
  </si>
  <si>
    <t>2021-04-29 23-27-25</t>
  </si>
  <si>
    <t>2021-04-29 23-27-24</t>
  </si>
  <si>
    <t>2021-04-29 23-27-23</t>
  </si>
  <si>
    <t>2021-04-29 23-27-22</t>
  </si>
  <si>
    <t>2021-04-29 23-27-21</t>
  </si>
  <si>
    <t>2021-04-29 23-27-20</t>
  </si>
  <si>
    <t>2021-04-29 23-27-19</t>
  </si>
  <si>
    <t>2021-04-29 23-27-18</t>
  </si>
  <si>
    <t>2021-04-29 23-27-17</t>
  </si>
  <si>
    <t>2021-04-29 23-27-16</t>
  </si>
  <si>
    <t>2021-04-29 23-27-15</t>
  </si>
  <si>
    <t>2021-04-29 23-27-14</t>
  </si>
  <si>
    <t>2021-04-29 23-27-13</t>
  </si>
  <si>
    <t>2021-04-29 23-27-12</t>
  </si>
  <si>
    <t>2021-04-29 23-27-11</t>
  </si>
  <si>
    <t>2021-04-29 23-27-10</t>
  </si>
  <si>
    <t>2021-04-29 23-27-09</t>
  </si>
  <si>
    <t>2021-04-29 23-27-08</t>
  </si>
  <si>
    <t>2021-04-29 23-27-07</t>
  </si>
  <si>
    <t>2021-04-29 23-27-06</t>
  </si>
  <si>
    <t>2021-04-29 23-27-05</t>
  </si>
  <si>
    <t>2021-04-29 23-27-04</t>
  </si>
  <si>
    <t>2021-04-29 23-27-03</t>
  </si>
  <si>
    <t>2021-04-29 23-27-02</t>
  </si>
  <si>
    <t>2021-04-29 23-27-01</t>
  </si>
  <si>
    <t>2021-04-29 23-27-00</t>
  </si>
  <si>
    <t>2021-04-29 23-26-59</t>
  </si>
  <si>
    <t>2021-04-29 23-26-58</t>
  </si>
  <si>
    <t>2021-04-29 23-26-57</t>
  </si>
  <si>
    <t>2021-04-29 23-26-56</t>
  </si>
  <si>
    <t>2021-04-29 23-26-55</t>
  </si>
  <si>
    <t>2021-04-29 23-26-54</t>
  </si>
  <si>
    <t>2021-04-29 23-26-53</t>
  </si>
  <si>
    <t>2021-04-29 23-26-52</t>
  </si>
  <si>
    <t>2021-04-29 23-26-51</t>
  </si>
  <si>
    <t>2021-04-29 23-26-50</t>
  </si>
  <si>
    <t>2021-04-29 23-26-49</t>
  </si>
  <si>
    <t>2021-04-29 23-26-48</t>
  </si>
  <si>
    <t>2021-04-29 23-26-47</t>
  </si>
  <si>
    <t>2021-04-29 23-26-46</t>
  </si>
  <si>
    <t>2021-04-29 23-26-45</t>
  </si>
  <si>
    <t>2021-04-29 23-26-44</t>
  </si>
  <si>
    <t>2021-04-29 23-26-43</t>
  </si>
  <si>
    <t>2021-04-29 23-26-42</t>
  </si>
  <si>
    <t>2021-04-29 23-26-41</t>
  </si>
  <si>
    <t>2021-04-29 23-26-40</t>
  </si>
  <si>
    <t>2021-04-29 23-26-39</t>
  </si>
  <si>
    <t>2021-04-29 23-26-38</t>
  </si>
  <si>
    <t>2021-04-29 23-26-37</t>
  </si>
  <si>
    <t>2021-04-29 23-26-36</t>
  </si>
  <si>
    <t>2021-04-29 23-26-35</t>
  </si>
  <si>
    <t>2021-04-29 23-26-34</t>
  </si>
  <si>
    <t>2021-04-29 23-26-33</t>
  </si>
  <si>
    <t>2021-04-29 23-26-32</t>
  </si>
  <si>
    <t>2021-04-29 23-26-31</t>
  </si>
  <si>
    <t>2021-04-29 23-26-30</t>
  </si>
  <si>
    <t>2021-04-29 23-26-29</t>
  </si>
  <si>
    <t>2021-04-29 23-26-28</t>
  </si>
  <si>
    <t>2021-04-29 23-26-27</t>
  </si>
  <si>
    <t>2021-04-29 23-26-26</t>
  </si>
  <si>
    <t>2021-04-29 23-26-25</t>
  </si>
  <si>
    <t>2021-04-29 23-26-24</t>
  </si>
  <si>
    <t>2021-04-29 23-26-23</t>
  </si>
  <si>
    <t>54.192.147.67</t>
  </si>
  <si>
    <t>2021-04-29 23-26-22</t>
  </si>
  <si>
    <t>2021-04-29 23-26-21</t>
  </si>
  <si>
    <t>2021-04-29 23-26-20</t>
  </si>
  <si>
    <t>2021-04-29 23-26-19</t>
  </si>
  <si>
    <t>2021-04-29 23-26-18</t>
  </si>
  <si>
    <t>2021-04-29 23-26-17</t>
  </si>
  <si>
    <t>2021-04-29 23-26-16</t>
  </si>
  <si>
    <t>2021-04-29 23-26-15</t>
  </si>
  <si>
    <t>2021-04-29 23-26-14</t>
  </si>
  <si>
    <t>2021-04-29 23-26-13</t>
  </si>
  <si>
    <t>2021-04-29 23-26-12</t>
  </si>
  <si>
    <t>2021-04-29 23-26-11</t>
  </si>
  <si>
    <t>2021-04-29 23-26-10</t>
  </si>
  <si>
    <t>2021-04-29 23-26-09</t>
  </si>
  <si>
    <t>2021-04-29 23-26-08</t>
  </si>
  <si>
    <t>2021-04-29 23-26-07</t>
  </si>
  <si>
    <t>2021-04-29 23-26-06</t>
  </si>
  <si>
    <t>2021-04-29 23-26-05</t>
  </si>
  <si>
    <t>2021-04-29 23-26-04</t>
  </si>
  <si>
    <t>2021-04-29 23-26-03</t>
  </si>
  <si>
    <t>2021-04-29 23-26-02</t>
  </si>
  <si>
    <t>2021-04-29 23-26-01</t>
  </si>
  <si>
    <t>2021-04-29 23-26-00</t>
  </si>
  <si>
    <t>2021-04-29 23-25-59</t>
  </si>
  <si>
    <t>2021-04-29 23-25-58</t>
  </si>
  <si>
    <t>2021-04-29 23-25-57</t>
  </si>
  <si>
    <t>2021-04-29 23-25-56</t>
  </si>
  <si>
    <t>2021-04-29 23-25-55</t>
  </si>
  <si>
    <t>2021-04-29 23-25-54</t>
  </si>
  <si>
    <t>2021-04-29 23-25-53</t>
  </si>
  <si>
    <t>2021-04-29 23-25-52</t>
  </si>
  <si>
    <t>2021-04-29 23-25-51</t>
  </si>
  <si>
    <t>2021-04-29 23-25-50</t>
  </si>
  <si>
    <t>2021-04-29 23-25-49</t>
  </si>
  <si>
    <t>2021-04-29 23-25-48</t>
  </si>
  <si>
    <t>2021-04-29 23-25-47</t>
  </si>
  <si>
    <t>2021-04-29 23-25-46</t>
  </si>
  <si>
    <t>2021-04-29 23-25-45</t>
  </si>
  <si>
    <t>2021-04-29 23-25-44</t>
  </si>
  <si>
    <t>2021-04-29 23-25-43</t>
  </si>
  <si>
    <t>2021-04-29 23-25-42</t>
  </si>
  <si>
    <t>2021-04-29 23-25-41</t>
  </si>
  <si>
    <t>2021-04-29 23-25-40</t>
  </si>
  <si>
    <t>2021-04-29 23-25-39</t>
  </si>
  <si>
    <t>2021-04-29 23-25-38</t>
  </si>
  <si>
    <t>2021-04-29 23-25-36</t>
  </si>
  <si>
    <t>2021-04-29 23-25-35</t>
  </si>
  <si>
    <t>2021-04-29 23-25-34</t>
  </si>
  <si>
    <t>2021-04-29 23-25-33</t>
  </si>
  <si>
    <t>2021-04-29 23-25-32</t>
  </si>
  <si>
    <t>2021-04-29 23-25-31</t>
  </si>
  <si>
    <t>2021-04-29 23-25-30</t>
  </si>
  <si>
    <t>2021-04-29 23-25-29</t>
  </si>
  <si>
    <t>2021-04-29 23-25-28</t>
  </si>
  <si>
    <t>2021-04-29 23-25-27</t>
  </si>
  <si>
    <t>2021-04-29 23-25-26</t>
  </si>
  <si>
    <t>2021-04-29 23-25-25</t>
  </si>
  <si>
    <t>2021-04-29 23-25-24</t>
  </si>
  <si>
    <t>2021-04-29 23-25-23</t>
  </si>
  <si>
    <t>2021-04-29 23-25-22</t>
  </si>
  <si>
    <t>2021-04-29 23-25-21</t>
  </si>
  <si>
    <t>2021-04-29 23-25-19</t>
  </si>
  <si>
    <t>2021-04-29 23-25-18</t>
  </si>
  <si>
    <t>2021-04-29 23-25-17</t>
  </si>
  <si>
    <t>2021-04-29 23-25-16</t>
  </si>
  <si>
    <t>2021-04-29 23-25-15</t>
  </si>
  <si>
    <t>2021-04-29 23-25-14</t>
  </si>
  <si>
    <t>2021-04-29 23-25-13</t>
  </si>
  <si>
    <t>2021-04-29 23-25-12</t>
  </si>
  <si>
    <t>2021-04-29 23-25-11</t>
  </si>
  <si>
    <t>2021-04-29 23-25-10</t>
  </si>
  <si>
    <t>2021-04-29 23-25-09</t>
  </si>
  <si>
    <t>2021-04-29 23-25-08</t>
  </si>
  <si>
    <t>2021-04-29 23-25-07</t>
  </si>
  <si>
    <t>2021-04-29 23-25-06</t>
  </si>
  <si>
    <t>2021-04-29 23-25-05</t>
  </si>
  <si>
    <t>2021-04-29 23-25-04</t>
  </si>
  <si>
    <t>2021-04-29 23-25-03</t>
  </si>
  <si>
    <t>2021-04-29 23-25-02</t>
  </si>
  <si>
    <t>2021-04-29 23-25-01</t>
  </si>
  <si>
    <t>2021-04-29 23-25-00</t>
  </si>
  <si>
    <t>2021-04-29 23-24-59</t>
  </si>
  <si>
    <t>2021-04-29 23-24-58</t>
  </si>
  <si>
    <t>2021-04-29 23-24-57</t>
  </si>
  <si>
    <t>2021-04-29 23-24-56</t>
  </si>
  <si>
    <t>2021-04-29 23-24-55</t>
  </si>
  <si>
    <t>2021-04-29 23-24-54</t>
  </si>
  <si>
    <t>2021-04-29 23-24-53</t>
  </si>
  <si>
    <t>2021-04-29 23-24-52</t>
  </si>
  <si>
    <t>2021-04-29 23-24-51</t>
  </si>
  <si>
    <t>2021-04-29 23-24-50</t>
  </si>
  <si>
    <t>2021-04-29 23-24-49</t>
  </si>
  <si>
    <t>2021-04-29 23-24-48</t>
  </si>
  <si>
    <t>2021-04-29 23-24-47</t>
  </si>
  <si>
    <t>2021-04-29 23-24-46</t>
  </si>
  <si>
    <t>2021-04-29 23-24-45</t>
  </si>
  <si>
    <t>2021-04-29 23-24-44</t>
  </si>
  <si>
    <t>2021-04-29 23-24-43</t>
  </si>
  <si>
    <t>2021-04-29 23-24-42</t>
  </si>
  <si>
    <t>2021-04-29 23-24-41</t>
  </si>
  <si>
    <t>2021-04-29 23-24-40</t>
  </si>
  <si>
    <t>2021-04-29 23-24-39</t>
  </si>
  <si>
    <t>2021-04-29 23-24-38</t>
  </si>
  <si>
    <t>2021-04-29 23-24-37</t>
  </si>
  <si>
    <t>2021-04-29 23-24-36</t>
  </si>
  <si>
    <t>2021-04-29 23-24-35</t>
  </si>
  <si>
    <t>2021-04-29 23-24-34</t>
  </si>
  <si>
    <t>2021-04-29 23-24-33</t>
  </si>
  <si>
    <t>2021-04-29 23-24-32</t>
  </si>
  <si>
    <t>2021-04-29 23-24-31</t>
  </si>
  <si>
    <t>2021-04-29 23-24-30</t>
  </si>
  <si>
    <t>2021-04-29 23-24-29</t>
  </si>
  <si>
    <t>2021-04-29 23-24-28</t>
  </si>
  <si>
    <t>2021-04-29 23-24-27</t>
  </si>
  <si>
    <t>2021-04-29 23-24-26</t>
  </si>
  <si>
    <t>2021-04-29 23-24-25</t>
  </si>
  <si>
    <t>2021-04-29 23-24-24</t>
  </si>
  <si>
    <t>2021-04-29 23-24-23</t>
  </si>
  <si>
    <t>2021-04-29 23-24-22</t>
  </si>
  <si>
    <t>2021-04-29 23-24-21</t>
  </si>
  <si>
    <t>2021-04-29 23-24-20</t>
  </si>
  <si>
    <t>2021-04-29 23-24-19</t>
  </si>
  <si>
    <t>2021-04-29 23-24-18</t>
  </si>
  <si>
    <t>2021-04-29 23-24-17</t>
  </si>
  <si>
    <t>2021-04-29 23-24-16</t>
  </si>
  <si>
    <t>2021-04-29 23-24-15</t>
  </si>
  <si>
    <t>2021-04-29 23-24-14</t>
  </si>
  <si>
    <t>2021-04-29 23-24-13</t>
  </si>
  <si>
    <t>2021-04-29 23-24-12</t>
  </si>
  <si>
    <t>2021-04-29 23-24-11</t>
  </si>
  <si>
    <t>2021-04-29 23-24-10</t>
  </si>
  <si>
    <t>2021-04-29 23-24-09</t>
  </si>
  <si>
    <t>2021-04-29 23-24-08</t>
  </si>
  <si>
    <t>2021-04-29 23-24-07</t>
  </si>
  <si>
    <t>2021-04-29 23-24-06</t>
  </si>
  <si>
    <t>2021-04-29 23-24-05</t>
  </si>
  <si>
    <t>2021-04-29 23-24-04</t>
  </si>
  <si>
    <t>2021-04-29 23-24-03</t>
  </si>
  <si>
    <t>2021-04-29 23-24-02</t>
  </si>
  <si>
    <t>2021-04-29 23-24-01</t>
  </si>
  <si>
    <t>2021-04-29 23-24-00</t>
  </si>
  <si>
    <t>2021-04-29 23-23-59</t>
  </si>
  <si>
    <t>2021-04-29 23-23-57</t>
  </si>
  <si>
    <t>2021-04-29 23-23-56</t>
  </si>
  <si>
    <t>2021-04-29 23-23-55</t>
  </si>
  <si>
    <t>2021-04-29 23-23-54</t>
  </si>
  <si>
    <t>2021-04-29 23-23-53</t>
  </si>
  <si>
    <t>2021-04-29 23-23-52</t>
  </si>
  <si>
    <t>2021-04-29 23-23-51</t>
  </si>
  <si>
    <t>2021-04-29 23-23-50</t>
  </si>
  <si>
    <t>2021-04-29 23-23-49</t>
  </si>
  <si>
    <t>2021-04-29 23-23-48</t>
  </si>
  <si>
    <t>2021-04-29 23-23-47</t>
  </si>
  <si>
    <t>2021-04-29 23-23-46</t>
  </si>
  <si>
    <t>2021-04-29 23-23-45</t>
  </si>
  <si>
    <t>2021-04-29 23-23-44</t>
  </si>
  <si>
    <t>2021-04-29 23-23-43</t>
  </si>
  <si>
    <t>2021-04-29 23-23-42</t>
  </si>
  <si>
    <t>2021-04-29 23-23-41</t>
  </si>
  <si>
    <t>2021-04-29 23-23-40</t>
  </si>
  <si>
    <t>2021-04-29 23-23-39</t>
  </si>
  <si>
    <t>2021-04-29 23-23-38</t>
  </si>
  <si>
    <t>2021-04-29 23-23-37</t>
  </si>
  <si>
    <t>2021-04-29 23-23-36</t>
  </si>
  <si>
    <t>2021-04-29 23-23-35</t>
  </si>
  <si>
    <t>2021-04-29 23-23-34</t>
  </si>
  <si>
    <t>2021-04-29 23-23-33</t>
  </si>
  <si>
    <t>2021-04-29 23-23-32</t>
  </si>
  <si>
    <t>2021-04-29 23-23-31</t>
  </si>
  <si>
    <t>2021-04-29 23-23-30</t>
  </si>
  <si>
    <t>2021-04-29 23-23-29</t>
  </si>
  <si>
    <t>2021-04-29 23-23-28</t>
  </si>
  <si>
    <t>2021-04-29 23-23-27</t>
  </si>
  <si>
    <t>2021-04-29 23-23-26</t>
  </si>
  <si>
    <t>2021-04-29 23-23-25</t>
  </si>
  <si>
    <t>2021-04-29 23-23-24</t>
  </si>
  <si>
    <t>2021-04-29 23-23-23</t>
  </si>
  <si>
    <t>2021-04-29 23-23-22</t>
  </si>
  <si>
    <t>2021-04-29 23-23-21</t>
  </si>
  <si>
    <t>2021-04-29 23-23-20</t>
  </si>
  <si>
    <t>2021-04-29 23-23-19</t>
  </si>
  <si>
    <t>2021-04-29 23-23-18</t>
  </si>
  <si>
    <t>2021-04-29 23-23-17</t>
  </si>
  <si>
    <t>2021-04-29 23-23-16</t>
  </si>
  <si>
    <t>2021-04-29 23-23-15</t>
  </si>
  <si>
    <t>2021-04-29 23-23-14</t>
  </si>
  <si>
    <t>2021-04-29 23-23-13</t>
  </si>
  <si>
    <t>2021-04-29 23-23-12</t>
  </si>
  <si>
    <t>2021-04-29 23-23-11</t>
  </si>
  <si>
    <t>2021-04-29 23-23-10</t>
  </si>
  <si>
    <t>2021-04-29 23-23-09</t>
  </si>
  <si>
    <t>2021-04-29 23-23-08</t>
  </si>
  <si>
    <t>2021-04-29 23-23-07</t>
  </si>
  <si>
    <t>2021-04-29 23-23-06</t>
  </si>
  <si>
    <t>2021-04-29 23-23-05</t>
  </si>
  <si>
    <t>2021-04-29 23-23-04</t>
  </si>
  <si>
    <t>2021-04-29 23-23-03</t>
  </si>
  <si>
    <t>2021-04-29 23-23-02</t>
  </si>
  <si>
    <t>2021-04-29 23-23-01</t>
  </si>
  <si>
    <t>2021-04-29 23-23-00</t>
  </si>
  <si>
    <t>2021-04-29 23-22-59</t>
  </si>
  <si>
    <t>2021-04-29 23-22-58</t>
  </si>
  <si>
    <t>2021-04-29 23-22-57</t>
  </si>
  <si>
    <t>2021-04-29 23-22-56</t>
  </si>
  <si>
    <t>2021-04-29 23-22-55</t>
  </si>
  <si>
    <t>2021-04-29 23-22-54</t>
  </si>
  <si>
    <t>2021-04-29 23-22-53</t>
  </si>
  <si>
    <t>2021-04-29 23-22-52</t>
  </si>
  <si>
    <t>2021-04-29 23-22-51</t>
  </si>
  <si>
    <t>2021-04-29 23-22-50</t>
  </si>
  <si>
    <t>2021-04-29 23-22-49</t>
  </si>
  <si>
    <t>2021-04-29 23-22-48</t>
  </si>
  <si>
    <t>2021-04-29 23-22-47</t>
  </si>
  <si>
    <t>2021-04-29 23-22-46</t>
  </si>
  <si>
    <t>2021-04-29 23-22-45</t>
  </si>
  <si>
    <t>2021-04-29 23-22-44</t>
  </si>
  <si>
    <t>2021-04-29 23-22-43</t>
  </si>
  <si>
    <t>2021-04-29 23-22-42</t>
  </si>
  <si>
    <t>2021-04-29 23-22-41</t>
  </si>
  <si>
    <t>2021-04-29 23-22-40</t>
  </si>
  <si>
    <t>2021-04-29 23-22-39</t>
  </si>
  <si>
    <t>2021-04-29 23-22-38</t>
  </si>
  <si>
    <t>2021-04-29 23-22-37</t>
  </si>
  <si>
    <t>2021-04-29 23-22-36</t>
  </si>
  <si>
    <t>2021-04-29 23-22-35</t>
  </si>
  <si>
    <t>2021-04-29 23-22-34</t>
  </si>
  <si>
    <t>2021-04-29 23-22-33</t>
  </si>
  <si>
    <t>2021-04-29 23-22-32</t>
  </si>
  <si>
    <t>2021-04-29 23-22-31</t>
  </si>
  <si>
    <t>2021-04-29 23-22-30</t>
  </si>
  <si>
    <t>2021-04-29 23-22-29</t>
  </si>
  <si>
    <t>2021-04-29 23-22-28</t>
  </si>
  <si>
    <t>2021-04-29 23-22-27</t>
  </si>
  <si>
    <t>2021-04-29 23-22-26</t>
  </si>
  <si>
    <t>2021-04-29 23-22-25</t>
  </si>
  <si>
    <t>2021-04-29 23-22-24</t>
  </si>
  <si>
    <t>2021-04-29 23-22-23</t>
  </si>
  <si>
    <t>2021-04-29 23-22-22</t>
  </si>
  <si>
    <t>2021-04-29 23-22-21</t>
  </si>
  <si>
    <t>2021-04-29 23-22-20</t>
  </si>
  <si>
    <t>2021-04-29 23-22-19</t>
  </si>
  <si>
    <t>2021-04-29 23-22-18</t>
  </si>
  <si>
    <t>2021-04-29 23-22-17</t>
  </si>
  <si>
    <t>2021-04-29 23-22-16</t>
  </si>
  <si>
    <t>2021-04-29 23-22-15</t>
  </si>
  <si>
    <t>2021-04-29 23-22-14</t>
  </si>
  <si>
    <t>2021-04-29 23-22-13</t>
  </si>
  <si>
    <t>2021-04-29 23-22-12</t>
  </si>
  <si>
    <t>2021-04-29 23-22-11</t>
  </si>
  <si>
    <t>2021-04-29 23-22-10</t>
  </si>
  <si>
    <t>2021-04-29 23-22-09</t>
  </si>
  <si>
    <t>2021-04-29 23-22-08</t>
  </si>
  <si>
    <t>2021-04-29 23-22-07</t>
  </si>
  <si>
    <t>2021-04-29 23-22-06</t>
  </si>
  <si>
    <t>2021-04-29 23-22-05</t>
  </si>
  <si>
    <t>2021-04-29 23-22-04</t>
  </si>
  <si>
    <t>2021-04-29 23-22-03</t>
  </si>
  <si>
    <t>2021-04-29 23-22-02</t>
  </si>
  <si>
    <t>2021-04-29 23-22-01</t>
  </si>
  <si>
    <t>2021-04-29 23-22-00</t>
  </si>
  <si>
    <t>2021-04-29 23-21-59</t>
  </si>
  <si>
    <t>2021-04-29 23-21-58</t>
  </si>
  <si>
    <t>2021-04-29 23-21-57</t>
  </si>
  <si>
    <t>2021-04-29 23-21-56</t>
  </si>
  <si>
    <t>2021-04-29 23-21-55</t>
  </si>
  <si>
    <t>2021-04-29 23-21-54</t>
  </si>
  <si>
    <t>2021-04-29 23-21-53</t>
  </si>
  <si>
    <t>2021-04-29 23-21-52</t>
  </si>
  <si>
    <t>2021-04-29 23-21-51</t>
  </si>
  <si>
    <t>2021-04-29 23-21-50</t>
  </si>
  <si>
    <t>2021-04-29 23-21-49</t>
  </si>
  <si>
    <t>2021-04-29 23-21-48</t>
  </si>
  <si>
    <t>2021-04-29 23-21-47</t>
  </si>
  <si>
    <t>2021-04-29 23-21-46</t>
  </si>
  <si>
    <t>2021-04-29 23-21-45</t>
  </si>
  <si>
    <t>2021-04-29 23-21-44</t>
  </si>
  <si>
    <t>2021-04-29 23-21-43</t>
  </si>
  <si>
    <t>2021-04-29 23-21-42</t>
  </si>
  <si>
    <t>2021-04-29 23-21-41</t>
  </si>
  <si>
    <t>2021-04-29 23-21-40</t>
  </si>
  <si>
    <t>2021-04-29 23-21-39</t>
  </si>
  <si>
    <t>2021-04-29 23-21-38</t>
  </si>
  <si>
    <t>2021-04-29 23-21-37</t>
  </si>
  <si>
    <t>2021-04-29 23-21-36</t>
  </si>
  <si>
    <t>2021-04-29 23-21-35</t>
  </si>
  <si>
    <t>2021-04-29 23-21-34</t>
  </si>
  <si>
    <t>2021-04-29 23-21-33</t>
  </si>
  <si>
    <t>2021-04-29 23-21-32</t>
  </si>
  <si>
    <t>2021-04-29 23-21-31</t>
  </si>
  <si>
    <t>2021-04-29 23-21-30</t>
  </si>
  <si>
    <t>2021-04-29 23-21-29</t>
  </si>
  <si>
    <t>2021-04-29 23-21-28</t>
  </si>
  <si>
    <t>2021-04-29 23-21-27</t>
  </si>
  <si>
    <t>2021-04-29 23-21-26</t>
  </si>
  <si>
    <t>2021-04-29 23-21-25</t>
  </si>
  <si>
    <t>2021-04-29 23-21-24</t>
  </si>
  <si>
    <t>2021-04-29 23-21-23</t>
  </si>
  <si>
    <t>2021-04-29 23-21-22</t>
  </si>
  <si>
    <t>2021-04-29 23-21-21</t>
  </si>
  <si>
    <t>2021-04-29 23-21-20</t>
  </si>
  <si>
    <t>2021-04-29 23-21-19</t>
  </si>
  <si>
    <t>2021-04-29 23-21-18</t>
  </si>
  <si>
    <t>2021-04-29 23-21-17</t>
  </si>
  <si>
    <t>2021-04-29 23-21-16</t>
  </si>
  <si>
    <t>2021-04-29 23-21-15</t>
  </si>
  <si>
    <t>2021-04-29 23-21-14</t>
  </si>
  <si>
    <t>2021-04-29 23-21-13</t>
  </si>
  <si>
    <t>2021-04-29 23-21-12</t>
  </si>
  <si>
    <t>2021-04-29 23-21-11</t>
  </si>
  <si>
    <t>2021-04-29 23-21-10</t>
  </si>
  <si>
    <t>2021-04-29 23-21-09</t>
  </si>
  <si>
    <t>2021-04-29 23-21-08</t>
  </si>
  <si>
    <t>2021-04-29 23-21-07</t>
  </si>
  <si>
    <t>2021-04-29 23-21-06</t>
  </si>
  <si>
    <t>2021-04-29 23-21-05</t>
  </si>
  <si>
    <t>2021-04-29 23-21-04</t>
  </si>
  <si>
    <t>2021-04-29 23-21-03</t>
  </si>
  <si>
    <t>2021-04-29 23-21-02</t>
  </si>
  <si>
    <t>2021-04-29 23-21-01</t>
  </si>
  <si>
    <t>2021-04-29 23-21-00</t>
  </si>
  <si>
    <t>2021-04-29 23-20-59</t>
  </si>
  <si>
    <t>2021-04-29 23-20-58</t>
  </si>
  <si>
    <t>2021-04-29 23-20-57</t>
  </si>
  <si>
    <t>2021-04-29 23-20-56</t>
  </si>
  <si>
    <t>2021-04-29 23-20-55</t>
  </si>
  <si>
    <t>2021-04-29 23-20-54</t>
  </si>
  <si>
    <t>2021-04-29 23-20-53</t>
  </si>
  <si>
    <t>2021-04-29 23-20-52</t>
  </si>
  <si>
    <t>2021-04-29 23-20-51</t>
  </si>
  <si>
    <t>2021-04-29 23-20-50</t>
  </si>
  <si>
    <t>2021-04-29 23-20-49</t>
  </si>
  <si>
    <t>2021-04-29 23-20-48</t>
  </si>
  <si>
    <t>2021-04-29 23-20-47</t>
  </si>
  <si>
    <t>2021-04-29 23-20-46</t>
  </si>
  <si>
    <t>2021-04-29 23-20-45</t>
  </si>
  <si>
    <t>2021-04-29 23-20-44</t>
  </si>
  <si>
    <t>2021-04-29 23-20-43</t>
  </si>
  <si>
    <t>2021-04-29 23-20-42</t>
  </si>
  <si>
    <t>2021-04-29 23-20-41</t>
  </si>
  <si>
    <t>2021-04-29 23-20-40</t>
  </si>
  <si>
    <t>2021-04-29 23-20-39</t>
  </si>
  <si>
    <t>2021-04-29 23-20-38</t>
  </si>
  <si>
    <t>2021-04-29 23-20-37</t>
  </si>
  <si>
    <t>2021-04-29 23-20-36</t>
  </si>
  <si>
    <t>2021-04-29 23-20-35</t>
  </si>
  <si>
    <t>2021-04-29 23-20-34</t>
  </si>
  <si>
    <t>2021-04-29 23-20-33</t>
  </si>
  <si>
    <t>2021-04-29 23-20-32</t>
  </si>
  <si>
    <t>2021-04-29 23-20-31</t>
  </si>
  <si>
    <t>2021-04-29 23-20-30</t>
  </si>
  <si>
    <t>2021-04-29 23-20-29</t>
  </si>
  <si>
    <t>2021-04-29 23-20-28</t>
  </si>
  <si>
    <t>2021-04-29 23-20-27</t>
  </si>
  <si>
    <t>2021-04-29 23-20-26</t>
  </si>
  <si>
    <t>2021-04-29 23-20-25</t>
  </si>
  <si>
    <t>2021-04-29 23-20-24</t>
  </si>
  <si>
    <t>2021-04-29 23-20-23</t>
  </si>
  <si>
    <t>74.125.130.95</t>
  </si>
  <si>
    <t>2021-04-29 23-20-22</t>
  </si>
  <si>
    <t>2021-04-29 23-20-21</t>
  </si>
  <si>
    <t>2021-04-29 23-20-20</t>
  </si>
  <si>
    <t>2021-04-29 23-20-19</t>
  </si>
  <si>
    <t>2021-04-29 23-20-18</t>
  </si>
  <si>
    <t>2021-04-29 23-20-17</t>
  </si>
  <si>
    <t>2021-04-29 23-20-15</t>
  </si>
  <si>
    <t>2021-04-29 23-20-14</t>
  </si>
  <si>
    <t>2021-04-29 23-20-13</t>
  </si>
  <si>
    <t>2021-04-29 23-20-12</t>
  </si>
  <si>
    <t>2021-04-29 23-20-11</t>
  </si>
  <si>
    <t>2021-04-29 23-20-10</t>
  </si>
  <si>
    <t>2021-04-29 23-20-09</t>
  </si>
  <si>
    <t>2021-04-29 23-20-08</t>
  </si>
  <si>
    <t>2021-04-29 23-20-07</t>
  </si>
  <si>
    <t>2021-04-29 23-20-06</t>
  </si>
  <si>
    <t>2021-04-29 23-20-05</t>
  </si>
  <si>
    <t>2021-04-29 23-20-04</t>
  </si>
  <si>
    <t>2021-04-29 23-20-03</t>
  </si>
  <si>
    <t>2021-04-29 23-20-02</t>
  </si>
  <si>
    <t>2021-04-29 23-20-01</t>
  </si>
  <si>
    <t>2021-04-29 23-20-00</t>
  </si>
  <si>
    <t>2021-04-29 23-19-59</t>
  </si>
  <si>
    <t>2021-04-29 23-19-58</t>
  </si>
  <si>
    <t>2021-04-29 23-19-57</t>
  </si>
  <si>
    <t>2021-04-29 23-19-56</t>
  </si>
  <si>
    <t>2021-04-29 23-19-55</t>
  </si>
  <si>
    <t>2021-04-29 23-19-54</t>
  </si>
  <si>
    <t>2021-04-29 23-19-53</t>
  </si>
  <si>
    <t>2021-04-29 23-19-52</t>
  </si>
  <si>
    <t>2021-04-29 23-19-51</t>
  </si>
  <si>
    <t>2021-04-29 23-19-50</t>
  </si>
  <si>
    <t>2021-04-29 23-19-49</t>
  </si>
  <si>
    <t>2021-04-29 23-19-48</t>
  </si>
  <si>
    <t>2021-04-29 23-19-47</t>
  </si>
  <si>
    <t>2021-04-29 23-19-46</t>
  </si>
  <si>
    <t>2021-04-29 23-19-45</t>
  </si>
  <si>
    <t>2021-04-29 23-19-44</t>
  </si>
  <si>
    <t>2021-04-29 23-19-43</t>
  </si>
  <si>
    <t>2021-04-29 23-19-42</t>
  </si>
  <si>
    <t>2021-04-29 23-19-41</t>
  </si>
  <si>
    <t>2021-04-29 23-19-40</t>
  </si>
  <si>
    <t>2021-04-29 23-19-39</t>
  </si>
  <si>
    <t>2021-04-29 23-19-38</t>
  </si>
  <si>
    <t>2021-04-29 23-19-37</t>
  </si>
  <si>
    <t>2021-04-29 23-19-36</t>
  </si>
  <si>
    <t>2021-04-29 23-19-35</t>
  </si>
  <si>
    <t>2021-04-29 23-19-34</t>
  </si>
  <si>
    <t>2021-04-29 23-19-33</t>
  </si>
  <si>
    <t>2021-04-29 23-19-32</t>
  </si>
  <si>
    <t>2021-04-29 23-19-31</t>
  </si>
  <si>
    <t>2021-04-29 23-19-30</t>
  </si>
  <si>
    <t>2021-04-29 23-19-29</t>
  </si>
  <si>
    <t>2021-04-29 23-19-28</t>
  </si>
  <si>
    <t>2021-04-29 23-19-27</t>
  </si>
  <si>
    <t>2021-04-29 23-19-26</t>
  </si>
  <si>
    <t>2021-04-29 23-19-25</t>
  </si>
  <si>
    <t>2021-04-29 23-19-24</t>
  </si>
  <si>
    <t>2021-04-29 23-19-23</t>
  </si>
  <si>
    <t>2021-04-29 23-19-22</t>
  </si>
  <si>
    <t>2021-04-29 23-19-21</t>
  </si>
  <si>
    <t>2021-04-29 23-19-20</t>
  </si>
  <si>
    <t>2021-04-29 23-19-19</t>
  </si>
  <si>
    <t>2021-04-29 23-19-18</t>
  </si>
  <si>
    <t>2021-04-29 23-19-17</t>
  </si>
  <si>
    <t>2021-04-29 23-19-16</t>
  </si>
  <si>
    <t>2021-04-29 23-19-15</t>
  </si>
  <si>
    <t>2021-04-29 23-19-14</t>
  </si>
  <si>
    <t>2021-04-29 23-19-13</t>
  </si>
  <si>
    <t>2021-04-29 23-19-12</t>
  </si>
  <si>
    <t>2021-04-29 23-19-10</t>
  </si>
  <si>
    <t>2021-04-29 23-19-09</t>
  </si>
  <si>
    <t>2021-04-29 23-19-08</t>
  </si>
  <si>
    <t>2021-04-29 23-19-07</t>
  </si>
  <si>
    <t>2021-04-29 23-19-06</t>
  </si>
  <si>
    <t>2021-04-29 23-19-05</t>
  </si>
  <si>
    <t>2021-04-29 23-19-04</t>
  </si>
  <si>
    <t>2021-04-29 23-19-03</t>
  </si>
  <si>
    <t>2021-04-29 23-19-02</t>
  </si>
  <si>
    <t>2021-04-29 23-19-01</t>
  </si>
  <si>
    <t>2021-04-29 23-19-00</t>
  </si>
  <si>
    <t>2021-04-29 23-18-59</t>
  </si>
  <si>
    <t>2021-04-29 23-18-58</t>
  </si>
  <si>
    <t>2021-04-29 23-18-57</t>
  </si>
  <si>
    <t>2021-04-29 23-18-56</t>
  </si>
  <si>
    <t>2021-04-29 23-18-55</t>
  </si>
  <si>
    <t>2021-04-29 23-18-54</t>
  </si>
  <si>
    <t>2021-04-29 23-18-52</t>
  </si>
  <si>
    <t>2021-04-29 23-18-51</t>
  </si>
  <si>
    <t>2021-04-29 23-18-50</t>
  </si>
  <si>
    <t>2021-04-29 23-18-49</t>
  </si>
  <si>
    <t>2021-04-29 23-18-48</t>
  </si>
  <si>
    <t>2021-04-29 23-18-47</t>
  </si>
  <si>
    <t>2021-04-29 23-18-46</t>
  </si>
  <si>
    <t>2021-04-29 23-18-45</t>
  </si>
  <si>
    <t>2021-04-29 23-18-44</t>
  </si>
  <si>
    <t>2021-04-29 23-18-43</t>
  </si>
  <si>
    <t>2021-04-29 23-18-42</t>
  </si>
  <si>
    <t>2021-04-29 23-18-41</t>
  </si>
  <si>
    <t>2021-04-29 23-18-40</t>
  </si>
  <si>
    <t>2021-04-29 23-18-39</t>
  </si>
  <si>
    <t>2021-04-29 23-18-38</t>
  </si>
  <si>
    <t>2021-04-29 23-18-37</t>
  </si>
  <si>
    <t>2021-04-29 23-18-36</t>
  </si>
  <si>
    <t>2021-04-29 23-18-35</t>
  </si>
  <si>
    <t>2021-04-29 23-18-34</t>
  </si>
  <si>
    <t>2021-04-29 23-18-33</t>
  </si>
  <si>
    <t>2021-04-29 23-18-32</t>
  </si>
  <si>
    <t>2021-04-29 23-18-31</t>
  </si>
  <si>
    <t>2021-04-29 23-18-30</t>
  </si>
  <si>
    <t>2021-04-29 23-18-29</t>
  </si>
  <si>
    <t>2021-04-29 23-18-28</t>
  </si>
  <si>
    <t>2021-04-29 23-18-27</t>
  </si>
  <si>
    <t>2021-04-29 23-18-26</t>
  </si>
  <si>
    <t>2021-04-29 23-18-25</t>
  </si>
  <si>
    <t>2021-04-29 23-18-24</t>
  </si>
  <si>
    <t>2021-04-29 23-18-23</t>
  </si>
  <si>
    <t>2021-04-29 23-18-22</t>
  </si>
  <si>
    <t>2021-04-29 23-18-21</t>
  </si>
  <si>
    <t>2021-04-29 23-18-20</t>
  </si>
  <si>
    <t>2021-04-29 23-18-19</t>
  </si>
  <si>
    <t>2021-04-29 23-18-18</t>
  </si>
  <si>
    <t>2021-04-29 23-18-17</t>
  </si>
  <si>
    <t>2021-04-29 23-18-16</t>
  </si>
  <si>
    <t>2021-04-29 23-18-15</t>
  </si>
  <si>
    <t>2021-04-29 23-18-14</t>
  </si>
  <si>
    <t>2021-04-29 23-18-13</t>
  </si>
  <si>
    <t>2021-04-29 23-18-12</t>
  </si>
  <si>
    <t>2021-04-29 23-18-11</t>
  </si>
  <si>
    <t>2021-04-29 23-18-10</t>
  </si>
  <si>
    <t>2021-04-29 23-18-09</t>
  </si>
  <si>
    <t>2021-04-29 23-18-08</t>
  </si>
  <si>
    <t>2021-04-29 23-18-07</t>
  </si>
  <si>
    <t>2021-04-29 23-18-06</t>
  </si>
  <si>
    <t>2021-04-29 23-18-05</t>
  </si>
  <si>
    <t>2021-04-29 23-18-04</t>
  </si>
  <si>
    <t>2021-04-29 23-18-03</t>
  </si>
  <si>
    <t>2021-04-29 23-18-02</t>
  </si>
  <si>
    <t>2021-04-29 23-18-01</t>
  </si>
  <si>
    <t>2021-04-29 23-18-00</t>
  </si>
  <si>
    <t>2021-04-29 23-17-59</t>
  </si>
  <si>
    <t>2021-04-29 23-17-58</t>
  </si>
  <si>
    <t>2021-04-29 23-17-57</t>
  </si>
  <si>
    <t>2021-04-29 23-17-56</t>
  </si>
  <si>
    <t>2021-04-29 23-17-55</t>
  </si>
  <si>
    <t>2021-04-29 23-17-54</t>
  </si>
  <si>
    <t>2021-04-29 23-17-53</t>
  </si>
  <si>
    <t>2021-04-29 23-17-52</t>
  </si>
  <si>
    <t>2021-04-29 23-17-51</t>
  </si>
  <si>
    <t>2021-04-29 23-17-50</t>
  </si>
  <si>
    <t>2021-04-29 23-17-49</t>
  </si>
  <si>
    <t>2021-04-29 23-17-48</t>
  </si>
  <si>
    <t>2021-04-29 23-17-47</t>
  </si>
  <si>
    <t>2021-04-29 23-17-46</t>
  </si>
  <si>
    <t>2021-04-29 23-17-45</t>
  </si>
  <si>
    <t>2021-04-29 23-17-44</t>
  </si>
  <si>
    <t>2021-04-29 23-17-43</t>
  </si>
  <si>
    <t>2021-04-29 23-17-42</t>
  </si>
  <si>
    <t>2021-04-29 23-17-41</t>
  </si>
  <si>
    <t>2021-04-29 23-17-40</t>
  </si>
  <si>
    <t>2021-04-29 23-17-39</t>
  </si>
  <si>
    <t>2021-04-29 23-17-38</t>
  </si>
  <si>
    <t>2021-04-29 23-17-37</t>
  </si>
  <si>
    <t>2021-04-29 23-17-36</t>
  </si>
  <si>
    <t>2021-04-29 23-17-35</t>
  </si>
  <si>
    <t>2021-04-29 23-17-34</t>
  </si>
  <si>
    <t>2021-04-29 23-17-33</t>
  </si>
  <si>
    <t>2021-04-29 23-17-32</t>
  </si>
  <si>
    <t>2021-04-29 23-17-31</t>
  </si>
  <si>
    <t>2021-04-29 23-17-30</t>
  </si>
  <si>
    <t>2021-04-29 23-17-29</t>
  </si>
  <si>
    <t>2021-04-29 23-17-28</t>
  </si>
  <si>
    <t>2021-04-29 23-17-27</t>
  </si>
  <si>
    <t>2021-04-29 23-17-26</t>
  </si>
  <si>
    <t>2021-04-29 23-17-25</t>
  </si>
  <si>
    <t>2021-04-29 23-17-24</t>
  </si>
  <si>
    <t>2021-04-29 23-17-23</t>
  </si>
  <si>
    <t>2021-04-29 23-17-22</t>
  </si>
  <si>
    <t>2021-04-29 23-17-21</t>
  </si>
  <si>
    <t>2021-04-29 23-17-20</t>
  </si>
  <si>
    <t>2021-04-29 23-17-19</t>
  </si>
  <si>
    <t>2021-04-29 23-17-18</t>
  </si>
  <si>
    <t>2021-04-29 23-17-17</t>
  </si>
  <si>
    <t>2021-04-29 23-17-16</t>
  </si>
  <si>
    <t>2021-04-29 23-17-15</t>
  </si>
  <si>
    <t>2021-04-29 23-17-14</t>
  </si>
  <si>
    <t>2021-04-29 23-17-13</t>
  </si>
  <si>
    <t>2021-04-29 23-17-12</t>
  </si>
  <si>
    <t>2021-04-29 23-17-11</t>
  </si>
  <si>
    <t>2021-04-29 23-17-10</t>
  </si>
  <si>
    <t>2021-04-29 23-17-09</t>
  </si>
  <si>
    <t>2021-04-29 23-17-08</t>
  </si>
  <si>
    <t>2021-04-29 23-17-07</t>
  </si>
  <si>
    <t>2021-04-29 23-17-06</t>
  </si>
  <si>
    <t>2021-04-29 23-17-05</t>
  </si>
  <si>
    <t>2021-04-29 23-17-04</t>
  </si>
  <si>
    <t>2021-04-29 23-17-03</t>
  </si>
  <si>
    <t>2021-04-29 23-17-02</t>
  </si>
  <si>
    <t>2021-04-29 23-17-01</t>
  </si>
  <si>
    <t>2021-04-29 23-17-00</t>
  </si>
  <si>
    <t>2021-04-29 23-16-59</t>
  </si>
  <si>
    <t>2021-04-29 23-16-58</t>
  </si>
  <si>
    <t>2021-04-29 23-16-57</t>
  </si>
  <si>
    <t>2021-04-29 23-16-56</t>
  </si>
  <si>
    <t>2021-04-29 23-16-55</t>
  </si>
  <si>
    <t>2021-04-29 23-16-54</t>
  </si>
  <si>
    <t>2021-04-29 23-16-53</t>
  </si>
  <si>
    <t>2021-04-29 23-16-52</t>
  </si>
  <si>
    <t>2021-04-29 23-16-51</t>
  </si>
  <si>
    <t>2021-04-29 23-16-50</t>
  </si>
  <si>
    <t>2021-04-29 23-16-49</t>
  </si>
  <si>
    <t>2021-04-29 23-16-48</t>
  </si>
  <si>
    <t>2021-04-29 23-16-47</t>
  </si>
  <si>
    <t>2021-04-29 23-16-46</t>
  </si>
  <si>
    <t>2021-04-29 23-16-45</t>
  </si>
  <si>
    <t>2021-04-29 23-16-44</t>
  </si>
  <si>
    <t>2021-04-29 23-16-43</t>
  </si>
  <si>
    <t>2021-04-29 23-16-42</t>
  </si>
  <si>
    <t>2021-04-29 23-16-41</t>
  </si>
  <si>
    <t>2021-04-29 23-16-40</t>
  </si>
  <si>
    <t>2021-04-29 23-16-39</t>
  </si>
  <si>
    <t>2021-04-29 23-16-38</t>
  </si>
  <si>
    <t>2021-04-29 23-16-37</t>
  </si>
  <si>
    <t>2021-04-29 23-16-36</t>
  </si>
  <si>
    <t>2021-04-29 23-16-35</t>
  </si>
  <si>
    <t>2021-04-29 23-16-34</t>
  </si>
  <si>
    <t>2021-04-29 23-16-33</t>
  </si>
  <si>
    <t>2021-04-29 23-16-32</t>
  </si>
  <si>
    <t>2021-04-29 23-16-31</t>
  </si>
  <si>
    <t>2021-04-29 23-16-30</t>
  </si>
  <si>
    <t>2021-04-29 23-16-29</t>
  </si>
  <si>
    <t>2021-04-29 23-16-28</t>
  </si>
  <si>
    <t>2021-04-29 23-16-27</t>
  </si>
  <si>
    <t>2021-04-29 23-16-26</t>
  </si>
  <si>
    <t>2021-04-29 23-16-25</t>
  </si>
  <si>
    <t>2021-04-29 23-16-24</t>
  </si>
  <si>
    <t>2021-04-29 23-16-23</t>
  </si>
  <si>
    <t>2021-04-29 23-16-22</t>
  </si>
  <si>
    <t>2021-04-29 23-16-21</t>
  </si>
  <si>
    <t>2021-04-29 23-16-20</t>
  </si>
  <si>
    <t>2021-04-29 23-16-19</t>
  </si>
  <si>
    <t>2021-04-29 23-16-18</t>
  </si>
  <si>
    <t>2021-04-29 23-16-17</t>
  </si>
  <si>
    <t>2021-04-29 23-16-16</t>
  </si>
  <si>
    <t>2021-04-29 23-16-15</t>
  </si>
  <si>
    <t>2021-04-29 23-16-14</t>
  </si>
  <si>
    <t>2021-04-29 23-16-13</t>
  </si>
  <si>
    <t>2021-04-29 23-16-12</t>
  </si>
  <si>
    <t>2021-04-29 23-16-11</t>
  </si>
  <si>
    <t>2021-04-29 23-16-10</t>
  </si>
  <si>
    <t>2021-04-29 23-16-09</t>
  </si>
  <si>
    <t>2021-04-29 23-16-08</t>
  </si>
  <si>
    <t>74.125.24.102</t>
  </si>
  <si>
    <t>2021-04-29 23-16-07</t>
  </si>
  <si>
    <t>2021-04-29 23-16-06</t>
  </si>
  <si>
    <t>2021-04-29 23-16-05</t>
  </si>
  <si>
    <t>2021-04-29 23-16-04</t>
  </si>
  <si>
    <t>2021-04-29 23-16-03</t>
  </si>
  <si>
    <t>2021-04-29 23-16-02</t>
  </si>
  <si>
    <t>2021-04-29 23-16-01</t>
  </si>
  <si>
    <t>2021-04-29 23-16-00</t>
  </si>
  <si>
    <t>2021-04-29 23-15-59</t>
  </si>
  <si>
    <t>2021-04-29 23-15-58</t>
  </si>
  <si>
    <t>2021-04-29 23-15-57</t>
  </si>
  <si>
    <t>2021-04-29 23-15-56</t>
  </si>
  <si>
    <t>2021-04-29 23-15-55</t>
  </si>
  <si>
    <t>2021-04-29 23-15-54</t>
  </si>
  <si>
    <t>2021-04-29 23-15-53</t>
  </si>
  <si>
    <t>2021-04-29 23-15-52</t>
  </si>
  <si>
    <t>2021-04-29 23-15-51</t>
  </si>
  <si>
    <t>2021-04-29 23-15-50</t>
  </si>
  <si>
    <t>2021-04-29 23-15-49</t>
  </si>
  <si>
    <t>2021-04-29 23-15-48</t>
  </si>
  <si>
    <t>2021-04-29 23-15-47</t>
  </si>
  <si>
    <t>2021-04-29 23-15-46</t>
  </si>
  <si>
    <t>2021-04-29 23-15-45</t>
  </si>
  <si>
    <t>2021-04-29 23-15-44</t>
  </si>
  <si>
    <t>2021-04-29 23-15-43</t>
  </si>
  <si>
    <t>2021-04-29 23-15-42</t>
  </si>
  <si>
    <t>2021-04-29 23-15-41</t>
  </si>
  <si>
    <t>2021-04-29 23-15-40</t>
  </si>
  <si>
    <t>2021-04-29 23-15-39</t>
  </si>
  <si>
    <t>2021-04-29 23-15-38</t>
  </si>
  <si>
    <t>2021-04-29 23-15-37</t>
  </si>
  <si>
    <t>2021-04-29 23-15-36</t>
  </si>
  <si>
    <t>2021-04-29 23-15-35</t>
  </si>
  <si>
    <t>2021-04-29 23-15-34</t>
  </si>
  <si>
    <t>2021-04-29 23-15-33</t>
  </si>
  <si>
    <t>2021-04-29 23-15-32</t>
  </si>
  <si>
    <t>2021-04-29 23-15-31</t>
  </si>
  <si>
    <t>2021-04-29 23-15-30</t>
  </si>
  <si>
    <t>2021-04-29 23-15-29</t>
  </si>
  <si>
    <t>2021-04-29 23-15-28</t>
  </si>
  <si>
    <t>2021-04-29 23-15-27</t>
  </si>
  <si>
    <t>2021-04-29 23-15-26</t>
  </si>
  <si>
    <t>2021-04-29 23-15-25</t>
  </si>
  <si>
    <t>2021-04-29 23-15-24</t>
  </si>
  <si>
    <t>2021-04-29 23-15-23</t>
  </si>
  <si>
    <t>2021-04-29 23-15-22</t>
  </si>
  <si>
    <t>2021-04-29 23-15-21</t>
  </si>
  <si>
    <t>2021-04-29 23-15-20</t>
  </si>
  <si>
    <t>2021-04-29 23-15-18</t>
  </si>
  <si>
    <t>2021-04-29 23-15-17</t>
  </si>
  <si>
    <t>2021-04-29 23-15-16</t>
  </si>
  <si>
    <t>2021-04-29 23-15-15</t>
  </si>
  <si>
    <t>2021-04-29 23-15-14</t>
  </si>
  <si>
    <t>2021-04-29 23-15-13</t>
  </si>
  <si>
    <t>2021-04-29 23-15-12</t>
  </si>
  <si>
    <t>2021-04-29 23-15-11</t>
  </si>
  <si>
    <t>2021-04-29 23-15-10</t>
  </si>
  <si>
    <t>2021-04-29 23-15-09</t>
  </si>
  <si>
    <t>2021-04-29 23-15-08</t>
  </si>
  <si>
    <t>2021-04-29 23-15-07</t>
  </si>
  <si>
    <t>2021-04-29 23-15-06</t>
  </si>
  <si>
    <t>2021-04-29 23-15-05</t>
  </si>
  <si>
    <t>2021-04-29 23-15-04</t>
  </si>
  <si>
    <t>2021-04-29 23-15-03</t>
  </si>
  <si>
    <t>2021-04-29 23-15-02</t>
  </si>
  <si>
    <t>2021-04-29 23-15-01</t>
  </si>
  <si>
    <t>2021-04-29 23-15-00</t>
  </si>
  <si>
    <t>2021-04-29 23-14-59</t>
  </si>
  <si>
    <t>2021-04-29 23-14-58</t>
  </si>
  <si>
    <t>2021-04-29 23-14-57</t>
  </si>
  <si>
    <t>2021-04-29 23-14-56</t>
  </si>
  <si>
    <t>2021-04-29 23-14-55</t>
  </si>
  <si>
    <t>2021-04-29 23-14-54</t>
  </si>
  <si>
    <t>2021-04-29 23-14-53</t>
  </si>
  <si>
    <t>2021-04-29 23-14-52</t>
  </si>
  <si>
    <t>2021-04-29 23-14-51</t>
  </si>
  <si>
    <t>2021-04-29 23-14-50</t>
  </si>
  <si>
    <t>2021-04-29 23-14-49</t>
  </si>
  <si>
    <t>2021-04-29 23-14-48</t>
  </si>
  <si>
    <t>2021-04-29 23-14-47</t>
  </si>
  <si>
    <t>2021-04-29 23-14-46</t>
  </si>
  <si>
    <t>2021-04-29 23-14-45</t>
  </si>
  <si>
    <t>2021-04-29 23-14-43</t>
  </si>
  <si>
    <t>2021-04-29 23-14-42</t>
  </si>
  <si>
    <t>2021-04-29 23-14-41</t>
  </si>
  <si>
    <t>2021-04-29 23-14-40</t>
  </si>
  <si>
    <t>2021-04-29 23-14-39</t>
  </si>
  <si>
    <t>2021-04-29 23-14-38</t>
  </si>
  <si>
    <t>2021-04-29 23-14-37</t>
  </si>
  <si>
    <t>2021-04-29 23-14-36</t>
  </si>
  <si>
    <t>2021-04-29 23-14-35</t>
  </si>
  <si>
    <t>2021-04-29 23-14-34</t>
  </si>
  <si>
    <t>2021-04-29 23-14-33</t>
  </si>
  <si>
    <t>2021-04-29 23-14-32</t>
  </si>
  <si>
    <t>2021-04-29 23-14-31</t>
  </si>
  <si>
    <t>2021-04-29 23-14-30</t>
  </si>
  <si>
    <t>2021-04-29 23-14-29</t>
  </si>
  <si>
    <t>2021-04-29 23-14-28</t>
  </si>
  <si>
    <t>2021-04-29 23-14-27</t>
  </si>
  <si>
    <t>2021-04-29 23-14-26</t>
  </si>
  <si>
    <t>2021-04-29 23-14-25</t>
  </si>
  <si>
    <t>2021-04-29 23-14-24</t>
  </si>
  <si>
    <t>2021-04-29 23-14-23</t>
  </si>
  <si>
    <t>2021-04-29 23-14-22</t>
  </si>
  <si>
    <t>2021-04-29 23-14-21</t>
  </si>
  <si>
    <t>2021-04-29 23-14-20</t>
  </si>
  <si>
    <t>2021-04-29 23-14-19</t>
  </si>
  <si>
    <t>2021-04-29 23-14-18</t>
  </si>
  <si>
    <t>2021-04-29 23-14-17</t>
  </si>
  <si>
    <t>2021-04-29 23-14-16</t>
  </si>
  <si>
    <t>2021-04-29 23-14-15</t>
  </si>
  <si>
    <t>2021-04-29 23-14-14</t>
  </si>
  <si>
    <t>2021-04-29 23-14-13</t>
  </si>
  <si>
    <t>2021-04-29 23-14-12</t>
  </si>
  <si>
    <t>2021-04-29 23-14-11</t>
  </si>
  <si>
    <t>2021-04-29 23-14-10</t>
  </si>
  <si>
    <t>2021-04-29 23-14-09</t>
  </si>
  <si>
    <t>2021-04-29 23-14-08</t>
  </si>
  <si>
    <t>2021-04-29 23-14-07</t>
  </si>
  <si>
    <t>2021-04-29 23-14-06</t>
  </si>
  <si>
    <t>2021-04-29 23-14-05</t>
  </si>
  <si>
    <t>2021-04-29 23-14-04</t>
  </si>
  <si>
    <t>2021-04-29 23-14-03</t>
  </si>
  <si>
    <t>2021-04-29 23-14-02</t>
  </si>
  <si>
    <t>2021-04-29 23-14-01</t>
  </si>
  <si>
    <t>2021-04-29 23-14-00</t>
  </si>
  <si>
    <t>2021-04-29 23-13-59</t>
  </si>
  <si>
    <t>2021-04-29 23-13-58</t>
  </si>
  <si>
    <t>2021-04-29 23-13-57</t>
  </si>
  <si>
    <t>2021-04-29 23-13-56</t>
  </si>
  <si>
    <t>2021-04-29 23-13-55</t>
  </si>
  <si>
    <t>2021-04-29 23-13-54</t>
  </si>
  <si>
    <t>2021-04-29 23-13-53</t>
  </si>
  <si>
    <t>2021-04-29 23-13-52</t>
  </si>
  <si>
    <t>2021-04-29 23-13-51</t>
  </si>
  <si>
    <t>2021-04-29 23-13-50</t>
  </si>
  <si>
    <t>2021-04-29 23-13-49</t>
  </si>
  <si>
    <t>2021-04-29 23-13-48</t>
  </si>
  <si>
    <t>2021-04-29 23-13-47</t>
  </si>
  <si>
    <t>2021-04-29 23-13-46</t>
  </si>
  <si>
    <t>2021-04-29 23-13-45</t>
  </si>
  <si>
    <t>2021-04-29 23-13-44</t>
  </si>
  <si>
    <t>2021-04-29 23-13-43</t>
  </si>
  <si>
    <t>2021-04-29 23-13-42</t>
  </si>
  <si>
    <t>2021-04-29 23-13-41</t>
  </si>
  <si>
    <t>2021-04-29 23-13-40</t>
  </si>
  <si>
    <t>2021-04-29 23-13-39</t>
  </si>
  <si>
    <t>2021-04-29 23-13-38</t>
  </si>
  <si>
    <t>2021-04-29 23-13-37</t>
  </si>
  <si>
    <t>2021-04-29 23-13-36</t>
  </si>
  <si>
    <t>2021-04-29 23-13-35</t>
  </si>
  <si>
    <t>2021-04-29 23-13-34</t>
  </si>
  <si>
    <t>2021-04-29 23-13-33</t>
  </si>
  <si>
    <t>2021-04-29 23-13-32</t>
  </si>
  <si>
    <t>2021-04-29 23-13-31</t>
  </si>
  <si>
    <t>2021-04-29 23-13-30</t>
  </si>
  <si>
    <t>2021-04-29 23-13-29</t>
  </si>
  <si>
    <t>2021-04-29 23-13-28</t>
  </si>
  <si>
    <t>2021-04-29 23-13-27</t>
  </si>
  <si>
    <t>2021-04-29 23-13-26</t>
  </si>
  <si>
    <t>2021-04-29 23-13-25</t>
  </si>
  <si>
    <t>2021-04-29 23-13-24</t>
  </si>
  <si>
    <t>2021-04-29 23-13-23</t>
  </si>
  <si>
    <t>2021-04-29 23-13-22</t>
  </si>
  <si>
    <t>2021-04-29 23-13-21</t>
  </si>
  <si>
    <t>2021-04-29 23-13-20</t>
  </si>
  <si>
    <t>2021-04-29 23-13-19</t>
  </si>
  <si>
    <t>2021-04-29 23-13-18</t>
  </si>
  <si>
    <t>2021-04-29 23-13-17</t>
  </si>
  <si>
    <t>2021-04-29 23-13-16</t>
  </si>
  <si>
    <t>2021-04-29 23-13-15</t>
  </si>
  <si>
    <t>2021-04-29 23-13-14</t>
  </si>
  <si>
    <t>2021-04-29 23-13-13</t>
  </si>
  <si>
    <t>2021-04-29 23-13-12</t>
  </si>
  <si>
    <t>2021-04-29 23-13-11</t>
  </si>
  <si>
    <t>2021-04-29 23-13-10</t>
  </si>
  <si>
    <t>2021-04-29 23-13-09</t>
  </si>
  <si>
    <t>2021-04-29 23-13-08</t>
  </si>
  <si>
    <t>2021-04-29 23-13-07</t>
  </si>
  <si>
    <t>2021-04-29 23-13-06</t>
  </si>
  <si>
    <t>2021-04-29 23-13-05</t>
  </si>
  <si>
    <t>2021-04-29 23-13-04</t>
  </si>
  <si>
    <t>2021-04-29 23-13-03</t>
  </si>
  <si>
    <t>2021-04-29 23-13-02</t>
  </si>
  <si>
    <t>2021-04-29 23-13-01</t>
  </si>
  <si>
    <t>2021-04-29 23-13-00</t>
  </si>
  <si>
    <t>2021-04-29 23-12-59</t>
  </si>
  <si>
    <t>2021-04-29 23-12-58</t>
  </si>
  <si>
    <t>2021-04-29 23-12-57</t>
  </si>
  <si>
    <t>2021-04-29 23-12-56</t>
  </si>
  <si>
    <t>2021-04-29 23-12-55</t>
  </si>
  <si>
    <t>2021-04-29 23-12-54</t>
  </si>
  <si>
    <t>2021-04-29 23-12-53</t>
  </si>
  <si>
    <t>2021-04-29 23-12-52</t>
  </si>
  <si>
    <t>2021-04-29 23-12-51</t>
  </si>
  <si>
    <t>2021-04-29 23-12-50</t>
  </si>
  <si>
    <t>2021-04-29 23-12-49</t>
  </si>
  <si>
    <t>2021-04-29 23-12-48</t>
  </si>
  <si>
    <t>2021-04-29 23-12-47</t>
  </si>
  <si>
    <t>2021-04-29 23-12-46</t>
  </si>
  <si>
    <t>2021-04-29 23-12-45</t>
  </si>
  <si>
    <t>2021-04-29 23-12-44</t>
  </si>
  <si>
    <t>2021-04-29 23-12-43</t>
  </si>
  <si>
    <t>2021-04-29 23-12-42</t>
  </si>
  <si>
    <t>2021-04-29 23-12-41</t>
  </si>
  <si>
    <t>2021-04-29 23-12-40</t>
  </si>
  <si>
    <t>2021-04-29 23-12-39</t>
  </si>
  <si>
    <t>2021-04-29 23-12-38</t>
  </si>
  <si>
    <t>2021-04-29 23-12-37</t>
  </si>
  <si>
    <t>2021-04-29 23-12-36</t>
  </si>
  <si>
    <t>2021-04-29 23-12-35</t>
  </si>
  <si>
    <t>2021-04-29 23-12-34</t>
  </si>
  <si>
    <t>2021-04-29 23-12-33</t>
  </si>
  <si>
    <t>2021-04-29 23-12-32</t>
  </si>
  <si>
    <t>2021-04-29 23-12-31</t>
  </si>
  <si>
    <t>2021-04-29 23-12-30</t>
  </si>
  <si>
    <t>2021-04-29 23-12-29</t>
  </si>
  <si>
    <t>2021-04-29 23-12-28</t>
  </si>
  <si>
    <t>2021-04-29 23-12-27</t>
  </si>
  <si>
    <t>2021-04-29 23-12-26</t>
  </si>
  <si>
    <t>2021-04-29 23-12-25</t>
  </si>
  <si>
    <t>2021-04-29 23-12-24</t>
  </si>
  <si>
    <t>2021-04-29 23-12-23</t>
  </si>
  <si>
    <t>2021-04-29 23-12-22</t>
  </si>
  <si>
    <t>2021-04-29 23-12-21</t>
  </si>
  <si>
    <t>2021-04-29 23-12-20</t>
  </si>
  <si>
    <t>2021-04-29 23-12-19</t>
  </si>
  <si>
    <t>2021-04-29 23-12-18</t>
  </si>
  <si>
    <t>2021-04-29 23-12-17</t>
  </si>
  <si>
    <t>2021-04-29 23-12-16</t>
  </si>
  <si>
    <t>2021-04-29 23-12-15</t>
  </si>
  <si>
    <t>2021-04-29 23-12-14</t>
  </si>
  <si>
    <t>2021-04-29 23-12-12</t>
  </si>
  <si>
    <t>2021-04-29 23-12-11</t>
  </si>
  <si>
    <t>2021-04-29 23-12-10</t>
  </si>
  <si>
    <t>2021-04-29 23-12-09</t>
  </si>
  <si>
    <t>2021-04-29 23-12-08</t>
  </si>
  <si>
    <t>2021-04-29 23-12-07</t>
  </si>
  <si>
    <t>2021-04-29 23-12-06</t>
  </si>
  <si>
    <t>2021-04-29 23-12-05</t>
  </si>
  <si>
    <t>2021-04-29 23-12-04</t>
  </si>
  <si>
    <t>2021-04-29 23-12-03</t>
  </si>
  <si>
    <t>2021-04-29 23-12-02</t>
  </si>
  <si>
    <t>2021-04-29 23-12-01</t>
  </si>
  <si>
    <t>2021-04-29 23-12-00</t>
  </si>
  <si>
    <t>2021-04-29 23-11-59</t>
  </si>
  <si>
    <t>2021-04-29 23-11-58</t>
  </si>
  <si>
    <t>2021-04-29 23-11-57</t>
  </si>
  <si>
    <t>2021-04-29 23-11-55</t>
  </si>
  <si>
    <t>2021-04-29 23-11-54</t>
  </si>
  <si>
    <t>2021-04-29 23-11-53</t>
  </si>
  <si>
    <t>2021-04-29 23-11-52</t>
  </si>
  <si>
    <t>2021-04-29 23-11-51</t>
  </si>
  <si>
    <t>2021-04-29 23-11-50</t>
  </si>
  <si>
    <t>2021-04-29 23-11-49</t>
  </si>
  <si>
    <t>2021-04-29 23-11-48</t>
  </si>
  <si>
    <t>2021-04-29 23-11-47</t>
  </si>
  <si>
    <t>2021-04-29 23-11-46</t>
  </si>
  <si>
    <t>2021-04-29 23-11-45</t>
  </si>
  <si>
    <t>2021-04-29 23-11-44</t>
  </si>
  <si>
    <t>2021-04-29 23-11-43</t>
  </si>
  <si>
    <t>2021-04-29 23-11-42</t>
  </si>
  <si>
    <t>2021-04-29 23-11-41</t>
  </si>
  <si>
    <t>2021-04-29 23-11-40</t>
  </si>
  <si>
    <t>2021-04-29 23-11-39</t>
  </si>
  <si>
    <t>2021-04-29 23-11-38</t>
  </si>
  <si>
    <t>2021-04-29 23-11-37</t>
  </si>
  <si>
    <t>2021-04-29 23-11-36</t>
  </si>
  <si>
    <t>2021-04-29 23-11-35</t>
  </si>
  <si>
    <t>2021-04-29 23-11-34</t>
  </si>
  <si>
    <t>2021-04-29 23-11-33</t>
  </si>
  <si>
    <t>2021-04-29 23-11-32</t>
  </si>
  <si>
    <t>2021-04-29 23-11-31</t>
  </si>
  <si>
    <t>2021-04-29 23-11-30</t>
  </si>
  <si>
    <t>2021-04-29 23-11-29</t>
  </si>
  <si>
    <t>2021-04-29 23-11-28</t>
  </si>
  <si>
    <t>2021-04-29 23-11-27</t>
  </si>
  <si>
    <t>2021-04-29 23-11-26</t>
  </si>
  <si>
    <t>2021-04-29 23-11-25</t>
  </si>
  <si>
    <t>2021-04-29 23-11-24</t>
  </si>
  <si>
    <t>2021-04-29 23-11-23</t>
  </si>
  <si>
    <t>2021-04-29 23-11-22</t>
  </si>
  <si>
    <t>2021-04-29 23-11-21</t>
  </si>
  <si>
    <t>2021-04-29 23-11-20</t>
  </si>
  <si>
    <t>2021-04-29 23-11-19</t>
  </si>
  <si>
    <t>2021-04-29 23-11-18</t>
  </si>
  <si>
    <t>2021-04-29 23-11-17</t>
  </si>
  <si>
    <t>2021-04-29 23-11-16</t>
  </si>
  <si>
    <t>2021-04-29 23-11-15</t>
  </si>
  <si>
    <t>2021-04-29 23-11-14</t>
  </si>
  <si>
    <t>2021-04-29 23-11-13</t>
  </si>
  <si>
    <t>2021-04-29 23-11-12</t>
  </si>
  <si>
    <t>2021-04-29 23-11-11</t>
  </si>
  <si>
    <t>2021-04-29 23-11-10</t>
  </si>
  <si>
    <t>2021-04-29 23-11-09</t>
  </si>
  <si>
    <t>2021-04-29 23-11-08</t>
  </si>
  <si>
    <t>2021-04-29 23-11-07</t>
  </si>
  <si>
    <t>2021-04-29 23-11-06</t>
  </si>
  <si>
    <t>2021-04-29 23-11-05</t>
  </si>
  <si>
    <t>2021-04-29 23-11-04</t>
  </si>
  <si>
    <t>2021-04-29 23-11-03</t>
  </si>
  <si>
    <t>2021-04-29 23-11-02</t>
  </si>
  <si>
    <t>2021-04-29 23-11-01</t>
  </si>
  <si>
    <t>2021-04-29 23-11-00</t>
  </si>
  <si>
    <t>2021-04-29 23-10-59</t>
  </si>
  <si>
    <t>2021-04-29 23-10-58</t>
  </si>
  <si>
    <t>2021-04-29 23-10-57</t>
  </si>
  <si>
    <t>2021-04-29 23-10-56</t>
  </si>
  <si>
    <t>2021-04-29 23-10-55</t>
  </si>
  <si>
    <t>2021-04-29 23-10-54</t>
  </si>
  <si>
    <t>2021-04-29 23-10-53</t>
  </si>
  <si>
    <t>2021-04-29 23-10-52</t>
  </si>
  <si>
    <t>2021-04-29 23-10-51</t>
  </si>
  <si>
    <t>2021-04-29 23-10-50</t>
  </si>
  <si>
    <t>2021-04-29 23-10-49</t>
  </si>
  <si>
    <t>2021-04-29 23-10-48</t>
  </si>
  <si>
    <t>2021-04-29 23-10-47</t>
  </si>
  <si>
    <t>2021-04-29 23-10-46</t>
  </si>
  <si>
    <t>2021-04-29 23-10-45</t>
  </si>
  <si>
    <t>2021-04-29 23-10-44</t>
  </si>
  <si>
    <t>2021-04-29 23-10-43</t>
  </si>
  <si>
    <t>2021-04-29 23-10-42</t>
  </si>
  <si>
    <t>2021-04-29 23-10-41</t>
  </si>
  <si>
    <t>2021-04-29 23-10-40</t>
  </si>
  <si>
    <t>2021-04-29 23-10-39</t>
  </si>
  <si>
    <t>2021-04-29 23-10-38</t>
  </si>
  <si>
    <t>2021-04-29 23-10-37</t>
  </si>
  <si>
    <t>2021-04-29 23-10-36</t>
  </si>
  <si>
    <t>2021-04-29 23-10-35</t>
  </si>
  <si>
    <t>2021-04-29 23-10-34</t>
  </si>
  <si>
    <t>2021-04-29 23-10-33</t>
  </si>
  <si>
    <t>2021-04-29 23-10-32</t>
  </si>
  <si>
    <t>2021-04-29 23-10-31</t>
  </si>
  <si>
    <t>2021-04-29 23-10-30</t>
  </si>
  <si>
    <t>2021-04-29 23-10-29</t>
  </si>
  <si>
    <t>2021-04-29 23-10-28</t>
  </si>
  <si>
    <t>2021-04-29 23-10-27</t>
  </si>
  <si>
    <t>2021-04-29 23-10-26</t>
  </si>
  <si>
    <t>2021-04-29 23-10-25</t>
  </si>
  <si>
    <t>2021-04-29 23-10-24</t>
  </si>
  <si>
    <t>2021-04-29 23-10-23</t>
  </si>
  <si>
    <t>2021-04-29 23-10-22</t>
  </si>
  <si>
    <t>2021-04-29 23-10-21</t>
  </si>
  <si>
    <t>2021-04-29 23-10-20</t>
  </si>
  <si>
    <t>2021-04-29 23-10-19</t>
  </si>
  <si>
    <t>2021-04-29 23-10-18</t>
  </si>
  <si>
    <t>2021-04-29 23-10-17</t>
  </si>
  <si>
    <t>2021-04-29 23-10-16</t>
  </si>
  <si>
    <t>2021-04-29 23-10-15</t>
  </si>
  <si>
    <t>2021-04-29 23-10-14</t>
  </si>
  <si>
    <t>2021-04-29 23-10-13</t>
  </si>
  <si>
    <t>2021-04-29 23-10-12</t>
  </si>
  <si>
    <t>2021-04-29 23-10-11</t>
  </si>
  <si>
    <t>2021-04-29 23-10-10</t>
  </si>
  <si>
    <t>2021-04-29 23-10-09</t>
  </si>
  <si>
    <t>2021-04-29 23-10-08</t>
  </si>
  <si>
    <t>2021-04-29 23-10-07</t>
  </si>
  <si>
    <t>2021-04-29 23-10-06</t>
  </si>
  <si>
    <t>2021-04-29 23-10-05</t>
  </si>
  <si>
    <t>2021-04-29 23-10-04</t>
  </si>
  <si>
    <t>2021-04-29 23-10-03</t>
  </si>
  <si>
    <t>2021-04-29 23-10-02</t>
  </si>
  <si>
    <t>2021-04-29 23-10-01</t>
  </si>
  <si>
    <t>2021-04-29 23-10-00</t>
  </si>
  <si>
    <t>2021-04-29 23-09-59</t>
  </si>
  <si>
    <t>2021-04-29 23-09-58</t>
  </si>
  <si>
    <t>2021-04-29 23-09-57</t>
  </si>
  <si>
    <t>2021-04-29 23-09-56</t>
  </si>
  <si>
    <t>2021-04-29 23-09-55</t>
  </si>
  <si>
    <t>2021-04-29 23-09-54</t>
  </si>
  <si>
    <t>2021-04-29 23-09-53</t>
  </si>
  <si>
    <t>2021-04-29 23-09-52</t>
  </si>
  <si>
    <t>2021-04-29 23-09-51</t>
  </si>
  <si>
    <t>2021-04-29 23-09-50</t>
  </si>
  <si>
    <t>2021-04-29 23-09-49</t>
  </si>
  <si>
    <t>2021-04-29 23-09-48</t>
  </si>
  <si>
    <t>2021-04-29 23-09-47</t>
  </si>
  <si>
    <t>2021-04-29 23-09-46</t>
  </si>
  <si>
    <t>2021-04-29 23-09-45</t>
  </si>
  <si>
    <t>2021-04-29 23-09-44</t>
  </si>
  <si>
    <t>2021-04-29 23-09-43</t>
  </si>
  <si>
    <t>2021-04-29 23-09-42</t>
  </si>
  <si>
    <t>2021-04-29 23-09-41</t>
  </si>
  <si>
    <t>2021-04-29 23-09-40</t>
  </si>
  <si>
    <t>2021-04-29 23-09-39</t>
  </si>
  <si>
    <t>2021-04-29 23-09-38</t>
  </si>
  <si>
    <t>2021-04-29 23-09-37</t>
  </si>
  <si>
    <t>2021-04-29 23-09-36</t>
  </si>
  <si>
    <t>2021-04-29 23-09-35</t>
  </si>
  <si>
    <t>2021-04-29 23-09-34</t>
  </si>
  <si>
    <t>2021-04-29 23-09-33</t>
  </si>
  <si>
    <t>2021-04-29 23-09-32</t>
  </si>
  <si>
    <t>2021-04-29 23-09-31</t>
  </si>
  <si>
    <t>2021-04-29 23-09-30</t>
  </si>
  <si>
    <t>2021-04-29 23-09-29</t>
  </si>
  <si>
    <t>2021-04-29 23-09-28</t>
  </si>
  <si>
    <t>2021-04-29 23-09-27</t>
  </si>
  <si>
    <t>2021-04-29 23-09-26</t>
  </si>
  <si>
    <t>2021-04-29 23-09-25</t>
  </si>
  <si>
    <t>2021-04-29 23-09-24</t>
  </si>
  <si>
    <t>2021-04-29 23-09-23</t>
  </si>
  <si>
    <t>2021-04-29 23-09-22</t>
  </si>
  <si>
    <t>2021-04-29 23-09-21</t>
  </si>
  <si>
    <t>2021-04-29 23-09-20</t>
  </si>
  <si>
    <t>2021-04-29 23-09-19</t>
  </si>
  <si>
    <t>2021-04-29 23-09-18</t>
  </si>
  <si>
    <t>2021-04-29 23-09-17</t>
  </si>
  <si>
    <t>2021-04-29 23-09-16</t>
  </si>
  <si>
    <t>2021-04-29 23-09-15</t>
  </si>
  <si>
    <t>2021-04-29 23-09-14</t>
  </si>
  <si>
    <t>2021-04-29 23-09-13</t>
  </si>
  <si>
    <t>2021-04-29 23-09-12</t>
  </si>
  <si>
    <t>2021-04-29 23-09-11</t>
  </si>
  <si>
    <t>2021-04-29 23-09-10</t>
  </si>
  <si>
    <t>2021-04-29 23-09-09</t>
  </si>
  <si>
    <t>2021-04-29 23-09-08</t>
  </si>
  <si>
    <t>2021-04-29 23-09-07</t>
  </si>
  <si>
    <t>2021-04-29 23-09-06</t>
  </si>
  <si>
    <t>2021-04-29 23-09-05</t>
  </si>
  <si>
    <t>2021-04-29 23-09-04</t>
  </si>
  <si>
    <t>2021-04-29 23-09-03</t>
  </si>
  <si>
    <t>2021-04-29 23-09-02</t>
  </si>
  <si>
    <t>2021-04-29 23-09-01</t>
  </si>
  <si>
    <t>2021-04-29 23-09-00</t>
  </si>
  <si>
    <t>2021-04-29 23-08-59</t>
  </si>
  <si>
    <t>2021-04-29 23-08-58</t>
  </si>
  <si>
    <t>2021-04-29 23-08-57</t>
  </si>
  <si>
    <t>2021-04-29 23-08-56</t>
  </si>
  <si>
    <t>2021-04-29 23-08-55</t>
  </si>
  <si>
    <t>2021-04-29 23-08-54</t>
  </si>
  <si>
    <t>2021-04-29 23-08-53</t>
  </si>
  <si>
    <t>2021-04-29 23-08-52</t>
  </si>
  <si>
    <t>2021-04-29 23-08-51</t>
  </si>
  <si>
    <t>2021-04-29 23-08-50</t>
  </si>
  <si>
    <t>2021-04-29 23-08-49</t>
  </si>
  <si>
    <t>2021-04-29 23-08-48</t>
  </si>
  <si>
    <t>2021-04-29 23-08-47</t>
  </si>
  <si>
    <t>2021-04-29 23-08-46</t>
  </si>
  <si>
    <t>2021-04-29 23-08-45</t>
  </si>
  <si>
    <t>2021-04-29 23-08-44</t>
  </si>
  <si>
    <t>2021-04-29 23-08-43</t>
  </si>
  <si>
    <t>2021-04-29 23-08-42</t>
  </si>
  <si>
    <t>2021-04-29 23-08-41</t>
  </si>
  <si>
    <t>2021-04-29 23-08-40</t>
  </si>
  <si>
    <t>2021-04-29 23-08-39</t>
  </si>
  <si>
    <t>2021-04-29 23-08-38</t>
  </si>
  <si>
    <t>2021-04-29 23-08-37</t>
  </si>
  <si>
    <t>2021-04-29 23-08-36</t>
  </si>
  <si>
    <t>2021-04-29 23-08-35</t>
  </si>
  <si>
    <t>2021-04-29 23-08-34</t>
  </si>
  <si>
    <t>2021-04-29 23-08-33</t>
  </si>
  <si>
    <t>2021-04-29 23-08-32</t>
  </si>
  <si>
    <t>2021-04-29 23-08-31</t>
  </si>
  <si>
    <t>2021-04-29 23-08-30</t>
  </si>
  <si>
    <t>2021-04-29 23-08-29</t>
  </si>
  <si>
    <t>2021-04-29 23-08-28</t>
  </si>
  <si>
    <t>2021-04-29 23-08-27</t>
  </si>
  <si>
    <t>74.125.200.84</t>
  </si>
  <si>
    <t>2021-04-29 23-08-26</t>
  </si>
  <si>
    <t>2021-04-29 23-08-25</t>
  </si>
  <si>
    <t>2021-04-29 23-08-24</t>
  </si>
  <si>
    <t>2021-04-29 23-08-23</t>
  </si>
  <si>
    <t>2021-04-29 23-08-22</t>
  </si>
  <si>
    <t>2021-04-29 23-08-21</t>
  </si>
  <si>
    <t>2021-04-29 23-08-20</t>
  </si>
  <si>
    <t>2021-04-29 23-08-19</t>
  </si>
  <si>
    <t>2021-04-29 23-08-18</t>
  </si>
  <si>
    <t>2021-04-29 23-08-17</t>
  </si>
  <si>
    <t>2021-04-29 23-08-16</t>
  </si>
  <si>
    <t>2021-04-29 23-08-15</t>
  </si>
  <si>
    <t>2021-04-29 23-08-14</t>
  </si>
  <si>
    <t>2021-04-29 23-08-13</t>
  </si>
  <si>
    <t>2021-04-29 23-08-12</t>
  </si>
  <si>
    <t>2021-04-29 23-08-11</t>
  </si>
  <si>
    <t>2021-04-29 23-08-10</t>
  </si>
  <si>
    <t>2021-04-29 23-08-09</t>
  </si>
  <si>
    <t>2021-04-29 23-08-08</t>
  </si>
  <si>
    <t>2021-04-29 23-08-07</t>
  </si>
  <si>
    <t>2021-04-29 23-08-06</t>
  </si>
  <si>
    <t>2021-04-29 23-08-05</t>
  </si>
  <si>
    <t>2021-04-29 23-08-04</t>
  </si>
  <si>
    <t>2021-04-29 23-08-03</t>
  </si>
  <si>
    <t>2021-04-29 23-08-02</t>
  </si>
  <si>
    <t>2021-04-29 23-08-01</t>
  </si>
  <si>
    <t>2021-04-29 23-08-00</t>
  </si>
  <si>
    <t>2021-04-29 23-07-59</t>
  </si>
  <si>
    <t>2021-04-29 23-07-58</t>
  </si>
  <si>
    <t>2021-04-29 23-07-57</t>
  </si>
  <si>
    <t>2021-04-29 23-07-56</t>
  </si>
  <si>
    <t>2021-04-29 23-07-55</t>
  </si>
  <si>
    <t>2021-04-29 23-07-54</t>
  </si>
  <si>
    <t>2021-04-29 23-07-53</t>
  </si>
  <si>
    <t>2021-04-29 23-07-52</t>
  </si>
  <si>
    <t>2021-04-29 23-07-51</t>
  </si>
  <si>
    <t>2021-04-29 23-07-50</t>
  </si>
  <si>
    <t>2021-04-29 23-07-49</t>
  </si>
  <si>
    <t>2021-04-29 23-07-48</t>
  </si>
  <si>
    <t>2021-04-29 23-07-47</t>
  </si>
  <si>
    <t>2021-04-29 23-07-46</t>
  </si>
  <si>
    <t>2021-04-29 23-07-45</t>
  </si>
  <si>
    <t>2021-04-29 23-07-44</t>
  </si>
  <si>
    <t>2021-04-29 23-07-43</t>
  </si>
  <si>
    <t>2021-04-29 23-07-42</t>
  </si>
  <si>
    <t>2021-04-29 23-07-41</t>
  </si>
  <si>
    <t>2021-04-29 23-07-40</t>
  </si>
  <si>
    <t>2021-04-29 23-07-39</t>
  </si>
  <si>
    <t>2021-04-29 23-07-38</t>
  </si>
  <si>
    <t>2021-04-29 23-07-37</t>
  </si>
  <si>
    <t>2021-04-29 23-07-36</t>
  </si>
  <si>
    <t>2021-04-29 23-07-35</t>
  </si>
  <si>
    <t>2021-04-29 23-07-34</t>
  </si>
  <si>
    <t>2021-04-29 23-07-33</t>
  </si>
  <si>
    <t>2021-04-29 23-07-32</t>
  </si>
  <si>
    <t>2021-04-29 23-07-31</t>
  </si>
  <si>
    <t>2021-04-29 23-07-30</t>
  </si>
  <si>
    <t>2021-04-29 23-07-29</t>
  </si>
  <si>
    <t>2021-04-29 23-07-28</t>
  </si>
  <si>
    <t>2021-04-29 23-07-27</t>
  </si>
  <si>
    <t>2021-04-29 23-07-26</t>
  </si>
  <si>
    <t>2021-04-29 23-07-25</t>
  </si>
  <si>
    <t>2021-04-29 23-07-24</t>
  </si>
  <si>
    <t>2021-04-29 23-07-23</t>
  </si>
  <si>
    <t>2021-04-29 23-07-22</t>
  </si>
  <si>
    <t>2021-04-29 23-07-21</t>
  </si>
  <si>
    <t>2021-04-29 23-07-20</t>
  </si>
  <si>
    <t>2021-04-29 23-07-19</t>
  </si>
  <si>
    <t>2021-04-29 23-07-18</t>
  </si>
  <si>
    <t>2021-04-29 23-07-17</t>
  </si>
  <si>
    <t>2021-04-29 23-07-16</t>
  </si>
  <si>
    <t>2021-04-29 23-07-15</t>
  </si>
  <si>
    <t>2021-04-29 23-07-14</t>
  </si>
  <si>
    <t>2021-04-29 23-07-13</t>
  </si>
  <si>
    <t>2021-04-29 23-07-12</t>
  </si>
  <si>
    <t>2021-04-29 23-07-11</t>
  </si>
  <si>
    <t>2021-04-29 23-07-10</t>
  </si>
  <si>
    <t>2021-04-29 23-07-09</t>
  </si>
  <si>
    <t>2021-04-29 23-07-08</t>
  </si>
  <si>
    <t>2021-04-29 23-07-07</t>
  </si>
  <si>
    <t>2021-04-29 23-07-06</t>
  </si>
  <si>
    <t>2021-04-29 23-07-05</t>
  </si>
  <si>
    <t>2021-04-29 23-07-04</t>
  </si>
  <si>
    <t>2021-04-29 23-07-03</t>
  </si>
  <si>
    <t>2021-04-29 23-07-02</t>
  </si>
  <si>
    <t>2021-04-29 23-07-01</t>
  </si>
  <si>
    <t>2021-04-29 23-07-00</t>
  </si>
  <si>
    <t>2021-04-29 23-06-59</t>
  </si>
  <si>
    <t>2021-04-29 23-06-58</t>
  </si>
  <si>
    <t>2021-04-29 23-06-57</t>
  </si>
  <si>
    <t>2021-04-29 23-06-56</t>
  </si>
  <si>
    <t>2021-04-29 23-06-55</t>
  </si>
  <si>
    <t>2021-04-29 23-06-54</t>
  </si>
  <si>
    <t>2021-04-29 23-06-53</t>
  </si>
  <si>
    <t>2021-04-29 23-06-52</t>
  </si>
  <si>
    <t>2021-04-29 23-06-51</t>
  </si>
  <si>
    <t>2021-04-29 23-06-50</t>
  </si>
  <si>
    <t>2021-04-29 23-06-49</t>
  </si>
  <si>
    <t>2021-04-29 23-06-48</t>
  </si>
  <si>
    <t>2021-04-29 23-06-47</t>
  </si>
  <si>
    <t>2021-04-29 23-06-46</t>
  </si>
  <si>
    <t>2021-04-29 23-06-45</t>
  </si>
  <si>
    <t>2021-04-29 23-06-44</t>
  </si>
  <si>
    <t>2021-04-29 23-06-43</t>
  </si>
  <si>
    <t>2021-04-29 23-06-42</t>
  </si>
  <si>
    <t>2021-04-29 23-06-41</t>
  </si>
  <si>
    <t>2021-04-29 23-06-40</t>
  </si>
  <si>
    <t>2021-04-29 23-06-39</t>
  </si>
  <si>
    <t>2021-04-29 23-06-38</t>
  </si>
  <si>
    <t>2021-04-29 23-06-37</t>
  </si>
  <si>
    <t>2021-04-29 23-06-36</t>
  </si>
  <si>
    <t>2021-04-29 23-06-35</t>
  </si>
  <si>
    <t>2021-04-29 23-06-34</t>
  </si>
  <si>
    <t>2021-04-29 23-06-33</t>
  </si>
  <si>
    <t>2021-04-29 23-06-32</t>
  </si>
  <si>
    <t>2021-04-29 23-06-31</t>
  </si>
  <si>
    <t>2021-04-29 23-06-30</t>
  </si>
  <si>
    <t>2021-04-29 23-06-29</t>
  </si>
  <si>
    <t>2021-04-29 23-06-28</t>
  </si>
  <si>
    <t>2021-04-29 23-06-27</t>
  </si>
  <si>
    <t>2021-04-29 23-06-26</t>
  </si>
  <si>
    <t>2021-04-29 23-06-25</t>
  </si>
  <si>
    <t>2021-04-29 23-06-24</t>
  </si>
  <si>
    <t>2021-04-29 23-06-23</t>
  </si>
  <si>
    <t>2021-04-29 23-06-22</t>
  </si>
  <si>
    <t>2021-04-29 23-06-21</t>
  </si>
  <si>
    <t>2021-04-29 23-06-20</t>
  </si>
  <si>
    <t>2021-04-29 23-06-19</t>
  </si>
  <si>
    <t>2021-04-29 23-06-18</t>
  </si>
  <si>
    <t>2021-04-29 23-06-17</t>
  </si>
  <si>
    <t>2021-04-29 23-06-16</t>
  </si>
  <si>
    <t>2021-04-29 23-06-15</t>
  </si>
  <si>
    <t>2021-04-29 23-06-14</t>
  </si>
  <si>
    <t>2021-04-29 23-06-13</t>
  </si>
  <si>
    <t>2021-04-29 23-06-12</t>
  </si>
  <si>
    <t>2021-04-29 23-06-11</t>
  </si>
  <si>
    <t>2021-04-29 23-06-10</t>
  </si>
  <si>
    <t>2021-04-29 23-06-09</t>
  </si>
  <si>
    <t>2021-04-29 23-06-08</t>
  </si>
  <si>
    <t>2021-04-29 23-06-07</t>
  </si>
  <si>
    <t>2021-04-29 23-06-06</t>
  </si>
  <si>
    <t>2021-04-29 23-06-05</t>
  </si>
  <si>
    <t>2021-04-29 23-06-04</t>
  </si>
  <si>
    <t>2021-04-29 23-06-03</t>
  </si>
  <si>
    <t>2021-04-29 23-06-02</t>
  </si>
  <si>
    <t>2021-04-29 23-06-01</t>
  </si>
  <si>
    <t>2021-04-29 23-06-00</t>
  </si>
  <si>
    <t>2021-04-29 23-05-59</t>
  </si>
  <si>
    <t>2021-04-29 23-05-58</t>
  </si>
  <si>
    <t>2021-04-29 23-05-57</t>
  </si>
  <si>
    <t>2021-04-29 23-05-56</t>
  </si>
  <si>
    <t>2021-04-29 23-05-55</t>
  </si>
  <si>
    <t>2021-04-29 23-05-54</t>
  </si>
  <si>
    <t>2021-04-29 23-05-53</t>
  </si>
  <si>
    <t>2021-04-29 23-05-52</t>
  </si>
  <si>
    <t>2021-04-29 23-05-51</t>
  </si>
  <si>
    <t>2021-04-29 23-05-49</t>
  </si>
  <si>
    <t>2021-04-29 23-05-48</t>
  </si>
  <si>
    <t>2021-04-29 23-05-47</t>
  </si>
  <si>
    <t>2021-04-29 23-05-46</t>
  </si>
  <si>
    <t>2021-04-29 23-05-45</t>
  </si>
  <si>
    <t>2021-04-29 23-05-44</t>
  </si>
  <si>
    <t>2021-04-29 23-05-43</t>
  </si>
  <si>
    <t>2021-04-29 23-05-42</t>
  </si>
  <si>
    <t>2021-04-29 23-05-41</t>
  </si>
  <si>
    <t>2021-04-29 23-05-40</t>
  </si>
  <si>
    <t>2021-04-29 23-05-39</t>
  </si>
  <si>
    <t>2021-04-29 23-05-38</t>
  </si>
  <si>
    <t>2021-04-29 23-05-37</t>
  </si>
  <si>
    <t>2021-04-29 23-05-36</t>
  </si>
  <si>
    <t>2021-04-29 23-05-35</t>
  </si>
  <si>
    <t>2021-04-29 23-05-34</t>
  </si>
  <si>
    <t>2021-04-29 23-05-33</t>
  </si>
  <si>
    <t>2021-04-29 23-05-32</t>
  </si>
  <si>
    <t>2021-04-29 23-05-31</t>
  </si>
  <si>
    <t>2021-04-29 23-05-30</t>
  </si>
  <si>
    <t>2021-04-29 23-05-29</t>
  </si>
  <si>
    <t>2021-04-29 23-05-28</t>
  </si>
  <si>
    <t>2021-04-29 23-05-27</t>
  </si>
  <si>
    <t>2021-04-29 23-05-26</t>
  </si>
  <si>
    <t>2021-04-29 23-05-25</t>
  </si>
  <si>
    <t>2021-04-29 23-05-24</t>
  </si>
  <si>
    <t>2021-04-29 23-05-23</t>
  </si>
  <si>
    <t>2021-04-29 23-05-22</t>
  </si>
  <si>
    <t>2021-04-29 23-05-21</t>
  </si>
  <si>
    <t>2021-04-29 23-05-20</t>
  </si>
  <si>
    <t>2021-04-29 23-05-19</t>
  </si>
  <si>
    <t>2021-04-29 23-05-18</t>
  </si>
  <si>
    <t>2021-04-29 23-05-17</t>
  </si>
  <si>
    <t>2021-04-29 23-05-16</t>
  </si>
  <si>
    <t>2021-04-29 23-05-15</t>
  </si>
  <si>
    <t>2021-04-29 23-05-14</t>
  </si>
  <si>
    <t>2021-04-29 23-05-13</t>
  </si>
  <si>
    <t>2021-04-29 23-05-12</t>
  </si>
  <si>
    <t>2021-04-29 23-05-11</t>
  </si>
  <si>
    <t>2021-04-29 23-05-10</t>
  </si>
  <si>
    <t>2021-04-29 23-05-09</t>
  </si>
  <si>
    <t>2021-04-29 23-05-08</t>
  </si>
  <si>
    <t>2021-04-29 23-05-07</t>
  </si>
  <si>
    <t>2021-04-29 23-05-06</t>
  </si>
  <si>
    <t>2021-04-29 23-05-05</t>
  </si>
  <si>
    <t>2021-04-29 23-05-04</t>
  </si>
  <si>
    <t>2021-04-29 23-05-03</t>
  </si>
  <si>
    <t>2021-04-29 23-05-02</t>
  </si>
  <si>
    <t>2021-04-29 23-05-01</t>
  </si>
  <si>
    <t>2021-04-29 23-05-00</t>
  </si>
  <si>
    <t>2021-04-29 23-04-59</t>
  </si>
  <si>
    <t>2021-04-29 23-04-58</t>
  </si>
  <si>
    <t>2021-04-29 23-04-57</t>
  </si>
  <si>
    <t>2021-04-29 23-04-56</t>
  </si>
  <si>
    <t>2021-04-29 23-04-55</t>
  </si>
  <si>
    <t>2021-04-29 23-04-54</t>
  </si>
  <si>
    <t>2021-04-29 23-04-53</t>
  </si>
  <si>
    <t>2021-04-29 23-04-52</t>
  </si>
  <si>
    <t>2021-04-29 23-04-51</t>
  </si>
  <si>
    <t>2021-04-29 23-04-50</t>
  </si>
  <si>
    <t>2021-04-29 23-04-49</t>
  </si>
  <si>
    <t>2021-04-29 23-04-48</t>
  </si>
  <si>
    <t>2021-04-29 23-04-47</t>
  </si>
  <si>
    <t>2021-04-29 23-04-46</t>
  </si>
  <si>
    <t>2021-04-29 23-04-45</t>
  </si>
  <si>
    <t>2021-04-29 23-04-44</t>
  </si>
  <si>
    <t>2021-04-29 23-04-43</t>
  </si>
  <si>
    <t>2021-04-29 23-04-42</t>
  </si>
  <si>
    <t>2021-04-29 23-04-41</t>
  </si>
  <si>
    <t>2021-04-29 23-04-40</t>
  </si>
  <si>
    <t>2021-04-29 23-04-39</t>
  </si>
  <si>
    <t>2021-04-29 23-04-38</t>
  </si>
  <si>
    <t>2021-04-29 23-04-37</t>
  </si>
  <si>
    <t>2021-04-29 23-04-36</t>
  </si>
  <si>
    <t>2021-04-29 23-04-35</t>
  </si>
  <si>
    <t>2021-04-29 23-04-34</t>
  </si>
  <si>
    <t>2021-04-29 23-04-33</t>
  </si>
  <si>
    <t>2021-04-29 23-04-32</t>
  </si>
  <si>
    <t>2021-04-29 23-04-31</t>
  </si>
  <si>
    <t>2021-04-29 23-04-30</t>
  </si>
  <si>
    <t>2021-04-29 23-04-29</t>
  </si>
  <si>
    <t>2021-04-29 23-04-28</t>
  </si>
  <si>
    <t>2021-04-29 23-04-27</t>
  </si>
  <si>
    <t>2021-04-29 23-04-26</t>
  </si>
  <si>
    <t>2021-04-29 23-04-25</t>
  </si>
  <si>
    <t>2021-04-29 23-04-24</t>
  </si>
  <si>
    <t>2021-04-29 23-04-23</t>
  </si>
  <si>
    <t>2021-04-29 23-04-22</t>
  </si>
  <si>
    <t>2021-04-29 23-04-21</t>
  </si>
  <si>
    <t>2021-04-29 23-04-20</t>
  </si>
  <si>
    <t>2021-04-29 23-04-19</t>
  </si>
  <si>
    <t>2021-04-29 23-04-18</t>
  </si>
  <si>
    <t>2021-04-29 23-04-17</t>
  </si>
  <si>
    <t>2021-04-29 23-04-16</t>
  </si>
  <si>
    <t>2021-04-29 23-04-15</t>
  </si>
  <si>
    <t>2021-04-29 23-04-14</t>
  </si>
  <si>
    <t>2021-04-29 23-04-13</t>
  </si>
  <si>
    <t>2021-04-29 23-04-12</t>
  </si>
  <si>
    <t>2021-04-29 23-04-11</t>
  </si>
  <si>
    <t>2021-04-29 23-04-10</t>
  </si>
  <si>
    <t>2021-04-29 23-04-09</t>
  </si>
  <si>
    <t>2021-04-29 23-04-08</t>
  </si>
  <si>
    <t>2021-04-29 23-04-07</t>
  </si>
  <si>
    <t>2021-04-29 23-04-06</t>
  </si>
  <si>
    <t>2021-04-29 23-04-05</t>
  </si>
  <si>
    <t>2021-04-29 23-04-04</t>
  </si>
  <si>
    <t>2021-04-29 23-04-03</t>
  </si>
  <si>
    <t>2021-04-29 23-04-02</t>
  </si>
  <si>
    <t>2021-04-29 23-04-01</t>
  </si>
  <si>
    <t>2021-04-29 23-04-00</t>
  </si>
  <si>
    <t>2021-04-29 23-03-59</t>
  </si>
  <si>
    <t>2021-04-29 23-03-58</t>
  </si>
  <si>
    <t>2021-04-29 23-03-57</t>
  </si>
  <si>
    <t>2021-04-29 23-03-56</t>
  </si>
  <si>
    <t>2021-04-29 23-03-54</t>
  </si>
  <si>
    <t>2021-04-29 23-03-53</t>
  </si>
  <si>
    <t>2021-04-29 23-03-52</t>
  </si>
  <si>
    <t>2021-04-29 23-03-51</t>
  </si>
  <si>
    <t>2021-04-29 23-03-50</t>
  </si>
  <si>
    <t>2021-04-29 23-03-49</t>
  </si>
  <si>
    <t>2021-04-29 23-03-48</t>
  </si>
  <si>
    <t>2021-04-29 23-03-47</t>
  </si>
  <si>
    <t>2021-04-29 23-03-46</t>
  </si>
  <si>
    <t>2021-04-29 23-03-45</t>
  </si>
  <si>
    <t>2021-04-29 23-03-44</t>
  </si>
  <si>
    <t>2021-04-29 23-03-43</t>
  </si>
  <si>
    <t>2021-04-29 23-03-42</t>
  </si>
  <si>
    <t>2021-04-29 23-03-41</t>
  </si>
  <si>
    <t>2021-04-29 23-03-40</t>
  </si>
  <si>
    <t>2021-04-29 23-03-39</t>
  </si>
  <si>
    <t>2021-04-29 23-03-38</t>
  </si>
  <si>
    <t>2021-04-29 23-03-37</t>
  </si>
  <si>
    <t>2021-04-29 23-03-36</t>
  </si>
  <si>
    <t>2021-04-29 23-03-35</t>
  </si>
  <si>
    <t>2021-04-29 23-03-34</t>
  </si>
  <si>
    <t>2021-04-29 23-03-33</t>
  </si>
  <si>
    <t>2021-04-29 23-03-32</t>
  </si>
  <si>
    <t>2021-04-29 23-03-31</t>
  </si>
  <si>
    <t>2021-04-29 23-03-30</t>
  </si>
  <si>
    <t>2021-04-29 23-03-29</t>
  </si>
  <si>
    <t>2021-04-29 23-03-28</t>
  </si>
  <si>
    <t>2021-04-29 23-03-27</t>
  </si>
  <si>
    <t>2021-04-29 23-03-26</t>
  </si>
  <si>
    <t>2021-04-29 23-03-25</t>
  </si>
  <si>
    <t>2021-04-29 23-03-24</t>
  </si>
  <si>
    <t>2021-04-29 23-03-23</t>
  </si>
  <si>
    <t>2021-04-29 23-03-22</t>
  </si>
  <si>
    <t>2021-04-29 23-03-21</t>
  </si>
  <si>
    <t>2021-04-29 23-03-20</t>
  </si>
  <si>
    <t>2021-04-29 23-03-19</t>
  </si>
  <si>
    <t>2021-04-29 23-03-18</t>
  </si>
  <si>
    <t>2021-04-29 23-03-17</t>
  </si>
  <si>
    <t>2021-04-29 23-03-16</t>
  </si>
  <si>
    <t>2021-04-29 23-03-15</t>
  </si>
  <si>
    <t>2021-04-29 23-03-14</t>
  </si>
  <si>
    <t>2021-04-29 23-03-13</t>
  </si>
  <si>
    <t>2021-04-29 23-03-12</t>
  </si>
  <si>
    <t>2021-04-29 23-03-11</t>
  </si>
  <si>
    <t>2021-04-29 23-03-10</t>
  </si>
  <si>
    <t>2021-04-29 23-03-09</t>
  </si>
  <si>
    <t>2021-04-29 23-03-08</t>
  </si>
  <si>
    <t>2021-04-29 23-03-07</t>
  </si>
  <si>
    <t>2021-04-29 23-03-06</t>
  </si>
  <si>
    <t>2021-04-29 23-03-05</t>
  </si>
  <si>
    <t>2021-04-29 23-03-04</t>
  </si>
  <si>
    <t>2021-04-29 23-03-03</t>
  </si>
  <si>
    <t>2021-04-29 23-03-02</t>
  </si>
  <si>
    <t>2021-04-29 23-03-01</t>
  </si>
  <si>
    <t>2021-04-29 23-03-00</t>
  </si>
  <si>
    <t>2021-04-29 23-02-59</t>
  </si>
  <si>
    <t>2021-04-29 23-02-58</t>
  </si>
  <si>
    <t>2021-04-29 23-02-57</t>
  </si>
  <si>
    <t>2021-04-29 23-02-56</t>
  </si>
  <si>
    <t>2021-04-29 23-02-55</t>
  </si>
  <si>
    <t>2021-04-29 23-02-54</t>
  </si>
  <si>
    <t>2021-04-29 23-02-53</t>
  </si>
  <si>
    <t>2021-04-29 23-02-51</t>
  </si>
  <si>
    <t>2021-04-29 23-02-50</t>
  </si>
  <si>
    <t>2021-04-29 23-02-49</t>
  </si>
  <si>
    <t>2021-04-29 23-02-48</t>
  </si>
  <si>
    <t>2021-04-29 23-02-47</t>
  </si>
  <si>
    <t>2021-04-29 23-02-46</t>
  </si>
  <si>
    <t>2021-04-29 23-02-45</t>
  </si>
  <si>
    <t>2021-04-29 23-02-44</t>
  </si>
  <si>
    <t>2021-04-29 23-02-43</t>
  </si>
  <si>
    <t>2021-04-29 23-02-42</t>
  </si>
  <si>
    <t>2021-04-29 23-02-41</t>
  </si>
  <si>
    <t>2021-04-29 23-02-40</t>
  </si>
  <si>
    <t>2021-04-29 23-02-39</t>
  </si>
  <si>
    <t>2021-04-29 23-02-38</t>
  </si>
  <si>
    <t>2021-04-29 23-02-37</t>
  </si>
  <si>
    <t>2021-04-29 23-02-36</t>
  </si>
  <si>
    <t>2021-04-29 23-02-35</t>
  </si>
  <si>
    <t>2021-04-29 23-02-34</t>
  </si>
  <si>
    <t>2021-04-29 23-02-33</t>
  </si>
  <si>
    <t>2021-04-29 23-02-32</t>
  </si>
  <si>
    <t>2021-04-29 23-02-31</t>
  </si>
  <si>
    <t>2021-04-29 23-02-30</t>
  </si>
  <si>
    <t>2021-04-29 23-02-29</t>
  </si>
  <si>
    <t>2021-04-29 23-02-28</t>
  </si>
  <si>
    <t>2021-04-29 23-02-27</t>
  </si>
  <si>
    <t>2021-04-29 23-02-26</t>
  </si>
  <si>
    <t>2021-04-29 23-02-25</t>
  </si>
  <si>
    <t>2021-04-29 23-02-24</t>
  </si>
  <si>
    <t>2021-04-29 23-02-23</t>
  </si>
  <si>
    <t>2021-04-29 23-02-22</t>
  </si>
  <si>
    <t>2021-04-29 23-02-21</t>
  </si>
  <si>
    <t>2021-04-29 23-02-20</t>
  </si>
  <si>
    <t>2021-04-29 23-02-19</t>
  </si>
  <si>
    <t>2021-04-29 23-02-18</t>
  </si>
  <si>
    <t>2021-04-29 23-02-17</t>
  </si>
  <si>
    <t>2021-04-29 23-02-16</t>
  </si>
  <si>
    <t>2021-04-29 23-02-15</t>
  </si>
  <si>
    <t>2021-04-29 23-02-14</t>
  </si>
  <si>
    <t>2021-04-29 23-02-13</t>
  </si>
  <si>
    <t>2021-04-29 23-02-12</t>
  </si>
  <si>
    <t>2021-04-29 23-02-11</t>
  </si>
  <si>
    <t>2021-04-29 23-02-10</t>
  </si>
  <si>
    <t>2021-04-29 23-02-09</t>
  </si>
  <si>
    <t>2021-04-29 23-02-08</t>
  </si>
  <si>
    <t>2021-04-29 23-02-07</t>
  </si>
  <si>
    <t>2021-04-29 23-02-06</t>
  </si>
  <si>
    <t>2021-04-29 23-02-04</t>
  </si>
  <si>
    <t>2021-04-29 23-02-03</t>
  </si>
  <si>
    <t>2021-04-29 23-02-02</t>
  </si>
  <si>
    <t>2021-04-29 23-02-01</t>
  </si>
  <si>
    <t>2021-04-29 23-02-00</t>
  </si>
  <si>
    <t>2021-04-29 23-01-59</t>
  </si>
  <si>
    <t>2021-04-29 23-01-58</t>
  </si>
  <si>
    <t>2021-04-29 23-01-57</t>
  </si>
  <si>
    <t>2021-04-29 23-01-56</t>
  </si>
  <si>
    <t>2021-04-29 23-01-55</t>
  </si>
  <si>
    <t>2021-04-29 23-01-54</t>
  </si>
  <si>
    <t>2021-04-29 23-01-53</t>
  </si>
  <si>
    <t>2021-04-29 23-01-52</t>
  </si>
  <si>
    <t>2021-04-29 23-01-51</t>
  </si>
  <si>
    <t>2021-04-29 23-01-50</t>
  </si>
  <si>
    <t>2021-04-29 23-01-49</t>
  </si>
  <si>
    <t>2021-04-29 23-01-47</t>
  </si>
  <si>
    <t>2021-04-29 23-01-46</t>
  </si>
  <si>
    <t>2021-04-29 23-01-45</t>
  </si>
  <si>
    <t>2021-04-29 23-01-44</t>
  </si>
  <si>
    <t>2021-04-29 23-01-43</t>
  </si>
  <si>
    <t>2021-04-29 23-01-42</t>
  </si>
  <si>
    <t>2021-04-29 23-01-41</t>
  </si>
  <si>
    <t>2021-04-29 23-01-40</t>
  </si>
  <si>
    <t>2021-04-29 23-01-39</t>
  </si>
  <si>
    <t>2021-04-29 23-01-38</t>
  </si>
  <si>
    <t>2021-04-29 23-01-37</t>
  </si>
  <si>
    <t>2021-04-29 23-01-36</t>
  </si>
  <si>
    <t>2021-04-29 23-01-35</t>
  </si>
  <si>
    <t>2021-04-29 23-01-34</t>
  </si>
  <si>
    <t>2021-04-29 23-01-33</t>
  </si>
  <si>
    <t>2021-04-29 23-01-32</t>
  </si>
  <si>
    <t>2021-04-29 23-01-31</t>
  </si>
  <si>
    <t>2021-04-29 23-01-30</t>
  </si>
  <si>
    <t>2021-04-29 23-01-29</t>
  </si>
  <si>
    <t>2021-04-29 23-01-28</t>
  </si>
  <si>
    <t>2021-04-29 23-01-27</t>
  </si>
  <si>
    <t>2021-04-29 23-01-26</t>
  </si>
  <si>
    <t>2021-04-29 23-01-25</t>
  </si>
  <si>
    <t>2021-04-29 23-01-24</t>
  </si>
  <si>
    <t>2021-04-29 23-01-23</t>
  </si>
  <si>
    <t>2021-04-29 23-01-22</t>
  </si>
  <si>
    <t>2021-04-29 23-01-21</t>
  </si>
  <si>
    <t>2021-04-29 23-01-20</t>
  </si>
  <si>
    <t>2021-04-29 23-01-19</t>
  </si>
  <si>
    <t>2021-04-29 23-01-18</t>
  </si>
  <si>
    <t>2021-04-29 23-01-17</t>
  </si>
  <si>
    <t>2021-04-29 23-01-16</t>
  </si>
  <si>
    <t>2021-04-29 23-01-15</t>
  </si>
  <si>
    <t>2021-04-29 23-01-14</t>
  </si>
  <si>
    <t>2021-04-29 23-01-13</t>
  </si>
  <si>
    <t>2021-04-29 23-01-12</t>
  </si>
  <si>
    <t>2021-04-29 23-01-11</t>
  </si>
  <si>
    <t>2021-04-29 23-01-10</t>
  </si>
  <si>
    <t>2021-04-29 23-01-09</t>
  </si>
  <si>
    <t>2021-04-29 23-01-08</t>
  </si>
  <si>
    <t>2021-04-29 23-01-07</t>
  </si>
  <si>
    <t>2021-04-29 23-01-06</t>
  </si>
  <si>
    <t>2021-04-29 23-01-05</t>
  </si>
  <si>
    <t>2021-04-29 23-01-04</t>
  </si>
  <si>
    <t>2021-04-29 23-01-03</t>
  </si>
  <si>
    <t>2021-04-29 23-01-02</t>
  </si>
  <si>
    <t>2021-04-29 23-01-01</t>
  </si>
  <si>
    <t>2021-04-29 23-01-00</t>
  </si>
  <si>
    <t>2021-04-29 23-00-59</t>
  </si>
  <si>
    <t>2021-04-29 23-00-58</t>
  </si>
  <si>
    <t>2021-04-29 23-00-57</t>
  </si>
  <si>
    <t>2021-04-29 23-00-56</t>
  </si>
  <si>
    <t>2021-04-29 23-00-55</t>
  </si>
  <si>
    <t>2021-04-29 23-00-54</t>
  </si>
  <si>
    <t>2021-04-29 23-00-53</t>
  </si>
  <si>
    <t>2021-04-29 23-00-52</t>
  </si>
  <si>
    <t>2021-04-29 23-00-51</t>
  </si>
  <si>
    <t>2021-04-29 23-00-50</t>
  </si>
  <si>
    <t>2021-04-29 23-00-49</t>
  </si>
  <si>
    <t>2021-04-29 23-00-48</t>
  </si>
  <si>
    <t>2021-04-29 23-00-47</t>
  </si>
  <si>
    <t>2021-04-29 23-00-46</t>
  </si>
  <si>
    <t>2021-04-29 23-00-45</t>
  </si>
  <si>
    <t>2021-04-29 23-00-44</t>
  </si>
  <si>
    <t>2021-04-29 23-00-43</t>
  </si>
  <si>
    <t>2021-04-29 23-00-41</t>
  </si>
  <si>
    <t>2021-04-29 23-00-40</t>
  </si>
  <si>
    <t>2021-04-29 23-00-39</t>
  </si>
  <si>
    <t>2021-04-29 23-00-38</t>
  </si>
  <si>
    <t>2021-04-29 23-00-37</t>
  </si>
  <si>
    <t>2021-04-29 23-00-36</t>
  </si>
  <si>
    <t>2021-04-29 23-00-35</t>
  </si>
  <si>
    <t>2021-04-29 23-00-34</t>
  </si>
  <si>
    <t>2021-04-29 23-00-33</t>
  </si>
  <si>
    <t>2021-04-29 23-00-32</t>
  </si>
  <si>
    <t>2021-04-29 23-00-31</t>
  </si>
  <si>
    <t>2021-04-29 23-00-30</t>
  </si>
  <si>
    <t>2021-04-29 23-00-29</t>
  </si>
  <si>
    <t>2021-04-29 23-00-28</t>
  </si>
  <si>
    <t>2021-04-29 23-00-27</t>
  </si>
  <si>
    <t>2021-04-29 23-00-26</t>
  </si>
  <si>
    <t>2021-04-29 23-00-25</t>
  </si>
  <si>
    <t>2021-04-29 23-00-24</t>
  </si>
  <si>
    <t>2021-04-29 23-00-23</t>
  </si>
  <si>
    <t>2021-04-29 23-00-22</t>
  </si>
  <si>
    <t>2021-04-29 23-00-21</t>
  </si>
  <si>
    <t>2021-04-29 23-00-20</t>
  </si>
  <si>
    <t>2021-04-29 23-00-19</t>
  </si>
  <si>
    <t>2021-04-29 23-00-18</t>
  </si>
  <si>
    <t>2021-04-29 23-00-17</t>
  </si>
  <si>
    <t>2021-04-29 23-00-16</t>
  </si>
  <si>
    <t>2021-04-29 23-00-15</t>
  </si>
  <si>
    <t>2021-04-29 23-00-14</t>
  </si>
  <si>
    <t>2021-04-29 23-00-13</t>
  </si>
  <si>
    <t>2021-04-29 23-00-12</t>
  </si>
  <si>
    <t>2021-04-29 23-00-11</t>
  </si>
  <si>
    <t>2021-04-29 23-00-10</t>
  </si>
  <si>
    <t>2021-04-29 23-00-09</t>
  </si>
  <si>
    <t>2021-04-29 23-00-07</t>
  </si>
  <si>
    <t>2021-04-29 23-00-06</t>
  </si>
  <si>
    <t>2021-04-29 23-00-05</t>
  </si>
  <si>
    <t>2021-04-29 23-00-04</t>
  </si>
  <si>
    <t>2021-04-29 23-00-03</t>
  </si>
  <si>
    <t>2021-04-29 23-00-02</t>
  </si>
  <si>
    <t>2021-04-29 23-00-01</t>
  </si>
  <si>
    <t>2021-04-29 23-00-00</t>
  </si>
  <si>
    <t>2021-04-29 22-59-59</t>
  </si>
  <si>
    <t>2021-04-29 22-59-58</t>
  </si>
  <si>
    <t>2021-04-29 22-59-57</t>
  </si>
  <si>
    <t>2021-04-29 22-59-56</t>
  </si>
  <si>
    <t>2021-04-29 22-59-55</t>
  </si>
  <si>
    <t>2021-04-29 22-59-54</t>
  </si>
  <si>
    <t>2021-04-29 22-59-53</t>
  </si>
  <si>
    <t>2021-04-29 22-59-52</t>
  </si>
  <si>
    <t>2021-04-29 22-59-51</t>
  </si>
  <si>
    <t>2021-04-29 22-59-50</t>
  </si>
  <si>
    <t>2021-04-29 22-59-49</t>
  </si>
  <si>
    <t>2021-04-29 22-59-48</t>
  </si>
  <si>
    <t>2021-04-29 22-59-47</t>
  </si>
  <si>
    <t>2021-04-29 22-59-46</t>
  </si>
  <si>
    <t>2021-04-29 22-59-45</t>
  </si>
  <si>
    <t>2021-04-29 22-59-44</t>
  </si>
  <si>
    <t>2021-04-29 22-59-43</t>
  </si>
  <si>
    <t>2021-04-29 22-59-42</t>
  </si>
  <si>
    <t>2021-04-29 22-59-41</t>
  </si>
  <si>
    <t>2021-04-29 22-59-40</t>
  </si>
  <si>
    <t>2021-04-29 22-59-39</t>
  </si>
  <si>
    <t>2021-04-29 22-59-38</t>
  </si>
  <si>
    <t>2021-04-29 22-59-37</t>
  </si>
  <si>
    <t>2021-04-29 22-59-35</t>
  </si>
  <si>
    <t>2021-04-29 22-59-34</t>
  </si>
  <si>
    <t>2021-04-29 22-59-33</t>
  </si>
  <si>
    <t>2021-04-29 22-59-32</t>
  </si>
  <si>
    <t>2021-04-29 22-59-31</t>
  </si>
  <si>
    <t>2021-04-29 22-59-30</t>
  </si>
  <si>
    <t>2021-04-29 22-59-29</t>
  </si>
  <si>
    <t>2021-04-29 22-59-28</t>
  </si>
  <si>
    <t>2021-04-29 22-59-27</t>
  </si>
  <si>
    <t>2021-04-29 22-59-26</t>
  </si>
  <si>
    <t>2021-04-29 22-59-25</t>
  </si>
  <si>
    <t>2021-04-29 22-59-24</t>
  </si>
  <si>
    <t>2021-04-29 22-59-23</t>
  </si>
  <si>
    <t>2021-04-29 22-59-22</t>
  </si>
  <si>
    <t>2021-04-29 22-59-21</t>
  </si>
  <si>
    <t>2021-04-29 22-59-20</t>
  </si>
  <si>
    <t>2021-04-29 22-59-19</t>
  </si>
  <si>
    <t>2021-04-29 22-59-18</t>
  </si>
  <si>
    <t>2021-04-29 22-59-17</t>
  </si>
  <si>
    <t>2021-04-29 22-59-16</t>
  </si>
  <si>
    <t>2021-04-29 22-59-15</t>
  </si>
  <si>
    <t>2021-04-29 22-59-14</t>
  </si>
  <si>
    <t>2021-04-29 22-59-13</t>
  </si>
  <si>
    <t>2021-04-29 22-59-12</t>
  </si>
  <si>
    <t>2021-04-29 22-59-11</t>
  </si>
  <si>
    <t>2021-04-29 22-59-10</t>
  </si>
  <si>
    <t>2021-04-29 22-59-09</t>
  </si>
  <si>
    <t>2021-04-29 22-59-08</t>
  </si>
  <si>
    <t>2021-04-29 22-59-07</t>
  </si>
  <si>
    <t>2021-04-29 22-59-06</t>
  </si>
  <si>
    <t>2021-04-29 22-59-05</t>
  </si>
  <si>
    <t>2021-04-29 22-59-04</t>
  </si>
  <si>
    <t>2021-04-29 22-59-03</t>
  </si>
  <si>
    <t>2021-04-29 22-59-02</t>
  </si>
  <si>
    <t>2021-04-29 22-59-01</t>
  </si>
  <si>
    <t>2021-04-29 22-59-00</t>
  </si>
  <si>
    <t>2021-04-29 22-58-59</t>
  </si>
  <si>
    <t>2021-04-29 22-58-58</t>
  </si>
  <si>
    <t>2021-04-29 22-58-57</t>
  </si>
  <si>
    <t>2021-04-29 22-58-56</t>
  </si>
  <si>
    <t>2021-04-29 22-58-55</t>
  </si>
  <si>
    <t>2021-04-29 22-58-54</t>
  </si>
  <si>
    <t>2021-04-29 22-58-53</t>
  </si>
  <si>
    <t>2021-04-29 22-58-52</t>
  </si>
  <si>
    <t>2021-04-29 22-58-51</t>
  </si>
  <si>
    <t>2021-04-29 22-58-50</t>
  </si>
  <si>
    <t>2021-04-29 22-58-49</t>
  </si>
  <si>
    <t>2021-04-29 22-58-48</t>
  </si>
  <si>
    <t>2021-04-29 22-58-47</t>
  </si>
  <si>
    <t>2021-04-29 22-58-46</t>
  </si>
  <si>
    <t>2021-04-29 22-58-45</t>
  </si>
  <si>
    <t>2021-04-29 22-58-44</t>
  </si>
  <si>
    <t>2021-04-29 22-58-43</t>
  </si>
  <si>
    <t>2021-04-29 22-58-42</t>
  </si>
  <si>
    <t>2021-04-29 22-58-41</t>
  </si>
  <si>
    <t>2021-04-29 22-58-40</t>
  </si>
  <si>
    <t>2021-04-29 22-58-39</t>
  </si>
  <si>
    <t>2021-04-29 22-58-38</t>
  </si>
  <si>
    <t>2021-04-29 22-58-37</t>
  </si>
  <si>
    <t>2021-04-29 22-58-36</t>
  </si>
  <si>
    <t>2021-04-29 22-58-35</t>
  </si>
  <si>
    <t>2021-04-29 22-58-34</t>
  </si>
  <si>
    <t>2021-04-29 22-58-33</t>
  </si>
  <si>
    <t>2021-04-29 22-58-32</t>
  </si>
  <si>
    <t>2021-04-29 22-58-31</t>
  </si>
  <si>
    <t>2021-04-29 22-58-30</t>
  </si>
  <si>
    <t>2021-04-29 22-58-29</t>
  </si>
  <si>
    <t>2021-04-29 22-58-28</t>
  </si>
  <si>
    <t>2021-04-29 22-58-27</t>
  </si>
  <si>
    <t>2021-04-29 22-58-26</t>
  </si>
  <si>
    <t>35.241.29.71</t>
  </si>
  <si>
    <t>2021-04-29 22-58-25</t>
  </si>
  <si>
    <t>2021-04-29 22-58-24</t>
  </si>
  <si>
    <t>2021-04-29 22-58-23</t>
  </si>
  <si>
    <t>2021-04-29 22-58-22</t>
  </si>
  <si>
    <t>2021-04-29 22-58-21</t>
  </si>
  <si>
    <t>2021-04-29 22-58-20</t>
  </si>
  <si>
    <t>2021-04-29 22-58-19</t>
  </si>
  <si>
    <t>2021-04-29 22-58-18</t>
  </si>
  <si>
    <t>2021-04-29 22-58-17</t>
  </si>
  <si>
    <t>2021-04-29 22-58-16</t>
  </si>
  <si>
    <t>2021-04-29 22-58-15</t>
  </si>
  <si>
    <t>2021-04-29 22-58-14</t>
  </si>
  <si>
    <t>2021-04-29 22-58-13</t>
  </si>
  <si>
    <t>2021-04-29 22-58-12</t>
  </si>
  <si>
    <t>2021-04-29 22-58-11</t>
  </si>
  <si>
    <t>2021-04-29 22-58-10</t>
  </si>
  <si>
    <t>2021-04-29 22-58-09</t>
  </si>
  <si>
    <t>2021-04-29 22-58-08</t>
  </si>
  <si>
    <t>2021-04-29 22-58-07</t>
  </si>
  <si>
    <t>2021-04-29 22-58-06</t>
  </si>
  <si>
    <t>2021-04-29 22-58-05</t>
  </si>
  <si>
    <t>2021-04-29 22-58-04</t>
  </si>
  <si>
    <t>2021-04-29 22-58-03</t>
  </si>
  <si>
    <t>2021-04-29 22-58-02</t>
  </si>
  <si>
    <t>2021-04-29 22-58-01</t>
  </si>
  <si>
    <t>2021-04-29 22-58-00</t>
  </si>
  <si>
    <t>2021-04-29 22-57-59</t>
  </si>
  <si>
    <t>2021-04-29 22-57-58</t>
  </si>
  <si>
    <t>2021-04-29 22-57-57</t>
  </si>
  <si>
    <t>2021-04-29 22-57-56</t>
  </si>
  <si>
    <t>2021-04-29 22-57-55</t>
  </si>
  <si>
    <t>2021-04-29 22-57-54</t>
  </si>
  <si>
    <t>2021-04-29 22-57-53</t>
  </si>
  <si>
    <t>2021-04-29 22-57-52</t>
  </si>
  <si>
    <t>2021-04-29 22-57-51</t>
  </si>
  <si>
    <t>2021-04-29 22-57-50</t>
  </si>
  <si>
    <t>2021-04-29 22-57-49</t>
  </si>
  <si>
    <t>2021-04-29 22-57-48</t>
  </si>
  <si>
    <t>2021-04-29 22-57-47</t>
  </si>
  <si>
    <t>2021-04-29 22-57-46</t>
  </si>
  <si>
    <t>2021-04-29 22-57-45</t>
  </si>
  <si>
    <t>2021-04-29 22-57-44</t>
  </si>
  <si>
    <t>2021-04-29 22-57-43</t>
  </si>
  <si>
    <t>2021-04-29 22-57-42</t>
  </si>
  <si>
    <t>2021-04-29 22-57-41</t>
  </si>
  <si>
    <t>2021-04-29 22-57-40</t>
  </si>
  <si>
    <t>2021-04-29 22-57-39</t>
  </si>
  <si>
    <t>2021-04-29 22-57-38</t>
  </si>
  <si>
    <t>2021-04-29 22-57-37</t>
  </si>
  <si>
    <t>2021-04-29 22-57-36</t>
  </si>
  <si>
    <t>2021-04-29 22-57-35</t>
  </si>
  <si>
    <t>2021-04-29 22-57-34</t>
  </si>
  <si>
    <t>2021-04-29 22-57-33</t>
  </si>
  <si>
    <t>2021-04-29 22-57-32</t>
  </si>
  <si>
    <t>2021-04-29 22-57-31</t>
  </si>
  <si>
    <t>2021-04-29 22-57-30</t>
  </si>
  <si>
    <t>2021-04-29 22-57-29</t>
  </si>
  <si>
    <t>2021-04-29 22-57-28</t>
  </si>
  <si>
    <t>2021-04-29 22-57-27</t>
  </si>
  <si>
    <t>2021-04-29 22-57-26</t>
  </si>
  <si>
    <t>2021-04-29 22-57-25</t>
  </si>
  <si>
    <t>2021-04-29 22-57-24</t>
  </si>
  <si>
    <t>2021-04-29 22-57-23</t>
  </si>
  <si>
    <t>2021-04-29 22-57-22</t>
  </si>
  <si>
    <t>2021-04-29 22-57-21</t>
  </si>
  <si>
    <t>2021-04-29 22-57-20</t>
  </si>
  <si>
    <t>2021-04-29 22-57-19</t>
  </si>
  <si>
    <t>2021-04-29 22-57-18</t>
  </si>
  <si>
    <t>2021-04-29 22-57-17</t>
  </si>
  <si>
    <t>2021-04-29 22-57-16</t>
  </si>
  <si>
    <t>2021-04-29 22-57-15</t>
  </si>
  <si>
    <t>2021-04-29 22-57-14</t>
  </si>
  <si>
    <t>2021-04-29 22-57-13</t>
  </si>
  <si>
    <t>2021-04-29 22-57-12</t>
  </si>
  <si>
    <t>2021-04-29 22-57-11</t>
  </si>
  <si>
    <t>2021-04-29 22-57-10</t>
  </si>
  <si>
    <t>2021-04-29 22-57-09</t>
  </si>
  <si>
    <t>2021-04-29 22-57-08</t>
  </si>
  <si>
    <t>2021-04-29 22-57-07</t>
  </si>
  <si>
    <t>2021-04-29 22-57-06</t>
  </si>
  <si>
    <t>2021-04-29 22-57-05</t>
  </si>
  <si>
    <t>2021-04-29 22-57-04</t>
  </si>
  <si>
    <t>2021-04-29 22-57-03</t>
  </si>
  <si>
    <t>2021-04-29 22-57-02</t>
  </si>
  <si>
    <t>2021-04-29 22-57-01</t>
  </si>
  <si>
    <t>2021-04-29 22-57-00</t>
  </si>
  <si>
    <t>2021-04-29 22-56-59</t>
  </si>
  <si>
    <t>2021-04-29 22-56-58</t>
  </si>
  <si>
    <t>2021-04-29 22-56-57</t>
  </si>
  <si>
    <t>2021-04-29 22-56-56</t>
  </si>
  <si>
    <t>2021-04-29 22-56-55</t>
  </si>
  <si>
    <t>2021-04-29 22-56-54</t>
  </si>
  <si>
    <t>2021-04-29 22-56-53</t>
  </si>
  <si>
    <t>2021-04-29 22-56-52</t>
  </si>
  <si>
    <t>2021-04-29 22-56-51</t>
  </si>
  <si>
    <t>2021-04-29 22-56-50</t>
  </si>
  <si>
    <t>2021-04-29 22-56-49</t>
  </si>
  <si>
    <t>2021-04-29 22-56-48</t>
  </si>
  <si>
    <t>2021-04-29 22-56-47</t>
  </si>
  <si>
    <t>2021-04-29 22-56-46</t>
  </si>
  <si>
    <t>2021-04-29 22-56-45</t>
  </si>
  <si>
    <t>2021-04-29 22-56-44</t>
  </si>
  <si>
    <t>2021-04-29 22-56-43</t>
  </si>
  <si>
    <t>2021-04-29 22-56-42</t>
  </si>
  <si>
    <t>2021-04-29 22-56-41</t>
  </si>
  <si>
    <t>2021-04-29 22-56-40</t>
  </si>
  <si>
    <t>2021-04-29 22-56-39</t>
  </si>
  <si>
    <t>2021-04-29 22-56-38</t>
  </si>
  <si>
    <t>2021-04-29 22-56-37</t>
  </si>
  <si>
    <t>2021-04-29 22-56-36</t>
  </si>
  <si>
    <t>2021-04-29 22-56-35</t>
  </si>
  <si>
    <t>2021-04-29 22-56-34</t>
  </si>
  <si>
    <t>2021-04-29 22-56-33</t>
  </si>
  <si>
    <t>2021-04-29 22-56-32</t>
  </si>
  <si>
    <t>2021-04-29 22-56-31</t>
  </si>
  <si>
    <t>2021-04-29 22-56-30</t>
  </si>
  <si>
    <t>2021-04-29 22-56-29</t>
  </si>
  <si>
    <t>2021-04-29 22-56-28</t>
  </si>
  <si>
    <t>2021-04-29 22-56-27</t>
  </si>
  <si>
    <t>2021-04-29 22-56-26</t>
  </si>
  <si>
    <t>2021-04-29 22-56-25</t>
  </si>
  <si>
    <t>2021-04-29 22-56-24</t>
  </si>
  <si>
    <t>2021-04-29 22-56-23</t>
  </si>
  <si>
    <t>2021-04-29 22-56-22</t>
  </si>
  <si>
    <t>2021-04-29 22-56-21</t>
  </si>
  <si>
    <t>2021-04-29 22-56-20</t>
  </si>
  <si>
    <t>2021-04-29 22-56-19</t>
  </si>
  <si>
    <t>2021-04-29 22-56-18</t>
  </si>
  <si>
    <t>2021-04-29 22-56-17</t>
  </si>
  <si>
    <t>2021-04-29 22-56-16</t>
  </si>
  <si>
    <t>2021-04-29 22-56-15</t>
  </si>
  <si>
    <t>2021-04-29 22-56-14</t>
  </si>
  <si>
    <t>2021-04-29 22-56-13</t>
  </si>
  <si>
    <t>2021-04-29 22-56-12</t>
  </si>
  <si>
    <t>2021-04-29 22-56-11</t>
  </si>
  <si>
    <t>2021-04-29 22-56-10</t>
  </si>
  <si>
    <t>2021-04-29 22-56-09</t>
  </si>
  <si>
    <t>2021-04-29 22-56-08</t>
  </si>
  <si>
    <t>2021-04-29 22-56-07</t>
  </si>
  <si>
    <t>2021-04-29 22-56-06</t>
  </si>
  <si>
    <t>2021-04-29 22-56-05</t>
  </si>
  <si>
    <t>2021-04-29 22-56-04</t>
  </si>
  <si>
    <t>2021-04-29 22-56-03</t>
  </si>
  <si>
    <t>2021-04-29 22-56-02</t>
  </si>
  <si>
    <t>2021-04-29 22-56-01</t>
  </si>
  <si>
    <t>2021-04-29 22-56-00</t>
  </si>
  <si>
    <t>2021-04-29 22-55-59</t>
  </si>
  <si>
    <t>2021-04-29 22-55-58</t>
  </si>
  <si>
    <t>2021-04-29 22-55-57</t>
  </si>
  <si>
    <t>2021-04-29 22-55-56</t>
  </si>
  <si>
    <t>2021-04-29 22-55-55</t>
  </si>
  <si>
    <t>2021-04-29 22-55-54</t>
  </si>
  <si>
    <t>2021-04-29 22-55-53</t>
  </si>
  <si>
    <t>2021-04-29 22-55-52</t>
  </si>
  <si>
    <t>2021-04-29 22-55-51</t>
  </si>
  <si>
    <t>2021-04-29 22-55-50</t>
  </si>
  <si>
    <t>2021-04-29 22-55-49</t>
  </si>
  <si>
    <t>2021-04-29 22-55-48</t>
  </si>
  <si>
    <t>2021-04-29 22-55-47</t>
  </si>
  <si>
    <t>2021-04-29 22-55-46</t>
  </si>
  <si>
    <t>2021-04-29 22-55-45</t>
  </si>
  <si>
    <t>2021-04-29 22-55-44</t>
  </si>
  <si>
    <t>2021-04-29 22-55-43</t>
  </si>
  <si>
    <t>2021-04-29 22-55-42</t>
  </si>
  <si>
    <t>2021-04-29 22-55-41</t>
  </si>
  <si>
    <t>2021-04-29 22-55-40</t>
  </si>
  <si>
    <t>2021-04-29 22-55-39</t>
  </si>
  <si>
    <t>2021-04-29 22-55-38</t>
  </si>
  <si>
    <t>2021-04-29 22-55-37</t>
  </si>
  <si>
    <t>2021-04-29 22-55-36</t>
  </si>
  <si>
    <t>2021-04-29 22-55-35</t>
  </si>
  <si>
    <t>2021-04-29 22-55-34</t>
  </si>
  <si>
    <t>2021-04-29 22-55-33</t>
  </si>
  <si>
    <t>2021-04-29 22-55-32</t>
  </si>
  <si>
    <t>2021-04-29 22-55-31</t>
  </si>
  <si>
    <t>2021-04-29 22-55-30</t>
  </si>
  <si>
    <t>2021-04-29 22-55-29</t>
  </si>
  <si>
    <t>2021-04-29 22-55-28</t>
  </si>
  <si>
    <t>2021-04-29 22-55-27</t>
  </si>
  <si>
    <t>2021-04-29 22-55-26</t>
  </si>
  <si>
    <t>2021-04-29 22-55-25</t>
  </si>
  <si>
    <t>2021-04-29 22-55-24</t>
  </si>
  <si>
    <t>2021-04-29 22-55-23</t>
  </si>
  <si>
    <t>2021-04-29 22-55-22</t>
  </si>
  <si>
    <t>2021-04-29 22-55-21</t>
  </si>
  <si>
    <t>2021-04-29 22-55-20</t>
  </si>
  <si>
    <t>2021-04-29 22-55-19</t>
  </si>
  <si>
    <t>2021-04-29 22-55-18</t>
  </si>
  <si>
    <t>2021-04-29 22-55-17</t>
  </si>
  <si>
    <t>2021-04-29 22-55-16</t>
  </si>
  <si>
    <t>2021-04-29 22-55-15</t>
  </si>
  <si>
    <t>2021-04-29 22-55-14</t>
  </si>
  <si>
    <t>2021-04-29 22-55-13</t>
  </si>
  <si>
    <t>2021-04-29 22-55-12</t>
  </si>
  <si>
    <t>2021-04-29 22-55-11</t>
  </si>
  <si>
    <t>2021-04-29 22-55-10</t>
  </si>
  <si>
    <t>2021-04-29 22-55-09</t>
  </si>
  <si>
    <t>2021-04-29 22-55-08</t>
  </si>
  <si>
    <t>2021-04-29 22-55-07</t>
  </si>
  <si>
    <t>2021-04-29 22-55-06</t>
  </si>
  <si>
    <t>2021-04-29 22-55-05</t>
  </si>
  <si>
    <t>2021-04-29 22-55-04</t>
  </si>
  <si>
    <t>2021-04-29 22-55-03</t>
  </si>
  <si>
    <t>2021-04-29 22-55-02</t>
  </si>
  <si>
    <t>2021-04-29 22-55-01</t>
  </si>
  <si>
    <t>2021-04-29 22-55-00</t>
  </si>
  <si>
    <t>2021-04-29 22-54-59</t>
  </si>
  <si>
    <t>2021-04-29 22-54-58</t>
  </si>
  <si>
    <t>2021-04-29 22-54-57</t>
  </si>
  <si>
    <t>2021-04-29 22-54-56</t>
  </si>
  <si>
    <t>2021-04-29 22-54-55</t>
  </si>
  <si>
    <t>2021-04-29 22-54-54</t>
  </si>
  <si>
    <t>2021-04-29 22-54-53</t>
  </si>
  <si>
    <t>2021-04-29 22-54-52</t>
  </si>
  <si>
    <t>2021-04-29 22-54-51</t>
  </si>
  <si>
    <t>2021-04-29 22-54-50</t>
  </si>
  <si>
    <t>2021-04-29 22-54-49</t>
  </si>
  <si>
    <t>2021-04-29 22-54-48</t>
  </si>
  <si>
    <t>2021-04-29 22-54-47</t>
  </si>
  <si>
    <t>2021-04-29 22-54-46</t>
  </si>
  <si>
    <t>2021-04-29 22-54-45</t>
  </si>
  <si>
    <t>2021-04-29 22-54-44</t>
  </si>
  <si>
    <t>2021-04-29 22-54-43</t>
  </si>
  <si>
    <t>2021-04-29 22-54-42</t>
  </si>
  <si>
    <t>2021-04-29 22-54-41</t>
  </si>
  <si>
    <t>2021-04-29 22-54-40</t>
  </si>
  <si>
    <t>2021-04-29 22-54-39</t>
  </si>
  <si>
    <t>2021-04-29 22-54-38</t>
  </si>
  <si>
    <t>2021-04-29 22-54-37</t>
  </si>
  <si>
    <t>2021-04-29 22-54-36</t>
  </si>
  <si>
    <t>2021-04-29 22-54-35</t>
  </si>
  <si>
    <t>2021-04-29 22-54-34</t>
  </si>
  <si>
    <t>2021-04-29 22-54-33</t>
  </si>
  <si>
    <t>2021-04-29 22-54-32</t>
  </si>
  <si>
    <t>2021-04-29 22-54-31</t>
  </si>
  <si>
    <t>2021-04-29 22-54-30</t>
  </si>
  <si>
    <t>2021-04-29 22-54-29</t>
  </si>
  <si>
    <t>2021-04-29 22-54-28</t>
  </si>
  <si>
    <t>2021-04-29 22-54-27</t>
  </si>
  <si>
    <t>2021-04-29 22-54-26</t>
  </si>
  <si>
    <t>2021-04-29 22-54-25</t>
  </si>
  <si>
    <t>2021-04-29 22-54-24</t>
  </si>
  <si>
    <t>2021-04-29 22-54-23</t>
  </si>
  <si>
    <t>2021-04-29 22-54-22</t>
  </si>
  <si>
    <t>2021-04-29 22-54-21</t>
  </si>
  <si>
    <t>2021-04-29 22-54-20</t>
  </si>
  <si>
    <t>2021-04-29 22-54-19</t>
  </si>
  <si>
    <t>2021-04-29 22-54-18</t>
  </si>
  <si>
    <t>2021-04-29 22-54-17</t>
  </si>
  <si>
    <t>2021-04-29 22-54-16</t>
  </si>
  <si>
    <t>2021-04-29 22-54-15</t>
  </si>
  <si>
    <t>2021-04-29 22-54-14</t>
  </si>
  <si>
    <t>2021-04-29 22-54-13</t>
  </si>
  <si>
    <t>2021-04-29 22-54-12</t>
  </si>
  <si>
    <t>2021-04-29 22-54-11</t>
  </si>
  <si>
    <t>2021-04-29 22-54-10</t>
  </si>
  <si>
    <t>2021-04-29 22-54-09</t>
  </si>
  <si>
    <t>2021-04-29 22-54-08</t>
  </si>
  <si>
    <t>2021-04-29 22-54-07</t>
  </si>
  <si>
    <t>2021-04-29 22-54-06</t>
  </si>
  <si>
    <t>2021-04-29 22-54-05</t>
  </si>
  <si>
    <t>2021-04-29 22-54-04</t>
  </si>
  <si>
    <t>2021-04-29 22-54-03</t>
  </si>
  <si>
    <t>2021-04-29 22-54-02</t>
  </si>
  <si>
    <t>2021-04-29 22-54-01</t>
  </si>
  <si>
    <t>2021-04-29 22-54-00</t>
  </si>
  <si>
    <t>2021-04-29 22-53-59</t>
  </si>
  <si>
    <t>2021-04-29 22-53-58</t>
  </si>
  <si>
    <t>2021-04-29 22-53-57</t>
  </si>
  <si>
    <t>2021-04-29 22-53-56</t>
  </si>
  <si>
    <t>2021-04-29 22-53-55</t>
  </si>
  <si>
    <t>2021-04-29 22-53-54</t>
  </si>
  <si>
    <t>2021-04-29 22-53-53</t>
  </si>
  <si>
    <t>2021-04-29 22-53-52</t>
  </si>
  <si>
    <t>2021-04-29 22-53-51</t>
  </si>
  <si>
    <t>2021-04-29 22-53-50</t>
  </si>
  <si>
    <t>2021-04-29 22-53-49</t>
  </si>
  <si>
    <t>2021-04-29 22-53-48</t>
  </si>
  <si>
    <t>2021-04-29 22-53-47</t>
  </si>
  <si>
    <t>2021-04-29 22-53-46</t>
  </si>
  <si>
    <t>2021-04-29 22-53-45</t>
  </si>
  <si>
    <t>2021-04-29 22-53-44</t>
  </si>
  <si>
    <t>2021-04-29 22-53-43</t>
  </si>
  <si>
    <t>2021-04-29 22-53-42</t>
  </si>
  <si>
    <t>2021-04-29 22-53-41</t>
  </si>
  <si>
    <t>2021-04-29 22-53-40</t>
  </si>
  <si>
    <t>2021-04-29 22-53-39</t>
  </si>
  <si>
    <t>2021-04-29 22-53-38</t>
  </si>
  <si>
    <t>2021-04-29 22-53-37</t>
  </si>
  <si>
    <t>2021-04-29 22-53-36</t>
  </si>
  <si>
    <t>2021-04-29 22-53-35</t>
  </si>
  <si>
    <t>2021-04-29 22-53-34</t>
  </si>
  <si>
    <t>2021-04-29 22-53-33</t>
  </si>
  <si>
    <t>2021-04-29 22-53-32</t>
  </si>
  <si>
    <t>2021-04-29 22-53-31</t>
  </si>
  <si>
    <t>2021-04-29 22-53-30</t>
  </si>
  <si>
    <t>2021-04-29 22-53-29</t>
  </si>
  <si>
    <t>2021-04-29 22-53-28</t>
  </si>
  <si>
    <t>2021-04-29 22-53-27</t>
  </si>
  <si>
    <t>2021-04-29 22-53-26</t>
  </si>
  <si>
    <t>2021-04-29 22-53-25</t>
  </si>
  <si>
    <t>2021-04-29 22-53-24</t>
  </si>
  <si>
    <t>2021-04-29 22-53-23</t>
  </si>
  <si>
    <t>2021-04-29 22-53-22</t>
  </si>
  <si>
    <t>2021-04-29 22-53-21</t>
  </si>
  <si>
    <t>2021-04-29 22-53-20</t>
  </si>
  <si>
    <t>2021-04-29 22-53-19</t>
  </si>
  <si>
    <t>2021-04-29 22-53-18</t>
  </si>
  <si>
    <t>2021-04-29 22-53-17</t>
  </si>
  <si>
    <t>2021-04-29 22-53-16</t>
  </si>
  <si>
    <t>2021-04-29 22-53-15</t>
  </si>
  <si>
    <t>2021-04-29 22-53-14</t>
  </si>
  <si>
    <t>2021-04-29 22-53-13</t>
  </si>
  <si>
    <t>2021-04-29 22-53-12</t>
  </si>
  <si>
    <t>2021-04-29 22-53-11</t>
  </si>
  <si>
    <t>2021-04-29 22-53-10</t>
  </si>
  <si>
    <t>2021-04-29 22-53-09</t>
  </si>
  <si>
    <t>2021-04-29 22-53-08</t>
  </si>
  <si>
    <t>2021-04-29 22-53-07</t>
  </si>
  <si>
    <t>2021-04-29 22-53-06</t>
  </si>
  <si>
    <t>2021-04-29 22-53-05</t>
  </si>
  <si>
    <t>2021-04-29 22-53-04</t>
  </si>
  <si>
    <t>2021-04-29 22-53-03</t>
  </si>
  <si>
    <t>2021-04-29 22-53-02</t>
  </si>
  <si>
    <t>2021-04-29 22-53-01</t>
  </si>
  <si>
    <t>2021-04-29 22-53-00</t>
  </si>
  <si>
    <t>2021-04-29 22-52-59</t>
  </si>
  <si>
    <t>2021-04-29 22-52-58</t>
  </si>
  <si>
    <t>2021-04-29 22-52-57</t>
  </si>
  <si>
    <t>2021-04-29 22-52-56</t>
  </si>
  <si>
    <t>2021-04-29 22-52-55</t>
  </si>
  <si>
    <t>2021-04-29 22-52-54</t>
  </si>
  <si>
    <t>2021-04-29 22-52-53</t>
  </si>
  <si>
    <t>2021-04-29 22-52-52</t>
  </si>
  <si>
    <t>2021-04-29 22-52-51</t>
  </si>
  <si>
    <t>2021-04-29 22-52-50</t>
  </si>
  <si>
    <t>2021-04-29 22-52-49</t>
  </si>
  <si>
    <t>2021-04-29 22-52-48</t>
  </si>
  <si>
    <t>2021-04-29 22-52-47</t>
  </si>
  <si>
    <t>2021-04-29 22-52-46</t>
  </si>
  <si>
    <t>2021-04-29 22-52-45</t>
  </si>
  <si>
    <t>2021-04-29 22-52-44</t>
  </si>
  <si>
    <t>2021-04-29 22-52-43</t>
  </si>
  <si>
    <t>2021-04-29 22-52-42</t>
  </si>
  <si>
    <t>2021-04-29 22-52-41</t>
  </si>
  <si>
    <t>2021-04-29 22-52-40</t>
  </si>
  <si>
    <t>2021-04-29 22-52-39</t>
  </si>
  <si>
    <t>2021-04-29 22-52-38</t>
  </si>
  <si>
    <t>2021-04-29 22-52-37</t>
  </si>
  <si>
    <t>2021-04-29 22-52-36</t>
  </si>
  <si>
    <t>2021-04-29 22-52-35</t>
  </si>
  <si>
    <t>2021-04-29 22-52-34</t>
  </si>
  <si>
    <t>2021-04-29 22-52-33</t>
  </si>
  <si>
    <t>2021-04-29 22-52-32</t>
  </si>
  <si>
    <t>2021-04-29 22-52-31</t>
  </si>
  <si>
    <t>2021-04-29 22-52-30</t>
  </si>
  <si>
    <t>2021-04-29 22-52-29</t>
  </si>
  <si>
    <t>2021-04-29 22-52-28</t>
  </si>
  <si>
    <t>2021-04-29 22-52-27</t>
  </si>
  <si>
    <t>2021-04-29 22-52-26</t>
  </si>
  <si>
    <t>2021-04-29 22-52-25</t>
  </si>
  <si>
    <t>2021-04-29 22-52-24</t>
  </si>
  <si>
    <t>2021-04-29 22-52-23</t>
  </si>
  <si>
    <t>2021-04-29 22-52-22</t>
  </si>
  <si>
    <t>2021-04-29 22-52-21</t>
  </si>
  <si>
    <t>2021-04-29 22-52-20</t>
  </si>
  <si>
    <t>2021-04-29 22-52-19</t>
  </si>
  <si>
    <t>2021-04-29 22-52-18</t>
  </si>
  <si>
    <t>2021-04-29 22-52-17</t>
  </si>
  <si>
    <t>2021-04-29 22-52-16</t>
  </si>
  <si>
    <t>2021-04-29 22-52-15</t>
  </si>
  <si>
    <t>2021-04-29 22-52-14</t>
  </si>
  <si>
    <t>2021-04-29 22-52-13</t>
  </si>
  <si>
    <t>2021-04-29 22-52-12</t>
  </si>
  <si>
    <t>2021-04-29 22-52-11</t>
  </si>
  <si>
    <t>2021-04-29 22-52-10</t>
  </si>
  <si>
    <t>2021-04-29 22-52-09</t>
  </si>
  <si>
    <t>2021-04-29 22-52-08</t>
  </si>
  <si>
    <t>2021-04-29 22-52-07</t>
  </si>
  <si>
    <t>2021-04-29 22-52-06</t>
  </si>
  <si>
    <t>2021-04-29 22-52-05</t>
  </si>
  <si>
    <t>2021-04-29 22-52-04</t>
  </si>
  <si>
    <t>2021-04-29 22-52-03</t>
  </si>
  <si>
    <t>2021-04-29 22-52-02</t>
  </si>
  <si>
    <t>2021-04-29 22-52-01</t>
  </si>
  <si>
    <t>2021-04-29 22-52-00</t>
  </si>
  <si>
    <t>2021-04-29 22-51-59</t>
  </si>
  <si>
    <t>2021-04-29 22-51-58</t>
  </si>
  <si>
    <t>2021-04-29 22-51-57</t>
  </si>
  <si>
    <t>2021-04-29 22-51-56</t>
  </si>
  <si>
    <t>2021-04-29 22-51-55</t>
  </si>
  <si>
    <t>2021-04-29 22-51-54</t>
  </si>
  <si>
    <t>2021-04-29 22-51-53</t>
  </si>
  <si>
    <t>2021-04-29 22-51-52</t>
  </si>
  <si>
    <t>2021-04-29 22-51-51</t>
  </si>
  <si>
    <t>2021-04-29 22-51-50</t>
  </si>
  <si>
    <t>2021-04-29 22-51-49</t>
  </si>
  <si>
    <t>2021-04-29 22-51-48</t>
  </si>
  <si>
    <t>2021-04-29 22-51-47</t>
  </si>
  <si>
    <t>2021-04-29 22-51-46</t>
  </si>
  <si>
    <t>2021-04-29 22-51-45</t>
  </si>
  <si>
    <t>2021-04-29 22-51-44</t>
  </si>
  <si>
    <t>2021-04-29 22-51-43</t>
  </si>
  <si>
    <t>2021-04-29 22-51-42</t>
  </si>
  <si>
    <t>2021-04-29 22-51-41</t>
  </si>
  <si>
    <t>2021-04-29 22-51-40</t>
  </si>
  <si>
    <t>2021-04-29 22-51-39</t>
  </si>
  <si>
    <t>2021-04-29 22-51-38</t>
  </si>
  <si>
    <t>2021-04-29 22-51-37</t>
  </si>
  <si>
    <t>2021-04-29 22-51-36</t>
  </si>
  <si>
    <t>2021-04-29 22-51-35</t>
  </si>
  <si>
    <t>2021-04-29 22-51-34</t>
  </si>
  <si>
    <t>2021-04-29 22-51-33</t>
  </si>
  <si>
    <t>2021-04-29 22-51-32</t>
  </si>
  <si>
    <t>2021-04-29 22-51-31</t>
  </si>
  <si>
    <t>2021-04-29 22-51-30</t>
  </si>
  <si>
    <t>2021-04-29 22-51-29</t>
  </si>
  <si>
    <t>2021-04-29 22-51-28</t>
  </si>
  <si>
    <t>2021-04-29 22-51-27</t>
  </si>
  <si>
    <t>2021-04-29 22-51-26</t>
  </si>
  <si>
    <t>2021-04-29 22-51-25</t>
  </si>
  <si>
    <t>2021-04-29 22-51-24</t>
  </si>
  <si>
    <t>2021-04-29 22-51-23</t>
  </si>
  <si>
    <t>2021-04-29 22-51-22</t>
  </si>
  <si>
    <t>2021-04-29 22-51-21</t>
  </si>
  <si>
    <t>2021-04-29 22-51-20</t>
  </si>
  <si>
    <t>2021-04-29 22-51-19</t>
  </si>
  <si>
    <t>2021-04-29 22-51-18</t>
  </si>
  <si>
    <t>2021-04-29 22-51-17</t>
  </si>
  <si>
    <t>2021-04-29 22-51-16</t>
  </si>
  <si>
    <t>2021-04-29 22-51-15</t>
  </si>
  <si>
    <t>2021-04-29 22-51-14</t>
  </si>
  <si>
    <t>2021-04-29 22-51-13</t>
  </si>
  <si>
    <t>2021-04-29 22-51-12</t>
  </si>
  <si>
    <t>2021-04-29 22-51-11</t>
  </si>
  <si>
    <t>2021-04-29 22-51-10</t>
  </si>
  <si>
    <t>2021-04-29 22-51-09</t>
  </si>
  <si>
    <t>2021-04-29 22-51-08</t>
  </si>
  <si>
    <t>2021-04-29 22-51-07</t>
  </si>
  <si>
    <t>2021-04-29 22-51-06</t>
  </si>
  <si>
    <t>2021-04-29 22-51-05</t>
  </si>
  <si>
    <t>2021-04-29 22-51-04</t>
  </si>
  <si>
    <t>2021-04-29 22-51-03</t>
  </si>
  <si>
    <t>2021-04-29 22-51-02</t>
  </si>
  <si>
    <t>2021-04-29 22-51-01</t>
  </si>
  <si>
    <t>2021-04-29 22-51-00</t>
  </si>
  <si>
    <t>2021-04-29 22-50-59</t>
  </si>
  <si>
    <t>2021-04-29 22-50-58</t>
  </si>
  <si>
    <t>2021-04-29 22-50-57</t>
  </si>
  <si>
    <t>2021-04-29 22-50-56</t>
  </si>
  <si>
    <t>2021-04-29 22-50-55</t>
  </si>
  <si>
    <t>2021-04-29 22-50-54</t>
  </si>
  <si>
    <t>2021-04-29 22-50-53</t>
  </si>
  <si>
    <t>2021-04-29 22-50-52</t>
  </si>
  <si>
    <t>2021-04-29 22-50-51</t>
  </si>
  <si>
    <t>2021-04-29 22-50-50</t>
  </si>
  <si>
    <t>2021-04-29 22-50-49</t>
  </si>
  <si>
    <t>2021-04-29 22-50-48</t>
  </si>
  <si>
    <t>2021-04-29 22-50-47</t>
  </si>
  <si>
    <t>2021-04-29 22-50-46</t>
  </si>
  <si>
    <t>2021-04-29 22-50-45</t>
  </si>
  <si>
    <t>2021-04-29 22-50-44</t>
  </si>
  <si>
    <t>2021-04-29 22-50-43</t>
  </si>
  <si>
    <t>2021-04-29 22-50-42</t>
  </si>
  <si>
    <t>2021-04-29 22-50-41</t>
  </si>
  <si>
    <t>2021-04-29 22-50-40</t>
  </si>
  <si>
    <t>2021-04-29 22-50-39</t>
  </si>
  <si>
    <t>2021-04-29 22-50-38</t>
  </si>
  <si>
    <t>2021-04-29 22-50-37</t>
  </si>
  <si>
    <t>2021-04-29 22-50-36</t>
  </si>
  <si>
    <t>2021-04-29 22-50-35</t>
  </si>
  <si>
    <t>2021-04-29 22-50-34</t>
  </si>
  <si>
    <t>2021-04-29 22-50-33</t>
  </si>
  <si>
    <t>2021-04-29 22-50-32</t>
  </si>
  <si>
    <t>2021-04-29 22-50-31</t>
  </si>
  <si>
    <t>2021-04-29 22-50-30</t>
  </si>
  <si>
    <t>2021-04-29 22-50-29</t>
  </si>
  <si>
    <t>2021-04-29 22-50-28</t>
  </si>
  <si>
    <t>2021-04-29 22-50-27</t>
  </si>
  <si>
    <t>2021-04-29 22-50-26</t>
  </si>
  <si>
    <t>2021-04-29 22-50-25</t>
  </si>
  <si>
    <t>2021-04-29 22-50-24</t>
  </si>
  <si>
    <t>2021-04-29 22-50-23</t>
  </si>
  <si>
    <t>2021-04-29 22-50-22</t>
  </si>
  <si>
    <t>2021-04-29 22-50-21</t>
  </si>
  <si>
    <t>2021-04-29 22-50-20</t>
  </si>
  <si>
    <t>2021-04-29 22-50-19</t>
  </si>
  <si>
    <t>2021-04-29 22-50-18</t>
  </si>
  <si>
    <t>2021-04-29 22-50-17</t>
  </si>
  <si>
    <t>2021-04-29 22-50-16</t>
  </si>
  <si>
    <t>2021-04-29 22-50-15</t>
  </si>
  <si>
    <t>2021-04-29 22-50-14</t>
  </si>
  <si>
    <t>2021-04-29 22-50-13</t>
  </si>
  <si>
    <t>2021-04-29 22-50-12</t>
  </si>
  <si>
    <t>2021-04-29 22-50-11</t>
  </si>
  <si>
    <t>2021-04-29 22-50-10</t>
  </si>
  <si>
    <t>2021-04-29 22-50-09</t>
  </si>
  <si>
    <t>2021-04-29 22-50-08</t>
  </si>
  <si>
    <t>2021-04-29 22-50-07</t>
  </si>
  <si>
    <t>2021-04-29 22-50-06</t>
  </si>
  <si>
    <t>2021-04-29 22-50-05</t>
  </si>
  <si>
    <t>2021-04-29 22-50-04</t>
  </si>
  <si>
    <t>2021-04-29 22-50-03</t>
  </si>
  <si>
    <t>2021-04-29 22-50-02</t>
  </si>
  <si>
    <t>2021-04-29 22-50-01</t>
  </si>
  <si>
    <t>2021-04-29 22-50-00</t>
  </si>
  <si>
    <t>2021-04-29 22-49-59</t>
  </si>
  <si>
    <t>2021-04-29 22-49-58</t>
  </si>
  <si>
    <t>2021-04-29 22-49-57</t>
  </si>
  <si>
    <t>2021-04-29 22-49-56</t>
  </si>
  <si>
    <t>2021-04-29 22-49-55</t>
  </si>
  <si>
    <t>2021-04-29 22-49-54</t>
  </si>
  <si>
    <t>2021-04-29 22-49-53</t>
  </si>
  <si>
    <t>2021-04-29 22-49-52</t>
  </si>
  <si>
    <t>2021-04-29 22-49-51</t>
  </si>
  <si>
    <t>2021-04-29 22-49-50</t>
  </si>
  <si>
    <t>2021-04-29 22-49-49</t>
  </si>
  <si>
    <t>2021-04-29 22-49-48</t>
  </si>
  <si>
    <t>2021-04-29 22-49-47</t>
  </si>
  <si>
    <t>2021-04-29 22-49-46</t>
  </si>
  <si>
    <t>2021-04-29 22-49-45</t>
  </si>
  <si>
    <t>2021-04-29 22-49-44</t>
  </si>
  <si>
    <t>2021-04-29 22-49-43</t>
  </si>
  <si>
    <t>2021-04-29 22-49-42</t>
  </si>
  <si>
    <t>2021-04-29 22-49-41</t>
  </si>
  <si>
    <t>2021-04-29 22-49-40</t>
  </si>
  <si>
    <t>2021-04-29 22-49-39</t>
  </si>
  <si>
    <t>2021-04-29 22-49-38</t>
  </si>
  <si>
    <t>2021-04-29 22-49-37</t>
  </si>
  <si>
    <t>2021-04-29 22-49-36</t>
  </si>
  <si>
    <t>2021-04-29 22-49-35</t>
  </si>
  <si>
    <t>2021-04-29 22-49-34</t>
  </si>
  <si>
    <t>2021-04-29 22-49-33</t>
  </si>
  <si>
    <t>2021-04-29 22-49-32</t>
  </si>
  <si>
    <t>2021-04-29 22-49-31</t>
  </si>
  <si>
    <t>2021-04-29 22-49-30</t>
  </si>
  <si>
    <t>2021-04-29 22-49-29</t>
  </si>
  <si>
    <t>2021-04-29 22-49-28</t>
  </si>
  <si>
    <t>2021-04-29 22-49-27</t>
  </si>
  <si>
    <t>2021-04-29 22-49-26</t>
  </si>
  <si>
    <t>2021-04-29 22-49-25</t>
  </si>
  <si>
    <t>2021-04-29 22-49-24</t>
  </si>
  <si>
    <t>2021-04-29 22-49-23</t>
  </si>
  <si>
    <t>2021-04-29 22-49-22</t>
  </si>
  <si>
    <t>2021-04-29 22-49-21</t>
  </si>
  <si>
    <t>2021-04-29 22-49-20</t>
  </si>
  <si>
    <t>2021-04-29 22-49-19</t>
  </si>
  <si>
    <t>2021-04-29 22-49-18</t>
  </si>
  <si>
    <t>2021-04-29 22-49-17</t>
  </si>
  <si>
    <t>2021-04-29 22-49-16</t>
  </si>
  <si>
    <t>2021-04-29 22-49-15</t>
  </si>
  <si>
    <t>2021-04-29 22-49-14</t>
  </si>
  <si>
    <t>2021-04-29 22-49-13</t>
  </si>
  <si>
    <t>2021-04-29 22-49-12</t>
  </si>
  <si>
    <t>2021-04-29 22-49-11</t>
  </si>
  <si>
    <t>2021-04-29 22-49-10</t>
  </si>
  <si>
    <t>2021-04-29 22-49-09</t>
  </si>
  <si>
    <t>2021-04-29 22-49-08</t>
  </si>
  <si>
    <t>2021-04-29 22-49-07</t>
  </si>
  <si>
    <t>2021-04-29 22-49-06</t>
  </si>
  <si>
    <t>2021-04-29 22-49-05</t>
  </si>
  <si>
    <t>2021-04-29 22-49-04</t>
  </si>
  <si>
    <t>2021-04-29 22-49-03</t>
  </si>
  <si>
    <t>2021-04-29 22-49-02</t>
  </si>
  <si>
    <t>2021-04-29 22-49-01</t>
  </si>
  <si>
    <t>2021-04-29 22-49-00</t>
  </si>
  <si>
    <t>2021-04-29 22-48-59</t>
  </si>
  <si>
    <t>2021-04-29 22-48-58</t>
  </si>
  <si>
    <t>2021-04-29 22-48-57</t>
  </si>
  <si>
    <t>2021-04-29 22-48-56</t>
  </si>
  <si>
    <t>2021-04-29 22-48-55</t>
  </si>
  <si>
    <t>2021-04-29 22-48-54</t>
  </si>
  <si>
    <t>2021-04-29 22-48-53</t>
  </si>
  <si>
    <t>2021-04-29 22-48-52</t>
  </si>
  <si>
    <t>2021-04-29 22-48-51</t>
  </si>
  <si>
    <t>2021-04-29 22-48-50</t>
  </si>
  <si>
    <t>2021-04-29 22-48-49</t>
  </si>
  <si>
    <t>2021-04-29 22-48-48</t>
  </si>
  <si>
    <t>2021-04-29 22-48-47</t>
  </si>
  <si>
    <t>2021-04-29 22-48-46</t>
  </si>
  <si>
    <t>2021-04-29 22-48-45</t>
  </si>
  <si>
    <t>2021-04-29 22-48-44</t>
  </si>
  <si>
    <t>2021-04-29 22-48-43</t>
  </si>
  <si>
    <t>2021-04-29 22-48-42</t>
  </si>
  <si>
    <t>2021-04-29 22-48-41</t>
  </si>
  <si>
    <t>2021-04-29 22-48-40</t>
  </si>
  <si>
    <t>2021-04-29 22-48-39</t>
  </si>
  <si>
    <t>2021-04-29 22-48-38</t>
  </si>
  <si>
    <t>2021-04-29 22-48-37</t>
  </si>
  <si>
    <t>2021-04-29 22-48-36</t>
  </si>
  <si>
    <t>2021-04-29 22-48-35</t>
  </si>
  <si>
    <t>2021-04-29 22-48-34</t>
  </si>
  <si>
    <t>2021-04-29 22-48-33</t>
  </si>
  <si>
    <t>2021-04-29 22-48-32</t>
  </si>
  <si>
    <t>2021-04-29 22-48-31</t>
  </si>
  <si>
    <t>2021-04-29 22-48-30</t>
  </si>
  <si>
    <t>2021-04-29 22-48-29</t>
  </si>
  <si>
    <t>2021-04-29 22-48-28</t>
  </si>
  <si>
    <t>2021-04-29 22-48-27</t>
  </si>
  <si>
    <t>2021-04-29 22-48-26</t>
  </si>
  <si>
    <t>2021-04-29 22-48-25</t>
  </si>
  <si>
    <t>2021-04-29 22-48-24</t>
  </si>
  <si>
    <t>2021-04-29 22-48-23</t>
  </si>
  <si>
    <t>2021-04-29 22-48-22</t>
  </si>
  <si>
    <t>2021-04-29 22-48-21</t>
  </si>
  <si>
    <t>2021-04-29 22-48-20</t>
  </si>
  <si>
    <t>2021-04-29 22-48-19</t>
  </si>
  <si>
    <t>2021-04-29 22-48-18</t>
  </si>
  <si>
    <t>2021-04-29 22-48-17</t>
  </si>
  <si>
    <t>2021-04-29 22-48-16</t>
  </si>
  <si>
    <t>2021-04-29 22-48-15</t>
  </si>
  <si>
    <t>2021-04-29 22-48-14</t>
  </si>
  <si>
    <t>2021-04-29 22-48-13</t>
  </si>
  <si>
    <t>2021-04-29 22-48-12</t>
  </si>
  <si>
    <t>2021-04-29 22-48-11</t>
  </si>
  <si>
    <t>2021-04-29 22-48-10</t>
  </si>
  <si>
    <t>2021-04-29 22-48-09</t>
  </si>
  <si>
    <t>2021-04-29 22-48-08</t>
  </si>
  <si>
    <t>2021-04-29 22-48-07</t>
  </si>
  <si>
    <t>2021-04-29 22-48-06</t>
  </si>
  <si>
    <t>2021-04-29 22-48-05</t>
  </si>
  <si>
    <t>2021-04-29 22-48-04</t>
  </si>
  <si>
    <t>2021-04-29 22-48-03</t>
  </si>
  <si>
    <t>2021-04-29 22-48-02</t>
  </si>
  <si>
    <t>2021-04-29 22-48-01</t>
  </si>
  <si>
    <t>2021-04-29 22-48-00</t>
  </si>
  <si>
    <t>2021-04-29 22-47-59</t>
  </si>
  <si>
    <t>2021-04-29 22-47-58</t>
  </si>
  <si>
    <t>2021-04-29 22-47-57</t>
  </si>
  <si>
    <t>2021-04-29 22-47-56</t>
  </si>
  <si>
    <t>2021-04-29 22-47-55</t>
  </si>
  <si>
    <t>2021-04-29 22-47-54</t>
  </si>
  <si>
    <t>2021-04-29 22-47-53</t>
  </si>
  <si>
    <t>2021-04-29 22-47-52</t>
  </si>
  <si>
    <t>2021-04-29 22-47-51</t>
  </si>
  <si>
    <t>2021-04-29 22-47-50</t>
  </si>
  <si>
    <t>2021-04-29 22-47-49</t>
  </si>
  <si>
    <t>2021-04-29 22-47-48</t>
  </si>
  <si>
    <t>2021-04-29 22-47-47</t>
  </si>
  <si>
    <t>2021-04-29 22-47-46</t>
  </si>
  <si>
    <t>2021-04-29 22-47-45</t>
  </si>
  <si>
    <t>2021-04-29 22-47-44</t>
  </si>
  <si>
    <t>2021-04-29 22-47-43</t>
  </si>
  <si>
    <t>2021-04-29 22-47-42</t>
  </si>
  <si>
    <t>2021-04-29 22-47-41</t>
  </si>
  <si>
    <t>2021-04-29 22-47-40</t>
  </si>
  <si>
    <t>2021-04-29 22-47-39</t>
  </si>
  <si>
    <t>2021-04-29 22-47-38</t>
  </si>
  <si>
    <t>2021-04-29 22-47-37</t>
  </si>
  <si>
    <t>2021-04-29 22-47-36</t>
  </si>
  <si>
    <t>2021-04-29 22-47-35</t>
  </si>
  <si>
    <t>2021-04-29 22-47-34</t>
  </si>
  <si>
    <t>2021-04-29 22-47-33</t>
  </si>
  <si>
    <t>2021-04-29 22-47-32</t>
  </si>
  <si>
    <t>2021-04-29 22-47-31</t>
  </si>
  <si>
    <t>2021-04-29 22-47-30</t>
  </si>
  <si>
    <t>2021-04-29 22-47-29</t>
  </si>
  <si>
    <t>2021-04-29 22-47-28</t>
  </si>
  <si>
    <t>2021-04-29 22-47-27</t>
  </si>
  <si>
    <t>2021-04-29 22-47-26</t>
  </si>
  <si>
    <t>2021-04-29 22-47-25</t>
  </si>
  <si>
    <t>2021-04-29 22-47-24</t>
  </si>
  <si>
    <t>2021-04-29 22-47-23</t>
  </si>
  <si>
    <t>2021-04-29 22-47-22</t>
  </si>
  <si>
    <t>2021-04-29 22-47-21</t>
  </si>
  <si>
    <t>2021-04-29 22-47-20</t>
  </si>
  <si>
    <t>2021-04-29 22-47-19</t>
  </si>
  <si>
    <t>2021-04-29 22-47-18</t>
  </si>
  <si>
    <t>2021-04-29 22-47-17</t>
  </si>
  <si>
    <t>2021-04-29 22-47-16</t>
  </si>
  <si>
    <t>2021-04-29 22-47-15</t>
  </si>
  <si>
    <t>2021-04-29 22-47-14</t>
  </si>
  <si>
    <t>2021-04-29 22-47-13</t>
  </si>
  <si>
    <t>2021-04-29 22-47-12</t>
  </si>
  <si>
    <t>2021-04-29 22-47-11</t>
  </si>
  <si>
    <t>2021-04-29 22-47-10</t>
  </si>
  <si>
    <t>2021-04-29 22-47-09</t>
  </si>
  <si>
    <t>2021-04-29 22-47-08</t>
  </si>
  <si>
    <t>2021-04-29 22-47-07</t>
  </si>
  <si>
    <t>2021-04-29 22-47-06</t>
  </si>
  <si>
    <t>2021-04-29 22-47-05</t>
  </si>
  <si>
    <t>2021-04-29 22-47-04</t>
  </si>
  <si>
    <t>2021-04-29 22-47-03</t>
  </si>
  <si>
    <t>2021-04-29 22-47-02</t>
  </si>
  <si>
    <t>2021-04-29 22-47-01</t>
  </si>
  <si>
    <t>2021-04-29 22-47-00</t>
  </si>
  <si>
    <t>2021-04-29 22-46-59</t>
  </si>
  <si>
    <t>2021-04-29 22-46-58</t>
  </si>
  <si>
    <t>2021-04-29 22-46-57</t>
  </si>
  <si>
    <t>2021-04-29 22-46-56</t>
  </si>
  <si>
    <t>2021-04-29 22-46-55</t>
  </si>
  <si>
    <t>2021-04-29 22-46-54</t>
  </si>
  <si>
    <t>2021-04-29 22-46-53</t>
  </si>
  <si>
    <t>2021-04-29 22-46-52</t>
  </si>
  <si>
    <t>2021-04-29 22-46-51</t>
  </si>
  <si>
    <t>2021-04-29 22-46-50</t>
  </si>
  <si>
    <t>2021-04-29 22-46-49</t>
  </si>
  <si>
    <t>2021-04-29 22-46-48</t>
  </si>
  <si>
    <t>2021-04-29 22-46-47</t>
  </si>
  <si>
    <t>2021-04-29 22-46-46</t>
  </si>
  <si>
    <t>2021-04-29 22-46-45</t>
  </si>
  <si>
    <t>2021-04-29 22-46-44</t>
  </si>
  <si>
    <t>2021-04-29 22-46-43</t>
  </si>
  <si>
    <t>2021-04-29 22-46-42</t>
  </si>
  <si>
    <t>2021-04-29 22-46-41</t>
  </si>
  <si>
    <t>2021-04-29 22-46-40</t>
  </si>
  <si>
    <t>2021-04-29 22-46-39</t>
  </si>
  <si>
    <t>2021-04-29 22-46-38</t>
  </si>
  <si>
    <t>2021-04-29 22-46-37</t>
  </si>
  <si>
    <t>2021-04-29 22-46-36</t>
  </si>
  <si>
    <t>2021-04-29 22-46-35</t>
  </si>
  <si>
    <t>2021-04-29 22-46-34</t>
  </si>
  <si>
    <t>2021-04-29 22-46-33</t>
  </si>
  <si>
    <t>2021-04-29 22-46-32</t>
  </si>
  <si>
    <t>2021-04-29 22-46-31</t>
  </si>
  <si>
    <t>2021-04-29 22-46-30</t>
  </si>
  <si>
    <t>2021-04-29 22-46-29</t>
  </si>
  <si>
    <t>2021-04-29 22-46-28</t>
  </si>
  <si>
    <t>2021-04-29 22-46-27</t>
  </si>
  <si>
    <t>2021-04-29 22-46-26</t>
  </si>
  <si>
    <t>2021-04-29 22-46-25</t>
  </si>
  <si>
    <t>2021-04-29 22-46-24</t>
  </si>
  <si>
    <t>2021-04-29 22-46-23</t>
  </si>
  <si>
    <t>2021-04-29 22-46-22</t>
  </si>
  <si>
    <t>2021-04-29 22-46-21</t>
  </si>
  <si>
    <t>2021-04-29 22-46-20</t>
  </si>
  <si>
    <t>2021-04-29 22-46-19</t>
  </si>
  <si>
    <t>2021-04-29 22-46-18</t>
  </si>
  <si>
    <t>2021-04-29 22-46-17</t>
  </si>
  <si>
    <t>2021-04-29 22-46-16</t>
  </si>
  <si>
    <t>2021-04-29 22-46-15</t>
  </si>
  <si>
    <t>2021-04-29 22-46-14</t>
  </si>
  <si>
    <t>2021-04-29 22-46-13</t>
  </si>
  <si>
    <t>2021-04-29 22-46-12</t>
  </si>
  <si>
    <t>2021-04-29 22-46-11</t>
  </si>
  <si>
    <t>2021-04-29 22-46-10</t>
  </si>
  <si>
    <t>2021-04-29 22-46-09</t>
  </si>
  <si>
    <t>2021-04-29 22-46-08</t>
  </si>
  <si>
    <t>2021-04-29 22-46-07</t>
  </si>
  <si>
    <t>2021-04-29 22-46-06</t>
  </si>
  <si>
    <t>2021-04-29 22-46-05</t>
  </si>
  <si>
    <t>2021-04-29 22-46-04</t>
  </si>
  <si>
    <t>2021-04-29 22-46-03</t>
  </si>
  <si>
    <t>2021-04-29 22-46-02</t>
  </si>
  <si>
    <t>2021-04-29 22-46-01</t>
  </si>
  <si>
    <t>2021-04-29 22-46-00</t>
  </si>
  <si>
    <t>2021-04-29 22-45-59</t>
  </si>
  <si>
    <t>2021-04-29 22-45-58</t>
  </si>
  <si>
    <t>2021-04-29 22-45-57</t>
  </si>
  <si>
    <t>2021-04-29 22-45-56</t>
  </si>
  <si>
    <t>2021-04-29 22-45-55</t>
  </si>
  <si>
    <t>2021-04-29 22-45-54</t>
  </si>
  <si>
    <t>2021-04-29 22-45-53</t>
  </si>
  <si>
    <t>2021-04-29 22-45-52</t>
  </si>
  <si>
    <t>2021-04-29 22-45-51</t>
  </si>
  <si>
    <t>2021-04-29 22-45-50</t>
  </si>
  <si>
    <t>2021-04-29 22-45-49</t>
  </si>
  <si>
    <t>2021-04-29 22-45-48</t>
  </si>
  <si>
    <t>2021-04-29 22-45-47</t>
  </si>
  <si>
    <t>2021-04-29 22-45-46</t>
  </si>
  <si>
    <t>2021-04-29 22-45-45</t>
  </si>
  <si>
    <t>2021-04-29 22-45-44</t>
  </si>
  <si>
    <t>2021-04-29 22-45-43</t>
  </si>
  <si>
    <t>2021-04-29 22-45-42</t>
  </si>
  <si>
    <t>2021-04-29 22-45-41</t>
  </si>
  <si>
    <t>2021-04-29 22-45-40</t>
  </si>
  <si>
    <t>2021-04-29 22-45-39</t>
  </si>
  <si>
    <t>2021-04-29 22-45-38</t>
  </si>
  <si>
    <t>2021-04-29 22-45-37</t>
  </si>
  <si>
    <t>2021-04-29 22-45-36</t>
  </si>
  <si>
    <t>2021-04-29 22-45-35</t>
  </si>
  <si>
    <t>2021-04-29 22-45-34</t>
  </si>
  <si>
    <t>2021-04-29 22-45-33</t>
  </si>
  <si>
    <t>2021-04-29 22-45-32</t>
  </si>
  <si>
    <t>2021-04-29 22-45-31</t>
  </si>
  <si>
    <t>2021-04-29 22-45-30</t>
  </si>
  <si>
    <t>2021-04-29 22-45-29</t>
  </si>
  <si>
    <t>2021-04-29 22-45-28</t>
  </si>
  <si>
    <t>2021-04-29 22-45-27</t>
  </si>
  <si>
    <t>2021-04-29 22-45-26</t>
  </si>
  <si>
    <t>2021-04-29 22-45-25</t>
  </si>
  <si>
    <t>2021-04-29 22-45-24</t>
  </si>
  <si>
    <t>2021-04-29 22-45-23</t>
  </si>
  <si>
    <t>2021-04-29 22-45-22</t>
  </si>
  <si>
    <t>2021-04-29 22-45-21</t>
  </si>
  <si>
    <t>2021-04-29 22-45-20</t>
  </si>
  <si>
    <t>2021-04-29 22-45-19</t>
  </si>
  <si>
    <t>2021-04-29 22-45-18</t>
  </si>
  <si>
    <t>2021-04-29 22-45-17</t>
  </si>
  <si>
    <t>2021-04-29 22-45-16</t>
  </si>
  <si>
    <t>2021-04-29 22-45-15</t>
  </si>
  <si>
    <t>2021-04-29 22-45-14</t>
  </si>
  <si>
    <t>2021-04-29 22-45-13</t>
  </si>
  <si>
    <t>2021-04-29 22-45-12</t>
  </si>
  <si>
    <t>2021-04-29 22-45-11</t>
  </si>
  <si>
    <t>2021-04-29 22-45-10</t>
  </si>
  <si>
    <t>2021-04-29 22-45-09</t>
  </si>
  <si>
    <t>2021-04-29 22-45-08</t>
  </si>
  <si>
    <t>2021-04-29 22-45-07</t>
  </si>
  <si>
    <t>2021-04-29 22-45-06</t>
  </si>
  <si>
    <t>2021-04-29 22-45-05</t>
  </si>
  <si>
    <t>2021-04-29 22-45-04</t>
  </si>
  <si>
    <t>2021-04-29 22-45-03</t>
  </si>
  <si>
    <t>2021-04-29 22-45-02</t>
  </si>
  <si>
    <t>2021-04-29 22-45-01</t>
  </si>
  <si>
    <t>2021-04-29 22-45-00</t>
  </si>
  <si>
    <t>2021-04-29 22-44-59</t>
  </si>
  <si>
    <t>2021-04-29 22-44-58</t>
  </si>
  <si>
    <t>2021-04-29 22-44-57</t>
  </si>
  <si>
    <t>2021-04-29 22-44-56</t>
  </si>
  <si>
    <t>2021-04-29 22-44-55</t>
  </si>
  <si>
    <t>2021-04-29 22-44-54</t>
  </si>
  <si>
    <t>2021-04-29 22-44-53</t>
  </si>
  <si>
    <t>2021-04-29 22-44-52</t>
  </si>
  <si>
    <t>2021-04-29 22-44-51</t>
  </si>
  <si>
    <t>2021-04-29 22-44-50</t>
  </si>
  <si>
    <t>2021-04-29 22-44-49</t>
  </si>
  <si>
    <t>2021-04-29 22-44-48</t>
  </si>
  <si>
    <t>2021-04-29 22-44-47</t>
  </si>
  <si>
    <t>2021-04-29 22-44-46</t>
  </si>
  <si>
    <t>2021-04-29 22-44-45</t>
  </si>
  <si>
    <t>2021-04-29 22-44-44</t>
  </si>
  <si>
    <t>2021-04-29 22-44-43</t>
  </si>
  <si>
    <t>2021-04-29 22-44-42</t>
  </si>
  <si>
    <t>2021-04-29 22-44-41</t>
  </si>
  <si>
    <t>2021-04-29 22-44-40</t>
  </si>
  <si>
    <t>2021-04-29 22-44-39</t>
  </si>
  <si>
    <t>2021-04-29 22-44-38</t>
  </si>
  <si>
    <t>2021-04-29 22-44-37</t>
  </si>
  <si>
    <t>2021-04-29 22-44-36</t>
  </si>
  <si>
    <t>2021-04-29 22-44-35</t>
  </si>
  <si>
    <t>2021-04-29 22-44-34</t>
  </si>
  <si>
    <t>2021-04-29 22-44-33</t>
  </si>
  <si>
    <t>2021-04-29 22-44-32</t>
  </si>
  <si>
    <t>2021-04-29 22-44-31</t>
  </si>
  <si>
    <t>2021-04-29 22-44-30</t>
  </si>
  <si>
    <t>2021-04-29 22-44-29</t>
  </si>
  <si>
    <t>2021-04-29 22-44-28</t>
  </si>
  <si>
    <t>2021-04-29 22-44-27</t>
  </si>
  <si>
    <t>2021-04-29 22-44-26</t>
  </si>
  <si>
    <t>2021-04-29 22-44-25</t>
  </si>
  <si>
    <t>2021-04-29 22-44-24</t>
  </si>
  <si>
    <t>2021-04-29 22-44-23</t>
  </si>
  <si>
    <t>2021-04-29 22-44-22</t>
  </si>
  <si>
    <t>2021-04-29 22-44-21</t>
  </si>
  <si>
    <t>2021-04-29 22-44-20</t>
  </si>
  <si>
    <t>2021-04-29 22-44-19</t>
  </si>
  <si>
    <t>2021-04-29 22-44-18</t>
  </si>
  <si>
    <t>2021-04-29 22-44-17</t>
  </si>
  <si>
    <t>2021-04-29 22-44-16</t>
  </si>
  <si>
    <t>2021-04-29 22-44-15</t>
  </si>
  <si>
    <t>2021-04-29 22-44-14</t>
  </si>
  <si>
    <t>2021-04-29 22-44-13</t>
  </si>
  <si>
    <t>2021-04-29 22-44-12</t>
  </si>
  <si>
    <t>2021-04-29 22-44-11</t>
  </si>
  <si>
    <t>2021-04-29 22-44-10</t>
  </si>
  <si>
    <t>2021-04-29 22-44-09</t>
  </si>
  <si>
    <t>2021-04-29 22-44-08</t>
  </si>
  <si>
    <t>2021-04-29 22-44-07</t>
  </si>
  <si>
    <t>2021-04-29 22-44-06</t>
  </si>
  <si>
    <t>2021-04-29 22-44-05</t>
  </si>
  <si>
    <t>2021-04-29 22-44-04</t>
  </si>
  <si>
    <t>2021-04-29 22-44-03</t>
  </si>
  <si>
    <t>2021-04-29 22-44-02</t>
  </si>
  <si>
    <t>2021-04-29 22-44-01</t>
  </si>
  <si>
    <t>2021-04-29 22-44-00</t>
  </si>
  <si>
    <t>2021-04-29 22-43-59</t>
  </si>
  <si>
    <t>2021-04-29 22-43-58</t>
  </si>
  <si>
    <t>2021-04-29 22-43-57</t>
  </si>
  <si>
    <t>2021-04-29 22-43-56</t>
  </si>
  <si>
    <t>2021-04-29 22-43-55</t>
  </si>
  <si>
    <t>2021-04-29 22-43-54</t>
  </si>
  <si>
    <t>2021-04-29 22-43-53</t>
  </si>
  <si>
    <t>2021-04-29 22-43-52</t>
  </si>
  <si>
    <t>2021-04-29 22-43-51</t>
  </si>
  <si>
    <t>2021-04-29 22-43-50</t>
  </si>
  <si>
    <t>2021-04-29 22-43-49</t>
  </si>
  <si>
    <t>2021-04-29 22-43-48</t>
  </si>
  <si>
    <t>2021-04-29 22-43-47</t>
  </si>
  <si>
    <t>2021-04-29 22-43-46</t>
  </si>
  <si>
    <t>2021-04-29 22-43-45</t>
  </si>
  <si>
    <t>2021-04-29 22-43-44</t>
  </si>
  <si>
    <t>2021-04-29 22-43-43</t>
  </si>
  <si>
    <t>2021-04-29 22-43-42</t>
  </si>
  <si>
    <t>2021-04-29 22-43-41</t>
  </si>
  <si>
    <t>2021-04-29 22-43-40</t>
  </si>
  <si>
    <t>2021-04-29 22-43-39</t>
  </si>
  <si>
    <t>2021-04-29 22-43-38</t>
  </si>
  <si>
    <t>2021-04-29 22-43-37</t>
  </si>
  <si>
    <t>2021-04-29 22-43-36</t>
  </si>
  <si>
    <t>2021-04-29 22-43-35</t>
  </si>
  <si>
    <t>2021-04-29 22-43-34</t>
  </si>
  <si>
    <t>2021-04-29 22-43-33</t>
  </si>
  <si>
    <t>2021-04-29 22-43-32</t>
  </si>
  <si>
    <t>2021-04-29 22-43-31</t>
  </si>
  <si>
    <t>2021-04-29 22-43-30</t>
  </si>
  <si>
    <t>2021-04-29 22-43-29</t>
  </si>
  <si>
    <t>2021-04-29 22-43-28</t>
  </si>
  <si>
    <t>2021-04-29 22-43-27</t>
  </si>
  <si>
    <t>2021-04-29 22-43-26</t>
  </si>
  <si>
    <t>2021-04-29 22-43-25</t>
  </si>
  <si>
    <t>2021-04-29 22-43-24</t>
  </si>
  <si>
    <t>2021-04-29 22-43-23</t>
  </si>
  <si>
    <t>2021-04-29 22-43-22</t>
  </si>
  <si>
    <t>2021-04-29 22-43-21</t>
  </si>
  <si>
    <t>2021-04-29 22-43-20</t>
  </si>
  <si>
    <t>2021-04-29 22-43-19</t>
  </si>
  <si>
    <t>2021-04-29 22-43-18</t>
  </si>
  <si>
    <t>2021-04-29 22-43-17</t>
  </si>
  <si>
    <t>2021-04-29 22-43-16</t>
  </si>
  <si>
    <t>2021-04-29 22-43-15</t>
  </si>
  <si>
    <t>2021-04-29 22-43-14</t>
  </si>
  <si>
    <t>2021-04-29 22-43-13</t>
  </si>
  <si>
    <t>2021-04-29 22-43-12</t>
  </si>
  <si>
    <t>2021-04-29 22-43-11</t>
  </si>
  <si>
    <t>2021-04-29 22-43-10</t>
  </si>
  <si>
    <t>2021-04-29 22-43-09</t>
  </si>
  <si>
    <t>2021-04-29 22-43-08</t>
  </si>
  <si>
    <t>2021-04-29 22-43-07</t>
  </si>
  <si>
    <t>2021-04-29 22-43-06</t>
  </si>
  <si>
    <t>2021-04-29 22-43-05</t>
  </si>
  <si>
    <t>2021-04-29 22-43-04</t>
  </si>
  <si>
    <t>2021-04-29 22-43-03</t>
  </si>
  <si>
    <t>2021-04-29 22-43-02</t>
  </si>
  <si>
    <t>2021-04-29 22-43-01</t>
  </si>
  <si>
    <t>2021-04-29 22-43-00</t>
  </si>
  <si>
    <t>2021-04-29 22-42-59</t>
  </si>
  <si>
    <t>2021-04-29 22-42-58</t>
  </si>
  <si>
    <t>2021-04-29 22-42-57</t>
  </si>
  <si>
    <t>2021-04-29 22-42-56</t>
  </si>
  <si>
    <t>2021-04-29 22-42-55</t>
  </si>
  <si>
    <t>2021-04-29 22-42-54</t>
  </si>
  <si>
    <t>2021-04-29 22-42-53</t>
  </si>
  <si>
    <t>2021-04-29 22-42-52</t>
  </si>
  <si>
    <t>2021-04-29 22-42-51</t>
  </si>
  <si>
    <t>2021-04-29 22-42-50</t>
  </si>
  <si>
    <t>2021-04-29 22-42-49</t>
  </si>
  <si>
    <t>2021-04-29 22-42-48</t>
  </si>
  <si>
    <t>2021-04-29 22-42-47</t>
  </si>
  <si>
    <t>2021-04-29 22-42-46</t>
  </si>
  <si>
    <t>2021-04-29 22-42-45</t>
  </si>
  <si>
    <t>2021-04-29 22-42-44</t>
  </si>
  <si>
    <t>2021-04-29 22-42-43</t>
  </si>
  <si>
    <t>2021-04-29 22-42-42</t>
  </si>
  <si>
    <t>2021-04-29 22-42-41</t>
  </si>
  <si>
    <t>2021-04-29 22-42-40</t>
  </si>
  <si>
    <t>2021-04-29 22-42-39</t>
  </si>
  <si>
    <t>2021-04-29 22-42-38</t>
  </si>
  <si>
    <t>2021-04-29 22-42-37</t>
  </si>
  <si>
    <t>2021-04-29 22-42-36</t>
  </si>
  <si>
    <t>2021-04-29 22-42-35</t>
  </si>
  <si>
    <t>2021-04-29 22-42-34</t>
  </si>
  <si>
    <t>2021-04-29 22-42-33</t>
  </si>
  <si>
    <t>2021-04-29 22-42-32</t>
  </si>
  <si>
    <t>2021-04-29 22-42-31</t>
  </si>
  <si>
    <t>2021-04-29 22-42-30</t>
  </si>
  <si>
    <t>2021-04-29 22-42-29</t>
  </si>
  <si>
    <t>2021-04-29 22-42-28</t>
  </si>
  <si>
    <t>2021-04-29 22-42-27</t>
  </si>
  <si>
    <t>2021-04-29 22-42-26</t>
  </si>
  <si>
    <t>74.125.200.139</t>
  </si>
  <si>
    <t>2021-04-29 22-42-25</t>
  </si>
  <si>
    <t>2021-04-29 22-42-24</t>
  </si>
  <si>
    <t>2021-04-29 22-42-23</t>
  </si>
  <si>
    <t>2021-04-29 22-42-22</t>
  </si>
  <si>
    <t>2021-04-29 22-42-21</t>
  </si>
  <si>
    <t>18.235.150.249</t>
  </si>
  <si>
    <t>2021-04-29 22-42-20</t>
  </si>
  <si>
    <t>2021-04-29 22-42-19</t>
  </si>
  <si>
    <t>2021-04-29 22-42-18</t>
  </si>
  <si>
    <t>2021-04-29 22-42-17</t>
  </si>
  <si>
    <t>2021-04-29 22-42-16</t>
  </si>
  <si>
    <t>2021-04-29 22-42-15</t>
  </si>
  <si>
    <t>2021-04-29 22-42-14</t>
  </si>
  <si>
    <t>2021-04-29 22-42-13</t>
  </si>
  <si>
    <t>2021-04-29 22-42-12</t>
  </si>
  <si>
    <t>2021-04-29 22-42-11</t>
  </si>
  <si>
    <t>2021-04-29 22-42-10</t>
  </si>
  <si>
    <t>2021-04-29 22-42-09</t>
  </si>
  <si>
    <t>2021-04-29 22-42-08</t>
  </si>
  <si>
    <t>2021-04-29 22-42-07</t>
  </si>
  <si>
    <t>2021-04-29 22-42-06</t>
  </si>
  <si>
    <t>2021-04-29 22-42-05</t>
  </si>
  <si>
    <t>2021-04-29 22-42-04</t>
  </si>
  <si>
    <t>2021-04-29 22-42-03</t>
  </si>
  <si>
    <t>2021-04-29 22-42-02</t>
  </si>
  <si>
    <t>2021-04-29 22-42-01</t>
  </si>
  <si>
    <t>2021-04-29 22-42-00</t>
  </si>
  <si>
    <t>2021-04-29 22-41-59</t>
  </si>
  <si>
    <t>2021-04-29 22-41-58</t>
  </si>
  <si>
    <t>2021-04-29 22-41-57</t>
  </si>
  <si>
    <t>2021-04-29 22-41-56</t>
  </si>
  <si>
    <t>2021-04-29 22-41-55</t>
  </si>
  <si>
    <t>2021-04-29 22-41-54</t>
  </si>
  <si>
    <t>2021-04-29 22-41-53</t>
  </si>
  <si>
    <t>2021-04-29 22-41-52</t>
  </si>
  <si>
    <t>2021-04-29 22-41-51</t>
  </si>
  <si>
    <t>2021-04-29 22-41-50</t>
  </si>
  <si>
    <t>2021-04-29 22-41-49</t>
  </si>
  <si>
    <t>2021-04-29 22-41-48</t>
  </si>
  <si>
    <t>2021-04-29 22-41-47</t>
  </si>
  <si>
    <t>2021-04-29 22-41-46</t>
  </si>
  <si>
    <t>2021-04-29 22-41-45</t>
  </si>
  <si>
    <t>2021-04-29 22-41-44</t>
  </si>
  <si>
    <t>2021-04-29 22-41-43</t>
  </si>
  <si>
    <t>2021-04-29 22-41-42</t>
  </si>
  <si>
    <t>2021-04-29 22-41-41</t>
  </si>
  <si>
    <t>2021-04-29 22-41-40</t>
  </si>
  <si>
    <t>2021-04-29 22-41-39</t>
  </si>
  <si>
    <t>2021-04-29 22-41-38</t>
  </si>
  <si>
    <t>2021-04-29 22-41-37</t>
  </si>
  <si>
    <t>2021-04-29 22-41-36</t>
  </si>
  <si>
    <t>2021-04-29 22-41-35</t>
  </si>
  <si>
    <t>2021-04-29 22-41-34</t>
  </si>
  <si>
    <t>2021-04-29 22-41-33</t>
  </si>
  <si>
    <t>2021-04-29 22-41-32</t>
  </si>
  <si>
    <t>2021-04-29 22-41-31</t>
  </si>
  <si>
    <t>2021-04-29 22-41-30</t>
  </si>
  <si>
    <t>2021-04-29 22-41-29</t>
  </si>
  <si>
    <t>2021-04-29 22-41-28</t>
  </si>
  <si>
    <t>2021-04-29 22-41-27</t>
  </si>
  <si>
    <t>2021-04-29 22-41-26</t>
  </si>
  <si>
    <t>2021-04-29 22-41-25</t>
  </si>
  <si>
    <t>2021-04-29 22-41-24</t>
  </si>
  <si>
    <t>2021-04-29 22-41-23</t>
  </si>
  <si>
    <t>2021-04-29 22-41-22</t>
  </si>
  <si>
    <t>2021-04-29 22-41-21</t>
  </si>
  <si>
    <t>2021-04-29 22-41-20</t>
  </si>
  <si>
    <t>2021-04-29 22-41-19</t>
  </si>
  <si>
    <t>2021-04-29 22-41-18</t>
  </si>
  <si>
    <t>2021-04-29 22-41-17</t>
  </si>
  <si>
    <t>2021-04-29 22-41-16</t>
  </si>
  <si>
    <t>2021-04-29 22-41-15</t>
  </si>
  <si>
    <t>2021-04-29 22-41-14</t>
  </si>
  <si>
    <t>2021-04-29 22-41-13</t>
  </si>
  <si>
    <t>2021-04-29 22-41-12</t>
  </si>
  <si>
    <t>2021-04-29 22-41-11</t>
  </si>
  <si>
    <t>2021-04-29 22-41-10</t>
  </si>
  <si>
    <t>2021-04-29 22-41-09</t>
  </si>
  <si>
    <t>2021-04-29 22-41-08</t>
  </si>
  <si>
    <t>2021-04-29 22-41-07</t>
  </si>
  <si>
    <t>2021-04-29 22-41-06</t>
  </si>
  <si>
    <t>2021-04-29 22-41-05</t>
  </si>
  <si>
    <t>2021-04-29 22-41-04</t>
  </si>
  <si>
    <t>2021-04-29 22-41-03</t>
  </si>
  <si>
    <t>2021-04-29 22-41-02</t>
  </si>
  <si>
    <t>2021-04-29 22-41-01</t>
  </si>
  <si>
    <t>2021-04-29 22-41-00</t>
  </si>
  <si>
    <t>2021-04-29 22-40-59</t>
  </si>
  <si>
    <t>2021-04-29 22-40-58</t>
  </si>
  <si>
    <t>2021-04-29 22-40-57</t>
  </si>
  <si>
    <t>2021-04-29 22-40-56</t>
  </si>
  <si>
    <t>2021-04-29 22-40-55</t>
  </si>
  <si>
    <t>2021-04-29 22-40-54</t>
  </si>
  <si>
    <t>2021-04-29 22-40-53</t>
  </si>
  <si>
    <t>2021-04-29 22-40-52</t>
  </si>
  <si>
    <t>2021-04-29 22-40-51</t>
  </si>
  <si>
    <t>2021-04-29 22-40-50</t>
  </si>
  <si>
    <t>2021-04-29 22-40-49</t>
  </si>
  <si>
    <t>2021-04-29 22-40-48</t>
  </si>
  <si>
    <t>2021-04-29 22-40-47</t>
  </si>
  <si>
    <t>2021-04-29 22-40-46</t>
  </si>
  <si>
    <t>2021-04-29 22-40-45</t>
  </si>
  <si>
    <t>2021-04-29 22-40-44</t>
  </si>
  <si>
    <t>2021-04-29 22-40-43</t>
  </si>
  <si>
    <t>2021-04-29 22-40-42</t>
  </si>
  <si>
    <t>2021-04-29 22-40-41</t>
  </si>
  <si>
    <t>2021-04-29 22-40-40</t>
  </si>
  <si>
    <t>2021-04-29 22-40-39</t>
  </si>
  <si>
    <t>2021-04-29 22-40-38</t>
  </si>
  <si>
    <t>2021-04-29 22-40-37</t>
  </si>
  <si>
    <t>2021-04-29 22-40-36</t>
  </si>
  <si>
    <t>2021-04-29 22-40-35</t>
  </si>
  <si>
    <t>2021-04-29 22-40-34</t>
  </si>
  <si>
    <t>2021-04-29 22-40-33</t>
  </si>
  <si>
    <t>2021-04-29 22-40-32</t>
  </si>
  <si>
    <t>2021-04-29 22-40-31</t>
  </si>
  <si>
    <t>2021-04-29 22-40-30</t>
  </si>
  <si>
    <t>2021-04-29 22-40-29</t>
  </si>
  <si>
    <t>2021-04-29 22-40-28</t>
  </si>
  <si>
    <t>2021-04-29 22-40-27</t>
  </si>
  <si>
    <t>2021-04-29 22-40-26</t>
  </si>
  <si>
    <t>2021-04-29 22-40-25</t>
  </si>
  <si>
    <t>2021-04-29 22-40-24</t>
  </si>
  <si>
    <t>2021-04-29 22-40-23</t>
  </si>
  <si>
    <t>2021-04-29 22-40-22</t>
  </si>
  <si>
    <t>2021-04-29 22-40-21</t>
  </si>
  <si>
    <t>185.199.108.153</t>
  </si>
  <si>
    <t>2021-04-29 22-40-20</t>
  </si>
  <si>
    <t>2021-04-29 22-40-19</t>
  </si>
  <si>
    <t>2021-04-29 22-40-18</t>
  </si>
  <si>
    <t>2021-04-29 22-40-17</t>
  </si>
  <si>
    <t>2021-04-29 22-40-16</t>
  </si>
  <si>
    <t>2021-04-29 22-40-15</t>
  </si>
  <si>
    <t>2021-04-29 22-40-14</t>
  </si>
  <si>
    <t>2021-04-29 22-40-13</t>
  </si>
  <si>
    <t>2021-04-29 22-40-12</t>
  </si>
  <si>
    <t>2021-04-29 22-40-11</t>
  </si>
  <si>
    <t>104.16.122.175</t>
  </si>
  <si>
    <t>192.0.80.239</t>
  </si>
  <si>
    <t>74.125.24.190</t>
  </si>
  <si>
    <t>2021-04-29 22-40-10</t>
  </si>
  <si>
    <t>2021-04-29 22-40-09</t>
  </si>
  <si>
    <t>2021-04-29 22-40-08</t>
  </si>
  <si>
    <t>2021-04-29 22-40-07</t>
  </si>
  <si>
    <t>2021-04-29 22-40-06</t>
  </si>
  <si>
    <t>2021-04-29 22-40-05</t>
  </si>
  <si>
    <t>2021-04-29 22-40-04</t>
  </si>
  <si>
    <t>2021-04-29 22-40-03</t>
  </si>
  <si>
    <t>2021-04-29 22-40-02</t>
  </si>
  <si>
    <t>2021-04-29 22-40-01</t>
  </si>
  <si>
    <t>2021-04-29 22-40-00</t>
  </si>
  <si>
    <t>2021-04-29 22-39-59</t>
  </si>
  <si>
    <t>2021-04-29 22-39-57</t>
  </si>
  <si>
    <t>2021-04-29 22-39-56</t>
  </si>
  <si>
    <t>2021-04-29 22-39-55</t>
  </si>
  <si>
    <t>2021-04-29 22-39-54</t>
  </si>
  <si>
    <t>2021-04-29 22-39-53</t>
  </si>
  <si>
    <t>2021-04-29 22-39-52</t>
  </si>
  <si>
    <t>2021-04-29 22-39-51</t>
  </si>
  <si>
    <t>2021-04-29 22-39-50</t>
  </si>
  <si>
    <t>2021-04-29 22-39-49</t>
  </si>
  <si>
    <t>2021-04-29 22-39-48</t>
  </si>
  <si>
    <t>2021-04-29 22-39-47</t>
  </si>
  <si>
    <t>2021-04-29 22-39-46</t>
  </si>
  <si>
    <t>2021-04-29 22-39-45</t>
  </si>
  <si>
    <t>2021-04-29 22-39-44</t>
  </si>
  <si>
    <t>2021-04-29 22-39-43</t>
  </si>
  <si>
    <t>2021-04-29 22-39-42</t>
  </si>
  <si>
    <t>2021-04-29 22-39-41</t>
  </si>
  <si>
    <t>2021-04-29 22-39-40</t>
  </si>
  <si>
    <t>2021-04-29 22-39-39</t>
  </si>
  <si>
    <t>2021-04-29 22-39-38</t>
  </si>
  <si>
    <t>2021-04-29 22-39-37</t>
  </si>
  <si>
    <t>2021-04-29 22-39-36</t>
  </si>
  <si>
    <t>2021-04-29 22-39-35</t>
  </si>
  <si>
    <t>2021-04-29 22-39-34</t>
  </si>
  <si>
    <t>2021-04-29 22-39-33</t>
  </si>
  <si>
    <t>2021-04-29 22-39-32</t>
  </si>
  <si>
    <t>2021-04-29 22-39-31</t>
  </si>
  <si>
    <t>2021-04-29 22-39-30</t>
  </si>
  <si>
    <t>2021-04-29 22-39-29</t>
  </si>
  <si>
    <t>2021-04-29 22-39-28</t>
  </si>
  <si>
    <t>2021-04-29 22-39-27</t>
  </si>
  <si>
    <t>2021-04-29 22-39-26</t>
  </si>
  <si>
    <t>2021-04-29 22-39-25</t>
  </si>
  <si>
    <t>2021-04-29 22-39-24</t>
  </si>
  <si>
    <t>2021-04-29 22-39-23</t>
  </si>
  <si>
    <t>2021-04-29 22-39-22</t>
  </si>
  <si>
    <t>2021-04-29 22-39-21</t>
  </si>
  <si>
    <t>2021-04-29 22-39-20</t>
  </si>
  <si>
    <t>2021-04-29 22-39-19</t>
  </si>
  <si>
    <t>2021-04-29 22-39-18</t>
  </si>
  <si>
    <t>2021-04-29 22-39-17</t>
  </si>
  <si>
    <t>2021-04-29 22-39-16</t>
  </si>
  <si>
    <t>2021-04-29 22-39-15</t>
  </si>
  <si>
    <t>2021-04-29 22-39-14</t>
  </si>
  <si>
    <t>2021-04-29 22-39-13</t>
  </si>
  <si>
    <t>2021-04-29 22-39-12</t>
  </si>
  <si>
    <t>2021-04-29 22-39-11</t>
  </si>
  <si>
    <t>2021-04-29 22-39-10</t>
  </si>
  <si>
    <t>2021-04-29 22-39-09</t>
  </si>
  <si>
    <t>2021-04-29 22-39-08</t>
  </si>
  <si>
    <t>2021-04-29 22-39-07</t>
  </si>
  <si>
    <t>2021-04-29 22-39-06</t>
  </si>
  <si>
    <t>2021-04-29 22-39-05</t>
  </si>
  <si>
    <t>2021-04-29 22-39-04</t>
  </si>
  <si>
    <t>2021-04-29 22-39-03</t>
  </si>
  <si>
    <t>2021-04-29 22-39-02</t>
  </si>
  <si>
    <t>2021-04-29 22-39-01</t>
  </si>
  <si>
    <t>2021-04-29 22-39-00</t>
  </si>
  <si>
    <t>2021-04-29 22-38-59</t>
  </si>
  <si>
    <t>2021-04-29 22-38-58</t>
  </si>
  <si>
    <t>2021-04-29 22-38-57</t>
  </si>
  <si>
    <t>2021-04-29 22-38-56</t>
  </si>
  <si>
    <t>2021-04-29 22-38-55</t>
  </si>
  <si>
    <t>2021-04-29 22-38-54</t>
  </si>
  <si>
    <t>2021-04-29 22-38-53</t>
  </si>
  <si>
    <t>2021-04-29 22-38-52</t>
  </si>
  <si>
    <t>2021-04-29 22-38-51</t>
  </si>
  <si>
    <t>2021-04-29 22-38-50</t>
  </si>
  <si>
    <t>2021-04-29 22-38-49</t>
  </si>
  <si>
    <t>2021-04-29 22-38-48</t>
  </si>
  <si>
    <t>2021-04-29 22-38-47</t>
  </si>
  <si>
    <t>2021-04-29 22-38-46</t>
  </si>
  <si>
    <t>2021-04-29 22-38-45</t>
  </si>
  <si>
    <t>2021-04-29 22-38-44</t>
  </si>
  <si>
    <t>2021-04-29 22-38-43</t>
  </si>
  <si>
    <t>2021-04-29 22-38-42</t>
  </si>
  <si>
    <t>2021-04-29 22-38-41</t>
  </si>
  <si>
    <t>2021-04-29 22-38-40</t>
  </si>
  <si>
    <t>2021-04-29 22-38-39</t>
  </si>
  <si>
    <t>2021-04-29 22-38-38</t>
  </si>
  <si>
    <t>2021-04-29 22-38-37</t>
  </si>
  <si>
    <t>2021-04-29 22-38-36</t>
  </si>
  <si>
    <t>2021-04-29 22-38-35</t>
  </si>
  <si>
    <t>2021-04-29 22-38-34</t>
  </si>
  <si>
    <t>2021-04-29 22-38-33</t>
  </si>
  <si>
    <t>2021-04-29 22-38-32</t>
  </si>
  <si>
    <t>2021-04-29 22-38-31</t>
  </si>
  <si>
    <t>2021-04-29 22-38-30</t>
  </si>
  <si>
    <t>2021-04-29 22-38-29</t>
  </si>
  <si>
    <t>2021-04-29 22-38-28</t>
  </si>
  <si>
    <t>2021-04-29 22-38-27</t>
  </si>
  <si>
    <t>2021-04-29 22-38-26</t>
  </si>
  <si>
    <t>2021-04-29 22-38-25</t>
  </si>
  <si>
    <t>2021-04-29 22-38-24</t>
  </si>
  <si>
    <t>2021-04-29 22-38-23</t>
  </si>
  <si>
    <t>2021-04-29 22-38-22</t>
  </si>
  <si>
    <t>2021-04-29 22-38-21</t>
  </si>
  <si>
    <t>2021-04-29 22-38-20</t>
  </si>
  <si>
    <t>2021-04-29 22-38-19</t>
  </si>
  <si>
    <t>2021-04-29 22-38-18</t>
  </si>
  <si>
    <t>2021-04-29 22-38-17</t>
  </si>
  <si>
    <t>2021-04-29 22-38-16</t>
  </si>
  <si>
    <t>2021-04-29 22-38-15</t>
  </si>
  <si>
    <t>2021-04-29 22-38-14</t>
  </si>
  <si>
    <t>2021-04-29 22-38-13</t>
  </si>
  <si>
    <t>2021-04-29 22-38-12</t>
  </si>
  <si>
    <t>2021-04-29 22-38-11</t>
  </si>
  <si>
    <t>2021-04-29 22-38-10</t>
  </si>
  <si>
    <t>2021-04-29 22-38-09</t>
  </si>
  <si>
    <t>2021-04-29 22-38-08</t>
  </si>
  <si>
    <t>2021-04-29 22-38-07</t>
  </si>
  <si>
    <t>2021-04-29 22-38-06</t>
  </si>
  <si>
    <t>2021-04-29 22-38-05</t>
  </si>
  <si>
    <t>2021-04-29 22-38-04</t>
  </si>
  <si>
    <t>2021-04-29 22-38-03</t>
  </si>
  <si>
    <t>2021-04-29 22-38-02</t>
  </si>
  <si>
    <t>2021-04-29 22-38-01</t>
  </si>
  <si>
    <t>2021-04-29 22-38-00</t>
  </si>
  <si>
    <t>2021-04-29 22-37-59</t>
  </si>
  <si>
    <t>2021-04-29 22-37-58</t>
  </si>
  <si>
    <t>2021-04-29 22-37-57</t>
  </si>
  <si>
    <t>2021-04-29 22-37-56</t>
  </si>
  <si>
    <t>2021-04-29 22-37-55</t>
  </si>
  <si>
    <t>2021-04-29 22-37-54</t>
  </si>
  <si>
    <t>2021-04-29 22-37-53</t>
  </si>
  <si>
    <t>2021-04-29 22-37-52</t>
  </si>
  <si>
    <t>2021-04-29 22-37-51</t>
  </si>
  <si>
    <t>2021-04-29 22-37-50</t>
  </si>
  <si>
    <t>2021-04-29 22-37-49</t>
  </si>
  <si>
    <t>2021-04-29 22-37-48</t>
  </si>
  <si>
    <t>2021-04-29 22-37-47</t>
  </si>
  <si>
    <t>2021-04-29 22-37-46</t>
  </si>
  <si>
    <t>2021-04-29 22-37-45</t>
  </si>
  <si>
    <t>2021-04-29 22-37-44</t>
  </si>
  <si>
    <t>2021-04-29 22-37-43</t>
  </si>
  <si>
    <t>2021-04-29 22-37-42</t>
  </si>
  <si>
    <t>2021-04-29 22-37-41</t>
  </si>
  <si>
    <t>2021-04-29 22-37-40</t>
  </si>
  <si>
    <t>2021-04-29 22-37-39</t>
  </si>
  <si>
    <t>2021-04-29 22-37-38</t>
  </si>
  <si>
    <t>2021-04-29 22-37-37</t>
  </si>
  <si>
    <t>2021-04-29 22-37-36</t>
  </si>
  <si>
    <t>2021-04-29 22-37-35</t>
  </si>
  <si>
    <t>2021-04-29 22-37-34</t>
  </si>
  <si>
    <t>2021-04-29 22-37-33</t>
  </si>
  <si>
    <t>2021-04-29 22-37-32</t>
  </si>
  <si>
    <t>2021-04-29 22-37-31</t>
  </si>
  <si>
    <t>2021-04-29 22-37-30</t>
  </si>
  <si>
    <t>2021-04-29 22-37-29</t>
  </si>
  <si>
    <t>2021-04-29 22-37-28</t>
  </si>
  <si>
    <t>2021-04-29 22-37-27</t>
  </si>
  <si>
    <t>2021-04-29 22-37-26</t>
  </si>
  <si>
    <t>2021-04-29 22-37-25</t>
  </si>
  <si>
    <t>2021-04-29 22-37-24</t>
  </si>
  <si>
    <t>2021-04-29 22-37-23</t>
  </si>
  <si>
    <t>2021-04-29 22-37-22</t>
  </si>
  <si>
    <t>2021-04-29 22-37-21</t>
  </si>
  <si>
    <t>2021-04-29 22-37-20</t>
  </si>
  <si>
    <t>2021-04-29 22-37-19</t>
  </si>
  <si>
    <t>2021-04-29 22-37-18</t>
  </si>
  <si>
    <t>2021-04-29 22-37-17</t>
  </si>
  <si>
    <t>2021-04-29 22-37-16</t>
  </si>
  <si>
    <t>2021-04-29 22-37-15</t>
  </si>
  <si>
    <t>2021-04-29 22-37-14</t>
  </si>
  <si>
    <t>2021-04-29 22-37-13</t>
  </si>
  <si>
    <t>2021-04-29 22-37-12</t>
  </si>
  <si>
    <t>2021-04-29 22-37-11</t>
  </si>
  <si>
    <t>2021-04-29 22-37-10</t>
  </si>
  <si>
    <t>2021-04-29 22-37-09</t>
  </si>
  <si>
    <t>2021-04-29 22-37-08</t>
  </si>
  <si>
    <t>2021-04-29 22-37-07</t>
  </si>
  <si>
    <t>2021-04-29 22-37-06</t>
  </si>
  <si>
    <t>2021-04-29 22-37-05</t>
  </si>
  <si>
    <t>2021-04-29 22-37-04</t>
  </si>
  <si>
    <t>2021-04-29 22-37-03</t>
  </si>
  <si>
    <t>2021-04-29 22-37-02</t>
  </si>
  <si>
    <t>2021-04-29 22-37-01</t>
  </si>
  <si>
    <t>2021-04-29 22-37-00</t>
  </si>
  <si>
    <t>2021-04-29 22-36-59</t>
  </si>
  <si>
    <t>2021-04-29 22-36-58</t>
  </si>
  <si>
    <t>2021-04-29 22-36-57</t>
  </si>
  <si>
    <t>2021-04-29 22-36-56</t>
  </si>
  <si>
    <t>2021-04-29 22-36-55</t>
  </si>
  <si>
    <t>2021-04-29 22-36-54</t>
  </si>
  <si>
    <t>2021-04-29 22-36-53</t>
  </si>
  <si>
    <t>2021-04-29 22-36-52</t>
  </si>
  <si>
    <t>2021-04-29 22-36-51</t>
  </si>
  <si>
    <t>2021-04-29 22-36-50</t>
  </si>
  <si>
    <t>2021-04-29 22-36-49</t>
  </si>
  <si>
    <t>2021-04-29 22-36-48</t>
  </si>
  <si>
    <t>2021-04-29 22-36-47</t>
  </si>
  <si>
    <t>2021-04-29 22-36-46</t>
  </si>
  <si>
    <t>2021-04-29 22-36-44</t>
  </si>
  <si>
    <t>2021-04-29 22-36-43</t>
  </si>
  <si>
    <t>2021-04-29 22-36-42</t>
  </si>
  <si>
    <t>2021-04-29 22-36-41</t>
  </si>
  <si>
    <t>2021-04-29 22-36-40</t>
  </si>
  <si>
    <t>2021-04-29 22-36-39</t>
  </si>
  <si>
    <t>2021-04-29 22-36-38</t>
  </si>
  <si>
    <t>wermgr.exe</t>
  </si>
  <si>
    <t>168.61.161.212</t>
  </si>
  <si>
    <t>2021-04-29 22-36-37</t>
  </si>
  <si>
    <t>2021-04-29 22-36-36</t>
  </si>
  <si>
    <t>2021-04-29 22-36-35</t>
  </si>
  <si>
    <t>2021-04-29 22-36-34</t>
  </si>
  <si>
    <t>2021-04-29 22-36-33</t>
  </si>
  <si>
    <t>2021-04-29 22-36-32</t>
  </si>
  <si>
    <t>2021-04-29 22-36-31</t>
  </si>
  <si>
    <t>2021-04-29 22-36-30</t>
  </si>
  <si>
    <t>2021-04-29 22-36-29</t>
  </si>
  <si>
    <t>2021-04-29 22-36-28</t>
  </si>
  <si>
    <t>2021-04-29 22-36-27</t>
  </si>
  <si>
    <t>2021-04-29 22-36-26</t>
  </si>
  <si>
    <t>2021-04-29 22-36-25</t>
  </si>
  <si>
    <t>2021-04-29 22-36-24</t>
  </si>
  <si>
    <t>2021-04-29 22-36-23</t>
  </si>
  <si>
    <t>2021-04-29 22-36-22</t>
  </si>
  <si>
    <t>2021-04-29 22-36-21</t>
  </si>
  <si>
    <t>2021-04-29 22-36-20</t>
  </si>
  <si>
    <t>2021-04-29 22-36-19</t>
  </si>
  <si>
    <t>2021-04-29 22-36-18</t>
  </si>
  <si>
    <t>2021-04-29 22-36-17</t>
  </si>
  <si>
    <t>2021-04-29 22-36-16</t>
  </si>
  <si>
    <t>2021-04-29 22-36-15</t>
  </si>
  <si>
    <t>2021-04-29 22-36-14</t>
  </si>
  <si>
    <t>2021-04-29 22-36-13</t>
  </si>
  <si>
    <t>2021-04-29 22-36-12</t>
  </si>
  <si>
    <t>2021-04-29 22-36-11</t>
  </si>
  <si>
    <t>2021-04-29 22-36-10</t>
  </si>
  <si>
    <t>2021-04-29 22-36-09</t>
  </si>
  <si>
    <t>2021-04-29 22-36-08</t>
  </si>
  <si>
    <t>2021-04-29 22-36-07</t>
  </si>
  <si>
    <t>2021-04-29 22-36-06</t>
  </si>
  <si>
    <t>2021-04-29 22-36-05</t>
  </si>
  <si>
    <t>2021-04-29 22-36-04</t>
  </si>
  <si>
    <t>2021-04-29 22-36-03</t>
  </si>
  <si>
    <t>2021-04-29 22-36-02</t>
  </si>
  <si>
    <t>2021-04-29 22-36-01</t>
  </si>
  <si>
    <t>2021-04-29 22-36-00</t>
  </si>
  <si>
    <t>2021-04-29 22-35-59</t>
  </si>
  <si>
    <t>2021-04-29 22-35-58</t>
  </si>
  <si>
    <t>2021-04-29 22-35-57</t>
  </si>
  <si>
    <t>2021-04-29 22-35-56</t>
  </si>
  <si>
    <t>2021-04-29 22-35-55</t>
  </si>
  <si>
    <t>2021-04-29 22-35-54</t>
  </si>
  <si>
    <t>2021-04-29 22-35-53</t>
  </si>
  <si>
    <t>2021-04-29 22-35-52</t>
  </si>
  <si>
    <t>2021-04-29 22-35-51</t>
  </si>
  <si>
    <t>2021-04-29 22-35-50</t>
  </si>
  <si>
    <t>2021-04-29 22-35-49</t>
  </si>
  <si>
    <t>2021-04-29 22-35-48</t>
  </si>
  <si>
    <t>2021-04-29 22-35-47</t>
  </si>
  <si>
    <t>2021-04-29 22-35-46</t>
  </si>
  <si>
    <t>2021-04-29 22-35-45</t>
  </si>
  <si>
    <t>2021-04-29 22-35-44</t>
  </si>
  <si>
    <t>2021-04-29 22-35-43</t>
  </si>
  <si>
    <t>2021-04-29 22-35-42</t>
  </si>
  <si>
    <t>2021-04-29 22-35-41</t>
  </si>
  <si>
    <t>2021-04-29 22-35-40</t>
  </si>
  <si>
    <t>2021-04-29 22-35-39</t>
  </si>
  <si>
    <t>2021-04-29 22-35-38</t>
  </si>
  <si>
    <t>2021-04-29 22-35-37</t>
  </si>
  <si>
    <t>2021-04-29 22-35-36</t>
  </si>
  <si>
    <t>2021-04-29 22-35-35</t>
  </si>
  <si>
    <t>2021-04-29 22-35-34</t>
  </si>
  <si>
    <t>2021-04-29 22-35-33</t>
  </si>
  <si>
    <t>2021-04-29 22-35-32</t>
  </si>
  <si>
    <t>2021-04-29 22-35-31</t>
  </si>
  <si>
    <t>2021-04-29 22-35-30</t>
  </si>
  <si>
    <t>2021-04-29 22-35-29</t>
  </si>
  <si>
    <t>2021-04-29 22-35-28</t>
  </si>
  <si>
    <t>2021-04-29 22-35-27</t>
  </si>
  <si>
    <t>2021-04-29 22-35-26</t>
  </si>
  <si>
    <t>2021-04-29 22-35-25</t>
  </si>
  <si>
    <t>2021-04-29 22-35-24</t>
  </si>
  <si>
    <t>2021-04-29 22-35-23</t>
  </si>
  <si>
    <t>2021-04-29 22-35-22</t>
  </si>
  <si>
    <t>2021-04-29 22-35-21</t>
  </si>
  <si>
    <t>2021-04-29 22-35-20</t>
  </si>
  <si>
    <t>2021-04-29 22-35-19</t>
  </si>
  <si>
    <t>2021-04-29 22-35-18</t>
  </si>
  <si>
    <t>2021-04-29 22-35-17</t>
  </si>
  <si>
    <t>2021-04-29 22-35-16</t>
  </si>
  <si>
    <t>2021-04-29 22-35-15</t>
  </si>
  <si>
    <t>2021-04-29 22-35-14</t>
  </si>
  <si>
    <t>2021-04-29 22-35-13</t>
  </si>
  <si>
    <t>2021-04-29 22-35-12</t>
  </si>
  <si>
    <t>2021-04-29 22-35-11</t>
  </si>
  <si>
    <t>2021-04-29 22-35-10</t>
  </si>
  <si>
    <t>2021-04-29 22-35-09</t>
  </si>
  <si>
    <t>2021-04-29 22-35-08</t>
  </si>
  <si>
    <t>2021-04-29 22-35-07</t>
  </si>
  <si>
    <t>2021-04-29 22-35-06</t>
  </si>
  <si>
    <t>2021-04-29 22-35-05</t>
  </si>
  <si>
    <t>2021-04-29 22-35-04</t>
  </si>
  <si>
    <t>2021-04-29 22-35-03</t>
  </si>
  <si>
    <t>2021-04-29 22-35-02</t>
  </si>
  <si>
    <t>2021-04-29 22-35-01</t>
  </si>
  <si>
    <t>2021-04-29 22-35-00</t>
  </si>
  <si>
    <t>2021-04-29 22-34-59</t>
  </si>
  <si>
    <t>2021-04-29 22-34-58</t>
  </si>
  <si>
    <t>2021-04-29 22-34-57</t>
  </si>
  <si>
    <t>2021-04-29 22-34-56</t>
  </si>
  <si>
    <t>2021-04-29 22-34-55</t>
  </si>
  <si>
    <t>2021-04-29 22-34-54</t>
  </si>
  <si>
    <t>2021-04-29 22-34-53</t>
  </si>
  <si>
    <t>2021-04-29 22-34-52</t>
  </si>
  <si>
    <t>2021-04-29 22-34-51</t>
  </si>
  <si>
    <t>2021-04-29 22-34-50</t>
  </si>
  <si>
    <t>2021-04-29 22-34-49</t>
  </si>
  <si>
    <t>2021-04-29 22-34-48</t>
  </si>
  <si>
    <t>2021-04-29 22-34-47</t>
  </si>
  <si>
    <t>2021-04-29 22-34-46</t>
  </si>
  <si>
    <t>2021-04-29 22-34-45</t>
  </si>
  <si>
    <t>2021-04-29 22-34-44</t>
  </si>
  <si>
    <t>2021-04-29 22-34-43</t>
  </si>
  <si>
    <t>2021-04-29 22-34-42</t>
  </si>
  <si>
    <t>2021-04-29 22-34-41</t>
  </si>
  <si>
    <t>2021-04-29 22-34-40</t>
  </si>
  <si>
    <t>2021-04-29 22-34-39</t>
  </si>
  <si>
    <t>2021-04-29 22-34-38</t>
  </si>
  <si>
    <t>2021-04-29 22-34-37</t>
  </si>
  <si>
    <t>2021-04-29 22-34-36</t>
  </si>
  <si>
    <t>2021-04-29 22-34-35</t>
  </si>
  <si>
    <t>2021-04-29 22-34-34</t>
  </si>
  <si>
    <t>2021-04-29 22-34-33</t>
  </si>
  <si>
    <t>2021-04-29 22-34-32</t>
  </si>
  <si>
    <t>2021-04-29 22-34-31</t>
  </si>
  <si>
    <t>2021-04-29 22-34-30</t>
  </si>
  <si>
    <t>2021-04-29 22-34-29</t>
  </si>
  <si>
    <t>2021-04-29 22-34-28</t>
  </si>
  <si>
    <t>2021-04-29 22-34-27</t>
  </si>
  <si>
    <t>2021-04-29 22-34-26</t>
  </si>
  <si>
    <t>2021-04-29 22-34-25</t>
  </si>
  <si>
    <t>2021-04-29 22-34-24</t>
  </si>
  <si>
    <t>2021-04-29 22-34-23</t>
  </si>
  <si>
    <t>2021-04-29 22-34-22</t>
  </si>
  <si>
    <t>2021-04-29 22-34-21</t>
  </si>
  <si>
    <t>2021-04-29 22-34-20</t>
  </si>
  <si>
    <t>2021-04-29 22-34-19</t>
  </si>
  <si>
    <t>2021-04-29 22-34-18</t>
  </si>
  <si>
    <t>2021-04-29 22-34-17</t>
  </si>
  <si>
    <t>2021-04-29 22-34-16</t>
  </si>
  <si>
    <t>2021-04-29 22-34-15</t>
  </si>
  <si>
    <t>2021-04-29 22-34-14</t>
  </si>
  <si>
    <t>2021-04-29 22-34-13</t>
  </si>
  <si>
    <t>2021-04-29 22-34-12</t>
  </si>
  <si>
    <t>2021-04-29 22-34-11</t>
  </si>
  <si>
    <t>2021-04-29 22-34-10</t>
  </si>
  <si>
    <t>2021-04-29 22-34-09</t>
  </si>
  <si>
    <t>2021-04-29 22-34-08</t>
  </si>
  <si>
    <t>2021-04-29 22-34-07</t>
  </si>
  <si>
    <t>2021-04-29 22-34-06</t>
  </si>
  <si>
    <t>2021-04-29 22-34-05</t>
  </si>
  <si>
    <t>2021-04-29 22-34-04</t>
  </si>
  <si>
    <t>2021-04-29 22-34-03</t>
  </si>
  <si>
    <t>2021-04-29 22-34-02</t>
  </si>
  <si>
    <t>2021-04-29 22-34-01</t>
  </si>
  <si>
    <t>2021-04-29 22-34-00</t>
  </si>
  <si>
    <t>2021-04-29 22-33-59</t>
  </si>
  <si>
    <t>2021-04-29 22-33-58</t>
  </si>
  <si>
    <t>2021-04-29 22-33-57</t>
  </si>
  <si>
    <t>2021-04-29 22-33-56</t>
  </si>
  <si>
    <t>2021-04-29 22-33-54</t>
  </si>
  <si>
    <t>2021-04-29 22-33-53</t>
  </si>
  <si>
    <t>2021-04-29 22-33-52</t>
  </si>
  <si>
    <t>2021-04-29 22-33-51</t>
  </si>
  <si>
    <t>2021-04-29 22-33-50</t>
  </si>
  <si>
    <t>2021-04-29 22-33-49</t>
  </si>
  <si>
    <t>2021-04-29 22-33-48</t>
  </si>
  <si>
    <t>2021-04-29 22-33-47</t>
  </si>
  <si>
    <t>2021-04-29 22-33-46</t>
  </si>
  <si>
    <t>2021-04-29 22-33-45</t>
  </si>
  <si>
    <t>2021-04-29 22-33-44</t>
  </si>
  <si>
    <t>2021-04-29 22-33-43</t>
  </si>
  <si>
    <t>2021-04-29 22-33-42</t>
  </si>
  <si>
    <t>2021-04-29 22-33-41</t>
  </si>
  <si>
    <t>2021-04-29 22-33-40</t>
  </si>
  <si>
    <t>2021-04-29 22-33-39</t>
  </si>
  <si>
    <t>2021-04-29 22-33-38</t>
  </si>
  <si>
    <t>2021-04-29 22-33-37</t>
  </si>
  <si>
    <t>2021-04-29 22-33-36</t>
  </si>
  <si>
    <t>2021-04-29 22-33-35</t>
  </si>
  <si>
    <t>2021-04-29 22-33-34</t>
  </si>
  <si>
    <t>2021-04-29 22-33-33</t>
  </si>
  <si>
    <t>2021-04-29 22-33-32</t>
  </si>
  <si>
    <t>2021-04-29 22-33-31</t>
  </si>
  <si>
    <t>2021-04-29 22-33-30</t>
  </si>
  <si>
    <t>2021-04-29 22-33-29</t>
  </si>
  <si>
    <t>2021-04-29 22-33-28</t>
  </si>
  <si>
    <t>2021-04-29 22-33-27</t>
  </si>
  <si>
    <t>2021-04-29 22-33-26</t>
  </si>
  <si>
    <t>2021-04-29 22-33-25</t>
  </si>
  <si>
    <t>2021-04-29 22-33-24</t>
  </si>
  <si>
    <t>2021-04-29 22-33-23</t>
  </si>
  <si>
    <t>2021-04-29 22-33-22</t>
  </si>
  <si>
    <t>2021-04-29 22-33-21</t>
  </si>
  <si>
    <t>2021-04-29 22-33-20</t>
  </si>
  <si>
    <t>2021-04-29 22-33-19</t>
  </si>
  <si>
    <t>2021-04-29 22-33-18</t>
  </si>
  <si>
    <t>2021-04-29 22-33-17</t>
  </si>
  <si>
    <t>2021-04-29 22-33-16</t>
  </si>
  <si>
    <t>2021-04-29 22-33-15</t>
  </si>
  <si>
    <t>2021-04-29 22-33-14</t>
  </si>
  <si>
    <t>2021-04-29 22-33-13</t>
  </si>
  <si>
    <t>2021-04-29 22-33-12</t>
  </si>
  <si>
    <t>2021-04-29 22-33-11</t>
  </si>
  <si>
    <t>2021-04-29 22-33-10</t>
  </si>
  <si>
    <t>2021-04-29 22-33-09</t>
  </si>
  <si>
    <t>2021-04-29 22-33-08</t>
  </si>
  <si>
    <t>2021-04-29 22-33-07</t>
  </si>
  <si>
    <t>2021-04-29 22-33-06</t>
  </si>
  <si>
    <t>2021-04-29 22-33-05</t>
  </si>
  <si>
    <t>2021-04-29 22-33-04</t>
  </si>
  <si>
    <t>2021-04-29 22-33-03</t>
  </si>
  <si>
    <t>2021-04-29 22-33-02</t>
  </si>
  <si>
    <t>2021-04-29 22-33-01</t>
  </si>
  <si>
    <t>2021-04-29 22-33-00</t>
  </si>
  <si>
    <t>2021-04-29 22-32-59</t>
  </si>
  <si>
    <t>2021-04-29 22-32-58</t>
  </si>
  <si>
    <t>2021-04-29 22-32-57</t>
  </si>
  <si>
    <t>2021-04-29 22-32-56</t>
  </si>
  <si>
    <t>2021-04-29 22-32-55</t>
  </si>
  <si>
    <t>2021-04-29 22-32-54</t>
  </si>
  <si>
    <t>2021-04-29 22-32-53</t>
  </si>
  <si>
    <t>2021-04-29 22-32-52</t>
  </si>
  <si>
    <t>2021-04-29 22-32-51</t>
  </si>
  <si>
    <t>2021-04-29 22-32-50</t>
  </si>
  <si>
    <t>2021-04-29 22-32-49</t>
  </si>
  <si>
    <t>2021-04-29 22-32-48</t>
  </si>
  <si>
    <t>2021-04-29 22-32-47</t>
  </si>
  <si>
    <t>2021-04-29 22-32-46</t>
  </si>
  <si>
    <t>2021-04-29 22-32-45</t>
  </si>
  <si>
    <t>2021-04-29 22-32-44</t>
  </si>
  <si>
    <t>2021-04-29 22-32-43</t>
  </si>
  <si>
    <t>2021-04-29 22-32-42</t>
  </si>
  <si>
    <t>2021-04-29 22-32-41</t>
  </si>
  <si>
    <t>2021-04-29 22-32-40</t>
  </si>
  <si>
    <t>2021-04-29 22-32-39</t>
  </si>
  <si>
    <t>2021-04-29 22-32-38</t>
  </si>
  <si>
    <t>2021-04-29 22-32-37</t>
  </si>
  <si>
    <t>2021-04-29 22-32-36</t>
  </si>
  <si>
    <t>2021-04-29 22-32-35</t>
  </si>
  <si>
    <t>2021-04-29 22-32-34</t>
  </si>
  <si>
    <t>2021-04-29 22-32-33</t>
  </si>
  <si>
    <t>2021-04-29 22-32-32</t>
  </si>
  <si>
    <t>2021-04-29 22-32-31</t>
  </si>
  <si>
    <t>2021-04-29 22-32-30</t>
  </si>
  <si>
    <t>2021-04-29 22-32-29</t>
  </si>
  <si>
    <t>2021-04-29 22-32-28</t>
  </si>
  <si>
    <t>2021-04-29 22-32-27</t>
  </si>
  <si>
    <t>2021-04-29 22-32-26</t>
  </si>
  <si>
    <t>2021-04-29 22-32-25</t>
  </si>
  <si>
    <t>2021-04-29 22-32-24</t>
  </si>
  <si>
    <t>2021-04-29 22-32-23</t>
  </si>
  <si>
    <t>2021-04-29 22-32-22</t>
  </si>
  <si>
    <t>2021-04-29 22-32-21</t>
  </si>
  <si>
    <t>2021-04-29 22-32-20</t>
  </si>
  <si>
    <t>2021-04-29 22-32-19</t>
  </si>
  <si>
    <t>2021-04-29 22-32-18</t>
  </si>
  <si>
    <t>2021-04-29 22-32-17</t>
  </si>
  <si>
    <t>2021-04-29 22-32-16</t>
  </si>
  <si>
    <t>2021-04-29 22-32-15</t>
  </si>
  <si>
    <t>2021-04-29 22-32-14</t>
  </si>
  <si>
    <t>2021-04-29 22-32-13</t>
  </si>
  <si>
    <t>2021-04-29 22-32-12</t>
  </si>
  <si>
    <t>2021-04-29 22-32-11</t>
  </si>
  <si>
    <t>2021-04-29 22-32-10</t>
  </si>
  <si>
    <t>2021-04-29 22-32-09</t>
  </si>
  <si>
    <t>2021-04-29 22-32-08</t>
  </si>
  <si>
    <t>2021-04-29 22-32-07</t>
  </si>
  <si>
    <t>2021-04-29 22-32-06</t>
  </si>
  <si>
    <t>2021-04-29 22-32-05</t>
  </si>
  <si>
    <t>2021-04-29 22-32-04</t>
  </si>
  <si>
    <t>2021-04-29 22-32-03</t>
  </si>
  <si>
    <t>2021-04-29 22-32-02</t>
  </si>
  <si>
    <t>2021-04-29 22-32-01</t>
  </si>
  <si>
    <t>2021-04-29 22-32-00</t>
  </si>
  <si>
    <t>2021-04-29 22-31-59</t>
  </si>
  <si>
    <t>2021-04-29 22-31-58</t>
  </si>
  <si>
    <t>2021-04-29 22-31-57</t>
  </si>
  <si>
    <t>2021-04-29 22-31-56</t>
  </si>
  <si>
    <t>2021-04-29 22-31-55</t>
  </si>
  <si>
    <t>2021-04-29 22-31-54</t>
  </si>
  <si>
    <t>2021-04-29 22-31-53</t>
  </si>
  <si>
    <t>2021-04-29 22-31-52</t>
  </si>
  <si>
    <t>2021-04-29 22-31-51</t>
  </si>
  <si>
    <t>2021-04-29 22-31-50</t>
  </si>
  <si>
    <t>2021-04-29 22-31-49</t>
  </si>
  <si>
    <t>2021-04-29 22-31-48</t>
  </si>
  <si>
    <t>2021-04-29 22-31-47</t>
  </si>
  <si>
    <t>2021-04-29 22-31-46</t>
  </si>
  <si>
    <t>2021-04-29 22-31-45</t>
  </si>
  <si>
    <t>2021-04-29 22-31-44</t>
  </si>
  <si>
    <t>2021-04-29 22-31-43</t>
  </si>
  <si>
    <t>2021-04-29 22-31-42</t>
  </si>
  <si>
    <t>2021-04-29 22-31-41</t>
  </si>
  <si>
    <t>2021-04-29 22-31-40</t>
  </si>
  <si>
    <t>2021-04-29 22-31-39</t>
  </si>
  <si>
    <t>2021-04-29 22-31-38</t>
  </si>
  <si>
    <t>2021-04-29 22-31-37</t>
  </si>
  <si>
    <t>2021-04-29 22-31-36</t>
  </si>
  <si>
    <t>2021-04-29 22-31-35</t>
  </si>
  <si>
    <t>2021-04-29 22-31-34</t>
  </si>
  <si>
    <t>2021-04-29 22-31-33</t>
  </si>
  <si>
    <t>2021-04-29 22-31-32</t>
  </si>
  <si>
    <t>2021-04-29 22-31-31</t>
  </si>
  <si>
    <t>2021-04-29 22-31-30</t>
  </si>
  <si>
    <t>2021-04-29 22-31-29</t>
  </si>
  <si>
    <t>2021-04-29 22-31-28</t>
  </si>
  <si>
    <t>2021-04-29 22-31-27</t>
  </si>
  <si>
    <t>2021-04-29 22-31-26</t>
  </si>
  <si>
    <t>2021-04-29 22-31-25</t>
  </si>
  <si>
    <t>2021-04-29 22-31-24</t>
  </si>
  <si>
    <t>2021-04-29 22-31-23</t>
  </si>
  <si>
    <t>2021-04-29 22-31-22</t>
  </si>
  <si>
    <t>2021-04-29 22-31-21</t>
  </si>
  <si>
    <t>2021-04-29 22-31-20</t>
  </si>
  <si>
    <t>2021-04-29 22-31-19</t>
  </si>
  <si>
    <t>2021-04-29 22-31-18</t>
  </si>
  <si>
    <t>2021-04-29 22-31-17</t>
  </si>
  <si>
    <t>2021-04-29 22-31-16</t>
  </si>
  <si>
    <t>2021-04-29 22-31-15</t>
  </si>
  <si>
    <t>2021-04-29 22-31-14</t>
  </si>
  <si>
    <t>2021-04-29 22-31-13</t>
  </si>
  <si>
    <t>2021-04-29 22-31-12</t>
  </si>
  <si>
    <t>2021-04-29 22-31-11</t>
  </si>
  <si>
    <t>2021-04-29 22-31-10</t>
  </si>
  <si>
    <t>2021-04-29 22-31-09</t>
  </si>
  <si>
    <t>2021-04-29 22-31-08</t>
  </si>
  <si>
    <t>2021-04-29 22-31-07</t>
  </si>
  <si>
    <t>2021-04-29 22-31-06</t>
  </si>
  <si>
    <t>2021-04-29 22-31-05</t>
  </si>
  <si>
    <t>2021-04-29 22-31-04</t>
  </si>
  <si>
    <t>2021-04-29 22-31-03</t>
  </si>
  <si>
    <t>2021-04-29 22-31-02</t>
  </si>
  <si>
    <t>2021-04-29 22-31-01</t>
  </si>
  <si>
    <t>2021-04-29 22-31-00</t>
  </si>
  <si>
    <t>2021-04-29 22-30-59</t>
  </si>
  <si>
    <t>2021-04-29 22-30-58</t>
  </si>
  <si>
    <t>2021-04-29 22-30-57</t>
  </si>
  <si>
    <t>2021-04-29 22-30-56</t>
  </si>
  <si>
    <t>2021-04-29 22-30-55</t>
  </si>
  <si>
    <t>2021-04-29 22-30-54</t>
  </si>
  <si>
    <t>2021-04-29 22-30-53</t>
  </si>
  <si>
    <t>2021-04-29 22-30-52</t>
  </si>
  <si>
    <t>2021-04-29 22-30-51</t>
  </si>
  <si>
    <t>2021-04-29 22-30-50</t>
  </si>
  <si>
    <t>2021-04-29 22-30-49</t>
  </si>
  <si>
    <t>2021-04-29 22-30-48</t>
  </si>
  <si>
    <t>2021-04-29 22-30-47</t>
  </si>
  <si>
    <t>2021-04-29 22-30-46</t>
  </si>
  <si>
    <t>2021-04-29 22-30-45</t>
  </si>
  <si>
    <t>2021-04-29 22-30-44</t>
  </si>
  <si>
    <t>2021-04-29 22-30-43</t>
  </si>
  <si>
    <t>2021-04-29 22-30-42</t>
  </si>
  <si>
    <t>2021-04-29 22-30-41</t>
  </si>
  <si>
    <t>2021-04-29 22-30-40</t>
  </si>
  <si>
    <t>2021-04-29 22-30-39</t>
  </si>
  <si>
    <t>2021-04-29 22-30-38</t>
  </si>
  <si>
    <t>2021-04-29 22-30-37</t>
  </si>
  <si>
    <t>2021-04-29 22-30-36</t>
  </si>
  <si>
    <t>2021-04-29 22-30-35</t>
  </si>
  <si>
    <t>2021-04-29 22-30-34</t>
  </si>
  <si>
    <t>2021-04-29 22-30-33</t>
  </si>
  <si>
    <t>2021-04-29 22-30-32</t>
  </si>
  <si>
    <t>2021-04-29 22-30-31</t>
  </si>
  <si>
    <t>2021-04-29 22-30-30</t>
  </si>
  <si>
    <t>2021-04-29 22-30-29</t>
  </si>
  <si>
    <t>2021-04-29 22-30-28</t>
  </si>
  <si>
    <t>2021-04-29 22-30-27</t>
  </si>
  <si>
    <t>2021-04-29 22-30-26</t>
  </si>
  <si>
    <t>2021-04-29 22-30-25</t>
  </si>
  <si>
    <t>2021-04-29 22-30-24</t>
  </si>
  <si>
    <t>2021-04-29 22-30-23</t>
  </si>
  <si>
    <t>2021-04-29 22-30-22</t>
  </si>
  <si>
    <t>2021-04-29 22-30-21</t>
  </si>
  <si>
    <t>2021-04-29 22-30-20</t>
  </si>
  <si>
    <t>35.171.172.122</t>
  </si>
  <si>
    <t>106.10.218.137</t>
  </si>
  <si>
    <t>Singapore</t>
  </si>
  <si>
    <t>2021-04-29 22-30-19</t>
  </si>
  <si>
    <t>2021-04-29 22-30-18</t>
  </si>
  <si>
    <t>2021-04-29 22-30-17</t>
  </si>
  <si>
    <t>2021-04-29 22-30-16</t>
  </si>
  <si>
    <t>2021-04-29 22-30-15</t>
  </si>
  <si>
    <t>103.195.142.65</t>
  </si>
  <si>
    <t>2021-04-29 22-30-14</t>
  </si>
  <si>
    <t>2021-04-29 22-30-13</t>
  </si>
  <si>
    <t>2021-04-29 22-30-12</t>
  </si>
  <si>
    <t>2021-04-29 22-30-11</t>
  </si>
  <si>
    <t>2021-04-29 22-30-10</t>
  </si>
  <si>
    <t>2021-04-29 22-30-09</t>
  </si>
  <si>
    <t>2021-04-29 22-30-08</t>
  </si>
  <si>
    <t>2021-04-29 22-30-07</t>
  </si>
  <si>
    <t>2021-04-29 22-30-06</t>
  </si>
  <si>
    <t>2021-04-29 22-30-05</t>
  </si>
  <si>
    <t>2021-04-29 22-30-04</t>
  </si>
  <si>
    <t>2021-04-29 22-30-03</t>
  </si>
  <si>
    <t>2021-04-29 22-30-02</t>
  </si>
  <si>
    <t>2021-04-29 22-30-01</t>
  </si>
  <si>
    <t>2021-04-29 22-30-00</t>
  </si>
  <si>
    <t>2021-04-29 22-29-59</t>
  </si>
  <si>
    <t>2021-04-29 22-29-58</t>
  </si>
  <si>
    <t>2021-04-29 22-29-57</t>
  </si>
  <si>
    <t>2021-04-29 22-29-56</t>
  </si>
  <si>
    <t>2021-04-29 22-29-55</t>
  </si>
  <si>
    <t>2021-04-29 22-29-54</t>
  </si>
  <si>
    <t>2021-04-29 22-29-53</t>
  </si>
  <si>
    <t>2021-04-29 22-29-52</t>
  </si>
  <si>
    <t>2021-04-29 22-29-51</t>
  </si>
  <si>
    <t>2021-04-29 22-29-50</t>
  </si>
  <si>
    <t>2021-04-29 22-29-49</t>
  </si>
  <si>
    <t>2021-04-29 22-29-48</t>
  </si>
  <si>
    <t>2021-04-29 22-29-47</t>
  </si>
  <si>
    <t>2021-04-29 22-29-46</t>
  </si>
  <si>
    <t>2021-04-29 22-29-45</t>
  </si>
  <si>
    <t>2021-04-29 22-29-44</t>
  </si>
  <si>
    <t>2021-04-29 22-29-43</t>
  </si>
  <si>
    <t>2021-04-29 22-29-42</t>
  </si>
  <si>
    <t>2021-04-29 22-29-41</t>
  </si>
  <si>
    <t>2021-04-29 22-29-40</t>
  </si>
  <si>
    <t>2021-04-29 22-29-39</t>
  </si>
  <si>
    <t>2021-04-29 22-29-38</t>
  </si>
  <si>
    <t>2021-04-29 22-29-37</t>
  </si>
  <si>
    <t>2021-04-29 22-29-36</t>
  </si>
  <si>
    <t>2021-04-29 22-29-35</t>
  </si>
  <si>
    <t>2021-04-29 22-29-34</t>
  </si>
  <si>
    <t>2021-04-29 22-29-33</t>
  </si>
  <si>
    <t>2021-04-29 22-29-32</t>
  </si>
  <si>
    <t>2021-04-29 22-29-31</t>
  </si>
  <si>
    <t>2021-04-29 22-29-30</t>
  </si>
  <si>
    <t>2021-04-29 22-29-29</t>
  </si>
  <si>
    <t>2021-04-29 22-29-28</t>
  </si>
  <si>
    <t>2021-04-29 22-29-27</t>
  </si>
  <si>
    <t>2021-04-29 22-29-26</t>
  </si>
  <si>
    <t>2021-04-29 22-29-25</t>
  </si>
  <si>
    <t>2021-04-29 22-29-24</t>
  </si>
  <si>
    <t>2021-04-29 22-29-23</t>
  </si>
  <si>
    <t>2021-04-29 22-29-22</t>
  </si>
  <si>
    <t>2021-04-29 22-29-21</t>
  </si>
  <si>
    <t>2021-04-29 22-29-20</t>
  </si>
  <si>
    <t>2021-04-29 22-29-19</t>
  </si>
  <si>
    <t>2021-04-29 22-29-18</t>
  </si>
  <si>
    <t>2021-04-29 22-29-17</t>
  </si>
  <si>
    <t>2021-04-29 22-29-16</t>
  </si>
  <si>
    <t>2021-04-29 22-29-15</t>
  </si>
  <si>
    <t>2021-04-29 22-29-14</t>
  </si>
  <si>
    <t>2021-04-29 22-29-13</t>
  </si>
  <si>
    <t>2021-04-29 22-29-12</t>
  </si>
  <si>
    <t>2021-04-29 22-29-11</t>
  </si>
  <si>
    <t>2021-04-29 22-29-10</t>
  </si>
  <si>
    <t>2021-04-29 22-29-09</t>
  </si>
  <si>
    <t>2021-04-29 22-29-08</t>
  </si>
  <si>
    <t>2021-04-29 22-29-07</t>
  </si>
  <si>
    <t>2021-04-29 22-29-06</t>
  </si>
  <si>
    <t>2021-04-29 22-29-05</t>
  </si>
  <si>
    <t>52.109.76.31</t>
  </si>
  <si>
    <t>2021-04-29 22-29-04</t>
  </si>
  <si>
    <t>2021-04-29 22-29-03</t>
  </si>
  <si>
    <t>2021-04-29 22-29-02</t>
  </si>
  <si>
    <t>2021-04-29 22-29-01</t>
  </si>
  <si>
    <t>2021-04-29 22-29-00</t>
  </si>
  <si>
    <t>2021-04-29 22-28-59</t>
  </si>
  <si>
    <t>2021-04-29 22-28-58</t>
  </si>
  <si>
    <t>2021-04-29 22-28-57</t>
  </si>
  <si>
    <t>2021-04-29 22-28-56</t>
  </si>
  <si>
    <t>2021-04-29 22-28-55</t>
  </si>
  <si>
    <t>ServiceHost.exe</t>
  </si>
  <si>
    <t>C:\Program Files\McAfee\WebAdvisor</t>
  </si>
  <si>
    <t>104.208.16.0</t>
  </si>
  <si>
    <t>2021-04-29 22-28-54</t>
  </si>
  <si>
    <t>2021-04-29 22-28-53</t>
  </si>
  <si>
    <t>2021-04-29 22-28-52</t>
  </si>
  <si>
    <t>2021-04-29 22-28-51</t>
  </si>
  <si>
    <t>2021-04-29 22-28-50</t>
  </si>
  <si>
    <t>2021-04-29 22-28-49</t>
  </si>
  <si>
    <t>2021-04-29 22-28-48</t>
  </si>
  <si>
    <t>2021-04-29 22-28-47</t>
  </si>
  <si>
    <t>2021-04-29 22-28-46</t>
  </si>
  <si>
    <t>2021-04-29 22-28-45</t>
  </si>
  <si>
    <t>35.171.53.157</t>
  </si>
  <si>
    <t>2021-04-29 22-28-44</t>
  </si>
  <si>
    <t>161.69.226.70</t>
  </si>
  <si>
    <t>2021-04-29 22-28-43</t>
  </si>
  <si>
    <t>2021-04-29 22-28-42</t>
  </si>
  <si>
    <t>2021-04-29 22-28-41</t>
  </si>
  <si>
    <t>2021-04-29 22-28-40</t>
  </si>
  <si>
    <t>2021-04-29 22-28-39</t>
  </si>
  <si>
    <t>2021-04-29 22-28-38</t>
  </si>
  <si>
    <t>2021-04-29 22-28-37</t>
  </si>
  <si>
    <t>2021-04-29 22-28-36</t>
  </si>
  <si>
    <t>2021-04-29 22-28-35</t>
  </si>
  <si>
    <t>2021-04-29 22-28-34</t>
  </si>
  <si>
    <t>2021-04-29 22-28-33</t>
  </si>
  <si>
    <t>2021-04-29 22-28-32</t>
  </si>
  <si>
    <t>2021-04-29 22-28-31</t>
  </si>
  <si>
    <t>2021-04-29 22-28-30</t>
  </si>
  <si>
    <t>2021-04-29 22-28-29</t>
  </si>
  <si>
    <t>2021-04-29 22-28-28</t>
  </si>
  <si>
    <t>2021-04-29 22-28-27</t>
  </si>
  <si>
    <t>2021-04-29 22-28-26</t>
  </si>
  <si>
    <t>2021-04-29 22-28-25</t>
  </si>
  <si>
    <t>2021-04-29 22-28-24</t>
  </si>
  <si>
    <t>2021-04-29 22-28-23</t>
  </si>
  <si>
    <t>2021-04-29 22-28-22</t>
  </si>
  <si>
    <t>2021-04-29 22-28-21</t>
  </si>
  <si>
    <t>2021-04-29 22-28-20</t>
  </si>
  <si>
    <t>2021-04-29 22-28-19</t>
  </si>
  <si>
    <t>2021-04-29 22-28-18</t>
  </si>
  <si>
    <t>2021-04-29 22-28-17</t>
  </si>
  <si>
    <t>2021-04-29 22-28-16</t>
  </si>
  <si>
    <t>2021-04-29 22-28-15</t>
  </si>
  <si>
    <t>2021-04-29 22-28-14</t>
  </si>
  <si>
    <t>2021-04-29 22-28-13</t>
  </si>
  <si>
    <t>2021-04-29 22-28-12</t>
  </si>
  <si>
    <t>2021-04-29 22-28-11</t>
  </si>
  <si>
    <t>2021-04-29 22-28-10</t>
  </si>
  <si>
    <t>2021-04-29 22-28-09</t>
  </si>
  <si>
    <t>2021-04-29 22-28-08</t>
  </si>
  <si>
    <t>2021-04-29 22-28-07</t>
  </si>
  <si>
    <t>2021-04-29 22-28-06</t>
  </si>
  <si>
    <t>2021-04-29 22-28-05</t>
  </si>
  <si>
    <t>2021-04-29 22-28-04</t>
  </si>
  <si>
    <t>2021-04-29 22-28-03</t>
  </si>
  <si>
    <t>2021-04-29 22-28-02</t>
  </si>
  <si>
    <t>2021-04-29 22-28-01</t>
  </si>
  <si>
    <t>2021-04-29 22-28-00</t>
  </si>
  <si>
    <t>2021-04-29 22-27-59</t>
  </si>
  <si>
    <t>2021-04-29 22-27-58</t>
  </si>
  <si>
    <t>2021-04-29 22-27-57</t>
  </si>
  <si>
    <t>2021-04-29 22-27-56</t>
  </si>
  <si>
    <t>2021-04-29 22-27-55</t>
  </si>
  <si>
    <t>2021-04-29 22-27-54</t>
  </si>
  <si>
    <t>2021-04-29 22-27-53</t>
  </si>
  <si>
    <t>2021-04-29 22-27-52</t>
  </si>
  <si>
    <t>2021-04-29 22-27-51</t>
  </si>
  <si>
    <t>2021-04-29 22-27-50</t>
  </si>
  <si>
    <t>2021-04-29 22-27-49</t>
  </si>
  <si>
    <t>2021-04-29 22-27-48</t>
  </si>
  <si>
    <t>2021-04-29 22-27-47</t>
  </si>
  <si>
    <t>2021-04-29 22-27-46</t>
  </si>
  <si>
    <t>2021-04-29 22-27-45</t>
  </si>
  <si>
    <t>2021-04-29 22-27-44</t>
  </si>
  <si>
    <t>2021-04-29 22-27-43</t>
  </si>
  <si>
    <t>2021-04-29 22-27-42</t>
  </si>
  <si>
    <t>2021-04-29 22-27-41</t>
  </si>
  <si>
    <t>2021-04-29 22-27-40</t>
  </si>
  <si>
    <t>2021-04-29 22-27-39</t>
  </si>
  <si>
    <t>2021-04-29 22-27-38</t>
  </si>
  <si>
    <t>2021-04-29 22-27-37</t>
  </si>
  <si>
    <t>2021-04-29 22-27-36</t>
  </si>
  <si>
    <t>2021-04-29 22-27-35</t>
  </si>
  <si>
    <t>2021-04-29 22-27-34</t>
  </si>
  <si>
    <t>2021-04-29 22-27-33</t>
  </si>
  <si>
    <t>2021-04-29 22-27-32</t>
  </si>
  <si>
    <t>2021-04-29 22-27-31</t>
  </si>
  <si>
    <t>2021-04-29 22-27-30</t>
  </si>
  <si>
    <t>2021-04-29 22-27-29</t>
  </si>
  <si>
    <t>74.125.200.121</t>
  </si>
  <si>
    <t>2021-04-29 22-27-28</t>
  </si>
  <si>
    <t>2021-04-29 22-27-27</t>
  </si>
  <si>
    <t>2021-04-29 22-27-26</t>
  </si>
  <si>
    <t>2021-04-29 22-27-25</t>
  </si>
  <si>
    <t>2021-04-29 22-27-24</t>
  </si>
  <si>
    <t>2021-04-29 22-27-23</t>
  </si>
  <si>
    <t>2021-04-29 22-27-22</t>
  </si>
  <si>
    <t>2021-04-29 22-27-21</t>
  </si>
  <si>
    <t>2021-04-29 22-27-20</t>
  </si>
  <si>
    <t>2021-04-29 22-27-19</t>
  </si>
  <si>
    <t>2021-04-29 22-27-18</t>
  </si>
  <si>
    <t>2021-04-29 22-27-17</t>
  </si>
  <si>
    <t>2021-04-29 22-27-16</t>
  </si>
  <si>
    <t>2021-04-29 22-27-15</t>
  </si>
  <si>
    <t>2021-04-29 22-27-14</t>
  </si>
  <si>
    <t>2021-04-29 22-27-13</t>
  </si>
  <si>
    <t>2021-04-29 22-27-12</t>
  </si>
  <si>
    <t>2021-04-29 22-27-10</t>
  </si>
  <si>
    <t>2021-04-29 22-27-09</t>
  </si>
  <si>
    <t>2021-04-29 22-27-08</t>
  </si>
  <si>
    <t>2021-04-29 22-27-07</t>
  </si>
  <si>
    <t>2021-04-29 22-27-06</t>
  </si>
  <si>
    <t>2021-04-29 22-27-05</t>
  </si>
  <si>
    <t>2021-04-29 22-27-04</t>
  </si>
  <si>
    <t>2021-04-29 22-27-03</t>
  </si>
  <si>
    <t>2021-04-29 22-27-02</t>
  </si>
  <si>
    <t>2021-04-29 22-27-01</t>
  </si>
  <si>
    <t>2021-04-29 22-27-00</t>
  </si>
  <si>
    <t>2021-04-29 22-26-59</t>
  </si>
  <si>
    <t>2021-04-29 22-26-58</t>
  </si>
  <si>
    <t>2021-04-29 22-26-57</t>
  </si>
  <si>
    <t>2021-04-29 22-26-56</t>
  </si>
  <si>
    <t>2021-04-29 22-26-55</t>
  </si>
  <si>
    <t>2021-04-29 22-26-54</t>
  </si>
  <si>
    <t>updater.exe</t>
  </si>
  <si>
    <t>23.220.173.4</t>
  </si>
  <si>
    <t>2021-04-29 22-26-53</t>
  </si>
  <si>
    <t>2021-04-29 22-26-52</t>
  </si>
  <si>
    <t>2021-04-29 22-26-51</t>
  </si>
  <si>
    <t>2021-04-29 22-26-50</t>
  </si>
  <si>
    <t>2021-04-29 22-26-49</t>
  </si>
  <si>
    <t>2021-04-29 22-26-48</t>
  </si>
  <si>
    <t>2021-04-29 22-26-47</t>
  </si>
  <si>
    <t>2021-04-29 22-26-46</t>
  </si>
  <si>
    <t>2021-04-29 22-26-45</t>
  </si>
  <si>
    <t>2021-04-29 22-26-44</t>
  </si>
  <si>
    <t>2021-04-29 22-26-43</t>
  </si>
  <si>
    <t>2021-04-29 22-26-42</t>
  </si>
  <si>
    <t>2021-04-29 22-26-41</t>
  </si>
  <si>
    <t>2021-04-29 22-26-40</t>
  </si>
  <si>
    <t>2021-04-29 22-26-39</t>
  </si>
  <si>
    <t>2021-04-29 22-26-38</t>
  </si>
  <si>
    <t>2021-04-29 22-26-37</t>
  </si>
  <si>
    <t>2021-04-29 22-26-36</t>
  </si>
  <si>
    <t>2021-04-29 22-26-35</t>
  </si>
  <si>
    <t>2021-04-29 22-26-34</t>
  </si>
  <si>
    <t>2021-04-29 22-26-33</t>
  </si>
  <si>
    <t>2021-04-29 22-26-32</t>
  </si>
  <si>
    <t>2021-04-29 22-26-31</t>
  </si>
  <si>
    <t>2021-04-29 22-26-30</t>
  </si>
  <si>
    <t>2021-04-29 22-26-29</t>
  </si>
  <si>
    <t>2021-04-29 22-26-28</t>
  </si>
  <si>
    <t>2021-04-29 22-26-27</t>
  </si>
  <si>
    <t>2021-04-29 22-26-26</t>
  </si>
  <si>
    <t>2021-04-29 22-26-25</t>
  </si>
  <si>
    <t>2021-04-29 22-26-24</t>
  </si>
  <si>
    <t>2021-04-29 22-26-23</t>
  </si>
  <si>
    <t>2021-04-29 22-26-22</t>
  </si>
  <si>
    <t>2021-04-29 22-26-21</t>
  </si>
  <si>
    <t>2021-04-29 22-26-20</t>
  </si>
  <si>
    <t>2021-04-29 22-26-19</t>
  </si>
  <si>
    <t>2021-04-29 22-26-18</t>
  </si>
  <si>
    <t>2021-04-29 22-26-17</t>
  </si>
  <si>
    <t>2021-04-29 22-26-16</t>
  </si>
  <si>
    <t>2021-04-29 22-26-15</t>
  </si>
  <si>
    <t>2021-04-29 22-26-14</t>
  </si>
  <si>
    <t>2021-04-29 22-26-13</t>
  </si>
  <si>
    <t>2021-04-29 22-26-12</t>
  </si>
  <si>
    <t>2021-04-29 22-26-11</t>
  </si>
  <si>
    <t>2021-04-29 22-26-10</t>
  </si>
  <si>
    <t>2021-04-29 22-26-09</t>
  </si>
  <si>
    <t>2021-04-29 22-26-08</t>
  </si>
  <si>
    <t>2021-04-29 22-26-07</t>
  </si>
  <si>
    <t>2021-04-29 22-26-06</t>
  </si>
  <si>
    <t>2021-04-29 22-26-05</t>
  </si>
  <si>
    <t>2021-04-29 22-26-04</t>
  </si>
  <si>
    <t>2021-04-29 22-26-03</t>
  </si>
  <si>
    <t>2021-04-29 22-26-02</t>
  </si>
  <si>
    <t>2021-04-29 22-26-01</t>
  </si>
  <si>
    <t>2021-04-29 22-26-00</t>
  </si>
  <si>
    <t>2021-04-29 22-25-59</t>
  </si>
  <si>
    <t>2021-04-29 22-25-58</t>
  </si>
  <si>
    <t>2021-04-29 22-25-57</t>
  </si>
  <si>
    <t>2021-04-29 22-25-56</t>
  </si>
  <si>
    <t>2021-04-29 22-25-55</t>
  </si>
  <si>
    <t>2021-04-29 22-25-54</t>
  </si>
  <si>
    <t>2021-04-29 22-25-53</t>
  </si>
  <si>
    <t>2021-04-29 22-25-52</t>
  </si>
  <si>
    <t>2021-04-29 22-25-51</t>
  </si>
  <si>
    <t>2021-04-29 22-25-50</t>
  </si>
  <si>
    <t>2021-04-29 22-25-49</t>
  </si>
  <si>
    <t>2021-04-29 22-25-48</t>
  </si>
  <si>
    <t>2021-04-29 22-25-47</t>
  </si>
  <si>
    <t>2021-04-29 22-25-46</t>
  </si>
  <si>
    <t>2021-04-29 22-25-45</t>
  </si>
  <si>
    <t>2021-04-29 22-25-44</t>
  </si>
  <si>
    <t>2021-04-29 22-25-43</t>
  </si>
  <si>
    <t>2021-04-29 22-25-42</t>
  </si>
  <si>
    <t>2021-04-29 22-25-41</t>
  </si>
  <si>
    <t>2021-04-29 22-25-40</t>
  </si>
  <si>
    <t>2021-04-29 22-25-39</t>
  </si>
  <si>
    <t>2021-04-29 22-25-38</t>
  </si>
  <si>
    <t>2021-04-29 22-25-37</t>
  </si>
  <si>
    <t>2021-04-29 22-25-36</t>
  </si>
  <si>
    <t>2021-04-29 22-25-35</t>
  </si>
  <si>
    <t>2021-04-29 22-25-34</t>
  </si>
  <si>
    <t>2021-04-29 22-25-33</t>
  </si>
  <si>
    <t>2021-04-29 22-25-32</t>
  </si>
  <si>
    <t>2021-04-29 22-25-31</t>
  </si>
  <si>
    <t>2021-04-29 22-25-30</t>
  </si>
  <si>
    <t>2021-04-29 22-25-29</t>
  </si>
  <si>
    <t>2021-04-29 22-25-28</t>
  </si>
  <si>
    <t>2021-04-29 22-25-27</t>
  </si>
  <si>
    <t>2021-04-29 22-25-26</t>
  </si>
  <si>
    <t>2021-04-29 22-25-25</t>
  </si>
  <si>
    <t>2021-04-29 22-25-24</t>
  </si>
  <si>
    <t>2021-04-29 22-25-23</t>
  </si>
  <si>
    <t>2021-04-29 22-25-22</t>
  </si>
  <si>
    <t>2021-04-29 22-25-21</t>
  </si>
  <si>
    <t>2021-04-29 22-25-20</t>
  </si>
  <si>
    <t>2021-04-29 22-25-19</t>
  </si>
  <si>
    <t>2021-04-29 22-25-18</t>
  </si>
  <si>
    <t>2021-04-29 22-25-17</t>
  </si>
  <si>
    <t>2021-04-29 22-25-16</t>
  </si>
  <si>
    <t>2021-04-29 22-25-15</t>
  </si>
  <si>
    <t>2021-04-29 22-25-14</t>
  </si>
  <si>
    <t>2021-04-29 22-25-13</t>
  </si>
  <si>
    <t>2021-04-29 22-25-12</t>
  </si>
  <si>
    <t>2021-04-29 22-25-11</t>
  </si>
  <si>
    <t>2021-04-29 22-25-10</t>
  </si>
  <si>
    <t>2021-04-29 22-25-09</t>
  </si>
  <si>
    <t>2021-04-29 22-25-08</t>
  </si>
  <si>
    <t>2021-04-29 22-25-07</t>
  </si>
  <si>
    <t>2021-04-29 22-25-06</t>
  </si>
  <si>
    <t>2021-04-29 22-25-05</t>
  </si>
  <si>
    <t>2021-04-29 22-25-04</t>
  </si>
  <si>
    <t>2021-04-29 22-25-03</t>
  </si>
  <si>
    <t>2021-04-29 22-25-02</t>
  </si>
  <si>
    <t>2021-04-29 22-25-01</t>
  </si>
  <si>
    <t>2021-04-29 22-25-00</t>
  </si>
  <si>
    <t>2021-04-29 22-24-59</t>
  </si>
  <si>
    <t>2021-04-29 22-24-58</t>
  </si>
  <si>
    <t>2021-04-29 22-24-57</t>
  </si>
  <si>
    <t>2021-04-29 22-24-56</t>
  </si>
  <si>
    <t>2021-04-29 22-24-55</t>
  </si>
  <si>
    <t>2021-04-29 22-24-54</t>
  </si>
  <si>
    <t>2021-04-29 22-24-53</t>
  </si>
  <si>
    <t>2021-04-29 22-24-52</t>
  </si>
  <si>
    <t>2021-04-29 22-24-51</t>
  </si>
  <si>
    <t>2021-04-29 22-24-50</t>
  </si>
  <si>
    <t>2021-04-29 22-24-49</t>
  </si>
  <si>
    <t>2021-04-29 22-24-48</t>
  </si>
  <si>
    <t>2021-04-29 22-24-47</t>
  </si>
  <si>
    <t>2021-04-29 22-24-46</t>
  </si>
  <si>
    <t>2021-04-29 22-24-45</t>
  </si>
  <si>
    <t>2021-04-29 22-24-44</t>
  </si>
  <si>
    <t>2021-04-29 22-24-43</t>
  </si>
  <si>
    <t>2021-04-29 22-24-42</t>
  </si>
  <si>
    <t>2021-04-29 22-24-41</t>
  </si>
  <si>
    <t>2021-04-29 22-24-40</t>
  </si>
  <si>
    <t>2021-04-29 22-24-39</t>
  </si>
  <si>
    <t>2021-04-29 22-24-38</t>
  </si>
  <si>
    <t>2021-04-29 22-24-37</t>
  </si>
  <si>
    <t>2021-04-29 22-24-36</t>
  </si>
  <si>
    <t>2021-04-29 22-24-35</t>
  </si>
  <si>
    <t>2021-04-29 22-24-34</t>
  </si>
  <si>
    <t>2021-04-29 22-24-33</t>
  </si>
  <si>
    <t>2021-04-29 22-24-32</t>
  </si>
  <si>
    <t>2021-04-29 22-24-31</t>
  </si>
  <si>
    <t>2021-04-29 22-24-30</t>
  </si>
  <si>
    <t>2021-04-29 22-24-29</t>
  </si>
  <si>
    <t>142.250.4.139</t>
  </si>
  <si>
    <t>2021-04-29 22-24-28</t>
  </si>
  <si>
    <t>2021-04-29 22-24-27</t>
  </si>
  <si>
    <t>2021-04-29 22-24-26</t>
  </si>
  <si>
    <t>2021-04-29 22-24-25</t>
  </si>
  <si>
    <t>2021-04-29 22-24-24</t>
  </si>
  <si>
    <t>2021-04-29 22-24-23</t>
  </si>
  <si>
    <t>2021-04-29 22-24-22</t>
  </si>
  <si>
    <t>2021-04-29 22-24-21</t>
  </si>
  <si>
    <t>2021-04-29 22-24-20</t>
  </si>
  <si>
    <t>2021-04-29 22-24-19</t>
  </si>
  <si>
    <t>2021-04-29 22-24-17</t>
  </si>
  <si>
    <t>2021-04-29 22-24-16</t>
  </si>
  <si>
    <t>2021-04-29 22-24-15</t>
  </si>
  <si>
    <t>2021-04-29 22-24-14</t>
  </si>
  <si>
    <t>2021-04-29 22-24-13</t>
  </si>
  <si>
    <t>2021-04-29 22-24-12</t>
  </si>
  <si>
    <t>2021-04-29 22-24-11</t>
  </si>
  <si>
    <t>2021-04-29 22-24-10</t>
  </si>
  <si>
    <t>2021-04-29 22-24-09</t>
  </si>
  <si>
    <t>2021-04-29 22-24-08</t>
  </si>
  <si>
    <t>2021-04-29 22-24-07</t>
  </si>
  <si>
    <t>2021-04-29 22-24-06</t>
  </si>
  <si>
    <t>2021-04-29 22-24-05</t>
  </si>
  <si>
    <t>2021-04-29 22-24-04</t>
  </si>
  <si>
    <t>2021-04-29 22-24-03</t>
  </si>
  <si>
    <t>2021-04-29 22-24-02</t>
  </si>
  <si>
    <t>2021-04-29 22-24-01</t>
  </si>
  <si>
    <t>2021-04-29 22-24-00</t>
  </si>
  <si>
    <t>2021-04-29 22-23-59</t>
  </si>
  <si>
    <t>2021-04-29 22-23-58</t>
  </si>
  <si>
    <t>2021-04-29 22-23-57</t>
  </si>
  <si>
    <t>2021-04-29 22-23-56</t>
  </si>
  <si>
    <t>2021-04-29 22-23-55</t>
  </si>
  <si>
    <t>2021-04-29 22-23-54</t>
  </si>
  <si>
    <t>2021-04-29 22-23-53</t>
  </si>
  <si>
    <t>2021-04-29 22-23-52</t>
  </si>
  <si>
    <t>2021-04-29 22-23-51</t>
  </si>
  <si>
    <t>2021-04-29 22-23-50</t>
  </si>
  <si>
    <t>2021-04-29 22-23-49</t>
  </si>
  <si>
    <t>2021-04-29 22-23-48</t>
  </si>
  <si>
    <t>2021-04-29 22-23-47</t>
  </si>
  <si>
    <t>2021-04-29 22-23-46</t>
  </si>
  <si>
    <t>2021-04-29 22-23-45</t>
  </si>
  <si>
    <t>2021-04-29 22-23-44</t>
  </si>
  <si>
    <t>2021-04-29 22-23-43</t>
  </si>
  <si>
    <t>2021-04-29 22-23-42</t>
  </si>
  <si>
    <t>2021-04-29 22-23-41</t>
  </si>
  <si>
    <t>2021-04-29 22-23-40</t>
  </si>
  <si>
    <t>2021-04-29 22-23-39</t>
  </si>
  <si>
    <t>2021-04-29 22-23-38</t>
  </si>
  <si>
    <t>2021-04-29 22-23-37</t>
  </si>
  <si>
    <t>2021-04-29 22-23-36</t>
  </si>
  <si>
    <t>2021-04-29 22-23-35</t>
  </si>
  <si>
    <t>104.43.193.48</t>
  </si>
  <si>
    <t>2021-04-29 22-23-34</t>
  </si>
  <si>
    <t>2021-04-29 22-23-33</t>
  </si>
  <si>
    <t>2021-04-29 22-23-32</t>
  </si>
  <si>
    <t>2021-04-29 22-23-31</t>
  </si>
  <si>
    <t>2021-04-29 22-23-30</t>
  </si>
  <si>
    <t>2021-04-29 22-23-29</t>
  </si>
  <si>
    <t>2021-04-29 22-23-28</t>
  </si>
  <si>
    <t>2021-04-29 22-23-27</t>
  </si>
  <si>
    <t>2021-04-29 22-23-25</t>
  </si>
  <si>
    <t>2021-04-29 22-23-24</t>
  </si>
  <si>
    <t>2021-04-29 22-23-23</t>
  </si>
  <si>
    <t>2021-04-29 22-23-22</t>
  </si>
  <si>
    <t>2021-04-29 22-23-21</t>
  </si>
  <si>
    <t>2021-04-29 22-23-20</t>
  </si>
  <si>
    <t>2021-04-29 22-23-19</t>
  </si>
  <si>
    <t>2021-04-29 22-23-18</t>
  </si>
  <si>
    <t>2021-04-29 22-23-17</t>
  </si>
  <si>
    <t>2021-04-29 22-23-16</t>
  </si>
  <si>
    <t>2021-04-29 22-23-15</t>
  </si>
  <si>
    <t>2021-04-29 22-23-14</t>
  </si>
  <si>
    <t>2021-04-29 22-23-13</t>
  </si>
  <si>
    <t>2021-04-29 22-23-12</t>
  </si>
  <si>
    <t>2021-04-29 22-23-11</t>
  </si>
  <si>
    <t>2021-04-29 22-23-10</t>
  </si>
  <si>
    <t>2021-04-29 22-23-09</t>
  </si>
  <si>
    <t>2021-04-29 22-23-08</t>
  </si>
  <si>
    <t>2021-04-29 22-23-07</t>
  </si>
  <si>
    <t>2021-04-29 22-23-06</t>
  </si>
  <si>
    <t>2021-04-29 22-23-05</t>
  </si>
  <si>
    <t>2021-04-29 22-23-04</t>
  </si>
  <si>
    <t>2021-04-29 22-23-03</t>
  </si>
  <si>
    <t>2021-04-29 22-23-02</t>
  </si>
  <si>
    <t>2021-04-29 22-23-01</t>
  </si>
  <si>
    <t>2021-04-29 22-23-00</t>
  </si>
  <si>
    <t>2021-04-29 22-22-59</t>
  </si>
  <si>
    <t>2021-04-29 22-22-58</t>
  </si>
  <si>
    <t>2021-04-29 22-22-57</t>
  </si>
  <si>
    <t>2021-04-29 22-22-56</t>
  </si>
  <si>
    <t>2021-04-29 22-22-55</t>
  </si>
  <si>
    <t>2021-04-29 22-22-54</t>
  </si>
  <si>
    <t>2021-04-29 22-22-53</t>
  </si>
  <si>
    <t>2021-04-29 22-22-52</t>
  </si>
  <si>
    <t>2021-04-29 22-22-51</t>
  </si>
  <si>
    <t>2021-04-29 22-22-50</t>
  </si>
  <si>
    <t>2021-04-29 22-22-49</t>
  </si>
  <si>
    <t>2021-04-29 22-22-48</t>
  </si>
  <si>
    <t>2021-04-29 22-22-47</t>
  </si>
  <si>
    <t>2021-04-29 22-22-46</t>
  </si>
  <si>
    <t>2021-04-29 22-22-45</t>
  </si>
  <si>
    <t>2021-04-29 22-22-44</t>
  </si>
  <si>
    <t>2021-04-29 22-22-43</t>
  </si>
  <si>
    <t>2021-04-29 22-22-42</t>
  </si>
  <si>
    <t>2021-04-29 22-22-41</t>
  </si>
  <si>
    <t>2021-04-29 22-22-40</t>
  </si>
  <si>
    <t>2021-04-29 22-22-39</t>
  </si>
  <si>
    <t>2021-04-29 22-22-38</t>
  </si>
  <si>
    <t>2021-04-29 22-22-37</t>
  </si>
  <si>
    <t>2021-04-29 22-22-36</t>
  </si>
  <si>
    <t>2021-04-29 22-22-35</t>
  </si>
  <si>
    <t>2021-04-29 22-22-34</t>
  </si>
  <si>
    <t>2021-04-29 22-22-33</t>
  </si>
  <si>
    <t>2021-04-29 22-22-32</t>
  </si>
  <si>
    <t>2021-04-29 22-22-31</t>
  </si>
  <si>
    <t>2021-04-29 22-22-30</t>
  </si>
  <si>
    <t>2021-04-29 22-22-29</t>
  </si>
  <si>
    <t>2021-04-29 22-22-28</t>
  </si>
  <si>
    <t>2021-04-29 22-22-27</t>
  </si>
  <si>
    <t>2021-04-29 22-22-26</t>
  </si>
  <si>
    <t>2021-04-29 22-22-25</t>
  </si>
  <si>
    <t>2021-04-29 22-22-24</t>
  </si>
  <si>
    <t>216.58.221.78</t>
  </si>
  <si>
    <t>2021-04-29 22-22-23</t>
  </si>
  <si>
    <t>2021-04-29 22-22-22</t>
  </si>
  <si>
    <t>2021-04-29 22-22-21</t>
  </si>
  <si>
    <t>2021-04-29 22-22-20</t>
  </si>
  <si>
    <t>2021-04-29 22-22-19</t>
  </si>
  <si>
    <t>2021-04-29 22-22-18</t>
  </si>
  <si>
    <t>2021-04-29 22-22-17</t>
  </si>
  <si>
    <t>2021-04-29 22-22-16</t>
  </si>
  <si>
    <t>2021-04-29 22-22-15</t>
  </si>
  <si>
    <t>2021-04-29 22-22-14</t>
  </si>
  <si>
    <t>2021-04-29 22-22-13</t>
  </si>
  <si>
    <t>2021-04-29 22-22-12</t>
  </si>
  <si>
    <t>2021-04-29 22-22-11</t>
  </si>
  <si>
    <t>2021-04-29 22-22-10</t>
  </si>
  <si>
    <t>2021-04-29 22-22-09</t>
  </si>
  <si>
    <t>2021-04-29 22-22-08</t>
  </si>
  <si>
    <t>2021-04-29 22-22-07</t>
  </si>
  <si>
    <t>2021-04-29 22-22-06</t>
  </si>
  <si>
    <t>2021-04-29 22-22-05</t>
  </si>
  <si>
    <t>2021-04-29 22-22-04</t>
  </si>
  <si>
    <t>2021-04-29 22-22-03</t>
  </si>
  <si>
    <t>2021-04-29 22-22-02</t>
  </si>
  <si>
    <t>2021-04-29 22-22-01</t>
  </si>
  <si>
    <t>2021-04-29 22-22-00</t>
  </si>
  <si>
    <t>2021-04-29 22-21-59</t>
  </si>
  <si>
    <t>2021-04-29 22-21-58</t>
  </si>
  <si>
    <t>2021-04-29 22-21-57</t>
  </si>
  <si>
    <t>2021-04-29 22-21-56</t>
  </si>
  <si>
    <t>2021-04-29 22-21-55</t>
  </si>
  <si>
    <t>2021-04-29 22-21-54</t>
  </si>
  <si>
    <t>2021-04-29 22-21-53</t>
  </si>
  <si>
    <t>2021-04-29 22-21-52</t>
  </si>
  <si>
    <t>2021-04-29 22-21-51</t>
  </si>
  <si>
    <t>2021-04-29 22-21-50</t>
  </si>
  <si>
    <t>2021-04-29 22-21-49</t>
  </si>
  <si>
    <t>2021-04-29 22-21-48</t>
  </si>
  <si>
    <t>2021-04-29 22-21-47</t>
  </si>
  <si>
    <t>2021-04-29 22-21-46</t>
  </si>
  <si>
    <t>2021-04-29 22-21-45</t>
  </si>
  <si>
    <t>2021-04-29 22-21-44</t>
  </si>
  <si>
    <t>2021-04-29 22-21-43</t>
  </si>
  <si>
    <t>2021-04-29 22-21-42</t>
  </si>
  <si>
    <t>2021-04-29 22-21-41</t>
  </si>
  <si>
    <t>2021-04-29 22-21-40</t>
  </si>
  <si>
    <t>2021-04-29 22-21-39</t>
  </si>
  <si>
    <t>2021-04-29 22-21-38</t>
  </si>
  <si>
    <t>2021-04-29 22-21-37</t>
  </si>
  <si>
    <t>2021-04-29 22-21-36</t>
  </si>
  <si>
    <t>2021-04-29 22-21-35</t>
  </si>
  <si>
    <t>2021-04-29 22-21-34</t>
  </si>
  <si>
    <t>2021-04-29 22-21-33</t>
  </si>
  <si>
    <t>2021-04-29 22-21-32</t>
  </si>
  <si>
    <t>2021-04-29 22-21-31</t>
  </si>
  <si>
    <t>2021-04-29 22-21-30</t>
  </si>
  <si>
    <t>2021-04-29 22-21-29</t>
  </si>
  <si>
    <t>2021-04-29 22-21-28</t>
  </si>
  <si>
    <t>2021-04-29 22-21-27</t>
  </si>
  <si>
    <t>2021-04-29 22-21-26</t>
  </si>
  <si>
    <t>2021-04-29 22-21-25</t>
  </si>
  <si>
    <t>2021-04-29 22-21-24</t>
  </si>
  <si>
    <t>2021-04-29 22-21-23</t>
  </si>
  <si>
    <t>2021-04-29 22-21-22</t>
  </si>
  <si>
    <t>2021-04-29 22-21-21</t>
  </si>
  <si>
    <t>2021-04-29 22-21-20</t>
  </si>
  <si>
    <t>2021-04-29 22-21-19</t>
  </si>
  <si>
    <t>2021-04-29 22-21-18</t>
  </si>
  <si>
    <t>2021-04-29 22-21-17</t>
  </si>
  <si>
    <t>2021-04-29 22-21-16</t>
  </si>
  <si>
    <t>2021-04-29 22-21-15</t>
  </si>
  <si>
    <t>2021-04-29 22-21-14</t>
  </si>
  <si>
    <t>2021-04-29 22-21-13</t>
  </si>
  <si>
    <t>2021-04-29 22-21-12</t>
  </si>
  <si>
    <t>2021-04-29 22-21-11</t>
  </si>
  <si>
    <t>2021-04-29 22-21-10</t>
  </si>
  <si>
    <t>2021-04-29 22-21-09</t>
  </si>
  <si>
    <t>2021-04-29 22-21-08</t>
  </si>
  <si>
    <t>2021-04-29 22-21-07</t>
  </si>
  <si>
    <t>2021-04-29 22-21-06</t>
  </si>
  <si>
    <t>2021-04-29 22-21-05</t>
  </si>
  <si>
    <t>2021-04-29 22-21-04</t>
  </si>
  <si>
    <t>2021-04-29 22-21-03</t>
  </si>
  <si>
    <t>2021-04-29 22-21-02</t>
  </si>
  <si>
    <t>2021-04-29 22-21-01</t>
  </si>
  <si>
    <t>2021-04-29 22-21-00</t>
  </si>
  <si>
    <t>2021-04-29 22-20-59</t>
  </si>
  <si>
    <t>2021-04-29 22-20-58</t>
  </si>
  <si>
    <t>2021-04-29 22-20-57</t>
  </si>
  <si>
    <t>2021-04-29 22-20-56</t>
  </si>
  <si>
    <t>2021-04-29 22-20-55</t>
  </si>
  <si>
    <t>2021-04-29 22-20-54</t>
  </si>
  <si>
    <t>2021-04-29 22-20-53</t>
  </si>
  <si>
    <t>2021-04-29 22-20-52</t>
  </si>
  <si>
    <t>2021-04-29 22-20-51</t>
  </si>
  <si>
    <t>2021-04-29 22-20-50</t>
  </si>
  <si>
    <t>2021-04-29 22-20-49</t>
  </si>
  <si>
    <t>2021-04-29 22-20-48</t>
  </si>
  <si>
    <t>2021-04-29 22-20-47</t>
  </si>
  <si>
    <t>2021-04-29 22-20-46</t>
  </si>
  <si>
    <t>2021-04-29 22-20-45</t>
  </si>
  <si>
    <t>2021-04-29 22-20-44</t>
  </si>
  <si>
    <t>2021-04-29 22-20-43</t>
  </si>
  <si>
    <t>2021-04-29 22-20-42</t>
  </si>
  <si>
    <t>2021-04-29 22-20-41</t>
  </si>
  <si>
    <t>2021-04-29 22-20-40</t>
  </si>
  <si>
    <t>2021-04-29 22-20-39</t>
  </si>
  <si>
    <t>2021-04-29 22-20-38</t>
  </si>
  <si>
    <t>2021-04-29 22-20-37</t>
  </si>
  <si>
    <t>2021-04-29 22-20-36</t>
  </si>
  <si>
    <t>2021-04-29 22-20-35</t>
  </si>
  <si>
    <t>2021-04-29 22-20-34</t>
  </si>
  <si>
    <t>2021-04-29 22-20-33</t>
  </si>
  <si>
    <t>2021-04-29 22-20-32</t>
  </si>
  <si>
    <t>2021-04-29 22-20-31</t>
  </si>
  <si>
    <t>2021-04-29 22-20-30</t>
  </si>
  <si>
    <t>2021-04-29 22-20-29</t>
  </si>
  <si>
    <t>2021-04-29 22-20-28</t>
  </si>
  <si>
    <t>2021-04-29 22-20-27</t>
  </si>
  <si>
    <t>2021-04-29 22-20-26</t>
  </si>
  <si>
    <t>2021-04-29 22-20-25</t>
  </si>
  <si>
    <t>2021-04-29 22-20-24</t>
  </si>
  <si>
    <t>2021-04-29 22-20-23</t>
  </si>
  <si>
    <t>2021-04-29 22-20-22</t>
  </si>
  <si>
    <t>2021-04-29 22-20-21</t>
  </si>
  <si>
    <t>2021-04-29 22-20-20</t>
  </si>
  <si>
    <t>2021-04-29 22-20-19</t>
  </si>
  <si>
    <t>2021-04-29 22-20-18</t>
  </si>
  <si>
    <t>2021-04-29 22-20-17</t>
  </si>
  <si>
    <t>2021-04-29 22-20-16</t>
  </si>
  <si>
    <t>2021-04-29 22-20-15</t>
  </si>
  <si>
    <t>2021-04-29 22-20-14</t>
  </si>
  <si>
    <t>2021-04-29 22-20-13</t>
  </si>
  <si>
    <t>2021-04-29 22-20-12</t>
  </si>
  <si>
    <t>2021-04-29 22-20-11</t>
  </si>
  <si>
    <t>2021-04-29 22-20-10</t>
  </si>
  <si>
    <t>2021-04-29 22-20-09</t>
  </si>
  <si>
    <t>2021-04-29 22-20-08</t>
  </si>
  <si>
    <t>2021-04-29 22-20-07</t>
  </si>
  <si>
    <t>2021-04-29 22-20-06</t>
  </si>
  <si>
    <t>2021-04-29 22-20-05</t>
  </si>
  <si>
    <t>2021-04-29 22-20-04</t>
  </si>
  <si>
    <t>2021-04-29 22-20-03</t>
  </si>
  <si>
    <t>2021-04-29 22-20-02</t>
  </si>
  <si>
    <t>2021-04-29 22-20-01</t>
  </si>
  <si>
    <t>2021-04-29 22-20-00</t>
  </si>
  <si>
    <t>2021-04-29 22-19-59</t>
  </si>
  <si>
    <t>2021-04-29 22-19-58</t>
  </si>
  <si>
    <t>2021-04-29 22-19-57</t>
  </si>
  <si>
    <t>2021-04-29 22-19-56</t>
  </si>
  <si>
    <t>2021-04-29 22-19-55</t>
  </si>
  <si>
    <t>2021-04-29 22-19-54</t>
  </si>
  <si>
    <t>2021-04-29 22-19-53</t>
  </si>
  <si>
    <t>2021-04-29 22-19-52</t>
  </si>
  <si>
    <t>2021-04-29 22-19-51</t>
  </si>
  <si>
    <t>2021-04-29 22-19-50</t>
  </si>
  <si>
    <t>2021-04-29 22-19-49</t>
  </si>
  <si>
    <t>2021-04-29 22-19-48</t>
  </si>
  <si>
    <t>2021-04-29 22-19-47</t>
  </si>
  <si>
    <t>2021-04-29 22-19-46</t>
  </si>
  <si>
    <t>2021-04-29 22-19-45</t>
  </si>
  <si>
    <t>2021-04-29 22-19-44</t>
  </si>
  <si>
    <t>2021-04-29 22-19-43</t>
  </si>
  <si>
    <t>2021-04-29 22-19-42</t>
  </si>
  <si>
    <t>2021-04-29 22-19-41</t>
  </si>
  <si>
    <t>2021-04-29 22-19-40</t>
  </si>
  <si>
    <t>2021-04-29 22-19-39</t>
  </si>
  <si>
    <t>2021-04-29 22-19-38</t>
  </si>
  <si>
    <t>2021-04-29 22-19-37</t>
  </si>
  <si>
    <t>2021-04-29 22-19-36</t>
  </si>
  <si>
    <t>2021-04-29 22-19-35</t>
  </si>
  <si>
    <t>2021-04-29 22-19-34</t>
  </si>
  <si>
    <t>2021-04-29 22-19-33</t>
  </si>
  <si>
    <t>2021-04-29 22-19-32</t>
  </si>
  <si>
    <t>2021-04-29 22-19-31</t>
  </si>
  <si>
    <t>2021-04-29 22-19-30</t>
  </si>
  <si>
    <t>2021-04-29 22-19-29</t>
  </si>
  <si>
    <t>2021-04-29 22-19-28</t>
  </si>
  <si>
    <t>2021-04-29 22-19-27</t>
  </si>
  <si>
    <t>2021-04-29 22-19-26</t>
  </si>
  <si>
    <t>2021-04-29 22-19-25</t>
  </si>
  <si>
    <t>2021-04-29 22-19-24</t>
  </si>
  <si>
    <t>2021-04-29 22-19-23</t>
  </si>
  <si>
    <t>2021-04-29 22-19-22</t>
  </si>
  <si>
    <t>2021-04-29 22-19-21</t>
  </si>
  <si>
    <t>2021-04-29 22-19-20</t>
  </si>
  <si>
    <t>2021-04-29 22-19-19</t>
  </si>
  <si>
    <t>2021-04-29 22-19-18</t>
  </si>
  <si>
    <t>2021-04-29 22-19-17</t>
  </si>
  <si>
    <t>2021-04-29 22-19-16</t>
  </si>
  <si>
    <t>2021-04-29 22-19-15</t>
  </si>
  <si>
    <t>2021-04-29 22-19-14</t>
  </si>
  <si>
    <t>2021-04-29 22-19-13</t>
  </si>
  <si>
    <t>2021-04-29 22-19-12</t>
  </si>
  <si>
    <t>2021-04-29 22-19-11</t>
  </si>
  <si>
    <t>2021-04-29 22-19-10</t>
  </si>
  <si>
    <t>2021-04-29 22-19-09</t>
  </si>
  <si>
    <t>2021-04-29 22-19-08</t>
  </si>
  <si>
    <t>2021-04-29 22-19-07</t>
  </si>
  <si>
    <t>2021-04-29 22-19-06</t>
  </si>
  <si>
    <t>2021-04-29 22-19-05</t>
  </si>
  <si>
    <t>2021-04-29 22-19-04</t>
  </si>
  <si>
    <t>2021-04-29 22-19-03</t>
  </si>
  <si>
    <t>2021-04-29 22-19-02</t>
  </si>
  <si>
    <t>2021-04-29 22-19-01</t>
  </si>
  <si>
    <t>2021-04-29 22-19-00</t>
  </si>
  <si>
    <t>2021-04-29 22-18-59</t>
  </si>
  <si>
    <t>2021-04-29 22-18-58</t>
  </si>
  <si>
    <t>2021-04-29 22-18-57</t>
  </si>
  <si>
    <t>2021-04-29 22-18-56</t>
  </si>
  <si>
    <t>2021-04-29 22-18-55</t>
  </si>
  <si>
    <t>2021-04-29 22-18-54</t>
  </si>
  <si>
    <t>2021-04-29 22-18-53</t>
  </si>
  <si>
    <t>2021-04-29 22-18-52</t>
  </si>
  <si>
    <t>2021-04-29 22-18-51</t>
  </si>
  <si>
    <t>2021-04-29 22-18-50</t>
  </si>
  <si>
    <t>2021-04-29 22-18-49</t>
  </si>
  <si>
    <t>2021-04-29 22-18-48</t>
  </si>
  <si>
    <t>2021-04-29 22-18-47</t>
  </si>
  <si>
    <t>2021-04-29 22-18-46</t>
  </si>
  <si>
    <t>2021-04-29 22-18-45</t>
  </si>
  <si>
    <t>2021-04-29 22-18-44</t>
  </si>
  <si>
    <t>2021-04-29 22-18-43</t>
  </si>
  <si>
    <t>2021-04-29 22-18-42</t>
  </si>
  <si>
    <t>2021-04-29 22-18-41</t>
  </si>
  <si>
    <t>2021-04-29 22-18-40</t>
  </si>
  <si>
    <t>2021-04-29 22-18-39</t>
  </si>
  <si>
    <t>2021-04-29 22-18-38</t>
  </si>
  <si>
    <t>2021-04-29 22-18-37</t>
  </si>
  <si>
    <t>2021-04-29 22-18-36</t>
  </si>
  <si>
    <t>2021-04-29 22-18-35</t>
  </si>
  <si>
    <t>2021-04-29 22-18-34</t>
  </si>
  <si>
    <t>2021-04-29 22-18-33</t>
  </si>
  <si>
    <t>2021-04-29 22-18-32</t>
  </si>
  <si>
    <t>2021-04-29 22-18-31</t>
  </si>
  <si>
    <t>2021-04-29 22-18-30</t>
  </si>
  <si>
    <t>2021-04-29 22-18-29</t>
  </si>
  <si>
    <t>2021-04-29 22-18-28</t>
  </si>
  <si>
    <t>2021-04-29 22-18-27</t>
  </si>
  <si>
    <t>2021-04-29 22-18-26</t>
  </si>
  <si>
    <t>2021-04-29 22-18-25</t>
  </si>
  <si>
    <t>2021-04-29 22-18-24</t>
  </si>
  <si>
    <t>2021-04-29 22-18-23</t>
  </si>
  <si>
    <t>2021-04-29 22-18-22</t>
  </si>
  <si>
    <t>2021-04-29 22-18-21</t>
  </si>
  <si>
    <t>2021-04-29 22-18-20</t>
  </si>
  <si>
    <t>2021-04-29 22-18-19</t>
  </si>
  <si>
    <t>2021-04-29 22-18-18</t>
  </si>
  <si>
    <t>2021-04-29 22-18-17</t>
  </si>
  <si>
    <t>2021-04-29 22-18-16</t>
  </si>
  <si>
    <t>2021-04-29 22-18-15</t>
  </si>
  <si>
    <t>2021-04-29 22-18-14</t>
  </si>
  <si>
    <t>2021-04-29 22-18-13</t>
  </si>
  <si>
    <t>2021-04-29 22-18-12</t>
  </si>
  <si>
    <t>2021-04-29 22-18-11</t>
  </si>
  <si>
    <t>2021-04-29 22-18-10</t>
  </si>
  <si>
    <t>2021-04-29 22-18-09</t>
  </si>
  <si>
    <t>2021-04-29 22-18-08</t>
  </si>
  <si>
    <t>2021-04-29 22-18-07</t>
  </si>
  <si>
    <t>2021-04-29 22-18-06</t>
  </si>
  <si>
    <t>2021-04-29 22-18-05</t>
  </si>
  <si>
    <t>2021-04-29 22-18-04</t>
  </si>
  <si>
    <t>2021-04-29 22-18-03</t>
  </si>
  <si>
    <t>2021-04-29 22-18-02</t>
  </si>
  <si>
    <t>2021-04-29 22-18-01</t>
  </si>
  <si>
    <t>2021-04-29 22-18-00</t>
  </si>
  <si>
    <t>2021-04-29 22-17-59</t>
  </si>
  <si>
    <t>2021-04-29 22-17-58</t>
  </si>
  <si>
    <t>2021-04-29 22-17-57</t>
  </si>
  <si>
    <t>2021-04-29 22-17-56</t>
  </si>
  <si>
    <t>2021-04-29 22-17-55</t>
  </si>
  <si>
    <t>2021-04-29 22-17-54</t>
  </si>
  <si>
    <t>2021-04-29 22-17-53</t>
  </si>
  <si>
    <t>2021-04-29 22-17-52</t>
  </si>
  <si>
    <t>2021-04-29 22-17-51</t>
  </si>
  <si>
    <t>2021-04-29 22-17-50</t>
  </si>
  <si>
    <t>2021-04-29 22-17-49</t>
  </si>
  <si>
    <t>2021-04-29 22-17-48</t>
  </si>
  <si>
    <t>2021-04-29 22-17-47</t>
  </si>
  <si>
    <t>2021-04-29 22-17-46</t>
  </si>
  <si>
    <t>2021-04-29 22-17-45</t>
  </si>
  <si>
    <t>2021-04-29 22-17-44</t>
  </si>
  <si>
    <t>2021-04-29 22-17-43</t>
  </si>
  <si>
    <t>2021-04-29 22-17-42</t>
  </si>
  <si>
    <t>2021-04-29 22-17-41</t>
  </si>
  <si>
    <t>2021-04-29 22-17-40</t>
  </si>
  <si>
    <t>2021-04-29 22-17-39</t>
  </si>
  <si>
    <t>2021-04-29 22-17-38</t>
  </si>
  <si>
    <t>2021-04-29 22-17-37</t>
  </si>
  <si>
    <t>2021-04-29 22-17-36</t>
  </si>
  <si>
    <t>2021-04-29 22-17-35</t>
  </si>
  <si>
    <t>2021-04-29 22-17-34</t>
  </si>
  <si>
    <t>2021-04-29 22-17-33</t>
  </si>
  <si>
    <t>2021-04-29 22-17-32</t>
  </si>
  <si>
    <t>2021-04-29 22-17-31</t>
  </si>
  <si>
    <t>2021-04-29 22-17-30</t>
  </si>
  <si>
    <t>2021-04-29 22-17-29</t>
  </si>
  <si>
    <t>2021-04-29 22-17-28</t>
  </si>
  <si>
    <t>2021-04-29 22-17-27</t>
  </si>
  <si>
    <t>2021-04-29 22-17-26</t>
  </si>
  <si>
    <t>2021-04-29 22-17-25</t>
  </si>
  <si>
    <t>2021-04-29 22-17-24</t>
  </si>
  <si>
    <t>2021-04-29 22-17-23</t>
  </si>
  <si>
    <t>2021-04-29 22-17-22</t>
  </si>
  <si>
    <t>2021-04-29 22-17-21</t>
  </si>
  <si>
    <t>2021-04-29 22-17-20</t>
  </si>
  <si>
    <t>2021-04-29 22-17-19</t>
  </si>
  <si>
    <t>2021-04-29 22-17-18</t>
  </si>
  <si>
    <t>2021-04-29 22-17-17</t>
  </si>
  <si>
    <t>2021-04-29 22-17-16</t>
  </si>
  <si>
    <t>2021-04-29 22-17-15</t>
  </si>
  <si>
    <t>2021-04-29 22-17-14</t>
  </si>
  <si>
    <t>2021-04-29 22-17-13</t>
  </si>
  <si>
    <t>2021-04-29 22-17-12</t>
  </si>
  <si>
    <t>2021-04-29 22-17-11</t>
  </si>
  <si>
    <t>2021-04-29 22-17-10</t>
  </si>
  <si>
    <t>2021-04-29 22-17-09</t>
  </si>
  <si>
    <t>2021-04-29 22-17-08</t>
  </si>
  <si>
    <t>2021-04-29 22-17-07</t>
  </si>
  <si>
    <t>2021-04-29 22-17-06</t>
  </si>
  <si>
    <t>2021-04-29 22-17-05</t>
  </si>
  <si>
    <t>2021-04-29 22-17-04</t>
  </si>
  <si>
    <t>2021-04-29 22-17-03</t>
  </si>
  <si>
    <t>2021-04-29 22-17-02</t>
  </si>
  <si>
    <t>2021-04-29 22-17-01</t>
  </si>
  <si>
    <t>2021-04-29 22-17-00</t>
  </si>
  <si>
    <t>2021-04-29 22-16-59</t>
  </si>
  <si>
    <t>2021-04-29 22-16-58</t>
  </si>
  <si>
    <t>2021-04-29 22-16-57</t>
  </si>
  <si>
    <t>2021-04-29 22-16-56</t>
  </si>
  <si>
    <t>2021-04-29 22-16-55</t>
  </si>
  <si>
    <t>2021-04-29 22-16-54</t>
  </si>
  <si>
    <t>2021-04-29 22-16-53</t>
  </si>
  <si>
    <t>2021-04-29 22-16-52</t>
  </si>
  <si>
    <t>2021-04-29 22-16-51</t>
  </si>
  <si>
    <t>2021-04-29 22-16-50</t>
  </si>
  <si>
    <t>2021-04-29 22-16-49</t>
  </si>
  <si>
    <t>2021-04-29 22-16-48</t>
  </si>
  <si>
    <t>2021-04-29 22-16-47</t>
  </si>
  <si>
    <t>2021-04-29 22-16-46</t>
  </si>
  <si>
    <t>2021-04-29 22-16-45</t>
  </si>
  <si>
    <t>2021-04-29 22-16-44</t>
  </si>
  <si>
    <t>2021-04-29 22-16-43</t>
  </si>
  <si>
    <t>2021-04-29 22-16-42</t>
  </si>
  <si>
    <t>2021-04-29 22-16-41</t>
  </si>
  <si>
    <t>2021-04-29 22-16-40</t>
  </si>
  <si>
    <t>2021-04-29 22-16-39</t>
  </si>
  <si>
    <t>2021-04-29 22-16-38</t>
  </si>
  <si>
    <t>2021-04-29 22-16-37</t>
  </si>
  <si>
    <t>2021-04-29 22-16-36</t>
  </si>
  <si>
    <t>2021-04-29 22-16-35</t>
  </si>
  <si>
    <t>2021-04-29 22-16-34</t>
  </si>
  <si>
    <t>2021-04-29 22-16-33</t>
  </si>
  <si>
    <t>2021-04-29 22-16-32</t>
  </si>
  <si>
    <t>2021-04-29 22-16-31</t>
  </si>
  <si>
    <t>2021-04-29 22-16-30</t>
  </si>
  <si>
    <t>2021-04-29 22-16-29</t>
  </si>
  <si>
    <t>2021-04-29 22-16-28</t>
  </si>
  <si>
    <t>2021-04-29 22-16-27</t>
  </si>
  <si>
    <t>2021-04-29 22-16-26</t>
  </si>
  <si>
    <t>2021-04-29 22-16-25</t>
  </si>
  <si>
    <t>2021-04-29 22-16-24</t>
  </si>
  <si>
    <t>2021-04-29 22-16-23</t>
  </si>
  <si>
    <t>2021-04-29 22-16-22</t>
  </si>
  <si>
    <t>2021-04-29 22-16-21</t>
  </si>
  <si>
    <t>2021-04-29 22-16-20</t>
  </si>
  <si>
    <t>2021-04-29 22-16-19</t>
  </si>
  <si>
    <t>2021-04-29 22-16-18</t>
  </si>
  <si>
    <t>2021-04-29 22-16-17</t>
  </si>
  <si>
    <t>2021-04-29 22-16-16</t>
  </si>
  <si>
    <t>2021-04-29 22-16-15</t>
  </si>
  <si>
    <t>2021-04-29 22-16-14</t>
  </si>
  <si>
    <t>2021-04-29 22-16-13</t>
  </si>
  <si>
    <t>2021-04-29 22-16-12</t>
  </si>
  <si>
    <t>2021-04-29 22-16-11</t>
  </si>
  <si>
    <t>2021-04-29 22-16-10</t>
  </si>
  <si>
    <t>2021-04-29 22-16-09</t>
  </si>
  <si>
    <t>2021-04-29 22-16-08</t>
  </si>
  <si>
    <t>2021-04-29 22-16-07</t>
  </si>
  <si>
    <t>2021-04-29 22-16-06</t>
  </si>
  <si>
    <t>2021-04-29 22-16-05</t>
  </si>
  <si>
    <t>2021-04-29 22-16-04</t>
  </si>
  <si>
    <t>2021-04-29 22-16-03</t>
  </si>
  <si>
    <t>2021-04-29 22-16-02</t>
  </si>
  <si>
    <t>2021-04-29 22-16-01</t>
  </si>
  <si>
    <t>2021-04-29 22-16-00</t>
  </si>
  <si>
    <t>2021-04-29 22-15-59</t>
  </si>
  <si>
    <t>2021-04-29 22-15-58</t>
  </si>
  <si>
    <t>2021-04-29 22-15-57</t>
  </si>
  <si>
    <t>2021-04-29 22-15-56</t>
  </si>
  <si>
    <t>2021-04-29 22-15-55</t>
  </si>
  <si>
    <t>2021-04-29 22-15-54</t>
  </si>
  <si>
    <t>2021-04-29 22-15-53</t>
  </si>
  <si>
    <t>2021-04-29 22-15-52</t>
  </si>
  <si>
    <t>2021-04-29 22-15-51</t>
  </si>
  <si>
    <t>2021-04-29 22-15-50</t>
  </si>
  <si>
    <t>2021-04-29 22-15-49</t>
  </si>
  <si>
    <t>2021-04-29 22-15-48</t>
  </si>
  <si>
    <t>2021-04-29 22-15-47</t>
  </si>
  <si>
    <t>2021-04-29 22-15-46</t>
  </si>
  <si>
    <t>2021-04-29 22-15-45</t>
  </si>
  <si>
    <t>2021-04-29 22-15-44</t>
  </si>
  <si>
    <t>2021-04-29 22-15-43</t>
  </si>
  <si>
    <t>2021-04-29 22-15-42</t>
  </si>
  <si>
    <t>2021-04-29 22-15-41</t>
  </si>
  <si>
    <t>2021-04-29 22-15-40</t>
  </si>
  <si>
    <t>2021-04-29 22-15-39</t>
  </si>
  <si>
    <t>2021-04-29 22-15-38</t>
  </si>
  <si>
    <t>2021-04-29 22-15-37</t>
  </si>
  <si>
    <t>2021-04-29 22-15-36</t>
  </si>
  <si>
    <t>2021-04-29 22-15-35</t>
  </si>
  <si>
    <t>2021-04-29 22-15-34</t>
  </si>
  <si>
    <t>2021-04-29 22-15-33</t>
  </si>
  <si>
    <t>2021-04-29 22-15-32</t>
  </si>
  <si>
    <t>2021-04-29 22-15-31</t>
  </si>
  <si>
    <t>2021-04-29 22-15-30</t>
  </si>
  <si>
    <t>2021-04-29 22-15-29</t>
  </si>
  <si>
    <t>2021-04-29 22-15-28</t>
  </si>
  <si>
    <t>2021-04-29 22-15-27</t>
  </si>
  <si>
    <t>2021-04-29 22-15-26</t>
  </si>
  <si>
    <t>2021-04-29 22-15-25</t>
  </si>
  <si>
    <t>2021-04-29 22-15-24</t>
  </si>
  <si>
    <t>2021-04-29 22-15-23</t>
  </si>
  <si>
    <t>2021-04-29 22-15-22</t>
  </si>
  <si>
    <t>2021-04-29 22-15-21</t>
  </si>
  <si>
    <t>2021-04-29 22-15-20</t>
  </si>
  <si>
    <t>2021-04-29 22-15-19</t>
  </si>
  <si>
    <t>2021-04-29 22-15-18</t>
  </si>
  <si>
    <t>2021-04-29 22-15-17</t>
  </si>
  <si>
    <t>2021-04-29 22-15-16</t>
  </si>
  <si>
    <t>2021-04-29 22-15-15</t>
  </si>
  <si>
    <t>2021-04-29 22-15-14</t>
  </si>
  <si>
    <t>2021-04-29 22-15-13</t>
  </si>
  <si>
    <t>2021-04-29 22-15-12</t>
  </si>
  <si>
    <t>2021-04-29 22-15-11</t>
  </si>
  <si>
    <t>2021-04-29 22-15-10</t>
  </si>
  <si>
    <t>2021-04-29 22-15-09</t>
  </si>
  <si>
    <t>2021-04-29 22-15-08</t>
  </si>
  <si>
    <t>2021-04-29 22-15-07</t>
  </si>
  <si>
    <t>2021-04-29 22-15-06</t>
  </si>
  <si>
    <t>2021-04-29 22-15-05</t>
  </si>
  <si>
    <t>2021-04-29 22-15-04</t>
  </si>
  <si>
    <t>2021-04-29 22-15-03</t>
  </si>
  <si>
    <t>2021-04-29 22-15-02</t>
  </si>
  <si>
    <t>2021-04-29 22-15-01</t>
  </si>
  <si>
    <t>2021-04-29 22-15-00</t>
  </si>
  <si>
    <t>2021-04-29 22-14-59</t>
  </si>
  <si>
    <t>2021-04-29 22-14-58</t>
  </si>
  <si>
    <t>2021-04-29 22-14-57</t>
  </si>
  <si>
    <t>2021-04-29 22-14-56</t>
  </si>
  <si>
    <t>2021-04-29 22-14-55</t>
  </si>
  <si>
    <t>2021-04-29 22-14-54</t>
  </si>
  <si>
    <t>2021-04-29 22-14-53</t>
  </si>
  <si>
    <t>2021-04-29 22-14-52</t>
  </si>
  <si>
    <t>2021-04-29 22-14-51</t>
  </si>
  <si>
    <t>2021-04-29 22-14-50</t>
  </si>
  <si>
    <t>2021-04-29 22-14-49</t>
  </si>
  <si>
    <t>2021-04-29 22-14-48</t>
  </si>
  <si>
    <t>2021-04-29 22-14-47</t>
  </si>
  <si>
    <t>2021-04-29 22-14-46</t>
  </si>
  <si>
    <t>2021-04-29 22-14-45</t>
  </si>
  <si>
    <t>2021-04-29 22-14-44</t>
  </si>
  <si>
    <t>2021-04-29 22-14-43</t>
  </si>
  <si>
    <t>2021-04-29 22-14-42</t>
  </si>
  <si>
    <t>2021-04-29 22-14-41</t>
  </si>
  <si>
    <t>2021-04-29 22-14-40</t>
  </si>
  <si>
    <t>2021-04-29 22-14-39</t>
  </si>
  <si>
    <t>2021-04-29 22-14-38</t>
  </si>
  <si>
    <t>2021-04-29 22-14-37</t>
  </si>
  <si>
    <t>2021-04-29 22-14-36</t>
  </si>
  <si>
    <t>2021-04-29 22-14-35</t>
  </si>
  <si>
    <t>2021-04-29 22-14-34</t>
  </si>
  <si>
    <t>2021-04-29 22-14-33</t>
  </si>
  <si>
    <t>2021-04-29 22-14-32</t>
  </si>
  <si>
    <t>2021-04-29 22-14-31</t>
  </si>
  <si>
    <t>2021-04-29 22-14-30</t>
  </si>
  <si>
    <t>2021-04-29 22-14-29</t>
  </si>
  <si>
    <t>2021-04-29 22-14-28</t>
  </si>
  <si>
    <t>2021-04-29 22-14-27</t>
  </si>
  <si>
    <t>2021-04-29 22-14-26</t>
  </si>
  <si>
    <t>2021-04-29 22-14-25</t>
  </si>
  <si>
    <t>2021-04-29 22-14-24</t>
  </si>
  <si>
    <t>2021-04-29 22-14-23</t>
  </si>
  <si>
    <t>2021-04-29 22-14-22</t>
  </si>
  <si>
    <t>2021-04-29 22-14-21</t>
  </si>
  <si>
    <t>2021-04-29 22-14-20</t>
  </si>
  <si>
    <t>2021-04-29 22-14-19</t>
  </si>
  <si>
    <t>2021-04-29 22-14-18</t>
  </si>
  <si>
    <t>2021-04-29 22-14-17</t>
  </si>
  <si>
    <t>2021-04-29 22-14-16</t>
  </si>
  <si>
    <t>2021-04-29 22-14-15</t>
  </si>
  <si>
    <t>2021-04-29 22-14-14</t>
  </si>
  <si>
    <t>2021-04-29 22-14-13</t>
  </si>
  <si>
    <t>2021-04-29 22-14-12</t>
  </si>
  <si>
    <t>2021-04-29 22-14-11</t>
  </si>
  <si>
    <t>2021-04-29 22-14-10</t>
  </si>
  <si>
    <t>2021-04-29 22-14-09</t>
  </si>
  <si>
    <t>2021-04-29 22-14-08</t>
  </si>
  <si>
    <t>2021-04-29 22-14-07</t>
  </si>
  <si>
    <t>2021-04-29 22-14-06</t>
  </si>
  <si>
    <t>2021-04-29 22-14-05</t>
  </si>
  <si>
    <t>2021-04-29 22-14-04</t>
  </si>
  <si>
    <t>2021-04-29 22-14-03</t>
  </si>
  <si>
    <t>2021-04-29 22-14-02</t>
  </si>
  <si>
    <t>2021-04-29 22-14-01</t>
  </si>
  <si>
    <t>2021-04-29 22-14-00</t>
  </si>
  <si>
    <t>2021-04-29 22-13-59</t>
  </si>
  <si>
    <t>2021-04-29 22-13-58</t>
  </si>
  <si>
    <t>2021-04-29 22-13-57</t>
  </si>
  <si>
    <t>2021-04-29 22-13-56</t>
  </si>
  <si>
    <t>2021-04-29 22-13-55</t>
  </si>
  <si>
    <t>2021-04-29 22-13-54</t>
  </si>
  <si>
    <t>2021-04-29 22-13-53</t>
  </si>
  <si>
    <t>2021-04-29 22-13-52</t>
  </si>
  <si>
    <t>2021-04-29 22-13-51</t>
  </si>
  <si>
    <t>2021-04-29 22-13-50</t>
  </si>
  <si>
    <t>2021-04-29 22-13-49</t>
  </si>
  <si>
    <t>2021-04-29 22-13-48</t>
  </si>
  <si>
    <t>2021-04-29 22-13-47</t>
  </si>
  <si>
    <t>2021-04-29 22-13-46</t>
  </si>
  <si>
    <t>2021-04-29 22-13-45</t>
  </si>
  <si>
    <t>2021-04-29 22-13-44</t>
  </si>
  <si>
    <t>2021-04-29 22-13-43</t>
  </si>
  <si>
    <t>2021-04-29 22-13-42</t>
  </si>
  <si>
    <t>2021-04-29 22-13-41</t>
  </si>
  <si>
    <t>2021-04-29 22-13-40</t>
  </si>
  <si>
    <t>2021-04-29 22-13-39</t>
  </si>
  <si>
    <t>2021-04-29 22-13-38</t>
  </si>
  <si>
    <t>2021-04-29 22-13-37</t>
  </si>
  <si>
    <t>2021-04-29 22-13-36</t>
  </si>
  <si>
    <t>2021-04-29 22-13-35</t>
  </si>
  <si>
    <t>2021-04-29 22-13-34</t>
  </si>
  <si>
    <t>2021-04-29 22-13-33</t>
  </si>
  <si>
    <t>2021-04-29 22-13-32</t>
  </si>
  <si>
    <t>2021-04-29 22-13-31</t>
  </si>
  <si>
    <t>2021-04-29 22-13-30</t>
  </si>
  <si>
    <t>2021-04-29 22-13-29</t>
  </si>
  <si>
    <t>2021-04-29 22-13-28</t>
  </si>
  <si>
    <t>2021-04-29 22-13-27</t>
  </si>
  <si>
    <t>2021-04-29 22-13-26</t>
  </si>
  <si>
    <t>2021-04-29 22-13-25</t>
  </si>
  <si>
    <t>2021-04-29 22-13-24</t>
  </si>
  <si>
    <t>2021-04-29 22-13-23</t>
  </si>
  <si>
    <t>2021-04-29 22-13-22</t>
  </si>
  <si>
    <t>2021-04-29 22-13-21</t>
  </si>
  <si>
    <t>2021-04-29 22-13-20</t>
  </si>
  <si>
    <t>2021-04-29 22-13-19</t>
  </si>
  <si>
    <t>2021-04-29 22-13-18</t>
  </si>
  <si>
    <t>2021-04-29 22-13-17</t>
  </si>
  <si>
    <t>2021-04-29 22-13-16</t>
  </si>
  <si>
    <t>2021-04-29 22-13-15</t>
  </si>
  <si>
    <t>2021-04-29 22-13-14</t>
  </si>
  <si>
    <t>2021-04-29 22-13-13</t>
  </si>
  <si>
    <t>2021-04-29 22-13-12</t>
  </si>
  <si>
    <t>2021-04-29 22-13-11</t>
  </si>
  <si>
    <t>2021-04-29 22-13-10</t>
  </si>
  <si>
    <t>2021-04-29 22-13-09</t>
  </si>
  <si>
    <t>2021-04-29 22-13-08</t>
  </si>
  <si>
    <t>2021-04-29 22-13-07</t>
  </si>
  <si>
    <t>2021-04-29 22-13-06</t>
  </si>
  <si>
    <t>2021-04-29 22-13-05</t>
  </si>
  <si>
    <t>2021-04-29 22-13-04</t>
  </si>
  <si>
    <t>2021-04-29 22-13-03</t>
  </si>
  <si>
    <t>2021-04-29 22-13-02</t>
  </si>
  <si>
    <t>23.221.71.170</t>
  </si>
  <si>
    <t>2021-04-29 22-13-01</t>
  </si>
  <si>
    <t>2021-04-29 22-13-00</t>
  </si>
  <si>
    <t>2021-04-29 22-12-59</t>
  </si>
  <si>
    <t>2021-04-29 22-12-58</t>
  </si>
  <si>
    <t>2021-04-29 22-12-57</t>
  </si>
  <si>
    <t>2021-04-29 22-12-56</t>
  </si>
  <si>
    <t>2021-04-29 22-12-55</t>
  </si>
  <si>
    <t>2021-04-29 22-12-54</t>
  </si>
  <si>
    <t>2021-04-29 22-12-53</t>
  </si>
  <si>
    <t>2021-04-29 22-12-52</t>
  </si>
  <si>
    <t>2021-04-29 22-12-51</t>
  </si>
  <si>
    <t>2021-04-29 22-12-50</t>
  </si>
  <si>
    <t>2021-04-29 22-12-49</t>
  </si>
  <si>
    <t>2021-04-29 22-12-48</t>
  </si>
  <si>
    <t>2021-04-29 22-12-47</t>
  </si>
  <si>
    <t>2021-04-29 22-12-46</t>
  </si>
  <si>
    <t>2021-04-29 22-12-45</t>
  </si>
  <si>
    <t>2021-04-29 22-12-44</t>
  </si>
  <si>
    <t>2021-04-29 22-12-43</t>
  </si>
  <si>
    <t>2021-04-29 22-12-42</t>
  </si>
  <si>
    <t>2021-04-29 22-12-41</t>
  </si>
  <si>
    <t>2021-04-29 22-12-40</t>
  </si>
  <si>
    <t>2021-04-29 22-12-39</t>
  </si>
  <si>
    <t>2021-04-29 22-12-38</t>
  </si>
  <si>
    <t>2021-04-29 22-12-37</t>
  </si>
  <si>
    <t>2021-04-29 22-12-36</t>
  </si>
  <si>
    <t>2021-04-29 22-12-35</t>
  </si>
  <si>
    <t>2021-04-29 22-12-34</t>
  </si>
  <si>
    <t>2021-04-29 22-12-33</t>
  </si>
  <si>
    <t>2021-04-29 22-12-32</t>
  </si>
  <si>
    <t>2021-04-29 22-12-31</t>
  </si>
  <si>
    <t>2021-04-29 22-12-30</t>
  </si>
  <si>
    <t>2021-04-29 22-12-29</t>
  </si>
  <si>
    <t>2021-04-29 22-12-28</t>
  </si>
  <si>
    <t>74.125.24.138</t>
  </si>
  <si>
    <t>2021-04-29 22-12-27</t>
  </si>
  <si>
    <t>2021-04-29 22-12-26</t>
  </si>
  <si>
    <t>2021-04-29 22-12-25</t>
  </si>
  <si>
    <t>2021-04-29 22-12-24</t>
  </si>
  <si>
    <t>2021-04-29 22-12-23</t>
  </si>
  <si>
    <t>2021-04-29 22-12-22</t>
  </si>
  <si>
    <t>2021-04-29 22-12-21</t>
  </si>
  <si>
    <t>2021-04-29 22-12-20</t>
  </si>
  <si>
    <t>2021-04-29 22-12-19</t>
  </si>
  <si>
    <t>2021-04-29 22-12-18</t>
  </si>
  <si>
    <t>2021-04-29 22-12-17</t>
  </si>
  <si>
    <t>2021-04-29 22-12-16</t>
  </si>
  <si>
    <t>2021-04-29 22-12-15</t>
  </si>
  <si>
    <t>2021-04-29 22-12-14</t>
  </si>
  <si>
    <t>2021-04-29 22-12-13</t>
  </si>
  <si>
    <t>2021-04-29 22-12-12</t>
  </si>
  <si>
    <t>2021-04-29 22-12-11</t>
  </si>
  <si>
    <t>2021-04-29 22-12-10</t>
  </si>
  <si>
    <t>2021-04-29 22-12-09</t>
  </si>
  <si>
    <t>2021-04-29 22-12-08</t>
  </si>
  <si>
    <t>2021-04-29 22-12-07</t>
  </si>
  <si>
    <t>2021-04-29 22-12-06</t>
  </si>
  <si>
    <t>2021-04-29 22-12-05</t>
  </si>
  <si>
    <t>2021-04-29 22-12-04</t>
  </si>
  <si>
    <t>2021-04-29 22-12-03</t>
  </si>
  <si>
    <t>2021-04-29 22-12-02</t>
  </si>
  <si>
    <t>2021-04-29 22-12-01</t>
  </si>
  <si>
    <t>2021-04-29 22-12-00</t>
  </si>
  <si>
    <t>2021-04-29 22-11-59</t>
  </si>
  <si>
    <t>2021-04-29 22-11-58</t>
  </si>
  <si>
    <t>2021-04-29 22-11-57</t>
  </si>
  <si>
    <t>2021-04-29 22-11-56</t>
  </si>
  <si>
    <t>2021-04-29 22-11-55</t>
  </si>
  <si>
    <t>2021-04-29 22-11-54</t>
  </si>
  <si>
    <t>2021-04-29 22-11-53</t>
  </si>
  <si>
    <t>2021-04-29 22-11-52</t>
  </si>
  <si>
    <t>2021-04-29 22-11-51</t>
  </si>
  <si>
    <t>2021-04-29 22-11-50</t>
  </si>
  <si>
    <t>2021-04-29 22-11-49</t>
  </si>
  <si>
    <t>2021-04-29 22-11-48</t>
  </si>
  <si>
    <t>2021-04-29 22-11-47</t>
  </si>
  <si>
    <t>2021-04-29 22-11-46</t>
  </si>
  <si>
    <t>2021-04-29 22-11-45</t>
  </si>
  <si>
    <t>2021-04-29 22-11-44</t>
  </si>
  <si>
    <t>2021-04-29 22-11-43</t>
  </si>
  <si>
    <t>2021-04-29 22-11-42</t>
  </si>
  <si>
    <t>2021-04-29 22-11-41</t>
  </si>
  <si>
    <t>2021-04-29 22-11-40</t>
  </si>
  <si>
    <t>2021-04-29 22-11-39</t>
  </si>
  <si>
    <t>2021-04-29 22-11-38</t>
  </si>
  <si>
    <t>2021-04-29 22-11-37</t>
  </si>
  <si>
    <t>2021-04-29 22-11-36</t>
  </si>
  <si>
    <t>2021-04-29 22-11-35</t>
  </si>
  <si>
    <t>2021-04-29 22-11-34</t>
  </si>
  <si>
    <t>2021-04-29 22-11-33</t>
  </si>
  <si>
    <t>2021-04-29 22-11-32</t>
  </si>
  <si>
    <t>2021-04-29 22-11-31</t>
  </si>
  <si>
    <t>2021-04-29 22-11-30</t>
  </si>
  <si>
    <t>2021-04-29 22-11-29</t>
  </si>
  <si>
    <t>2021-04-29 22-11-28</t>
  </si>
  <si>
    <t>2021-04-29 22-11-27</t>
  </si>
  <si>
    <t>2021-04-29 22-11-26</t>
  </si>
  <si>
    <t>2021-04-29 22-11-25</t>
  </si>
  <si>
    <t>2021-04-29 22-11-24</t>
  </si>
  <si>
    <t>2021-04-29 22-11-23</t>
  </si>
  <si>
    <t>2021-04-29 22-11-22</t>
  </si>
  <si>
    <t>2021-04-29 22-11-21</t>
  </si>
  <si>
    <t>2021-04-29 22-11-20</t>
  </si>
  <si>
    <t>2021-04-29 22-11-19</t>
  </si>
  <si>
    <t>2021-04-29 22-11-18</t>
  </si>
  <si>
    <t>2021-04-29 22-11-17</t>
  </si>
  <si>
    <t>2021-04-29 22-11-16</t>
  </si>
  <si>
    <t>2021-04-29 22-11-15</t>
  </si>
  <si>
    <t>2021-04-29 22-11-14</t>
  </si>
  <si>
    <t>2021-04-29 22-11-13</t>
  </si>
  <si>
    <t>2021-04-29 22-11-12</t>
  </si>
  <si>
    <t>2021-04-29 22-11-11</t>
  </si>
  <si>
    <t>2021-04-29 22-11-10</t>
  </si>
  <si>
    <t>2021-04-29 22-11-09</t>
  </si>
  <si>
    <t>2021-04-29 22-11-08</t>
  </si>
  <si>
    <t>2021-04-29 22-11-07</t>
  </si>
  <si>
    <t>2021-04-29 22-11-06</t>
  </si>
  <si>
    <t>2021-04-29 22-11-05</t>
  </si>
  <si>
    <t>2021-04-29 22-11-04</t>
  </si>
  <si>
    <t>2021-04-29 22-11-03</t>
  </si>
  <si>
    <t>2021-04-29 22-11-02</t>
  </si>
  <si>
    <t>2021-04-29 22-11-01</t>
  </si>
  <si>
    <t>2021-04-29 22-11-00</t>
  </si>
  <si>
    <t>2021-04-29 22-10-59</t>
  </si>
  <si>
    <t>2021-04-29 22-10-58</t>
  </si>
  <si>
    <t>2021-04-29 22-10-57</t>
  </si>
  <si>
    <t>2021-04-29 22-10-56</t>
  </si>
  <si>
    <t>2021-04-29 22-10-55</t>
  </si>
  <si>
    <t>2021-04-29 22-10-54</t>
  </si>
  <si>
    <t>2021-04-29 22-10-53</t>
  </si>
  <si>
    <t>2021-04-29 22-10-52</t>
  </si>
  <si>
    <t>2021-04-29 22-10-51</t>
  </si>
  <si>
    <t>2021-04-29 22-10-50</t>
  </si>
  <si>
    <t>2021-04-29 22-10-49</t>
  </si>
  <si>
    <t>2021-04-29 22-10-48</t>
  </si>
  <si>
    <t>2021-04-29 22-10-47</t>
  </si>
  <si>
    <t>2021-04-29 22-10-46</t>
  </si>
  <si>
    <t>2021-04-29 22-10-45</t>
  </si>
  <si>
    <t>2021-04-29 22-10-44</t>
  </si>
  <si>
    <t>2021-04-29 22-10-43</t>
  </si>
  <si>
    <t>2021-04-29 22-10-42</t>
  </si>
  <si>
    <t>2021-04-29 22-10-41</t>
  </si>
  <si>
    <t>2021-04-29 22-10-40</t>
  </si>
  <si>
    <t>2021-04-29 22-10-39</t>
  </si>
  <si>
    <t>2021-04-29 22-10-38</t>
  </si>
  <si>
    <t>2021-04-29 22-10-37</t>
  </si>
  <si>
    <t>2021-04-29 22-10-36</t>
  </si>
  <si>
    <t>2021-04-29 22-10-35</t>
  </si>
  <si>
    <t>2021-04-29 22-10-34</t>
  </si>
  <si>
    <t>2021-04-29 22-10-33</t>
  </si>
  <si>
    <t>2021-04-29 22-10-32</t>
  </si>
  <si>
    <t>2021-04-29 22-10-31</t>
  </si>
  <si>
    <t>2021-04-29 22-10-30</t>
  </si>
  <si>
    <t>2021-04-29 22-10-29</t>
  </si>
  <si>
    <t>2021-04-29 22-10-28</t>
  </si>
  <si>
    <t>2021-04-29 22-10-27</t>
  </si>
  <si>
    <t>2021-04-29 22-10-26</t>
  </si>
  <si>
    <t>2021-04-29 22-10-25</t>
  </si>
  <si>
    <t>2021-04-29 22-10-24</t>
  </si>
  <si>
    <t>2021-04-29 22-10-23</t>
  </si>
  <si>
    <t>2021-04-29 22-10-22</t>
  </si>
  <si>
    <t>2021-04-29 22-10-21</t>
  </si>
  <si>
    <t>2021-04-29 22-10-20</t>
  </si>
  <si>
    <t>2021-04-29 22-10-19</t>
  </si>
  <si>
    <t>2021-04-29 22-10-18</t>
  </si>
  <si>
    <t>2021-04-29 22-10-17</t>
  </si>
  <si>
    <t>2021-04-29 22-10-16</t>
  </si>
  <si>
    <t>2021-04-29 22-10-15</t>
  </si>
  <si>
    <t>2021-04-29 22-10-14</t>
  </si>
  <si>
    <t>2021-04-29 22-10-13</t>
  </si>
  <si>
    <t>2021-04-29 22-10-12</t>
  </si>
  <si>
    <t>2021-04-29 22-10-11</t>
  </si>
  <si>
    <t>2021-04-29 22-10-10</t>
  </si>
  <si>
    <t>2021-04-29 22-10-09</t>
  </si>
  <si>
    <t>2021-04-29 22-10-08</t>
  </si>
  <si>
    <t>2021-04-29 22-10-07</t>
  </si>
  <si>
    <t>2021-04-29 22-10-06</t>
  </si>
  <si>
    <t>2021-04-29 22-10-05</t>
  </si>
  <si>
    <t>2021-04-29 22-10-04</t>
  </si>
  <si>
    <t>2021-04-29 22-10-03</t>
  </si>
  <si>
    <t>2021-04-29 22-10-02</t>
  </si>
  <si>
    <t>2021-04-29 22-10-01</t>
  </si>
  <si>
    <t>2021-04-29 22-10-00</t>
  </si>
  <si>
    <t>2021-04-29 22-09-59</t>
  </si>
  <si>
    <t>2021-04-29 22-09-58</t>
  </si>
  <si>
    <t>2021-04-29 22-09-57</t>
  </si>
  <si>
    <t>2021-04-29 22-09-56</t>
  </si>
  <si>
    <t>2021-04-29 22-09-55</t>
  </si>
  <si>
    <t>2021-04-29 22-09-54</t>
  </si>
  <si>
    <t>2021-04-29 22-09-53</t>
  </si>
  <si>
    <t>2021-04-29 22-09-52</t>
  </si>
  <si>
    <t>2021-04-29 22-09-51</t>
  </si>
  <si>
    <t>2021-04-29 22-09-50</t>
  </si>
  <si>
    <t>2021-04-29 22-09-49</t>
  </si>
  <si>
    <t>2021-04-29 22-09-48</t>
  </si>
  <si>
    <t>2021-04-29 22-09-47</t>
  </si>
  <si>
    <t>2021-04-29 22-09-46</t>
  </si>
  <si>
    <t>2021-04-29 22-09-45</t>
  </si>
  <si>
    <t>2021-04-29 22-09-44</t>
  </si>
  <si>
    <t>2021-04-29 22-09-43</t>
  </si>
  <si>
    <t>2021-04-29 22-09-42</t>
  </si>
  <si>
    <t>2021-04-29 22-09-41</t>
  </si>
  <si>
    <t>2021-04-29 22-09-40</t>
  </si>
  <si>
    <t>2021-04-29 22-09-39</t>
  </si>
  <si>
    <t>2021-04-29 22-09-38</t>
  </si>
  <si>
    <t>2021-04-29 22-09-37</t>
  </si>
  <si>
    <t>2021-04-29 22-09-36</t>
  </si>
  <si>
    <t>2021-04-29 22-09-35</t>
  </si>
  <si>
    <t>2021-04-29 22-09-34</t>
  </si>
  <si>
    <t>2021-04-29 22-09-33</t>
  </si>
  <si>
    <t>2021-04-29 22-09-32</t>
  </si>
  <si>
    <t>2021-04-29 22-09-31</t>
  </si>
  <si>
    <t>2021-04-29 22-09-30</t>
  </si>
  <si>
    <t>2021-04-29 22-09-29</t>
  </si>
  <si>
    <t>2021-04-29 22-09-28</t>
  </si>
  <si>
    <t>2021-04-29 22-09-27</t>
  </si>
  <si>
    <t>2021-04-29 22-09-26</t>
  </si>
  <si>
    <t>2021-04-29 22-09-25</t>
  </si>
  <si>
    <t>2021-04-29 22-09-24</t>
  </si>
  <si>
    <t>2021-04-29 22-09-23</t>
  </si>
  <si>
    <t>2021-04-29 22-09-22</t>
  </si>
  <si>
    <t>2021-04-29 22-09-21</t>
  </si>
  <si>
    <t>2021-04-29 22-09-20</t>
  </si>
  <si>
    <t>2021-04-29 22-09-19</t>
  </si>
  <si>
    <t>2021-04-29 22-09-18</t>
  </si>
  <si>
    <t>2021-04-29 22-09-17</t>
  </si>
  <si>
    <t>2021-04-29 22-09-16</t>
  </si>
  <si>
    <t>2021-04-29 22-09-15</t>
  </si>
  <si>
    <t>2021-04-29 22-09-14</t>
  </si>
  <si>
    <t>2021-04-29 22-09-13</t>
  </si>
  <si>
    <t>2021-04-29 22-09-12</t>
  </si>
  <si>
    <t>2021-04-29 22-09-11</t>
  </si>
  <si>
    <t>2021-04-29 22-09-10</t>
  </si>
  <si>
    <t>2021-04-29 22-09-09</t>
  </si>
  <si>
    <t>2021-04-29 22-09-08</t>
  </si>
  <si>
    <t>2021-04-29 22-09-07</t>
  </si>
  <si>
    <t>2021-04-29 22-09-06</t>
  </si>
  <si>
    <t>2021-04-29 22-09-05</t>
  </si>
  <si>
    <t>2021-04-29 22-09-04</t>
  </si>
  <si>
    <t>2021-04-29 22-09-03</t>
  </si>
  <si>
    <t>2021-04-29 22-09-02</t>
  </si>
  <si>
    <t>2021-04-29 22-09-01</t>
  </si>
  <si>
    <t>2021-04-29 22-09-00</t>
  </si>
  <si>
    <t>2021-04-29 22-08-59</t>
  </si>
  <si>
    <t>2021-04-29 22-08-58</t>
  </si>
  <si>
    <t>2021-04-29 22-08-57</t>
  </si>
  <si>
    <t>2021-04-29 22-08-56</t>
  </si>
  <si>
    <t>2021-04-29 22-08-55</t>
  </si>
  <si>
    <t>2021-04-29 22-08-54</t>
  </si>
  <si>
    <t>2021-04-29 22-08-53</t>
  </si>
  <si>
    <t>2021-04-29 22-08-52</t>
  </si>
  <si>
    <t>2021-04-29 22-08-51</t>
  </si>
  <si>
    <t>2021-04-29 22-08-50</t>
  </si>
  <si>
    <t>2021-04-29 22-08-49</t>
  </si>
  <si>
    <t>2021-04-29 22-08-48</t>
  </si>
  <si>
    <t>2021-04-29 22-08-47</t>
  </si>
  <si>
    <t>2021-04-29 22-08-46</t>
  </si>
  <si>
    <t>2021-04-29 22-08-45</t>
  </si>
  <si>
    <t>2021-04-29 22-08-44</t>
  </si>
  <si>
    <t>2021-04-29 22-08-43</t>
  </si>
  <si>
    <t>2021-04-29 22-08-42</t>
  </si>
  <si>
    <t>2021-04-29 22-08-41</t>
  </si>
  <si>
    <t>2021-04-29 22-08-40</t>
  </si>
  <si>
    <t>2021-04-29 22-08-39</t>
  </si>
  <si>
    <t>2021-04-29 22-08-38</t>
  </si>
  <si>
    <t>2021-04-29 22-08-37</t>
  </si>
  <si>
    <t>2021-04-29 22-08-36</t>
  </si>
  <si>
    <t>2021-04-29 22-08-35</t>
  </si>
  <si>
    <t>2021-04-29 22-08-34</t>
  </si>
  <si>
    <t>2021-04-29 22-08-33</t>
  </si>
  <si>
    <t>2021-04-29 22-08-32</t>
  </si>
  <si>
    <t>2021-04-29 22-08-31</t>
  </si>
  <si>
    <t>2021-04-29 22-08-30</t>
  </si>
  <si>
    <t>2021-04-29 22-08-29</t>
  </si>
  <si>
    <t>2021-04-29 22-08-28</t>
  </si>
  <si>
    <t>2021-04-29 22-08-27</t>
  </si>
  <si>
    <t>2021-04-29 22-08-26</t>
  </si>
  <si>
    <t>2021-04-29 22-08-25</t>
  </si>
  <si>
    <t>2021-04-29 22-08-24</t>
  </si>
  <si>
    <t>2021-04-29 22-08-23</t>
  </si>
  <si>
    <t>2021-04-29 22-08-22</t>
  </si>
  <si>
    <t>2021-04-29 22-08-21</t>
  </si>
  <si>
    <t>2021-04-29 22-08-20</t>
  </si>
  <si>
    <t>2021-04-29 22-08-19</t>
  </si>
  <si>
    <t>2021-04-29 22-08-18</t>
  </si>
  <si>
    <t>2021-04-29 22-08-17</t>
  </si>
  <si>
    <t>2021-04-29 22-08-16</t>
  </si>
  <si>
    <t>2021-04-29 22-08-15</t>
  </si>
  <si>
    <t>2021-04-29 22-08-14</t>
  </si>
  <si>
    <t>2021-04-29 22-08-13</t>
  </si>
  <si>
    <t>2021-04-29 22-08-12</t>
  </si>
  <si>
    <t>2021-04-29 22-08-11</t>
  </si>
  <si>
    <t>2021-04-29 22-08-10</t>
  </si>
  <si>
    <t>2021-04-29 22-08-09</t>
  </si>
  <si>
    <t>2021-04-29 22-08-08</t>
  </si>
  <si>
    <t>2021-04-29 22-08-07</t>
  </si>
  <si>
    <t>2021-04-29 22-08-06</t>
  </si>
  <si>
    <t>2021-04-29 22-08-05</t>
  </si>
  <si>
    <t>2021-04-29 22-08-04</t>
  </si>
  <si>
    <t>2021-04-29 22-08-03</t>
  </si>
  <si>
    <t>2021-04-29 22-08-02</t>
  </si>
  <si>
    <t>2021-04-29 22-08-01</t>
  </si>
  <si>
    <t>2021-04-29 22-08-00</t>
  </si>
  <si>
    <t>2021-04-29 22-07-59</t>
  </si>
  <si>
    <t>2021-04-29 22-07-58</t>
  </si>
  <si>
    <t>2021-04-29 22-07-57</t>
  </si>
  <si>
    <t>2021-04-29 22-07-56</t>
  </si>
  <si>
    <t>2021-04-29 22-07-55</t>
  </si>
  <si>
    <t>2021-04-29 22-07-54</t>
  </si>
  <si>
    <t>2021-04-29 22-07-53</t>
  </si>
  <si>
    <t>2021-04-29 22-07-52</t>
  </si>
  <si>
    <t>2021-04-29 22-07-51</t>
  </si>
  <si>
    <t>2021-04-29 22-07-50</t>
  </si>
  <si>
    <t>2021-04-29 22-07-49</t>
  </si>
  <si>
    <t>2021-04-29 22-07-48</t>
  </si>
  <si>
    <t>2021-04-29 22-07-47</t>
  </si>
  <si>
    <t>2021-04-29 22-07-46</t>
  </si>
  <si>
    <t>2021-04-29 22-07-45</t>
  </si>
  <si>
    <t>2021-04-29 22-07-44</t>
  </si>
  <si>
    <t>2021-04-29 22-07-43</t>
  </si>
  <si>
    <t>2021-04-29 22-07-42</t>
  </si>
  <si>
    <t>2021-04-29 22-07-41</t>
  </si>
  <si>
    <t>2021-04-29 22-07-40</t>
  </si>
  <si>
    <t>2021-04-29 22-07-39</t>
  </si>
  <si>
    <t>2021-04-29 22-07-38</t>
  </si>
  <si>
    <t>2021-04-29 22-07-37</t>
  </si>
  <si>
    <t>2021-04-29 22-07-36</t>
  </si>
  <si>
    <t>2021-04-29 22-07-35</t>
  </si>
  <si>
    <t>2021-04-29 22-07-34</t>
  </si>
  <si>
    <t>2021-04-29 22-07-33</t>
  </si>
  <si>
    <t>2021-04-29 22-07-32</t>
  </si>
  <si>
    <t>2021-04-29 22-07-31</t>
  </si>
  <si>
    <t>2021-04-29 22-07-30</t>
  </si>
  <si>
    <t>2021-04-29 22-07-29</t>
  </si>
  <si>
    <t>2021-04-29 22-07-28</t>
  </si>
  <si>
    <t>2021-04-29 22-07-27</t>
  </si>
  <si>
    <t>2021-04-29 22-07-26</t>
  </si>
  <si>
    <t>2021-04-29 22-07-25</t>
  </si>
  <si>
    <t>2021-04-29 22-07-24</t>
  </si>
  <si>
    <t>2021-04-29 22-07-23</t>
  </si>
  <si>
    <t>2021-04-29 22-07-22</t>
  </si>
  <si>
    <t>2021-04-29 22-07-21</t>
  </si>
  <si>
    <t>2021-04-29 22-07-20</t>
  </si>
  <si>
    <t>2021-04-29 22-07-19</t>
  </si>
  <si>
    <t>2021-04-29 22-07-18</t>
  </si>
  <si>
    <t>2021-04-29 22-07-17</t>
  </si>
  <si>
    <t>2021-04-29 22-07-16</t>
  </si>
  <si>
    <t>2021-04-29 22-07-15</t>
  </si>
  <si>
    <t>2021-04-29 22-07-14</t>
  </si>
  <si>
    <t>2021-04-29 22-07-13</t>
  </si>
  <si>
    <t>2021-04-29 22-07-12</t>
  </si>
  <si>
    <t>2021-04-29 22-07-11</t>
  </si>
  <si>
    <t>2021-04-29 22-07-10</t>
  </si>
  <si>
    <t>2021-04-29 22-07-09</t>
  </si>
  <si>
    <t>2021-04-29 22-07-08</t>
  </si>
  <si>
    <t>2021-04-29 22-07-07</t>
  </si>
  <si>
    <t>2021-04-29 22-07-06</t>
  </si>
  <si>
    <t>2021-04-29 22-07-05</t>
  </si>
  <si>
    <t>2021-04-29 22-07-04</t>
  </si>
  <si>
    <t>2021-04-29 22-07-03</t>
  </si>
  <si>
    <t>2021-04-29 22-07-02</t>
  </si>
  <si>
    <t>2021-04-29 22-07-01</t>
  </si>
  <si>
    <t>2021-04-29 22-07-00</t>
  </si>
  <si>
    <t>2021-04-29 22-06-59</t>
  </si>
  <si>
    <t>2021-04-29 22-06-58</t>
  </si>
  <si>
    <t>2021-04-29 22-06-57</t>
  </si>
  <si>
    <t>2021-04-29 22-06-56</t>
  </si>
  <si>
    <t>2021-04-29 22-06-55</t>
  </si>
  <si>
    <t>2021-04-29 22-06-54</t>
  </si>
  <si>
    <t>2021-04-29 22-06-53</t>
  </si>
  <si>
    <t>2021-04-29 22-06-52</t>
  </si>
  <si>
    <t>2021-04-29 22-06-51</t>
  </si>
  <si>
    <t>2021-04-29 22-06-50</t>
  </si>
  <si>
    <t>2021-04-29 22-06-49</t>
  </si>
  <si>
    <t>2021-04-29 22-06-48</t>
  </si>
  <si>
    <t>2021-04-29 22-06-47</t>
  </si>
  <si>
    <t>2021-04-29 22-06-46</t>
  </si>
  <si>
    <t>2021-04-29 22-06-45</t>
  </si>
  <si>
    <t>2021-04-29 22-06-44</t>
  </si>
  <si>
    <t>2021-04-29 22-06-43</t>
  </si>
  <si>
    <t>2021-04-29 22-06-42</t>
  </si>
  <si>
    <t>2021-04-29 22-06-41</t>
  </si>
  <si>
    <t>2021-04-29 22-06-40</t>
  </si>
  <si>
    <t>2021-04-29 22-06-39</t>
  </si>
  <si>
    <t>2021-04-29 22-06-38</t>
  </si>
  <si>
    <t>2021-04-29 22-06-37</t>
  </si>
  <si>
    <t>2021-04-29 22-06-36</t>
  </si>
  <si>
    <t>2021-04-29 22-06-35</t>
  </si>
  <si>
    <t>2021-04-29 22-06-34</t>
  </si>
  <si>
    <t>2021-04-29 22-06-33</t>
  </si>
  <si>
    <t>2021-04-29 22-06-32</t>
  </si>
  <si>
    <t>2021-04-29 22-06-31</t>
  </si>
  <si>
    <t>2021-04-29 22-06-30</t>
  </si>
  <si>
    <t>2021-04-29 22-06-29</t>
  </si>
  <si>
    <t>2021-04-29 22-06-28</t>
  </si>
  <si>
    <t>2021-04-29 22-06-27</t>
  </si>
  <si>
    <t>2021-04-29 22-06-26</t>
  </si>
  <si>
    <t>2021-04-29 22-06-25</t>
  </si>
  <si>
    <t>2021-04-29 22-06-24</t>
  </si>
  <si>
    <t>2021-04-29 22-06-23</t>
  </si>
  <si>
    <t>2021-04-29 22-06-22</t>
  </si>
  <si>
    <t>2021-04-29 22-06-21</t>
  </si>
  <si>
    <t>2021-04-29 22-06-20</t>
  </si>
  <si>
    <t>2021-04-29 22-06-19</t>
  </si>
  <si>
    <t>2021-04-29 22-06-18</t>
  </si>
  <si>
    <t>2021-04-29 22-06-17</t>
  </si>
  <si>
    <t>2021-04-29 22-06-16</t>
  </si>
  <si>
    <t>2021-04-29 22-06-15</t>
  </si>
  <si>
    <t>2021-04-29 22-06-14</t>
  </si>
  <si>
    <t>2021-04-29 22-06-13</t>
  </si>
  <si>
    <t>2021-04-29 22-06-12</t>
  </si>
  <si>
    <t>2021-04-29 22-06-11</t>
  </si>
  <si>
    <t>2021-04-29 22-06-10</t>
  </si>
  <si>
    <t>2021-04-29 22-06-09</t>
  </si>
  <si>
    <t>2021-04-29 22-06-08</t>
  </si>
  <si>
    <t>2021-04-29 22-06-07</t>
  </si>
  <si>
    <t>2021-04-29 22-06-06</t>
  </si>
  <si>
    <t>2021-04-29 22-06-05</t>
  </si>
  <si>
    <t>2021-04-29 22-06-04</t>
  </si>
  <si>
    <t>2021-04-29 22-06-03</t>
  </si>
  <si>
    <t>2021-04-29 22-06-02</t>
  </si>
  <si>
    <t>2021-04-29 22-06-01</t>
  </si>
  <si>
    <t>2021-04-29 22-06-00</t>
  </si>
  <si>
    <t>2021-04-29 22-05-59</t>
  </si>
  <si>
    <t>2021-04-29 22-05-58</t>
  </si>
  <si>
    <t>2021-04-29 22-05-57</t>
  </si>
  <si>
    <t>2021-04-29 22-05-56</t>
  </si>
  <si>
    <t>2021-04-29 22-05-55</t>
  </si>
  <si>
    <t>2021-04-29 22-05-54</t>
  </si>
  <si>
    <t>2021-04-29 22-05-53</t>
  </si>
  <si>
    <t>2021-04-29 22-05-52</t>
  </si>
  <si>
    <t>2021-04-29 22-05-51</t>
  </si>
  <si>
    <t>2021-04-29 22-05-50</t>
  </si>
  <si>
    <t>2021-04-29 22-05-49</t>
  </si>
  <si>
    <t>2021-04-29 22-05-48</t>
  </si>
  <si>
    <t>2021-04-29 22-05-47</t>
  </si>
  <si>
    <t>2021-04-29 22-05-46</t>
  </si>
  <si>
    <t>2021-04-29 22-05-45</t>
  </si>
  <si>
    <t>2021-04-29 22-05-44</t>
  </si>
  <si>
    <t>2021-04-29 22-05-43</t>
  </si>
  <si>
    <t>2021-04-29 22-05-42</t>
  </si>
  <si>
    <t>2021-04-29 22-05-41</t>
  </si>
  <si>
    <t>2021-04-29 22-05-40</t>
  </si>
  <si>
    <t>2021-04-29 22-05-39</t>
  </si>
  <si>
    <t>2021-04-29 22-05-38</t>
  </si>
  <si>
    <t>2021-04-29 22-05-37</t>
  </si>
  <si>
    <t>2021-04-29 22-05-36</t>
  </si>
  <si>
    <t>2021-04-29 22-05-35</t>
  </si>
  <si>
    <t>2021-04-29 22-05-34</t>
  </si>
  <si>
    <t>2021-04-29 22-05-33</t>
  </si>
  <si>
    <t>2021-04-29 22-05-32</t>
  </si>
  <si>
    <t>2021-04-29 22-05-31</t>
  </si>
  <si>
    <t>2021-04-29 22-05-30</t>
  </si>
  <si>
    <t>2021-04-29 22-05-29</t>
  </si>
  <si>
    <t>2021-04-29 22-05-28</t>
  </si>
  <si>
    <t>2021-04-29 22-05-27</t>
  </si>
  <si>
    <t>2021-04-29 22-05-26</t>
  </si>
  <si>
    <t>2021-04-29 22-05-25</t>
  </si>
  <si>
    <t>2021-04-29 22-05-24</t>
  </si>
  <si>
    <t>2021-04-29 22-05-23</t>
  </si>
  <si>
    <t>2021-04-29 22-05-22</t>
  </si>
  <si>
    <t>2021-04-29 22-05-21</t>
  </si>
  <si>
    <t>2021-04-29 22-05-20</t>
  </si>
  <si>
    <t>2021-04-29 22-05-19</t>
  </si>
  <si>
    <t>2021-04-29 22-05-18</t>
  </si>
  <si>
    <t>2021-04-29 22-05-17</t>
  </si>
  <si>
    <t>2021-04-29 22-05-16</t>
  </si>
  <si>
    <t>2021-04-29 22-05-15</t>
  </si>
  <si>
    <t>2021-04-29 22-05-14</t>
  </si>
  <si>
    <t>2021-04-29 22-05-13</t>
  </si>
  <si>
    <t>2021-04-29 22-05-12</t>
  </si>
  <si>
    <t>2021-04-29 22-05-11</t>
  </si>
  <si>
    <t>2021-04-29 22-05-10</t>
  </si>
  <si>
    <t>2021-04-29 22-05-09</t>
  </si>
  <si>
    <t>2021-04-29 22-05-08</t>
  </si>
  <si>
    <t>2021-04-29 22-05-07</t>
  </si>
  <si>
    <t>2021-04-29 22-05-06</t>
  </si>
  <si>
    <t>2021-04-29 22-05-05</t>
  </si>
  <si>
    <t>2021-04-29 22-05-04</t>
  </si>
  <si>
    <t>2021-04-29 22-05-03</t>
  </si>
  <si>
    <t>2021-04-29 22-05-02</t>
  </si>
  <si>
    <t>2021-04-29 22-05-01</t>
  </si>
  <si>
    <t>2021-04-29 22-05-00</t>
  </si>
  <si>
    <t>2021-04-29 22-04-59</t>
  </si>
  <si>
    <t>23.195.104.16</t>
  </si>
  <si>
    <t>2021-04-29 22-04-58</t>
  </si>
  <si>
    <t>2021-04-29 22-04-57</t>
  </si>
  <si>
    <t>2021-04-29 22-04-56</t>
  </si>
  <si>
    <t>2021-04-29 22-04-55</t>
  </si>
  <si>
    <t>2021-04-29 22-04-54</t>
  </si>
  <si>
    <t>2021-04-29 22-04-53</t>
  </si>
  <si>
    <t>2021-04-29 22-04-52</t>
  </si>
  <si>
    <t>2021-04-29 22-04-51</t>
  </si>
  <si>
    <t>2021-04-29 22-04-50</t>
  </si>
  <si>
    <t>2021-04-29 22-04-49</t>
  </si>
  <si>
    <t>2021-04-29 22-04-48</t>
  </si>
  <si>
    <t>13.67.52.249</t>
  </si>
  <si>
    <t>2021-04-29 22-04-47</t>
  </si>
  <si>
    <t>2021-04-29 22-04-46</t>
  </si>
  <si>
    <t>2021-04-29 22-04-45</t>
  </si>
  <si>
    <t>2021-04-29 22-04-44</t>
  </si>
  <si>
    <t>2021-04-29 22-04-43</t>
  </si>
  <si>
    <t>2021-04-29 22-04-42</t>
  </si>
  <si>
    <t>2021-04-29 22-04-41</t>
  </si>
  <si>
    <t>2021-04-29 22-04-40</t>
  </si>
  <si>
    <t>2021-04-29 22-04-39</t>
  </si>
  <si>
    <t>2021-04-29 22-04-38</t>
  </si>
  <si>
    <t>2021-04-29 22-04-37</t>
  </si>
  <si>
    <t>2021-04-29 22-04-36</t>
  </si>
  <si>
    <t>2021-04-29 22-04-35</t>
  </si>
  <si>
    <t>2021-04-29 22-04-34</t>
  </si>
  <si>
    <t>2021-04-29 22-04-33</t>
  </si>
  <si>
    <t>2021-04-29 22-04-32</t>
  </si>
  <si>
    <t>2021-04-29 22-04-31</t>
  </si>
  <si>
    <t>2021-04-29 22-04-30</t>
  </si>
  <si>
    <t>2021-04-29 22-04-29</t>
  </si>
  <si>
    <t>2021-04-29 22-04-28</t>
  </si>
  <si>
    <t>2021-04-29 22-04-27</t>
  </si>
  <si>
    <t>2021-04-29 22-04-26</t>
  </si>
  <si>
    <t>2021-04-29 22-04-25</t>
  </si>
  <si>
    <t>2021-04-29 22-04-24</t>
  </si>
  <si>
    <t>2021-04-29 22-04-23</t>
  </si>
  <si>
    <t>2021-04-29 22-04-22</t>
  </si>
  <si>
    <t>2021-04-29 22-04-21</t>
  </si>
  <si>
    <t>2021-04-29 22-04-20</t>
  </si>
  <si>
    <t>2021-04-29 22-04-19</t>
  </si>
  <si>
    <t>2021-04-29 22-04-18</t>
  </si>
  <si>
    <t>2021-04-29 22-04-17</t>
  </si>
  <si>
    <t>2021-04-29 22-04-16</t>
  </si>
  <si>
    <t>172.217.194.95</t>
  </si>
  <si>
    <t>2021-04-29 22-04-15</t>
  </si>
  <si>
    <t>104.16.126.175</t>
  </si>
  <si>
    <t>2021-04-29 22-04-14</t>
  </si>
  <si>
    <t>2021-04-29 22-04-13</t>
  </si>
  <si>
    <t>2021-04-29 22-04-12</t>
  </si>
  <si>
    <t>2021-04-29 22-04-11</t>
  </si>
  <si>
    <t>2021-04-29 22-04-10</t>
  </si>
  <si>
    <t>2021-04-29 22-04-09</t>
  </si>
  <si>
    <t>2021-04-29 22-04-08</t>
  </si>
  <si>
    <t>2021-04-29 22-04-07</t>
  </si>
  <si>
    <t>2021-04-29 22-04-06</t>
  </si>
  <si>
    <t>2021-04-29 22-04-05</t>
  </si>
  <si>
    <t>172.217.194.190</t>
  </si>
  <si>
    <t>161.69.226.72</t>
  </si>
  <si>
    <t>2021-04-29 22-04-04</t>
  </si>
  <si>
    <t>2021-04-29 22-04-03</t>
  </si>
  <si>
    <t>2021-04-29 22-04-02</t>
  </si>
  <si>
    <t>2021-04-29 22-04-01</t>
  </si>
  <si>
    <t>2021-04-29 22-04-00</t>
  </si>
  <si>
    <t>2021-04-29 22-03-59</t>
  </si>
  <si>
    <t>2021-04-29 22-03-58</t>
  </si>
  <si>
    <t>2021-04-29 22-03-57</t>
  </si>
  <si>
    <t>2021-04-29 22-03-56</t>
  </si>
  <si>
    <t>2021-04-29 22-03-55</t>
  </si>
  <si>
    <t>2021-04-29 22-03-54</t>
  </si>
  <si>
    <t>2021-04-29 22-03-53</t>
  </si>
  <si>
    <t>2021-04-29 22-03-52</t>
  </si>
  <si>
    <t>2021-04-29 22-03-51</t>
  </si>
  <si>
    <t>2021-04-29 22-03-50</t>
  </si>
  <si>
    <t>2021-04-29 22-03-49</t>
  </si>
  <si>
    <t>2021-04-29 22-03-48</t>
  </si>
  <si>
    <t>2021-04-29 22-03-47</t>
  </si>
  <si>
    <t>2021-04-29 22-03-46</t>
  </si>
  <si>
    <t>2021-04-29 22-03-45</t>
  </si>
  <si>
    <t>2021-04-29 22-03-44</t>
  </si>
  <si>
    <t>2021-04-29 22-03-43</t>
  </si>
  <si>
    <t>2021-04-29 22-03-42</t>
  </si>
  <si>
    <t>2021-04-29 22-03-41</t>
  </si>
  <si>
    <t>2021-04-29 22-03-40</t>
  </si>
  <si>
    <t>2021-04-29 22-03-39</t>
  </si>
  <si>
    <t>2021-04-29 22-03-38</t>
  </si>
  <si>
    <t>2021-04-29 22-03-37</t>
  </si>
  <si>
    <t>2021-04-29 22-03-36</t>
  </si>
  <si>
    <t>2021-04-29 22-03-35</t>
  </si>
  <si>
    <t>2021-04-29 22-03-34</t>
  </si>
  <si>
    <t>2021-04-29 22-03-33</t>
  </si>
  <si>
    <t>2021-04-29 22-03-32</t>
  </si>
  <si>
    <t>2021-04-29 22-03-31</t>
  </si>
  <si>
    <t>2021-04-29 22-03-30</t>
  </si>
  <si>
    <t>2021-04-29 22-03-29</t>
  </si>
  <si>
    <t>2021-04-29 22-03-28</t>
  </si>
  <si>
    <t>2021-04-29 22-03-27</t>
  </si>
  <si>
    <t>2021-04-29 22-03-26</t>
  </si>
  <si>
    <t>2021-04-29 22-03-25</t>
  </si>
  <si>
    <t>2021-04-29 22-03-24</t>
  </si>
  <si>
    <t>2021-04-29 22-03-23</t>
  </si>
  <si>
    <t>2021-04-29 22-03-22</t>
  </si>
  <si>
    <t>2021-04-29 22-03-21</t>
  </si>
  <si>
    <t>2021-04-29 22-03-20</t>
  </si>
  <si>
    <t>2021-04-29 22-03-19</t>
  </si>
  <si>
    <t>2021-04-29 22-03-18</t>
  </si>
  <si>
    <t>2021-04-29 22-03-17</t>
  </si>
  <si>
    <t>2021-04-29 22-03-16</t>
  </si>
  <si>
    <t>2021-04-29 22-03-15</t>
  </si>
  <si>
    <t>2021-04-29 22-03-14</t>
  </si>
  <si>
    <t>2021-04-29 22-03-13</t>
  </si>
  <si>
    <t>2021-04-29 22-03-12</t>
  </si>
  <si>
    <t>2021-04-29 22-03-11</t>
  </si>
  <si>
    <t>2021-04-29 22-03-10</t>
  </si>
  <si>
    <t>2021-04-29 22-03-09</t>
  </si>
  <si>
    <t>2021-04-29 22-03-08</t>
  </si>
  <si>
    <t>2021-04-29 22-03-07</t>
  </si>
  <si>
    <t>2021-04-29 22-03-06</t>
  </si>
  <si>
    <t>2021-04-29 22-03-05</t>
  </si>
  <si>
    <t>2021-04-29 22-03-04</t>
  </si>
  <si>
    <t>2021-04-29 22-03-03</t>
  </si>
  <si>
    <t>2021-04-29 22-03-02</t>
  </si>
  <si>
    <t>2021-04-29 22-03-01</t>
  </si>
  <si>
    <t>2021-04-29 22-03-00</t>
  </si>
  <si>
    <t>2021-04-29 22-02-59</t>
  </si>
  <si>
    <t>2021-04-29 22-02-58</t>
  </si>
  <si>
    <t>2021-04-29 22-02-57</t>
  </si>
  <si>
    <t>2021-04-29 22-02-56</t>
  </si>
  <si>
    <t>2021-04-29 22-02-55</t>
  </si>
  <si>
    <t>2021-04-29 22-02-54</t>
  </si>
  <si>
    <t>2021-04-29 22-02-53</t>
  </si>
  <si>
    <t>2021-04-29 22-02-52</t>
  </si>
  <si>
    <t>2021-04-29 22-02-51</t>
  </si>
  <si>
    <t>2021-04-29 22-02-50</t>
  </si>
  <si>
    <t>2021-04-29 22-02-49</t>
  </si>
  <si>
    <t>2021-04-29 22-02-48</t>
  </si>
  <si>
    <t>2021-04-29 22-02-47</t>
  </si>
  <si>
    <t>2021-04-29 22-02-46</t>
  </si>
  <si>
    <t>2021-04-29 22-02-45</t>
  </si>
  <si>
    <t>2021-04-29 22-02-44</t>
  </si>
  <si>
    <t>2021-04-29 22-02-43</t>
  </si>
  <si>
    <t>2021-04-29 22-02-42</t>
  </si>
  <si>
    <t>2021-04-29 22-02-41</t>
  </si>
  <si>
    <t>2021-04-29 22-02-40</t>
  </si>
  <si>
    <t>2021-04-29 22-02-39</t>
  </si>
  <si>
    <t>2021-04-29 22-02-38</t>
  </si>
  <si>
    <t>2021-04-29 22-02-37</t>
  </si>
  <si>
    <t>2021-04-29 22-02-36</t>
  </si>
  <si>
    <t>2021-04-29 22-02-35</t>
  </si>
  <si>
    <t>2021-04-29 22-02-34</t>
  </si>
  <si>
    <t>2021-04-29 22-02-33</t>
  </si>
  <si>
    <t>2021-04-29 22-02-32</t>
  </si>
  <si>
    <t>2021-04-29 22-02-31</t>
  </si>
  <si>
    <t>2021-04-29 22-02-30</t>
  </si>
  <si>
    <t>2021-04-29 22-02-29</t>
  </si>
  <si>
    <t>2021-04-29 22-02-28</t>
  </si>
  <si>
    <t>2021-04-29 22-02-27</t>
  </si>
  <si>
    <t>2021-04-29 22-02-26</t>
  </si>
  <si>
    <t>2021-04-29 22-02-25</t>
  </si>
  <si>
    <t>2021-04-29 22-02-24</t>
  </si>
  <si>
    <t>2021-04-29 22-02-23</t>
  </si>
  <si>
    <t>2021-04-29 22-02-22</t>
  </si>
  <si>
    <t>2021-04-29 22-02-21</t>
  </si>
  <si>
    <t>2021-04-29 22-02-20</t>
  </si>
  <si>
    <t>2021-04-29 22-02-19</t>
  </si>
  <si>
    <t>2021-04-29 22-02-18</t>
  </si>
  <si>
    <t>2021-04-29 22-02-17</t>
  </si>
  <si>
    <t>2021-04-29 22-02-16</t>
  </si>
  <si>
    <t>2021-04-29 22-02-15</t>
  </si>
  <si>
    <t>2021-04-29 22-02-14</t>
  </si>
  <si>
    <t>2021-04-29 22-02-13</t>
  </si>
  <si>
    <t>2021-04-29 22-02-12</t>
  </si>
  <si>
    <t>2021-04-29 22-02-11</t>
  </si>
  <si>
    <t>2021-04-29 22-02-10</t>
  </si>
  <si>
    <t>2021-04-29 22-02-09</t>
  </si>
  <si>
    <t>2021-04-29 22-02-08</t>
  </si>
  <si>
    <t>2021-04-29 22-02-07</t>
  </si>
  <si>
    <t>2021-04-29 22-02-06</t>
  </si>
  <si>
    <t>2021-04-29 22-02-05</t>
  </si>
  <si>
    <t>2021-04-29 22-02-04</t>
  </si>
  <si>
    <t>2021-04-29 22-02-03</t>
  </si>
  <si>
    <t>2021-04-29 22-02-02</t>
  </si>
  <si>
    <t>2021-04-29 22-02-01</t>
  </si>
  <si>
    <t>2021-04-29 22-02-00</t>
  </si>
  <si>
    <t>2021-04-29 22-01-59</t>
  </si>
  <si>
    <t>2021-04-29 22-01-58</t>
  </si>
  <si>
    <t>2021-04-29 22-01-57</t>
  </si>
  <si>
    <t>2021-04-29 22-01-56</t>
  </si>
  <si>
    <t>2021-04-29 22-01-55</t>
  </si>
  <si>
    <t>2021-04-29 22-01-54</t>
  </si>
  <si>
    <t>2021-04-29 22-01-53</t>
  </si>
  <si>
    <t>2021-04-29 22-01-52</t>
  </si>
  <si>
    <t>2021-04-29 22-01-51</t>
  </si>
  <si>
    <t>2021-04-29 22-01-50</t>
  </si>
  <si>
    <t>2021-04-29 22-01-49</t>
  </si>
  <si>
    <t>2021-04-29 22-01-48</t>
  </si>
  <si>
    <t>2021-04-29 22-01-47</t>
  </si>
  <si>
    <t>2021-04-29 22-01-46</t>
  </si>
  <si>
    <t>2021-04-29 22-01-45</t>
  </si>
  <si>
    <t>2021-04-29 22-01-44</t>
  </si>
  <si>
    <t>2021-04-29 22-01-43</t>
  </si>
  <si>
    <t>2021-04-29 22-01-42</t>
  </si>
  <si>
    <t>2021-04-29 22-01-41</t>
  </si>
  <si>
    <t>2021-04-29 22-01-40</t>
  </si>
  <si>
    <t>2021-04-29 22-01-39</t>
  </si>
  <si>
    <t>2021-04-29 22-01-38</t>
  </si>
  <si>
    <t>2021-04-29 22-01-37</t>
  </si>
  <si>
    <t>2021-04-29 22-01-36</t>
  </si>
  <si>
    <t>2021-04-29 22-01-35</t>
  </si>
  <si>
    <t>2021-04-29 22-01-34</t>
  </si>
  <si>
    <t>2021-04-29 22-01-33</t>
  </si>
  <si>
    <t>2021-04-29 22-01-32</t>
  </si>
  <si>
    <t>2021-04-29 22-01-31</t>
  </si>
  <si>
    <t>2021-04-29 22-01-30</t>
  </si>
  <si>
    <t>2021-04-29 22-01-29</t>
  </si>
  <si>
    <t>2021-04-29 22-01-28</t>
  </si>
  <si>
    <t>2021-04-29 22-01-27</t>
  </si>
  <si>
    <t>2021-04-29 22-01-26</t>
  </si>
  <si>
    <t>2021-04-29 22-01-25</t>
  </si>
  <si>
    <t>2021-04-29 22-01-24</t>
  </si>
  <si>
    <t>2021-04-29 22-01-23</t>
  </si>
  <si>
    <t>2021-04-29 22-01-22</t>
  </si>
  <si>
    <t>2021-04-29 22-01-21</t>
  </si>
  <si>
    <t>2021-04-29 22-01-20</t>
  </si>
  <si>
    <t>2021-04-29 22-01-19</t>
  </si>
  <si>
    <t>2021-04-29 22-01-18</t>
  </si>
  <si>
    <t>2021-04-29 22-01-17</t>
  </si>
  <si>
    <t>2021-04-29 22-01-16</t>
  </si>
  <si>
    <t>2021-04-29 22-01-15</t>
  </si>
  <si>
    <t>2021-04-29 22-01-14</t>
  </si>
  <si>
    <t>2021-04-29 22-01-13</t>
  </si>
  <si>
    <t>2021-04-29 22-01-12</t>
  </si>
  <si>
    <t>2021-04-29 22-01-11</t>
  </si>
  <si>
    <t>2021-04-29 22-01-10</t>
  </si>
  <si>
    <t>2021-04-29 22-01-09</t>
  </si>
  <si>
    <t>2021-04-29 22-01-08</t>
  </si>
  <si>
    <t>2021-04-29 22-01-07</t>
  </si>
  <si>
    <t>2021-04-29 22-01-06</t>
  </si>
  <si>
    <t>2021-04-29 22-01-05</t>
  </si>
  <si>
    <t>2021-04-29 22-01-04</t>
  </si>
  <si>
    <t>2021-04-29 22-01-03</t>
  </si>
  <si>
    <t>2021-04-29 22-01-02</t>
  </si>
  <si>
    <t>2021-04-29 22-01-01</t>
  </si>
  <si>
    <t>2021-04-29 22-01-00</t>
  </si>
  <si>
    <t>2021-04-29 22-00-59</t>
  </si>
  <si>
    <t>2021-04-29 22-00-58</t>
  </si>
  <si>
    <t>2021-04-29 22-00-57</t>
  </si>
  <si>
    <t>2021-04-29 22-00-56</t>
  </si>
  <si>
    <t>2021-04-29 22-00-55</t>
  </si>
  <si>
    <t>2021-04-29 22-00-54</t>
  </si>
  <si>
    <t>2021-04-29 22-00-53</t>
  </si>
  <si>
    <t>2021-04-29 22-00-52</t>
  </si>
  <si>
    <t>2021-04-29 22-00-51</t>
  </si>
  <si>
    <t>2021-04-29 22-00-50</t>
  </si>
  <si>
    <t>2021-04-29 22-00-49</t>
  </si>
  <si>
    <t>2021-04-29 22-00-48</t>
  </si>
  <si>
    <t>2021-04-29 22-00-47</t>
  </si>
  <si>
    <t>2021-04-29 22-00-46</t>
  </si>
  <si>
    <t>2021-04-29 22-00-45</t>
  </si>
  <si>
    <t>2021-04-29 22-00-44</t>
  </si>
  <si>
    <t>2021-04-29 22-00-43</t>
  </si>
  <si>
    <t>2021-04-29 22-00-42</t>
  </si>
  <si>
    <t>2021-04-29 22-00-41</t>
  </si>
  <si>
    <t>2021-04-29 22-00-40</t>
  </si>
  <si>
    <t>2021-04-29 22-00-39</t>
  </si>
  <si>
    <t>2021-04-29 22-00-38</t>
  </si>
  <si>
    <t>2021-04-29 22-00-37</t>
  </si>
  <si>
    <t>2021-04-29 22-00-36</t>
  </si>
  <si>
    <t>2021-04-29 22-00-35</t>
  </si>
  <si>
    <t>2021-04-29 22-00-34</t>
  </si>
  <si>
    <t>2021-04-29 22-00-33</t>
  </si>
  <si>
    <t>2021-04-29 22-00-32</t>
  </si>
  <si>
    <t>2021-04-29 22-00-31</t>
  </si>
  <si>
    <t>2021-04-29 22-00-30</t>
  </si>
  <si>
    <t>2021-04-29 22-00-29</t>
  </si>
  <si>
    <t>2021-04-29 22-00-28</t>
  </si>
  <si>
    <t>2021-04-29 22-00-27</t>
  </si>
  <si>
    <t>2021-04-29 22-00-26</t>
  </si>
  <si>
    <t>2021-04-29 22-00-25</t>
  </si>
  <si>
    <t>2021-04-29 22-00-24</t>
  </si>
  <si>
    <t>2021-04-29 22-00-23</t>
  </si>
  <si>
    <t>2021-04-29 22-00-22</t>
  </si>
  <si>
    <t>2021-04-29 22-00-21</t>
  </si>
  <si>
    <t>2021-04-29 22-00-20</t>
  </si>
  <si>
    <t>2021-04-29 22-00-19</t>
  </si>
  <si>
    <t>2021-04-29 22-00-18</t>
  </si>
  <si>
    <t>2021-04-29 22-00-17</t>
  </si>
  <si>
    <t>2021-04-29 22-00-16</t>
  </si>
  <si>
    <t>2021-04-29 22-00-15</t>
  </si>
  <si>
    <t>2021-04-29 22-00-14</t>
  </si>
  <si>
    <t>2021-04-29 22-00-13</t>
  </si>
  <si>
    <t>2021-04-29 22-00-12</t>
  </si>
  <si>
    <t>2021-04-29 22-00-11</t>
  </si>
  <si>
    <t>2021-04-29 22-00-10</t>
  </si>
  <si>
    <t>2021-04-29 22-00-09</t>
  </si>
  <si>
    <t>2021-04-29 22-00-08</t>
  </si>
  <si>
    <t>2021-04-29 22-00-07</t>
  </si>
  <si>
    <t>2021-04-29 22-00-06</t>
  </si>
  <si>
    <t>2021-04-29 22-00-05</t>
  </si>
  <si>
    <t>2021-04-29 22-00-04</t>
  </si>
  <si>
    <t>2021-04-29 22-00-03</t>
  </si>
  <si>
    <t>2021-04-29 22-00-02</t>
  </si>
  <si>
    <t>2021-04-29 22-00-01</t>
  </si>
  <si>
    <t>2021-04-29 22-00-00</t>
  </si>
  <si>
    <t>2021-04-29 21-59-59</t>
  </si>
  <si>
    <t>2021-04-29 21-59-58</t>
  </si>
  <si>
    <t>2021-04-29 21-59-57</t>
  </si>
  <si>
    <t>2021-04-29 21-59-56</t>
  </si>
  <si>
    <t>2021-04-29 21-59-55</t>
  </si>
  <si>
    <t>2021-04-29 21-59-54</t>
  </si>
  <si>
    <t>2021-04-29 21-59-53</t>
  </si>
  <si>
    <t>2021-04-29 21-59-52</t>
  </si>
  <si>
    <t>2021-04-29 21-59-51</t>
  </si>
  <si>
    <t>2021-04-29 21-59-50</t>
  </si>
  <si>
    <t>2021-04-29 21-59-49</t>
  </si>
  <si>
    <t>2021-04-29 21-59-48</t>
  </si>
  <si>
    <t>2021-04-29 21-59-47</t>
  </si>
  <si>
    <t>2021-04-29 21-59-46</t>
  </si>
  <si>
    <t>2021-04-29 21-59-45</t>
  </si>
  <si>
    <t>2021-04-29 21-59-44</t>
  </si>
  <si>
    <t>2021-04-29 21-59-43</t>
  </si>
  <si>
    <t>2021-04-29 21-59-42</t>
  </si>
  <si>
    <t>2021-04-29 21-59-41</t>
  </si>
  <si>
    <t>2021-04-29 21-59-40</t>
  </si>
  <si>
    <t>2021-04-29 21-59-39</t>
  </si>
  <si>
    <t>2021-04-29 21-59-38</t>
  </si>
  <si>
    <t>2021-04-29 21-59-37</t>
  </si>
  <si>
    <t>2021-04-29 21-59-36</t>
  </si>
  <si>
    <t>2021-04-29 21-59-35</t>
  </si>
  <si>
    <t>2021-04-29 21-59-34</t>
  </si>
  <si>
    <t>2021-04-29 21-59-33</t>
  </si>
  <si>
    <t>2021-04-29 21-59-32</t>
  </si>
  <si>
    <t>2021-04-29 21-59-31</t>
  </si>
  <si>
    <t>2021-04-29 21-59-30</t>
  </si>
  <si>
    <t>2021-04-29 21-59-29</t>
  </si>
  <si>
    <t>2021-04-29 21-59-28</t>
  </si>
  <si>
    <t>2021-04-29 21-59-27</t>
  </si>
  <si>
    <t>2021-04-29 21-59-26</t>
  </si>
  <si>
    <t>2021-04-29 21-59-25</t>
  </si>
  <si>
    <t>2021-04-29 21-59-24</t>
  </si>
  <si>
    <t>2021-04-29 21-59-23</t>
  </si>
  <si>
    <t>2021-04-29 21-59-22</t>
  </si>
  <si>
    <t>2021-04-29 21-59-21</t>
  </si>
  <si>
    <t>2021-04-29 21-59-20</t>
  </si>
  <si>
    <t>2021-04-29 21-59-19</t>
  </si>
  <si>
    <t>2021-04-29 21-59-18</t>
  </si>
  <si>
    <t>2021-04-29 21-59-17</t>
  </si>
  <si>
    <t>2021-04-29 21-59-16</t>
  </si>
  <si>
    <t>2021-04-29 21-59-15</t>
  </si>
  <si>
    <t>2021-04-29 21-59-14</t>
  </si>
  <si>
    <t>2021-04-29 21-59-13</t>
  </si>
  <si>
    <t>2021-04-29 21-59-12</t>
  </si>
  <si>
    <t>2021-04-29 21-59-11</t>
  </si>
  <si>
    <t>2021-04-29 21-59-10</t>
  </si>
  <si>
    <t>2021-04-29 21-59-09</t>
  </si>
  <si>
    <t>2021-04-29 21-59-08</t>
  </si>
  <si>
    <t>2021-04-29 21-59-07</t>
  </si>
  <si>
    <t>2021-04-29 21-59-06</t>
  </si>
  <si>
    <t>2021-04-29 21-59-05</t>
  </si>
  <si>
    <t>2021-04-29 21-59-04</t>
  </si>
  <si>
    <t>2021-04-29 21-59-03</t>
  </si>
  <si>
    <t>2021-04-29 21-59-02</t>
  </si>
  <si>
    <t>2021-04-29 21-59-01</t>
  </si>
  <si>
    <t>2021-04-29 21-59-00</t>
  </si>
  <si>
    <t>2021-04-29 21-58-59</t>
  </si>
  <si>
    <t>2021-04-29 21-58-58</t>
  </si>
  <si>
    <t>2021-04-29 21-58-57</t>
  </si>
  <si>
    <t>2021-04-29 21-58-56</t>
  </si>
  <si>
    <t>2021-04-29 21-58-55</t>
  </si>
  <si>
    <t>2021-04-29 21-58-54</t>
  </si>
  <si>
    <t>2021-04-29 21-58-53</t>
  </si>
  <si>
    <t>2021-04-29 21-58-52</t>
  </si>
  <si>
    <t>2021-04-29 21-58-51</t>
  </si>
  <si>
    <t>2021-04-29 21-58-50</t>
  </si>
  <si>
    <t>2021-04-29 21-58-49</t>
  </si>
  <si>
    <t>2021-04-29 21-58-48</t>
  </si>
  <si>
    <t>2021-04-29 21-58-47</t>
  </si>
  <si>
    <t>2021-04-29 21-58-46</t>
  </si>
  <si>
    <t>2021-04-29 21-58-45</t>
  </si>
  <si>
    <t>2021-04-29 21-58-44</t>
  </si>
  <si>
    <t>2021-04-29 21-58-43</t>
  </si>
  <si>
    <t>2021-04-29 21-58-42</t>
  </si>
  <si>
    <t>2021-04-29 21-58-41</t>
  </si>
  <si>
    <t>2021-04-29 21-58-40</t>
  </si>
  <si>
    <t>2021-04-29 21-58-39</t>
  </si>
  <si>
    <t>2021-04-29 21-58-38</t>
  </si>
  <si>
    <t>2021-04-29 21-58-37</t>
  </si>
  <si>
    <t>2021-04-29 21-58-36</t>
  </si>
  <si>
    <t>2021-04-29 21-58-35</t>
  </si>
  <si>
    <t>74.125.130.94</t>
  </si>
  <si>
    <t>2021-04-29 21-58-34</t>
  </si>
  <si>
    <t>2021-04-29 21-58-33</t>
  </si>
  <si>
    <t>2021-04-29 21-58-32</t>
  </si>
  <si>
    <t>2021-04-29 21-58-31</t>
  </si>
  <si>
    <t>2021-04-29 21-58-30</t>
  </si>
  <si>
    <t>2021-04-29 21-58-29</t>
  </si>
  <si>
    <t>2021-04-29 21-58-28</t>
  </si>
  <si>
    <t>2021-04-29 21-58-27</t>
  </si>
  <si>
    <t>2021-04-29 21-58-26</t>
  </si>
  <si>
    <t>2021-04-29 21-58-25</t>
  </si>
  <si>
    <t>2021-04-29 21-58-24</t>
  </si>
  <si>
    <t>2021-04-29 21-58-23</t>
  </si>
  <si>
    <t>2021-04-29 21-58-22</t>
  </si>
  <si>
    <t>2021-04-29 21-58-21</t>
  </si>
  <si>
    <t>2021-04-29 21-58-20</t>
  </si>
  <si>
    <t>2021-04-29 21-58-19</t>
  </si>
  <si>
    <t>2021-04-29 21-58-18</t>
  </si>
  <si>
    <t>2021-04-29 21-58-17</t>
  </si>
  <si>
    <t>2021-04-29 21-58-16</t>
  </si>
  <si>
    <t>2021-04-29 21-58-15</t>
  </si>
  <si>
    <t>2021-04-29 21-58-14</t>
  </si>
  <si>
    <t>2021-04-29 21-58-13</t>
  </si>
  <si>
    <t>2021-04-29 21-58-12</t>
  </si>
  <si>
    <t>2021-04-29 21-58-11</t>
  </si>
  <si>
    <t>2021-04-29 21-58-10</t>
  </si>
  <si>
    <t>2021-04-29 21-58-09</t>
  </si>
  <si>
    <t>2021-04-29 21-58-08</t>
  </si>
  <si>
    <t>2021-04-29 21-58-07</t>
  </si>
  <si>
    <t>2021-04-29 21-58-06</t>
  </si>
  <si>
    <t>2021-04-29 21-58-05</t>
  </si>
  <si>
    <t>2021-04-29 21-58-04</t>
  </si>
  <si>
    <t>2021-04-29 21-58-03</t>
  </si>
  <si>
    <t>2021-04-29 21-58-02</t>
  </si>
  <si>
    <t>2021-04-29 21-58-01</t>
  </si>
  <si>
    <t>2021-04-29 21-58-00</t>
  </si>
  <si>
    <t>2021-04-29 21-57-59</t>
  </si>
  <si>
    <t>2021-04-29 21-57-58</t>
  </si>
  <si>
    <t>2021-04-29 21-57-57</t>
  </si>
  <si>
    <t>2021-04-29 21-57-56</t>
  </si>
  <si>
    <t>2021-04-29 21-57-55</t>
  </si>
  <si>
    <t>2021-04-29 21-57-54</t>
  </si>
  <si>
    <t>2021-04-29 21-57-53</t>
  </si>
  <si>
    <t>2021-04-29 21-57-52</t>
  </si>
  <si>
    <t>2021-04-29 21-57-51</t>
  </si>
  <si>
    <t>2021-04-29 21-57-50</t>
  </si>
  <si>
    <t>2021-04-29 21-57-49</t>
  </si>
  <si>
    <t>2021-04-29 21-57-48</t>
  </si>
  <si>
    <t>2021-04-29 21-57-47</t>
  </si>
  <si>
    <t>2021-04-29 21-57-46</t>
  </si>
  <si>
    <t>2021-04-29 21-57-45</t>
  </si>
  <si>
    <t>2021-04-29 21-57-44</t>
  </si>
  <si>
    <t>2021-04-29 21-57-43</t>
  </si>
  <si>
    <t>2021-04-29 21-57-42</t>
  </si>
  <si>
    <t>2021-04-29 21-57-41</t>
  </si>
  <si>
    <t>2021-04-29 21-57-40</t>
  </si>
  <si>
    <t>2021-04-29 21-57-39</t>
  </si>
  <si>
    <t>2021-04-29 21-57-38</t>
  </si>
  <si>
    <t>2021-04-29 21-57-37</t>
  </si>
  <si>
    <t>2021-04-29 21-57-36</t>
  </si>
  <si>
    <t>2021-04-29 21-57-35</t>
  </si>
  <si>
    <t>172.217.162.99</t>
  </si>
  <si>
    <t>2021-04-29 21-57-34</t>
  </si>
  <si>
    <t>2021-04-29 21-57-33</t>
  </si>
  <si>
    <t>2021-04-29 21-57-32</t>
  </si>
  <si>
    <t>2021-04-29 21-57-31</t>
  </si>
  <si>
    <t>2021-04-29 21-57-30</t>
  </si>
  <si>
    <t>2021-04-29 21-57-29</t>
  </si>
  <si>
    <t>2021-04-29 21-57-28</t>
  </si>
  <si>
    <t>2021-04-29 21-57-27</t>
  </si>
  <si>
    <t>2021-04-29 21-57-26</t>
  </si>
  <si>
    <t>2021-04-29 21-57-25</t>
  </si>
  <si>
    <t>2021-04-29 21-57-24</t>
  </si>
  <si>
    <t>2021-04-29 21-57-23</t>
  </si>
  <si>
    <t>2021-04-29 21-57-22</t>
  </si>
  <si>
    <t>2021-04-29 21-57-21</t>
  </si>
  <si>
    <t>2021-04-29 21-57-20</t>
  </si>
  <si>
    <t>2021-04-29 21-57-19</t>
  </si>
  <si>
    <t>2021-04-29 21-57-18</t>
  </si>
  <si>
    <t>2021-04-29 21-57-17</t>
  </si>
  <si>
    <t>2021-04-29 21-57-16</t>
  </si>
  <si>
    <t>2021-04-29 21-57-15</t>
  </si>
  <si>
    <t>2021-04-29 21-57-14</t>
  </si>
  <si>
    <t>2021-04-29 21-57-13</t>
  </si>
  <si>
    <t>2021-04-29 21-57-12</t>
  </si>
  <si>
    <t>2021-04-29 21-57-11</t>
  </si>
  <si>
    <t>2021-04-29 21-57-10</t>
  </si>
  <si>
    <t>2021-04-29 21-57-09</t>
  </si>
  <si>
    <t>2021-04-29 21-57-08</t>
  </si>
  <si>
    <t>2021-04-29 21-57-07</t>
  </si>
  <si>
    <t>2021-04-29 21-57-06</t>
  </si>
  <si>
    <t>2021-04-29 21-57-05</t>
  </si>
  <si>
    <t>2021-04-29 21-57-04</t>
  </si>
  <si>
    <t>2021-04-29 21-57-03</t>
  </si>
  <si>
    <t>2021-04-29 21-57-02</t>
  </si>
  <si>
    <t>2021-04-29 21-57-01</t>
  </si>
  <si>
    <t>2021-04-29 21-57-00</t>
  </si>
  <si>
    <t>2021-04-29 21-56-59</t>
  </si>
  <si>
    <t>2021-04-29 21-56-58</t>
  </si>
  <si>
    <t>2021-04-29 21-56-57</t>
  </si>
  <si>
    <t>2021-04-29 21-56-56</t>
  </si>
  <si>
    <t>2021-04-29 21-56-55</t>
  </si>
  <si>
    <t>2021-04-29 21-56-54</t>
  </si>
  <si>
    <t>2021-04-29 21-56-53</t>
  </si>
  <si>
    <t>2021-04-29 21-56-52</t>
  </si>
  <si>
    <t>2021-04-29 21-56-51</t>
  </si>
  <si>
    <t>2021-04-29 21-56-50</t>
  </si>
  <si>
    <t>2021-04-29 21-56-49</t>
  </si>
  <si>
    <t>2021-04-29 21-56-48</t>
  </si>
  <si>
    <t>2021-04-29 21-56-47</t>
  </si>
  <si>
    <t>2021-04-29 21-56-46</t>
  </si>
  <si>
    <t>2021-04-29 21-56-45</t>
  </si>
  <si>
    <t>2021-04-29 21-56-44</t>
  </si>
  <si>
    <t>2021-04-29 21-56-43</t>
  </si>
  <si>
    <t>2021-04-29 21-56-42</t>
  </si>
  <si>
    <t>2021-04-29 21-56-41</t>
  </si>
  <si>
    <t>2021-04-29 21-56-40</t>
  </si>
  <si>
    <t>2021-04-29 21-56-39</t>
  </si>
  <si>
    <t>2021-04-29 21-56-38</t>
  </si>
  <si>
    <t>2021-04-29 21-56-37</t>
  </si>
  <si>
    <t>2021-04-29 21-56-36</t>
  </si>
  <si>
    <t>2021-04-29 21-56-35</t>
  </si>
  <si>
    <t>2021-04-29 21-56-34</t>
  </si>
  <si>
    <t>2021-04-29 21-56-33</t>
  </si>
  <si>
    <t>2021-04-29 21-56-32</t>
  </si>
  <si>
    <t>2021-04-29 21-56-31</t>
  </si>
  <si>
    <t>2021-04-29 21-56-30</t>
  </si>
  <si>
    <t>2021-04-29 21-56-29</t>
  </si>
  <si>
    <t>2021-04-29 21-56-28</t>
  </si>
  <si>
    <t>2021-04-29 21-56-27</t>
  </si>
  <si>
    <t>2021-04-29 21-56-26</t>
  </si>
  <si>
    <t>2021-04-29 21-56-25</t>
  </si>
  <si>
    <t>2021-04-29 21-56-24</t>
  </si>
  <si>
    <t>2021-04-29 21-56-23</t>
  </si>
  <si>
    <t>2021-04-29 21-56-22</t>
  </si>
  <si>
    <t>2021-04-29 21-56-21</t>
  </si>
  <si>
    <t>2021-04-29 21-56-20</t>
  </si>
  <si>
    <t>2021-04-29 21-56-19</t>
  </si>
  <si>
    <t>2021-04-29 21-56-18</t>
  </si>
  <si>
    <t>2021-04-29 21-56-17</t>
  </si>
  <si>
    <t>2021-04-29 21-56-16</t>
  </si>
  <si>
    <t>2021-04-29 21-56-15</t>
  </si>
  <si>
    <t>2021-04-29 21-56-14</t>
  </si>
  <si>
    <t>2021-04-29 21-56-13</t>
  </si>
  <si>
    <t>2021-04-29 21-56-12</t>
  </si>
  <si>
    <t>2021-04-29 21-56-11</t>
  </si>
  <si>
    <t>2021-04-29 21-56-10</t>
  </si>
  <si>
    <t>2021-04-29 21-56-09</t>
  </si>
  <si>
    <t>2021-04-29 21-56-08</t>
  </si>
  <si>
    <t>2021-04-29 21-56-07</t>
  </si>
  <si>
    <t>2021-04-29 21-56-06</t>
  </si>
  <si>
    <t>2021-04-29 21-56-05</t>
  </si>
  <si>
    <t>2021-04-29 21-56-04</t>
  </si>
  <si>
    <t>2021-04-29 21-56-03</t>
  </si>
  <si>
    <t>2021-04-29 21-56-02</t>
  </si>
  <si>
    <t>2021-04-29 21-56-01</t>
  </si>
  <si>
    <t>2021-04-29 21-56-00</t>
  </si>
  <si>
    <t>2021-04-29 21-55-59</t>
  </si>
  <si>
    <t>2021-04-29 21-55-58</t>
  </si>
  <si>
    <t>2021-04-29 21-55-57</t>
  </si>
  <si>
    <t>2021-04-29 21-55-56</t>
  </si>
  <si>
    <t>2021-04-29 21-55-55</t>
  </si>
  <si>
    <t>2021-04-29 21-55-54</t>
  </si>
  <si>
    <t>2021-04-29 21-55-53</t>
  </si>
  <si>
    <t>2021-04-29 21-55-52</t>
  </si>
  <si>
    <t>2021-04-29 21-55-51</t>
  </si>
  <si>
    <t>2021-04-29 21-55-50</t>
  </si>
  <si>
    <t>2021-04-29 21-55-49</t>
  </si>
  <si>
    <t>2021-04-29 21-55-48</t>
  </si>
  <si>
    <t>2021-04-29 21-55-47</t>
  </si>
  <si>
    <t>2021-04-29 21-55-46</t>
  </si>
  <si>
    <t>2021-04-29 21-55-45</t>
  </si>
  <si>
    <t>2021-04-29 21-55-44</t>
  </si>
  <si>
    <t>2021-04-29 21-55-43</t>
  </si>
  <si>
    <t>2021-04-29 21-55-42</t>
  </si>
  <si>
    <t>2021-04-29 21-55-41</t>
  </si>
  <si>
    <t>2021-04-29 21-55-40</t>
  </si>
  <si>
    <t>2021-04-29 21-55-39</t>
  </si>
  <si>
    <t>2021-04-29 21-55-38</t>
  </si>
  <si>
    <t>2021-04-29 21-55-37</t>
  </si>
  <si>
    <t>2021-04-29 21-55-36</t>
  </si>
  <si>
    <t>2021-04-29 21-55-35</t>
  </si>
  <si>
    <t>2021-04-29 21-55-34</t>
  </si>
  <si>
    <t>2021-04-29 21-55-33</t>
  </si>
  <si>
    <t>2021-04-29 21-55-32</t>
  </si>
  <si>
    <t>2021-04-29 21-55-31</t>
  </si>
  <si>
    <t>2021-04-29 21-55-30</t>
  </si>
  <si>
    <t>2021-04-29 21-55-29</t>
  </si>
  <si>
    <t>2021-04-29 21-55-28</t>
  </si>
  <si>
    <t>2021-04-29 21-55-27</t>
  </si>
  <si>
    <t>2021-04-29 21-55-26</t>
  </si>
  <si>
    <t>2021-04-29 21-55-25</t>
  </si>
  <si>
    <t>2021-04-29 21-55-24</t>
  </si>
  <si>
    <t>2021-04-29 21-55-23</t>
  </si>
  <si>
    <t>2021-04-29 21-55-22</t>
  </si>
  <si>
    <t>2021-04-29 21-55-21</t>
  </si>
  <si>
    <t>2021-04-29 21-55-20</t>
  </si>
  <si>
    <t>2021-04-29 21-55-19</t>
  </si>
  <si>
    <t>2021-04-29 21-55-18</t>
  </si>
  <si>
    <t>2021-04-29 21-55-17</t>
  </si>
  <si>
    <t>2021-04-29 21-55-16</t>
  </si>
  <si>
    <t>2021-04-29 21-55-15</t>
  </si>
  <si>
    <t>2021-04-29 21-55-14</t>
  </si>
  <si>
    <t>2021-04-29 21-55-13</t>
  </si>
  <si>
    <t>2021-04-29 21-55-12</t>
  </si>
  <si>
    <t>2021-04-29 21-55-11</t>
  </si>
  <si>
    <t>2021-04-29 21-55-10</t>
  </si>
  <si>
    <t>2021-04-29 21-55-09</t>
  </si>
  <si>
    <t>2021-04-29 21-55-08</t>
  </si>
  <si>
    <t>2021-04-29 21-55-07</t>
  </si>
  <si>
    <t>2021-04-29 21-55-06</t>
  </si>
  <si>
    <t>2021-04-29 21-55-05</t>
  </si>
  <si>
    <t>2021-04-29 21-55-04</t>
  </si>
  <si>
    <t>2021-04-29 21-55-03</t>
  </si>
  <si>
    <t>2021-04-29 21-55-02</t>
  </si>
  <si>
    <t>2021-04-29 21-55-01</t>
  </si>
  <si>
    <t>2021-04-29 21-55-00</t>
  </si>
  <si>
    <t>2021-04-29 21-54-59</t>
  </si>
  <si>
    <t>2021-04-29 21-54-58</t>
  </si>
  <si>
    <t>2021-04-29 21-54-57</t>
  </si>
  <si>
    <t>2021-04-29 21-54-56</t>
  </si>
  <si>
    <t>2021-04-29 21-54-55</t>
  </si>
  <si>
    <t>2021-04-29 21-54-54</t>
  </si>
  <si>
    <t>2021-04-29 21-54-53</t>
  </si>
  <si>
    <t>2021-04-29 21-54-52</t>
  </si>
  <si>
    <t>2021-04-29 21-54-51</t>
  </si>
  <si>
    <t>2021-04-29 21-54-50</t>
  </si>
  <si>
    <t>2021-04-29 21-54-49</t>
  </si>
  <si>
    <t>2021-04-29 21-54-48</t>
  </si>
  <si>
    <t>2021-04-29 21-54-47</t>
  </si>
  <si>
    <t>2021-04-29 21-54-46</t>
  </si>
  <si>
    <t>2021-04-29 21-54-45</t>
  </si>
  <si>
    <t>2021-04-29 21-54-44</t>
  </si>
  <si>
    <t>2021-04-29 21-54-43</t>
  </si>
  <si>
    <t>2021-04-29 21-54-42</t>
  </si>
  <si>
    <t>2021-04-29 21-54-41</t>
  </si>
  <si>
    <t>2021-04-29 21-54-40</t>
  </si>
  <si>
    <t>2021-04-29 21-54-39</t>
  </si>
  <si>
    <t>2021-04-29 21-54-38</t>
  </si>
  <si>
    <t>2021-04-29 21-54-37</t>
  </si>
  <si>
    <t>2021-04-29 21-54-36</t>
  </si>
  <si>
    <t>2021-04-29 21-54-35</t>
  </si>
  <si>
    <t>2021-04-29 21-54-34</t>
  </si>
  <si>
    <t>2021-04-29 21-54-33</t>
  </si>
  <si>
    <t>2021-04-29 21-54-32</t>
  </si>
  <si>
    <t>2021-04-29 21-54-31</t>
  </si>
  <si>
    <t>2021-04-29 21-54-30</t>
  </si>
  <si>
    <t>2021-04-29 21-54-29</t>
  </si>
  <si>
    <t>2021-04-29 21-54-28</t>
  </si>
  <si>
    <t>2021-04-29 21-54-27</t>
  </si>
  <si>
    <t>2021-04-29 21-54-26</t>
  </si>
  <si>
    <t>2021-04-29 21-54-25</t>
  </si>
  <si>
    <t>2021-04-29 21-54-24</t>
  </si>
  <si>
    <t>2021-04-29 21-54-23</t>
  </si>
  <si>
    <t>2021-04-29 21-54-21</t>
  </si>
  <si>
    <t>2021-04-29 21-54-20</t>
  </si>
  <si>
    <t>2021-04-29 21-54-19</t>
  </si>
  <si>
    <t>2021-04-29 21-54-18</t>
  </si>
  <si>
    <t>2021-04-29 21-54-17</t>
  </si>
  <si>
    <t>2021-04-29 21-54-16</t>
  </si>
  <si>
    <t>2021-04-29 21-54-15</t>
  </si>
  <si>
    <t>2021-04-29 21-54-14</t>
  </si>
  <si>
    <t>2021-04-29 21-54-13</t>
  </si>
  <si>
    <t>2021-04-29 21-54-12</t>
  </si>
  <si>
    <t>2021-04-29 21-54-11</t>
  </si>
  <si>
    <t>2021-04-29 21-54-10</t>
  </si>
  <si>
    <t>2021-04-29 21-54-09</t>
  </si>
  <si>
    <t>2021-04-29 21-54-08</t>
  </si>
  <si>
    <t>2021-04-29 21-54-07</t>
  </si>
  <si>
    <t>2021-04-29 21-54-06</t>
  </si>
  <si>
    <t>2021-04-29 21-54-05</t>
  </si>
  <si>
    <t>2021-04-29 21-54-04</t>
  </si>
  <si>
    <t>2021-04-29 21-54-03</t>
  </si>
  <si>
    <t>2021-04-29 21-54-02</t>
  </si>
  <si>
    <t>2021-04-29 21-54-01</t>
  </si>
  <si>
    <t>2021-04-29 21-54-00</t>
  </si>
  <si>
    <t>Row Labels</t>
  </si>
  <si>
    <t>Grand Total</t>
  </si>
  <si>
    <t>Sum of Download (bytes)</t>
  </si>
  <si>
    <t>Sum of Upload (bytes)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</si>
</sst>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3" xfId="0" applyNumberFormat="1" applyBorder="1"/>
    <xf numFmtId="0" fontId="0" fillId="0" borderId="6" xfId="0" applyNumberFormat="1" applyBorder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ham" refreshedDate="44351.906482407408" createdVersion="7" refreshedVersion="7" minRefreshableVersion="3" recordCount="8008" xr:uid="{22BA2D9D-C024-4269-A089-ACA67CC04E67}">
  <cacheSource type="worksheet">
    <worksheetSource ref="A1:C8009" sheet="remove duplicate datetime"/>
  </cacheSource>
  <cacheFields count="3">
    <cacheField name="Time" numFmtId="0">
      <sharedItems count="4715">
        <s v="2021-04-30 01-14-56"/>
        <s v="2021-04-30 01-14-51"/>
        <s v="2021-04-30 01-14-41"/>
        <s v="2021-04-30 01-14-39"/>
        <s v="2021-04-30 01-14-14"/>
        <s v="2021-04-30 01-13-59"/>
        <s v="2021-04-30 01-13-58"/>
        <s v="2021-04-30 01-13-57"/>
        <s v="2021-04-30 01-13-56"/>
        <s v="2021-04-30 01-13-55"/>
        <s v="2021-04-30 01-13-54"/>
        <s v="2021-04-30 01-13-53"/>
        <s v="2021-04-30 01-13-52"/>
        <s v="2021-04-30 01-13-51"/>
        <s v="2021-04-30 01-13-50"/>
        <s v="2021-04-30 01-13-49"/>
        <s v="2021-04-30 01-13-48"/>
        <s v="2021-04-30 01-13-47"/>
        <s v="2021-04-30 01-13-46"/>
        <s v="2021-04-30 01-13-45"/>
        <s v="2021-04-30 01-13-44"/>
        <s v="2021-04-30 01-13-43"/>
        <s v="2021-04-30 01-13-42"/>
        <s v="2021-04-30 01-13-41"/>
        <s v="2021-04-30 01-13-40"/>
        <s v="2021-04-30 01-13-39"/>
        <s v="2021-04-30 01-13-38"/>
        <s v="2021-04-30 01-13-37"/>
        <s v="2021-04-30 01-13-36"/>
        <s v="2021-04-30 01-13-35"/>
        <s v="2021-04-30 01-13-34"/>
        <s v="2021-04-30 01-13-33"/>
        <s v="2021-04-30 01-13-32"/>
        <s v="2021-04-30 01-13-31"/>
        <s v="2021-04-30 01-13-30"/>
        <s v="2021-04-30 01-13-29"/>
        <s v="2021-04-30 01-13-28"/>
        <s v="2021-04-30 01-13-27"/>
        <s v="2021-04-30 01-13-26"/>
        <s v="2021-04-30 01-13-25"/>
        <s v="2021-04-30 01-13-24"/>
        <s v="2021-04-30 01-13-23"/>
        <s v="2021-04-30 01-13-22"/>
        <s v="2021-04-30 01-13-21"/>
        <s v="2021-04-30 01-13-20"/>
        <s v="2021-04-30 01-13-19"/>
        <s v="2021-04-30 01-13-18"/>
        <s v="2021-04-30 01-13-17"/>
        <s v="2021-04-30 01-13-16"/>
        <s v="2021-04-30 01-13-15"/>
        <s v="2021-04-30 01-13-14"/>
        <s v="2021-04-30 01-13-13"/>
        <s v="2021-04-30 01-13-12"/>
        <s v="2021-04-30 01-13-11"/>
        <s v="2021-04-30 01-13-10"/>
        <s v="2021-04-30 01-13-09"/>
        <s v="2021-04-30 01-13-08"/>
        <s v="2021-04-30 01-13-07"/>
        <s v="2021-04-30 01-13-06"/>
        <s v="2021-04-30 01-13-05"/>
        <s v="2021-04-30 01-13-04"/>
        <s v="2021-04-30 01-13-03"/>
        <s v="2021-04-30 01-13-02"/>
        <s v="2021-04-30 01-13-01"/>
        <s v="2021-04-30 01-13-00"/>
        <s v="2021-04-30 01-12-59"/>
        <s v="2021-04-30 01-12-58"/>
        <s v="2021-04-30 01-12-57"/>
        <s v="2021-04-30 01-12-56"/>
        <s v="2021-04-30 01-12-55"/>
        <s v="2021-04-30 01-12-54"/>
        <s v="2021-04-30 01-12-53"/>
        <s v="2021-04-30 01-12-52"/>
        <s v="2021-04-30 01-12-51"/>
        <s v="2021-04-30 01-12-50"/>
        <s v="2021-04-30 01-12-49"/>
        <s v="2021-04-30 01-12-48"/>
        <s v="2021-04-30 01-12-47"/>
        <s v="2021-04-30 01-12-46"/>
        <s v="2021-04-30 01-12-45"/>
        <s v="2021-04-30 01-12-44"/>
        <s v="2021-04-30 01-12-43"/>
        <s v="2021-04-30 01-12-42"/>
        <s v="2021-04-30 01-12-41"/>
        <s v="2021-04-30 01-12-40"/>
        <s v="2021-04-30 01-12-39"/>
        <s v="2021-04-30 01-12-38"/>
        <s v="2021-04-30 01-12-37"/>
        <s v="2021-04-30 01-12-36"/>
        <s v="2021-04-30 01-12-35"/>
        <s v="2021-04-30 01-12-34"/>
        <s v="2021-04-30 01-12-33"/>
        <s v="2021-04-30 01-12-32"/>
        <s v="2021-04-30 01-12-31"/>
        <s v="2021-04-30 01-12-30"/>
        <s v="2021-04-30 01-12-29"/>
        <s v="2021-04-30 01-12-28"/>
        <s v="2021-04-30 01-12-27"/>
        <s v="2021-04-30 01-12-26"/>
        <s v="2021-04-30 01-12-25"/>
        <s v="2021-04-30 01-12-24"/>
        <s v="2021-04-30 01-12-23"/>
        <s v="2021-04-30 01-12-22"/>
        <s v="2021-04-30 01-12-21"/>
        <s v="2021-04-30 01-12-20"/>
        <s v="2021-04-30 01-12-19"/>
        <s v="2021-04-30 01-12-18"/>
        <s v="2021-04-30 01-12-17"/>
        <s v="2021-04-30 01-12-16"/>
        <s v="2021-04-30 01-12-15"/>
        <s v="2021-04-30 01-12-14"/>
        <s v="2021-04-30 01-12-13"/>
        <s v="2021-04-30 01-12-12"/>
        <s v="2021-04-30 01-12-11"/>
        <s v="2021-04-30 01-12-10"/>
        <s v="2021-04-30 01-12-09"/>
        <s v="2021-04-30 01-12-08"/>
        <s v="2021-04-30 01-12-07"/>
        <s v="2021-04-30 01-12-06"/>
        <s v="2021-04-30 01-12-05"/>
        <s v="2021-04-30 01-12-04"/>
        <s v="2021-04-30 01-12-03"/>
        <s v="2021-04-30 01-12-02"/>
        <s v="2021-04-30 01-12-01"/>
        <s v="2021-04-30 01-12-00"/>
        <s v="2021-04-30 01-11-59"/>
        <s v="2021-04-30 01-11-58"/>
        <s v="2021-04-30 01-11-57"/>
        <s v="2021-04-30 01-11-56"/>
        <s v="2021-04-30 01-11-55"/>
        <s v="2021-04-30 01-11-54"/>
        <s v="2021-04-30 01-11-53"/>
        <s v="2021-04-30 01-11-52"/>
        <s v="2021-04-30 01-11-51"/>
        <s v="2021-04-30 01-11-50"/>
        <s v="2021-04-30 01-11-49"/>
        <s v="2021-04-30 01-11-48"/>
        <s v="2021-04-30 01-11-47"/>
        <s v="2021-04-30 01-11-46"/>
        <s v="2021-04-30 01-11-45"/>
        <s v="2021-04-30 01-11-44"/>
        <s v="2021-04-30 01-11-43"/>
        <s v="2021-04-30 01-11-42"/>
        <s v="2021-04-30 01-11-41"/>
        <s v="2021-04-30 01-11-40"/>
        <s v="2021-04-30 01-11-39"/>
        <s v="2021-04-30 01-11-38"/>
        <s v="2021-04-30 01-11-37"/>
        <s v="2021-04-30 01-11-36"/>
        <s v="2021-04-30 01-11-35"/>
        <s v="2021-04-30 01-11-34"/>
        <s v="2021-04-30 01-11-33"/>
        <s v="2021-04-30 01-11-32"/>
        <s v="2021-04-30 01-11-31"/>
        <s v="2021-04-30 01-11-30"/>
        <s v="2021-04-30 01-11-29"/>
        <s v="2021-04-30 01-11-28"/>
        <s v="2021-04-30 01-11-27"/>
        <s v="2021-04-30 01-11-26"/>
        <s v="2021-04-30 01-11-25"/>
        <s v="2021-04-30 01-11-24"/>
        <s v="2021-04-30 01-11-23"/>
        <s v="2021-04-30 01-11-22"/>
        <s v="2021-04-30 01-11-21"/>
        <s v="2021-04-30 01-11-20"/>
        <s v="2021-04-30 01-11-19"/>
        <s v="2021-04-30 01-11-18"/>
        <s v="2021-04-30 01-11-17"/>
        <s v="2021-04-30 01-11-16"/>
        <s v="2021-04-30 01-11-15"/>
        <s v="2021-04-30 01-11-14"/>
        <s v="2021-04-30 01-11-13"/>
        <s v="2021-04-30 01-11-12"/>
        <s v="2021-04-30 01-11-11"/>
        <s v="2021-04-30 01-11-10"/>
        <s v="2021-04-30 01-11-09"/>
        <s v="2021-04-30 01-11-08"/>
        <s v="2021-04-30 01-11-07"/>
        <s v="2021-04-30 01-11-06"/>
        <s v="2021-04-30 01-11-05"/>
        <s v="2021-04-30 01-11-04"/>
        <s v="2021-04-30 01-11-03"/>
        <s v="2021-04-30 01-11-02"/>
        <s v="2021-04-30 01-11-01"/>
        <s v="2021-04-30 01-11-00"/>
        <s v="2021-04-30 01-10-59"/>
        <s v="2021-04-30 01-10-58"/>
        <s v="2021-04-30 01-10-57"/>
        <s v="2021-04-30 01-10-56"/>
        <s v="2021-04-30 01-10-55"/>
        <s v="2021-04-30 01-10-54"/>
        <s v="2021-04-30 01-10-53"/>
        <s v="2021-04-30 01-10-52"/>
        <s v="2021-04-30 01-10-51"/>
        <s v="2021-04-30 01-10-50"/>
        <s v="2021-04-30 01-10-49"/>
        <s v="2021-04-30 01-10-48"/>
        <s v="2021-04-30 01-10-47"/>
        <s v="2021-04-30 01-10-46"/>
        <s v="2021-04-30 01-10-45"/>
        <s v="2021-04-30 01-10-44"/>
        <s v="2021-04-30 01-10-43"/>
        <s v="2021-04-30 01-10-42"/>
        <s v="2021-04-30 01-10-41"/>
        <s v="2021-04-30 01-10-40"/>
        <s v="2021-04-30 01-10-39"/>
        <s v="2021-04-30 01-10-38"/>
        <s v="2021-04-30 01-10-37"/>
        <s v="2021-04-30 01-10-36"/>
        <s v="2021-04-30 01-10-35"/>
        <s v="2021-04-30 01-10-34"/>
        <s v="2021-04-30 01-10-33"/>
        <s v="2021-04-30 01-10-32"/>
        <s v="2021-04-30 01-10-31"/>
        <s v="2021-04-30 01-10-30"/>
        <s v="2021-04-30 01-10-29"/>
        <s v="2021-04-30 01-10-28"/>
        <s v="2021-04-30 01-10-27"/>
        <s v="2021-04-30 01-10-26"/>
        <s v="2021-04-30 01-10-25"/>
        <s v="2021-04-30 01-10-24"/>
        <s v="2021-04-30 01-10-23"/>
        <s v="2021-04-30 01-10-22"/>
        <s v="2021-04-30 01-10-21"/>
        <s v="2021-04-30 01-10-20"/>
        <s v="2021-04-30 01-10-19"/>
        <s v="2021-04-30 01-10-18"/>
        <s v="2021-04-30 01-10-17"/>
        <s v="2021-04-30 01-10-16"/>
        <s v="2021-04-30 01-10-15"/>
        <s v="2021-04-30 01-10-14"/>
        <s v="2021-04-30 01-10-13"/>
        <s v="2021-04-30 01-10-12"/>
        <s v="2021-04-30 01-10-11"/>
        <s v="2021-04-30 01-10-10"/>
        <s v="2021-04-30 01-10-09"/>
        <s v="2021-04-30 01-10-08"/>
        <s v="2021-04-30 01-10-07"/>
        <s v="2021-04-30 01-10-06"/>
        <s v="2021-04-30 01-10-05"/>
        <s v="2021-04-30 01-10-04"/>
        <s v="2021-04-30 01-10-03"/>
        <s v="2021-04-30 01-10-02"/>
        <s v="2021-04-30 01-10-01"/>
        <s v="2021-04-30 01-10-00"/>
        <s v="2021-04-30 01-09-59"/>
        <s v="2021-04-30 01-09-58"/>
        <s v="2021-04-30 01-09-57"/>
        <s v="2021-04-30 01-09-56"/>
        <s v="2021-04-30 01-09-55"/>
        <s v="2021-04-30 01-09-54"/>
        <s v="2021-04-30 01-09-53"/>
        <s v="2021-04-30 01-09-52"/>
        <s v="2021-04-30 01-09-51"/>
        <s v="2021-04-30 01-09-50"/>
        <s v="2021-04-30 01-09-49"/>
        <s v="2021-04-30 01-09-48"/>
        <s v="2021-04-30 01-09-47"/>
        <s v="2021-04-30 01-09-46"/>
        <s v="2021-04-30 01-09-45"/>
        <s v="2021-04-30 01-09-44"/>
        <s v="2021-04-30 01-09-43"/>
        <s v="2021-04-30 01-09-42"/>
        <s v="2021-04-30 01-09-41"/>
        <s v="2021-04-30 01-09-40"/>
        <s v="2021-04-30 01-09-39"/>
        <s v="2021-04-30 01-09-38"/>
        <s v="2021-04-30 01-09-37"/>
        <s v="2021-04-30 01-09-36"/>
        <s v="2021-04-30 01-09-35"/>
        <s v="2021-04-30 01-09-34"/>
        <s v="2021-04-30 01-09-33"/>
        <s v="2021-04-30 01-09-32"/>
        <s v="2021-04-30 01-09-31"/>
        <s v="2021-04-30 01-09-30"/>
        <s v="2021-04-30 01-09-29"/>
        <s v="2021-04-30 01-09-28"/>
        <s v="2021-04-30 01-09-27"/>
        <s v="2021-04-30 01-09-26"/>
        <s v="2021-04-30 01-09-25"/>
        <s v="2021-04-30 01-09-24"/>
        <s v="2021-04-30 01-09-23"/>
        <s v="2021-04-30 01-09-22"/>
        <s v="2021-04-30 01-09-21"/>
        <s v="2021-04-30 01-09-20"/>
        <s v="2021-04-30 01-09-19"/>
        <s v="2021-04-30 01-09-18"/>
        <s v="2021-04-30 01-09-17"/>
        <s v="2021-04-30 01-09-16"/>
        <s v="2021-04-30 01-09-15"/>
        <s v="2021-04-30 01-09-14"/>
        <s v="2021-04-30 01-09-13"/>
        <s v="2021-04-30 01-09-12"/>
        <s v="2021-04-30 01-09-11"/>
        <s v="2021-04-30 01-09-10"/>
        <s v="2021-04-30 01-09-09"/>
        <s v="2021-04-30 01-09-08"/>
        <s v="2021-04-30 01-09-07"/>
        <s v="2021-04-30 01-09-06"/>
        <s v="2021-04-30 01-09-05"/>
        <s v="2021-04-30 01-09-04"/>
        <s v="2021-04-30 01-09-03"/>
        <s v="2021-04-30 01-09-02"/>
        <s v="2021-04-30 01-09-01"/>
        <s v="2021-04-30 01-09-00"/>
        <s v="2021-04-30 01-08-59"/>
        <s v="2021-04-30 01-08-58"/>
        <s v="2021-04-30 01-08-57"/>
        <s v="2021-04-30 01-08-56"/>
        <s v="2021-04-30 01-08-55"/>
        <s v="2021-04-30 01-08-54"/>
        <s v="2021-04-30 01-08-53"/>
        <s v="2021-04-30 01-08-52"/>
        <s v="2021-04-30 01-08-51"/>
        <s v="2021-04-30 01-08-50"/>
        <s v="2021-04-30 01-08-49"/>
        <s v="2021-04-30 01-08-48"/>
        <s v="2021-04-30 01-08-47"/>
        <s v="2021-04-30 01-08-46"/>
        <s v="2021-04-30 01-08-45"/>
        <s v="2021-04-30 01-08-44"/>
        <s v="2021-04-30 01-08-43"/>
        <s v="2021-04-30 01-08-42"/>
        <s v="2021-04-30 01-08-41"/>
        <s v="2021-04-30 01-08-40"/>
        <s v="2021-04-30 01-08-39"/>
        <s v="2021-04-30 01-08-38"/>
        <s v="2021-04-30 01-08-37"/>
        <s v="2021-04-30 01-08-36"/>
        <s v="2021-04-30 01-08-35"/>
        <s v="2021-04-30 01-08-34"/>
        <s v="2021-04-30 01-08-33"/>
        <s v="2021-04-30 01-08-32"/>
        <s v="2021-04-30 01-08-31"/>
        <s v="2021-04-30 01-08-30"/>
        <s v="2021-04-30 01-08-29"/>
        <s v="2021-04-30 01-08-28"/>
        <s v="2021-04-30 01-08-27"/>
        <s v="2021-04-30 01-08-26"/>
        <s v="2021-04-30 01-08-25"/>
        <s v="2021-04-30 01-08-24"/>
        <s v="2021-04-30 01-08-23"/>
        <s v="2021-04-30 01-08-22"/>
        <s v="2021-04-30 01-08-21"/>
        <s v="2021-04-30 01-08-20"/>
        <s v="2021-04-30 01-08-19"/>
        <s v="2021-04-30 01-08-18"/>
        <s v="2021-04-30 01-08-17"/>
        <s v="2021-04-30 01-08-16"/>
        <s v="2021-04-30 01-08-15"/>
        <s v="2021-04-30 01-08-14"/>
        <s v="2021-04-30 01-08-13"/>
        <s v="2021-04-30 01-08-12"/>
        <s v="2021-04-30 01-08-11"/>
        <s v="2021-04-30 01-08-10"/>
        <s v="2021-04-30 01-08-09"/>
        <s v="2021-04-30 01-08-08"/>
        <s v="2021-04-30 01-08-07"/>
        <s v="2021-04-30 01-08-06"/>
        <s v="2021-04-30 01-08-05"/>
        <s v="2021-04-30 01-08-04"/>
        <s v="2021-04-30 01-08-03"/>
        <s v="2021-04-30 01-08-02"/>
        <s v="2021-04-30 01-08-01"/>
        <s v="2021-04-30 01-08-00"/>
        <s v="2021-04-30 01-07-59"/>
        <s v="2021-04-30 01-07-58"/>
        <s v="2021-04-30 01-07-57"/>
        <s v="2021-04-30 01-07-56"/>
        <s v="2021-04-30 01-07-55"/>
        <s v="2021-04-30 01-07-54"/>
        <s v="2021-04-30 01-07-53"/>
        <s v="2021-04-30 01-07-52"/>
        <s v="2021-04-30 01-07-51"/>
        <s v="2021-04-30 01-07-50"/>
        <s v="2021-04-30 01-07-49"/>
        <s v="2021-04-30 01-07-48"/>
        <s v="2021-04-30 01-07-47"/>
        <s v="2021-04-30 01-07-46"/>
        <s v="2021-04-30 01-07-45"/>
        <s v="2021-04-30 01-07-44"/>
        <s v="2021-04-30 01-07-43"/>
        <s v="2021-04-30 01-07-42"/>
        <s v="2021-04-30 01-07-41"/>
        <s v="2021-04-30 01-07-40"/>
        <s v="2021-04-30 01-07-39"/>
        <s v="2021-04-30 01-07-38"/>
        <s v="2021-04-30 01-07-37"/>
        <s v="2021-04-30 01-07-36"/>
        <s v="2021-04-30 01-07-35"/>
        <s v="2021-04-30 01-07-34"/>
        <s v="2021-04-30 01-07-33"/>
        <s v="2021-04-30 01-07-32"/>
        <s v="2021-04-30 01-07-31"/>
        <s v="2021-04-30 01-07-30"/>
        <s v="2021-04-30 01-07-29"/>
        <s v="2021-04-30 01-07-28"/>
        <s v="2021-04-30 01-07-27"/>
        <s v="2021-04-30 01-07-26"/>
        <s v="2021-04-30 01-07-25"/>
        <s v="2021-04-30 01-07-24"/>
        <s v="2021-04-30 01-07-23"/>
        <s v="2021-04-30 01-07-22"/>
        <s v="2021-04-30 01-07-21"/>
        <s v="2021-04-30 01-07-20"/>
        <s v="2021-04-30 01-07-19"/>
        <s v="2021-04-30 01-07-18"/>
        <s v="2021-04-30 01-07-17"/>
        <s v="2021-04-30 01-07-16"/>
        <s v="2021-04-30 01-07-15"/>
        <s v="2021-04-30 01-07-14"/>
        <s v="2021-04-30 01-07-13"/>
        <s v="2021-04-30 01-07-12"/>
        <s v="2021-04-30 01-07-11"/>
        <s v="2021-04-30 01-07-10"/>
        <s v="2021-04-30 01-07-09"/>
        <s v="2021-04-30 01-07-08"/>
        <s v="2021-04-30 01-07-07"/>
        <s v="2021-04-30 01-07-06"/>
        <s v="2021-04-30 01-07-05"/>
        <s v="2021-04-30 01-07-04"/>
        <s v="2021-04-30 01-07-03"/>
        <s v="2021-04-30 01-07-02"/>
        <s v="2021-04-30 01-07-01"/>
        <s v="2021-04-30 01-07-00"/>
        <s v="2021-04-30 01-06-59"/>
        <s v="2021-04-30 01-06-58"/>
        <s v="2021-04-30 01-06-57"/>
        <s v="2021-04-30 01-06-56"/>
        <s v="2021-04-30 01-06-55"/>
        <s v="2021-04-30 01-06-54"/>
        <s v="2021-04-30 01-06-53"/>
        <s v="2021-04-30 01-06-52"/>
        <s v="2021-04-30 01-06-51"/>
        <s v="2021-04-30 01-06-50"/>
        <s v="2021-04-30 01-06-49"/>
        <s v="2021-04-30 01-06-48"/>
        <s v="2021-04-30 01-06-47"/>
        <s v="2021-04-30 01-06-46"/>
        <s v="2021-04-30 01-06-45"/>
        <s v="2021-04-30 01-06-44"/>
        <s v="2021-04-30 01-06-43"/>
        <s v="2021-04-30 01-06-42"/>
        <s v="2021-04-30 01-06-41"/>
        <s v="2021-04-30 01-06-40"/>
        <s v="2021-04-30 01-06-39"/>
        <s v="2021-04-30 01-06-38"/>
        <s v="2021-04-30 01-06-37"/>
        <s v="2021-04-30 01-06-36"/>
        <s v="2021-04-30 01-06-35"/>
        <s v="2021-04-30 01-06-34"/>
        <s v="2021-04-30 01-06-33"/>
        <s v="2021-04-30 01-06-32"/>
        <s v="2021-04-30 01-06-31"/>
        <s v="2021-04-30 01-06-30"/>
        <s v="2021-04-30 01-06-29"/>
        <s v="2021-04-30 01-06-28"/>
        <s v="2021-04-30 01-06-27"/>
        <s v="2021-04-30 01-06-26"/>
        <s v="2021-04-30 01-06-25"/>
        <s v="2021-04-30 01-06-24"/>
        <s v="2021-04-30 01-06-23"/>
        <s v="2021-04-30 01-06-22"/>
        <s v="2021-04-30 01-06-21"/>
        <s v="2021-04-30 01-06-20"/>
        <s v="2021-04-30 01-06-19"/>
        <s v="2021-04-30 01-06-18"/>
        <s v="2021-04-30 01-06-17"/>
        <s v="2021-04-30 01-06-16"/>
        <s v="2021-04-30 01-06-15"/>
        <s v="2021-04-30 01-06-14"/>
        <s v="2021-04-30 01-06-13"/>
        <s v="2021-04-30 01-06-12"/>
        <s v="2021-04-30 01-06-11"/>
        <s v="2021-04-30 01-06-10"/>
        <s v="2021-04-30 01-06-09"/>
        <s v="2021-04-30 01-06-08"/>
        <s v="2021-04-30 01-06-07"/>
        <s v="2021-04-30 01-06-06"/>
        <s v="2021-04-30 01-06-05"/>
        <s v="2021-04-30 01-06-04"/>
        <s v="2021-04-30 01-06-03"/>
        <s v="2021-04-30 01-06-02"/>
        <s v="2021-04-30 01-06-01"/>
        <s v="2021-04-30 01-06-00"/>
        <s v="2021-04-30 01-05-59"/>
        <s v="2021-04-30 01-05-58"/>
        <s v="2021-04-30 01-05-57"/>
        <s v="2021-04-30 01-05-56"/>
        <s v="2021-04-30 01-05-55"/>
        <s v="2021-04-30 01-05-54"/>
        <s v="2021-04-30 01-05-53"/>
        <s v="2021-04-30 01-05-52"/>
        <s v="2021-04-30 01-05-51"/>
        <s v="2021-04-30 01-05-50"/>
        <s v="2021-04-30 01-05-49"/>
        <s v="2021-04-30 01-05-48"/>
        <s v="2021-04-30 01-05-47"/>
        <s v="2021-04-30 01-05-46"/>
        <s v="2021-04-30 01-05-45"/>
        <s v="2021-04-30 01-05-44"/>
        <s v="2021-04-30 01-05-43"/>
        <s v="2021-04-30 01-05-42"/>
        <s v="2021-04-30 01-05-41"/>
        <s v="2021-04-30 01-05-40"/>
        <s v="2021-04-30 01-05-39"/>
        <s v="2021-04-30 01-05-38"/>
        <s v="2021-04-30 01-05-37"/>
        <s v="2021-04-30 01-05-36"/>
        <s v="2021-04-30 01-05-35"/>
        <s v="2021-04-30 01-05-34"/>
        <s v="2021-04-30 01-05-33"/>
        <s v="2021-04-30 01-05-32"/>
        <s v="2021-04-30 01-05-31"/>
        <s v="2021-04-30 01-05-30"/>
        <s v="2021-04-30 01-05-29"/>
        <s v="2021-04-30 01-05-28"/>
        <s v="2021-04-30 01-05-27"/>
        <s v="2021-04-30 01-05-26"/>
        <s v="2021-04-30 01-05-25"/>
        <s v="2021-04-30 01-05-24"/>
        <s v="2021-04-30 01-05-23"/>
        <s v="2021-04-30 01-05-22"/>
        <s v="2021-04-30 01-05-21"/>
        <s v="2021-04-30 01-05-20"/>
        <s v="2021-04-30 01-05-19"/>
        <s v="2021-04-30 01-05-18"/>
        <s v="2021-04-30 01-05-17"/>
        <s v="2021-04-30 01-05-16"/>
        <s v="2021-04-30 01-05-15"/>
        <s v="2021-04-30 01-05-14"/>
        <s v="2021-04-30 01-05-13"/>
        <s v="2021-04-30 01-05-12"/>
        <s v="2021-04-30 01-05-11"/>
        <s v="2021-04-30 01-05-10"/>
        <s v="2021-04-30 01-05-09"/>
        <s v="2021-04-30 01-05-08"/>
        <s v="2021-04-30 01-05-07"/>
        <s v="2021-04-30 01-05-06"/>
        <s v="2021-04-30 01-05-05"/>
        <s v="2021-04-30 01-05-04"/>
        <s v="2021-04-30 01-05-03"/>
        <s v="2021-04-30 01-05-02"/>
        <s v="2021-04-30 01-05-01"/>
        <s v="2021-04-30 01-05-00"/>
        <s v="2021-04-30 01-04-59"/>
        <s v="2021-04-30 01-04-58"/>
        <s v="2021-04-30 01-04-57"/>
        <s v="2021-04-30 01-04-56"/>
        <s v="2021-04-30 01-04-55"/>
        <s v="2021-04-30 01-04-54"/>
        <s v="2021-04-30 01-04-53"/>
        <s v="2021-04-30 01-04-52"/>
        <s v="2021-04-30 01-04-51"/>
        <s v="2021-04-30 01-04-50"/>
        <s v="2021-04-30 01-04-49"/>
        <s v="2021-04-30 01-04-48"/>
        <s v="2021-04-30 01-04-47"/>
        <s v="2021-04-30 01-04-46"/>
        <s v="2021-04-30 01-04-45"/>
        <s v="2021-04-30 01-04-44"/>
        <s v="2021-04-30 01-04-43"/>
        <s v="2021-04-30 01-04-42"/>
        <s v="2021-04-30 01-04-41"/>
        <s v="2021-04-30 01-04-40"/>
        <s v="2021-04-30 01-04-39"/>
        <s v="2021-04-30 01-04-38"/>
        <s v="2021-04-30 01-04-37"/>
        <s v="2021-04-30 01-04-36"/>
        <s v="2021-04-30 01-04-35"/>
        <s v="2021-04-30 01-04-34"/>
        <s v="2021-04-30 01-04-33"/>
        <s v="2021-04-30 01-04-32"/>
        <s v="2021-04-30 01-04-31"/>
        <s v="2021-04-30 01-04-30"/>
        <s v="2021-04-30 01-04-29"/>
        <s v="2021-04-30 01-04-28"/>
        <s v="2021-04-30 01-04-27"/>
        <s v="2021-04-30 01-04-26"/>
        <s v="2021-04-30 01-04-25"/>
        <s v="2021-04-30 01-04-24"/>
        <s v="2021-04-30 01-04-23"/>
        <s v="2021-04-30 01-04-22"/>
        <s v="2021-04-30 01-04-21"/>
        <s v="2021-04-30 01-04-20"/>
        <s v="2021-04-30 01-04-19"/>
        <s v="2021-04-30 01-04-18"/>
        <s v="2021-04-30 01-04-17"/>
        <s v="2021-04-30 01-04-16"/>
        <s v="2021-04-30 01-04-15"/>
        <s v="2021-04-30 01-04-14"/>
        <s v="2021-04-30 01-04-13"/>
        <s v="2021-04-30 01-04-12"/>
        <s v="2021-04-30 01-04-11"/>
        <s v="2021-04-30 01-04-10"/>
        <s v="2021-04-30 01-04-09"/>
        <s v="2021-04-30 01-04-08"/>
        <s v="2021-04-30 01-04-07"/>
        <s v="2021-04-30 01-04-06"/>
        <s v="2021-04-30 01-04-05"/>
        <s v="2021-04-30 01-04-04"/>
        <s v="2021-04-30 01-04-03"/>
        <s v="2021-04-30 01-04-02"/>
        <s v="2021-04-30 01-04-01"/>
        <s v="2021-04-30 01-04-00"/>
        <s v="2021-04-30 01-03-59"/>
        <s v="2021-04-30 01-03-58"/>
        <s v="2021-04-30 01-03-57"/>
        <s v="2021-04-30 01-03-56"/>
        <s v="2021-04-30 01-03-55"/>
        <s v="2021-04-30 01-03-54"/>
        <s v="2021-04-30 01-03-53"/>
        <s v="2021-04-30 01-03-52"/>
        <s v="2021-04-30 01-03-51"/>
        <s v="2021-04-30 01-03-50"/>
        <s v="2021-04-30 01-03-49"/>
        <s v="2021-04-30 01-03-48"/>
        <s v="2021-04-30 01-03-47"/>
        <s v="2021-04-30 01-03-46"/>
        <s v="2021-04-30 01-03-45"/>
        <s v="2021-04-30 01-03-44"/>
        <s v="2021-04-30 01-03-43"/>
        <s v="2021-04-30 01-03-42"/>
        <s v="2021-04-30 01-03-41"/>
        <s v="2021-04-30 01-03-40"/>
        <s v="2021-04-30 01-03-39"/>
        <s v="2021-04-30 01-03-38"/>
        <s v="2021-04-30 01-03-37"/>
        <s v="2021-04-30 01-03-36"/>
        <s v="2021-04-30 01-03-35"/>
        <s v="2021-04-30 01-03-34"/>
        <s v="2021-04-30 01-03-33"/>
        <s v="2021-04-30 01-03-32"/>
        <s v="2021-04-30 01-03-31"/>
        <s v="2021-04-30 01-03-30"/>
        <s v="2021-04-30 01-03-29"/>
        <s v="2021-04-30 01-03-28"/>
        <s v="2021-04-30 01-03-27"/>
        <s v="2021-04-30 01-03-26"/>
        <s v="2021-04-30 01-03-25"/>
        <s v="2021-04-30 01-03-24"/>
        <s v="2021-04-30 01-03-23"/>
        <s v="2021-04-30 01-03-22"/>
        <s v="2021-04-30 01-03-21"/>
        <s v="2021-04-30 01-03-20"/>
        <s v="2021-04-30 01-03-19"/>
        <s v="2021-04-30 01-03-18"/>
        <s v="2021-04-30 01-03-17"/>
        <s v="2021-04-30 01-03-16"/>
        <s v="2021-04-30 01-03-15"/>
        <s v="2021-04-30 01-03-14"/>
        <s v="2021-04-30 01-03-13"/>
        <s v="2021-04-30 01-03-12"/>
        <s v="2021-04-30 01-03-11"/>
        <s v="2021-04-30 01-03-10"/>
        <s v="2021-04-30 01-03-09"/>
        <s v="2021-04-30 01-03-08"/>
        <s v="2021-04-30 01-03-07"/>
        <s v="2021-04-30 01-03-06"/>
        <s v="2021-04-30 01-03-05"/>
        <s v="2021-04-30 01-03-04"/>
        <s v="2021-04-30 01-03-03"/>
        <s v="2021-04-30 01-03-02"/>
        <s v="2021-04-30 01-03-01"/>
        <s v="2021-04-30 01-03-00"/>
        <s v="2021-04-30 01-02-59"/>
        <s v="2021-04-30 01-02-58"/>
        <s v="2021-04-30 01-02-57"/>
        <s v="2021-04-30 01-02-56"/>
        <s v="2021-04-30 01-02-55"/>
        <s v="2021-04-30 01-02-54"/>
        <s v="2021-04-30 01-02-53"/>
        <s v="2021-04-30 01-02-52"/>
        <s v="2021-04-30 01-02-51"/>
        <s v="2021-04-30 01-02-50"/>
        <s v="2021-04-30 01-02-49"/>
        <s v="2021-04-30 01-02-48"/>
        <s v="2021-04-30 01-02-47"/>
        <s v="2021-04-30 01-02-46"/>
        <s v="2021-04-30 01-02-45"/>
        <s v="2021-04-30 01-02-44"/>
        <s v="2021-04-30 01-02-43"/>
        <s v="2021-04-30 01-02-42"/>
        <s v="2021-04-30 01-02-41"/>
        <s v="2021-04-30 01-02-40"/>
        <s v="2021-04-30 01-02-39"/>
        <s v="2021-04-30 01-02-38"/>
        <s v="2021-04-30 01-02-37"/>
        <s v="2021-04-30 01-02-36"/>
        <s v="2021-04-30 01-02-35"/>
        <s v="2021-04-30 01-02-34"/>
        <s v="2021-04-30 01-02-33"/>
        <s v="2021-04-30 01-02-32"/>
        <s v="2021-04-30 01-02-31"/>
        <s v="2021-04-30 01-02-30"/>
        <s v="2021-04-30 01-02-29"/>
        <s v="2021-04-30 01-02-28"/>
        <s v="2021-04-30 01-02-27"/>
        <s v="2021-04-30 01-02-26"/>
        <s v="2021-04-30 01-02-25"/>
        <s v="2021-04-30 01-02-24"/>
        <s v="2021-04-30 01-02-23"/>
        <s v="2021-04-30 01-02-22"/>
        <s v="2021-04-30 01-02-21"/>
        <s v="2021-04-30 01-02-20"/>
        <s v="2021-04-30 01-02-19"/>
        <s v="2021-04-30 01-02-18"/>
        <s v="2021-04-30 01-02-17"/>
        <s v="2021-04-30 01-02-16"/>
        <s v="2021-04-30 01-02-15"/>
        <s v="2021-04-30 01-02-14"/>
        <s v="2021-04-30 01-02-13"/>
        <s v="2021-04-30 01-02-12"/>
        <s v="2021-04-30 01-02-11"/>
        <s v="2021-04-30 01-02-10"/>
        <s v="2021-04-30 01-02-09"/>
        <s v="2021-04-30 01-02-08"/>
        <s v="2021-04-30 01-02-07"/>
        <s v="2021-04-30 01-02-06"/>
        <s v="2021-04-30 01-02-05"/>
        <s v="2021-04-30 01-02-04"/>
        <s v="2021-04-30 01-02-03"/>
        <s v="2021-04-30 01-02-02"/>
        <s v="2021-04-30 01-02-01"/>
        <s v="2021-04-30 01-02-00"/>
        <s v="2021-04-30 01-01-59"/>
        <s v="2021-04-30 01-01-58"/>
        <s v="2021-04-30 01-01-57"/>
        <s v="2021-04-30 01-01-56"/>
        <s v="2021-04-30 01-01-55"/>
        <s v="2021-04-30 01-01-54"/>
        <s v="2021-04-30 01-01-53"/>
        <s v="2021-04-30 01-01-52"/>
        <s v="2021-04-30 01-01-51"/>
        <s v="2021-04-30 01-01-50"/>
        <s v="2021-04-30 01-01-49"/>
        <s v="2021-04-30 01-01-48"/>
        <s v="2021-04-30 01-01-47"/>
        <s v="2021-04-30 01-01-46"/>
        <s v="2021-04-30 01-01-45"/>
        <s v="2021-04-30 01-01-44"/>
        <s v="2021-04-30 01-01-43"/>
        <s v="2021-04-30 01-01-42"/>
        <s v="2021-04-30 01-01-41"/>
        <s v="2021-04-30 01-01-40"/>
        <s v="2021-04-30 01-01-39"/>
        <s v="2021-04-30 01-01-38"/>
        <s v="2021-04-30 01-01-37"/>
        <s v="2021-04-30 01-01-36"/>
        <s v="2021-04-30 01-01-35"/>
        <s v="2021-04-30 01-01-34"/>
        <s v="2021-04-30 01-01-33"/>
        <s v="2021-04-30 01-01-32"/>
        <s v="2021-04-30 01-01-31"/>
        <s v="2021-04-30 01-01-30"/>
        <s v="2021-04-30 01-01-29"/>
        <s v="2021-04-30 01-01-28"/>
        <s v="2021-04-30 01-01-27"/>
        <s v="2021-04-30 01-01-26"/>
        <s v="2021-04-30 01-01-25"/>
        <s v="2021-04-30 01-01-24"/>
        <s v="2021-04-30 01-01-23"/>
        <s v="2021-04-30 01-01-22"/>
        <s v="2021-04-30 01-01-21"/>
        <s v="2021-04-30 01-01-20"/>
        <s v="2021-04-30 01-01-19"/>
        <s v="2021-04-30 01-01-18"/>
        <s v="2021-04-30 01-01-17"/>
        <s v="2021-04-30 01-01-16"/>
        <s v="2021-04-30 01-01-15"/>
        <s v="2021-04-30 01-01-14"/>
        <s v="2021-04-30 01-01-13"/>
        <s v="2021-04-30 01-01-12"/>
        <s v="2021-04-30 01-01-11"/>
        <s v="2021-04-30 01-01-10"/>
        <s v="2021-04-30 01-01-09"/>
        <s v="2021-04-30 01-01-08"/>
        <s v="2021-04-30 01-01-07"/>
        <s v="2021-04-30 01-01-06"/>
        <s v="2021-04-30 01-01-05"/>
        <s v="2021-04-30 01-01-04"/>
        <s v="2021-04-30 01-01-03"/>
        <s v="2021-04-30 01-01-02"/>
        <s v="2021-04-30 01-01-01"/>
        <s v="2021-04-30 01-01-00"/>
        <s v="2021-04-30 01-00-59"/>
        <s v="2021-04-30 01-00-58"/>
        <s v="2021-04-30 01-00-57"/>
        <s v="2021-04-30 01-00-56"/>
        <s v="2021-04-30 01-00-55"/>
        <s v="2021-04-30 01-00-54"/>
        <s v="2021-04-30 01-00-53"/>
        <s v="2021-04-30 01-00-52"/>
        <s v="2021-04-30 01-00-51"/>
        <s v="2021-04-30 01-00-50"/>
        <s v="2021-04-30 01-00-49"/>
        <s v="2021-04-30 01-00-48"/>
        <s v="2021-04-30 01-00-47"/>
        <s v="2021-04-30 01-00-46"/>
        <s v="2021-04-30 01-00-45"/>
        <s v="2021-04-30 01-00-44"/>
        <s v="2021-04-30 01-00-43"/>
        <s v="2021-04-30 01-00-42"/>
        <s v="2021-04-30 01-00-41"/>
        <s v="2021-04-30 01-00-40"/>
        <s v="2021-04-30 01-00-39"/>
        <s v="2021-04-30 01-00-38"/>
        <s v="2021-04-30 01-00-37"/>
        <s v="2021-04-30 01-00-36"/>
        <s v="2021-04-30 01-00-35"/>
        <s v="2021-04-30 01-00-34"/>
        <s v="2021-04-30 01-00-33"/>
        <s v="2021-04-30 01-00-32"/>
        <s v="2021-04-30 01-00-31"/>
        <s v="2021-04-30 01-00-30"/>
        <s v="2021-04-30 01-00-29"/>
        <s v="2021-04-30 01-00-28"/>
        <s v="2021-04-30 01-00-27"/>
        <s v="2021-04-30 01-00-26"/>
        <s v="2021-04-30 01-00-25"/>
        <s v="2021-04-30 01-00-24"/>
        <s v="2021-04-30 01-00-23"/>
        <s v="2021-04-30 01-00-22"/>
        <s v="2021-04-30 01-00-21"/>
        <s v="2021-04-30 01-00-20"/>
        <s v="2021-04-30 01-00-19"/>
        <s v="2021-04-30 01-00-18"/>
        <s v="2021-04-30 01-00-17"/>
        <s v="2021-04-30 01-00-16"/>
        <s v="2021-04-30 01-00-15"/>
        <s v="2021-04-30 01-00-14"/>
        <s v="2021-04-30 01-00-13"/>
        <s v="2021-04-30 01-00-12"/>
        <s v="2021-04-30 01-00-11"/>
        <s v="2021-04-30 01-00-10"/>
        <s v="2021-04-30 01-00-09"/>
        <s v="2021-04-30 01-00-08"/>
        <s v="2021-04-30 01-00-07"/>
        <s v="2021-04-30 01-00-06"/>
        <s v="2021-04-30 01-00-05"/>
        <s v="2021-04-30 01-00-04"/>
        <s v="2021-04-30 01-00-03"/>
        <s v="2021-04-30 01-00-02"/>
        <s v="2021-04-30 01-00-01"/>
        <s v="2021-04-30 01-00-00"/>
        <s v="2021-04-30 00-59-59"/>
        <s v="2021-04-30 00-59-58"/>
        <s v="2021-04-30 00-59-57"/>
        <s v="2021-04-30 00-59-56"/>
        <s v="2021-04-30 00-59-55"/>
        <s v="2021-04-30 00-59-54"/>
        <s v="2021-04-30 00-59-53"/>
        <s v="2021-04-30 00-59-52"/>
        <s v="2021-04-30 00-59-51"/>
        <s v="2021-04-30 00-59-50"/>
        <s v="2021-04-30 00-59-49"/>
        <s v="2021-04-30 00-59-48"/>
        <s v="2021-04-30 00-59-47"/>
        <s v="2021-04-30 00-59-46"/>
        <s v="2021-04-30 00-59-45"/>
        <s v="2021-04-30 00-59-44"/>
        <s v="2021-04-30 00-59-43"/>
        <s v="2021-04-30 00-59-42"/>
        <s v="2021-04-30 00-59-41"/>
        <s v="2021-04-30 00-59-40"/>
        <s v="2021-04-30 00-59-39"/>
        <s v="2021-04-30 00-59-38"/>
        <s v="2021-04-30 00-59-37"/>
        <s v="2021-04-30 00-59-36"/>
        <s v="2021-04-30 00-59-35"/>
        <s v="2021-04-30 00-59-34"/>
        <s v="2021-04-30 00-59-33"/>
        <s v="2021-04-30 00-59-32"/>
        <s v="2021-04-30 00-59-31"/>
        <s v="2021-04-30 00-59-30"/>
        <s v="2021-04-30 00-59-29"/>
        <s v="2021-04-30 00-59-28"/>
        <s v="2021-04-30 00-59-27"/>
        <s v="2021-04-30 00-59-26"/>
        <s v="2021-04-30 00-59-25"/>
        <s v="2021-04-30 00-59-24"/>
        <s v="2021-04-30 00-59-23"/>
        <s v="2021-04-30 00-59-22"/>
        <s v="2021-04-30 00-59-21"/>
        <s v="2021-04-30 00-59-20"/>
        <s v="2021-04-30 00-59-19"/>
        <s v="2021-04-30 00-59-18"/>
        <s v="2021-04-30 00-59-17"/>
        <s v="2021-04-30 00-59-16"/>
        <s v="2021-04-30 00-59-15"/>
        <s v="2021-04-30 00-59-14"/>
        <s v="2021-04-30 00-59-13"/>
        <s v="2021-04-30 00-59-12"/>
        <s v="2021-04-30 00-59-11"/>
        <s v="2021-04-30 00-59-10"/>
        <s v="2021-04-30 00-59-09"/>
        <s v="2021-04-30 00-59-08"/>
        <s v="2021-04-30 00-59-07"/>
        <s v="2021-04-30 00-59-06"/>
        <s v="2021-04-30 00-59-05"/>
        <s v="2021-04-30 00-59-04"/>
        <s v="2021-04-30 00-59-03"/>
        <s v="2021-04-30 00-59-02"/>
        <s v="2021-04-30 00-59-01"/>
        <s v="2021-04-30 00-59-00"/>
        <s v="2021-04-30 00-58-59"/>
        <s v="2021-04-30 00-58-58"/>
        <s v="2021-04-30 00-58-57"/>
        <s v="2021-04-30 00-58-56"/>
        <s v="2021-04-30 00-58-55"/>
        <s v="2021-04-30 00-58-54"/>
        <s v="2021-04-30 00-58-53"/>
        <s v="2021-04-30 00-58-52"/>
        <s v="2021-04-30 00-58-51"/>
        <s v="2021-04-30 00-58-50"/>
        <s v="2021-04-30 00-58-49"/>
        <s v="2021-04-30 00-58-48"/>
        <s v="2021-04-30 00-58-47"/>
        <s v="2021-04-30 00-58-46"/>
        <s v="2021-04-30 00-58-45"/>
        <s v="2021-04-30 00-58-44"/>
        <s v="2021-04-30 00-58-43"/>
        <s v="2021-04-30 00-58-42"/>
        <s v="2021-04-30 00-58-41"/>
        <s v="2021-04-30 00-58-40"/>
        <s v="2021-04-30 00-58-39"/>
        <s v="2021-04-30 00-58-38"/>
        <s v="2021-04-30 00-58-37"/>
        <s v="2021-04-30 00-58-36"/>
        <s v="2021-04-30 00-58-35"/>
        <s v="2021-04-30 00-58-34"/>
        <s v="2021-04-30 00-58-33"/>
        <s v="2021-04-30 00-58-32"/>
        <s v="2021-04-30 00-58-31"/>
        <s v="2021-04-30 00-58-30"/>
        <s v="2021-04-30 00-58-29"/>
        <s v="2021-04-30 00-58-28"/>
        <s v="2021-04-30 00-58-27"/>
        <s v="2021-04-30 00-58-26"/>
        <s v="2021-04-30 00-58-25"/>
        <s v="2021-04-30 00-58-24"/>
        <s v="2021-04-30 00-58-23"/>
        <s v="2021-04-30 00-58-22"/>
        <s v="2021-04-30 00-58-21"/>
        <s v="2021-04-30 00-58-20"/>
        <s v="2021-04-30 00-58-19"/>
        <s v="2021-04-30 00-58-18"/>
        <s v="2021-04-30 00-58-17"/>
        <s v="2021-04-30 00-58-16"/>
        <s v="2021-04-30 00-58-15"/>
        <s v="2021-04-30 00-58-14"/>
        <s v="2021-04-30 00-58-13"/>
        <s v="2021-04-30 00-58-12"/>
        <s v="2021-04-30 00-58-11"/>
        <s v="2021-04-30 00-58-10"/>
        <s v="2021-04-30 00-58-09"/>
        <s v="2021-04-30 00-58-08"/>
        <s v="2021-04-30 00-58-07"/>
        <s v="2021-04-30 00-58-06"/>
        <s v="2021-04-30 00-58-05"/>
        <s v="2021-04-30 00-58-04"/>
        <s v="2021-04-30 00-58-03"/>
        <s v="2021-04-30 00-58-02"/>
        <s v="2021-04-30 00-58-01"/>
        <s v="2021-04-30 00-58-00"/>
        <s v="2021-04-30 00-57-59"/>
        <s v="2021-04-30 00-57-58"/>
        <s v="2021-04-30 00-57-57"/>
        <s v="2021-04-30 00-57-56"/>
        <s v="2021-04-30 00-57-55"/>
        <s v="2021-04-30 00-57-54"/>
        <s v="2021-04-30 00-57-53"/>
        <s v="2021-04-30 00-57-52"/>
        <s v="2021-04-30 00-57-51"/>
        <s v="2021-04-30 00-57-50"/>
        <s v="2021-04-30 00-57-49"/>
        <s v="2021-04-30 00-57-48"/>
        <s v="2021-04-30 00-57-47"/>
        <s v="2021-04-30 00-57-46"/>
        <s v="2021-04-30 00-57-45"/>
        <s v="2021-04-30 00-57-44"/>
        <s v="2021-04-30 00-57-43"/>
        <s v="2021-04-30 00-57-42"/>
        <s v="2021-04-30 00-57-41"/>
        <s v="2021-04-30 00-57-40"/>
        <s v="2021-04-30 00-57-39"/>
        <s v="2021-04-30 00-57-38"/>
        <s v="2021-04-30 00-57-37"/>
        <s v="2021-04-30 00-57-36"/>
        <s v="2021-04-30 00-57-35"/>
        <s v="2021-04-30 00-57-34"/>
        <s v="2021-04-30 00-57-33"/>
        <s v="2021-04-30 00-57-32"/>
        <s v="2021-04-30 00-57-31"/>
        <s v="2021-04-30 00-57-30"/>
        <s v="2021-04-30 00-57-29"/>
        <s v="2021-04-30 00-57-28"/>
        <s v="2021-04-30 00-57-27"/>
        <s v="2021-04-30 00-57-26"/>
        <s v="2021-04-30 00-57-25"/>
        <s v="2021-04-30 00-57-24"/>
        <s v="2021-04-30 00-57-23"/>
        <s v="2021-04-30 00-57-22"/>
        <s v="2021-04-30 00-57-21"/>
        <s v="2021-04-30 00-57-20"/>
        <s v="2021-04-30 00-57-19"/>
        <s v="2021-04-30 00-57-18"/>
        <s v="2021-04-30 00-57-17"/>
        <s v="2021-04-30 00-57-16"/>
        <s v="2021-04-30 00-57-15"/>
        <s v="2021-04-30 00-57-14"/>
        <s v="2021-04-30 00-57-13"/>
        <s v="2021-04-30 00-57-12"/>
        <s v="2021-04-30 00-57-11"/>
        <s v="2021-04-30 00-57-10"/>
        <s v="2021-04-30 00-57-09"/>
        <s v="2021-04-30 00-57-08"/>
        <s v="2021-04-30 00-57-07"/>
        <s v="2021-04-30 00-57-06"/>
        <s v="2021-04-30 00-57-05"/>
        <s v="2021-04-30 00-57-04"/>
        <s v="2021-04-30 00-57-03"/>
        <s v="2021-04-30 00-57-02"/>
        <s v="2021-04-30 00-57-01"/>
        <s v="2021-04-30 00-57-00"/>
        <s v="2021-04-30 00-56-59"/>
        <s v="2021-04-30 00-56-58"/>
        <s v="2021-04-30 00-56-57"/>
        <s v="2021-04-30 00-56-56"/>
        <s v="2021-04-30 00-56-55"/>
        <s v="2021-04-30 00-56-54"/>
        <s v="2021-04-30 00-56-53"/>
        <s v="2021-04-30 00-56-52"/>
        <s v="2021-04-30 00-56-51"/>
        <s v="2021-04-30 00-56-50"/>
        <s v="2021-04-30 00-56-49"/>
        <s v="2021-04-30 00-56-48"/>
        <s v="2021-04-30 00-56-47"/>
        <s v="2021-04-30 00-56-46"/>
        <s v="2021-04-30 00-56-45"/>
        <s v="2021-04-30 00-56-44"/>
        <s v="2021-04-30 00-56-43"/>
        <s v="2021-04-30 00-56-42"/>
        <s v="2021-04-30 00-56-41"/>
        <s v="2021-04-30 00-56-40"/>
        <s v="2021-04-30 00-56-39"/>
        <s v="2021-04-30 00-56-38"/>
        <s v="2021-04-30 00-56-37"/>
        <s v="2021-04-30 00-56-36"/>
        <s v="2021-04-30 00-56-35"/>
        <s v="2021-04-30 00-56-34"/>
        <s v="2021-04-30 00-56-33"/>
        <s v="2021-04-30 00-56-32"/>
        <s v="2021-04-30 00-56-31"/>
        <s v="2021-04-30 00-56-30"/>
        <s v="2021-04-30 00-56-29"/>
        <s v="2021-04-30 00-56-28"/>
        <s v="2021-04-30 00-56-27"/>
        <s v="2021-04-30 00-56-26"/>
        <s v="2021-04-30 00-56-25"/>
        <s v="2021-04-30 00-56-24"/>
        <s v="2021-04-30 00-56-23"/>
        <s v="2021-04-30 00-56-22"/>
        <s v="2021-04-30 00-56-21"/>
        <s v="2021-04-30 00-56-20"/>
        <s v="2021-04-30 00-56-19"/>
        <s v="2021-04-30 00-56-18"/>
        <s v="2021-04-30 00-56-17"/>
        <s v="2021-04-30 00-56-16"/>
        <s v="2021-04-30 00-56-15"/>
        <s v="2021-04-30 00-56-14"/>
        <s v="2021-04-30 00-56-13"/>
        <s v="2021-04-30 00-56-12"/>
        <s v="2021-04-30 00-56-11"/>
        <s v="2021-04-30 00-56-10"/>
        <s v="2021-04-30 00-56-09"/>
        <s v="2021-04-30 00-56-08"/>
        <s v="2021-04-30 00-56-07"/>
        <s v="2021-04-30 00-56-06"/>
        <s v="2021-04-30 00-56-05"/>
        <s v="2021-04-30 00-56-04"/>
        <s v="2021-04-30 00-56-03"/>
        <s v="2021-04-30 00-56-02"/>
        <s v="2021-04-30 00-56-01"/>
        <s v="2021-04-30 00-56-00"/>
        <s v="2021-04-30 00-55-59"/>
        <s v="2021-04-30 00-55-58"/>
        <s v="2021-04-30 00-55-57"/>
        <s v="2021-04-30 00-55-56"/>
        <s v="2021-04-30 00-55-55"/>
        <s v="2021-04-30 00-55-54"/>
        <s v="2021-04-30 00-55-53"/>
        <s v="2021-04-30 00-55-52"/>
        <s v="2021-04-30 00-55-51"/>
        <s v="2021-04-30 00-55-50"/>
        <s v="2021-04-30 00-55-49"/>
        <s v="2021-04-30 00-55-48"/>
        <s v="2021-04-30 00-55-47"/>
        <s v="2021-04-30 00-55-46"/>
        <s v="2021-04-30 00-55-45"/>
        <s v="2021-04-30 00-55-44"/>
        <s v="2021-04-30 00-55-43"/>
        <s v="2021-04-30 00-55-42"/>
        <s v="2021-04-30 00-55-41"/>
        <s v="2021-04-30 00-55-40"/>
        <s v="2021-04-30 00-55-39"/>
        <s v="2021-04-30 00-55-38"/>
        <s v="2021-04-30 00-55-37"/>
        <s v="2021-04-30 00-55-36"/>
        <s v="2021-04-30 00-55-35"/>
        <s v="2021-04-30 00-55-34"/>
        <s v="2021-04-30 00-55-33"/>
        <s v="2021-04-30 00-55-32"/>
        <s v="2021-04-30 00-55-31"/>
        <s v="2021-04-30 00-55-30"/>
        <s v="2021-04-30 00-55-29"/>
        <s v="2021-04-30 00-55-28"/>
        <s v="2021-04-30 00-55-27"/>
        <s v="2021-04-30 00-55-26"/>
        <s v="2021-04-30 00-55-25"/>
        <s v="2021-04-30 00-55-24"/>
        <s v="2021-04-30 00-55-23"/>
        <s v="2021-04-30 00-55-22"/>
        <s v="2021-04-30 00-55-21"/>
        <s v="2021-04-30 00-55-20"/>
        <s v="2021-04-30 00-55-19"/>
        <s v="2021-04-30 00-55-18"/>
        <s v="2021-04-30 00-55-17"/>
        <s v="2021-04-30 00-55-16"/>
        <s v="2021-04-30 00-55-15"/>
        <s v="2021-04-30 00-55-14"/>
        <s v="2021-04-30 00-55-13"/>
        <s v="2021-04-30 00-55-12"/>
        <s v="2021-04-30 00-55-11"/>
        <s v="2021-04-30 00-55-10"/>
        <s v="2021-04-30 00-55-09"/>
        <s v="2021-04-30 00-55-08"/>
        <s v="2021-04-30 00-55-07"/>
        <s v="2021-04-30 00-55-06"/>
        <s v="2021-04-30 00-55-05"/>
        <s v="2021-04-30 00-55-04"/>
        <s v="2021-04-30 00-55-03"/>
        <s v="2021-04-30 00-55-02"/>
        <s v="2021-04-30 00-55-01"/>
        <s v="2021-04-30 00-55-00"/>
        <s v="2021-04-30 00-54-59"/>
        <s v="2021-04-30 00-54-58"/>
        <s v="2021-04-30 00-54-57"/>
        <s v="2021-04-30 00-54-56"/>
        <s v="2021-04-30 00-54-55"/>
        <s v="2021-04-30 00-54-54"/>
        <s v="2021-04-30 00-54-53"/>
        <s v="2021-04-30 00-54-52"/>
        <s v="2021-04-30 00-54-51"/>
        <s v="2021-04-30 00-54-50"/>
        <s v="2021-04-30 00-54-49"/>
        <s v="2021-04-30 00-54-48"/>
        <s v="2021-04-30 00-54-47"/>
        <s v="2021-04-30 00-54-46"/>
        <s v="2021-04-30 00-54-45"/>
        <s v="2021-04-30 00-54-44"/>
        <s v="2021-04-30 00-54-43"/>
        <s v="2021-04-30 00-54-42"/>
        <s v="2021-04-30 00-54-41"/>
        <s v="2021-04-30 00-54-40"/>
        <s v="2021-04-30 00-54-39"/>
        <s v="2021-04-30 00-54-38"/>
        <s v="2021-04-30 00-54-37"/>
        <s v="2021-04-30 00-54-36"/>
        <s v="2021-04-30 00-54-35"/>
        <s v="2021-04-30 00-54-34"/>
        <s v="2021-04-30 00-54-33"/>
        <s v="2021-04-30 00-54-32"/>
        <s v="2021-04-30 00-54-31"/>
        <s v="2021-04-30 00-54-30"/>
        <s v="2021-04-30 00-54-29"/>
        <s v="2021-04-30 00-54-28"/>
        <s v="2021-04-30 00-54-27"/>
        <s v="2021-04-30 00-54-26"/>
        <s v="2021-04-30 00-54-25"/>
        <s v="2021-04-30 00-54-24"/>
        <s v="2021-04-30 00-54-23"/>
        <s v="2021-04-30 00-54-22"/>
        <s v="2021-04-30 00-54-21"/>
        <s v="2021-04-30 00-54-20"/>
        <s v="2021-04-30 00-54-19"/>
        <s v="2021-04-30 00-54-18"/>
        <s v="2021-04-30 00-54-17"/>
        <s v="2021-04-30 00-54-16"/>
        <s v="2021-04-30 00-54-15"/>
        <s v="2021-04-30 00-54-14"/>
        <s v="2021-04-30 00-54-13"/>
        <s v="2021-04-30 00-54-12"/>
        <s v="2021-04-30 00-54-11"/>
        <s v="2021-04-30 00-54-10"/>
        <s v="2021-04-30 00-54-09"/>
        <s v="2021-04-30 00-54-08"/>
        <s v="2021-04-30 00-54-07"/>
        <s v="2021-04-30 00-54-06"/>
        <s v="2021-04-30 00-54-05"/>
        <s v="2021-04-30 00-54-04"/>
        <s v="2021-04-30 00-54-03"/>
        <s v="2021-04-30 00-54-02"/>
        <s v="2021-04-30 00-54-01"/>
        <s v="2021-04-30 00-54-00"/>
        <s v="2021-04-30 00-53-59"/>
        <s v="2021-04-30 00-53-58"/>
        <s v="2021-04-30 00-53-57"/>
        <s v="2021-04-30 00-53-56"/>
        <s v="2021-04-30 00-53-55"/>
        <s v="2021-04-30 00-53-54"/>
        <s v="2021-04-30 00-53-53"/>
        <s v="2021-04-30 00-53-52"/>
        <s v="2021-04-30 00-53-51"/>
        <s v="2021-04-30 00-53-50"/>
        <s v="2021-04-30 00-53-49"/>
        <s v="2021-04-30 00-53-48"/>
        <s v="2021-04-30 00-53-47"/>
        <s v="2021-04-30 00-53-46"/>
        <s v="2021-04-30 00-53-45"/>
        <s v="2021-04-30 00-53-44"/>
        <s v="2021-04-30 00-53-43"/>
        <s v="2021-04-30 00-53-42"/>
        <s v="2021-04-30 00-53-41"/>
        <s v="2021-04-30 00-53-40"/>
        <s v="2021-04-30 00-53-39"/>
        <s v="2021-04-30 00-53-38"/>
        <s v="2021-04-30 00-53-37"/>
        <s v="2021-04-30 00-53-36"/>
        <s v="2021-04-30 00-53-35"/>
        <s v="2021-04-30 00-53-34"/>
        <s v="2021-04-30 00-53-33"/>
        <s v="2021-04-30 00-53-32"/>
        <s v="2021-04-30 00-53-31"/>
        <s v="2021-04-30 00-53-30"/>
        <s v="2021-04-30 00-53-29"/>
        <s v="2021-04-30 00-53-28"/>
        <s v="2021-04-30 00-53-27"/>
        <s v="2021-04-30 00-53-26"/>
        <s v="2021-04-30 00-53-25"/>
        <s v="2021-04-30 00-53-24"/>
        <s v="2021-04-30 00-53-23"/>
        <s v="2021-04-30 00-53-22"/>
        <s v="2021-04-30 00-53-21"/>
        <s v="2021-04-30 00-53-20"/>
        <s v="2021-04-30 00-53-19"/>
        <s v="2021-04-30 00-53-18"/>
        <s v="2021-04-30 00-53-17"/>
        <s v="2021-04-30 00-53-16"/>
        <s v="2021-04-30 00-53-15"/>
        <s v="2021-04-30 00-53-14"/>
        <s v="2021-04-30 00-53-13"/>
        <s v="2021-04-30 00-53-12"/>
        <s v="2021-04-30 00-53-11"/>
        <s v="2021-04-30 00-53-10"/>
        <s v="2021-04-30 00-53-09"/>
        <s v="2021-04-30 00-53-08"/>
        <s v="2021-04-30 00-53-07"/>
        <s v="2021-04-30 00-53-06"/>
        <s v="2021-04-30 00-53-05"/>
        <s v="2021-04-30 00-53-04"/>
        <s v="2021-04-30 00-53-03"/>
        <s v="2021-04-30 00-53-02"/>
        <s v="2021-04-30 00-53-01"/>
        <s v="2021-04-30 00-53-00"/>
        <s v="2021-04-30 00-52-59"/>
        <s v="2021-04-30 00-52-58"/>
        <s v="2021-04-30 00-52-57"/>
        <s v="2021-04-30 00-52-56"/>
        <s v="2021-04-30 00-52-55"/>
        <s v="2021-04-30 00-52-54"/>
        <s v="2021-04-30 00-52-53"/>
        <s v="2021-04-30 00-52-52"/>
        <s v="2021-04-30 00-52-51"/>
        <s v="2021-04-30 00-52-50"/>
        <s v="2021-04-30 00-52-49"/>
        <s v="2021-04-30 00-52-48"/>
        <s v="2021-04-30 00-52-47"/>
        <s v="2021-04-30 00-52-46"/>
        <s v="2021-04-30 00-52-45"/>
        <s v="2021-04-30 00-52-44"/>
        <s v="2021-04-30 00-52-43"/>
        <s v="2021-04-30 00-52-42"/>
        <s v="2021-04-30 00-52-41"/>
        <s v="2021-04-30 00-52-40"/>
        <s v="2021-04-30 00-52-39"/>
        <s v="2021-04-30 00-52-38"/>
        <s v="2021-04-30 00-52-37"/>
        <s v="2021-04-30 00-52-36"/>
        <s v="2021-04-30 00-52-35"/>
        <s v="2021-04-30 00-52-34"/>
        <s v="2021-04-30 00-52-33"/>
        <s v="2021-04-30 00-52-32"/>
        <s v="2021-04-30 00-52-31"/>
        <s v="2021-04-30 00-52-30"/>
        <s v="2021-04-30 00-52-29"/>
        <s v="2021-04-30 00-52-28"/>
        <s v="2021-04-30 00-52-27"/>
        <s v="2021-04-30 00-52-26"/>
        <s v="2021-04-30 00-52-25"/>
        <s v="2021-04-30 00-52-24"/>
        <s v="2021-04-30 00-52-23"/>
        <s v="2021-04-30 00-52-22"/>
        <s v="2021-04-30 00-52-21"/>
        <s v="2021-04-30 00-52-20"/>
        <s v="2021-04-30 00-52-19"/>
        <s v="2021-04-30 00-52-18"/>
        <s v="2021-04-30 00-52-17"/>
        <s v="2021-04-30 00-52-16"/>
        <s v="2021-04-30 00-52-15"/>
        <s v="2021-04-30 00-52-14"/>
        <s v="2021-04-30 00-52-13"/>
        <s v="2021-04-30 00-52-12"/>
        <s v="2021-04-30 00-52-11"/>
        <s v="2021-04-30 00-52-10"/>
        <s v="2021-04-30 00-52-09"/>
        <s v="2021-04-30 00-52-08"/>
        <s v="2021-04-30 00-52-07"/>
        <s v="2021-04-30 00-52-06"/>
        <s v="2021-04-30 00-52-05"/>
        <s v="2021-04-30 00-52-04"/>
        <s v="2021-04-30 00-52-03"/>
        <s v="2021-04-30 00-52-02"/>
        <s v="2021-04-30 00-52-01"/>
        <s v="2021-04-30 00-52-00"/>
        <s v="2021-04-30 00-51-59"/>
        <s v="2021-04-30 00-51-58"/>
        <s v="2021-04-30 00-51-57"/>
        <s v="2021-04-30 00-51-56"/>
        <s v="2021-04-30 00-51-55"/>
        <s v="2021-04-30 00-51-54"/>
        <s v="2021-04-30 00-51-53"/>
        <s v="2021-04-30 00-51-52"/>
        <s v="2021-04-30 00-51-51"/>
        <s v="2021-04-30 00-51-50"/>
        <s v="2021-04-30 00-51-49"/>
        <s v="2021-04-30 00-51-48"/>
        <s v="2021-04-30 00-51-47"/>
        <s v="2021-04-30 00-51-46"/>
        <s v="2021-04-30 00-51-45"/>
        <s v="2021-04-30 00-51-44"/>
        <s v="2021-04-30 00-51-43"/>
        <s v="2021-04-30 00-51-42"/>
        <s v="2021-04-30 00-51-41"/>
        <s v="2021-04-30 00-51-40"/>
        <s v="2021-04-30 00-51-39"/>
        <s v="2021-04-30 00-51-38"/>
        <s v="2021-04-30 00-51-37"/>
        <s v="2021-04-30 00-51-36"/>
        <s v="2021-04-30 00-51-35"/>
        <s v="2021-04-30 00-51-34"/>
        <s v="2021-04-30 00-51-33"/>
        <s v="2021-04-30 00-51-32"/>
        <s v="2021-04-30 00-51-31"/>
        <s v="2021-04-30 00-51-30"/>
        <s v="2021-04-30 00-51-29"/>
        <s v="2021-04-30 00-51-28"/>
        <s v="2021-04-30 00-51-27"/>
        <s v="2021-04-30 00-51-26"/>
        <s v="2021-04-30 00-51-25"/>
        <s v="2021-04-30 00-51-24"/>
        <s v="2021-04-30 00-51-23"/>
        <s v="2021-04-30 00-51-22"/>
        <s v="2021-04-30 00-51-21"/>
        <s v="2021-04-30 00-51-20"/>
        <s v="2021-04-30 00-51-19"/>
        <s v="2021-04-30 00-51-18"/>
        <s v="2021-04-30 00-51-17"/>
        <s v="2021-04-30 00-51-16"/>
        <s v="2021-04-30 00-51-15"/>
        <s v="2021-04-30 00-51-14"/>
        <s v="2021-04-30 00-51-13"/>
        <s v="2021-04-30 00-51-12"/>
        <s v="2021-04-30 00-51-11"/>
        <s v="2021-04-30 00-51-10"/>
        <s v="2021-04-30 00-51-09"/>
        <s v="2021-04-30 00-51-08"/>
        <s v="2021-04-30 00-51-07"/>
        <s v="2021-04-30 00-51-06"/>
        <s v="2021-04-30 00-51-05"/>
        <s v="2021-04-30 00-51-04"/>
        <s v="2021-04-30 00-51-03"/>
        <s v="2021-04-30 00-51-02"/>
        <s v="2021-04-30 00-51-01"/>
        <s v="2021-04-30 00-51-00"/>
        <s v="2021-04-30 00-50-59"/>
        <s v="2021-04-30 00-50-58"/>
        <s v="2021-04-30 00-50-57"/>
        <s v="2021-04-30 00-50-56"/>
        <s v="2021-04-30 00-50-55"/>
        <s v="2021-04-30 00-50-54"/>
        <s v="2021-04-30 00-50-53"/>
        <s v="2021-04-30 00-50-52"/>
        <s v="2021-04-30 00-50-51"/>
        <s v="2021-04-30 00-50-50"/>
        <s v="2021-04-30 00-50-49"/>
        <s v="2021-04-30 00-50-48"/>
        <s v="2021-04-30 00-50-47"/>
        <s v="2021-04-30 00-50-46"/>
        <s v="2021-04-30 00-50-45"/>
        <s v="2021-04-30 00-50-44"/>
        <s v="2021-04-30 00-50-43"/>
        <s v="2021-04-30 00-50-42"/>
        <s v="2021-04-30 00-50-41"/>
        <s v="2021-04-30 00-50-40"/>
        <s v="2021-04-30 00-50-39"/>
        <s v="2021-04-30 00-50-38"/>
        <s v="2021-04-30 00-50-37"/>
        <s v="2021-04-30 00-50-36"/>
        <s v="2021-04-30 00-50-35"/>
        <s v="2021-04-30 00-50-34"/>
        <s v="2021-04-30 00-50-33"/>
        <s v="2021-04-30 00-50-32"/>
        <s v="2021-04-30 00-50-31"/>
        <s v="2021-04-30 00-50-30"/>
        <s v="2021-04-30 00-50-29"/>
        <s v="2021-04-30 00-50-28"/>
        <s v="2021-04-30 00-50-27"/>
        <s v="2021-04-30 00-50-26"/>
        <s v="2021-04-30 00-50-25"/>
        <s v="2021-04-30 00-50-24"/>
        <s v="2021-04-30 00-50-23"/>
        <s v="2021-04-30 00-50-22"/>
        <s v="2021-04-30 00-50-21"/>
        <s v="2021-04-30 00-50-20"/>
        <s v="2021-04-30 00-50-19"/>
        <s v="2021-04-30 00-50-18"/>
        <s v="2021-04-30 00-50-17"/>
        <s v="2021-04-30 00-50-16"/>
        <s v="2021-04-30 00-50-15"/>
        <s v="2021-04-30 00-50-14"/>
        <s v="2021-04-30 00-50-13"/>
        <s v="2021-04-30 00-50-12"/>
        <s v="2021-04-30 00-50-11"/>
        <s v="2021-04-30 00-50-10"/>
        <s v="2021-04-30 00-50-09"/>
        <s v="2021-04-30 00-50-08"/>
        <s v="2021-04-30 00-50-07"/>
        <s v="2021-04-30 00-50-06"/>
        <s v="2021-04-30 00-50-05"/>
        <s v="2021-04-30 00-50-04"/>
        <s v="2021-04-30 00-50-03"/>
        <s v="2021-04-30 00-50-02"/>
        <s v="2021-04-30 00-50-01"/>
        <s v="2021-04-30 00-50-00"/>
        <s v="2021-04-30 00-49-59"/>
        <s v="2021-04-30 00-49-58"/>
        <s v="2021-04-30 00-49-57"/>
        <s v="2021-04-30 00-49-56"/>
        <s v="2021-04-30 00-49-55"/>
        <s v="2021-04-30 00-49-54"/>
        <s v="2021-04-30 00-49-53"/>
        <s v="2021-04-30 00-49-52"/>
        <s v="2021-04-30 00-49-51"/>
        <s v="2021-04-30 00-49-50"/>
        <s v="2021-04-30 00-49-49"/>
        <s v="2021-04-30 00-49-48"/>
        <s v="2021-04-30 00-49-47"/>
        <s v="2021-04-30 00-49-46"/>
        <s v="2021-04-30 00-49-45"/>
        <s v="2021-04-30 00-49-44"/>
        <s v="2021-04-30 00-49-43"/>
        <s v="2021-04-30 00-49-42"/>
        <s v="2021-04-30 00-49-41"/>
        <s v="2021-04-30 00-49-40"/>
        <s v="2021-04-30 00-49-39"/>
        <s v="2021-04-30 00-49-38"/>
        <s v="2021-04-30 00-49-37"/>
        <s v="2021-04-30 00-49-36"/>
        <s v="2021-04-30 00-49-35"/>
        <s v="2021-04-30 00-49-34"/>
        <s v="2021-04-30 00-49-33"/>
        <s v="2021-04-30 00-49-32"/>
        <s v="2021-04-30 00-49-31"/>
        <s v="2021-04-30 00-49-30"/>
        <s v="2021-04-30 00-49-29"/>
        <s v="2021-04-30 00-49-28"/>
        <s v="2021-04-30 00-49-27"/>
        <s v="2021-04-30 00-49-26"/>
        <s v="2021-04-30 00-49-25"/>
        <s v="2021-04-30 00-49-24"/>
        <s v="2021-04-30 00-49-23"/>
        <s v="2021-04-30 00-49-22"/>
        <s v="2021-04-30 00-49-21"/>
        <s v="2021-04-30 00-49-20"/>
        <s v="2021-04-30 00-49-19"/>
        <s v="2021-04-30 00-49-18"/>
        <s v="2021-04-30 00-49-17"/>
        <s v="2021-04-30 00-49-16"/>
        <s v="2021-04-30 00-49-15"/>
        <s v="2021-04-30 00-49-14"/>
        <s v="2021-04-30 00-49-13"/>
        <s v="2021-04-30 00-49-12"/>
        <s v="2021-04-30 00-49-11"/>
        <s v="2021-04-30 00-49-10"/>
        <s v="2021-04-30 00-49-09"/>
        <s v="2021-04-30 00-49-08"/>
        <s v="2021-04-30 00-49-07"/>
        <s v="2021-04-30 00-49-06"/>
        <s v="2021-04-30 00-49-05"/>
        <s v="2021-04-30 00-49-04"/>
        <s v="2021-04-30 00-49-03"/>
        <s v="2021-04-30 00-49-02"/>
        <s v="2021-04-30 00-49-01"/>
        <s v="2021-04-30 00-49-00"/>
        <s v="2021-04-30 00-48-59"/>
        <s v="2021-04-30 00-48-58"/>
        <s v="2021-04-30 00-48-57"/>
        <s v="2021-04-30 00-48-56"/>
        <s v="2021-04-30 00-48-55"/>
        <s v="2021-04-30 00-48-54"/>
        <s v="2021-04-30 00-48-53"/>
        <s v="2021-04-30 00-48-52"/>
        <s v="2021-04-30 00-48-51"/>
        <s v="2021-04-30 00-48-50"/>
        <s v="2021-04-30 00-48-49"/>
        <s v="2021-04-30 00-48-48"/>
        <s v="2021-04-30 00-48-47"/>
        <s v="2021-04-30 00-48-46"/>
        <s v="2021-04-30 00-48-45"/>
        <s v="2021-04-30 00-48-44"/>
        <s v="2021-04-30 00-48-43"/>
        <s v="2021-04-30 00-48-42"/>
        <s v="2021-04-30 00-48-41"/>
        <s v="2021-04-30 00-48-40"/>
        <s v="2021-04-30 00-48-39"/>
        <s v="2021-04-30 00-48-38"/>
        <s v="2021-04-30 00-48-37"/>
        <s v="2021-04-30 00-48-36"/>
        <s v="2021-04-30 00-48-35"/>
        <s v="2021-04-30 00-48-34"/>
        <s v="2021-04-30 00-48-33"/>
        <s v="2021-04-30 00-48-32"/>
        <s v="2021-04-30 00-48-31"/>
        <s v="2021-04-30 00-48-30"/>
        <s v="2021-04-30 00-48-29"/>
        <s v="2021-04-30 00-48-28"/>
        <s v="2021-04-30 00-48-27"/>
        <s v="2021-04-30 00-48-26"/>
        <s v="2021-04-30 00-48-25"/>
        <s v="2021-04-30 00-48-24"/>
        <s v="2021-04-30 00-48-23"/>
        <s v="2021-04-30 00-48-22"/>
        <s v="2021-04-30 00-48-21"/>
        <s v="2021-04-30 00-48-20"/>
        <s v="2021-04-30 00-48-19"/>
        <s v="2021-04-30 00-48-18"/>
        <s v="2021-04-30 00-48-17"/>
        <s v="2021-04-30 00-48-16"/>
        <s v="2021-04-30 00-48-15"/>
        <s v="2021-04-30 00-48-14"/>
        <s v="2021-04-30 00-48-13"/>
        <s v="2021-04-30 00-48-12"/>
        <s v="2021-04-30 00-48-11"/>
        <s v="2021-04-30 00-48-10"/>
        <s v="2021-04-30 00-48-09"/>
        <s v="2021-04-30 00-48-08"/>
        <s v="2021-04-30 00-48-07"/>
        <s v="2021-04-30 00-48-06"/>
        <s v="2021-04-30 00-48-05"/>
        <s v="2021-04-30 00-48-04"/>
        <s v="2021-04-30 00-48-03"/>
        <s v="2021-04-30 00-48-02"/>
        <s v="2021-04-30 00-48-01"/>
        <s v="2021-04-30 00-48-00"/>
        <s v="2021-04-30 00-47-59"/>
        <s v="2021-04-30 00-47-58"/>
        <s v="2021-04-30 00-47-57"/>
        <s v="2021-04-30 00-47-56"/>
        <s v="2021-04-30 00-47-55"/>
        <s v="2021-04-30 00-47-54"/>
        <s v="2021-04-30 00-47-53"/>
        <s v="2021-04-30 00-47-52"/>
        <s v="2021-04-30 00-47-51"/>
        <s v="2021-04-30 00-47-50"/>
        <s v="2021-04-30 00-47-49"/>
        <s v="2021-04-30 00-47-48"/>
        <s v="2021-04-30 00-47-47"/>
        <s v="2021-04-30 00-47-46"/>
        <s v="2021-04-30 00-47-45"/>
        <s v="2021-04-30 00-47-44"/>
        <s v="2021-04-30 00-47-43"/>
        <s v="2021-04-30 00-47-42"/>
        <s v="2021-04-30 00-47-41"/>
        <s v="2021-04-30 00-47-40"/>
        <s v="2021-04-30 00-47-39"/>
        <s v="2021-04-30 00-47-38"/>
        <s v="2021-04-30 00-47-37"/>
        <s v="2021-04-30 00-47-36"/>
        <s v="2021-04-30 00-47-35"/>
        <s v="2021-04-30 00-47-34"/>
        <s v="2021-04-30 00-47-33"/>
        <s v="2021-04-30 00-47-32"/>
        <s v="2021-04-30 00-47-31"/>
        <s v="2021-04-30 00-47-30"/>
        <s v="2021-04-30 00-47-29"/>
        <s v="2021-04-30 00-47-28"/>
        <s v="2021-04-30 00-47-27"/>
        <s v="2021-04-30 00-47-26"/>
        <s v="2021-04-30 00-47-25"/>
        <s v="2021-04-30 00-47-24"/>
        <s v="2021-04-30 00-47-23"/>
        <s v="2021-04-30 00-47-22"/>
        <s v="2021-04-30 00-47-21"/>
        <s v="2021-04-30 00-47-20"/>
        <s v="2021-04-30 00-47-19"/>
        <s v="2021-04-30 00-47-18"/>
        <s v="2021-04-30 00-47-17"/>
        <s v="2021-04-30 00-47-16"/>
        <s v="2021-04-30 00-47-15"/>
        <s v="2021-04-30 00-47-14"/>
        <s v="2021-04-30 00-47-13"/>
        <s v="2021-04-30 00-47-12"/>
        <s v="2021-04-30 00-47-11"/>
        <s v="2021-04-30 00-47-10"/>
        <s v="2021-04-30 00-47-09"/>
        <s v="2021-04-30 00-47-08"/>
        <s v="2021-04-30 00-47-07"/>
        <s v="2021-04-30 00-47-06"/>
        <s v="2021-04-30 00-47-05"/>
        <s v="2021-04-30 00-47-04"/>
        <s v="2021-04-30 00-46-54"/>
        <s v="2021-04-30 00-46-35"/>
        <s v="2021-04-30 00-46-19"/>
        <s v="2021-04-30 00-46-15"/>
        <s v="2021-04-30 00-46-10"/>
        <s v="2021-04-30 00-46-09"/>
        <s v="2021-04-30 00-46-06"/>
        <s v="2021-04-30 00-45-41"/>
        <s v="2021-04-30 00-45-39"/>
        <s v="2021-04-30 00-45-38"/>
        <s v="2021-04-30 00-45-37"/>
        <s v="2021-04-30 00-45-35"/>
        <s v="2021-04-30 00-45-27"/>
        <s v="2021-04-30 00-45-25"/>
        <s v="2021-04-30 00-45-24"/>
        <s v="2021-04-30 00-45-23"/>
        <s v="2021-04-30 00-45-22"/>
        <s v="2021-04-30 00-45-19"/>
        <s v="2021-04-30 00-45-18"/>
        <s v="2021-04-30 00-45-17"/>
        <s v="2021-04-30 00-45-16"/>
        <s v="2021-04-30 00-45-15"/>
        <s v="2021-04-30 00-44-53"/>
        <s v="2021-04-30 00-44-47"/>
        <s v="2021-04-30 00-44-40"/>
        <s v="2021-04-30 00-44-30"/>
        <s v="2021-04-30 00-44-21"/>
        <s v="2021-04-30 00-43-58"/>
        <s v="2021-04-30 00-43-55"/>
        <s v="2021-04-30 00-43-54"/>
        <s v="2021-04-30 00-43-44"/>
        <s v="2021-04-30 00-43-20"/>
        <s v="2021-04-30 00-43-19"/>
        <s v="2021-04-30 00-43-18"/>
        <s v="2021-04-30 00-43-17"/>
        <s v="2021-04-30 00-43-16"/>
        <s v="2021-04-30 00-43-10"/>
        <s v="2021-04-30 00-42-58"/>
        <s v="2021-04-30 00-42-56"/>
        <s v="2021-04-30 00-42-55"/>
        <s v="2021-04-30 00-42-54"/>
        <s v="2021-04-30 00-42-52"/>
        <s v="2021-04-30 00-42-51"/>
        <s v="2021-04-30 00-42-50"/>
        <s v="2021-04-30 00-42-49"/>
        <s v="2021-04-30 00-42-46"/>
        <s v="2021-04-30 00-42-45"/>
        <s v="2021-04-30 00-42-44"/>
        <s v="2021-04-30 00-42-43"/>
        <s v="2021-04-30 00-42-42"/>
        <s v="2021-04-30 00-42-37"/>
        <s v="2021-04-30 00-42-35"/>
        <s v="2021-04-30 00-42-25"/>
        <s v="2021-04-30 00-42-24"/>
        <s v="2021-04-30 00-42-23"/>
        <s v="2021-04-30 00-41-40"/>
        <s v="2021-04-30 00-41-19"/>
        <s v="2021-04-30 00-41-18"/>
        <s v="2021-04-30 00-41-17"/>
        <s v="2021-04-30 00-40-55"/>
        <s v="2021-04-30 00-40-10"/>
        <s v="2021-04-30 00-39-25"/>
        <s v="2021-04-30 00-39-19"/>
        <s v="2021-04-30 00-39-18"/>
        <s v="2021-04-30 00-39-17"/>
        <s v="2021-04-30 00-38-40"/>
        <s v="2021-04-30 00-38-39"/>
        <s v="2021-04-30 00-38-28"/>
        <s v="2021-04-30 00-37-54"/>
        <s v="2021-04-30 00-37-41"/>
        <s v="2021-04-30 00-37-35"/>
        <s v="2021-04-30 00-37-24"/>
        <s v="2021-04-30 00-37-23"/>
        <s v="2021-04-30 00-37-19"/>
        <s v="2021-04-30 00-37-18"/>
        <s v="2021-04-30 00-37-17"/>
        <s v="2021-04-30 00-37-09"/>
        <s v="2021-04-30 00-36-24"/>
        <s v="2021-04-30 00-35-39"/>
        <s v="2021-04-30 00-35-19"/>
        <s v="2021-04-30 00-35-18"/>
        <s v="2021-04-30 00-35-17"/>
        <s v="2021-04-30 00-34-54"/>
        <s v="2021-04-30 00-34-21"/>
        <s v="2021-04-30 00-34-17"/>
        <s v="2021-04-30 00-34-15"/>
        <s v="2021-04-30 00-34-09"/>
        <s v="2021-04-30 00-33-51"/>
        <s v="2021-04-30 00-33-24"/>
        <s v="2021-04-30 00-33-21"/>
        <s v="2021-04-30 00-33-19"/>
        <s v="2021-04-30 00-33-18"/>
        <s v="2021-04-30 00-33-17"/>
        <s v="2021-04-30 00-33-14"/>
        <s v="2021-04-30 00-33-13"/>
        <s v="2021-04-30 00-32-53"/>
        <s v="2021-04-30 00-32-52"/>
        <s v="2021-04-30 00-32-51"/>
        <s v="2021-04-30 00-32-43"/>
        <s v="2021-04-30 00-32-39"/>
        <s v="2021-04-30 00-32-31"/>
        <s v="2021-04-30 00-32-27"/>
        <s v="2021-04-30 00-32-24"/>
        <s v="2021-04-30 00-32-23"/>
        <s v="2021-04-30 00-31-54"/>
        <s v="2021-04-30 00-31-33"/>
        <s v="2021-04-30 00-31-26"/>
        <s v="2021-04-30 00-31-19"/>
        <s v="2021-04-30 00-31-18"/>
        <s v="2021-04-30 00-31-17"/>
        <s v="2021-04-30 00-31-11"/>
        <s v="2021-04-30 00-31-09"/>
        <s v="2021-04-30 00-30-31"/>
        <s v="2021-04-30 00-30-25"/>
        <s v="2021-04-30 00-29-40"/>
        <s v="2021-04-30 00-29-33"/>
        <s v="2021-04-30 00-29-19"/>
        <s v="2021-04-30 00-29-18"/>
        <s v="2021-04-30 00-29-17"/>
        <s v="2021-04-30 00-28-55"/>
        <s v="2021-04-30 00-28-10"/>
        <s v="2021-04-30 00-27-31"/>
        <s v="2021-04-30 00-27-30"/>
        <s v="2021-04-30 00-27-26"/>
        <s v="2021-04-30 00-27-25"/>
        <s v="2021-04-30 00-27-24"/>
        <s v="2021-04-30 00-27-23"/>
        <s v="2021-04-30 00-27-19"/>
        <s v="2021-04-30 00-27-18"/>
        <s v="2021-04-30 00-27-17"/>
        <s v="2021-04-30 00-26-40"/>
        <s v="2021-04-30 00-26-16"/>
        <s v="2021-04-30 00-26-14"/>
        <s v="2021-04-30 00-25-55"/>
        <s v="2021-04-30 00-25-23"/>
        <s v="2021-04-30 00-25-20"/>
        <s v="2021-04-30 00-25-19"/>
        <s v="2021-04-30 00-25-18"/>
        <s v="2021-04-30 00-25-17"/>
        <s v="2021-04-30 00-25-16"/>
        <s v="2021-04-30 00-25-09"/>
        <s v="2021-04-30 00-25-06"/>
        <s v="2021-04-30 00-24-49"/>
        <s v="2021-04-30 00-24-47"/>
        <s v="2021-04-30 00-24-46"/>
        <s v="2021-04-30 00-24-24"/>
        <s v="2021-04-30 00-23-40"/>
        <s v="2021-04-30 00-23-39"/>
        <s v="2021-04-30 00-23-26"/>
        <s v="2021-04-30 00-23-24"/>
        <s v="2021-04-30 00-23-19"/>
        <s v="2021-04-30 00-23-18"/>
        <s v="2021-04-30 00-23-17"/>
        <s v="2021-04-30 00-22-54"/>
        <s v="2021-04-30 00-22-46"/>
        <s v="2021-04-30 00-22-45"/>
        <s v="2021-04-30 00-22-42"/>
        <s v="2021-04-30 00-22-40"/>
        <s v="2021-04-30 00-22-39"/>
        <s v="2021-04-30 00-22-38"/>
        <s v="2021-04-30 00-22-32"/>
        <s v="2021-04-30 00-22-26"/>
        <s v="2021-04-30 00-22-25"/>
        <s v="2021-04-30 00-22-24"/>
        <s v="2021-04-30 00-22-23"/>
        <s v="2021-04-30 00-22-11"/>
        <s v="2021-04-30 00-22-09"/>
        <s v="2021-04-30 00-21-35"/>
        <s v="2021-04-30 00-21-24"/>
        <s v="2021-04-30 00-21-19"/>
        <s v="2021-04-30 00-21-18"/>
        <s v="2021-04-30 00-21-17"/>
        <s v="2021-04-30 00-21-12"/>
        <s v="2021-04-30 00-20-39"/>
        <s v="2021-04-30 00-20-37"/>
        <s v="2021-04-30 00-20-33"/>
        <s v="2021-04-30 00-20-31"/>
        <s v="2021-04-30 00-20-30"/>
        <s v="2021-04-30 00-19-54"/>
        <s v="2021-04-30 00-19-19"/>
        <s v="2021-04-30 00-19-18"/>
        <s v="2021-04-30 00-19-17"/>
        <s v="2021-04-30 00-19-09"/>
        <s v="2021-04-30 00-18-52"/>
        <s v="2021-04-30 00-18-51"/>
        <s v="2021-04-30 00-18-48"/>
        <s v="2021-04-30 00-18-40"/>
        <s v="2021-04-30 00-18-36"/>
        <s v="2021-04-30 00-18-34"/>
        <s v="2021-04-30 00-18-33"/>
        <s v="2021-04-30 00-18-32"/>
        <s v="2021-04-30 00-18-24"/>
        <s v="2021-04-30 00-17-39"/>
        <s v="2021-04-30 00-17-33"/>
        <s v="2021-04-30 00-17-25"/>
        <s v="2021-04-30 00-17-24"/>
        <s v="2021-04-30 00-17-23"/>
        <s v="2021-04-30 00-17-19"/>
        <s v="2021-04-30 00-17-18"/>
        <s v="2021-04-30 00-17-17"/>
        <s v="2021-04-30 00-16-54"/>
        <s v="2021-04-30 00-16-29"/>
        <s v="2021-04-30 00-16-09"/>
        <s v="2021-04-30 00-16-08"/>
        <s v="2021-04-30 00-16-06"/>
        <s v="2021-04-30 00-16-05"/>
        <s v="2021-04-30 00-15-57"/>
        <s v="2021-04-30 00-15-41"/>
        <s v="2021-04-30 00-15-33"/>
        <s v="2021-04-30 00-15-30"/>
        <s v="2021-04-30 00-15-29"/>
        <s v="2021-04-30 00-15-27"/>
        <s v="2021-04-30 00-15-26"/>
        <s v="2021-04-30 00-15-25"/>
        <s v="2021-04-30 00-15-24"/>
        <s v="2021-04-30 00-15-19"/>
        <s v="2021-04-30 00-15-18"/>
        <s v="2021-04-30 00-15-17"/>
        <s v="2021-04-30 00-15-16"/>
        <s v="2021-04-30 00-15-15"/>
        <s v="2021-04-30 00-14-47"/>
        <s v="2021-04-30 00-14-46"/>
        <s v="2021-04-30 00-14-41"/>
        <s v="2021-04-30 00-14-40"/>
        <s v="2021-04-30 00-14-39"/>
        <s v="2021-04-30 00-14-34"/>
        <s v="2021-04-30 00-14-25"/>
        <s v="2021-04-30 00-14-24"/>
        <s v="2021-04-30 00-14-20"/>
        <s v="2021-04-30 00-13-54"/>
        <s v="2021-04-30 00-13-42"/>
        <s v="2021-04-30 00-13-41"/>
        <s v="2021-04-30 00-13-40"/>
        <s v="2021-04-30 00-13-24"/>
        <s v="2021-04-30 00-13-19"/>
        <s v="2021-04-30 00-13-18"/>
        <s v="2021-04-30 00-13-17"/>
        <s v="2021-04-30 00-13-09"/>
        <s v="2021-04-30 00-12-55"/>
        <s v="2021-04-30 00-12-54"/>
        <s v="2021-04-30 00-12-46"/>
        <s v="2021-04-30 00-12-43"/>
        <s v="2021-04-30 00-12-42"/>
        <s v="2021-04-30 00-12-41"/>
        <s v="2021-04-30 00-12-40"/>
        <s v="2021-04-30 00-12-39"/>
        <s v="2021-04-30 00-12-34"/>
        <s v="2021-04-30 00-12-26"/>
        <s v="2021-04-30 00-12-25"/>
        <s v="2021-04-30 00-12-24"/>
        <s v="2021-04-30 00-12-23"/>
        <s v="2021-04-30 00-12-21"/>
        <s v="2021-04-30 00-11-39"/>
        <s v="2021-04-30 00-11-20"/>
        <s v="2021-04-30 00-11-19"/>
        <s v="2021-04-30 00-11-18"/>
        <s v="2021-04-30 00-11-17"/>
        <s v="2021-04-30 00-11-16"/>
        <s v="2021-04-30 00-10-54"/>
        <s v="2021-04-30 00-10-09"/>
        <s v="2021-04-30 00-10-01"/>
        <s v="2021-04-30 00-09-24"/>
        <s v="2021-04-30 00-09-23"/>
        <s v="2021-04-30 00-09-21"/>
        <s v="2021-04-30 00-09-20"/>
        <s v="2021-04-30 00-09-19"/>
        <s v="2021-04-30 00-09-18"/>
        <s v="2021-04-30 00-09-17"/>
        <s v="2021-04-30 00-09-01"/>
        <s v="2021-04-30 00-08-55"/>
        <s v="2021-04-30 00-08-53"/>
        <s v="2021-04-30 00-08-52"/>
        <s v="2021-04-30 00-08-48"/>
        <s v="2021-04-30 00-08-47"/>
        <s v="2021-04-30 00-08-46"/>
        <s v="2021-04-30 00-08-45"/>
        <s v="2021-04-30 00-08-44"/>
        <s v="2021-04-30 00-08-41"/>
        <s v="2021-04-30 00-08-40"/>
        <s v="2021-04-30 00-08-39"/>
        <s v="2021-04-30 00-08-38"/>
        <s v="2021-04-30 00-08-34"/>
        <s v="2021-04-30 00-08-32"/>
        <s v="2021-04-30 00-08-29"/>
        <s v="2021-04-30 00-08-27"/>
        <s v="2021-04-30 00-08-26"/>
        <s v="2021-04-30 00-08-00"/>
        <s v="2021-04-30 00-07-59"/>
        <s v="2021-04-30 00-07-58"/>
        <s v="2021-04-30 00-07-57"/>
        <s v="2021-04-30 00-07-56"/>
        <s v="2021-04-30 00-07-55"/>
        <s v="2021-04-30 00-07-54"/>
        <s v="2021-04-30 00-07-53"/>
        <s v="2021-04-30 00-07-26"/>
        <s v="2021-04-30 00-07-25"/>
        <s v="2021-04-30 00-07-24"/>
        <s v="2021-04-30 00-07-23"/>
        <s v="2021-04-30 00-07-19"/>
        <s v="2021-04-30 00-07-18"/>
        <s v="2021-04-30 00-07-17"/>
        <s v="2021-04-30 00-07-12"/>
        <s v="2021-04-30 00-07-08"/>
        <s v="2021-04-30 00-06-23"/>
        <s v="2021-04-30 00-05-38"/>
        <s v="2021-04-30 00-05-20"/>
        <s v="2021-04-30 00-05-19"/>
        <s v="2021-04-30 00-05-18"/>
        <s v="2021-04-30 00-05-17"/>
        <s v="2021-04-30 00-04-53"/>
        <s v="2021-04-30 00-04-08"/>
        <s v="2021-04-30 00-03-23"/>
        <s v="2021-04-30 00-03-20"/>
        <s v="2021-04-30 00-03-19"/>
        <s v="2021-04-30 00-03-18"/>
        <s v="2021-04-30 00-03-17"/>
        <s v="2021-04-30 00-03-16"/>
        <s v="2021-04-30 00-02-50"/>
        <s v="2021-04-30 00-02-49"/>
        <s v="2021-04-30 00-02-38"/>
        <s v="2021-04-30 00-02-30"/>
        <s v="2021-04-30 00-02-29"/>
        <s v="2021-04-30 00-02-25"/>
        <s v="2021-04-30 00-02-24"/>
        <s v="2021-04-30 00-02-23"/>
        <s v="2021-04-30 00-01-53"/>
        <s v="2021-04-30 00-01-28"/>
        <s v="2021-04-30 00-01-27"/>
        <s v="2021-04-30 00-01-19"/>
        <s v="2021-04-30 00-01-18"/>
        <s v="2021-04-30 00-01-17"/>
        <s v="2021-04-30 00-01-16"/>
        <s v="2021-04-30 00-01-08"/>
        <s v="2021-04-30 00-00-24"/>
        <s v="2021-04-29 23-59-39"/>
        <s v="2021-04-29 23-59-19"/>
        <s v="2021-04-29 23-59-18"/>
        <s v="2021-04-29 23-59-17"/>
        <s v="2021-04-29 23-59-16"/>
        <s v="2021-04-29 23-58-55"/>
        <s v="2021-04-29 23-58-54"/>
        <s v="2021-04-29 23-58-09"/>
        <s v="2021-04-29 23-57-48"/>
        <s v="2021-04-29 23-57-33"/>
        <s v="2021-04-29 23-57-32"/>
        <s v="2021-04-29 23-57-24"/>
        <s v="2021-04-29 23-57-23"/>
        <s v="2021-04-29 23-57-20"/>
        <s v="2021-04-29 23-57-19"/>
        <s v="2021-04-29 23-57-18"/>
        <s v="2021-04-29 23-57-17"/>
        <s v="2021-04-29 23-57-16"/>
        <s v="2021-04-29 23-56-39"/>
        <s v="2021-04-29 23-55-54"/>
        <s v="2021-04-29 23-55-19"/>
        <s v="2021-04-29 23-55-18"/>
        <s v="2021-04-29 23-55-17"/>
        <s v="2021-04-29 23-55-09"/>
        <s v="2021-04-29 23-54-23"/>
        <s v="2021-04-29 23-53-38"/>
        <s v="2021-04-29 23-53-29"/>
        <s v="2021-04-29 23-53-25"/>
        <s v="2021-04-29 23-53-23"/>
        <s v="2021-04-29 23-53-19"/>
        <s v="2021-04-29 23-53-18"/>
        <s v="2021-04-29 23-53-17"/>
        <s v="2021-04-29 23-52-53"/>
        <s v="2021-04-29 23-52-42"/>
        <s v="2021-04-29 23-52-39"/>
        <s v="2021-04-29 23-52-27"/>
        <s v="2021-04-29 23-52-25"/>
        <s v="2021-04-29 23-52-24"/>
        <s v="2021-04-29 23-52-23"/>
        <s v="2021-04-29 23-52-08"/>
        <s v="2021-04-29 23-52-06"/>
        <s v="2021-04-29 23-51-23"/>
        <s v="2021-04-29 23-51-19"/>
        <s v="2021-04-29 23-51-18"/>
        <s v="2021-04-29 23-51-17"/>
        <s v="2021-04-29 23-50-57"/>
        <s v="2021-04-29 23-50-54"/>
        <s v="2021-04-29 23-50-39"/>
        <s v="2021-04-29 23-50-38"/>
        <s v="2021-04-29 23-50-34"/>
        <s v="2021-04-29 23-50-31"/>
        <s v="2021-04-29 23-50-27"/>
        <s v="2021-04-29 23-50-26"/>
        <s v="2021-04-29 23-50-25"/>
        <s v="2021-04-29 23-50-24"/>
        <s v="2021-04-29 23-49-54"/>
        <s v="2021-04-29 23-49-53"/>
        <s v="2021-04-29 23-49-40"/>
        <s v="2021-04-29 23-49-39"/>
        <s v="2021-04-29 23-49-19"/>
        <s v="2021-04-29 23-49-18"/>
        <s v="2021-04-29 23-49-17"/>
        <s v="2021-04-29 23-49-08"/>
        <s v="2021-04-29 23-48-23"/>
        <s v="2021-04-29 23-47-45"/>
        <s v="2021-04-29 23-47-38"/>
        <s v="2021-04-29 23-47-27"/>
        <s v="2021-04-29 23-47-24"/>
        <s v="2021-04-29 23-47-23"/>
        <s v="2021-04-29 23-47-19"/>
        <s v="2021-04-29 23-47-18"/>
        <s v="2021-04-29 23-47-17"/>
        <s v="2021-04-29 23-47-14"/>
        <s v="2021-04-29 23-47-07"/>
        <s v="2021-04-29 23-47-04"/>
        <s v="2021-04-29 23-47-02"/>
        <s v="2021-04-29 23-46-53"/>
        <s v="2021-04-29 23-46-34"/>
        <s v="2021-04-29 23-46-14"/>
        <s v="2021-04-29 23-46-08"/>
        <s v="2021-04-29 23-46-05"/>
        <s v="2021-04-29 23-45-54"/>
        <s v="2021-04-29 23-45-34"/>
        <s v="2021-04-29 23-45-24"/>
        <s v="2021-04-29 23-45-19"/>
        <s v="2021-04-29 23-45-18"/>
        <s v="2021-04-29 23-45-17"/>
        <s v="2021-04-29 23-45-16"/>
        <s v="2021-04-29 23-45-15"/>
        <s v="2021-04-29 23-45-14"/>
        <s v="2021-04-29 23-44-39"/>
        <s v="2021-04-29 23-43-54"/>
        <s v="2021-04-29 23-43-19"/>
        <s v="2021-04-29 23-43-18"/>
        <s v="2021-04-29 23-43-17"/>
        <s v="2021-04-29 23-43-09"/>
        <s v="2021-04-29 23-42-57"/>
        <s v="2021-04-29 23-42-56"/>
        <s v="2021-04-29 23-42-55"/>
        <s v="2021-04-29 23-42-54"/>
        <s v="2021-04-29 23-42-26"/>
        <s v="2021-04-29 23-42-25"/>
        <s v="2021-04-29 23-42-24"/>
        <s v="2021-04-29 23-42-23"/>
        <s v="2021-04-29 23-41-39"/>
        <s v="2021-04-29 23-41-38"/>
        <s v="2021-04-29 23-41-19"/>
        <s v="2021-04-29 23-41-18"/>
        <s v="2021-04-29 23-41-17"/>
        <s v="2021-04-29 23-40-53"/>
        <s v="2021-04-29 23-40-08"/>
        <s v="2021-04-29 23-39-23"/>
        <s v="2021-04-29 23-39-19"/>
        <s v="2021-04-29 23-39-18"/>
        <s v="2021-04-29 23-39-17"/>
        <s v="2021-04-29 23-38-51"/>
        <s v="2021-04-29 23-38-38"/>
        <s v="2021-04-29 23-38-34"/>
        <s v="2021-04-29 23-38-26"/>
        <s v="2021-04-29 23-38-25"/>
        <s v="2021-04-29 23-38-24"/>
        <s v="2021-04-29 23-38-23"/>
        <s v="2021-04-29 23-38-03"/>
        <s v="2021-04-29 23-37-54"/>
        <s v="2021-04-29 23-37-53"/>
        <s v="2021-04-29 23-37-51"/>
        <s v="2021-04-29 23-37-48"/>
        <s v="2021-04-29 23-37-34"/>
        <s v="2021-04-29 23-37-26"/>
        <s v="2021-04-29 23-37-25"/>
        <s v="2021-04-29 23-37-24"/>
        <s v="2021-04-29 23-37-23"/>
        <s v="2021-04-29 23-37-19"/>
        <s v="2021-04-29 23-37-18"/>
        <s v="2021-04-29 23-37-17"/>
        <s v="2021-04-29 23-37-08"/>
        <s v="2021-04-29 23-36-34"/>
        <s v="2021-04-29 23-36-23"/>
        <s v="2021-04-29 23-36-12"/>
        <s v="2021-04-29 23-36-00"/>
        <s v="2021-04-29 23-35-59"/>
        <s v="2021-04-29 23-35-50"/>
        <s v="2021-04-29 23-35-47"/>
        <s v="2021-04-29 23-35-39"/>
        <s v="2021-04-29 23-35-38"/>
        <s v="2021-04-29 23-35-30"/>
        <s v="2021-04-29 23-35-20"/>
        <s v="2021-04-29 23-35-19"/>
        <s v="2021-04-29 23-35-18"/>
        <s v="2021-04-29 23-35-17"/>
        <s v="2021-04-29 23-35-16"/>
        <s v="2021-04-29 23-34-53"/>
        <s v="2021-04-29 23-34-34"/>
        <s v="2021-04-29 23-34-28"/>
        <s v="2021-04-29 23-34-21"/>
        <s v="2021-04-29 23-34-08"/>
        <s v="2021-04-29 23-33-23"/>
        <s v="2021-04-29 23-33-19"/>
        <s v="2021-04-29 23-33-18"/>
        <s v="2021-04-29 23-33-17"/>
        <s v="2021-04-29 23-32-54"/>
        <s v="2021-04-29 23-32-51"/>
        <s v="2021-04-29 23-32-38"/>
        <s v="2021-04-29 23-32-35"/>
        <s v="2021-04-29 23-32-27"/>
        <s v="2021-04-29 23-32-24"/>
        <s v="2021-04-29 23-32-23"/>
        <s v="2021-04-29 23-31-53"/>
        <s v="2021-04-29 23-31-19"/>
        <s v="2021-04-29 23-31-18"/>
        <s v="2021-04-29 23-31-17"/>
        <s v="2021-04-29 23-31-16"/>
        <s v="2021-04-29 23-31-08"/>
        <s v="2021-04-29 23-31-04"/>
        <s v="2021-04-29 23-30-20"/>
        <s v="2021-04-29 23-29-35"/>
        <s v="2021-04-29 23-29-19"/>
        <s v="2021-04-29 23-29-18"/>
        <s v="2021-04-29 23-29-17"/>
        <s v="2021-04-29 23-28-50"/>
        <s v="2021-04-29 23-28-17"/>
        <s v="2021-04-29 23-28-13"/>
        <s v="2021-04-29 23-28-06"/>
        <s v="2021-04-29 23-28-05"/>
        <s v="2021-04-29 23-28-00"/>
        <s v="2021-04-29 23-27-59"/>
        <s v="2021-04-29 23-27-54"/>
        <s v="2021-04-29 23-27-34"/>
        <s v="2021-04-29 23-27-24"/>
        <s v="2021-04-29 23-27-23"/>
        <s v="2021-04-29 23-27-20"/>
        <s v="2021-04-29 23-27-19"/>
        <s v="2021-04-29 23-27-18"/>
        <s v="2021-04-29 23-27-17"/>
        <s v="2021-04-29 23-26-35"/>
        <s v="2021-04-29 23-25-50"/>
        <s v="2021-04-29 23-25-19"/>
        <s v="2021-04-29 23-25-18"/>
        <s v="2021-04-29 23-25-17"/>
        <s v="2021-04-29 23-25-05"/>
        <s v="2021-04-29 23-24-20"/>
        <s v="2021-04-29 23-24-14"/>
        <s v="2021-04-29 23-23-54"/>
        <s v="2021-04-29 23-23-46"/>
        <s v="2021-04-29 23-23-35"/>
        <s v="2021-04-29 23-23-34"/>
        <s v="2021-04-29 23-23-25"/>
        <s v="2021-04-29 23-23-24"/>
        <s v="2021-04-29 23-23-23"/>
        <s v="2021-04-29 23-23-19"/>
        <s v="2021-04-29 23-23-17"/>
        <s v="2021-04-29 23-23-16"/>
        <s v="2021-04-29 23-22-54"/>
        <s v="2021-04-29 23-22-50"/>
        <s v="2021-04-29 23-22-34"/>
        <s v="2021-04-29 23-22-32"/>
        <s v="2021-04-29 23-22-29"/>
        <s v="2021-04-29 23-22-27"/>
        <s v="2021-04-29 23-22-26"/>
        <s v="2021-04-29 23-22-25"/>
        <s v="2021-04-29 23-22-05"/>
        <s v="2021-04-29 23-21-20"/>
        <s v="2021-04-29 23-21-19"/>
        <s v="2021-04-29 23-21-18"/>
        <s v="2021-04-29 23-21-16"/>
        <s v="2021-04-29 23-20-35"/>
        <s v="2021-04-29 23-20-34"/>
        <s v="2021-04-29 23-20-23"/>
        <s v="2021-04-29 23-20-22"/>
        <s v="2021-04-29 23-20-21"/>
        <s v="2021-04-29 23-19-49"/>
        <s v="2021-04-29 23-19-19"/>
        <s v="2021-04-29 23-19-18"/>
        <s v="2021-04-29 23-19-16"/>
        <s v="2021-04-29 23-19-04"/>
        <s v="2021-04-29 23-18-19"/>
        <s v="2021-04-29 23-18-10"/>
        <s v="2021-04-29 23-17-54"/>
        <s v="2021-04-29 23-17-34"/>
        <s v="2021-04-29 23-17-28"/>
        <s v="2021-04-29 23-17-26"/>
        <s v="2021-04-29 23-17-25"/>
        <s v="2021-04-29 23-17-24"/>
        <s v="2021-04-29 23-17-23"/>
        <s v="2021-04-29 23-17-19"/>
        <s v="2021-04-29 23-17-17"/>
        <s v="2021-04-29 23-17-16"/>
        <s v="2021-04-29 23-16-49"/>
        <s v="2021-04-29 23-16-34"/>
        <s v="2021-04-29 23-16-14"/>
        <s v="2021-04-29 23-16-08"/>
        <s v="2021-04-29 23-16-05"/>
        <s v="2021-04-29 23-16-04"/>
        <s v="2021-04-29 23-15-34"/>
        <s v="2021-04-29 23-15-20"/>
        <s v="2021-04-29 23-15-18"/>
        <s v="2021-04-29 23-15-17"/>
        <s v="2021-04-29 23-15-16"/>
        <s v="2021-04-29 23-14-35"/>
        <s v="2021-04-29 23-14-14"/>
        <s v="2021-04-29 23-13-54"/>
        <s v="2021-04-29 23-13-50"/>
        <s v="2021-04-29 23-13-34"/>
        <s v="2021-04-29 23-13-18"/>
        <s v="2021-04-29 23-13-17"/>
        <s v="2021-04-29 23-13-16"/>
        <s v="2021-04-29 23-13-05"/>
        <s v="2021-04-29 23-12-54"/>
        <s v="2021-04-29 23-12-34"/>
        <s v="2021-04-29 23-12-24"/>
        <s v="2021-04-29 23-12-23"/>
        <s v="2021-04-29 23-12-20"/>
        <s v="2021-04-29 23-11-35"/>
        <s v="2021-04-29 23-11-19"/>
        <s v="2021-04-29 23-11-18"/>
        <s v="2021-04-29 23-11-17"/>
        <s v="2021-04-29 23-11-16"/>
        <s v="2021-04-29 23-10-50"/>
        <s v="2021-04-29 23-10-34"/>
        <s v="2021-04-29 23-10-05"/>
        <s v="2021-04-29 23-10-01"/>
        <s v="2021-04-29 23-09-20"/>
        <s v="2021-04-29 23-09-18"/>
        <s v="2021-04-29 23-09-17"/>
        <s v="2021-04-29 23-09-16"/>
        <s v="2021-04-29 23-08-54"/>
        <s v="2021-04-29 23-08-35"/>
        <s v="2021-04-29 23-08-27"/>
        <s v="2021-04-29 23-08-25"/>
        <s v="2021-04-29 23-07-50"/>
        <s v="2021-04-29 23-07-32"/>
        <s v="2021-04-29 23-07-26"/>
        <s v="2021-04-29 23-07-25"/>
        <s v="2021-04-29 23-07-24"/>
        <s v="2021-04-29 23-07-23"/>
        <s v="2021-04-29 23-07-19"/>
        <s v="2021-04-29 23-07-18"/>
        <s v="2021-04-29 23-07-17"/>
        <s v="2021-04-29 23-07-16"/>
        <s v="2021-04-29 23-07-05"/>
        <s v="2021-04-29 23-07-04"/>
        <s v="2021-04-29 23-06-19"/>
        <s v="2021-04-29 23-05-34"/>
        <s v="2021-04-29 23-05-18"/>
        <s v="2021-04-29 23-05-17"/>
        <s v="2021-04-29 23-05-16"/>
        <s v="2021-04-29 23-05-12"/>
        <s v="2021-04-29 23-04-49"/>
        <s v="2021-04-29 23-04-04"/>
        <s v="2021-04-29 23-03-31"/>
        <s v="2021-04-29 23-03-26"/>
        <s v="2021-04-29 23-03-24"/>
        <s v="2021-04-29 23-03-19"/>
        <s v="2021-04-29 23-03-18"/>
        <s v="2021-04-29 23-03-17"/>
        <s v="2021-04-29 23-03-16"/>
        <s v="2021-04-29 23-02-56"/>
        <s v="2021-04-29 23-02-53"/>
        <s v="2021-04-29 23-02-42"/>
        <s v="2021-04-29 23-02-34"/>
        <s v="2021-04-29 23-02-30"/>
        <s v="2021-04-29 23-02-24"/>
        <s v="2021-04-29 23-02-23"/>
        <s v="2021-04-29 23-02-17"/>
        <s v="2021-04-29 23-01-52"/>
        <s v="2021-04-29 23-01-49"/>
        <s v="2021-04-29 23-01-27"/>
        <s v="2021-04-29 23-01-18"/>
        <s v="2021-04-29 23-01-17"/>
        <s v="2021-04-29 23-01-16"/>
        <s v="2021-04-29 23-01-04"/>
        <s v="2021-04-29 23-01-02"/>
        <s v="2021-04-29 23-00-37"/>
        <s v="2021-04-29 23-00-20"/>
        <s v="2021-04-29 23-00-12"/>
        <s v="2021-04-29 22-59-49"/>
        <s v="2021-04-29 22-59-47"/>
        <s v="2021-04-29 22-59-35"/>
        <s v="2021-04-29 22-59-26"/>
        <s v="2021-04-29 22-59-25"/>
        <s v="2021-04-29 22-59-24"/>
        <s v="2021-04-29 22-59-22"/>
        <s v="2021-04-29 22-59-20"/>
        <s v="2021-04-29 22-59-18"/>
        <s v="2021-04-29 22-59-17"/>
        <s v="2021-04-29 22-59-16"/>
        <s v="2021-04-29 22-59-13"/>
        <s v="2021-04-29 22-59-12"/>
        <s v="2021-04-29 22-59-11"/>
        <s v="2021-04-29 22-59-10"/>
        <s v="2021-04-29 22-59-09"/>
        <s v="2021-04-29 22-59-08"/>
        <s v="2021-04-29 22-59-07"/>
        <s v="2021-04-29 22-59-06"/>
        <s v="2021-04-29 22-59-05"/>
        <s v="2021-04-29 22-59-04"/>
        <s v="2021-04-29 22-59-03"/>
        <s v="2021-04-29 22-59-02"/>
        <s v="2021-04-29 22-59-01"/>
        <s v="2021-04-29 22-59-00"/>
        <s v="2021-04-29 22-58-59"/>
        <s v="2021-04-29 22-58-58"/>
        <s v="2021-04-29 22-58-57"/>
        <s v="2021-04-29 22-58-56"/>
        <s v="2021-04-29 22-58-55"/>
        <s v="2021-04-29 22-58-54"/>
        <s v="2021-04-29 22-58-53"/>
        <s v="2021-04-29 22-58-52"/>
        <s v="2021-04-29 22-58-51"/>
        <s v="2021-04-29 22-58-50"/>
        <s v="2021-04-29 22-58-49"/>
        <s v="2021-04-29 22-58-48"/>
        <s v="2021-04-29 22-58-47"/>
        <s v="2021-04-29 22-58-46"/>
        <s v="2021-04-29 22-58-45"/>
        <s v="2021-04-29 22-58-44"/>
        <s v="2021-04-29 22-58-43"/>
        <s v="2021-04-29 22-58-42"/>
        <s v="2021-04-29 22-58-41"/>
        <s v="2021-04-29 22-58-40"/>
        <s v="2021-04-29 22-58-39"/>
        <s v="2021-04-29 22-58-38"/>
        <s v="2021-04-29 22-58-37"/>
        <s v="2021-04-29 22-58-36"/>
        <s v="2021-04-29 22-58-35"/>
        <s v="2021-04-29 22-58-34"/>
        <s v="2021-04-29 22-58-33"/>
        <s v="2021-04-29 22-58-32"/>
        <s v="2021-04-29 22-58-31"/>
        <s v="2021-04-29 22-58-30"/>
        <s v="2021-04-29 22-58-29"/>
        <s v="2021-04-29 22-58-28"/>
        <s v="2021-04-29 22-58-27"/>
        <s v="2021-04-29 22-58-26"/>
        <s v="2021-04-29 22-58-25"/>
        <s v="2021-04-29 22-58-24"/>
        <s v="2021-04-29 22-58-23"/>
        <s v="2021-04-29 22-58-22"/>
        <s v="2021-04-29 22-58-21"/>
        <s v="2021-04-29 22-58-20"/>
        <s v="2021-04-29 22-58-19"/>
        <s v="2021-04-29 22-58-18"/>
        <s v="2021-04-29 22-58-17"/>
        <s v="2021-04-29 22-58-16"/>
        <s v="2021-04-29 22-58-15"/>
        <s v="2021-04-29 22-58-14"/>
        <s v="2021-04-29 22-58-13"/>
        <s v="2021-04-29 22-58-12"/>
        <s v="2021-04-29 22-58-11"/>
        <s v="2021-04-29 22-58-10"/>
        <s v="2021-04-29 22-58-09"/>
        <s v="2021-04-29 22-58-08"/>
        <s v="2021-04-29 22-58-07"/>
        <s v="2021-04-29 22-58-06"/>
        <s v="2021-04-29 22-58-05"/>
        <s v="2021-04-29 22-58-04"/>
        <s v="2021-04-29 22-58-03"/>
        <s v="2021-04-29 22-58-02"/>
        <s v="2021-04-29 22-58-01"/>
        <s v="2021-04-29 22-58-00"/>
        <s v="2021-04-29 22-57-59"/>
        <s v="2021-04-29 22-57-58"/>
        <s v="2021-04-29 22-57-57"/>
        <s v="2021-04-29 22-57-56"/>
        <s v="2021-04-29 22-57-55"/>
        <s v="2021-04-29 22-57-54"/>
        <s v="2021-04-29 22-57-53"/>
        <s v="2021-04-29 22-57-52"/>
        <s v="2021-04-29 22-57-51"/>
        <s v="2021-04-29 22-57-50"/>
        <s v="2021-04-29 22-57-49"/>
        <s v="2021-04-29 22-57-48"/>
        <s v="2021-04-29 22-57-47"/>
        <s v="2021-04-29 22-57-46"/>
        <s v="2021-04-29 22-57-45"/>
        <s v="2021-04-29 22-57-44"/>
        <s v="2021-04-29 22-57-43"/>
        <s v="2021-04-29 22-57-42"/>
        <s v="2021-04-29 22-57-41"/>
        <s v="2021-04-29 22-57-40"/>
        <s v="2021-04-29 22-57-39"/>
        <s v="2021-04-29 22-57-38"/>
        <s v="2021-04-29 22-57-37"/>
        <s v="2021-04-29 22-57-36"/>
        <s v="2021-04-29 22-57-35"/>
        <s v="2021-04-29 22-57-34"/>
        <s v="2021-04-29 22-57-33"/>
        <s v="2021-04-29 22-57-32"/>
        <s v="2021-04-29 22-57-31"/>
        <s v="2021-04-29 22-57-30"/>
        <s v="2021-04-29 22-57-29"/>
        <s v="2021-04-29 22-57-28"/>
        <s v="2021-04-29 22-57-27"/>
        <s v="2021-04-29 22-57-26"/>
        <s v="2021-04-29 22-57-25"/>
        <s v="2021-04-29 22-57-24"/>
        <s v="2021-04-29 22-57-23"/>
        <s v="2021-04-29 22-57-22"/>
        <s v="2021-04-29 22-57-21"/>
        <s v="2021-04-29 22-57-20"/>
        <s v="2021-04-29 22-57-19"/>
        <s v="2021-04-29 22-57-18"/>
        <s v="2021-04-29 22-57-17"/>
        <s v="2021-04-29 22-57-16"/>
        <s v="2021-04-29 22-57-15"/>
        <s v="2021-04-29 22-57-14"/>
        <s v="2021-04-29 22-57-13"/>
        <s v="2021-04-29 22-57-12"/>
        <s v="2021-04-29 22-57-11"/>
        <s v="2021-04-29 22-57-10"/>
        <s v="2021-04-29 22-57-09"/>
        <s v="2021-04-29 22-57-08"/>
        <s v="2021-04-29 22-57-07"/>
        <s v="2021-04-29 22-57-06"/>
        <s v="2021-04-29 22-57-05"/>
        <s v="2021-04-29 22-57-04"/>
        <s v="2021-04-29 22-57-03"/>
        <s v="2021-04-29 22-57-02"/>
        <s v="2021-04-29 22-57-01"/>
        <s v="2021-04-29 22-57-00"/>
        <s v="2021-04-29 22-56-59"/>
        <s v="2021-04-29 22-56-58"/>
        <s v="2021-04-29 22-56-57"/>
        <s v="2021-04-29 22-56-56"/>
        <s v="2021-04-29 22-56-55"/>
        <s v="2021-04-29 22-56-54"/>
        <s v="2021-04-29 22-56-53"/>
        <s v="2021-04-29 22-56-52"/>
        <s v="2021-04-29 22-56-51"/>
        <s v="2021-04-29 22-56-50"/>
        <s v="2021-04-29 22-56-49"/>
        <s v="2021-04-29 22-56-48"/>
        <s v="2021-04-29 22-56-47"/>
        <s v="2021-04-29 22-56-46"/>
        <s v="2021-04-29 22-56-45"/>
        <s v="2021-04-29 22-56-44"/>
        <s v="2021-04-29 22-56-43"/>
        <s v="2021-04-29 22-56-42"/>
        <s v="2021-04-29 22-56-41"/>
        <s v="2021-04-29 22-56-40"/>
        <s v="2021-04-29 22-56-39"/>
        <s v="2021-04-29 22-56-38"/>
        <s v="2021-04-29 22-56-37"/>
        <s v="2021-04-29 22-56-36"/>
        <s v="2021-04-29 22-56-35"/>
        <s v="2021-04-29 22-56-34"/>
        <s v="2021-04-29 22-56-33"/>
        <s v="2021-04-29 22-56-32"/>
        <s v="2021-04-29 22-56-31"/>
        <s v="2021-04-29 22-56-30"/>
        <s v="2021-04-29 22-56-29"/>
        <s v="2021-04-29 22-56-28"/>
        <s v="2021-04-29 22-56-27"/>
        <s v="2021-04-29 22-56-26"/>
        <s v="2021-04-29 22-56-25"/>
        <s v="2021-04-29 22-56-24"/>
        <s v="2021-04-29 22-56-23"/>
        <s v="2021-04-29 22-56-22"/>
        <s v="2021-04-29 22-56-21"/>
        <s v="2021-04-29 22-56-20"/>
        <s v="2021-04-29 22-56-19"/>
        <s v="2021-04-29 22-56-18"/>
        <s v="2021-04-29 22-56-17"/>
        <s v="2021-04-29 22-56-16"/>
        <s v="2021-04-29 22-56-15"/>
        <s v="2021-04-29 22-56-14"/>
        <s v="2021-04-29 22-56-13"/>
        <s v="2021-04-29 22-56-12"/>
        <s v="2021-04-29 22-56-11"/>
        <s v="2021-04-29 22-56-10"/>
        <s v="2021-04-29 22-56-09"/>
        <s v="2021-04-29 22-56-08"/>
        <s v="2021-04-29 22-56-07"/>
        <s v="2021-04-29 22-56-06"/>
        <s v="2021-04-29 22-56-05"/>
        <s v="2021-04-29 22-56-04"/>
        <s v="2021-04-29 22-56-03"/>
        <s v="2021-04-29 22-56-02"/>
        <s v="2021-04-29 22-56-01"/>
        <s v="2021-04-29 22-56-00"/>
        <s v="2021-04-29 22-55-59"/>
        <s v="2021-04-29 22-55-58"/>
        <s v="2021-04-29 22-55-57"/>
        <s v="2021-04-29 22-55-56"/>
        <s v="2021-04-29 22-55-55"/>
        <s v="2021-04-29 22-55-54"/>
        <s v="2021-04-29 22-55-53"/>
        <s v="2021-04-29 22-55-52"/>
        <s v="2021-04-29 22-55-51"/>
        <s v="2021-04-29 22-55-50"/>
        <s v="2021-04-29 22-55-49"/>
        <s v="2021-04-29 22-55-48"/>
        <s v="2021-04-29 22-55-47"/>
        <s v="2021-04-29 22-55-46"/>
        <s v="2021-04-29 22-55-45"/>
        <s v="2021-04-29 22-55-44"/>
        <s v="2021-04-29 22-55-43"/>
        <s v="2021-04-29 22-55-42"/>
        <s v="2021-04-29 22-55-41"/>
        <s v="2021-04-29 22-55-40"/>
        <s v="2021-04-29 22-55-39"/>
        <s v="2021-04-29 22-55-38"/>
        <s v="2021-04-29 22-55-37"/>
        <s v="2021-04-29 22-55-36"/>
        <s v="2021-04-29 22-55-35"/>
        <s v="2021-04-29 22-55-34"/>
        <s v="2021-04-29 22-55-33"/>
        <s v="2021-04-29 22-55-32"/>
        <s v="2021-04-29 22-55-31"/>
        <s v="2021-04-29 22-55-30"/>
        <s v="2021-04-29 22-55-29"/>
        <s v="2021-04-29 22-55-28"/>
        <s v="2021-04-29 22-55-27"/>
        <s v="2021-04-29 22-55-26"/>
        <s v="2021-04-29 22-55-25"/>
        <s v="2021-04-29 22-55-24"/>
        <s v="2021-04-29 22-55-23"/>
        <s v="2021-04-29 22-55-22"/>
        <s v="2021-04-29 22-55-21"/>
        <s v="2021-04-29 22-55-20"/>
        <s v="2021-04-29 22-55-19"/>
        <s v="2021-04-29 22-55-18"/>
        <s v="2021-04-29 22-55-17"/>
        <s v="2021-04-29 22-55-16"/>
        <s v="2021-04-29 22-55-15"/>
        <s v="2021-04-29 22-55-14"/>
        <s v="2021-04-29 22-55-13"/>
        <s v="2021-04-29 22-55-12"/>
        <s v="2021-04-29 22-55-11"/>
        <s v="2021-04-29 22-55-10"/>
        <s v="2021-04-29 22-55-09"/>
        <s v="2021-04-29 22-55-08"/>
        <s v="2021-04-29 22-55-07"/>
        <s v="2021-04-29 22-55-06"/>
        <s v="2021-04-29 22-55-05"/>
        <s v="2021-04-29 22-55-04"/>
        <s v="2021-04-29 22-55-03"/>
        <s v="2021-04-29 22-55-02"/>
        <s v="2021-04-29 22-55-01"/>
        <s v="2021-04-29 22-55-00"/>
        <s v="2021-04-29 22-54-59"/>
        <s v="2021-04-29 22-54-58"/>
        <s v="2021-04-29 22-54-57"/>
        <s v="2021-04-29 22-54-56"/>
        <s v="2021-04-29 22-54-55"/>
        <s v="2021-04-29 22-54-54"/>
        <s v="2021-04-29 22-54-53"/>
        <s v="2021-04-29 22-54-52"/>
        <s v="2021-04-29 22-54-51"/>
        <s v="2021-04-29 22-54-50"/>
        <s v="2021-04-29 22-54-49"/>
        <s v="2021-04-29 22-54-48"/>
        <s v="2021-04-29 22-54-47"/>
        <s v="2021-04-29 22-54-46"/>
        <s v="2021-04-29 22-54-45"/>
        <s v="2021-04-29 22-54-44"/>
        <s v="2021-04-29 22-54-43"/>
        <s v="2021-04-29 22-54-42"/>
        <s v="2021-04-29 22-54-41"/>
        <s v="2021-04-29 22-54-40"/>
        <s v="2021-04-29 22-54-39"/>
        <s v="2021-04-29 22-54-38"/>
        <s v="2021-04-29 22-54-37"/>
        <s v="2021-04-29 22-54-36"/>
        <s v="2021-04-29 22-54-35"/>
        <s v="2021-04-29 22-54-34"/>
        <s v="2021-04-29 22-54-33"/>
        <s v="2021-04-29 22-54-32"/>
        <s v="2021-04-29 22-54-31"/>
        <s v="2021-04-29 22-54-30"/>
        <s v="2021-04-29 22-54-29"/>
        <s v="2021-04-29 22-54-28"/>
        <s v="2021-04-29 22-54-27"/>
        <s v="2021-04-29 22-54-26"/>
        <s v="2021-04-29 22-54-25"/>
        <s v="2021-04-29 22-54-24"/>
        <s v="2021-04-29 22-54-23"/>
        <s v="2021-04-29 22-54-22"/>
        <s v="2021-04-29 22-54-21"/>
        <s v="2021-04-29 22-54-20"/>
        <s v="2021-04-29 22-54-19"/>
        <s v="2021-04-29 22-54-18"/>
        <s v="2021-04-29 22-54-17"/>
        <s v="2021-04-29 22-54-16"/>
        <s v="2021-04-29 22-54-15"/>
        <s v="2021-04-29 22-54-14"/>
        <s v="2021-04-29 22-54-13"/>
        <s v="2021-04-29 22-54-12"/>
        <s v="2021-04-29 22-54-11"/>
        <s v="2021-04-29 22-54-10"/>
        <s v="2021-04-29 22-54-09"/>
        <s v="2021-04-29 22-54-08"/>
        <s v="2021-04-29 22-54-07"/>
        <s v="2021-04-29 22-54-06"/>
        <s v="2021-04-29 22-54-05"/>
        <s v="2021-04-29 22-54-04"/>
        <s v="2021-04-29 22-54-03"/>
        <s v="2021-04-29 22-54-02"/>
        <s v="2021-04-29 22-54-01"/>
        <s v="2021-04-29 22-54-00"/>
        <s v="2021-04-29 22-53-59"/>
        <s v="2021-04-29 22-53-58"/>
        <s v="2021-04-29 22-53-57"/>
        <s v="2021-04-29 22-53-56"/>
        <s v="2021-04-29 22-53-55"/>
        <s v="2021-04-29 22-53-54"/>
        <s v="2021-04-29 22-53-53"/>
        <s v="2021-04-29 22-53-52"/>
        <s v="2021-04-29 22-53-51"/>
        <s v="2021-04-29 22-53-50"/>
        <s v="2021-04-29 22-53-49"/>
        <s v="2021-04-29 22-53-48"/>
        <s v="2021-04-29 22-53-47"/>
        <s v="2021-04-29 22-53-46"/>
        <s v="2021-04-29 22-53-45"/>
        <s v="2021-04-29 22-53-44"/>
        <s v="2021-04-29 22-53-43"/>
        <s v="2021-04-29 22-53-42"/>
        <s v="2021-04-29 22-53-41"/>
        <s v="2021-04-29 22-53-40"/>
        <s v="2021-04-29 22-53-39"/>
        <s v="2021-04-29 22-53-38"/>
        <s v="2021-04-29 22-53-37"/>
        <s v="2021-04-29 22-53-36"/>
        <s v="2021-04-29 22-53-35"/>
        <s v="2021-04-29 22-53-34"/>
        <s v="2021-04-29 22-53-33"/>
        <s v="2021-04-29 22-53-32"/>
        <s v="2021-04-29 22-53-31"/>
        <s v="2021-04-29 22-53-30"/>
        <s v="2021-04-29 22-53-29"/>
        <s v="2021-04-29 22-53-28"/>
        <s v="2021-04-29 22-53-27"/>
        <s v="2021-04-29 22-53-26"/>
        <s v="2021-04-29 22-53-25"/>
        <s v="2021-04-29 22-53-24"/>
        <s v="2021-04-29 22-53-23"/>
        <s v="2021-04-29 22-53-22"/>
        <s v="2021-04-29 22-53-21"/>
        <s v="2021-04-29 22-53-20"/>
        <s v="2021-04-29 22-53-19"/>
        <s v="2021-04-29 22-53-18"/>
        <s v="2021-04-29 22-53-17"/>
        <s v="2021-04-29 22-53-16"/>
        <s v="2021-04-29 22-53-15"/>
        <s v="2021-04-29 22-53-14"/>
        <s v="2021-04-29 22-53-13"/>
        <s v="2021-04-29 22-53-12"/>
        <s v="2021-04-29 22-53-11"/>
        <s v="2021-04-29 22-53-10"/>
        <s v="2021-04-29 22-53-09"/>
        <s v="2021-04-29 22-53-08"/>
        <s v="2021-04-29 22-53-07"/>
        <s v="2021-04-29 22-53-06"/>
        <s v="2021-04-29 22-53-05"/>
        <s v="2021-04-29 22-53-04"/>
        <s v="2021-04-29 22-53-03"/>
        <s v="2021-04-29 22-53-02"/>
        <s v="2021-04-29 22-53-01"/>
        <s v="2021-04-29 22-53-00"/>
        <s v="2021-04-29 22-52-59"/>
        <s v="2021-04-29 22-52-58"/>
        <s v="2021-04-29 22-52-57"/>
        <s v="2021-04-29 22-52-56"/>
        <s v="2021-04-29 22-52-55"/>
        <s v="2021-04-29 22-52-54"/>
        <s v="2021-04-29 22-52-53"/>
        <s v="2021-04-29 22-52-52"/>
        <s v="2021-04-29 22-52-51"/>
        <s v="2021-04-29 22-52-50"/>
        <s v="2021-04-29 22-52-49"/>
        <s v="2021-04-29 22-52-48"/>
        <s v="2021-04-29 22-52-47"/>
        <s v="2021-04-29 22-52-46"/>
        <s v="2021-04-29 22-52-45"/>
        <s v="2021-04-29 22-52-44"/>
        <s v="2021-04-29 22-52-43"/>
        <s v="2021-04-29 22-52-42"/>
        <s v="2021-04-29 22-52-41"/>
        <s v="2021-04-29 22-52-40"/>
        <s v="2021-04-29 22-52-39"/>
        <s v="2021-04-29 22-52-38"/>
        <s v="2021-04-29 22-52-37"/>
        <s v="2021-04-29 22-52-36"/>
        <s v="2021-04-29 22-52-35"/>
        <s v="2021-04-29 22-52-34"/>
        <s v="2021-04-29 22-52-33"/>
        <s v="2021-04-29 22-52-32"/>
        <s v="2021-04-29 22-52-31"/>
        <s v="2021-04-29 22-52-30"/>
        <s v="2021-04-29 22-52-29"/>
        <s v="2021-04-29 22-52-28"/>
        <s v="2021-04-29 22-52-27"/>
        <s v="2021-04-29 22-52-26"/>
        <s v="2021-04-29 22-52-25"/>
        <s v="2021-04-29 22-52-24"/>
        <s v="2021-04-29 22-52-23"/>
        <s v="2021-04-29 22-52-22"/>
        <s v="2021-04-29 22-52-21"/>
        <s v="2021-04-29 22-52-20"/>
        <s v="2021-04-29 22-52-19"/>
        <s v="2021-04-29 22-52-18"/>
        <s v="2021-04-29 22-52-17"/>
        <s v="2021-04-29 22-52-16"/>
        <s v="2021-04-29 22-52-15"/>
        <s v="2021-04-29 22-52-14"/>
        <s v="2021-04-29 22-52-13"/>
        <s v="2021-04-29 22-52-12"/>
        <s v="2021-04-29 22-52-11"/>
        <s v="2021-04-29 22-52-10"/>
        <s v="2021-04-29 22-52-09"/>
        <s v="2021-04-29 22-52-08"/>
        <s v="2021-04-29 22-52-07"/>
        <s v="2021-04-29 22-52-06"/>
        <s v="2021-04-29 22-52-05"/>
        <s v="2021-04-29 22-52-04"/>
        <s v="2021-04-29 22-52-03"/>
        <s v="2021-04-29 22-52-02"/>
        <s v="2021-04-29 22-52-01"/>
        <s v="2021-04-29 22-52-00"/>
        <s v="2021-04-29 22-51-59"/>
        <s v="2021-04-29 22-51-58"/>
        <s v="2021-04-29 22-51-57"/>
        <s v="2021-04-29 22-51-56"/>
        <s v="2021-04-29 22-51-55"/>
        <s v="2021-04-29 22-51-54"/>
        <s v="2021-04-29 22-51-53"/>
        <s v="2021-04-29 22-51-52"/>
        <s v="2021-04-29 22-51-51"/>
        <s v="2021-04-29 22-51-50"/>
        <s v="2021-04-29 22-51-49"/>
        <s v="2021-04-29 22-51-48"/>
        <s v="2021-04-29 22-51-47"/>
        <s v="2021-04-29 22-51-46"/>
        <s v="2021-04-29 22-51-45"/>
        <s v="2021-04-29 22-51-44"/>
        <s v="2021-04-29 22-51-43"/>
        <s v="2021-04-29 22-51-42"/>
        <s v="2021-04-29 22-51-41"/>
        <s v="2021-04-29 22-51-40"/>
        <s v="2021-04-29 22-51-39"/>
        <s v="2021-04-29 22-51-38"/>
        <s v="2021-04-29 22-51-37"/>
        <s v="2021-04-29 22-51-36"/>
        <s v="2021-04-29 22-51-35"/>
        <s v="2021-04-29 22-51-34"/>
        <s v="2021-04-29 22-51-33"/>
        <s v="2021-04-29 22-51-32"/>
        <s v="2021-04-29 22-51-31"/>
        <s v="2021-04-29 22-51-30"/>
        <s v="2021-04-29 22-51-29"/>
        <s v="2021-04-29 22-51-28"/>
        <s v="2021-04-29 22-51-27"/>
        <s v="2021-04-29 22-51-26"/>
        <s v="2021-04-29 22-51-25"/>
        <s v="2021-04-29 22-51-24"/>
        <s v="2021-04-29 22-51-23"/>
        <s v="2021-04-29 22-51-22"/>
        <s v="2021-04-29 22-51-21"/>
        <s v="2021-04-29 22-51-20"/>
        <s v="2021-04-29 22-51-19"/>
        <s v="2021-04-29 22-51-18"/>
        <s v="2021-04-29 22-51-17"/>
        <s v="2021-04-29 22-51-16"/>
        <s v="2021-04-29 22-51-15"/>
        <s v="2021-04-29 22-51-14"/>
        <s v="2021-04-29 22-51-13"/>
        <s v="2021-04-29 22-51-12"/>
        <s v="2021-04-29 22-51-11"/>
        <s v="2021-04-29 22-51-10"/>
        <s v="2021-04-29 22-51-09"/>
        <s v="2021-04-29 22-51-08"/>
        <s v="2021-04-29 22-51-07"/>
        <s v="2021-04-29 22-51-06"/>
        <s v="2021-04-29 22-51-05"/>
        <s v="2021-04-29 22-51-04"/>
        <s v="2021-04-29 22-51-03"/>
        <s v="2021-04-29 22-51-02"/>
        <s v="2021-04-29 22-51-01"/>
        <s v="2021-04-29 22-51-00"/>
        <s v="2021-04-29 22-50-59"/>
        <s v="2021-04-29 22-50-58"/>
        <s v="2021-04-29 22-50-57"/>
        <s v="2021-04-29 22-50-56"/>
        <s v="2021-04-29 22-50-55"/>
        <s v="2021-04-29 22-50-54"/>
        <s v="2021-04-29 22-50-53"/>
        <s v="2021-04-29 22-50-52"/>
        <s v="2021-04-29 22-50-51"/>
        <s v="2021-04-29 22-50-50"/>
        <s v="2021-04-29 22-50-49"/>
        <s v="2021-04-29 22-50-48"/>
        <s v="2021-04-29 22-50-47"/>
        <s v="2021-04-29 22-50-46"/>
        <s v="2021-04-29 22-50-45"/>
        <s v="2021-04-29 22-50-44"/>
        <s v="2021-04-29 22-50-43"/>
        <s v="2021-04-29 22-50-42"/>
        <s v="2021-04-29 22-50-41"/>
        <s v="2021-04-29 22-50-40"/>
        <s v="2021-04-29 22-50-39"/>
        <s v="2021-04-29 22-50-38"/>
        <s v="2021-04-29 22-50-37"/>
        <s v="2021-04-29 22-50-36"/>
        <s v="2021-04-29 22-50-35"/>
        <s v="2021-04-29 22-50-34"/>
        <s v="2021-04-29 22-50-33"/>
        <s v="2021-04-29 22-50-32"/>
        <s v="2021-04-29 22-50-31"/>
        <s v="2021-04-29 22-50-30"/>
        <s v="2021-04-29 22-50-29"/>
        <s v="2021-04-29 22-50-28"/>
        <s v="2021-04-29 22-50-27"/>
        <s v="2021-04-29 22-50-26"/>
        <s v="2021-04-29 22-50-25"/>
        <s v="2021-04-29 22-50-24"/>
        <s v="2021-04-29 22-50-23"/>
        <s v="2021-04-29 22-50-22"/>
        <s v="2021-04-29 22-50-21"/>
        <s v="2021-04-29 22-50-20"/>
        <s v="2021-04-29 22-50-19"/>
        <s v="2021-04-29 22-50-18"/>
        <s v="2021-04-29 22-50-17"/>
        <s v="2021-04-29 22-50-16"/>
        <s v="2021-04-29 22-50-15"/>
        <s v="2021-04-29 22-50-14"/>
        <s v="2021-04-29 22-50-13"/>
        <s v="2021-04-29 22-50-12"/>
        <s v="2021-04-29 22-50-11"/>
        <s v="2021-04-29 22-50-10"/>
        <s v="2021-04-29 22-50-09"/>
        <s v="2021-04-29 22-50-08"/>
        <s v="2021-04-29 22-50-07"/>
        <s v="2021-04-29 22-50-06"/>
        <s v="2021-04-29 22-50-05"/>
        <s v="2021-04-29 22-50-04"/>
        <s v="2021-04-29 22-50-03"/>
        <s v="2021-04-29 22-50-02"/>
        <s v="2021-04-29 22-50-01"/>
        <s v="2021-04-29 22-50-00"/>
        <s v="2021-04-29 22-49-59"/>
        <s v="2021-04-29 22-49-58"/>
        <s v="2021-04-29 22-49-57"/>
        <s v="2021-04-29 22-49-56"/>
        <s v="2021-04-29 22-49-55"/>
        <s v="2021-04-29 22-49-54"/>
        <s v="2021-04-29 22-49-53"/>
        <s v="2021-04-29 22-49-52"/>
        <s v="2021-04-29 22-49-51"/>
        <s v="2021-04-29 22-49-50"/>
        <s v="2021-04-29 22-49-49"/>
        <s v="2021-04-29 22-49-48"/>
        <s v="2021-04-29 22-49-47"/>
        <s v="2021-04-29 22-49-46"/>
        <s v="2021-04-29 22-49-45"/>
        <s v="2021-04-29 22-49-44"/>
        <s v="2021-04-29 22-49-43"/>
        <s v="2021-04-29 22-49-42"/>
        <s v="2021-04-29 22-49-41"/>
        <s v="2021-04-29 22-49-40"/>
        <s v="2021-04-29 22-49-39"/>
        <s v="2021-04-29 22-49-38"/>
        <s v="2021-04-29 22-49-37"/>
        <s v="2021-04-29 22-49-36"/>
        <s v="2021-04-29 22-49-35"/>
        <s v="2021-04-29 22-49-34"/>
        <s v="2021-04-29 22-49-33"/>
        <s v="2021-04-29 22-49-32"/>
        <s v="2021-04-29 22-49-31"/>
        <s v="2021-04-29 22-49-30"/>
        <s v="2021-04-29 22-49-29"/>
        <s v="2021-04-29 22-49-28"/>
        <s v="2021-04-29 22-49-27"/>
        <s v="2021-04-29 22-49-26"/>
        <s v="2021-04-29 22-49-25"/>
        <s v="2021-04-29 22-49-24"/>
        <s v="2021-04-29 22-49-23"/>
        <s v="2021-04-29 22-49-22"/>
        <s v="2021-04-29 22-49-21"/>
        <s v="2021-04-29 22-49-20"/>
        <s v="2021-04-29 22-49-19"/>
        <s v="2021-04-29 22-49-18"/>
        <s v="2021-04-29 22-49-17"/>
        <s v="2021-04-29 22-49-16"/>
        <s v="2021-04-29 22-49-15"/>
        <s v="2021-04-29 22-49-14"/>
        <s v="2021-04-29 22-49-13"/>
        <s v="2021-04-29 22-49-12"/>
        <s v="2021-04-29 22-49-11"/>
        <s v="2021-04-29 22-49-10"/>
        <s v="2021-04-29 22-49-09"/>
        <s v="2021-04-29 22-49-08"/>
        <s v="2021-04-29 22-49-07"/>
        <s v="2021-04-29 22-49-06"/>
        <s v="2021-04-29 22-49-05"/>
        <s v="2021-04-29 22-49-04"/>
        <s v="2021-04-29 22-49-03"/>
        <s v="2021-04-29 22-49-02"/>
        <s v="2021-04-29 22-49-01"/>
        <s v="2021-04-29 22-49-00"/>
        <s v="2021-04-29 22-48-59"/>
        <s v="2021-04-29 22-48-58"/>
        <s v="2021-04-29 22-48-57"/>
        <s v="2021-04-29 22-48-56"/>
        <s v="2021-04-29 22-48-55"/>
        <s v="2021-04-29 22-48-54"/>
        <s v="2021-04-29 22-48-53"/>
        <s v="2021-04-29 22-48-52"/>
        <s v="2021-04-29 22-48-51"/>
        <s v="2021-04-29 22-48-50"/>
        <s v="2021-04-29 22-48-49"/>
        <s v="2021-04-29 22-48-48"/>
        <s v="2021-04-29 22-48-47"/>
        <s v="2021-04-29 22-48-46"/>
        <s v="2021-04-29 22-48-45"/>
        <s v="2021-04-29 22-48-44"/>
        <s v="2021-04-29 22-48-43"/>
        <s v="2021-04-29 22-48-42"/>
        <s v="2021-04-29 22-48-41"/>
        <s v="2021-04-29 22-48-40"/>
        <s v="2021-04-29 22-48-39"/>
        <s v="2021-04-29 22-48-38"/>
        <s v="2021-04-29 22-48-37"/>
        <s v="2021-04-29 22-48-36"/>
        <s v="2021-04-29 22-48-35"/>
        <s v="2021-04-29 22-48-34"/>
        <s v="2021-04-29 22-48-33"/>
        <s v="2021-04-29 22-48-32"/>
        <s v="2021-04-29 22-48-31"/>
        <s v="2021-04-29 22-48-30"/>
        <s v="2021-04-29 22-48-29"/>
        <s v="2021-04-29 22-48-28"/>
        <s v="2021-04-29 22-48-27"/>
        <s v="2021-04-29 22-48-26"/>
        <s v="2021-04-29 22-48-25"/>
        <s v="2021-04-29 22-48-24"/>
        <s v="2021-04-29 22-48-23"/>
        <s v="2021-04-29 22-48-22"/>
        <s v="2021-04-29 22-48-21"/>
        <s v="2021-04-29 22-48-20"/>
        <s v="2021-04-29 22-48-19"/>
        <s v="2021-04-29 22-48-18"/>
        <s v="2021-04-29 22-48-17"/>
        <s v="2021-04-29 22-48-16"/>
        <s v="2021-04-29 22-48-15"/>
        <s v="2021-04-29 22-48-14"/>
        <s v="2021-04-29 22-48-13"/>
        <s v="2021-04-29 22-48-12"/>
        <s v="2021-04-29 22-48-11"/>
        <s v="2021-04-29 22-48-10"/>
        <s v="2021-04-29 22-48-09"/>
        <s v="2021-04-29 22-48-08"/>
        <s v="2021-04-29 22-48-07"/>
        <s v="2021-04-29 22-48-06"/>
        <s v="2021-04-29 22-48-05"/>
        <s v="2021-04-29 22-48-04"/>
        <s v="2021-04-29 22-48-03"/>
        <s v="2021-04-29 22-48-02"/>
        <s v="2021-04-29 22-48-01"/>
        <s v="2021-04-29 22-48-00"/>
        <s v="2021-04-29 22-47-59"/>
        <s v="2021-04-29 22-47-58"/>
        <s v="2021-04-29 22-47-57"/>
        <s v="2021-04-29 22-47-56"/>
        <s v="2021-04-29 22-47-55"/>
        <s v="2021-04-29 22-47-54"/>
        <s v="2021-04-29 22-47-53"/>
        <s v="2021-04-29 22-47-52"/>
        <s v="2021-04-29 22-47-51"/>
        <s v="2021-04-29 22-47-50"/>
        <s v="2021-04-29 22-47-49"/>
        <s v="2021-04-29 22-47-48"/>
        <s v="2021-04-29 22-47-47"/>
        <s v="2021-04-29 22-47-46"/>
        <s v="2021-04-29 22-47-45"/>
        <s v="2021-04-29 22-47-44"/>
        <s v="2021-04-29 22-47-43"/>
        <s v="2021-04-29 22-47-42"/>
        <s v="2021-04-29 22-47-41"/>
        <s v="2021-04-29 22-47-40"/>
        <s v="2021-04-29 22-47-39"/>
        <s v="2021-04-29 22-47-38"/>
        <s v="2021-04-29 22-47-37"/>
        <s v="2021-04-29 22-47-36"/>
        <s v="2021-04-29 22-47-35"/>
        <s v="2021-04-29 22-47-34"/>
        <s v="2021-04-29 22-47-33"/>
        <s v="2021-04-29 22-47-32"/>
        <s v="2021-04-29 22-47-31"/>
        <s v="2021-04-29 22-47-30"/>
        <s v="2021-04-29 22-47-29"/>
        <s v="2021-04-29 22-47-28"/>
        <s v="2021-04-29 22-47-27"/>
        <s v="2021-04-29 22-47-26"/>
        <s v="2021-04-29 22-47-25"/>
        <s v="2021-04-29 22-47-24"/>
        <s v="2021-04-29 22-47-23"/>
        <s v="2021-04-29 22-47-22"/>
        <s v="2021-04-29 22-47-21"/>
        <s v="2021-04-29 22-47-20"/>
        <s v="2021-04-29 22-47-19"/>
        <s v="2021-04-29 22-47-18"/>
        <s v="2021-04-29 22-47-17"/>
        <s v="2021-04-29 22-47-16"/>
        <s v="2021-04-29 22-47-15"/>
        <s v="2021-04-29 22-47-14"/>
        <s v="2021-04-29 22-47-13"/>
        <s v="2021-04-29 22-47-12"/>
        <s v="2021-04-29 22-47-11"/>
        <s v="2021-04-29 22-47-10"/>
        <s v="2021-04-29 22-47-09"/>
        <s v="2021-04-29 22-47-08"/>
        <s v="2021-04-29 22-47-07"/>
        <s v="2021-04-29 22-47-06"/>
        <s v="2021-04-29 22-47-05"/>
        <s v="2021-04-29 22-47-04"/>
        <s v="2021-04-29 22-47-03"/>
        <s v="2021-04-29 22-47-02"/>
        <s v="2021-04-29 22-47-01"/>
        <s v="2021-04-29 22-47-00"/>
        <s v="2021-04-29 22-46-59"/>
        <s v="2021-04-29 22-46-58"/>
        <s v="2021-04-29 22-46-57"/>
        <s v="2021-04-29 22-46-56"/>
        <s v="2021-04-29 22-46-55"/>
        <s v="2021-04-29 22-46-54"/>
        <s v="2021-04-29 22-46-53"/>
        <s v="2021-04-29 22-46-52"/>
        <s v="2021-04-29 22-46-51"/>
        <s v="2021-04-29 22-46-50"/>
        <s v="2021-04-29 22-46-49"/>
        <s v="2021-04-29 22-46-48"/>
        <s v="2021-04-29 22-46-47"/>
        <s v="2021-04-29 22-46-46"/>
        <s v="2021-04-29 22-46-45"/>
        <s v="2021-04-29 22-46-44"/>
        <s v="2021-04-29 22-46-43"/>
        <s v="2021-04-29 22-46-42"/>
        <s v="2021-04-29 22-46-41"/>
        <s v="2021-04-29 22-46-40"/>
        <s v="2021-04-29 22-46-39"/>
        <s v="2021-04-29 22-46-38"/>
        <s v="2021-04-29 22-46-37"/>
        <s v="2021-04-29 22-46-36"/>
        <s v="2021-04-29 22-46-35"/>
        <s v="2021-04-29 22-46-34"/>
        <s v="2021-04-29 22-46-33"/>
        <s v="2021-04-29 22-46-32"/>
        <s v="2021-04-29 22-46-31"/>
        <s v="2021-04-29 22-46-30"/>
        <s v="2021-04-29 22-46-29"/>
        <s v="2021-04-29 22-46-28"/>
        <s v="2021-04-29 22-46-27"/>
        <s v="2021-04-29 22-46-26"/>
        <s v="2021-04-29 22-46-25"/>
        <s v="2021-04-29 22-46-24"/>
        <s v="2021-04-29 22-46-23"/>
        <s v="2021-04-29 22-46-22"/>
        <s v="2021-04-29 22-46-21"/>
        <s v="2021-04-29 22-46-20"/>
        <s v="2021-04-29 22-46-19"/>
        <s v="2021-04-29 22-46-18"/>
        <s v="2021-04-29 22-46-17"/>
        <s v="2021-04-29 22-46-16"/>
        <s v="2021-04-29 22-46-15"/>
        <s v="2021-04-29 22-46-14"/>
        <s v="2021-04-29 22-46-13"/>
        <s v="2021-04-29 22-46-12"/>
        <s v="2021-04-29 22-46-11"/>
        <s v="2021-04-29 22-46-10"/>
        <s v="2021-04-29 22-46-09"/>
        <s v="2021-04-29 22-46-08"/>
        <s v="2021-04-29 22-46-07"/>
        <s v="2021-04-29 22-46-06"/>
        <s v="2021-04-29 22-46-05"/>
        <s v="2021-04-29 22-46-04"/>
        <s v="2021-04-29 22-46-03"/>
        <s v="2021-04-29 22-46-02"/>
        <s v="2021-04-29 22-46-01"/>
        <s v="2021-04-29 22-46-00"/>
        <s v="2021-04-29 22-45-59"/>
        <s v="2021-04-29 22-45-58"/>
        <s v="2021-04-29 22-45-57"/>
        <s v="2021-04-29 22-45-56"/>
        <s v="2021-04-29 22-45-55"/>
        <s v="2021-04-29 22-45-54"/>
        <s v="2021-04-29 22-45-53"/>
        <s v="2021-04-29 22-45-52"/>
        <s v="2021-04-29 22-45-51"/>
        <s v="2021-04-29 22-45-50"/>
        <s v="2021-04-29 22-45-49"/>
        <s v="2021-04-29 22-45-48"/>
        <s v="2021-04-29 22-45-47"/>
        <s v="2021-04-29 22-45-46"/>
        <s v="2021-04-29 22-45-45"/>
        <s v="2021-04-29 22-45-44"/>
        <s v="2021-04-29 22-45-43"/>
        <s v="2021-04-29 22-45-42"/>
        <s v="2021-04-29 22-45-41"/>
        <s v="2021-04-29 22-45-40"/>
        <s v="2021-04-29 22-45-39"/>
        <s v="2021-04-29 22-45-38"/>
        <s v="2021-04-29 22-45-37"/>
        <s v="2021-04-29 22-45-36"/>
        <s v="2021-04-29 22-45-35"/>
        <s v="2021-04-29 22-45-34"/>
        <s v="2021-04-29 22-45-33"/>
        <s v="2021-04-29 22-45-32"/>
        <s v="2021-04-29 22-45-31"/>
        <s v="2021-04-29 22-45-30"/>
        <s v="2021-04-29 22-45-29"/>
        <s v="2021-04-29 22-45-28"/>
        <s v="2021-04-29 22-45-27"/>
        <s v="2021-04-29 22-45-26"/>
        <s v="2021-04-29 22-45-25"/>
        <s v="2021-04-29 22-45-24"/>
        <s v="2021-04-29 22-45-23"/>
        <s v="2021-04-29 22-45-22"/>
        <s v="2021-04-29 22-45-21"/>
        <s v="2021-04-29 22-45-20"/>
        <s v="2021-04-29 22-45-19"/>
        <s v="2021-04-29 22-45-18"/>
        <s v="2021-04-29 22-45-17"/>
        <s v="2021-04-29 22-45-16"/>
        <s v="2021-04-29 22-45-15"/>
        <s v="2021-04-29 22-45-14"/>
        <s v="2021-04-29 22-45-13"/>
        <s v="2021-04-29 22-45-12"/>
        <s v="2021-04-29 22-45-11"/>
        <s v="2021-04-29 22-45-10"/>
        <s v="2021-04-29 22-45-09"/>
        <s v="2021-04-29 22-45-08"/>
        <s v="2021-04-29 22-45-07"/>
        <s v="2021-04-29 22-45-06"/>
        <s v="2021-04-29 22-45-05"/>
        <s v="2021-04-29 22-45-04"/>
        <s v="2021-04-29 22-45-03"/>
        <s v="2021-04-29 22-45-02"/>
        <s v="2021-04-29 22-45-01"/>
        <s v="2021-04-29 22-45-00"/>
        <s v="2021-04-29 22-44-59"/>
        <s v="2021-04-29 22-44-58"/>
        <s v="2021-04-29 22-44-57"/>
        <s v="2021-04-29 22-44-56"/>
        <s v="2021-04-29 22-44-55"/>
        <s v="2021-04-29 22-44-54"/>
        <s v="2021-04-29 22-44-53"/>
        <s v="2021-04-29 22-44-52"/>
        <s v="2021-04-29 22-44-51"/>
        <s v="2021-04-29 22-44-50"/>
        <s v="2021-04-29 22-44-49"/>
        <s v="2021-04-29 22-44-48"/>
        <s v="2021-04-29 22-44-47"/>
        <s v="2021-04-29 22-44-46"/>
        <s v="2021-04-29 22-44-45"/>
        <s v="2021-04-29 22-44-44"/>
        <s v="2021-04-29 22-44-43"/>
        <s v="2021-04-29 22-44-42"/>
        <s v="2021-04-29 22-44-41"/>
        <s v="2021-04-29 22-44-40"/>
        <s v="2021-04-29 22-44-39"/>
        <s v="2021-04-29 22-44-38"/>
        <s v="2021-04-29 22-44-37"/>
        <s v="2021-04-29 22-44-36"/>
        <s v="2021-04-29 22-44-35"/>
        <s v="2021-04-29 22-44-34"/>
        <s v="2021-04-29 22-44-33"/>
        <s v="2021-04-29 22-44-32"/>
        <s v="2021-04-29 22-44-31"/>
        <s v="2021-04-29 22-44-30"/>
        <s v="2021-04-29 22-44-29"/>
        <s v="2021-04-29 22-44-28"/>
        <s v="2021-04-29 22-44-27"/>
        <s v="2021-04-29 22-44-26"/>
        <s v="2021-04-29 22-44-25"/>
        <s v="2021-04-29 22-44-24"/>
        <s v="2021-04-29 22-44-23"/>
        <s v="2021-04-29 22-44-22"/>
        <s v="2021-04-29 22-44-21"/>
        <s v="2021-04-29 22-44-20"/>
        <s v="2021-04-29 22-44-19"/>
        <s v="2021-04-29 22-44-18"/>
        <s v="2021-04-29 22-44-17"/>
        <s v="2021-04-29 22-44-16"/>
        <s v="2021-04-29 22-44-15"/>
        <s v="2021-04-29 22-44-14"/>
        <s v="2021-04-29 22-44-13"/>
        <s v="2021-04-29 22-44-12"/>
        <s v="2021-04-29 22-44-11"/>
        <s v="2021-04-29 22-44-10"/>
        <s v="2021-04-29 22-44-09"/>
        <s v="2021-04-29 22-44-08"/>
        <s v="2021-04-29 22-44-07"/>
        <s v="2021-04-29 22-44-06"/>
        <s v="2021-04-29 22-44-05"/>
        <s v="2021-04-29 22-44-04"/>
        <s v="2021-04-29 22-44-03"/>
        <s v="2021-04-29 22-44-02"/>
        <s v="2021-04-29 22-44-01"/>
        <s v="2021-04-29 22-44-00"/>
        <s v="2021-04-29 22-43-59"/>
        <s v="2021-04-29 22-43-58"/>
        <s v="2021-04-29 22-43-57"/>
        <s v="2021-04-29 22-43-56"/>
        <s v="2021-04-29 22-43-55"/>
        <s v="2021-04-29 22-43-54"/>
        <s v="2021-04-29 22-43-53"/>
        <s v="2021-04-29 22-43-52"/>
        <s v="2021-04-29 22-43-51"/>
        <s v="2021-04-29 22-43-50"/>
        <s v="2021-04-29 22-43-49"/>
        <s v="2021-04-29 22-43-48"/>
        <s v="2021-04-29 22-43-47"/>
        <s v="2021-04-29 22-43-46"/>
        <s v="2021-04-29 22-43-45"/>
        <s v="2021-04-29 22-43-44"/>
        <s v="2021-04-29 22-43-43"/>
        <s v="2021-04-29 22-43-42"/>
        <s v="2021-04-29 22-43-41"/>
        <s v="2021-04-29 22-43-40"/>
        <s v="2021-04-29 22-43-39"/>
        <s v="2021-04-29 22-43-38"/>
        <s v="2021-04-29 22-43-37"/>
        <s v="2021-04-29 22-43-36"/>
        <s v="2021-04-29 22-43-35"/>
        <s v="2021-04-29 22-43-34"/>
        <s v="2021-04-29 22-43-33"/>
        <s v="2021-04-29 22-43-32"/>
        <s v="2021-04-29 22-43-31"/>
        <s v="2021-04-29 22-43-30"/>
        <s v="2021-04-29 22-43-29"/>
        <s v="2021-04-29 22-43-28"/>
        <s v="2021-04-29 22-43-27"/>
        <s v="2021-04-29 22-43-26"/>
        <s v="2021-04-29 22-43-25"/>
        <s v="2021-04-29 22-43-24"/>
        <s v="2021-04-29 22-43-23"/>
        <s v="2021-04-29 22-43-22"/>
        <s v="2021-04-29 22-43-21"/>
        <s v="2021-04-29 22-43-20"/>
        <s v="2021-04-29 22-43-19"/>
        <s v="2021-04-29 22-43-18"/>
        <s v="2021-04-29 22-43-17"/>
        <s v="2021-04-29 22-43-16"/>
        <s v="2021-04-29 22-43-15"/>
        <s v="2021-04-29 22-43-14"/>
        <s v="2021-04-29 22-43-13"/>
        <s v="2021-04-29 22-43-12"/>
        <s v="2021-04-29 22-43-11"/>
        <s v="2021-04-29 22-43-10"/>
        <s v="2021-04-29 22-43-09"/>
        <s v="2021-04-29 22-43-08"/>
        <s v="2021-04-29 22-43-07"/>
        <s v="2021-04-29 22-43-06"/>
        <s v="2021-04-29 22-43-05"/>
        <s v="2021-04-29 22-43-04"/>
        <s v="2021-04-29 22-43-03"/>
        <s v="2021-04-29 22-43-02"/>
        <s v="2021-04-29 22-43-01"/>
        <s v="2021-04-29 22-43-00"/>
        <s v="2021-04-29 22-42-59"/>
        <s v="2021-04-29 22-42-58"/>
        <s v="2021-04-29 22-42-57"/>
        <s v="2021-04-29 22-42-56"/>
        <s v="2021-04-29 22-42-55"/>
        <s v="2021-04-29 22-42-54"/>
        <s v="2021-04-29 22-42-53"/>
        <s v="2021-04-29 22-42-52"/>
        <s v="2021-04-29 22-42-51"/>
        <s v="2021-04-29 22-42-50"/>
        <s v="2021-04-29 22-42-49"/>
        <s v="2021-04-29 22-42-48"/>
        <s v="2021-04-29 22-42-47"/>
        <s v="2021-04-29 22-42-46"/>
        <s v="2021-04-29 22-42-45"/>
        <s v="2021-04-29 22-42-44"/>
        <s v="2021-04-29 22-42-43"/>
        <s v="2021-04-29 22-42-42"/>
        <s v="2021-04-29 22-42-41"/>
        <s v="2021-04-29 22-42-40"/>
        <s v="2021-04-29 22-42-39"/>
        <s v="2021-04-29 22-42-38"/>
        <s v="2021-04-29 22-42-37"/>
        <s v="2021-04-29 22-42-36"/>
        <s v="2021-04-29 22-42-35"/>
        <s v="2021-04-29 22-42-34"/>
        <s v="2021-04-29 22-42-33"/>
        <s v="2021-04-29 22-42-32"/>
        <s v="2021-04-29 22-42-31"/>
        <s v="2021-04-29 22-42-30"/>
        <s v="2021-04-29 22-42-29"/>
        <s v="2021-04-29 22-42-28"/>
        <s v="2021-04-29 22-42-27"/>
        <s v="2021-04-29 22-42-26"/>
        <s v="2021-04-29 22-42-25"/>
        <s v="2021-04-29 22-42-24"/>
        <s v="2021-04-29 22-42-23"/>
        <s v="2021-04-29 22-42-22"/>
        <s v="2021-04-29 22-42-21"/>
        <s v="2021-04-29 22-42-20"/>
        <s v="2021-04-29 22-42-19"/>
        <s v="2021-04-29 22-42-18"/>
        <s v="2021-04-29 22-42-17"/>
        <s v="2021-04-29 22-42-16"/>
        <s v="2021-04-29 22-42-15"/>
        <s v="2021-04-29 22-42-14"/>
        <s v="2021-04-29 22-42-13"/>
        <s v="2021-04-29 22-42-12"/>
        <s v="2021-04-29 22-42-11"/>
        <s v="2021-04-29 22-42-10"/>
        <s v="2021-04-29 22-42-09"/>
        <s v="2021-04-29 22-42-08"/>
        <s v="2021-04-29 22-42-07"/>
        <s v="2021-04-29 22-42-06"/>
        <s v="2021-04-29 22-42-05"/>
        <s v="2021-04-29 22-42-04"/>
        <s v="2021-04-29 22-42-03"/>
        <s v="2021-04-29 22-42-02"/>
        <s v="2021-04-29 22-42-01"/>
        <s v="2021-04-29 22-42-00"/>
        <s v="2021-04-29 22-41-59"/>
        <s v="2021-04-29 22-41-58"/>
        <s v="2021-04-29 22-41-57"/>
        <s v="2021-04-29 22-41-56"/>
        <s v="2021-04-29 22-41-55"/>
        <s v="2021-04-29 22-41-54"/>
        <s v="2021-04-29 22-41-53"/>
        <s v="2021-04-29 22-41-52"/>
        <s v="2021-04-29 22-41-51"/>
        <s v="2021-04-29 22-41-50"/>
        <s v="2021-04-29 22-41-49"/>
        <s v="2021-04-29 22-41-48"/>
        <s v="2021-04-29 22-41-47"/>
        <s v="2021-04-29 22-41-46"/>
        <s v="2021-04-29 22-41-45"/>
        <s v="2021-04-29 22-41-44"/>
        <s v="2021-04-29 22-41-43"/>
        <s v="2021-04-29 22-41-42"/>
        <s v="2021-04-29 22-41-41"/>
        <s v="2021-04-29 22-41-40"/>
        <s v="2021-04-29 22-41-39"/>
        <s v="2021-04-29 22-41-38"/>
        <s v="2021-04-29 22-41-37"/>
        <s v="2021-04-29 22-41-36"/>
        <s v="2021-04-29 22-41-35"/>
        <s v="2021-04-29 22-41-34"/>
        <s v="2021-04-29 22-41-33"/>
        <s v="2021-04-29 22-41-32"/>
        <s v="2021-04-29 22-41-31"/>
        <s v="2021-04-29 22-41-30"/>
        <s v="2021-04-29 22-41-29"/>
        <s v="2021-04-29 22-41-28"/>
        <s v="2021-04-29 22-41-27"/>
        <s v="2021-04-29 22-41-26"/>
        <s v="2021-04-29 22-41-25"/>
        <s v="2021-04-29 22-41-24"/>
        <s v="2021-04-29 22-41-23"/>
        <s v="2021-04-29 22-41-22"/>
        <s v="2021-04-29 22-41-21"/>
        <s v="2021-04-29 22-41-20"/>
        <s v="2021-04-29 22-41-19"/>
        <s v="2021-04-29 22-41-18"/>
        <s v="2021-04-29 22-41-17"/>
        <s v="2021-04-29 22-41-16"/>
        <s v="2021-04-29 22-41-15"/>
        <s v="2021-04-29 22-41-14"/>
        <s v="2021-04-29 22-41-13"/>
        <s v="2021-04-29 22-41-12"/>
        <s v="2021-04-29 22-41-11"/>
        <s v="2021-04-29 22-41-10"/>
        <s v="2021-04-29 22-41-09"/>
        <s v="2021-04-29 22-41-08"/>
        <s v="2021-04-29 22-41-07"/>
        <s v="2021-04-29 22-41-06"/>
        <s v="2021-04-29 22-41-05"/>
        <s v="2021-04-29 22-41-04"/>
        <s v="2021-04-29 22-41-03"/>
        <s v="2021-04-29 22-41-02"/>
        <s v="2021-04-29 22-41-01"/>
        <s v="2021-04-29 22-41-00"/>
        <s v="2021-04-29 22-40-59"/>
        <s v="2021-04-29 22-40-58"/>
        <s v="2021-04-29 22-40-57"/>
        <s v="2021-04-29 22-40-56"/>
        <s v="2021-04-29 22-40-55"/>
        <s v="2021-04-29 22-40-54"/>
        <s v="2021-04-29 22-40-53"/>
        <s v="2021-04-29 22-40-52"/>
        <s v="2021-04-29 22-40-51"/>
        <s v="2021-04-29 22-40-50"/>
        <s v="2021-04-29 22-40-49"/>
        <s v="2021-04-29 22-40-48"/>
        <s v="2021-04-29 22-40-47"/>
        <s v="2021-04-29 22-40-46"/>
        <s v="2021-04-29 22-40-45"/>
        <s v="2021-04-29 22-40-44"/>
        <s v="2021-04-29 22-40-43"/>
        <s v="2021-04-29 22-40-42"/>
        <s v="2021-04-29 22-40-41"/>
        <s v="2021-04-29 22-40-40"/>
        <s v="2021-04-29 22-40-39"/>
        <s v="2021-04-29 22-40-38"/>
        <s v="2021-04-29 22-40-37"/>
        <s v="2021-04-29 22-40-36"/>
        <s v="2021-04-29 22-40-35"/>
        <s v="2021-04-29 22-40-34"/>
        <s v="2021-04-29 22-40-33"/>
        <s v="2021-04-29 22-40-32"/>
        <s v="2021-04-29 22-40-31"/>
        <s v="2021-04-29 22-40-30"/>
        <s v="2021-04-29 22-40-29"/>
        <s v="2021-04-29 22-40-28"/>
        <s v="2021-04-29 22-40-27"/>
        <s v="2021-04-29 22-40-26"/>
        <s v="2021-04-29 22-40-25"/>
        <s v="2021-04-29 22-40-24"/>
        <s v="2021-04-29 22-40-23"/>
        <s v="2021-04-29 22-40-22"/>
        <s v="2021-04-29 22-40-21"/>
        <s v="2021-04-29 22-40-20"/>
        <s v="2021-04-29 22-40-19"/>
        <s v="2021-04-29 22-40-18"/>
        <s v="2021-04-29 22-40-17"/>
        <s v="2021-04-29 22-40-16"/>
        <s v="2021-04-29 22-40-15"/>
        <s v="2021-04-29 22-40-14"/>
        <s v="2021-04-29 22-40-13"/>
        <s v="2021-04-29 22-40-12"/>
        <s v="2021-04-29 22-40-11"/>
        <s v="2021-04-29 22-40-10"/>
        <s v="2021-04-29 22-40-09"/>
        <s v="2021-04-29 22-40-08"/>
        <s v="2021-04-29 22-40-04"/>
        <s v="2021-04-29 22-39-33"/>
        <s v="2021-04-29 22-39-19"/>
        <s v="2021-04-29 22-39-18"/>
        <s v="2021-04-29 22-39-17"/>
        <s v="2021-04-29 22-39-16"/>
        <s v="2021-04-29 22-39-04"/>
        <s v="2021-04-29 22-39-03"/>
        <s v="2021-04-29 22-38-54"/>
        <s v="2021-04-29 22-38-34"/>
        <s v="2021-04-29 22-38-30"/>
        <s v="2021-04-29 22-37-59"/>
        <s v="2021-04-29 22-37-50"/>
        <s v="2021-04-29 22-37-49"/>
        <s v="2021-04-29 22-37-46"/>
        <s v="2021-04-29 22-37-44"/>
        <s v="2021-04-29 22-37-43"/>
        <s v="2021-04-29 22-37-41"/>
        <s v="2021-04-29 22-37-36"/>
        <s v="2021-04-29 22-37-35"/>
        <s v="2021-04-29 22-37-30"/>
        <s v="2021-04-29 22-37-27"/>
        <s v="2021-04-29 22-37-25"/>
        <s v="2021-04-29 22-37-24"/>
        <s v="2021-04-29 22-37-23"/>
        <s v="2021-04-29 22-37-18"/>
        <s v="2021-04-29 22-37-17"/>
        <s v="2021-04-29 22-37-16"/>
        <s v="2021-04-29 22-37-15"/>
        <s v="2021-04-29 22-37-04"/>
        <s v="2021-04-29 22-36-41"/>
        <s v="2021-04-29 22-36-40"/>
        <s v="2021-04-29 22-36-39"/>
        <s v="2021-04-29 22-36-19"/>
        <s v="2021-04-29 22-35-34"/>
        <s v="2021-04-29 22-35-21"/>
        <s v="2021-04-29 22-35-20"/>
        <s v="2021-04-29 22-35-18"/>
        <s v="2021-04-29 22-35-17"/>
        <s v="2021-04-29 22-35-16"/>
        <s v="2021-04-29 22-34-49"/>
        <s v="2021-04-29 22-34-10"/>
        <s v="2021-04-29 22-34-09"/>
        <s v="2021-04-29 22-34-04"/>
        <s v="2021-04-29 22-34-02"/>
        <s v="2021-04-29 22-33-50"/>
        <s v="2021-04-29 22-33-46"/>
        <s v="2021-04-29 22-33-29"/>
        <s v="2021-04-29 22-33-21"/>
        <s v="2021-04-29 22-33-19"/>
        <s v="2021-04-29 22-33-18"/>
        <s v="2021-04-29 22-33-17"/>
        <s v="2021-04-29 22-33-16"/>
        <s v="2021-04-29 22-33-15"/>
        <s v="2021-04-29 22-33-14"/>
        <s v="2021-04-29 22-33-10"/>
        <s v="2021-04-29 22-33-05"/>
        <s v="2021-04-29 22-32-50"/>
        <s v="2021-04-29 22-32-49"/>
        <s v="2021-04-29 22-32-48"/>
        <s v="2021-04-29 22-32-47"/>
        <s v="2021-04-29 22-32-46"/>
        <s v="2021-04-29 22-32-45"/>
        <s v="2021-04-29 22-32-41"/>
        <s v="2021-04-29 22-32-40"/>
        <s v="2021-04-29 22-32-39"/>
        <s v="2021-04-29 22-32-37"/>
        <s v="2021-04-29 22-32-36"/>
        <s v="2021-04-29 22-32-35"/>
        <s v="2021-04-29 22-32-34"/>
        <s v="2021-04-29 22-32-33"/>
        <s v="2021-04-29 22-32-32"/>
        <s v="2021-04-29 22-32-31"/>
        <s v="2021-04-29 22-32-30"/>
        <s v="2021-04-29 22-32-26"/>
        <s v="2021-04-29 22-32-25"/>
        <s v="2021-04-29 22-32-24"/>
        <s v="2021-04-29 22-32-23"/>
        <s v="2021-04-29 22-31-49"/>
        <s v="2021-04-29 22-31-19"/>
        <s v="2021-04-29 22-31-18"/>
        <s v="2021-04-29 22-31-17"/>
        <s v="2021-04-29 22-31-16"/>
        <s v="2021-04-29 22-31-04"/>
        <s v="2021-04-29 22-31-03"/>
        <s v="2021-04-29 22-30-56"/>
        <s v="2021-04-29 22-30-50"/>
        <s v="2021-04-29 22-30-49"/>
        <s v="2021-04-29 22-30-20"/>
        <s v="2021-04-29 22-30-19"/>
        <s v="2021-04-29 22-30-17"/>
        <s v="2021-04-29 22-30-16"/>
        <s v="2021-04-29 22-30-15"/>
        <s v="2021-04-29 22-30-14"/>
        <s v="2021-04-29 22-30-13"/>
        <s v="2021-04-29 22-30-10"/>
        <s v="2021-04-29 22-29-50"/>
        <s v="2021-04-29 22-29-35"/>
        <s v="2021-04-29 22-29-34"/>
        <s v="2021-04-29 22-29-18"/>
        <s v="2021-04-29 22-29-17"/>
        <s v="2021-04-29 22-29-16"/>
        <s v="2021-04-29 22-29-10"/>
        <s v="2021-04-29 22-28-50"/>
        <s v="2021-04-29 22-28-49"/>
        <s v="2021-04-29 22-28-45"/>
        <s v="2021-04-29 22-28-44"/>
        <s v="2021-04-29 22-28-43"/>
        <s v="2021-04-29 22-28-42"/>
        <s v="2021-04-29 22-28-41"/>
        <s v="2021-04-29 22-28-04"/>
        <s v="2021-04-29 22-27-50"/>
        <s v="2021-04-29 22-27-47"/>
        <s v="2021-04-29 22-27-31"/>
        <s v="2021-04-29 22-27-30"/>
        <s v="2021-04-29 22-27-29"/>
        <s v="2021-04-29 22-27-28"/>
        <s v="2021-04-29 22-27-27"/>
        <s v="2021-04-29 22-27-26"/>
        <s v="2021-04-29 22-27-25"/>
        <s v="2021-04-29 22-27-24"/>
        <s v="2021-04-29 22-27-23"/>
        <s v="2021-04-29 22-27-19"/>
        <s v="2021-04-29 22-27-18"/>
        <s v="2021-04-29 22-27-17"/>
        <s v="2021-04-29 22-27-16"/>
        <s v="2021-04-29 22-26-50"/>
        <s v="2021-04-29 22-26-45"/>
        <s v="2021-04-29 22-26-44"/>
        <s v="2021-04-29 22-26-42"/>
        <s v="2021-04-29 22-26-34"/>
        <s v="2021-04-29 22-26-29"/>
        <s v="2021-04-29 22-26-28"/>
        <s v="2021-04-29 22-26-27"/>
        <s v="2021-04-29 22-26-26"/>
        <s v="2021-04-29 22-26-25"/>
        <s v="2021-04-29 22-25-49"/>
        <s v="2021-04-29 22-25-26"/>
        <s v="2021-04-29 22-25-20"/>
        <s v="2021-04-29 22-25-19"/>
        <s v="2021-04-29 22-25-18"/>
        <s v="2021-04-29 22-25-17"/>
        <s v="2021-04-29 22-25-16"/>
        <s v="2021-04-29 22-25-04"/>
        <s v="2021-04-29 22-25-03"/>
        <s v="2021-04-29 22-25-02"/>
        <s v="2021-04-29 22-25-00"/>
        <s v="2021-04-29 22-24-50"/>
        <s v="2021-04-29 22-24-35"/>
        <s v="2021-04-29 22-24-29"/>
        <s v="2021-04-29 22-24-25"/>
        <s v="2021-04-29 22-24-24"/>
        <s v="2021-04-29 22-24-19"/>
        <s v="2021-04-29 22-24-10"/>
        <s v="2021-04-29 22-23-53"/>
        <s v="2021-04-29 22-23-45"/>
        <s v="2021-04-29 22-23-40"/>
        <s v="2021-04-29 22-23-34"/>
        <s v="2021-04-29 22-23-33"/>
        <s v="2021-04-29 22-23-24"/>
        <s v="2021-04-29 22-23-20"/>
        <s v="2021-04-29 22-23-18"/>
        <s v="2021-04-29 22-23-17"/>
        <s v="2021-04-29 22-23-16"/>
        <s v="2021-04-29 22-22-55"/>
        <s v="2021-04-29 22-22-52"/>
        <s v="2021-04-29 22-22-49"/>
        <s v="2021-04-29 22-22-44"/>
        <s v="2021-04-29 22-22-42"/>
        <s v="2021-04-29 22-22-41"/>
        <s v="2021-04-29 22-22-40"/>
        <s v="2021-04-29 22-22-38"/>
        <s v="2021-04-29 22-22-37"/>
        <s v="2021-04-29 22-22-36"/>
        <s v="2021-04-29 22-22-32"/>
        <s v="2021-04-29 22-22-31"/>
        <s v="2021-04-29 22-22-30"/>
        <s v="2021-04-29 22-22-29"/>
        <s v="2021-04-29 22-22-28"/>
        <s v="2021-04-29 22-22-27"/>
        <s v="2021-04-29 22-22-26"/>
        <s v="2021-04-29 22-22-25"/>
        <s v="2021-04-29 22-22-24"/>
        <s v="2021-04-29 22-22-23"/>
        <s v="2021-04-29 22-22-20"/>
        <s v="2021-04-29 22-22-04"/>
        <s v="2021-04-29 22-21-39"/>
        <s v="2021-04-29 22-21-20"/>
        <s v="2021-04-29 22-21-19"/>
        <s v="2021-04-29 22-21-18"/>
        <s v="2021-04-29 22-21-17"/>
        <s v="2021-04-29 22-21-16"/>
        <s v="2021-04-29 22-21-14"/>
        <s v="2021-04-29 22-21-04"/>
        <s v="2021-04-29 22-20-49"/>
        <s v="2021-04-29 22-20-34"/>
        <s v="2021-04-29 22-20-28"/>
        <s v="2021-04-29 22-20-24"/>
        <s v="2021-04-29 22-20-23"/>
        <s v="2021-04-29 22-20-22"/>
        <s v="2021-04-29 22-20-21"/>
        <s v="2021-04-29 22-20-20"/>
        <s v="2021-04-29 22-20-17"/>
        <s v="2021-04-29 22-20-16"/>
        <s v="2021-04-29 22-20-08"/>
        <s v="2021-04-29 22-20-04"/>
        <s v="2021-04-29 22-20-03"/>
        <s v="2021-04-29 22-20-02"/>
        <s v="2021-04-29 22-19-59"/>
        <s v="2021-04-29 22-19-55"/>
        <s v="2021-04-29 22-19-54"/>
        <s v="2021-04-29 22-19-49"/>
        <s v="2021-04-29 22-19-48"/>
        <s v="2021-04-29 22-19-45"/>
        <s v="2021-04-29 22-19-44"/>
        <s v="2021-04-29 22-19-43"/>
        <s v="2021-04-29 22-19-42"/>
        <s v="2021-04-29 22-19-34"/>
        <s v="2021-04-29 22-19-18"/>
        <s v="2021-04-29 22-19-17"/>
        <s v="2021-04-29 22-19-16"/>
        <s v="2021-04-29 22-19-10"/>
        <s v="2021-04-29 22-19-09"/>
        <s v="2021-04-29 22-19-08"/>
        <s v="2021-04-29 22-19-03"/>
        <s v="2021-04-29 22-18-43"/>
        <s v="2021-04-29 22-18-40"/>
        <s v="2021-04-29 22-18-33"/>
        <s v="2021-04-29 22-18-32"/>
        <s v="2021-04-29 22-18-31"/>
        <s v="2021-04-29 22-18-30"/>
        <s v="2021-04-29 22-18-29"/>
        <s v="2021-04-29 22-18-28"/>
        <s v="2021-04-29 22-18-27"/>
        <s v="2021-04-29 22-18-26"/>
        <s v="2021-04-29 22-18-25"/>
        <s v="2021-04-29 22-18-24"/>
        <s v="2021-04-29 22-18-23"/>
        <s v="2021-04-29 22-18-22"/>
        <s v="2021-04-29 22-18-21"/>
        <s v="2021-04-29 22-18-20"/>
        <s v="2021-04-29 22-18-19"/>
        <s v="2021-04-29 22-18-18"/>
        <s v="2021-04-29 22-18-17"/>
        <s v="2021-04-29 22-18-16"/>
        <s v="2021-04-29 22-18-15"/>
        <s v="2021-04-29 22-18-14"/>
        <s v="2021-04-29 22-18-13"/>
        <s v="2021-04-29 22-18-12"/>
        <s v="2021-04-29 22-18-11"/>
        <s v="2021-04-29 22-18-10"/>
        <s v="2021-04-29 22-18-09"/>
        <s v="2021-04-29 22-18-08"/>
        <s v="2021-04-29 22-18-07"/>
        <s v="2021-04-29 22-18-06"/>
        <s v="2021-04-29 22-18-05"/>
        <s v="2021-04-29 22-18-04"/>
        <s v="2021-04-29 22-18-03"/>
        <s v="2021-04-29 22-18-02"/>
        <s v="2021-04-29 22-18-01"/>
        <s v="2021-04-29 22-18-00"/>
        <s v="2021-04-29 22-17-59"/>
        <s v="2021-04-29 22-17-58"/>
        <s v="2021-04-29 22-17-57"/>
        <s v="2021-04-29 22-17-56"/>
        <s v="2021-04-29 22-17-55"/>
        <s v="2021-04-29 22-17-54"/>
        <s v="2021-04-29 22-17-53"/>
        <s v="2021-04-29 22-17-52"/>
        <s v="2021-04-29 22-17-51"/>
        <s v="2021-04-29 22-17-50"/>
        <s v="2021-04-29 22-17-49"/>
        <s v="2021-04-29 22-17-48"/>
        <s v="2021-04-29 22-17-47"/>
        <s v="2021-04-29 22-17-46"/>
        <s v="2021-04-29 22-17-45"/>
        <s v="2021-04-29 22-17-44"/>
        <s v="2021-04-29 22-17-43"/>
        <s v="2021-04-29 22-17-42"/>
        <s v="2021-04-29 22-17-41"/>
        <s v="2021-04-29 22-17-40"/>
        <s v="2021-04-29 22-17-39"/>
        <s v="2021-04-29 22-17-38"/>
        <s v="2021-04-29 22-17-37"/>
        <s v="2021-04-29 22-17-36"/>
        <s v="2021-04-29 22-17-35"/>
        <s v="2021-04-29 22-17-34"/>
        <s v="2021-04-29 22-17-33"/>
        <s v="2021-04-29 22-17-32"/>
        <s v="2021-04-29 22-17-31"/>
        <s v="2021-04-29 22-17-30"/>
        <s v="2021-04-29 22-17-29"/>
        <s v="2021-04-29 22-17-28"/>
        <s v="2021-04-29 22-17-27"/>
        <s v="2021-04-29 22-17-26"/>
        <s v="2021-04-29 22-17-25"/>
        <s v="2021-04-29 22-17-24"/>
        <s v="2021-04-29 22-17-23"/>
        <s v="2021-04-29 22-17-22"/>
        <s v="2021-04-29 22-17-21"/>
        <s v="2021-04-29 22-17-20"/>
        <s v="2021-04-29 22-17-19"/>
        <s v="2021-04-29 22-17-18"/>
        <s v="2021-04-29 22-17-17"/>
        <s v="2021-04-29 22-17-16"/>
        <s v="2021-04-29 22-17-15"/>
        <s v="2021-04-29 22-17-14"/>
        <s v="2021-04-29 22-17-13"/>
        <s v="2021-04-29 22-17-12"/>
        <s v="2021-04-29 22-17-11"/>
        <s v="2021-04-29 22-17-10"/>
        <s v="2021-04-29 22-17-09"/>
        <s v="2021-04-29 22-17-08"/>
        <s v="2021-04-29 22-17-07"/>
        <s v="2021-04-29 22-17-06"/>
        <s v="2021-04-29 22-17-05"/>
        <s v="2021-04-29 22-17-04"/>
        <s v="2021-04-29 22-17-03"/>
        <s v="2021-04-29 22-17-02"/>
        <s v="2021-04-29 22-17-01"/>
        <s v="2021-04-29 22-17-00"/>
        <s v="2021-04-29 22-16-59"/>
        <s v="2021-04-29 22-16-58"/>
        <s v="2021-04-29 22-16-57"/>
        <s v="2021-04-29 22-16-56"/>
        <s v="2021-04-29 22-16-55"/>
        <s v="2021-04-29 22-16-54"/>
        <s v="2021-04-29 22-16-53"/>
        <s v="2021-04-29 22-16-52"/>
        <s v="2021-04-29 22-16-51"/>
        <s v="2021-04-29 22-16-50"/>
        <s v="2021-04-29 22-16-49"/>
        <s v="2021-04-29 22-16-48"/>
        <s v="2021-04-29 22-16-47"/>
        <s v="2021-04-29 22-16-46"/>
        <s v="2021-04-29 22-16-45"/>
        <s v="2021-04-29 22-16-44"/>
        <s v="2021-04-29 22-16-43"/>
        <s v="2021-04-29 22-16-42"/>
        <s v="2021-04-29 22-16-41"/>
        <s v="2021-04-29 22-16-40"/>
        <s v="2021-04-29 22-16-39"/>
        <s v="2021-04-29 22-16-38"/>
        <s v="2021-04-29 22-16-37"/>
        <s v="2021-04-29 22-16-36"/>
        <s v="2021-04-29 22-16-35"/>
        <s v="2021-04-29 22-16-34"/>
        <s v="2021-04-29 22-16-33"/>
        <s v="2021-04-29 22-16-32"/>
        <s v="2021-04-29 22-16-31"/>
        <s v="2021-04-29 22-16-30"/>
        <s v="2021-04-29 22-16-29"/>
        <s v="2021-04-29 22-16-28"/>
        <s v="2021-04-29 22-16-27"/>
        <s v="2021-04-29 22-16-26"/>
        <s v="2021-04-29 22-16-25"/>
        <s v="2021-04-29 22-16-24"/>
        <s v="2021-04-29 22-16-23"/>
        <s v="2021-04-29 22-16-22"/>
        <s v="2021-04-29 22-16-21"/>
        <s v="2021-04-29 22-16-20"/>
        <s v="2021-04-29 22-16-19"/>
        <s v="2021-04-29 22-16-18"/>
        <s v="2021-04-29 22-16-17"/>
        <s v="2021-04-29 22-16-16"/>
        <s v="2021-04-29 22-16-15"/>
        <s v="2021-04-29 22-16-14"/>
        <s v="2021-04-29 22-16-13"/>
        <s v="2021-04-29 22-16-12"/>
        <s v="2021-04-29 22-16-11"/>
        <s v="2021-04-29 22-16-10"/>
        <s v="2021-04-29 22-16-09"/>
        <s v="2021-04-29 22-16-08"/>
        <s v="2021-04-29 22-16-07"/>
        <s v="2021-04-29 22-16-06"/>
        <s v="2021-04-29 22-16-05"/>
        <s v="2021-04-29 22-16-04"/>
        <s v="2021-04-29 22-16-03"/>
        <s v="2021-04-29 22-16-02"/>
        <s v="2021-04-29 22-16-01"/>
        <s v="2021-04-29 22-16-00"/>
        <s v="2021-04-29 22-15-59"/>
        <s v="2021-04-29 22-15-58"/>
        <s v="2021-04-29 22-15-57"/>
        <s v="2021-04-29 22-15-56"/>
        <s v="2021-04-29 22-15-55"/>
        <s v="2021-04-29 22-15-54"/>
        <s v="2021-04-29 22-15-53"/>
        <s v="2021-04-29 22-15-52"/>
        <s v="2021-04-29 22-15-51"/>
        <s v="2021-04-29 22-15-50"/>
        <s v="2021-04-29 22-15-49"/>
        <s v="2021-04-29 22-15-48"/>
        <s v="2021-04-29 22-15-47"/>
        <s v="2021-04-29 22-15-46"/>
        <s v="2021-04-29 22-15-45"/>
        <s v="2021-04-29 22-15-44"/>
        <s v="2021-04-29 22-15-43"/>
        <s v="2021-04-29 22-15-42"/>
        <s v="2021-04-29 22-15-41"/>
        <s v="2021-04-29 22-15-40"/>
        <s v="2021-04-29 22-15-39"/>
        <s v="2021-04-29 22-15-38"/>
        <s v="2021-04-29 22-15-37"/>
        <s v="2021-04-29 22-15-36"/>
        <s v="2021-04-29 22-15-35"/>
        <s v="2021-04-29 22-15-34"/>
        <s v="2021-04-29 22-15-33"/>
        <s v="2021-04-29 22-15-32"/>
        <s v="2021-04-29 22-15-31"/>
        <s v="2021-04-29 22-15-30"/>
        <s v="2021-04-29 22-15-29"/>
        <s v="2021-04-29 22-15-28"/>
        <s v="2021-04-29 22-15-27"/>
        <s v="2021-04-29 22-15-26"/>
        <s v="2021-04-29 22-15-25"/>
        <s v="2021-04-29 22-15-24"/>
        <s v="2021-04-29 22-15-23"/>
        <s v="2021-04-29 22-15-22"/>
        <s v="2021-04-29 22-15-21"/>
        <s v="2021-04-29 22-15-20"/>
        <s v="2021-04-29 22-15-19"/>
        <s v="2021-04-29 22-15-18"/>
        <s v="2021-04-29 22-15-17"/>
        <s v="2021-04-29 22-15-16"/>
        <s v="2021-04-29 22-15-15"/>
        <s v="2021-04-29 22-15-14"/>
        <s v="2021-04-29 22-15-13"/>
        <s v="2021-04-29 22-15-12"/>
        <s v="2021-04-29 22-15-11"/>
        <s v="2021-04-29 22-15-10"/>
        <s v="2021-04-29 22-15-09"/>
        <s v="2021-04-29 22-15-08"/>
        <s v="2021-04-29 22-15-07"/>
        <s v="2021-04-29 22-15-06"/>
        <s v="2021-04-29 22-15-05"/>
        <s v="2021-04-29 22-15-04"/>
        <s v="2021-04-29 22-15-03"/>
        <s v="2021-04-29 22-15-02"/>
        <s v="2021-04-29 22-15-01"/>
        <s v="2021-04-29 22-15-00"/>
        <s v="2021-04-29 22-14-59"/>
        <s v="2021-04-29 22-14-58"/>
        <s v="2021-04-29 22-14-57"/>
        <s v="2021-04-29 22-14-56"/>
        <s v="2021-04-29 22-14-55"/>
        <s v="2021-04-29 22-14-54"/>
        <s v="2021-04-29 22-14-53"/>
        <s v="2021-04-29 22-14-52"/>
        <s v="2021-04-29 22-14-51"/>
        <s v="2021-04-29 22-14-50"/>
        <s v="2021-04-29 22-14-49"/>
        <s v="2021-04-29 22-14-48"/>
        <s v="2021-04-29 22-14-47"/>
        <s v="2021-04-29 22-14-46"/>
        <s v="2021-04-29 22-14-45"/>
        <s v="2021-04-29 22-14-44"/>
        <s v="2021-04-29 22-14-43"/>
        <s v="2021-04-29 22-14-42"/>
        <s v="2021-04-29 22-14-41"/>
        <s v="2021-04-29 22-14-40"/>
        <s v="2021-04-29 22-14-39"/>
        <s v="2021-04-29 22-14-38"/>
        <s v="2021-04-29 22-14-37"/>
        <s v="2021-04-29 22-14-36"/>
        <s v="2021-04-29 22-14-35"/>
        <s v="2021-04-29 22-14-34"/>
        <s v="2021-04-29 22-14-33"/>
        <s v="2021-04-29 22-14-32"/>
        <s v="2021-04-29 22-14-31"/>
        <s v="2021-04-29 22-14-30"/>
        <s v="2021-04-29 22-14-29"/>
        <s v="2021-04-29 22-14-28"/>
        <s v="2021-04-29 22-14-27"/>
        <s v="2021-04-29 22-14-26"/>
        <s v="2021-04-29 22-14-25"/>
        <s v="2021-04-29 22-14-24"/>
        <s v="2021-04-29 22-14-23"/>
        <s v="2021-04-29 22-14-22"/>
        <s v="2021-04-29 22-14-21"/>
        <s v="2021-04-29 22-14-20"/>
        <s v="2021-04-29 22-14-19"/>
        <s v="2021-04-29 22-14-18"/>
        <s v="2021-04-29 22-14-17"/>
        <s v="2021-04-29 22-14-16"/>
        <s v="2021-04-29 22-14-15"/>
        <s v="2021-04-29 22-14-14"/>
        <s v="2021-04-29 22-14-13"/>
        <s v="2021-04-29 22-14-12"/>
        <s v="2021-04-29 22-14-11"/>
        <s v="2021-04-29 22-14-10"/>
        <s v="2021-04-29 22-14-09"/>
        <s v="2021-04-29 22-14-08"/>
        <s v="2021-04-29 22-14-07"/>
        <s v="2021-04-29 22-14-06"/>
        <s v="2021-04-29 22-14-05"/>
        <s v="2021-04-29 22-14-04"/>
        <s v="2021-04-29 22-14-03"/>
        <s v="2021-04-29 22-14-02"/>
        <s v="2021-04-29 22-14-01"/>
        <s v="2021-04-29 22-14-00"/>
        <s v="2021-04-29 22-13-59"/>
        <s v="2021-04-29 22-13-58"/>
        <s v="2021-04-29 22-13-57"/>
        <s v="2021-04-29 22-13-56"/>
        <s v="2021-04-29 22-13-55"/>
        <s v="2021-04-29 22-13-54"/>
        <s v="2021-04-29 22-13-53"/>
        <s v="2021-04-29 22-13-52"/>
        <s v="2021-04-29 22-13-51"/>
        <s v="2021-04-29 22-13-50"/>
        <s v="2021-04-29 22-13-49"/>
        <s v="2021-04-29 22-13-48"/>
        <s v="2021-04-29 22-13-47"/>
        <s v="2021-04-29 22-13-46"/>
        <s v="2021-04-29 22-13-45"/>
        <s v="2021-04-29 22-13-44"/>
        <s v="2021-04-29 22-13-43"/>
        <s v="2021-04-29 22-13-42"/>
        <s v="2021-04-29 22-13-41"/>
        <s v="2021-04-29 22-13-40"/>
        <s v="2021-04-29 22-13-39"/>
        <s v="2021-04-29 22-13-38"/>
        <s v="2021-04-29 22-13-37"/>
        <s v="2021-04-29 22-13-36"/>
        <s v="2021-04-29 22-13-35"/>
        <s v="2021-04-29 22-13-34"/>
        <s v="2021-04-29 22-13-33"/>
        <s v="2021-04-29 22-13-32"/>
        <s v="2021-04-29 22-13-31"/>
        <s v="2021-04-29 22-13-30"/>
        <s v="2021-04-29 22-13-29"/>
        <s v="2021-04-29 22-13-28"/>
        <s v="2021-04-29 22-13-27"/>
        <s v="2021-04-29 22-13-26"/>
        <s v="2021-04-29 22-13-25"/>
        <s v="2021-04-29 22-13-24"/>
        <s v="2021-04-29 22-13-23"/>
        <s v="2021-04-29 22-13-22"/>
        <s v="2021-04-29 22-13-21"/>
        <s v="2021-04-29 22-13-20"/>
        <s v="2021-04-29 22-13-19"/>
        <s v="2021-04-29 22-13-18"/>
        <s v="2021-04-29 22-13-17"/>
        <s v="2021-04-29 22-13-16"/>
        <s v="2021-04-29 22-13-15"/>
        <s v="2021-04-29 22-13-14"/>
        <s v="2021-04-29 22-13-13"/>
        <s v="2021-04-29 22-13-12"/>
        <s v="2021-04-29 22-13-11"/>
        <s v="2021-04-29 22-13-10"/>
        <s v="2021-04-29 22-13-09"/>
        <s v="2021-04-29 22-13-08"/>
        <s v="2021-04-29 22-13-07"/>
        <s v="2021-04-29 22-13-06"/>
        <s v="2021-04-29 22-13-05"/>
        <s v="2021-04-29 22-13-04"/>
        <s v="2021-04-29 22-13-03"/>
        <s v="2021-04-29 22-13-02"/>
        <s v="2021-04-29 22-13-01"/>
        <s v="2021-04-29 22-13-00"/>
        <s v="2021-04-29 22-12-59"/>
        <s v="2021-04-29 22-12-58"/>
        <s v="2021-04-29 22-12-57"/>
        <s v="2021-04-29 22-12-56"/>
        <s v="2021-04-29 22-12-55"/>
        <s v="2021-04-29 22-12-54"/>
        <s v="2021-04-29 22-12-53"/>
        <s v="2021-04-29 22-12-52"/>
        <s v="2021-04-29 22-12-51"/>
        <s v="2021-04-29 22-12-50"/>
        <s v="2021-04-29 22-12-49"/>
        <s v="2021-04-29 22-12-48"/>
        <s v="2021-04-29 22-12-47"/>
        <s v="2021-04-29 22-12-46"/>
        <s v="2021-04-29 22-12-45"/>
        <s v="2021-04-29 22-12-44"/>
        <s v="2021-04-29 22-12-43"/>
        <s v="2021-04-29 22-12-42"/>
        <s v="2021-04-29 22-12-41"/>
        <s v="2021-04-29 22-12-40"/>
        <s v="2021-04-29 22-12-39"/>
        <s v="2021-04-29 22-12-38"/>
        <s v="2021-04-29 22-12-37"/>
        <s v="2021-04-29 22-12-36"/>
        <s v="2021-04-29 22-12-35"/>
        <s v="2021-04-29 22-12-34"/>
        <s v="2021-04-29 22-12-33"/>
        <s v="2021-04-29 22-12-32"/>
        <s v="2021-04-29 22-12-31"/>
        <s v="2021-04-29 22-12-30"/>
        <s v="2021-04-29 22-12-29"/>
        <s v="2021-04-29 22-12-28"/>
        <s v="2021-04-29 22-12-27"/>
        <s v="2021-04-29 22-12-26"/>
        <s v="2021-04-29 22-12-25"/>
        <s v="2021-04-29 22-12-24"/>
        <s v="2021-04-29 22-12-23"/>
        <s v="2021-04-29 22-12-22"/>
        <s v="2021-04-29 22-12-21"/>
        <s v="2021-04-29 22-12-20"/>
        <s v="2021-04-29 22-12-19"/>
        <s v="2021-04-29 22-12-18"/>
        <s v="2021-04-29 22-12-17"/>
        <s v="2021-04-29 22-12-16"/>
        <s v="2021-04-29 22-12-15"/>
        <s v="2021-04-29 22-12-14"/>
        <s v="2021-04-29 22-12-13"/>
        <s v="2021-04-29 22-12-12"/>
        <s v="2021-04-29 22-12-11"/>
        <s v="2021-04-29 22-12-10"/>
        <s v="2021-04-29 22-12-09"/>
        <s v="2021-04-29 22-12-08"/>
        <s v="2021-04-29 22-12-07"/>
        <s v="2021-04-29 22-12-06"/>
        <s v="2021-04-29 22-12-05"/>
        <s v="2021-04-29 22-12-04"/>
        <s v="2021-04-29 22-12-03"/>
        <s v="2021-04-29 22-12-02"/>
        <s v="2021-04-29 22-12-01"/>
        <s v="2021-04-29 22-12-00"/>
        <s v="2021-04-29 22-11-59"/>
        <s v="2021-04-29 22-11-58"/>
        <s v="2021-04-29 22-11-57"/>
        <s v="2021-04-29 22-11-56"/>
        <s v="2021-04-29 22-11-55"/>
        <s v="2021-04-29 22-11-54"/>
        <s v="2021-04-29 22-11-53"/>
        <s v="2021-04-29 22-11-52"/>
        <s v="2021-04-29 22-11-51"/>
        <s v="2021-04-29 22-11-50"/>
        <s v="2021-04-29 22-11-49"/>
        <s v="2021-04-29 22-11-48"/>
        <s v="2021-04-29 22-11-47"/>
        <s v="2021-04-29 22-11-46"/>
        <s v="2021-04-29 22-11-45"/>
        <s v="2021-04-29 22-11-44"/>
        <s v="2021-04-29 22-11-43"/>
        <s v="2021-04-29 22-11-42"/>
        <s v="2021-04-29 22-11-41"/>
        <s v="2021-04-29 22-11-40"/>
        <s v="2021-04-29 22-11-39"/>
        <s v="2021-04-29 22-11-38"/>
        <s v="2021-04-29 22-11-37"/>
        <s v="2021-04-29 22-11-36"/>
        <s v="2021-04-29 22-11-35"/>
        <s v="2021-04-29 22-11-34"/>
        <s v="2021-04-29 22-11-33"/>
        <s v="2021-04-29 22-11-32"/>
        <s v="2021-04-29 22-11-31"/>
        <s v="2021-04-29 22-11-30"/>
        <s v="2021-04-29 22-11-29"/>
        <s v="2021-04-29 22-11-28"/>
        <s v="2021-04-29 22-11-27"/>
        <s v="2021-04-29 22-11-26"/>
        <s v="2021-04-29 22-11-25"/>
        <s v="2021-04-29 22-11-24"/>
        <s v="2021-04-29 22-11-23"/>
        <s v="2021-04-29 22-11-22"/>
        <s v="2021-04-29 22-11-21"/>
        <s v="2021-04-29 22-11-20"/>
        <s v="2021-04-29 22-11-19"/>
        <s v="2021-04-29 22-11-18"/>
        <s v="2021-04-29 22-11-17"/>
        <s v="2021-04-29 22-11-16"/>
        <s v="2021-04-29 22-11-15"/>
        <s v="2021-04-29 22-11-14"/>
        <s v="2021-04-29 22-11-13"/>
        <s v="2021-04-29 22-11-12"/>
        <s v="2021-04-29 22-11-11"/>
        <s v="2021-04-29 22-11-10"/>
        <s v="2021-04-29 22-11-09"/>
        <s v="2021-04-29 22-11-08"/>
        <s v="2021-04-29 22-11-07"/>
        <s v="2021-04-29 22-11-06"/>
        <s v="2021-04-29 22-11-05"/>
        <s v="2021-04-29 22-11-04"/>
        <s v="2021-04-29 22-11-03"/>
        <s v="2021-04-29 22-11-02"/>
        <s v="2021-04-29 22-11-01"/>
        <s v="2021-04-29 22-11-00"/>
        <s v="2021-04-29 22-10-59"/>
        <s v="2021-04-29 22-10-58"/>
        <s v="2021-04-29 22-10-57"/>
        <s v="2021-04-29 22-10-56"/>
        <s v="2021-04-29 22-10-55"/>
        <s v="2021-04-29 22-10-54"/>
        <s v="2021-04-29 22-10-53"/>
        <s v="2021-04-29 22-10-52"/>
        <s v="2021-04-29 22-10-51"/>
        <s v="2021-04-29 22-10-50"/>
        <s v="2021-04-29 22-10-49"/>
        <s v="2021-04-29 22-10-48"/>
        <s v="2021-04-29 22-10-47"/>
        <s v="2021-04-29 22-10-46"/>
        <s v="2021-04-29 22-10-45"/>
        <s v="2021-04-29 22-10-44"/>
        <s v="2021-04-29 22-10-43"/>
        <s v="2021-04-29 22-10-42"/>
        <s v="2021-04-29 22-10-41"/>
        <s v="2021-04-29 22-10-40"/>
        <s v="2021-04-29 22-10-39"/>
        <s v="2021-04-29 22-10-38"/>
        <s v="2021-04-29 22-10-37"/>
        <s v="2021-04-29 22-10-36"/>
        <s v="2021-04-29 22-10-35"/>
        <s v="2021-04-29 22-10-34"/>
        <s v="2021-04-29 22-10-33"/>
        <s v="2021-04-29 22-10-32"/>
        <s v="2021-04-29 22-10-31"/>
        <s v="2021-04-29 22-10-30"/>
        <s v="2021-04-29 22-10-29"/>
        <s v="2021-04-29 22-10-28"/>
        <s v="2021-04-29 22-10-27"/>
        <s v="2021-04-29 22-10-26"/>
        <s v="2021-04-29 22-10-25"/>
        <s v="2021-04-29 22-10-24"/>
        <s v="2021-04-29 22-10-23"/>
        <s v="2021-04-29 22-10-22"/>
        <s v="2021-04-29 22-10-21"/>
        <s v="2021-04-29 22-10-20"/>
        <s v="2021-04-29 22-10-19"/>
        <s v="2021-04-29 22-10-18"/>
        <s v="2021-04-29 22-10-17"/>
        <s v="2021-04-29 22-10-16"/>
        <s v="2021-04-29 22-10-15"/>
        <s v="2021-04-29 22-10-14"/>
        <s v="2021-04-29 22-10-13"/>
        <s v="2021-04-29 22-10-12"/>
        <s v="2021-04-29 22-10-11"/>
        <s v="2021-04-29 22-10-10"/>
        <s v="2021-04-29 22-10-09"/>
        <s v="2021-04-29 22-10-08"/>
        <s v="2021-04-29 22-10-07"/>
        <s v="2021-04-29 22-10-06"/>
        <s v="2021-04-29 22-10-05"/>
        <s v="2021-04-29 22-10-04"/>
        <s v="2021-04-29 22-10-03"/>
        <s v="2021-04-29 22-10-02"/>
        <s v="2021-04-29 22-10-01"/>
        <s v="2021-04-29 22-10-00"/>
        <s v="2021-04-29 22-09-59"/>
        <s v="2021-04-29 22-09-58"/>
        <s v="2021-04-29 22-09-57"/>
        <s v="2021-04-29 22-09-56"/>
        <s v="2021-04-29 22-09-55"/>
        <s v="2021-04-29 22-09-54"/>
        <s v="2021-04-29 22-09-53"/>
        <s v="2021-04-29 22-09-52"/>
        <s v="2021-04-29 22-09-51"/>
        <s v="2021-04-29 22-09-50"/>
        <s v="2021-04-29 22-09-49"/>
        <s v="2021-04-29 22-09-48"/>
        <s v="2021-04-29 22-09-47"/>
        <s v="2021-04-29 22-09-46"/>
        <s v="2021-04-29 22-09-45"/>
        <s v="2021-04-29 22-09-44"/>
        <s v="2021-04-29 22-09-43"/>
        <s v="2021-04-29 22-09-42"/>
        <s v="2021-04-29 22-09-41"/>
        <s v="2021-04-29 22-09-40"/>
        <s v="2021-04-29 22-09-39"/>
        <s v="2021-04-29 22-09-38"/>
        <s v="2021-04-29 22-09-37"/>
        <s v="2021-04-29 22-09-36"/>
        <s v="2021-04-29 22-09-35"/>
        <s v="2021-04-29 22-09-34"/>
        <s v="2021-04-29 22-09-33"/>
        <s v="2021-04-29 22-09-32"/>
        <s v="2021-04-29 22-09-31"/>
        <s v="2021-04-29 22-09-30"/>
        <s v="2021-04-29 22-09-29"/>
        <s v="2021-04-29 22-09-28"/>
        <s v="2021-04-29 22-09-27"/>
        <s v="2021-04-29 22-09-26"/>
        <s v="2021-04-29 22-09-25"/>
        <s v="2021-04-29 22-09-24"/>
        <s v="2021-04-29 22-09-23"/>
        <s v="2021-04-29 22-09-22"/>
        <s v="2021-04-29 22-09-21"/>
        <s v="2021-04-29 22-09-20"/>
        <s v="2021-04-29 22-09-19"/>
        <s v="2021-04-29 22-09-18"/>
        <s v="2021-04-29 22-09-17"/>
        <s v="2021-04-29 22-09-16"/>
        <s v="2021-04-29 22-09-15"/>
        <s v="2021-04-29 22-09-14"/>
        <s v="2021-04-29 22-09-13"/>
        <s v="2021-04-29 22-09-12"/>
        <s v="2021-04-29 22-09-11"/>
        <s v="2021-04-29 22-09-10"/>
        <s v="2021-04-29 22-09-09"/>
        <s v="2021-04-29 22-09-08"/>
        <s v="2021-04-29 22-09-07"/>
        <s v="2021-04-29 22-09-06"/>
        <s v="2021-04-29 22-09-05"/>
        <s v="2021-04-29 22-09-04"/>
        <s v="2021-04-29 22-09-03"/>
        <s v="2021-04-29 22-09-02"/>
        <s v="2021-04-29 22-09-01"/>
        <s v="2021-04-29 22-09-00"/>
        <s v="2021-04-29 22-08-59"/>
        <s v="2021-04-29 22-08-58"/>
        <s v="2021-04-29 22-08-57"/>
        <s v="2021-04-29 22-08-56"/>
        <s v="2021-04-29 22-08-55"/>
        <s v="2021-04-29 22-08-54"/>
        <s v="2021-04-29 22-08-53"/>
        <s v="2021-04-29 22-08-52"/>
        <s v="2021-04-29 22-08-51"/>
        <s v="2021-04-29 22-08-50"/>
        <s v="2021-04-29 22-08-49"/>
        <s v="2021-04-29 22-08-48"/>
        <s v="2021-04-29 22-08-47"/>
        <s v="2021-04-29 22-08-46"/>
        <s v="2021-04-29 22-08-45"/>
        <s v="2021-04-29 22-08-44"/>
        <s v="2021-04-29 22-08-43"/>
        <s v="2021-04-29 22-08-42"/>
        <s v="2021-04-29 22-08-41"/>
        <s v="2021-04-29 22-08-40"/>
        <s v="2021-04-29 22-08-39"/>
        <s v="2021-04-29 22-08-38"/>
        <s v="2021-04-29 22-08-37"/>
        <s v="2021-04-29 22-08-36"/>
        <s v="2021-04-29 22-08-35"/>
        <s v="2021-04-29 22-08-34"/>
        <s v="2021-04-29 22-08-33"/>
        <s v="2021-04-29 22-08-32"/>
        <s v="2021-04-29 22-08-31"/>
        <s v="2021-04-29 22-08-30"/>
        <s v="2021-04-29 22-08-29"/>
        <s v="2021-04-29 22-08-28"/>
        <s v="2021-04-29 22-08-27"/>
        <s v="2021-04-29 22-08-26"/>
        <s v="2021-04-29 22-08-25"/>
        <s v="2021-04-29 22-08-24"/>
        <s v="2021-04-29 22-08-23"/>
        <s v="2021-04-29 22-08-22"/>
        <s v="2021-04-29 22-08-21"/>
        <s v="2021-04-29 22-08-20"/>
        <s v="2021-04-29 22-08-19"/>
        <s v="2021-04-29 22-08-18"/>
        <s v="2021-04-29 22-08-17"/>
        <s v="2021-04-29 22-08-16"/>
        <s v="2021-04-29 22-08-15"/>
        <s v="2021-04-29 22-08-14"/>
        <s v="2021-04-29 22-08-13"/>
        <s v="2021-04-29 22-08-12"/>
        <s v="2021-04-29 22-08-11"/>
        <s v="2021-04-29 22-08-10"/>
        <s v="2021-04-29 22-08-09"/>
        <s v="2021-04-29 22-08-08"/>
        <s v="2021-04-29 22-08-07"/>
        <s v="2021-04-29 22-08-06"/>
        <s v="2021-04-29 22-08-05"/>
        <s v="2021-04-29 22-08-04"/>
        <s v="2021-04-29 22-08-03"/>
        <s v="2021-04-29 22-08-02"/>
        <s v="2021-04-29 22-08-01"/>
        <s v="2021-04-29 22-08-00"/>
        <s v="2021-04-29 22-07-59"/>
        <s v="2021-04-29 22-07-58"/>
        <s v="2021-04-29 22-07-57"/>
        <s v="2021-04-29 22-07-56"/>
        <s v="2021-04-29 22-07-55"/>
        <s v="2021-04-29 22-07-54"/>
        <s v="2021-04-29 22-07-53"/>
        <s v="2021-04-29 22-07-52"/>
        <s v="2021-04-29 22-07-51"/>
        <s v="2021-04-29 22-07-50"/>
        <s v="2021-04-29 22-07-49"/>
        <s v="2021-04-29 22-07-48"/>
        <s v="2021-04-29 22-07-47"/>
        <s v="2021-04-29 22-07-46"/>
        <s v="2021-04-29 22-07-45"/>
        <s v="2021-04-29 22-07-44"/>
        <s v="2021-04-29 22-07-43"/>
        <s v="2021-04-29 22-07-42"/>
        <s v="2021-04-29 22-07-41"/>
        <s v="2021-04-29 22-07-40"/>
        <s v="2021-04-29 22-07-39"/>
        <s v="2021-04-29 22-07-38"/>
        <s v="2021-04-29 22-07-37"/>
        <s v="2021-04-29 22-07-36"/>
        <s v="2021-04-29 22-07-35"/>
        <s v="2021-04-29 22-07-34"/>
        <s v="2021-04-29 22-07-33"/>
        <s v="2021-04-29 22-07-32"/>
        <s v="2021-04-29 22-07-31"/>
        <s v="2021-04-29 22-07-30"/>
        <s v="2021-04-29 22-07-29"/>
        <s v="2021-04-29 22-07-28"/>
        <s v="2021-04-29 22-07-27"/>
        <s v="2021-04-29 22-07-26"/>
        <s v="2021-04-29 22-07-25"/>
        <s v="2021-04-29 22-07-24"/>
        <s v="2021-04-29 22-07-23"/>
        <s v="2021-04-29 22-07-22"/>
        <s v="2021-04-29 22-07-21"/>
        <s v="2021-04-29 22-07-20"/>
        <s v="2021-04-29 22-07-19"/>
        <s v="2021-04-29 22-07-18"/>
        <s v="2021-04-29 22-07-17"/>
        <s v="2021-04-29 22-07-16"/>
        <s v="2021-04-29 22-07-15"/>
        <s v="2021-04-29 22-07-14"/>
        <s v="2021-04-29 22-07-13"/>
        <s v="2021-04-29 22-07-12"/>
        <s v="2021-04-29 22-07-11"/>
        <s v="2021-04-29 22-07-10"/>
        <s v="2021-04-29 22-07-09"/>
        <s v="2021-04-29 22-07-08"/>
        <s v="2021-04-29 22-07-07"/>
        <s v="2021-04-29 22-07-06"/>
        <s v="2021-04-29 22-07-05"/>
        <s v="2021-04-29 22-07-04"/>
        <s v="2021-04-29 22-07-03"/>
        <s v="2021-04-29 22-07-02"/>
        <s v="2021-04-29 22-07-01"/>
        <s v="2021-04-29 22-07-00"/>
        <s v="2021-04-29 22-06-59"/>
        <s v="2021-04-29 22-06-58"/>
        <s v="2021-04-29 22-06-57"/>
        <s v="2021-04-29 22-06-56"/>
        <s v="2021-04-29 22-06-55"/>
        <s v="2021-04-29 22-06-54"/>
        <s v="2021-04-29 22-06-53"/>
        <s v="2021-04-29 22-06-52"/>
        <s v="2021-04-29 22-06-51"/>
        <s v="2021-04-29 22-06-50"/>
        <s v="2021-04-29 22-06-49"/>
        <s v="2021-04-29 22-06-48"/>
        <s v="2021-04-29 22-06-47"/>
        <s v="2021-04-29 22-06-46"/>
        <s v="2021-04-29 22-06-45"/>
        <s v="2021-04-29 22-06-44"/>
        <s v="2021-04-29 22-06-43"/>
        <s v="2021-04-29 22-06-42"/>
        <s v="2021-04-29 22-06-41"/>
        <s v="2021-04-29 22-06-40"/>
        <s v="2021-04-29 22-06-39"/>
        <s v="2021-04-29 22-06-38"/>
        <s v="2021-04-29 22-06-37"/>
        <s v="2021-04-29 22-06-36"/>
        <s v="2021-04-29 22-06-35"/>
        <s v="2021-04-29 22-06-34"/>
        <s v="2021-04-29 22-06-33"/>
        <s v="2021-04-29 22-06-32"/>
        <s v="2021-04-29 22-06-31"/>
        <s v="2021-04-29 22-06-30"/>
        <s v="2021-04-29 22-06-29"/>
        <s v="2021-04-29 22-06-28"/>
        <s v="2021-04-29 22-06-27"/>
        <s v="2021-04-29 22-06-26"/>
        <s v="2021-04-29 22-06-25"/>
        <s v="2021-04-29 22-06-24"/>
        <s v="2021-04-29 22-06-23"/>
        <s v="2021-04-29 22-06-22"/>
        <s v="2021-04-29 22-06-21"/>
        <s v="2021-04-29 22-06-20"/>
        <s v="2021-04-29 22-06-19"/>
        <s v="2021-04-29 22-06-18"/>
        <s v="2021-04-29 22-06-17"/>
        <s v="2021-04-29 22-06-16"/>
        <s v="2021-04-29 22-06-15"/>
        <s v="2021-04-29 22-06-14"/>
        <s v="2021-04-29 22-06-13"/>
        <s v="2021-04-29 22-06-12"/>
        <s v="2021-04-29 22-06-11"/>
        <s v="2021-04-29 22-06-10"/>
        <s v="2021-04-29 22-06-09"/>
        <s v="2021-04-29 22-06-08"/>
        <s v="2021-04-29 22-06-07"/>
        <s v="2021-04-29 22-06-06"/>
        <s v="2021-04-29 22-06-05"/>
        <s v="2021-04-29 22-06-04"/>
        <s v="2021-04-29 22-06-03"/>
        <s v="2021-04-29 22-06-02"/>
        <s v="2021-04-29 22-06-01"/>
        <s v="2021-04-29 22-06-00"/>
        <s v="2021-04-29 22-05-59"/>
        <s v="2021-04-29 22-05-58"/>
        <s v="2021-04-29 22-05-57"/>
        <s v="2021-04-29 22-05-56"/>
        <s v="2021-04-29 22-05-55"/>
        <s v="2021-04-29 22-05-54"/>
        <s v="2021-04-29 22-05-53"/>
        <s v="2021-04-29 22-05-52"/>
        <s v="2021-04-29 22-05-51"/>
        <s v="2021-04-29 22-05-50"/>
        <s v="2021-04-29 22-05-49"/>
        <s v="2021-04-29 22-05-48"/>
        <s v="2021-04-29 22-05-47"/>
        <s v="2021-04-29 22-05-46"/>
        <s v="2021-04-29 22-05-45"/>
        <s v="2021-04-29 22-05-44"/>
        <s v="2021-04-29 22-05-43"/>
        <s v="2021-04-29 22-05-42"/>
        <s v="2021-04-29 22-05-41"/>
        <s v="2021-04-29 22-05-40"/>
        <s v="2021-04-29 22-05-39"/>
        <s v="2021-04-29 22-05-38"/>
        <s v="2021-04-29 22-05-37"/>
        <s v="2021-04-29 22-05-36"/>
        <s v="2021-04-29 22-05-35"/>
        <s v="2021-04-29 22-05-34"/>
        <s v="2021-04-29 22-05-33"/>
        <s v="2021-04-29 22-05-32"/>
        <s v="2021-04-29 22-05-31"/>
        <s v="2021-04-29 22-05-30"/>
        <s v="2021-04-29 22-05-29"/>
        <s v="2021-04-29 22-05-28"/>
        <s v="2021-04-29 22-05-27"/>
        <s v="2021-04-29 22-05-26"/>
        <s v="2021-04-29 22-05-25"/>
        <s v="2021-04-29 22-05-24"/>
        <s v="2021-04-29 22-05-23"/>
        <s v="2021-04-29 22-05-22"/>
        <s v="2021-04-29 22-05-21"/>
        <s v="2021-04-29 22-05-20"/>
        <s v="2021-04-29 22-05-19"/>
        <s v="2021-04-29 22-05-18"/>
        <s v="2021-04-29 22-05-17"/>
        <s v="2021-04-29 22-05-16"/>
        <s v="2021-04-29 22-05-15"/>
        <s v="2021-04-29 22-05-14"/>
        <s v="2021-04-29 22-05-13"/>
        <s v="2021-04-29 22-05-12"/>
        <s v="2021-04-29 22-05-11"/>
        <s v="2021-04-29 22-05-10"/>
        <s v="2021-04-29 22-05-09"/>
        <s v="2021-04-29 22-05-08"/>
        <s v="2021-04-29 22-05-07"/>
        <s v="2021-04-29 22-05-06"/>
        <s v="2021-04-29 22-05-05"/>
        <s v="2021-04-29 22-05-04"/>
        <s v="2021-04-29 22-05-03"/>
        <s v="2021-04-29 22-05-02"/>
        <s v="2021-04-29 22-05-01"/>
        <s v="2021-04-29 22-05-00"/>
        <s v="2021-04-29 22-04-59"/>
        <s v="2021-04-29 22-04-58"/>
        <s v="2021-04-29 22-04-57"/>
        <s v="2021-04-29 22-04-56"/>
        <s v="2021-04-29 22-04-55"/>
        <s v="2021-04-29 22-04-54"/>
        <s v="2021-04-29 22-04-53"/>
        <s v="2021-04-29 22-04-52"/>
        <s v="2021-04-29 22-04-51"/>
        <s v="2021-04-29 22-04-50"/>
        <s v="2021-04-29 22-04-49"/>
        <s v="2021-04-29 22-04-48"/>
        <s v="2021-04-29 22-04-47"/>
        <s v="2021-04-29 22-04-46"/>
        <s v="2021-04-29 22-04-45"/>
        <s v="2021-04-29 22-04-44"/>
        <s v="2021-04-29 22-04-43"/>
        <s v="2021-04-29 22-04-42"/>
        <s v="2021-04-29 22-04-41"/>
        <s v="2021-04-29 22-04-40"/>
        <s v="2021-04-29 22-04-39"/>
        <s v="2021-04-29 22-04-38"/>
        <s v="2021-04-29 22-04-37"/>
        <s v="2021-04-29 22-04-36"/>
        <s v="2021-04-29 22-04-35"/>
        <s v="2021-04-29 22-04-34"/>
        <s v="2021-04-29 22-04-33"/>
        <s v="2021-04-29 22-04-32"/>
        <s v="2021-04-29 22-04-31"/>
        <s v="2021-04-29 22-04-30"/>
        <s v="2021-04-29 22-04-29"/>
        <s v="2021-04-29 22-04-28"/>
        <s v="2021-04-29 22-04-27"/>
        <s v="2021-04-29 22-04-26"/>
        <s v="2021-04-29 22-04-25"/>
        <s v="2021-04-29 22-04-24"/>
        <s v="2021-04-29 22-04-23"/>
        <s v="2021-04-29 22-04-22"/>
        <s v="2021-04-29 22-04-21"/>
        <s v="2021-04-29 22-04-20"/>
        <s v="2021-04-29 22-04-19"/>
        <s v="2021-04-29 22-04-18"/>
        <s v="2021-04-29 22-04-17"/>
        <s v="2021-04-29 22-04-16"/>
        <s v="2021-04-29 22-04-15"/>
        <s v="2021-04-29 22-04-14"/>
        <s v="2021-04-29 22-04-13"/>
        <s v="2021-04-29 22-04-12"/>
        <s v="2021-04-29 22-04-11"/>
        <s v="2021-04-29 22-04-10"/>
        <s v="2021-04-29 22-04-09"/>
        <s v="2021-04-29 22-04-08"/>
        <s v="2021-04-29 22-04-07"/>
        <s v="2021-04-29 22-04-06"/>
        <s v="2021-04-29 22-04-05"/>
        <s v="2021-04-29 22-04-04"/>
        <s v="2021-04-29 22-04-03"/>
        <s v="2021-04-29 22-04-02"/>
        <s v="2021-04-29 22-04-01"/>
        <s v="2021-04-29 22-04-00"/>
        <s v="2021-04-29 22-03-59"/>
        <s v="2021-04-29 22-03-54"/>
        <s v="2021-04-29 22-03-53"/>
        <s v="2021-04-29 22-03-50"/>
        <s v="2021-04-29 22-03-48"/>
        <s v="2021-04-29 22-03-47"/>
        <s v="2021-04-29 22-03-46"/>
        <s v="2021-04-29 22-03-45"/>
        <s v="2021-04-29 22-03-44"/>
        <s v="2021-04-29 22-03-43"/>
        <s v="2021-04-29 22-03-42"/>
        <s v="2021-04-29 22-03-41"/>
        <s v="2021-04-29 22-03-40"/>
        <s v="2021-04-29 22-03-18"/>
        <s v="2021-04-29 22-03-17"/>
        <s v="2021-04-29 22-03-16"/>
        <s v="2021-04-29 22-03-12"/>
        <s v="2021-04-29 22-03-10"/>
        <s v="2021-04-29 22-03-09"/>
        <s v="2021-04-29 22-03-08"/>
        <s v="2021-04-29 22-03-07"/>
        <s v="2021-04-29 22-03-03"/>
        <s v="2021-04-29 22-03-02"/>
        <s v="2021-04-29 22-03-01"/>
        <s v="2021-04-29 22-03-00"/>
        <s v="2021-04-29 22-02-59"/>
        <s v="2021-04-29 22-02-58"/>
        <s v="2021-04-29 22-02-53"/>
        <s v="2021-04-29 22-02-52"/>
        <s v="2021-04-29 22-02-45"/>
        <s v="2021-04-29 22-02-43"/>
        <s v="2021-04-29 22-02-42"/>
        <s v="2021-04-29 22-02-41"/>
        <s v="2021-04-29 22-02-40"/>
        <s v="2021-04-29 22-02-35"/>
        <s v="2021-04-29 22-02-34"/>
        <s v="2021-04-29 22-02-33"/>
        <s v="2021-04-29 22-02-26"/>
        <s v="2021-04-29 22-02-25"/>
        <s v="2021-04-29 22-02-24"/>
        <s v="2021-04-29 22-02-23"/>
        <s v="2021-04-29 22-02-22"/>
        <s v="2021-04-29 22-02-21"/>
        <s v="2021-04-29 22-02-20"/>
        <s v="2021-04-29 22-02-18"/>
        <s v="2021-04-29 22-02-17"/>
        <s v="2021-04-29 22-02-16"/>
        <s v="2021-04-29 22-02-15"/>
        <s v="2021-04-29 22-02-10"/>
        <s v="2021-04-29 22-02-09"/>
        <s v="2021-04-29 22-01-49"/>
        <s v="2021-04-29 22-01-48"/>
        <s v="2021-04-29 22-01-29"/>
        <s v="2021-04-29 22-01-18"/>
        <s v="2021-04-29 22-01-17"/>
        <s v="2021-04-29 22-01-16"/>
        <s v="2021-04-29 22-01-10"/>
        <s v="2021-04-29 22-01-09"/>
        <s v="2021-04-29 22-01-03"/>
        <s v="2021-04-29 22-00-49"/>
        <s v="2021-04-29 22-00-29"/>
        <s v="2021-04-29 22-00-20"/>
        <s v="2021-04-29 22-00-09"/>
        <s v="2021-04-29 21-59-49"/>
        <s v="2021-04-29 21-59-35"/>
        <s v="2021-04-29 21-59-30"/>
        <s v="2021-04-29 21-59-29"/>
        <s v="2021-04-29 21-59-18"/>
        <s v="2021-04-29 21-59-17"/>
        <s v="2021-04-29 21-59-16"/>
        <s v="2021-04-29 21-59-15"/>
        <s v="2021-04-29 21-59-09"/>
        <s v="2021-04-29 21-58-50"/>
        <s v="2021-04-29 21-58-49"/>
        <s v="2021-04-29 21-58-35"/>
        <s v="2021-04-29 21-58-30"/>
        <s v="2021-04-29 21-58-29"/>
        <s v="2021-04-29 21-58-28"/>
        <s v="2021-04-29 21-58-27"/>
        <s v="2021-04-29 21-58-26"/>
        <s v="2021-04-29 21-58-25"/>
        <s v="2021-04-29 21-58-24"/>
        <s v="2021-04-29 21-58-23"/>
        <s v="2021-04-29 21-58-22"/>
        <s v="2021-04-29 21-58-21"/>
        <s v="2021-04-29 21-58-19"/>
        <s v="2021-04-29 21-58-09"/>
        <s v="2021-04-29 21-58-05"/>
        <s v="2021-04-29 21-58-04"/>
        <s v="2021-04-29 21-58-02"/>
        <s v="2021-04-29 21-58-01"/>
        <s v="2021-04-29 21-57-51"/>
        <s v="2021-04-29 21-57-49"/>
        <s v="2021-04-29 21-57-48"/>
        <s v="2021-04-29 21-57-47"/>
        <s v="2021-04-29 21-57-46"/>
        <s v="2021-04-29 21-57-45"/>
        <s v="2021-04-29 21-57-44"/>
        <s v="2021-04-29 21-57-43"/>
        <s v="2021-04-29 21-57-42"/>
        <s v="2021-04-29 21-57-41"/>
        <s v="2021-04-29 21-57-40"/>
        <s v="2021-04-29 21-57-36"/>
        <s v="2021-04-29 21-57-35"/>
        <s v="2021-04-29 21-57-34"/>
        <s v="2021-04-29 21-57-33"/>
        <s v="2021-04-29 21-57-32"/>
        <s v="2021-04-29 21-57-29"/>
        <s v="2021-04-29 21-57-28"/>
        <s v="2021-04-29 21-57-27"/>
        <s v="2021-04-29 21-57-26"/>
        <s v="2021-04-29 21-57-25"/>
        <s v="2021-04-29 21-57-24"/>
        <s v="2021-04-29 21-57-23"/>
        <s v="2021-04-29 21-57-20"/>
        <s v="2021-04-29 21-57-18"/>
        <s v="2021-04-29 21-57-17"/>
        <s v="2021-04-29 21-57-16"/>
        <s v="2021-04-29 21-57-09"/>
        <s v="2021-04-29 21-57-07"/>
        <s v="2021-04-29 21-57-05"/>
        <s v="2021-04-29 21-57-04"/>
        <s v="2021-04-29 21-57-03"/>
        <s v="2021-04-29 21-57-02"/>
        <s v="2021-04-29 21-57-01"/>
        <s v="2021-04-29 21-56-57"/>
        <s v="2021-04-29 21-56-56"/>
        <s v="2021-04-29 21-56-49"/>
        <s v="2021-04-29 21-56-45"/>
        <s v="2021-04-29 21-56-43"/>
        <s v="2021-04-29 21-56-41"/>
        <s v="2021-04-29 21-56-40"/>
        <s v="2021-04-29 21-56-39"/>
        <s v="2021-04-29 21-56-38"/>
        <s v="2021-04-29 21-56-37"/>
        <s v="2021-04-29 21-56-35"/>
        <s v="2021-04-29 21-56-34"/>
        <s v="2021-04-29 21-56-33"/>
        <s v="2021-04-29 21-56-31"/>
        <s v="2021-04-29 21-56-30"/>
        <s v="2021-04-29 21-56-29"/>
        <s v="2021-04-29 21-56-25"/>
        <s v="2021-04-29 21-56-24"/>
        <s v="2021-04-29 21-56-11"/>
        <s v="2021-04-29 21-56-10"/>
        <s v="2021-04-29 21-56-09"/>
        <s v="2021-04-29 21-56-08"/>
        <s v="2021-04-29 21-56-07"/>
        <s v="2021-04-29 21-56-06"/>
        <s v="2021-04-29 21-56-05"/>
        <s v="2021-04-29 21-56-04"/>
        <s v="2021-04-29 21-55-50"/>
        <s v="2021-04-29 21-55-49"/>
        <s v="2021-04-29 21-55-29"/>
        <s v="2021-04-29 21-55-18"/>
        <s v="2021-04-29 21-55-17"/>
        <s v="2021-04-29 21-55-16"/>
        <s v="2021-04-29 21-55-09"/>
        <s v="2021-04-29 21-55-05"/>
        <s v="2021-04-29 21-54-49"/>
        <s v="2021-04-29 21-54-29"/>
        <s v="2021-04-29 21-54-20"/>
        <s v="2021-04-29 21-54-19"/>
        <s v="2021-04-29 21-54-15"/>
        <s v="2021-04-29 21-54-10"/>
        <s v="2021-04-29 21-54-09"/>
        <s v="2021-04-29 21-54-07"/>
      </sharedItems>
    </cacheField>
    <cacheField name="Download (bytes)" numFmtId="0">
      <sharedItems containsSemiMixedTypes="0" containsString="0" containsNumber="1" containsInteger="1" minValue="0" maxValue="494806"/>
    </cacheField>
    <cacheField name="Upload (bytes)" numFmtId="0">
      <sharedItems containsSemiMixedTypes="0" containsString="0" containsNumber="1" containsInteger="1" minValue="0" maxValue="675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8">
  <r>
    <x v="0"/>
    <n v="308"/>
    <n v="0"/>
  </r>
  <r>
    <x v="0"/>
    <n v="288"/>
    <n v="0"/>
  </r>
  <r>
    <x v="1"/>
    <n v="103"/>
    <n v="0"/>
  </r>
  <r>
    <x v="2"/>
    <n v="66"/>
    <n v="55"/>
  </r>
  <r>
    <x v="3"/>
    <n v="78"/>
    <n v="138"/>
  </r>
  <r>
    <x v="4"/>
    <n v="78"/>
    <n v="138"/>
  </r>
  <r>
    <x v="5"/>
    <n v="100"/>
    <n v="54"/>
  </r>
  <r>
    <x v="5"/>
    <n v="3214"/>
    <n v="357"/>
  </r>
  <r>
    <x v="6"/>
    <n v="23063"/>
    <n v="664"/>
  </r>
  <r>
    <x v="7"/>
    <n v="21816"/>
    <n v="448"/>
  </r>
  <r>
    <x v="8"/>
    <n v="66"/>
    <n v="55"/>
  </r>
  <r>
    <x v="8"/>
    <n v="24640"/>
    <n v="590"/>
  </r>
  <r>
    <x v="9"/>
    <n v="16120"/>
    <n v="448"/>
  </r>
  <r>
    <x v="10"/>
    <n v="13482"/>
    <n v="702"/>
  </r>
  <r>
    <x v="11"/>
    <n v="42"/>
    <n v="42"/>
  </r>
  <r>
    <x v="11"/>
    <n v="13988"/>
    <n v="536"/>
  </r>
  <r>
    <x v="12"/>
    <n v="13880"/>
    <n v="448"/>
  </r>
  <r>
    <x v="13"/>
    <n v="14153"/>
    <n v="702"/>
  </r>
  <r>
    <x v="14"/>
    <n v="14480"/>
    <n v="448"/>
  </r>
  <r>
    <x v="15"/>
    <n v="78"/>
    <n v="138"/>
  </r>
  <r>
    <x v="15"/>
    <n v="14528"/>
    <n v="590"/>
  </r>
  <r>
    <x v="16"/>
    <n v="14332"/>
    <n v="448"/>
  </r>
  <r>
    <x v="17"/>
    <n v="14256"/>
    <n v="448"/>
  </r>
  <r>
    <x v="18"/>
    <n v="14543"/>
    <n v="790"/>
  </r>
  <r>
    <x v="19"/>
    <n v="14066"/>
    <n v="448"/>
  </r>
  <r>
    <x v="20"/>
    <n v="13552"/>
    <n v="590"/>
  </r>
  <r>
    <x v="21"/>
    <n v="13983"/>
    <n v="448"/>
  </r>
  <r>
    <x v="22"/>
    <n v="13489"/>
    <n v="560"/>
  </r>
  <r>
    <x v="23"/>
    <n v="14239"/>
    <n v="590"/>
  </r>
  <r>
    <x v="24"/>
    <n v="13718"/>
    <n v="648"/>
  </r>
  <r>
    <x v="25"/>
    <n v="13644"/>
    <n v="590"/>
  </r>
  <r>
    <x v="26"/>
    <n v="14438"/>
    <n v="448"/>
  </r>
  <r>
    <x v="27"/>
    <n v="14769"/>
    <n v="560"/>
  </r>
  <r>
    <x v="28"/>
    <n v="15637"/>
    <n v="718"/>
  </r>
  <r>
    <x v="29"/>
    <n v="13600"/>
    <n v="536"/>
  </r>
  <r>
    <x v="30"/>
    <n v="42"/>
    <n v="42"/>
  </r>
  <r>
    <x v="30"/>
    <n v="14184"/>
    <n v="448"/>
  </r>
  <r>
    <x v="31"/>
    <n v="12901"/>
    <n v="590"/>
  </r>
  <r>
    <x v="32"/>
    <n v="13827"/>
    <n v="448"/>
  </r>
  <r>
    <x v="33"/>
    <n v="13658"/>
    <n v="702"/>
  </r>
  <r>
    <x v="34"/>
    <n v="13940"/>
    <n v="448"/>
  </r>
  <r>
    <x v="35"/>
    <n v="15023"/>
    <n v="552"/>
  </r>
  <r>
    <x v="36"/>
    <n v="13855"/>
    <n v="702"/>
  </r>
  <r>
    <x v="37"/>
    <n v="13696"/>
    <n v="448"/>
  </r>
  <r>
    <x v="38"/>
    <n v="13388"/>
    <n v="702"/>
  </r>
  <r>
    <x v="39"/>
    <n v="54"/>
    <n v="108"/>
  </r>
  <r>
    <x v="39"/>
    <n v="13945"/>
    <n v="536"/>
  </r>
  <r>
    <x v="40"/>
    <n v="78"/>
    <n v="138"/>
  </r>
  <r>
    <x v="40"/>
    <n v="5472"/>
    <n v="2633"/>
  </r>
  <r>
    <x v="40"/>
    <n v="13481"/>
    <n v="448"/>
  </r>
  <r>
    <x v="40"/>
    <n v="73"/>
    <n v="0"/>
  </r>
  <r>
    <x v="41"/>
    <n v="14980"/>
    <n v="718"/>
  </r>
  <r>
    <x v="42"/>
    <n v="12872"/>
    <n v="448"/>
  </r>
  <r>
    <x v="43"/>
    <n v="13196"/>
    <n v="702"/>
  </r>
  <r>
    <x v="44"/>
    <n v="13282"/>
    <n v="536"/>
  </r>
  <r>
    <x v="45"/>
    <n v="14529"/>
    <n v="448"/>
  </r>
  <r>
    <x v="45"/>
    <n v="0"/>
    <n v="215"/>
  </r>
  <r>
    <x v="46"/>
    <n v="14781"/>
    <n v="830"/>
  </r>
  <r>
    <x v="46"/>
    <n v="0"/>
    <n v="215"/>
  </r>
  <r>
    <x v="47"/>
    <n v="14293"/>
    <n v="448"/>
  </r>
  <r>
    <x v="47"/>
    <n v="0"/>
    <n v="215"/>
  </r>
  <r>
    <x v="48"/>
    <n v="14539"/>
    <n v="790"/>
  </r>
  <r>
    <x v="49"/>
    <n v="14806"/>
    <n v="448"/>
  </r>
  <r>
    <x v="50"/>
    <n v="13108"/>
    <n v="448"/>
  </r>
  <r>
    <x v="51"/>
    <n v="14901"/>
    <n v="702"/>
  </r>
  <r>
    <x v="52"/>
    <n v="14148"/>
    <n v="448"/>
  </r>
  <r>
    <x v="53"/>
    <n v="66"/>
    <n v="55"/>
  </r>
  <r>
    <x v="53"/>
    <n v="13603"/>
    <n v="678"/>
  </r>
  <r>
    <x v="54"/>
    <n v="42"/>
    <n v="42"/>
  </r>
  <r>
    <x v="54"/>
    <n v="14044"/>
    <n v="448"/>
  </r>
  <r>
    <x v="55"/>
    <n v="14957"/>
    <n v="560"/>
  </r>
  <r>
    <x v="56"/>
    <n v="13611"/>
    <n v="590"/>
  </r>
  <r>
    <x v="57"/>
    <n v="15681"/>
    <n v="464"/>
  </r>
  <r>
    <x v="58"/>
    <n v="16686"/>
    <n v="806"/>
  </r>
  <r>
    <x v="59"/>
    <n v="14388"/>
    <n v="560"/>
  </r>
  <r>
    <x v="60"/>
    <n v="13279"/>
    <n v="448"/>
  </r>
  <r>
    <x v="61"/>
    <n v="15855"/>
    <n v="718"/>
  </r>
  <r>
    <x v="62"/>
    <n v="14130"/>
    <n v="576"/>
  </r>
  <r>
    <x v="63"/>
    <n v="15279"/>
    <n v="678"/>
  </r>
  <r>
    <x v="64"/>
    <n v="13679"/>
    <n v="576"/>
  </r>
  <r>
    <x v="65"/>
    <n v="78"/>
    <n v="138"/>
  </r>
  <r>
    <x v="65"/>
    <n v="13268"/>
    <n v="560"/>
  </r>
  <r>
    <x v="66"/>
    <n v="13317"/>
    <n v="678"/>
  </r>
  <r>
    <x v="67"/>
    <n v="13662"/>
    <n v="448"/>
  </r>
  <r>
    <x v="68"/>
    <n v="14051"/>
    <n v="560"/>
  </r>
  <r>
    <x v="69"/>
    <n v="14090"/>
    <n v="590"/>
  </r>
  <r>
    <x v="70"/>
    <n v="13258"/>
    <n v="560"/>
  </r>
  <r>
    <x v="71"/>
    <n v="14837"/>
    <n v="590"/>
  </r>
  <r>
    <x v="72"/>
    <n v="42"/>
    <n v="42"/>
  </r>
  <r>
    <x v="72"/>
    <n v="14310"/>
    <n v="448"/>
  </r>
  <r>
    <x v="73"/>
    <n v="14125"/>
    <n v="536"/>
  </r>
  <r>
    <x v="74"/>
    <n v="308"/>
    <n v="0"/>
  </r>
  <r>
    <x v="74"/>
    <n v="14141"/>
    <n v="590"/>
  </r>
  <r>
    <x v="74"/>
    <n v="288"/>
    <n v="0"/>
  </r>
  <r>
    <x v="75"/>
    <n v="14084"/>
    <n v="448"/>
  </r>
  <r>
    <x v="76"/>
    <n v="14352"/>
    <n v="590"/>
  </r>
  <r>
    <x v="77"/>
    <n v="13819"/>
    <n v="448"/>
  </r>
  <r>
    <x v="78"/>
    <n v="14873"/>
    <n v="560"/>
  </r>
  <r>
    <x v="78"/>
    <n v="288"/>
    <n v="0"/>
  </r>
  <r>
    <x v="79"/>
    <n v="14096"/>
    <n v="590"/>
  </r>
  <r>
    <x v="80"/>
    <n v="308"/>
    <n v="0"/>
  </r>
  <r>
    <x v="80"/>
    <n v="14596"/>
    <n v="536"/>
  </r>
  <r>
    <x v="80"/>
    <n v="288"/>
    <n v="0"/>
  </r>
  <r>
    <x v="81"/>
    <n v="286"/>
    <n v="0"/>
  </r>
  <r>
    <x v="81"/>
    <n v="13965"/>
    <n v="702"/>
  </r>
  <r>
    <x v="81"/>
    <n v="246"/>
    <n v="0"/>
  </r>
  <r>
    <x v="82"/>
    <n v="143"/>
    <n v="0"/>
  </r>
  <r>
    <x v="82"/>
    <n v="14003"/>
    <n v="448"/>
  </r>
  <r>
    <x v="82"/>
    <n v="123"/>
    <n v="0"/>
  </r>
  <r>
    <x v="83"/>
    <n v="13720"/>
    <n v="448"/>
  </r>
  <r>
    <x v="84"/>
    <n v="13814"/>
    <n v="702"/>
  </r>
  <r>
    <x v="85"/>
    <n v="13609"/>
    <n v="448"/>
  </r>
  <r>
    <x v="86"/>
    <n v="14201"/>
    <n v="590"/>
  </r>
  <r>
    <x v="87"/>
    <n v="15069"/>
    <n v="648"/>
  </r>
  <r>
    <x v="88"/>
    <n v="308"/>
    <n v="0"/>
  </r>
  <r>
    <x v="88"/>
    <n v="13483"/>
    <n v="448"/>
  </r>
  <r>
    <x v="88"/>
    <n v="288"/>
    <n v="0"/>
  </r>
  <r>
    <x v="89"/>
    <n v="13989"/>
    <n v="590"/>
  </r>
  <r>
    <x v="90"/>
    <n v="78"/>
    <n v="138"/>
  </r>
  <r>
    <x v="90"/>
    <n v="14293"/>
    <n v="336"/>
  </r>
  <r>
    <x v="91"/>
    <n v="13450"/>
    <n v="590"/>
  </r>
  <r>
    <x v="92"/>
    <n v="13700"/>
    <n v="336"/>
  </r>
  <r>
    <x v="93"/>
    <n v="42"/>
    <n v="42"/>
  </r>
  <r>
    <x v="93"/>
    <n v="14384"/>
    <n v="424"/>
  </r>
  <r>
    <x v="94"/>
    <n v="13143"/>
    <n v="366"/>
  </r>
  <r>
    <x v="95"/>
    <n v="12632"/>
    <n v="448"/>
  </r>
  <r>
    <x v="96"/>
    <n v="42"/>
    <n v="42"/>
  </r>
  <r>
    <x v="96"/>
    <n v="15428"/>
    <n v="718"/>
  </r>
  <r>
    <x v="97"/>
    <n v="14607"/>
    <n v="464"/>
  </r>
  <r>
    <x v="98"/>
    <n v="66"/>
    <n v="55"/>
  </r>
  <r>
    <x v="98"/>
    <n v="14520"/>
    <n v="536"/>
  </r>
  <r>
    <x v="98"/>
    <n v="204"/>
    <n v="153"/>
  </r>
  <r>
    <x v="99"/>
    <n v="14676"/>
    <n v="590"/>
  </r>
  <r>
    <x v="99"/>
    <n v="204"/>
    <n v="300"/>
  </r>
  <r>
    <x v="99"/>
    <n v="1019"/>
    <n v="152"/>
  </r>
  <r>
    <x v="99"/>
    <n v="103"/>
    <n v="0"/>
  </r>
  <r>
    <x v="100"/>
    <n v="14014"/>
    <n v="448"/>
  </r>
  <r>
    <x v="100"/>
    <n v="204"/>
    <n v="225"/>
  </r>
  <r>
    <x v="101"/>
    <n v="13982"/>
    <n v="448"/>
  </r>
  <r>
    <x v="101"/>
    <n v="7676"/>
    <n v="2858"/>
  </r>
  <r>
    <x v="102"/>
    <n v="14362"/>
    <n v="590"/>
  </r>
  <r>
    <x v="103"/>
    <n v="15267"/>
    <n v="464"/>
  </r>
  <r>
    <x v="104"/>
    <n v="16346"/>
    <n v="806"/>
  </r>
  <r>
    <x v="105"/>
    <n v="14962"/>
    <n v="0"/>
  </r>
  <r>
    <x v="106"/>
    <n v="15271"/>
    <n v="352"/>
  </r>
  <r>
    <x v="107"/>
    <n v="15898"/>
    <n v="606"/>
  </r>
  <r>
    <x v="108"/>
    <n v="14957"/>
    <n v="448"/>
  </r>
  <r>
    <x v="109"/>
    <n v="16456"/>
    <n v="464"/>
  </r>
  <r>
    <x v="110"/>
    <n v="14001"/>
    <n v="678"/>
  </r>
  <r>
    <x v="111"/>
    <n v="34471"/>
    <n v="608"/>
  </r>
  <r>
    <x v="112"/>
    <n v="30258"/>
    <n v="734"/>
  </r>
  <r>
    <x v="113"/>
    <n v="33767"/>
    <n v="848"/>
  </r>
  <r>
    <x v="114"/>
    <n v="29593"/>
    <n v="560"/>
  </r>
  <r>
    <x v="115"/>
    <n v="78"/>
    <n v="138"/>
  </r>
  <r>
    <x v="115"/>
    <n v="25364"/>
    <n v="590"/>
  </r>
  <r>
    <x v="116"/>
    <n v="28544"/>
    <n v="792"/>
  </r>
  <r>
    <x v="117"/>
    <n v="25659"/>
    <n v="718"/>
  </r>
  <r>
    <x v="118"/>
    <n v="21052"/>
    <n v="448"/>
  </r>
  <r>
    <x v="119"/>
    <n v="25859"/>
    <n v="664"/>
  </r>
  <r>
    <x v="120"/>
    <n v="22063"/>
    <n v="734"/>
  </r>
  <r>
    <x v="121"/>
    <n v="20494"/>
    <n v="536"/>
  </r>
  <r>
    <x v="122"/>
    <n v="24703"/>
    <n v="718"/>
  </r>
  <r>
    <x v="123"/>
    <n v="20263"/>
    <n v="448"/>
  </r>
  <r>
    <x v="124"/>
    <n v="21420"/>
    <n v="576"/>
  </r>
  <r>
    <x v="125"/>
    <n v="24997"/>
    <n v="974"/>
  </r>
  <r>
    <x v="126"/>
    <n v="24035"/>
    <n v="792"/>
  </r>
  <r>
    <x v="127"/>
    <n v="16018"/>
    <n v="590"/>
  </r>
  <r>
    <x v="128"/>
    <n v="24215"/>
    <n v="336"/>
  </r>
  <r>
    <x v="129"/>
    <n v="24603"/>
    <n v="352"/>
  </r>
  <r>
    <x v="130"/>
    <n v="44506"/>
    <n v="478"/>
  </r>
  <r>
    <x v="131"/>
    <n v="8234"/>
    <n v="200"/>
  </r>
  <r>
    <x v="132"/>
    <n v="14517"/>
    <n v="590"/>
  </r>
  <r>
    <x v="133"/>
    <n v="12845"/>
    <n v="560"/>
  </r>
  <r>
    <x v="134"/>
    <n v="15028"/>
    <n v="448"/>
  </r>
  <r>
    <x v="135"/>
    <n v="42"/>
    <n v="42"/>
  </r>
  <r>
    <x v="135"/>
    <n v="14074"/>
    <n v="590"/>
  </r>
  <r>
    <x v="136"/>
    <n v="13933"/>
    <n v="560"/>
  </r>
  <r>
    <x v="137"/>
    <n v="14116"/>
    <n v="678"/>
  </r>
  <r>
    <x v="138"/>
    <n v="84"/>
    <n v="42"/>
  </r>
  <r>
    <x v="138"/>
    <n v="13840"/>
    <n v="448"/>
  </r>
  <r>
    <x v="139"/>
    <n v="42"/>
    <n v="0"/>
  </r>
  <r>
    <x v="139"/>
    <n v="14049"/>
    <n v="448"/>
  </r>
  <r>
    <x v="140"/>
    <n v="78"/>
    <n v="138"/>
  </r>
  <r>
    <x v="140"/>
    <n v="13763"/>
    <n v="790"/>
  </r>
  <r>
    <x v="141"/>
    <n v="15345"/>
    <n v="448"/>
  </r>
  <r>
    <x v="142"/>
    <n v="14983"/>
    <n v="590"/>
  </r>
  <r>
    <x v="143"/>
    <n v="5061"/>
    <n v="1233"/>
  </r>
  <r>
    <x v="143"/>
    <n v="13667"/>
    <n v="448"/>
  </r>
  <r>
    <x v="144"/>
    <n v="54"/>
    <n v="55"/>
  </r>
  <r>
    <x v="144"/>
    <n v="14314"/>
    <n v="560"/>
  </r>
  <r>
    <x v="145"/>
    <n v="15259"/>
    <n v="678"/>
  </r>
  <r>
    <x v="146"/>
    <n v="84"/>
    <n v="0"/>
  </r>
  <r>
    <x v="146"/>
    <n v="14114"/>
    <n v="448"/>
  </r>
  <r>
    <x v="147"/>
    <n v="14027"/>
    <n v="590"/>
  </r>
  <r>
    <x v="148"/>
    <n v="14394"/>
    <n v="536"/>
  </r>
  <r>
    <x v="149"/>
    <n v="15849"/>
    <n v="576"/>
  </r>
  <r>
    <x v="150"/>
    <n v="13255"/>
    <n v="590"/>
  </r>
  <r>
    <x v="151"/>
    <n v="84"/>
    <n v="0"/>
  </r>
  <r>
    <x v="151"/>
    <n v="14290"/>
    <n v="576"/>
  </r>
  <r>
    <x v="152"/>
    <n v="14051"/>
    <n v="590"/>
  </r>
  <r>
    <x v="153"/>
    <n v="12927"/>
    <n v="448"/>
  </r>
  <r>
    <x v="154"/>
    <n v="13737"/>
    <n v="536"/>
  </r>
  <r>
    <x v="155"/>
    <n v="42"/>
    <n v="0"/>
  </r>
  <r>
    <x v="155"/>
    <n v="15294"/>
    <n v="830"/>
  </r>
  <r>
    <x v="156"/>
    <n v="42"/>
    <n v="42"/>
  </r>
  <r>
    <x v="156"/>
    <n v="13206"/>
    <n v="448"/>
  </r>
  <r>
    <x v="157"/>
    <n v="13467"/>
    <n v="590"/>
  </r>
  <r>
    <x v="158"/>
    <n v="13781"/>
    <n v="560"/>
  </r>
  <r>
    <x v="159"/>
    <n v="13112"/>
    <n v="536"/>
  </r>
  <r>
    <x v="160"/>
    <n v="15304"/>
    <n v="606"/>
  </r>
  <r>
    <x v="161"/>
    <n v="13826"/>
    <n v="448"/>
  </r>
  <r>
    <x v="162"/>
    <n v="14886"/>
    <n v="560"/>
  </r>
  <r>
    <x v="163"/>
    <n v="308"/>
    <n v="0"/>
  </r>
  <r>
    <x v="163"/>
    <n v="15455"/>
    <n v="606"/>
  </r>
  <r>
    <x v="163"/>
    <n v="288"/>
    <n v="0"/>
  </r>
  <r>
    <x v="164"/>
    <n v="13838"/>
    <n v="560"/>
  </r>
  <r>
    <x v="165"/>
    <n v="78"/>
    <n v="138"/>
  </r>
  <r>
    <x v="165"/>
    <n v="14263"/>
    <n v="678"/>
  </r>
  <r>
    <x v="165"/>
    <n v="0"/>
    <n v="215"/>
  </r>
  <r>
    <x v="166"/>
    <n v="14748"/>
    <n v="448"/>
  </r>
  <r>
    <x v="166"/>
    <n v="0"/>
    <n v="215"/>
  </r>
  <r>
    <x v="167"/>
    <n v="308"/>
    <n v="0"/>
  </r>
  <r>
    <x v="167"/>
    <n v="15338"/>
    <n v="560"/>
  </r>
  <r>
    <x v="167"/>
    <n v="0"/>
    <n v="215"/>
  </r>
  <r>
    <x v="167"/>
    <n v="288"/>
    <n v="0"/>
  </r>
  <r>
    <x v="168"/>
    <n v="13738"/>
    <n v="590"/>
  </r>
  <r>
    <x v="169"/>
    <n v="15054"/>
    <n v="448"/>
  </r>
  <r>
    <x v="170"/>
    <n v="14725"/>
    <n v="678"/>
  </r>
  <r>
    <x v="171"/>
    <n v="15651"/>
    <n v="576"/>
  </r>
  <r>
    <x v="172"/>
    <n v="13806"/>
    <n v="448"/>
  </r>
  <r>
    <x v="173"/>
    <n v="15210"/>
    <n v="702"/>
  </r>
  <r>
    <x v="174"/>
    <n v="13806"/>
    <n v="424"/>
  </r>
  <r>
    <x v="175"/>
    <n v="12686"/>
    <n v="702"/>
  </r>
  <r>
    <x v="176"/>
    <n v="15254"/>
    <n v="448"/>
  </r>
  <r>
    <x v="177"/>
    <n v="42"/>
    <n v="42"/>
  </r>
  <r>
    <x v="177"/>
    <n v="14100"/>
    <n v="448"/>
  </r>
  <r>
    <x v="178"/>
    <n v="14476"/>
    <n v="678"/>
  </r>
  <r>
    <x v="179"/>
    <n v="13875"/>
    <n v="560"/>
  </r>
  <r>
    <x v="180"/>
    <n v="42"/>
    <n v="42"/>
  </r>
  <r>
    <x v="180"/>
    <n v="14970"/>
    <n v="590"/>
  </r>
  <r>
    <x v="181"/>
    <n v="14737"/>
    <n v="448"/>
  </r>
  <r>
    <x v="182"/>
    <n v="14748"/>
    <n v="560"/>
  </r>
  <r>
    <x v="183"/>
    <n v="14855"/>
    <n v="678"/>
  </r>
  <r>
    <x v="184"/>
    <n v="14359"/>
    <n v="448"/>
  </r>
  <r>
    <x v="185"/>
    <n v="15151"/>
    <n v="702"/>
  </r>
  <r>
    <x v="186"/>
    <n v="14490"/>
    <n v="464"/>
  </r>
  <r>
    <x v="187"/>
    <n v="13875"/>
    <n v="448"/>
  </r>
  <r>
    <x v="188"/>
    <n v="13510"/>
    <n v="790"/>
  </r>
  <r>
    <x v="189"/>
    <n v="66"/>
    <n v="55"/>
  </r>
  <r>
    <x v="189"/>
    <n v="14231"/>
    <n v="448"/>
  </r>
  <r>
    <x v="190"/>
    <n v="78"/>
    <n v="138"/>
  </r>
  <r>
    <x v="190"/>
    <n v="13414"/>
    <n v="590"/>
  </r>
  <r>
    <x v="191"/>
    <n v="16713"/>
    <n v="464"/>
  </r>
  <r>
    <x v="192"/>
    <n v="13997"/>
    <n v="448"/>
  </r>
  <r>
    <x v="193"/>
    <n v="15072"/>
    <n v="718"/>
  </r>
  <r>
    <x v="194"/>
    <n v="13768"/>
    <n v="560"/>
  </r>
  <r>
    <x v="195"/>
    <n v="14761"/>
    <n v="678"/>
  </r>
  <r>
    <x v="196"/>
    <n v="14751"/>
    <n v="560"/>
  </r>
  <r>
    <x v="197"/>
    <n v="14361"/>
    <n v="448"/>
  </r>
  <r>
    <x v="198"/>
    <n v="14583"/>
    <n v="590"/>
  </r>
  <r>
    <x v="199"/>
    <n v="42"/>
    <n v="42"/>
  </r>
  <r>
    <x v="199"/>
    <n v="13974"/>
    <n v="448"/>
  </r>
  <r>
    <x v="200"/>
    <n v="14178"/>
    <n v="590"/>
  </r>
  <r>
    <x v="201"/>
    <n v="13964"/>
    <n v="448"/>
  </r>
  <r>
    <x v="202"/>
    <n v="14404"/>
    <n v="648"/>
  </r>
  <r>
    <x v="203"/>
    <n v="14185"/>
    <n v="590"/>
  </r>
  <r>
    <x v="204"/>
    <n v="13198"/>
    <n v="448"/>
  </r>
  <r>
    <x v="205"/>
    <n v="15474"/>
    <n v="718"/>
  </r>
  <r>
    <x v="206"/>
    <n v="15434"/>
    <n v="576"/>
  </r>
  <r>
    <x v="207"/>
    <n v="15885"/>
    <n v="576"/>
  </r>
  <r>
    <x v="208"/>
    <n v="14155"/>
    <n v="790"/>
  </r>
  <r>
    <x v="209"/>
    <n v="16284"/>
    <n v="576"/>
  </r>
  <r>
    <x v="210"/>
    <n v="14762"/>
    <n v="590"/>
  </r>
  <r>
    <x v="211"/>
    <n v="13539"/>
    <n v="448"/>
  </r>
  <r>
    <x v="212"/>
    <n v="14275"/>
    <n v="560"/>
  </r>
  <r>
    <x v="213"/>
    <n v="14581"/>
    <n v="678"/>
  </r>
  <r>
    <x v="214"/>
    <n v="15651"/>
    <n v="464"/>
  </r>
  <r>
    <x v="215"/>
    <n v="78"/>
    <n v="138"/>
  </r>
  <r>
    <x v="215"/>
    <n v="14456"/>
    <n v="560"/>
  </r>
  <r>
    <x v="216"/>
    <n v="13558"/>
    <n v="590"/>
  </r>
  <r>
    <x v="217"/>
    <n v="14954"/>
    <n v="688"/>
  </r>
  <r>
    <x v="218"/>
    <n v="13446"/>
    <n v="678"/>
  </r>
  <r>
    <x v="219"/>
    <n v="42"/>
    <n v="42"/>
  </r>
  <r>
    <x v="219"/>
    <n v="16037"/>
    <n v="576"/>
  </r>
  <r>
    <x v="220"/>
    <n v="14312"/>
    <n v="560"/>
  </r>
  <r>
    <x v="221"/>
    <n v="14618"/>
    <n v="590"/>
  </r>
  <r>
    <x v="222"/>
    <n v="42"/>
    <n v="42"/>
  </r>
  <r>
    <x v="222"/>
    <n v="13800"/>
    <n v="448"/>
  </r>
  <r>
    <x v="223"/>
    <n v="15828"/>
    <n v="918"/>
  </r>
  <r>
    <x v="224"/>
    <n v="14768"/>
    <n v="448"/>
  </r>
  <r>
    <x v="225"/>
    <n v="14380"/>
    <n v="448"/>
  </r>
  <r>
    <x v="226"/>
    <n v="14583"/>
    <n v="590"/>
  </r>
  <r>
    <x v="227"/>
    <n v="14828"/>
    <n v="560"/>
  </r>
  <r>
    <x v="228"/>
    <n v="14368"/>
    <n v="590"/>
  </r>
  <r>
    <x v="229"/>
    <n v="15592"/>
    <n v="576"/>
  </r>
  <r>
    <x v="230"/>
    <n v="13892"/>
    <n v="648"/>
  </r>
  <r>
    <x v="231"/>
    <n v="16296"/>
    <n v="606"/>
  </r>
  <r>
    <x v="232"/>
    <n v="13941"/>
    <n v="448"/>
  </r>
  <r>
    <x v="233"/>
    <n v="14797"/>
    <n v="590"/>
  </r>
  <r>
    <x v="234"/>
    <n v="66"/>
    <n v="55"/>
  </r>
  <r>
    <x v="234"/>
    <n v="14352"/>
    <n v="448"/>
  </r>
  <r>
    <x v="235"/>
    <n v="13612"/>
    <n v="648"/>
  </r>
  <r>
    <x v="236"/>
    <n v="16346"/>
    <n v="718"/>
  </r>
  <r>
    <x v="237"/>
    <n v="13772"/>
    <n v="560"/>
  </r>
  <r>
    <x v="238"/>
    <n v="14698"/>
    <n v="590"/>
  </r>
  <r>
    <x v="239"/>
    <n v="14069"/>
    <n v="536"/>
  </r>
  <r>
    <x v="240"/>
    <n v="78"/>
    <n v="138"/>
  </r>
  <r>
    <x v="240"/>
    <n v="42"/>
    <n v="42"/>
  </r>
  <r>
    <x v="240"/>
    <n v="14146"/>
    <n v="560"/>
  </r>
  <r>
    <x v="241"/>
    <n v="15689"/>
    <n v="590"/>
  </r>
  <r>
    <x v="242"/>
    <n v="14935"/>
    <n v="560"/>
  </r>
  <r>
    <x v="243"/>
    <n v="13755"/>
    <n v="678"/>
  </r>
  <r>
    <x v="244"/>
    <n v="13746"/>
    <n v="448"/>
  </r>
  <r>
    <x v="245"/>
    <n v="14701"/>
    <n v="448"/>
  </r>
  <r>
    <x v="246"/>
    <n v="14132"/>
    <n v="702"/>
  </r>
  <r>
    <x v="247"/>
    <n v="15661"/>
    <n v="464"/>
  </r>
  <r>
    <x v="248"/>
    <n v="15494"/>
    <n v="678"/>
  </r>
  <r>
    <x v="249"/>
    <n v="13315"/>
    <n v="448"/>
  </r>
  <r>
    <x v="250"/>
    <n v="42"/>
    <n v="42"/>
  </r>
  <r>
    <x v="250"/>
    <n v="14607"/>
    <n v="560"/>
  </r>
  <r>
    <x v="251"/>
    <n v="13519"/>
    <n v="590"/>
  </r>
  <r>
    <x v="252"/>
    <n v="15941"/>
    <n v="576"/>
  </r>
  <r>
    <x v="253"/>
    <n v="14435"/>
    <n v="590"/>
  </r>
  <r>
    <x v="254"/>
    <n v="16290"/>
    <n v="776"/>
  </r>
  <r>
    <x v="255"/>
    <n v="14648"/>
    <n v="448"/>
  </r>
  <r>
    <x v="256"/>
    <n v="14022"/>
    <n v="590"/>
  </r>
  <r>
    <x v="257"/>
    <n v="15888"/>
    <n v="576"/>
  </r>
  <r>
    <x v="258"/>
    <n v="14016"/>
    <n v="494"/>
  </r>
  <r>
    <x v="259"/>
    <n v="13934"/>
    <n v="560"/>
  </r>
  <r>
    <x v="260"/>
    <n v="15096"/>
    <n v="448"/>
  </r>
  <r>
    <x v="261"/>
    <n v="14654"/>
    <n v="678"/>
  </r>
  <r>
    <x v="262"/>
    <n v="15643"/>
    <n v="448"/>
  </r>
  <r>
    <x v="263"/>
    <n v="15033"/>
    <n v="702"/>
  </r>
  <r>
    <x v="264"/>
    <n v="14541"/>
    <n v="448"/>
  </r>
  <r>
    <x v="265"/>
    <n v="78"/>
    <n v="138"/>
  </r>
  <r>
    <x v="265"/>
    <n v="15534"/>
    <n v="560"/>
  </r>
  <r>
    <x v="266"/>
    <n v="14815"/>
    <n v="678"/>
  </r>
  <r>
    <x v="267"/>
    <n v="14237"/>
    <n v="352"/>
  </r>
  <r>
    <x v="268"/>
    <n v="15475"/>
    <n v="702"/>
  </r>
  <r>
    <x v="269"/>
    <n v="15572"/>
    <n v="552"/>
  </r>
  <r>
    <x v="270"/>
    <n v="15364"/>
    <n v="576"/>
  </r>
  <r>
    <x v="271"/>
    <n v="13563"/>
    <n v="678"/>
  </r>
  <r>
    <x v="272"/>
    <n v="16147"/>
    <n v="688"/>
  </r>
  <r>
    <x v="273"/>
    <n v="15025"/>
    <n v="590"/>
  </r>
  <r>
    <x v="274"/>
    <n v="15409"/>
    <n v="448"/>
  </r>
  <r>
    <x v="275"/>
    <n v="17400"/>
    <n v="448"/>
  </r>
  <r>
    <x v="276"/>
    <n v="15897"/>
    <n v="590"/>
  </r>
  <r>
    <x v="277"/>
    <n v="42"/>
    <n v="42"/>
  </r>
  <r>
    <x v="277"/>
    <n v="20966"/>
    <n v="560"/>
  </r>
  <r>
    <x v="278"/>
    <n v="14913"/>
    <n v="678"/>
  </r>
  <r>
    <x v="279"/>
    <n v="66"/>
    <n v="55"/>
  </r>
  <r>
    <x v="279"/>
    <n v="14056"/>
    <n v="560"/>
  </r>
  <r>
    <x v="280"/>
    <n v="14116"/>
    <n v="448"/>
  </r>
  <r>
    <x v="281"/>
    <n v="14159"/>
    <n v="590"/>
  </r>
  <r>
    <x v="282"/>
    <n v="42"/>
    <n v="42"/>
  </r>
  <r>
    <x v="282"/>
    <n v="13979"/>
    <n v="448"/>
  </r>
  <r>
    <x v="283"/>
    <n v="308"/>
    <n v="0"/>
  </r>
  <r>
    <x v="283"/>
    <n v="14041"/>
    <n v="560"/>
  </r>
  <r>
    <x v="283"/>
    <n v="288"/>
    <n v="0"/>
  </r>
  <r>
    <x v="284"/>
    <n v="15305"/>
    <n v="678"/>
  </r>
  <r>
    <x v="285"/>
    <n v="14391"/>
    <n v="448"/>
  </r>
  <r>
    <x v="285"/>
    <n v="0"/>
    <n v="215"/>
  </r>
  <r>
    <x v="286"/>
    <n v="13401"/>
    <n v="590"/>
  </r>
  <r>
    <x v="286"/>
    <n v="0"/>
    <n v="215"/>
  </r>
  <r>
    <x v="287"/>
    <n v="15268"/>
    <n v="648"/>
  </r>
  <r>
    <x v="287"/>
    <n v="0"/>
    <n v="215"/>
  </r>
  <r>
    <x v="288"/>
    <n v="15615"/>
    <n v="576"/>
  </r>
  <r>
    <x v="289"/>
    <n v="16282"/>
    <n v="718"/>
  </r>
  <r>
    <x v="290"/>
    <n v="78"/>
    <n v="138"/>
  </r>
  <r>
    <x v="290"/>
    <n v="12935"/>
    <n v="536"/>
  </r>
  <r>
    <x v="291"/>
    <n v="14065"/>
    <n v="590"/>
  </r>
  <r>
    <x v="292"/>
    <n v="14203"/>
    <n v="448"/>
  </r>
  <r>
    <x v="293"/>
    <n v="13863"/>
    <n v="536"/>
  </r>
  <r>
    <x v="294"/>
    <n v="18131"/>
    <n v="830"/>
  </r>
  <r>
    <x v="295"/>
    <n v="12391"/>
    <n v="448"/>
  </r>
  <r>
    <x v="296"/>
    <n v="13458"/>
    <n v="702"/>
  </r>
  <r>
    <x v="297"/>
    <n v="15301"/>
    <n v="448"/>
  </r>
  <r>
    <x v="298"/>
    <n v="101"/>
    <n v="0"/>
  </r>
  <r>
    <x v="298"/>
    <n v="14569"/>
    <n v="448"/>
  </r>
  <r>
    <x v="298"/>
    <n v="81"/>
    <n v="0"/>
  </r>
  <r>
    <x v="299"/>
    <n v="13609"/>
    <n v="590"/>
  </r>
  <r>
    <x v="300"/>
    <n v="16327"/>
    <n v="664"/>
  </r>
  <r>
    <x v="301"/>
    <n v="15375"/>
    <n v="702"/>
  </r>
  <r>
    <x v="302"/>
    <n v="15593"/>
    <n v="464"/>
  </r>
  <r>
    <x v="303"/>
    <n v="42"/>
    <n v="42"/>
  </r>
  <r>
    <x v="303"/>
    <n v="14577"/>
    <n v="560"/>
  </r>
  <r>
    <x v="304"/>
    <n v="14039"/>
    <n v="678"/>
  </r>
  <r>
    <x v="305"/>
    <n v="14243"/>
    <n v="448"/>
  </r>
  <r>
    <x v="306"/>
    <n v="15925"/>
    <n v="830"/>
  </r>
  <r>
    <x v="307"/>
    <n v="15027"/>
    <n v="464"/>
  </r>
  <r>
    <x v="308"/>
    <n v="14839"/>
    <n v="448"/>
  </r>
  <r>
    <x v="309"/>
    <n v="42"/>
    <n v="42"/>
  </r>
  <r>
    <x v="309"/>
    <n v="13571"/>
    <n v="678"/>
  </r>
  <r>
    <x v="310"/>
    <n v="15910"/>
    <n v="448"/>
  </r>
  <r>
    <x v="311"/>
    <n v="14445"/>
    <n v="702"/>
  </r>
  <r>
    <x v="312"/>
    <n v="14793"/>
    <n v="448"/>
  </r>
  <r>
    <x v="313"/>
    <n v="15759"/>
    <n v="576"/>
  </r>
  <r>
    <x v="314"/>
    <n v="13941"/>
    <n v="702"/>
  </r>
  <r>
    <x v="315"/>
    <n v="78"/>
    <n v="138"/>
  </r>
  <r>
    <x v="315"/>
    <n v="15537"/>
    <n v="448"/>
  </r>
  <r>
    <x v="316"/>
    <n v="14503"/>
    <n v="678"/>
  </r>
  <r>
    <x v="317"/>
    <n v="16190"/>
    <n v="576"/>
  </r>
  <r>
    <x v="318"/>
    <n v="15980"/>
    <n v="576"/>
  </r>
  <r>
    <x v="319"/>
    <n v="13896"/>
    <n v="590"/>
  </r>
  <r>
    <x v="320"/>
    <n v="13725"/>
    <n v="560"/>
  </r>
  <r>
    <x v="321"/>
    <n v="14524"/>
    <n v="590"/>
  </r>
  <r>
    <x v="322"/>
    <n v="13971"/>
    <n v="536"/>
  </r>
  <r>
    <x v="323"/>
    <n v="14653"/>
    <n v="560"/>
  </r>
  <r>
    <x v="324"/>
    <n v="66"/>
    <n v="55"/>
  </r>
  <r>
    <x v="324"/>
    <n v="42"/>
    <n v="42"/>
  </r>
  <r>
    <x v="324"/>
    <n v="15519"/>
    <n v="718"/>
  </r>
  <r>
    <x v="325"/>
    <n v="12696"/>
    <n v="448"/>
  </r>
  <r>
    <x v="326"/>
    <n v="15371"/>
    <n v="830"/>
  </r>
  <r>
    <x v="327"/>
    <n v="14720"/>
    <n v="536"/>
  </r>
  <r>
    <x v="328"/>
    <n v="42"/>
    <n v="0"/>
  </r>
  <r>
    <x v="328"/>
    <n v="13858"/>
    <n v="448"/>
  </r>
  <r>
    <x v="329"/>
    <n v="13749"/>
    <n v="590"/>
  </r>
  <r>
    <x v="330"/>
    <n v="42"/>
    <n v="42"/>
  </r>
  <r>
    <x v="330"/>
    <n v="16083"/>
    <n v="664"/>
  </r>
  <r>
    <x v="331"/>
    <n v="15008"/>
    <n v="590"/>
  </r>
  <r>
    <x v="332"/>
    <n v="15367"/>
    <n v="560"/>
  </r>
  <r>
    <x v="333"/>
    <n v="13913"/>
    <n v="464"/>
  </r>
  <r>
    <x v="334"/>
    <n v="14283"/>
    <n v="590"/>
  </r>
  <r>
    <x v="335"/>
    <n v="14608"/>
    <n v="560"/>
  </r>
  <r>
    <x v="336"/>
    <n v="126"/>
    <n v="126"/>
  </r>
  <r>
    <x v="336"/>
    <n v="14975"/>
    <n v="678"/>
  </r>
  <r>
    <x v="337"/>
    <n v="14830"/>
    <n v="688"/>
  </r>
  <r>
    <x v="338"/>
    <n v="14963"/>
    <n v="448"/>
  </r>
  <r>
    <x v="339"/>
    <n v="14001"/>
    <n v="590"/>
  </r>
  <r>
    <x v="340"/>
    <n v="78"/>
    <n v="138"/>
  </r>
  <r>
    <x v="340"/>
    <n v="25482"/>
    <n v="792"/>
  </r>
  <r>
    <x v="341"/>
    <n v="37767"/>
    <n v="830"/>
  </r>
  <r>
    <x v="342"/>
    <n v="36314"/>
    <n v="720"/>
  </r>
  <r>
    <x v="343"/>
    <n v="32543"/>
    <n v="720"/>
  </r>
  <r>
    <x v="344"/>
    <n v="34528"/>
    <n v="718"/>
  </r>
  <r>
    <x v="345"/>
    <n v="42"/>
    <n v="42"/>
  </r>
  <r>
    <x v="345"/>
    <n v="36026"/>
    <n v="816"/>
  </r>
  <r>
    <x v="346"/>
    <n v="22163"/>
    <n v="678"/>
  </r>
  <r>
    <x v="347"/>
    <n v="30802"/>
    <n v="592"/>
  </r>
  <r>
    <x v="348"/>
    <n v="308"/>
    <n v="0"/>
  </r>
  <r>
    <x v="348"/>
    <n v="22136"/>
    <n v="448"/>
  </r>
  <r>
    <x v="348"/>
    <n v="288"/>
    <n v="0"/>
  </r>
  <r>
    <x v="349"/>
    <n v="25689"/>
    <n v="734"/>
  </r>
  <r>
    <x v="350"/>
    <n v="21483"/>
    <n v="448"/>
  </r>
  <r>
    <x v="351"/>
    <n v="286"/>
    <n v="0"/>
  </r>
  <r>
    <x v="351"/>
    <n v="42"/>
    <n v="42"/>
  </r>
  <r>
    <x v="351"/>
    <n v="24470"/>
    <n v="734"/>
  </r>
  <r>
    <x v="351"/>
    <n v="246"/>
    <n v="0"/>
  </r>
  <r>
    <x v="352"/>
    <n v="23732"/>
    <n v="576"/>
  </r>
  <r>
    <x v="353"/>
    <n v="17629"/>
    <n v="448"/>
  </r>
  <r>
    <x v="354"/>
    <n v="23983"/>
    <n v="678"/>
  </r>
  <r>
    <x v="355"/>
    <n v="15727"/>
    <n v="112"/>
  </r>
  <r>
    <x v="356"/>
    <n v="33574"/>
    <n v="608"/>
  </r>
  <r>
    <x v="357"/>
    <n v="42"/>
    <n v="42"/>
  </r>
  <r>
    <x v="357"/>
    <n v="61781"/>
    <n v="1006"/>
  </r>
  <r>
    <x v="358"/>
    <n v="7449"/>
    <n v="200"/>
  </r>
  <r>
    <x v="359"/>
    <n v="27551"/>
    <n v="254"/>
  </r>
  <r>
    <x v="360"/>
    <n v="27129"/>
    <n v="240"/>
  </r>
  <r>
    <x v="361"/>
    <n v="7664"/>
    <n v="224"/>
  </r>
  <r>
    <x v="362"/>
    <n v="29864"/>
    <n v="382"/>
  </r>
  <r>
    <x v="363"/>
    <n v="574"/>
    <n v="0"/>
  </r>
  <r>
    <x v="363"/>
    <n v="47571"/>
    <n v="240"/>
  </r>
  <r>
    <x v="363"/>
    <n v="454"/>
    <n v="0"/>
  </r>
  <r>
    <x v="364"/>
    <n v="42332"/>
    <n v="750"/>
  </r>
  <r>
    <x v="365"/>
    <n v="78"/>
    <n v="138"/>
  </r>
  <r>
    <x v="365"/>
    <n v="11550"/>
    <n v="424"/>
  </r>
  <r>
    <x v="366"/>
    <n v="196"/>
    <n v="0"/>
  </r>
  <r>
    <x v="366"/>
    <n v="14259"/>
    <n v="336"/>
  </r>
  <r>
    <x v="366"/>
    <n v="158"/>
    <n v="0"/>
  </r>
  <r>
    <x v="367"/>
    <n v="286"/>
    <n v="0"/>
  </r>
  <r>
    <x v="367"/>
    <n v="42"/>
    <n v="0"/>
  </r>
  <r>
    <x v="367"/>
    <n v="14844"/>
    <n v="702"/>
  </r>
  <r>
    <x v="367"/>
    <n v="226"/>
    <n v="0"/>
  </r>
  <r>
    <x v="368"/>
    <n v="14301"/>
    <n v="448"/>
  </r>
  <r>
    <x v="369"/>
    <n v="66"/>
    <n v="55"/>
  </r>
  <r>
    <x v="369"/>
    <n v="42"/>
    <n v="0"/>
  </r>
  <r>
    <x v="369"/>
    <n v="14789"/>
    <n v="590"/>
  </r>
  <r>
    <x v="370"/>
    <n v="42"/>
    <n v="0"/>
  </r>
  <r>
    <x v="370"/>
    <n v="14263"/>
    <n v="448"/>
  </r>
  <r>
    <x v="370"/>
    <n v="288"/>
    <n v="0"/>
  </r>
  <r>
    <x v="371"/>
    <n v="143"/>
    <n v="0"/>
  </r>
  <r>
    <x v="371"/>
    <n v="143"/>
    <n v="0"/>
  </r>
  <r>
    <x v="371"/>
    <n v="16611"/>
    <n v="688"/>
  </r>
  <r>
    <x v="371"/>
    <n v="123"/>
    <n v="0"/>
  </r>
  <r>
    <x v="371"/>
    <n v="246"/>
    <n v="0"/>
  </r>
  <r>
    <x v="372"/>
    <n v="42"/>
    <n v="42"/>
  </r>
  <r>
    <x v="372"/>
    <n v="22289"/>
    <n v="806"/>
  </r>
  <r>
    <x v="373"/>
    <n v="22301"/>
    <n v="688"/>
  </r>
  <r>
    <x v="374"/>
    <n v="21370"/>
    <n v="606"/>
  </r>
  <r>
    <x v="375"/>
    <n v="24396"/>
    <n v="704"/>
  </r>
  <r>
    <x v="376"/>
    <n v="22942"/>
    <n v="560"/>
  </r>
  <r>
    <x v="377"/>
    <n v="21882"/>
    <n v="606"/>
  </r>
  <r>
    <x v="378"/>
    <n v="309"/>
    <n v="0"/>
  </r>
  <r>
    <x v="378"/>
    <n v="23103"/>
    <n v="464"/>
  </r>
  <r>
    <x v="378"/>
    <n v="289"/>
    <n v="0"/>
  </r>
  <r>
    <x v="379"/>
    <n v="21059"/>
    <n v="678"/>
  </r>
  <r>
    <x v="380"/>
    <n v="19925"/>
    <n v="448"/>
  </r>
  <r>
    <x v="381"/>
    <n v="22855"/>
    <n v="560"/>
  </r>
  <r>
    <x v="382"/>
    <n v="309"/>
    <n v="0"/>
  </r>
  <r>
    <x v="382"/>
    <n v="42"/>
    <n v="0"/>
  </r>
  <r>
    <x v="382"/>
    <n v="19264"/>
    <n v="590"/>
  </r>
  <r>
    <x v="382"/>
    <n v="289"/>
    <n v="0"/>
  </r>
  <r>
    <x v="383"/>
    <n v="22777"/>
    <n v="336"/>
  </r>
  <r>
    <x v="384"/>
    <n v="309"/>
    <n v="0"/>
  </r>
  <r>
    <x v="384"/>
    <n v="102"/>
    <n v="42"/>
  </r>
  <r>
    <x v="384"/>
    <n v="23524"/>
    <n v="622"/>
  </r>
  <r>
    <x v="385"/>
    <n v="25667"/>
    <n v="712"/>
  </r>
  <r>
    <x v="385"/>
    <n v="289"/>
    <n v="0"/>
  </r>
  <r>
    <x v="386"/>
    <n v="744"/>
    <n v="0"/>
  </r>
  <r>
    <x v="386"/>
    <n v="23512"/>
    <n v="688"/>
  </r>
  <r>
    <x v="386"/>
    <n v="664"/>
    <n v="0"/>
  </r>
  <r>
    <x v="387"/>
    <n v="309"/>
    <n v="0"/>
  </r>
  <r>
    <x v="387"/>
    <n v="20671"/>
    <n v="590"/>
  </r>
  <r>
    <x v="387"/>
    <n v="289"/>
    <n v="0"/>
  </r>
  <r>
    <x v="388"/>
    <n v="20416"/>
    <n v="536"/>
  </r>
  <r>
    <x v="389"/>
    <n v="984"/>
    <n v="0"/>
  </r>
  <r>
    <x v="389"/>
    <n v="22005"/>
    <n v="702"/>
  </r>
  <r>
    <x v="389"/>
    <n v="739"/>
    <n v="0"/>
  </r>
  <r>
    <x v="390"/>
    <n v="78"/>
    <n v="138"/>
  </r>
  <r>
    <x v="390"/>
    <n v="84"/>
    <n v="0"/>
  </r>
  <r>
    <x v="390"/>
    <n v="21192"/>
    <n v="464"/>
  </r>
  <r>
    <x v="391"/>
    <n v="42"/>
    <n v="0"/>
  </r>
  <r>
    <x v="391"/>
    <n v="23701"/>
    <n v="536"/>
  </r>
  <r>
    <x v="392"/>
    <n v="19040"/>
    <n v="718"/>
  </r>
  <r>
    <x v="393"/>
    <n v="42"/>
    <n v="42"/>
  </r>
  <r>
    <x v="393"/>
    <n v="28385"/>
    <n v="864"/>
  </r>
  <r>
    <x v="394"/>
    <n v="23294"/>
    <n v="590"/>
  </r>
  <r>
    <x v="395"/>
    <n v="204"/>
    <n v="0"/>
  </r>
  <r>
    <x v="395"/>
    <n v="21647"/>
    <n v="560"/>
  </r>
  <r>
    <x v="395"/>
    <n v="164"/>
    <n v="0"/>
  </r>
  <r>
    <x v="396"/>
    <n v="19217"/>
    <n v="448"/>
  </r>
  <r>
    <x v="396"/>
    <n v="289"/>
    <n v="0"/>
  </r>
  <r>
    <x v="397"/>
    <n v="658"/>
    <n v="0"/>
  </r>
  <r>
    <x v="397"/>
    <n v="20747"/>
    <n v="678"/>
  </r>
  <r>
    <x v="397"/>
    <n v="496"/>
    <n v="0"/>
  </r>
  <r>
    <x v="398"/>
    <n v="494"/>
    <n v="0"/>
  </r>
  <r>
    <x v="398"/>
    <n v="20589"/>
    <n v="560"/>
  </r>
  <r>
    <x v="398"/>
    <n v="414"/>
    <n v="0"/>
  </r>
  <r>
    <x v="399"/>
    <n v="293"/>
    <n v="0"/>
  </r>
  <r>
    <x v="399"/>
    <n v="18027"/>
    <n v="590"/>
  </r>
  <r>
    <x v="399"/>
    <n v="157"/>
    <n v="0"/>
  </r>
  <r>
    <x v="400"/>
    <n v="293"/>
    <n v="0"/>
  </r>
  <r>
    <x v="400"/>
    <n v="3584"/>
    <n v="1025"/>
  </r>
  <r>
    <x v="400"/>
    <n v="22602"/>
    <n v="832"/>
  </r>
  <r>
    <x v="400"/>
    <n v="233"/>
    <n v="0"/>
  </r>
  <r>
    <x v="400"/>
    <n v="2237"/>
    <n v="1491"/>
  </r>
  <r>
    <x v="401"/>
    <n v="25722"/>
    <n v="624"/>
  </r>
  <r>
    <x v="401"/>
    <n v="2216"/>
    <n v="1517"/>
  </r>
  <r>
    <x v="402"/>
    <n v="19922"/>
    <n v="494"/>
  </r>
  <r>
    <x v="403"/>
    <n v="42"/>
    <n v="0"/>
  </r>
  <r>
    <x v="403"/>
    <n v="23013"/>
    <n v="312"/>
  </r>
  <r>
    <x v="404"/>
    <n v="42"/>
    <n v="0"/>
  </r>
  <r>
    <x v="404"/>
    <n v="22824"/>
    <n v="494"/>
  </r>
  <r>
    <x v="405"/>
    <n v="447"/>
    <n v="0"/>
  </r>
  <r>
    <x v="405"/>
    <n v="42"/>
    <n v="0"/>
  </r>
  <r>
    <x v="405"/>
    <n v="26941"/>
    <n v="112"/>
  </r>
  <r>
    <x v="405"/>
    <n v="0"/>
    <n v="215"/>
  </r>
  <r>
    <x v="405"/>
    <n v="407"/>
    <n v="0"/>
  </r>
  <r>
    <x v="406"/>
    <n v="139"/>
    <n v="0"/>
  </r>
  <r>
    <x v="406"/>
    <n v="13551"/>
    <n v="112"/>
  </r>
  <r>
    <x v="406"/>
    <n v="0"/>
    <n v="215"/>
  </r>
  <r>
    <x v="406"/>
    <n v="281"/>
    <n v="0"/>
  </r>
  <r>
    <x v="407"/>
    <n v="25085"/>
    <n v="366"/>
  </r>
  <r>
    <x v="407"/>
    <n v="0"/>
    <n v="215"/>
  </r>
  <r>
    <x v="408"/>
    <n v="44129"/>
    <n v="336"/>
  </r>
  <r>
    <x v="409"/>
    <n v="9335"/>
    <n v="366"/>
  </r>
  <r>
    <x v="410"/>
    <n v="17247"/>
    <n v="776"/>
  </r>
  <r>
    <x v="411"/>
    <n v="126"/>
    <n v="126"/>
  </r>
  <r>
    <x v="411"/>
    <n v="13915"/>
    <n v="576"/>
  </r>
  <r>
    <x v="412"/>
    <n v="14929"/>
    <n v="590"/>
  </r>
  <r>
    <x v="413"/>
    <n v="13828"/>
    <n v="648"/>
  </r>
  <r>
    <x v="414"/>
    <n v="66"/>
    <n v="55"/>
  </r>
  <r>
    <x v="414"/>
    <n v="14362"/>
    <n v="590"/>
  </r>
  <r>
    <x v="415"/>
    <n v="78"/>
    <n v="138"/>
  </r>
  <r>
    <x v="415"/>
    <n v="15293"/>
    <n v="576"/>
  </r>
  <r>
    <x v="416"/>
    <n v="14198"/>
    <n v="448"/>
  </r>
  <r>
    <x v="417"/>
    <n v="15198"/>
    <n v="790"/>
  </r>
  <r>
    <x v="418"/>
    <n v="13674"/>
    <n v="448"/>
  </r>
  <r>
    <x v="419"/>
    <n v="14917"/>
    <n v="702"/>
  </r>
  <r>
    <x v="420"/>
    <n v="14434"/>
    <n v="448"/>
  </r>
  <r>
    <x v="421"/>
    <n v="15266"/>
    <n v="576"/>
  </r>
  <r>
    <x v="422"/>
    <n v="14718"/>
    <n v="590"/>
  </r>
  <r>
    <x v="423"/>
    <n v="14619"/>
    <n v="648"/>
  </r>
  <r>
    <x v="424"/>
    <n v="13633"/>
    <n v="448"/>
  </r>
  <r>
    <x v="425"/>
    <n v="14477"/>
    <n v="590"/>
  </r>
  <r>
    <x v="426"/>
    <n v="13580"/>
    <n v="448"/>
  </r>
  <r>
    <x v="427"/>
    <n v="14817"/>
    <n v="590"/>
  </r>
  <r>
    <x v="428"/>
    <n v="14211"/>
    <n v="448"/>
  </r>
  <r>
    <x v="429"/>
    <n v="14334"/>
    <n v="536"/>
  </r>
  <r>
    <x v="430"/>
    <n v="42"/>
    <n v="42"/>
  </r>
  <r>
    <x v="430"/>
    <n v="14614"/>
    <n v="702"/>
  </r>
  <r>
    <x v="431"/>
    <n v="13346"/>
    <n v="448"/>
  </r>
  <r>
    <x v="432"/>
    <n v="14929"/>
    <n v="702"/>
  </r>
  <r>
    <x v="433"/>
    <n v="42"/>
    <n v="0"/>
  </r>
  <r>
    <x v="433"/>
    <n v="14033"/>
    <n v="448"/>
  </r>
  <r>
    <x v="434"/>
    <n v="15408"/>
    <n v="560"/>
  </r>
  <r>
    <x v="435"/>
    <n v="42"/>
    <n v="42"/>
  </r>
  <r>
    <x v="435"/>
    <n v="14713"/>
    <n v="678"/>
  </r>
  <r>
    <x v="436"/>
    <n v="15898"/>
    <n v="576"/>
  </r>
  <r>
    <x v="437"/>
    <n v="60"/>
    <n v="0"/>
  </r>
  <r>
    <x v="437"/>
    <n v="14987"/>
    <n v="702"/>
  </r>
  <r>
    <x v="438"/>
    <n v="13359"/>
    <n v="448"/>
  </r>
  <r>
    <x v="439"/>
    <n v="14891"/>
    <n v="536"/>
  </r>
  <r>
    <x v="440"/>
    <n v="78"/>
    <n v="138"/>
  </r>
  <r>
    <x v="440"/>
    <n v="14782"/>
    <n v="702"/>
  </r>
  <r>
    <x v="441"/>
    <n v="14025"/>
    <n v="448"/>
  </r>
  <r>
    <x v="442"/>
    <n v="13747"/>
    <n v="590"/>
  </r>
  <r>
    <x v="443"/>
    <n v="15218"/>
    <n v="448"/>
  </r>
  <r>
    <x v="444"/>
    <n v="13986"/>
    <n v="536"/>
  </r>
  <r>
    <x v="445"/>
    <n v="16203"/>
    <n v="830"/>
  </r>
  <r>
    <x v="446"/>
    <n v="13939"/>
    <n v="448"/>
  </r>
  <r>
    <x v="447"/>
    <n v="14921"/>
    <n v="590"/>
  </r>
  <r>
    <x v="448"/>
    <n v="13664"/>
    <n v="448"/>
  </r>
  <r>
    <x v="449"/>
    <n v="15983"/>
    <n v="776"/>
  </r>
  <r>
    <x v="450"/>
    <n v="14436"/>
    <n v="590"/>
  </r>
  <r>
    <x v="451"/>
    <n v="15998"/>
    <n v="576"/>
  </r>
  <r>
    <x v="452"/>
    <n v="15653"/>
    <n v="718"/>
  </r>
  <r>
    <x v="453"/>
    <n v="15538"/>
    <n v="776"/>
  </r>
  <r>
    <x v="454"/>
    <n v="13821"/>
    <n v="448"/>
  </r>
  <r>
    <x v="455"/>
    <n v="15218"/>
    <n v="590"/>
  </r>
  <r>
    <x v="456"/>
    <n v="13235"/>
    <n v="448"/>
  </r>
  <r>
    <x v="457"/>
    <n v="14196"/>
    <n v="702"/>
  </r>
  <r>
    <x v="458"/>
    <n v="13250"/>
    <n v="448"/>
  </r>
  <r>
    <x v="459"/>
    <n v="66"/>
    <n v="55"/>
  </r>
  <r>
    <x v="459"/>
    <n v="13643"/>
    <n v="536"/>
  </r>
  <r>
    <x v="460"/>
    <n v="14826"/>
    <n v="702"/>
  </r>
  <r>
    <x v="461"/>
    <n v="42"/>
    <n v="0"/>
  </r>
  <r>
    <x v="461"/>
    <n v="14104"/>
    <n v="448"/>
  </r>
  <r>
    <x v="462"/>
    <n v="42"/>
    <n v="42"/>
  </r>
  <r>
    <x v="462"/>
    <n v="14505"/>
    <n v="590"/>
  </r>
  <r>
    <x v="463"/>
    <n v="16052"/>
    <n v="576"/>
  </r>
  <r>
    <x v="464"/>
    <n v="14717"/>
    <n v="560"/>
  </r>
  <r>
    <x v="465"/>
    <n v="78"/>
    <n v="138"/>
  </r>
  <r>
    <x v="465"/>
    <n v="14176"/>
    <n v="590"/>
  </r>
  <r>
    <x v="466"/>
    <n v="15431"/>
    <n v="552"/>
  </r>
  <r>
    <x v="467"/>
    <n v="13094"/>
    <n v="702"/>
  </r>
  <r>
    <x v="468"/>
    <n v="42"/>
    <n v="0"/>
  </r>
  <r>
    <x v="468"/>
    <n v="14168"/>
    <n v="448"/>
  </r>
  <r>
    <x v="468"/>
    <n v="103"/>
    <n v="0"/>
  </r>
  <r>
    <x v="469"/>
    <n v="14265"/>
    <n v="560"/>
  </r>
  <r>
    <x v="470"/>
    <n v="84"/>
    <n v="0"/>
  </r>
  <r>
    <x v="470"/>
    <n v="15340"/>
    <n v="718"/>
  </r>
  <r>
    <x v="471"/>
    <n v="15615"/>
    <n v="464"/>
  </r>
  <r>
    <x v="472"/>
    <n v="42"/>
    <n v="0"/>
  </r>
  <r>
    <x v="472"/>
    <n v="13858"/>
    <n v="678"/>
  </r>
  <r>
    <x v="473"/>
    <n v="14914"/>
    <n v="448"/>
  </r>
  <r>
    <x v="474"/>
    <n v="84"/>
    <n v="0"/>
  </r>
  <r>
    <x v="474"/>
    <n v="14840"/>
    <n v="560"/>
  </r>
  <r>
    <x v="475"/>
    <n v="15895"/>
    <n v="606"/>
  </r>
  <r>
    <x v="476"/>
    <n v="13860"/>
    <n v="448"/>
  </r>
  <r>
    <x v="477"/>
    <n v="42"/>
    <n v="0"/>
  </r>
  <r>
    <x v="477"/>
    <n v="14835"/>
    <n v="790"/>
  </r>
  <r>
    <x v="478"/>
    <n v="14361"/>
    <n v="448"/>
  </r>
  <r>
    <x v="479"/>
    <n v="14712"/>
    <n v="448"/>
  </r>
  <r>
    <x v="480"/>
    <n v="15011"/>
    <n v="590"/>
  </r>
  <r>
    <x v="481"/>
    <n v="15695"/>
    <n v="664"/>
  </r>
  <r>
    <x v="482"/>
    <n v="15516"/>
    <n v="718"/>
  </r>
  <r>
    <x v="483"/>
    <n v="14550"/>
    <n v="560"/>
  </r>
  <r>
    <x v="484"/>
    <n v="14767"/>
    <n v="448"/>
  </r>
  <r>
    <x v="485"/>
    <n v="14336"/>
    <n v="702"/>
  </r>
  <r>
    <x v="486"/>
    <n v="15175"/>
    <n v="536"/>
  </r>
  <r>
    <x v="487"/>
    <n v="14464"/>
    <n v="590"/>
  </r>
  <r>
    <x v="488"/>
    <n v="16044"/>
    <n v="688"/>
  </r>
  <r>
    <x v="489"/>
    <n v="13632"/>
    <n v="536"/>
  </r>
  <r>
    <x v="490"/>
    <n v="78"/>
    <n v="138"/>
  </r>
  <r>
    <x v="490"/>
    <n v="42"/>
    <n v="42"/>
  </r>
  <r>
    <x v="490"/>
    <n v="14203"/>
    <n v="702"/>
  </r>
  <r>
    <x v="491"/>
    <n v="14548"/>
    <n v="448"/>
  </r>
  <r>
    <x v="492"/>
    <n v="13871"/>
    <n v="560"/>
  </r>
  <r>
    <x v="493"/>
    <n v="15007"/>
    <n v="590"/>
  </r>
  <r>
    <x v="494"/>
    <n v="14629"/>
    <n v="448"/>
  </r>
  <r>
    <x v="495"/>
    <n v="16181"/>
    <n v="918"/>
  </r>
  <r>
    <x v="496"/>
    <n v="15329"/>
    <n v="464"/>
  </r>
  <r>
    <x v="497"/>
    <n v="14429"/>
    <n v="448"/>
  </r>
  <r>
    <x v="498"/>
    <n v="42"/>
    <n v="42"/>
  </r>
  <r>
    <x v="498"/>
    <n v="14733"/>
    <n v="702"/>
  </r>
  <r>
    <x v="499"/>
    <n v="15409"/>
    <n v="576"/>
  </r>
  <r>
    <x v="500"/>
    <n v="14290"/>
    <n v="590"/>
  </r>
  <r>
    <x v="501"/>
    <n v="15166"/>
    <n v="648"/>
  </r>
  <r>
    <x v="502"/>
    <n v="14080"/>
    <n v="448"/>
  </r>
  <r>
    <x v="503"/>
    <n v="13813"/>
    <n v="590"/>
  </r>
  <r>
    <x v="504"/>
    <n v="66"/>
    <n v="55"/>
  </r>
  <r>
    <x v="504"/>
    <n v="14008"/>
    <n v="648"/>
  </r>
  <r>
    <x v="505"/>
    <n v="14056"/>
    <n v="590"/>
  </r>
  <r>
    <x v="506"/>
    <n v="13941"/>
    <n v="560"/>
  </r>
  <r>
    <x v="507"/>
    <n v="14260"/>
    <n v="336"/>
  </r>
  <r>
    <x v="508"/>
    <n v="14386"/>
    <n v="790"/>
  </r>
  <r>
    <x v="509"/>
    <n v="12236"/>
    <n v="448"/>
  </r>
  <r>
    <x v="510"/>
    <n v="14083"/>
    <n v="590"/>
  </r>
  <r>
    <x v="511"/>
    <n v="14349"/>
    <n v="560"/>
  </r>
  <r>
    <x v="512"/>
    <n v="14081"/>
    <n v="448"/>
  </r>
  <r>
    <x v="513"/>
    <n v="12606"/>
    <n v="678"/>
  </r>
  <r>
    <x v="514"/>
    <n v="15409"/>
    <n v="560"/>
  </r>
  <r>
    <x v="515"/>
    <n v="78"/>
    <n v="138"/>
  </r>
  <r>
    <x v="515"/>
    <n v="12506"/>
    <n v="590"/>
  </r>
  <r>
    <x v="516"/>
    <n v="14620"/>
    <n v="448"/>
  </r>
  <r>
    <x v="517"/>
    <n v="12221"/>
    <n v="448"/>
  </r>
  <r>
    <x v="518"/>
    <n v="15510"/>
    <n v="718"/>
  </r>
  <r>
    <x v="519"/>
    <n v="42"/>
    <n v="42"/>
  </r>
  <r>
    <x v="519"/>
    <n v="11748"/>
    <n v="448"/>
  </r>
  <r>
    <x v="520"/>
    <n v="14970"/>
    <n v="790"/>
  </r>
  <r>
    <x v="521"/>
    <n v="12343"/>
    <n v="448"/>
  </r>
  <r>
    <x v="522"/>
    <n v="12751"/>
    <n v="448"/>
  </r>
  <r>
    <x v="523"/>
    <n v="13882"/>
    <n v="678"/>
  </r>
  <r>
    <x v="524"/>
    <n v="13484"/>
    <n v="448"/>
  </r>
  <r>
    <x v="525"/>
    <n v="0"/>
    <n v="215"/>
  </r>
  <r>
    <x v="525"/>
    <n v="14151"/>
    <n v="702"/>
  </r>
  <r>
    <x v="526"/>
    <n v="0"/>
    <n v="215"/>
  </r>
  <r>
    <x v="526"/>
    <n v="14943"/>
    <n v="448"/>
  </r>
  <r>
    <x v="527"/>
    <n v="42"/>
    <n v="42"/>
  </r>
  <r>
    <x v="527"/>
    <n v="0"/>
    <n v="215"/>
  </r>
  <r>
    <x v="527"/>
    <n v="13163"/>
    <n v="536"/>
  </r>
  <r>
    <x v="528"/>
    <n v="14574"/>
    <n v="702"/>
  </r>
  <r>
    <x v="529"/>
    <n v="14010"/>
    <n v="448"/>
  </r>
  <r>
    <x v="530"/>
    <n v="15265"/>
    <n v="830"/>
  </r>
  <r>
    <x v="531"/>
    <n v="13985"/>
    <n v="448"/>
  </r>
  <r>
    <x v="532"/>
    <n v="14227"/>
    <n v="448"/>
  </r>
  <r>
    <x v="533"/>
    <n v="13459"/>
    <n v="790"/>
  </r>
  <r>
    <x v="534"/>
    <n v="14639"/>
    <n v="336"/>
  </r>
  <r>
    <x v="535"/>
    <n v="14426"/>
    <n v="702"/>
  </r>
  <r>
    <x v="536"/>
    <n v="14305"/>
    <n v="448"/>
  </r>
  <r>
    <x v="537"/>
    <n v="15047"/>
    <n v="664"/>
  </r>
  <r>
    <x v="538"/>
    <n v="14344"/>
    <n v="702"/>
  </r>
  <r>
    <x v="539"/>
    <n v="14514"/>
    <n v="448"/>
  </r>
  <r>
    <x v="540"/>
    <n v="78"/>
    <n v="138"/>
  </r>
  <r>
    <x v="540"/>
    <n v="15026"/>
    <n v="590"/>
  </r>
  <r>
    <x v="541"/>
    <n v="13950"/>
    <n v="560"/>
  </r>
  <r>
    <x v="542"/>
    <n v="42"/>
    <n v="0"/>
  </r>
  <r>
    <x v="542"/>
    <n v="13660"/>
    <n v="448"/>
  </r>
  <r>
    <x v="543"/>
    <n v="84"/>
    <n v="0"/>
  </r>
  <r>
    <x v="543"/>
    <n v="14497"/>
    <n v="702"/>
  </r>
  <r>
    <x v="544"/>
    <n v="14165"/>
    <n v="536"/>
  </r>
  <r>
    <x v="545"/>
    <n v="15298"/>
    <n v="718"/>
  </r>
  <r>
    <x v="546"/>
    <n v="16226"/>
    <n v="576"/>
  </r>
  <r>
    <x v="547"/>
    <n v="13586"/>
    <n v="448"/>
  </r>
  <r>
    <x v="548"/>
    <n v="13847"/>
    <n v="678"/>
  </r>
  <r>
    <x v="549"/>
    <n v="66"/>
    <n v="0"/>
  </r>
  <r>
    <x v="549"/>
    <n v="13841"/>
    <n v="560"/>
  </r>
  <r>
    <x v="550"/>
    <n v="0"/>
    <n v="55"/>
  </r>
  <r>
    <x v="550"/>
    <n v="42"/>
    <n v="0"/>
  </r>
  <r>
    <x v="550"/>
    <n v="13494"/>
    <n v="336"/>
  </r>
  <r>
    <x v="551"/>
    <n v="42"/>
    <n v="0"/>
  </r>
  <r>
    <x v="551"/>
    <n v="13250"/>
    <n v="590"/>
  </r>
  <r>
    <x v="552"/>
    <n v="15609"/>
    <n v="464"/>
  </r>
  <r>
    <x v="553"/>
    <n v="12970"/>
    <n v="702"/>
  </r>
  <r>
    <x v="554"/>
    <n v="42"/>
    <n v="0"/>
  </r>
  <r>
    <x v="554"/>
    <n v="14668"/>
    <n v="536"/>
  </r>
  <r>
    <x v="555"/>
    <n v="84"/>
    <n v="0"/>
  </r>
  <r>
    <x v="555"/>
    <n v="14658"/>
    <n v="560"/>
  </r>
  <r>
    <x v="556"/>
    <n v="15625"/>
    <n v="606"/>
  </r>
  <r>
    <x v="557"/>
    <n v="84"/>
    <n v="0"/>
  </r>
  <r>
    <x v="557"/>
    <n v="13433"/>
    <n v="448"/>
  </r>
  <r>
    <x v="558"/>
    <n v="42"/>
    <n v="0"/>
  </r>
  <r>
    <x v="558"/>
    <n v="14244"/>
    <n v="590"/>
  </r>
  <r>
    <x v="559"/>
    <n v="14148"/>
    <n v="648"/>
  </r>
  <r>
    <x v="560"/>
    <n v="14307"/>
    <n v="448"/>
  </r>
  <r>
    <x v="561"/>
    <n v="13602"/>
    <n v="606"/>
  </r>
  <r>
    <x v="562"/>
    <n v="14589"/>
    <n v="448"/>
  </r>
  <r>
    <x v="563"/>
    <n v="42"/>
    <n v="42"/>
  </r>
  <r>
    <x v="563"/>
    <n v="13854"/>
    <n v="702"/>
  </r>
  <r>
    <x v="564"/>
    <n v="13722"/>
    <n v="448"/>
  </r>
  <r>
    <x v="565"/>
    <n v="78"/>
    <n v="138"/>
  </r>
  <r>
    <x v="565"/>
    <n v="14351"/>
    <n v="448"/>
  </r>
  <r>
    <x v="566"/>
    <n v="14465"/>
    <n v="790"/>
  </r>
  <r>
    <x v="567"/>
    <n v="14314"/>
    <n v="448"/>
  </r>
  <r>
    <x v="568"/>
    <n v="14067"/>
    <n v="590"/>
  </r>
  <r>
    <x v="569"/>
    <n v="15173"/>
    <n v="576"/>
  </r>
  <r>
    <x v="570"/>
    <n v="13735"/>
    <n v="448"/>
  </r>
  <r>
    <x v="571"/>
    <n v="15142"/>
    <n v="606"/>
  </r>
  <r>
    <x v="572"/>
    <n v="15490"/>
    <n v="664"/>
  </r>
  <r>
    <x v="573"/>
    <n v="14588"/>
    <n v="590"/>
  </r>
  <r>
    <x v="574"/>
    <n v="14162"/>
    <n v="448"/>
  </r>
  <r>
    <x v="575"/>
    <n v="14655"/>
    <n v="688"/>
  </r>
  <r>
    <x v="576"/>
    <n v="13774"/>
    <n v="590"/>
  </r>
  <r>
    <x v="577"/>
    <n v="14632"/>
    <n v="448"/>
  </r>
  <r>
    <x v="578"/>
    <n v="13792"/>
    <n v="790"/>
  </r>
  <r>
    <x v="579"/>
    <n v="14029"/>
    <n v="448"/>
  </r>
  <r>
    <x v="580"/>
    <n v="14471"/>
    <n v="448"/>
  </r>
  <r>
    <x v="581"/>
    <n v="42"/>
    <n v="0"/>
  </r>
  <r>
    <x v="581"/>
    <n v="13995"/>
    <n v="590"/>
  </r>
  <r>
    <x v="582"/>
    <n v="308"/>
    <n v="0"/>
  </r>
  <r>
    <x v="582"/>
    <n v="15954"/>
    <n v="664"/>
  </r>
  <r>
    <x v="582"/>
    <n v="288"/>
    <n v="0"/>
  </r>
  <r>
    <x v="583"/>
    <n v="42"/>
    <n v="0"/>
  </r>
  <r>
    <x v="583"/>
    <n v="14192"/>
    <n v="590"/>
  </r>
  <r>
    <x v="584"/>
    <n v="42"/>
    <n v="0"/>
  </r>
  <r>
    <x v="584"/>
    <n v="15369"/>
    <n v="576"/>
  </r>
  <r>
    <x v="585"/>
    <n v="13741"/>
    <n v="560"/>
  </r>
  <r>
    <x v="586"/>
    <n v="15365"/>
    <n v="718"/>
  </r>
  <r>
    <x v="587"/>
    <n v="13624"/>
    <n v="448"/>
  </r>
  <r>
    <x v="588"/>
    <n v="14273"/>
    <n v="790"/>
  </r>
  <r>
    <x v="589"/>
    <n v="14196"/>
    <n v="448"/>
  </r>
  <r>
    <x v="590"/>
    <n v="78"/>
    <n v="138"/>
  </r>
  <r>
    <x v="590"/>
    <n v="42"/>
    <n v="0"/>
  </r>
  <r>
    <x v="590"/>
    <n v="14243"/>
    <n v="448"/>
  </r>
  <r>
    <x v="591"/>
    <n v="14723"/>
    <n v="846"/>
  </r>
  <r>
    <x v="592"/>
    <n v="14742"/>
    <n v="448"/>
  </r>
  <r>
    <x v="593"/>
    <n v="14278"/>
    <n v="702"/>
  </r>
  <r>
    <x v="594"/>
    <n v="42"/>
    <n v="0"/>
  </r>
  <r>
    <x v="594"/>
    <n v="14455"/>
    <n v="536"/>
  </r>
  <r>
    <x v="595"/>
    <n v="66"/>
    <n v="55"/>
  </r>
  <r>
    <x v="595"/>
    <n v="42"/>
    <n v="0"/>
  </r>
  <r>
    <x v="595"/>
    <n v="14365"/>
    <n v="448"/>
  </r>
  <r>
    <x v="596"/>
    <n v="42"/>
    <n v="0"/>
  </r>
  <r>
    <x v="596"/>
    <n v="15814"/>
    <n v="718"/>
  </r>
  <r>
    <x v="597"/>
    <n v="42"/>
    <n v="0"/>
  </r>
  <r>
    <x v="597"/>
    <n v="13978"/>
    <n v="560"/>
  </r>
  <r>
    <x v="598"/>
    <n v="42"/>
    <n v="0"/>
  </r>
  <r>
    <x v="598"/>
    <n v="13437"/>
    <n v="478"/>
  </r>
  <r>
    <x v="599"/>
    <n v="42"/>
    <n v="0"/>
  </r>
  <r>
    <x v="599"/>
    <n v="13488"/>
    <n v="448"/>
  </r>
  <r>
    <x v="600"/>
    <n v="42"/>
    <n v="42"/>
  </r>
  <r>
    <x v="600"/>
    <n v="14047"/>
    <n v="648"/>
  </r>
  <r>
    <x v="601"/>
    <n v="13342"/>
    <n v="590"/>
  </r>
  <r>
    <x v="602"/>
    <n v="15297"/>
    <n v="576"/>
  </r>
  <r>
    <x v="603"/>
    <n v="13436"/>
    <n v="702"/>
  </r>
  <r>
    <x v="604"/>
    <n v="14366"/>
    <n v="448"/>
  </r>
  <r>
    <x v="605"/>
    <n v="14751"/>
    <n v="576"/>
  </r>
  <r>
    <x v="606"/>
    <n v="14977"/>
    <n v="790"/>
  </r>
  <r>
    <x v="607"/>
    <n v="13947"/>
    <n v="448"/>
  </r>
  <r>
    <x v="608"/>
    <n v="14211"/>
    <n v="590"/>
  </r>
  <r>
    <x v="609"/>
    <n v="13938"/>
    <n v="448"/>
  </r>
  <r>
    <x v="610"/>
    <n v="308"/>
    <n v="0"/>
  </r>
  <r>
    <x v="610"/>
    <n v="14420"/>
    <n v="560"/>
  </r>
  <r>
    <x v="610"/>
    <n v="288"/>
    <n v="0"/>
  </r>
  <r>
    <x v="611"/>
    <n v="15846"/>
    <n v="806"/>
  </r>
  <r>
    <x v="611"/>
    <n v="474"/>
    <n v="0"/>
  </r>
  <r>
    <x v="612"/>
    <n v="14253"/>
    <n v="448"/>
  </r>
  <r>
    <x v="613"/>
    <n v="15810"/>
    <n v="718"/>
  </r>
  <r>
    <x v="614"/>
    <n v="308"/>
    <n v="0"/>
  </r>
  <r>
    <x v="614"/>
    <n v="15200"/>
    <n v="448"/>
  </r>
  <r>
    <x v="614"/>
    <n v="288"/>
    <n v="0"/>
  </r>
  <r>
    <x v="615"/>
    <n v="78"/>
    <n v="138"/>
  </r>
  <r>
    <x v="615"/>
    <n v="14576"/>
    <n v="560"/>
  </r>
  <r>
    <x v="616"/>
    <n v="308"/>
    <n v="0"/>
  </r>
  <r>
    <x v="616"/>
    <n v="14701"/>
    <n v="590"/>
  </r>
  <r>
    <x v="616"/>
    <n v="288"/>
    <n v="0"/>
  </r>
  <r>
    <x v="617"/>
    <n v="594"/>
    <n v="0"/>
  </r>
  <r>
    <x v="617"/>
    <n v="13665"/>
    <n v="448"/>
  </r>
  <r>
    <x v="617"/>
    <n v="411"/>
    <n v="0"/>
  </r>
  <r>
    <x v="618"/>
    <n v="143"/>
    <n v="0"/>
  </r>
  <r>
    <x v="618"/>
    <n v="16941"/>
    <n v="702"/>
  </r>
  <r>
    <x v="618"/>
    <n v="123"/>
    <n v="0"/>
  </r>
  <r>
    <x v="619"/>
    <n v="18064"/>
    <n v="536"/>
  </r>
  <r>
    <x v="620"/>
    <n v="18077"/>
    <n v="704"/>
  </r>
  <r>
    <x v="621"/>
    <n v="17504"/>
    <n v="702"/>
  </r>
  <r>
    <x v="622"/>
    <n v="42"/>
    <n v="0"/>
  </r>
  <r>
    <x v="622"/>
    <n v="19816"/>
    <n v="576"/>
  </r>
  <r>
    <x v="623"/>
    <n v="42"/>
    <n v="0"/>
  </r>
  <r>
    <x v="623"/>
    <n v="18892"/>
    <n v="590"/>
  </r>
  <r>
    <x v="624"/>
    <n v="42"/>
    <n v="0"/>
  </r>
  <r>
    <x v="624"/>
    <n v="18816"/>
    <n v="464"/>
  </r>
  <r>
    <x v="625"/>
    <n v="18163"/>
    <n v="560"/>
  </r>
  <r>
    <x v="626"/>
    <n v="18710"/>
    <n v="678"/>
  </r>
  <r>
    <x v="627"/>
    <n v="16951"/>
    <n v="448"/>
  </r>
  <r>
    <x v="628"/>
    <n v="20029"/>
    <n v="576"/>
  </r>
  <r>
    <x v="629"/>
    <n v="18661"/>
    <n v="590"/>
  </r>
  <r>
    <x v="630"/>
    <n v="42"/>
    <n v="0"/>
  </r>
  <r>
    <x v="630"/>
    <n v="20847"/>
    <n v="688"/>
  </r>
  <r>
    <x v="631"/>
    <n v="42"/>
    <n v="0"/>
  </r>
  <r>
    <x v="631"/>
    <n v="22099"/>
    <n v="590"/>
  </r>
  <r>
    <x v="632"/>
    <n v="42"/>
    <n v="0"/>
  </r>
  <r>
    <x v="632"/>
    <n v="34980"/>
    <n v="792"/>
  </r>
  <r>
    <x v="633"/>
    <n v="41915"/>
    <n v="816"/>
  </r>
  <r>
    <x v="634"/>
    <n v="42"/>
    <n v="0"/>
  </r>
  <r>
    <x v="634"/>
    <n v="71302"/>
    <n v="1006"/>
  </r>
  <r>
    <x v="635"/>
    <n v="42"/>
    <n v="0"/>
  </r>
  <r>
    <x v="635"/>
    <n v="78853"/>
    <n v="976"/>
  </r>
  <r>
    <x v="636"/>
    <n v="42"/>
    <n v="0"/>
  </r>
  <r>
    <x v="636"/>
    <n v="93407"/>
    <n v="1150"/>
  </r>
  <r>
    <x v="637"/>
    <n v="168"/>
    <n v="126"/>
  </r>
  <r>
    <x v="637"/>
    <n v="45247"/>
    <n v="832"/>
  </r>
  <r>
    <x v="638"/>
    <n v="42"/>
    <n v="0"/>
  </r>
  <r>
    <x v="638"/>
    <n v="60998"/>
    <n v="1088"/>
  </r>
  <r>
    <x v="639"/>
    <n v="95436"/>
    <n v="1738"/>
  </r>
  <r>
    <x v="639"/>
    <n v="2261"/>
    <n v="845"/>
  </r>
  <r>
    <x v="640"/>
    <n v="78"/>
    <n v="138"/>
  </r>
  <r>
    <x v="640"/>
    <n v="66"/>
    <n v="55"/>
  </r>
  <r>
    <x v="640"/>
    <n v="44875"/>
    <n v="1392"/>
  </r>
  <r>
    <x v="640"/>
    <n v="4393"/>
    <n v="1947"/>
  </r>
  <r>
    <x v="641"/>
    <n v="84305"/>
    <n v="1262"/>
  </r>
  <r>
    <x v="642"/>
    <n v="46300"/>
    <n v="992"/>
  </r>
  <r>
    <x v="643"/>
    <n v="75337"/>
    <n v="1464"/>
  </r>
  <r>
    <x v="644"/>
    <n v="68747"/>
    <n v="1646"/>
  </r>
  <r>
    <x v="645"/>
    <n v="808"/>
    <n v="0"/>
  </r>
  <r>
    <x v="645"/>
    <n v="41898"/>
    <n v="336"/>
  </r>
  <r>
    <x v="645"/>
    <n v="0"/>
    <n v="215"/>
  </r>
  <r>
    <x v="645"/>
    <n v="567"/>
    <n v="0"/>
  </r>
  <r>
    <x v="646"/>
    <n v="15378"/>
    <n v="702"/>
  </r>
  <r>
    <x v="646"/>
    <n v="0"/>
    <n v="215"/>
  </r>
  <r>
    <x v="647"/>
    <n v="15578"/>
    <n v="448"/>
  </r>
  <r>
    <x v="647"/>
    <n v="0"/>
    <n v="215"/>
  </r>
  <r>
    <x v="648"/>
    <n v="19614"/>
    <n v="664"/>
  </r>
  <r>
    <x v="649"/>
    <n v="15227"/>
    <n v="830"/>
  </r>
  <r>
    <x v="650"/>
    <n v="16648"/>
    <n v="536"/>
  </r>
  <r>
    <x v="651"/>
    <n v="20823"/>
    <n v="718"/>
  </r>
  <r>
    <x v="652"/>
    <n v="16793"/>
    <n v="576"/>
  </r>
  <r>
    <x v="653"/>
    <n v="42"/>
    <n v="42"/>
  </r>
  <r>
    <x v="653"/>
    <n v="12913"/>
    <n v="1008"/>
  </r>
  <r>
    <x v="654"/>
    <n v="14787"/>
    <n v="1118"/>
  </r>
  <r>
    <x v="655"/>
    <n v="12544"/>
    <n v="750"/>
  </r>
  <r>
    <x v="656"/>
    <n v="20402"/>
    <n v="976"/>
  </r>
  <r>
    <x v="657"/>
    <n v="16195"/>
    <n v="854"/>
  </r>
  <r>
    <x v="658"/>
    <n v="13505"/>
    <n v="1024"/>
  </r>
  <r>
    <x v="659"/>
    <n v="10820"/>
    <n v="1008"/>
  </r>
  <r>
    <x v="660"/>
    <n v="14121"/>
    <n v="1038"/>
  </r>
  <r>
    <x v="661"/>
    <n v="14852"/>
    <n v="688"/>
  </r>
  <r>
    <x v="662"/>
    <n v="19112"/>
    <n v="590"/>
  </r>
  <r>
    <x v="663"/>
    <n v="84"/>
    <n v="0"/>
  </r>
  <r>
    <x v="663"/>
    <n v="19043"/>
    <n v="648"/>
  </r>
  <r>
    <x v="664"/>
    <n v="42"/>
    <n v="0"/>
  </r>
  <r>
    <x v="664"/>
    <n v="19312"/>
    <n v="448"/>
  </r>
  <r>
    <x v="665"/>
    <n v="78"/>
    <n v="138"/>
  </r>
  <r>
    <x v="665"/>
    <n v="20003"/>
    <n v="606"/>
  </r>
  <r>
    <x v="666"/>
    <n v="18822"/>
    <n v="560"/>
  </r>
  <r>
    <x v="667"/>
    <n v="17741"/>
    <n v="590"/>
  </r>
  <r>
    <x v="668"/>
    <n v="18078"/>
    <n v="536"/>
  </r>
  <r>
    <x v="669"/>
    <n v="17545"/>
    <n v="560"/>
  </r>
  <r>
    <x v="670"/>
    <n v="18794"/>
    <n v="590"/>
  </r>
  <r>
    <x v="671"/>
    <n v="84"/>
    <n v="0"/>
  </r>
  <r>
    <x v="671"/>
    <n v="20534"/>
    <n v="448"/>
  </r>
  <r>
    <x v="672"/>
    <n v="42"/>
    <n v="0"/>
  </r>
  <r>
    <x v="672"/>
    <n v="23391"/>
    <n v="734"/>
  </r>
  <r>
    <x v="673"/>
    <n v="22710"/>
    <n v="536"/>
  </r>
  <r>
    <x v="674"/>
    <n v="46306"/>
    <n v="704"/>
  </r>
  <r>
    <x v="675"/>
    <n v="42"/>
    <n v="0"/>
  </r>
  <r>
    <x v="675"/>
    <n v="54978"/>
    <n v="990"/>
  </r>
  <r>
    <x v="675"/>
    <n v="474"/>
    <n v="0"/>
  </r>
  <r>
    <x v="676"/>
    <n v="84"/>
    <n v="0"/>
  </r>
  <r>
    <x v="676"/>
    <n v="58757"/>
    <n v="848"/>
  </r>
  <r>
    <x v="677"/>
    <n v="51922"/>
    <n v="950"/>
  </r>
  <r>
    <x v="678"/>
    <n v="42"/>
    <n v="0"/>
  </r>
  <r>
    <x v="678"/>
    <n v="43168"/>
    <n v="848"/>
  </r>
  <r>
    <x v="679"/>
    <n v="84"/>
    <n v="0"/>
  </r>
  <r>
    <x v="679"/>
    <n v="39922"/>
    <n v="608"/>
  </r>
  <r>
    <x v="680"/>
    <n v="34173"/>
    <n v="566"/>
  </r>
  <r>
    <x v="681"/>
    <n v="67559"/>
    <n v="448"/>
  </r>
  <r>
    <x v="682"/>
    <n v="54141"/>
    <n v="1502"/>
  </r>
  <r>
    <x v="683"/>
    <n v="36585"/>
    <n v="1536"/>
  </r>
  <r>
    <x v="684"/>
    <n v="38737"/>
    <n v="1152"/>
  </r>
  <r>
    <x v="685"/>
    <n v="0"/>
    <n v="55"/>
  </r>
  <r>
    <x v="685"/>
    <n v="39777"/>
    <n v="1518"/>
  </r>
  <r>
    <x v="686"/>
    <n v="33772"/>
    <n v="592"/>
  </r>
  <r>
    <x v="687"/>
    <n v="31820"/>
    <n v="920"/>
  </r>
  <r>
    <x v="688"/>
    <n v="40623"/>
    <n v="638"/>
  </r>
  <r>
    <x v="689"/>
    <n v="81989"/>
    <n v="464"/>
  </r>
  <r>
    <x v="690"/>
    <n v="78"/>
    <n v="138"/>
  </r>
  <r>
    <x v="690"/>
    <n v="42"/>
    <n v="42"/>
  </r>
  <r>
    <x v="690"/>
    <n v="43572"/>
    <n v="1398"/>
  </r>
  <r>
    <x v="691"/>
    <n v="31954"/>
    <n v="1712"/>
  </r>
  <r>
    <x v="692"/>
    <n v="23406"/>
    <n v="1644"/>
  </r>
  <r>
    <x v="693"/>
    <n v="7880"/>
    <n v="1678"/>
  </r>
  <r>
    <x v="694"/>
    <n v="21537"/>
    <n v="606"/>
  </r>
  <r>
    <x v="695"/>
    <n v="54"/>
    <n v="108"/>
  </r>
  <r>
    <x v="695"/>
    <n v="36659"/>
    <n v="576"/>
  </r>
  <r>
    <x v="696"/>
    <n v="40254"/>
    <n v="894"/>
  </r>
  <r>
    <x v="697"/>
    <n v="37518"/>
    <n v="792"/>
  </r>
  <r>
    <x v="698"/>
    <n v="32748"/>
    <n v="592"/>
  </r>
  <r>
    <x v="699"/>
    <n v="38847"/>
    <n v="990"/>
  </r>
  <r>
    <x v="699"/>
    <n v="2261"/>
    <n v="985"/>
  </r>
  <r>
    <x v="700"/>
    <n v="5087"/>
    <n v="2103"/>
  </r>
  <r>
    <x v="700"/>
    <n v="54"/>
    <n v="162"/>
  </r>
  <r>
    <x v="700"/>
    <n v="24157"/>
    <n v="704"/>
  </r>
  <r>
    <x v="700"/>
    <n v="4391"/>
    <n v="2063"/>
  </r>
  <r>
    <x v="700"/>
    <n v="409291"/>
    <n v="4866"/>
  </r>
  <r>
    <x v="701"/>
    <n v="3526"/>
    <n v="863"/>
  </r>
  <r>
    <x v="701"/>
    <n v="28123"/>
    <n v="718"/>
  </r>
  <r>
    <x v="701"/>
    <n v="1317"/>
    <n v="305"/>
  </r>
  <r>
    <x v="701"/>
    <n v="83707"/>
    <n v="3548"/>
  </r>
  <r>
    <x v="702"/>
    <n v="42"/>
    <n v="0"/>
  </r>
  <r>
    <x v="702"/>
    <n v="29841"/>
    <n v="552"/>
  </r>
  <r>
    <x v="703"/>
    <n v="42"/>
    <n v="0"/>
  </r>
  <r>
    <x v="703"/>
    <n v="21355"/>
    <n v="336"/>
  </r>
  <r>
    <x v="704"/>
    <n v="42"/>
    <n v="0"/>
  </r>
  <r>
    <x v="704"/>
    <n v="32203"/>
    <n v="366"/>
  </r>
  <r>
    <x v="705"/>
    <n v="24260"/>
    <n v="352"/>
  </r>
  <r>
    <x v="706"/>
    <n v="25699"/>
    <n v="478"/>
  </r>
  <r>
    <x v="707"/>
    <n v="36134"/>
    <n v="312"/>
  </r>
  <r>
    <x v="708"/>
    <n v="16563"/>
    <n v="448"/>
  </r>
  <r>
    <x v="709"/>
    <n v="17674"/>
    <n v="702"/>
  </r>
  <r>
    <x v="710"/>
    <n v="23470"/>
    <n v="448"/>
  </r>
  <r>
    <x v="711"/>
    <n v="42"/>
    <n v="0"/>
  </r>
  <r>
    <x v="711"/>
    <n v="39121"/>
    <n v="894"/>
  </r>
  <r>
    <x v="712"/>
    <n v="42"/>
    <n v="0"/>
  </r>
  <r>
    <x v="712"/>
    <n v="59077"/>
    <n v="808"/>
  </r>
  <r>
    <x v="713"/>
    <n v="42"/>
    <n v="0"/>
  </r>
  <r>
    <x v="713"/>
    <n v="67100"/>
    <n v="960"/>
  </r>
  <r>
    <x v="714"/>
    <n v="42"/>
    <n v="0"/>
  </r>
  <r>
    <x v="714"/>
    <n v="66673"/>
    <n v="734"/>
  </r>
  <r>
    <x v="715"/>
    <n v="78"/>
    <n v="138"/>
  </r>
  <r>
    <x v="715"/>
    <n v="182212"/>
    <n v="1408"/>
  </r>
  <r>
    <x v="716"/>
    <n v="84"/>
    <n v="0"/>
  </r>
  <r>
    <x v="716"/>
    <n v="31646"/>
    <n v="1718"/>
  </r>
  <r>
    <x v="717"/>
    <n v="25050"/>
    <n v="1730"/>
  </r>
  <r>
    <x v="718"/>
    <n v="84"/>
    <n v="0"/>
  </r>
  <r>
    <x v="718"/>
    <n v="19711"/>
    <n v="2580"/>
  </r>
  <r>
    <x v="719"/>
    <n v="42"/>
    <n v="0"/>
  </r>
  <r>
    <x v="719"/>
    <n v="14907"/>
    <n v="1536"/>
  </r>
  <r>
    <x v="720"/>
    <n v="22429"/>
    <n v="2006"/>
  </r>
  <r>
    <x v="721"/>
    <n v="48062"/>
    <n v="2340"/>
  </r>
  <r>
    <x v="722"/>
    <n v="9179"/>
    <n v="1422"/>
  </r>
  <r>
    <x v="723"/>
    <n v="15578"/>
    <n v="592"/>
  </r>
  <r>
    <x v="724"/>
    <n v="19092"/>
    <n v="1392"/>
  </r>
  <r>
    <x v="725"/>
    <n v="16113"/>
    <n v="1150"/>
  </r>
  <r>
    <x v="726"/>
    <n v="17044"/>
    <n v="968"/>
  </r>
  <r>
    <x v="727"/>
    <n v="126"/>
    <n v="126"/>
  </r>
  <r>
    <x v="727"/>
    <n v="36150"/>
    <n v="958"/>
  </r>
  <r>
    <x v="728"/>
    <n v="37474"/>
    <n v="592"/>
  </r>
  <r>
    <x v="729"/>
    <n v="43594"/>
    <n v="536"/>
  </r>
  <r>
    <x v="730"/>
    <n v="66"/>
    <n v="55"/>
  </r>
  <r>
    <x v="730"/>
    <n v="54539"/>
    <n v="846"/>
  </r>
  <r>
    <x v="731"/>
    <n v="48450"/>
    <n v="576"/>
  </r>
  <r>
    <x v="732"/>
    <n v="36413"/>
    <n v="718"/>
  </r>
  <r>
    <x v="733"/>
    <n v="45987"/>
    <n v="736"/>
  </r>
  <r>
    <x v="734"/>
    <n v="50572"/>
    <n v="464"/>
  </r>
  <r>
    <x v="735"/>
    <n v="97807"/>
    <n v="750"/>
  </r>
  <r>
    <x v="736"/>
    <n v="12432"/>
    <n v="440"/>
  </r>
  <r>
    <x v="737"/>
    <n v="12046"/>
    <n v="702"/>
  </r>
  <r>
    <x v="738"/>
    <n v="42"/>
    <n v="0"/>
  </r>
  <r>
    <x v="738"/>
    <n v="13775"/>
    <n v="448"/>
  </r>
  <r>
    <x v="739"/>
    <n v="42"/>
    <n v="0"/>
  </r>
  <r>
    <x v="739"/>
    <n v="15712"/>
    <n v="576"/>
  </r>
  <r>
    <x v="740"/>
    <n v="78"/>
    <n v="138"/>
  </r>
  <r>
    <x v="740"/>
    <n v="42"/>
    <n v="0"/>
  </r>
  <r>
    <x v="740"/>
    <n v="13897"/>
    <n v="702"/>
  </r>
  <r>
    <x v="741"/>
    <n v="14167"/>
    <n v="536"/>
  </r>
  <r>
    <x v="742"/>
    <n v="15641"/>
    <n v="688"/>
  </r>
  <r>
    <x v="743"/>
    <n v="14509"/>
    <n v="590"/>
  </r>
  <r>
    <x v="744"/>
    <n v="14640"/>
    <n v="448"/>
  </r>
  <r>
    <x v="745"/>
    <n v="14140"/>
    <n v="590"/>
  </r>
  <r>
    <x v="746"/>
    <n v="13192"/>
    <n v="560"/>
  </r>
  <r>
    <x v="747"/>
    <n v="13979"/>
    <n v="448"/>
  </r>
  <r>
    <x v="748"/>
    <n v="13676"/>
    <n v="678"/>
  </r>
  <r>
    <x v="749"/>
    <n v="13425"/>
    <n v="560"/>
  </r>
  <r>
    <x v="750"/>
    <n v="12928"/>
    <n v="590"/>
  </r>
  <r>
    <x v="751"/>
    <n v="16262"/>
    <n v="536"/>
  </r>
  <r>
    <x v="752"/>
    <n v="42"/>
    <n v="42"/>
  </r>
  <r>
    <x v="752"/>
    <n v="19308"/>
    <n v="448"/>
  </r>
  <r>
    <x v="753"/>
    <n v="17134"/>
    <n v="718"/>
  </r>
  <r>
    <x v="754"/>
    <n v="19377"/>
    <n v="448"/>
  </r>
  <r>
    <x v="755"/>
    <n v="18207"/>
    <n v="678"/>
  </r>
  <r>
    <x v="756"/>
    <n v="18464"/>
    <n v="576"/>
  </r>
  <r>
    <x v="757"/>
    <n v="17437"/>
    <n v="560"/>
  </r>
  <r>
    <x v="758"/>
    <n v="25048"/>
    <n v="718"/>
  </r>
  <r>
    <x v="759"/>
    <n v="21718"/>
    <n v="592"/>
  </r>
  <r>
    <x v="760"/>
    <n v="24525"/>
    <n v="790"/>
  </r>
  <r>
    <x v="761"/>
    <n v="37942"/>
    <n v="704"/>
  </r>
  <r>
    <x v="762"/>
    <n v="37718"/>
    <n v="576"/>
  </r>
  <r>
    <x v="763"/>
    <n v="38397"/>
    <n v="894"/>
  </r>
  <r>
    <x v="764"/>
    <n v="36515"/>
    <n v="448"/>
  </r>
  <r>
    <x v="765"/>
    <n v="78"/>
    <n v="138"/>
  </r>
  <r>
    <x v="765"/>
    <n v="30023"/>
    <n v="734"/>
  </r>
  <r>
    <x v="765"/>
    <n v="0"/>
    <n v="215"/>
  </r>
  <r>
    <x v="766"/>
    <n v="36763"/>
    <n v="720"/>
  </r>
  <r>
    <x v="766"/>
    <n v="0"/>
    <n v="215"/>
  </r>
  <r>
    <x v="767"/>
    <n v="41756"/>
    <n v="696"/>
  </r>
  <r>
    <x v="767"/>
    <n v="0"/>
    <n v="215"/>
  </r>
  <r>
    <x v="768"/>
    <n v="43091"/>
    <n v="846"/>
  </r>
  <r>
    <x v="769"/>
    <n v="65628"/>
    <n v="760"/>
  </r>
  <r>
    <x v="770"/>
    <n v="11348"/>
    <n v="962"/>
  </r>
  <r>
    <x v="771"/>
    <n v="11869"/>
    <n v="864"/>
  </r>
  <r>
    <x v="772"/>
    <n v="15975"/>
    <n v="1920"/>
  </r>
  <r>
    <x v="773"/>
    <n v="8790"/>
    <n v="1022"/>
  </r>
  <r>
    <x v="774"/>
    <n v="14687"/>
    <n v="992"/>
  </r>
  <r>
    <x v="775"/>
    <n v="134"/>
    <n v="134"/>
  </r>
  <r>
    <x v="775"/>
    <n v="15016"/>
    <n v="1006"/>
  </r>
  <r>
    <x v="776"/>
    <n v="10109"/>
    <n v="352"/>
  </r>
  <r>
    <x v="777"/>
    <n v="15211"/>
    <n v="536"/>
  </r>
  <r>
    <x v="778"/>
    <n v="14927"/>
    <n v="702"/>
  </r>
  <r>
    <x v="779"/>
    <n v="13963"/>
    <n v="448"/>
  </r>
  <r>
    <x v="780"/>
    <n v="14928"/>
    <n v="590"/>
  </r>
  <r>
    <x v="781"/>
    <n v="14305"/>
    <n v="448"/>
  </r>
  <r>
    <x v="782"/>
    <n v="14708"/>
    <n v="448"/>
  </r>
  <r>
    <x v="783"/>
    <n v="14628"/>
    <n v="702"/>
  </r>
  <r>
    <x v="784"/>
    <n v="13185"/>
    <n v="950"/>
  </r>
  <r>
    <x v="785"/>
    <n v="14572"/>
    <n v="560"/>
  </r>
  <r>
    <x v="786"/>
    <n v="14265"/>
    <n v="590"/>
  </r>
  <r>
    <x v="787"/>
    <n v="12968"/>
    <n v="448"/>
  </r>
  <r>
    <x v="788"/>
    <n v="14773"/>
    <n v="560"/>
  </r>
  <r>
    <x v="789"/>
    <n v="42"/>
    <n v="42"/>
  </r>
  <r>
    <x v="789"/>
    <n v="14510"/>
    <n v="590"/>
  </r>
  <r>
    <x v="790"/>
    <n v="78"/>
    <n v="138"/>
  </r>
  <r>
    <x v="790"/>
    <n v="14136"/>
    <n v="448"/>
  </r>
  <r>
    <x v="791"/>
    <n v="15788"/>
    <n v="806"/>
  </r>
  <r>
    <x v="792"/>
    <n v="14318"/>
    <n v="448"/>
  </r>
  <r>
    <x v="793"/>
    <n v="14391"/>
    <n v="448"/>
  </r>
  <r>
    <x v="794"/>
    <n v="14501"/>
    <n v="590"/>
  </r>
  <r>
    <x v="795"/>
    <n v="14672"/>
    <n v="560"/>
  </r>
  <r>
    <x v="796"/>
    <n v="14290"/>
    <n v="536"/>
  </r>
  <r>
    <x v="797"/>
    <n v="13720"/>
    <n v="702"/>
  </r>
  <r>
    <x v="798"/>
    <n v="17519"/>
    <n v="448"/>
  </r>
  <r>
    <x v="799"/>
    <n v="19084"/>
    <n v="590"/>
  </r>
  <r>
    <x v="800"/>
    <n v="21661"/>
    <n v="576"/>
  </r>
  <r>
    <x v="801"/>
    <n v="27213"/>
    <n v="688"/>
  </r>
  <r>
    <x v="802"/>
    <n v="34010"/>
    <n v="846"/>
  </r>
  <r>
    <x v="803"/>
    <n v="31064"/>
    <n v="648"/>
  </r>
  <r>
    <x v="804"/>
    <n v="36316"/>
    <n v="734"/>
  </r>
  <r>
    <x v="805"/>
    <n v="37146"/>
    <n v="704"/>
  </r>
  <r>
    <x v="806"/>
    <n v="31625"/>
    <n v="448"/>
  </r>
  <r>
    <x v="807"/>
    <n v="28846"/>
    <n v="702"/>
  </r>
  <r>
    <x v="808"/>
    <n v="32315"/>
    <n v="664"/>
  </r>
  <r>
    <x v="809"/>
    <n v="29609"/>
    <n v="718"/>
  </r>
  <r>
    <x v="810"/>
    <n v="27581"/>
    <n v="704"/>
  </r>
  <r>
    <x v="811"/>
    <n v="27576"/>
    <n v="480"/>
  </r>
  <r>
    <x v="812"/>
    <n v="23369"/>
    <n v="702"/>
  </r>
  <r>
    <x v="813"/>
    <n v="20944"/>
    <n v="448"/>
  </r>
  <r>
    <x v="814"/>
    <n v="25844"/>
    <n v="734"/>
  </r>
  <r>
    <x v="815"/>
    <n v="78"/>
    <n v="138"/>
  </r>
  <r>
    <x v="815"/>
    <n v="32697"/>
    <n v="440"/>
  </r>
  <r>
    <x v="816"/>
    <n v="38285"/>
    <n v="336"/>
  </r>
  <r>
    <x v="817"/>
    <n v="12325"/>
    <n v="478"/>
  </r>
  <r>
    <x v="818"/>
    <n v="15414"/>
    <n v="1136"/>
  </r>
  <r>
    <x v="819"/>
    <n v="66"/>
    <n v="55"/>
  </r>
  <r>
    <x v="819"/>
    <n v="12232"/>
    <n v="1638"/>
  </r>
  <r>
    <x v="820"/>
    <n v="13593"/>
    <n v="992"/>
  </r>
  <r>
    <x v="821"/>
    <n v="16359"/>
    <n v="1392"/>
  </r>
  <r>
    <x v="822"/>
    <n v="8399"/>
    <n v="1022"/>
  </r>
  <r>
    <x v="823"/>
    <n v="15405"/>
    <n v="736"/>
  </r>
  <r>
    <x v="824"/>
    <n v="10138"/>
    <n v="622"/>
  </r>
  <r>
    <x v="825"/>
    <n v="11878"/>
    <n v="456"/>
  </r>
  <r>
    <x v="826"/>
    <n v="42"/>
    <n v="42"/>
  </r>
  <r>
    <x v="826"/>
    <n v="16270"/>
    <n v="960"/>
  </r>
  <r>
    <x v="827"/>
    <n v="10410"/>
    <n v="1006"/>
  </r>
  <r>
    <x v="828"/>
    <n v="15007"/>
    <n v="448"/>
  </r>
  <r>
    <x v="829"/>
    <n v="14781"/>
    <n v="678"/>
  </r>
  <r>
    <x v="830"/>
    <n v="14392"/>
    <n v="560"/>
  </r>
  <r>
    <x v="831"/>
    <n v="15758"/>
    <n v="576"/>
  </r>
  <r>
    <x v="832"/>
    <n v="14185"/>
    <n v="734"/>
  </r>
  <r>
    <x v="833"/>
    <n v="13886"/>
    <n v="448"/>
  </r>
  <r>
    <x v="834"/>
    <n v="14732"/>
    <n v="702"/>
  </r>
  <r>
    <x v="835"/>
    <n v="13395"/>
    <n v="448"/>
  </r>
  <r>
    <x v="836"/>
    <n v="14664"/>
    <n v="536"/>
  </r>
  <r>
    <x v="837"/>
    <n v="13897"/>
    <n v="590"/>
  </r>
  <r>
    <x v="838"/>
    <n v="15612"/>
    <n v="576"/>
  </r>
  <r>
    <x v="839"/>
    <n v="14732"/>
    <n v="590"/>
  </r>
  <r>
    <x v="840"/>
    <n v="78"/>
    <n v="138"/>
  </r>
  <r>
    <x v="840"/>
    <n v="14398"/>
    <n v="448"/>
  </r>
  <r>
    <x v="841"/>
    <n v="15707"/>
    <n v="560"/>
  </r>
  <r>
    <x v="842"/>
    <n v="14444"/>
    <n v="678"/>
  </r>
  <r>
    <x v="843"/>
    <n v="16054"/>
    <n v="576"/>
  </r>
  <r>
    <x v="844"/>
    <n v="14514"/>
    <n v="590"/>
  </r>
  <r>
    <x v="845"/>
    <n v="13336"/>
    <n v="448"/>
  </r>
  <r>
    <x v="846"/>
    <n v="15119"/>
    <n v="536"/>
  </r>
  <r>
    <x v="847"/>
    <n v="14882"/>
    <n v="702"/>
  </r>
  <r>
    <x v="848"/>
    <n v="14311"/>
    <n v="448"/>
  </r>
  <r>
    <x v="849"/>
    <n v="15175"/>
    <n v="590"/>
  </r>
  <r>
    <x v="850"/>
    <n v="42"/>
    <n v="42"/>
  </r>
  <r>
    <x v="850"/>
    <n v="15236"/>
    <n v="560"/>
  </r>
  <r>
    <x v="851"/>
    <n v="14844"/>
    <n v="448"/>
  </r>
  <r>
    <x v="852"/>
    <n v="15862"/>
    <n v="718"/>
  </r>
  <r>
    <x v="853"/>
    <n v="15405"/>
    <n v="776"/>
  </r>
  <r>
    <x v="854"/>
    <n v="16447"/>
    <n v="590"/>
  </r>
  <r>
    <x v="855"/>
    <n v="22286"/>
    <n v="576"/>
  </r>
  <r>
    <x v="856"/>
    <n v="15774"/>
    <n v="448"/>
  </r>
  <r>
    <x v="857"/>
    <n v="14054"/>
    <n v="702"/>
  </r>
  <r>
    <x v="858"/>
    <n v="11640"/>
    <n v="696"/>
  </r>
  <r>
    <x v="859"/>
    <n v="12958"/>
    <n v="1392"/>
  </r>
  <r>
    <x v="860"/>
    <n v="13847"/>
    <n v="1518"/>
  </r>
  <r>
    <x v="861"/>
    <n v="10559"/>
    <n v="864"/>
  </r>
  <r>
    <x v="862"/>
    <n v="14965"/>
    <n v="702"/>
  </r>
  <r>
    <x v="863"/>
    <n v="14250"/>
    <n v="536"/>
  </r>
  <r>
    <x v="864"/>
    <n v="66"/>
    <n v="55"/>
  </r>
  <r>
    <x v="864"/>
    <n v="15605"/>
    <n v="560"/>
  </r>
  <r>
    <x v="865"/>
    <n v="78"/>
    <n v="138"/>
  </r>
  <r>
    <x v="865"/>
    <n v="14829"/>
    <n v="590"/>
  </r>
  <r>
    <x v="866"/>
    <n v="15661"/>
    <n v="576"/>
  </r>
  <r>
    <x v="867"/>
    <n v="14487"/>
    <n v="678"/>
  </r>
  <r>
    <x v="868"/>
    <n v="13881"/>
    <n v="448"/>
  </r>
  <r>
    <x v="869"/>
    <n v="14907"/>
    <n v="448"/>
  </r>
  <r>
    <x v="870"/>
    <n v="16312"/>
    <n v="590"/>
  </r>
  <r>
    <x v="871"/>
    <n v="14760"/>
    <n v="560"/>
  </r>
  <r>
    <x v="872"/>
    <n v="13883"/>
    <n v="590"/>
  </r>
  <r>
    <x v="873"/>
    <n v="14331"/>
    <n v="648"/>
  </r>
  <r>
    <x v="874"/>
    <n v="42"/>
    <n v="42"/>
  </r>
  <r>
    <x v="874"/>
    <n v="14315"/>
    <n v="448"/>
  </r>
  <r>
    <x v="875"/>
    <n v="14543"/>
    <n v="590"/>
  </r>
  <r>
    <x v="876"/>
    <n v="14682"/>
    <n v="448"/>
  </r>
  <r>
    <x v="877"/>
    <n v="13253"/>
    <n v="678"/>
  </r>
  <r>
    <x v="878"/>
    <n v="16546"/>
    <n v="448"/>
  </r>
  <r>
    <x v="879"/>
    <n v="14947"/>
    <n v="448"/>
  </r>
  <r>
    <x v="880"/>
    <n v="12301"/>
    <n v="862"/>
  </r>
  <r>
    <x v="881"/>
    <n v="17056"/>
    <n v="776"/>
  </r>
  <r>
    <x v="882"/>
    <n v="15963"/>
    <n v="590"/>
  </r>
  <r>
    <x v="883"/>
    <n v="16045"/>
    <n v="576"/>
  </r>
  <r>
    <x v="884"/>
    <n v="14497"/>
    <n v="592"/>
  </r>
  <r>
    <x v="885"/>
    <n v="12263"/>
    <n v="806"/>
  </r>
  <r>
    <x v="885"/>
    <n v="0"/>
    <n v="215"/>
  </r>
  <r>
    <x v="886"/>
    <n v="16636"/>
    <n v="448"/>
  </r>
  <r>
    <x v="886"/>
    <n v="0"/>
    <n v="215"/>
  </r>
  <r>
    <x v="887"/>
    <n v="14030"/>
    <n v="702"/>
  </r>
  <r>
    <x v="887"/>
    <n v="0"/>
    <n v="215"/>
  </r>
  <r>
    <x v="888"/>
    <n v="15834"/>
    <n v="448"/>
  </r>
  <r>
    <x v="889"/>
    <n v="15854"/>
    <n v="576"/>
  </r>
  <r>
    <x v="890"/>
    <n v="78"/>
    <n v="138"/>
  </r>
  <r>
    <x v="890"/>
    <n v="15464"/>
    <n v="878"/>
  </r>
  <r>
    <x v="891"/>
    <n v="10433"/>
    <n v="584"/>
  </r>
  <r>
    <x v="892"/>
    <n v="13103"/>
    <n v="1134"/>
  </r>
  <r>
    <x v="893"/>
    <n v="11498"/>
    <n v="1008"/>
  </r>
  <r>
    <x v="894"/>
    <n v="11970"/>
    <n v="824"/>
  </r>
  <r>
    <x v="895"/>
    <n v="15365"/>
    <n v="1006"/>
  </r>
  <r>
    <x v="896"/>
    <n v="11076"/>
    <n v="750"/>
  </r>
  <r>
    <x v="897"/>
    <n v="14896"/>
    <n v="1136"/>
  </r>
  <r>
    <x v="898"/>
    <n v="11875"/>
    <n v="734"/>
  </r>
  <r>
    <x v="899"/>
    <n v="42"/>
    <n v="42"/>
  </r>
  <r>
    <x v="899"/>
    <n v="15439"/>
    <n v="560"/>
  </r>
  <r>
    <x v="900"/>
    <n v="15749"/>
    <n v="576"/>
  </r>
  <r>
    <x v="901"/>
    <n v="15228"/>
    <n v="678"/>
  </r>
  <r>
    <x v="902"/>
    <n v="13380"/>
    <n v="608"/>
  </r>
  <r>
    <x v="903"/>
    <n v="14485"/>
    <n v="590"/>
  </r>
  <r>
    <x v="904"/>
    <n v="15536"/>
    <n v="448"/>
  </r>
  <r>
    <x v="905"/>
    <n v="15151"/>
    <n v="560"/>
  </r>
  <r>
    <x v="906"/>
    <n v="14825"/>
    <n v="678"/>
  </r>
  <r>
    <x v="907"/>
    <n v="15927"/>
    <n v="576"/>
  </r>
  <r>
    <x v="908"/>
    <n v="15766"/>
    <n v="702"/>
  </r>
  <r>
    <x v="908"/>
    <n v="103"/>
    <n v="0"/>
  </r>
  <r>
    <x v="909"/>
    <n v="66"/>
    <n v="55"/>
  </r>
  <r>
    <x v="909"/>
    <n v="15051"/>
    <n v="448"/>
  </r>
  <r>
    <x v="910"/>
    <n v="22782"/>
    <n v="576"/>
  </r>
  <r>
    <x v="911"/>
    <n v="14965"/>
    <n v="950"/>
  </r>
  <r>
    <x v="912"/>
    <n v="20699"/>
    <n v="1376"/>
  </r>
  <r>
    <x v="913"/>
    <n v="15044"/>
    <n v="1390"/>
  </r>
  <r>
    <x v="914"/>
    <n v="17781"/>
    <n v="448"/>
  </r>
  <r>
    <x v="915"/>
    <n v="78"/>
    <n v="138"/>
  </r>
  <r>
    <x v="915"/>
    <n v="20845"/>
    <n v="464"/>
  </r>
  <r>
    <x v="916"/>
    <n v="21039"/>
    <n v="478"/>
  </r>
  <r>
    <x v="917"/>
    <n v="27674"/>
    <n v="920"/>
  </r>
  <r>
    <x v="918"/>
    <n v="22560"/>
    <n v="510"/>
  </r>
  <r>
    <x v="919"/>
    <n v="16864"/>
    <n v="368"/>
  </r>
  <r>
    <x v="920"/>
    <n v="23797"/>
    <n v="992"/>
  </r>
  <r>
    <x v="921"/>
    <n v="16391"/>
    <n v="1646"/>
  </r>
  <r>
    <x v="922"/>
    <n v="126"/>
    <n v="126"/>
  </r>
  <r>
    <x v="922"/>
    <n v="21902"/>
    <n v="720"/>
  </r>
  <r>
    <x v="923"/>
    <n v="21301"/>
    <n v="688"/>
  </r>
  <r>
    <x v="924"/>
    <n v="24993"/>
    <n v="806"/>
  </r>
  <r>
    <x v="925"/>
    <n v="22530"/>
    <n v="464"/>
  </r>
  <r>
    <x v="926"/>
    <n v="19866"/>
    <n v="702"/>
  </r>
  <r>
    <x v="927"/>
    <n v="22929"/>
    <n v="664"/>
  </r>
  <r>
    <x v="928"/>
    <n v="22716"/>
    <n v="464"/>
  </r>
  <r>
    <x v="929"/>
    <n v="22680"/>
    <n v="734"/>
  </r>
  <r>
    <x v="929"/>
    <n v="103"/>
    <n v="0"/>
  </r>
  <r>
    <x v="930"/>
    <n v="23140"/>
    <n v="688"/>
  </r>
  <r>
    <x v="931"/>
    <n v="22549"/>
    <n v="606"/>
  </r>
  <r>
    <x v="932"/>
    <n v="19886"/>
    <n v="536"/>
  </r>
  <r>
    <x v="933"/>
    <n v="204"/>
    <n v="0"/>
  </r>
  <r>
    <x v="933"/>
    <n v="42"/>
    <n v="42"/>
  </r>
  <r>
    <x v="933"/>
    <n v="22575"/>
    <n v="576"/>
  </r>
  <r>
    <x v="933"/>
    <n v="164"/>
    <n v="0"/>
  </r>
  <r>
    <x v="934"/>
    <n v="21565"/>
    <n v="718"/>
  </r>
  <r>
    <x v="935"/>
    <n v="204"/>
    <n v="0"/>
  </r>
  <r>
    <x v="935"/>
    <n v="54"/>
    <n v="108"/>
  </r>
  <r>
    <x v="935"/>
    <n v="54"/>
    <n v="108"/>
  </r>
  <r>
    <x v="935"/>
    <n v="22140"/>
    <n v="816"/>
  </r>
  <r>
    <x v="935"/>
    <n v="164"/>
    <n v="0"/>
  </r>
  <r>
    <x v="936"/>
    <n v="21965"/>
    <n v="590"/>
  </r>
  <r>
    <x v="937"/>
    <n v="292"/>
    <n v="0"/>
  </r>
  <r>
    <x v="937"/>
    <n v="21219"/>
    <n v="464"/>
  </r>
  <r>
    <x v="937"/>
    <n v="232"/>
    <n v="0"/>
  </r>
  <r>
    <x v="938"/>
    <n v="19227"/>
    <n v="552"/>
  </r>
  <r>
    <x v="939"/>
    <n v="162"/>
    <n v="0"/>
  </r>
  <r>
    <x v="939"/>
    <n v="20529"/>
    <n v="1150"/>
  </r>
  <r>
    <x v="940"/>
    <n v="78"/>
    <n v="138"/>
  </r>
  <r>
    <x v="940"/>
    <n v="4722"/>
    <n v="2275"/>
  </r>
  <r>
    <x v="940"/>
    <n v="3531"/>
    <n v="917"/>
  </r>
  <r>
    <x v="940"/>
    <n v="42"/>
    <n v="0"/>
  </r>
  <r>
    <x v="940"/>
    <n v="14800"/>
    <n v="368"/>
  </r>
  <r>
    <x v="940"/>
    <n v="134"/>
    <n v="75"/>
  </r>
  <r>
    <x v="940"/>
    <n v="2304"/>
    <n v="1663"/>
  </r>
  <r>
    <x v="941"/>
    <n v="42"/>
    <n v="0"/>
  </r>
  <r>
    <x v="941"/>
    <n v="24641"/>
    <n v="366"/>
  </r>
  <r>
    <x v="942"/>
    <n v="42"/>
    <n v="0"/>
  </r>
  <r>
    <x v="942"/>
    <n v="57918"/>
    <n v="608"/>
  </r>
  <r>
    <x v="943"/>
    <n v="720"/>
    <n v="0"/>
  </r>
  <r>
    <x v="943"/>
    <n v="42"/>
    <n v="0"/>
  </r>
  <r>
    <x v="943"/>
    <n v="37478"/>
    <n v="880"/>
  </r>
  <r>
    <x v="943"/>
    <n v="600"/>
    <n v="0"/>
  </r>
  <r>
    <x v="944"/>
    <n v="7224"/>
    <n v="270"/>
  </r>
  <r>
    <x v="945"/>
    <n v="12268"/>
    <n v="1134"/>
  </r>
  <r>
    <x v="946"/>
    <n v="12981"/>
    <n v="496"/>
  </r>
  <r>
    <x v="947"/>
    <n v="11314"/>
    <n v="982"/>
  </r>
  <r>
    <x v="948"/>
    <n v="13999"/>
    <n v="592"/>
  </r>
  <r>
    <x v="949"/>
    <n v="12968"/>
    <n v="1248"/>
  </r>
  <r>
    <x v="949"/>
    <n v="103"/>
    <n v="0"/>
  </r>
  <r>
    <x v="950"/>
    <n v="12804"/>
    <n v="1006"/>
  </r>
  <r>
    <x v="951"/>
    <n v="14322"/>
    <n v="824"/>
  </r>
  <r>
    <x v="952"/>
    <n v="15257"/>
    <n v="718"/>
  </r>
  <r>
    <x v="953"/>
    <n v="15956"/>
    <n v="464"/>
  </r>
  <r>
    <x v="954"/>
    <n v="308"/>
    <n v="0"/>
  </r>
  <r>
    <x v="954"/>
    <n v="66"/>
    <n v="55"/>
  </r>
  <r>
    <x v="954"/>
    <n v="14711"/>
    <n v="448"/>
  </r>
  <r>
    <x v="954"/>
    <n v="288"/>
    <n v="0"/>
  </r>
  <r>
    <x v="955"/>
    <n v="15549"/>
    <n v="606"/>
  </r>
  <r>
    <x v="956"/>
    <n v="15001"/>
    <n v="648"/>
  </r>
  <r>
    <x v="957"/>
    <n v="13740"/>
    <n v="878"/>
  </r>
  <r>
    <x v="958"/>
    <n v="42"/>
    <n v="42"/>
  </r>
  <r>
    <x v="958"/>
    <n v="11403"/>
    <n v="1120"/>
  </r>
  <r>
    <x v="959"/>
    <n v="16233"/>
    <n v="576"/>
  </r>
  <r>
    <x v="960"/>
    <n v="13373"/>
    <n v="846"/>
  </r>
  <r>
    <x v="961"/>
    <n v="16394"/>
    <n v="664"/>
  </r>
  <r>
    <x v="962"/>
    <n v="15969"/>
    <n v="702"/>
  </r>
  <r>
    <x v="963"/>
    <n v="14804"/>
    <n v="448"/>
  </r>
  <r>
    <x v="964"/>
    <n v="15494"/>
    <n v="688"/>
  </r>
  <r>
    <x v="965"/>
    <n v="78"/>
    <n v="138"/>
  </r>
  <r>
    <x v="965"/>
    <n v="14661"/>
    <n v="590"/>
  </r>
  <r>
    <x v="966"/>
    <n v="15098"/>
    <n v="552"/>
  </r>
  <r>
    <x v="967"/>
    <n v="12356"/>
    <n v="718"/>
  </r>
  <r>
    <x v="968"/>
    <n v="15692"/>
    <n v="688"/>
  </r>
  <r>
    <x v="969"/>
    <n v="13937"/>
    <n v="536"/>
  </r>
  <r>
    <x v="970"/>
    <n v="13316"/>
    <n v="702"/>
  </r>
  <r>
    <x v="971"/>
    <n v="15843"/>
    <n v="736"/>
  </r>
  <r>
    <x v="972"/>
    <n v="13509"/>
    <n v="862"/>
  </r>
  <r>
    <x v="973"/>
    <n v="14341"/>
    <n v="448"/>
  </r>
  <r>
    <x v="974"/>
    <n v="14073"/>
    <n v="536"/>
  </r>
  <r>
    <x v="975"/>
    <n v="14720"/>
    <n v="702"/>
  </r>
  <r>
    <x v="976"/>
    <n v="15196"/>
    <n v="608"/>
  </r>
  <r>
    <x v="977"/>
    <n v="11500"/>
    <n v="734"/>
  </r>
  <r>
    <x v="978"/>
    <n v="14731"/>
    <n v="448"/>
  </r>
  <r>
    <x v="979"/>
    <n v="13140"/>
    <n v="448"/>
  </r>
  <r>
    <x v="980"/>
    <n v="15530"/>
    <n v="718"/>
  </r>
  <r>
    <x v="981"/>
    <n v="13397"/>
    <n v="536"/>
  </r>
  <r>
    <x v="982"/>
    <n v="42"/>
    <n v="42"/>
  </r>
  <r>
    <x v="982"/>
    <n v="15656"/>
    <n v="576"/>
  </r>
  <r>
    <x v="983"/>
    <n v="14575"/>
    <n v="1246"/>
  </r>
  <r>
    <x v="984"/>
    <n v="11750"/>
    <n v="1008"/>
  </r>
  <r>
    <x v="985"/>
    <n v="308"/>
    <n v="0"/>
  </r>
  <r>
    <x v="985"/>
    <n v="12754"/>
    <n v="822"/>
  </r>
  <r>
    <x v="985"/>
    <n v="288"/>
    <n v="0"/>
  </r>
  <r>
    <x v="986"/>
    <n v="14532"/>
    <n v="448"/>
  </r>
  <r>
    <x v="987"/>
    <n v="14495"/>
    <n v="448"/>
  </r>
  <r>
    <x v="988"/>
    <n v="14983"/>
    <n v="702"/>
  </r>
  <r>
    <x v="989"/>
    <n v="15356"/>
    <n v="536"/>
  </r>
  <r>
    <x v="989"/>
    <n v="103"/>
    <n v="0"/>
  </r>
  <r>
    <x v="990"/>
    <n v="78"/>
    <n v="138"/>
  </r>
  <r>
    <x v="990"/>
    <n v="14138"/>
    <n v="590"/>
  </r>
  <r>
    <x v="991"/>
    <n v="14599"/>
    <n v="448"/>
  </r>
  <r>
    <x v="992"/>
    <n v="16386"/>
    <n v="688"/>
  </r>
  <r>
    <x v="993"/>
    <n v="15862"/>
    <n v="606"/>
  </r>
  <r>
    <x v="994"/>
    <n v="14950"/>
    <n v="536"/>
  </r>
  <r>
    <x v="995"/>
    <n v="54"/>
    <n v="108"/>
  </r>
  <r>
    <x v="995"/>
    <n v="54"/>
    <n v="108"/>
  </r>
  <r>
    <x v="995"/>
    <n v="14495"/>
    <n v="702"/>
  </r>
  <r>
    <x v="996"/>
    <n v="15602"/>
    <n v="576"/>
  </r>
  <r>
    <x v="997"/>
    <n v="16942"/>
    <n v="448"/>
  </r>
  <r>
    <x v="998"/>
    <n v="14887"/>
    <n v="862"/>
  </r>
  <r>
    <x v="999"/>
    <n v="292"/>
    <n v="236"/>
  </r>
  <r>
    <x v="999"/>
    <n v="66"/>
    <n v="55"/>
  </r>
  <r>
    <x v="999"/>
    <n v="413"/>
    <n v="227"/>
  </r>
  <r>
    <x v="999"/>
    <n v="14305"/>
    <n v="448"/>
  </r>
  <r>
    <x v="1000"/>
    <n v="54"/>
    <n v="108"/>
  </r>
  <r>
    <x v="1000"/>
    <n v="3947"/>
    <n v="917"/>
  </r>
  <r>
    <x v="1000"/>
    <n v="4400"/>
    <n v="2333"/>
  </r>
  <r>
    <x v="1000"/>
    <n v="13320"/>
    <n v="790"/>
  </r>
  <r>
    <x v="1000"/>
    <n v="133869"/>
    <n v="7905"/>
  </r>
  <r>
    <x v="1001"/>
    <n v="4913"/>
    <n v="2009"/>
  </r>
  <r>
    <x v="1001"/>
    <n v="0"/>
    <n v="66"/>
  </r>
  <r>
    <x v="1001"/>
    <n v="15297"/>
    <n v="448"/>
  </r>
  <r>
    <x v="1001"/>
    <n v="358480"/>
    <n v="6232"/>
  </r>
  <r>
    <x v="1001"/>
    <n v="1150"/>
    <n v="306"/>
  </r>
  <r>
    <x v="1002"/>
    <n v="15477"/>
    <n v="448"/>
  </r>
  <r>
    <x v="1003"/>
    <n v="14586"/>
    <n v="590"/>
  </r>
  <r>
    <x v="1004"/>
    <n v="15812"/>
    <n v="536"/>
  </r>
  <r>
    <x v="1005"/>
    <n v="14717"/>
    <n v="718"/>
  </r>
  <r>
    <x v="1005"/>
    <n v="0"/>
    <n v="215"/>
  </r>
  <r>
    <x v="1006"/>
    <n v="42"/>
    <n v="42"/>
  </r>
  <r>
    <x v="1006"/>
    <n v="14833"/>
    <n v="536"/>
  </r>
  <r>
    <x v="1006"/>
    <n v="0"/>
    <n v="215"/>
  </r>
  <r>
    <x v="1007"/>
    <n v="14276"/>
    <n v="448"/>
  </r>
  <r>
    <x v="1007"/>
    <n v="0"/>
    <n v="215"/>
  </r>
  <r>
    <x v="1008"/>
    <n v="15338"/>
    <n v="590"/>
  </r>
  <r>
    <x v="1009"/>
    <n v="15157"/>
    <n v="560"/>
  </r>
  <r>
    <x v="1010"/>
    <n v="15084"/>
    <n v="590"/>
  </r>
  <r>
    <x v="1011"/>
    <n v="13151"/>
    <n v="536"/>
  </r>
  <r>
    <x v="1012"/>
    <n v="15996"/>
    <n v="448"/>
  </r>
  <r>
    <x v="1013"/>
    <n v="14051"/>
    <n v="590"/>
  </r>
  <r>
    <x v="1014"/>
    <n v="20315"/>
    <n v="464"/>
  </r>
  <r>
    <x v="1015"/>
    <n v="78"/>
    <n v="138"/>
  </r>
  <r>
    <x v="1015"/>
    <n v="17541"/>
    <n v="590"/>
  </r>
  <r>
    <x v="1016"/>
    <n v="14584"/>
    <n v="448"/>
  </r>
  <r>
    <x v="1017"/>
    <n v="14662"/>
    <n v="664"/>
  </r>
  <r>
    <x v="1018"/>
    <n v="15365"/>
    <n v="590"/>
  </r>
  <r>
    <x v="1019"/>
    <n v="15569"/>
    <n v="560"/>
  </r>
  <r>
    <x v="1020"/>
    <n v="14992"/>
    <n v="678"/>
  </r>
  <r>
    <x v="1021"/>
    <n v="16654"/>
    <n v="560"/>
  </r>
  <r>
    <x v="1022"/>
    <n v="13664"/>
    <n v="576"/>
  </r>
  <r>
    <x v="1023"/>
    <n v="21817"/>
    <n v="718"/>
  </r>
  <r>
    <x v="1024"/>
    <n v="16763"/>
    <n v="560"/>
  </r>
  <r>
    <x v="1025"/>
    <n v="20630"/>
    <n v="678"/>
  </r>
  <r>
    <x v="1026"/>
    <n v="22878"/>
    <n v="448"/>
  </r>
  <r>
    <x v="1027"/>
    <n v="19775"/>
    <n v="448"/>
  </r>
  <r>
    <x v="1028"/>
    <n v="22724"/>
    <n v="702"/>
  </r>
  <r>
    <x v="1029"/>
    <n v="22267"/>
    <n v="464"/>
  </r>
  <r>
    <x v="1030"/>
    <n v="42"/>
    <n v="42"/>
  </r>
  <r>
    <x v="1030"/>
    <n v="23272"/>
    <n v="822"/>
  </r>
  <r>
    <x v="1031"/>
    <n v="21378"/>
    <n v="336"/>
  </r>
  <r>
    <x v="1032"/>
    <n v="23305"/>
    <n v="704"/>
  </r>
  <r>
    <x v="1033"/>
    <n v="22998"/>
    <n v="806"/>
  </r>
  <r>
    <x v="1034"/>
    <n v="21360"/>
    <n v="448"/>
  </r>
  <r>
    <x v="1035"/>
    <n v="22277"/>
    <n v="606"/>
  </r>
  <r>
    <x v="1036"/>
    <n v="22330"/>
    <n v="664"/>
  </r>
  <r>
    <x v="1037"/>
    <n v="23875"/>
    <n v="576"/>
  </r>
  <r>
    <x v="1038"/>
    <n v="22728"/>
    <n v="606"/>
  </r>
  <r>
    <x v="1039"/>
    <n v="21195"/>
    <n v="448"/>
  </r>
  <r>
    <x v="1040"/>
    <n v="78"/>
    <n v="138"/>
  </r>
  <r>
    <x v="1040"/>
    <n v="23667"/>
    <n v="792"/>
  </r>
  <r>
    <x v="1041"/>
    <n v="21919"/>
    <n v="590"/>
  </r>
  <r>
    <x v="1042"/>
    <n v="23601"/>
    <n v="704"/>
  </r>
  <r>
    <x v="1043"/>
    <n v="21709"/>
    <n v="718"/>
  </r>
  <r>
    <x v="1044"/>
    <n v="66"/>
    <n v="55"/>
  </r>
  <r>
    <x v="1044"/>
    <n v="25446"/>
    <n v="704"/>
  </r>
  <r>
    <x v="1045"/>
    <n v="20109"/>
    <n v="448"/>
  </r>
  <r>
    <x v="1046"/>
    <n v="22123"/>
    <n v="678"/>
  </r>
  <r>
    <x v="1047"/>
    <n v="21216"/>
    <n v="464"/>
  </r>
  <r>
    <x v="1048"/>
    <n v="23710"/>
    <n v="718"/>
  </r>
  <r>
    <x v="1049"/>
    <n v="20152"/>
    <n v="576"/>
  </r>
  <r>
    <x v="1050"/>
    <n v="23850"/>
    <n v="448"/>
  </r>
  <r>
    <x v="1051"/>
    <n v="21441"/>
    <n v="806"/>
  </r>
  <r>
    <x v="1052"/>
    <n v="18270"/>
    <n v="448"/>
  </r>
  <r>
    <x v="1053"/>
    <n v="21334"/>
    <n v="494"/>
  </r>
  <r>
    <x v="1054"/>
    <n v="24504"/>
    <n v="336"/>
  </r>
  <r>
    <x v="1055"/>
    <n v="42"/>
    <n v="42"/>
  </r>
  <r>
    <x v="1055"/>
    <n v="18488"/>
    <n v="216"/>
  </r>
  <r>
    <x v="1056"/>
    <n v="30581"/>
    <n v="478"/>
  </r>
  <r>
    <x v="1057"/>
    <n v="102034"/>
    <n v="352"/>
  </r>
  <r>
    <x v="1058"/>
    <n v="14774"/>
    <n v="1294"/>
  </r>
  <r>
    <x v="1059"/>
    <n v="42"/>
    <n v="0"/>
  </r>
  <r>
    <x v="1059"/>
    <n v="91572"/>
    <n v="904"/>
  </r>
  <r>
    <x v="1060"/>
    <n v="42"/>
    <n v="0"/>
  </r>
  <r>
    <x v="1060"/>
    <n v="36303"/>
    <n v="464"/>
  </r>
  <r>
    <x v="1061"/>
    <n v="42"/>
    <n v="0"/>
  </r>
  <r>
    <x v="1061"/>
    <n v="8356"/>
    <n v="1566"/>
  </r>
  <r>
    <x v="1062"/>
    <n v="42"/>
    <n v="0"/>
  </r>
  <r>
    <x v="1062"/>
    <n v="5622"/>
    <n v="112"/>
  </r>
  <r>
    <x v="1063"/>
    <n v="5876"/>
    <n v="254"/>
  </r>
  <r>
    <x v="1064"/>
    <n v="22844"/>
    <n v="622"/>
  </r>
  <r>
    <x v="1065"/>
    <n v="0"/>
    <n v="54"/>
  </r>
  <r>
    <x v="1065"/>
    <n v="25819"/>
    <n v="1518"/>
  </r>
  <r>
    <x v="1066"/>
    <n v="78"/>
    <n v="84"/>
  </r>
  <r>
    <x v="1066"/>
    <n v="24043"/>
    <n v="1920"/>
  </r>
  <r>
    <x v="1067"/>
    <n v="11534"/>
    <n v="1480"/>
  </r>
  <r>
    <x v="1068"/>
    <n v="21149"/>
    <n v="1390"/>
  </r>
  <r>
    <x v="1069"/>
    <n v="21863"/>
    <n v="608"/>
  </r>
  <r>
    <x v="1070"/>
    <n v="23020"/>
    <n v="606"/>
  </r>
  <r>
    <x v="1071"/>
    <n v="24107"/>
    <n v="1320"/>
  </r>
  <r>
    <x v="1072"/>
    <n v="12587"/>
    <n v="752"/>
  </r>
  <r>
    <x v="1073"/>
    <n v="17989"/>
    <n v="1166"/>
  </r>
  <r>
    <x v="1074"/>
    <n v="37941"/>
    <n v="480"/>
  </r>
  <r>
    <x v="1075"/>
    <n v="17898"/>
    <n v="894"/>
  </r>
  <r>
    <x v="1076"/>
    <n v="21169"/>
    <n v="240"/>
  </r>
  <r>
    <x v="1077"/>
    <n v="23454"/>
    <n v="464"/>
  </r>
  <r>
    <x v="1078"/>
    <n v="27384"/>
    <n v="470"/>
  </r>
  <r>
    <x v="1079"/>
    <n v="42"/>
    <n v="42"/>
  </r>
  <r>
    <x v="1079"/>
    <n v="11431"/>
    <n v="112"/>
  </r>
  <r>
    <x v="1080"/>
    <n v="25233"/>
    <n v="606"/>
  </r>
  <r>
    <x v="1081"/>
    <n v="20227"/>
    <n v="224"/>
  </r>
  <r>
    <x v="1082"/>
    <n v="70804"/>
    <n v="444"/>
  </r>
  <r>
    <x v="1083"/>
    <n v="10280"/>
    <n v="498"/>
  </r>
  <r>
    <x v="1084"/>
    <n v="5857"/>
    <n v="768"/>
  </r>
  <r>
    <x v="1085"/>
    <n v="48261"/>
    <n v="1366"/>
  </r>
  <r>
    <x v="1086"/>
    <n v="40129"/>
    <n v="224"/>
  </r>
  <r>
    <x v="1087"/>
    <n v="27035"/>
    <n v="136"/>
  </r>
  <r>
    <x v="1088"/>
    <n v="7779"/>
    <n v="378"/>
  </r>
  <r>
    <x v="1089"/>
    <n v="66"/>
    <n v="55"/>
  </r>
  <r>
    <x v="1089"/>
    <n v="6162"/>
    <n v="200"/>
  </r>
  <r>
    <x v="1090"/>
    <n v="20201"/>
    <n v="254"/>
  </r>
  <r>
    <x v="1091"/>
    <n v="78"/>
    <n v="138"/>
  </r>
  <r>
    <x v="1091"/>
    <n v="6606"/>
    <n v="1324"/>
  </r>
  <r>
    <x v="1092"/>
    <n v="7286"/>
    <n v="384"/>
  </r>
  <r>
    <x v="1093"/>
    <n v="5515"/>
    <n v="254"/>
  </r>
  <r>
    <x v="1094"/>
    <n v="12597"/>
    <n v="752"/>
  </r>
  <r>
    <x v="1095"/>
    <n v="15853"/>
    <n v="782"/>
  </r>
  <r>
    <x v="1096"/>
    <n v="11957"/>
    <n v="870"/>
  </r>
  <r>
    <x v="1097"/>
    <n v="12128"/>
    <n v="576"/>
  </r>
  <r>
    <x v="1098"/>
    <n v="12957"/>
    <n v="688"/>
  </r>
  <r>
    <x v="1099"/>
    <n v="15115"/>
    <n v="590"/>
  </r>
  <r>
    <x v="1100"/>
    <n v="14812"/>
    <n v="448"/>
  </r>
  <r>
    <x v="1101"/>
    <n v="16876"/>
    <n v="576"/>
  </r>
  <r>
    <x v="1102"/>
    <n v="15737"/>
    <n v="718"/>
  </r>
  <r>
    <x v="1103"/>
    <n v="168"/>
    <n v="168"/>
  </r>
  <r>
    <x v="1103"/>
    <n v="14122"/>
    <n v="536"/>
  </r>
  <r>
    <x v="1104"/>
    <n v="16503"/>
    <n v="718"/>
  </r>
  <r>
    <x v="1105"/>
    <n v="14592"/>
    <n v="448"/>
  </r>
  <r>
    <x v="1106"/>
    <n v="15526"/>
    <n v="664"/>
  </r>
  <r>
    <x v="1107"/>
    <n v="13727"/>
    <n v="766"/>
  </r>
  <r>
    <x v="1108"/>
    <n v="14240"/>
    <n v="560"/>
  </r>
  <r>
    <x v="1109"/>
    <n v="13382"/>
    <n v="862"/>
  </r>
  <r>
    <x v="1110"/>
    <n v="15836"/>
    <n v="576"/>
  </r>
  <r>
    <x v="1111"/>
    <n v="14317"/>
    <n v="448"/>
  </r>
  <r>
    <x v="1112"/>
    <n v="14803"/>
    <n v="702"/>
  </r>
  <r>
    <x v="1113"/>
    <n v="19525"/>
    <n v="536"/>
  </r>
  <r>
    <x v="1114"/>
    <n v="13782"/>
    <n v="590"/>
  </r>
  <r>
    <x v="1115"/>
    <n v="14807"/>
    <n v="648"/>
  </r>
  <r>
    <x v="1116"/>
    <n v="78"/>
    <n v="138"/>
  </r>
  <r>
    <x v="1116"/>
    <n v="15925"/>
    <n v="464"/>
  </r>
  <r>
    <x v="1117"/>
    <n v="16015"/>
    <n v="590"/>
  </r>
  <r>
    <x v="1118"/>
    <n v="15550"/>
    <n v="576"/>
  </r>
  <r>
    <x v="1119"/>
    <n v="42"/>
    <n v="42"/>
  </r>
  <r>
    <x v="1119"/>
    <n v="15112"/>
    <n v="702"/>
  </r>
  <r>
    <x v="1120"/>
    <n v="15540"/>
    <n v="448"/>
  </r>
  <r>
    <x v="1121"/>
    <n v="14316"/>
    <n v="536"/>
  </r>
  <r>
    <x v="1122"/>
    <n v="15555"/>
    <n v="718"/>
  </r>
  <r>
    <x v="1123"/>
    <n v="15576"/>
    <n v="536"/>
  </r>
  <r>
    <x v="1124"/>
    <n v="16721"/>
    <n v="830"/>
  </r>
  <r>
    <x v="1125"/>
    <n v="14480"/>
    <n v="448"/>
  </r>
  <r>
    <x v="1125"/>
    <n v="0"/>
    <n v="215"/>
  </r>
  <r>
    <x v="1126"/>
    <n v="13210"/>
    <n v="448"/>
  </r>
  <r>
    <x v="1126"/>
    <n v="0"/>
    <n v="215"/>
  </r>
  <r>
    <x v="1127"/>
    <n v="42"/>
    <n v="42"/>
  </r>
  <r>
    <x v="1127"/>
    <n v="16153"/>
    <n v="590"/>
  </r>
  <r>
    <x v="1127"/>
    <n v="0"/>
    <n v="215"/>
  </r>
  <r>
    <x v="1128"/>
    <n v="13346"/>
    <n v="448"/>
  </r>
  <r>
    <x v="1129"/>
    <n v="16872"/>
    <n v="590"/>
  </r>
  <r>
    <x v="1130"/>
    <n v="15271"/>
    <n v="448"/>
  </r>
  <r>
    <x v="1131"/>
    <n v="14936"/>
    <n v="648"/>
  </r>
  <r>
    <x v="1132"/>
    <n v="14371"/>
    <n v="590"/>
  </r>
  <r>
    <x v="1133"/>
    <n v="13828"/>
    <n v="448"/>
  </r>
  <r>
    <x v="1134"/>
    <n v="66"/>
    <n v="55"/>
  </r>
  <r>
    <x v="1134"/>
    <n v="15670"/>
    <n v="702"/>
  </r>
  <r>
    <x v="1135"/>
    <n v="13723"/>
    <n v="536"/>
  </r>
  <r>
    <x v="1136"/>
    <n v="14690"/>
    <n v="448"/>
  </r>
  <r>
    <x v="1137"/>
    <n v="16001"/>
    <n v="606"/>
  </r>
  <r>
    <x v="1138"/>
    <n v="308"/>
    <n v="0"/>
  </r>
  <r>
    <x v="1138"/>
    <n v="16492"/>
    <n v="464"/>
  </r>
  <r>
    <x v="1138"/>
    <n v="288"/>
    <n v="0"/>
  </r>
  <r>
    <x v="1139"/>
    <n v="14788"/>
    <n v="702"/>
  </r>
  <r>
    <x v="1140"/>
    <n v="14190"/>
    <n v="536"/>
  </r>
  <r>
    <x v="1141"/>
    <n v="78"/>
    <n v="138"/>
  </r>
  <r>
    <x v="1141"/>
    <n v="15019"/>
    <n v="448"/>
  </r>
  <r>
    <x v="1142"/>
    <n v="14711"/>
    <n v="590"/>
  </r>
  <r>
    <x v="1143"/>
    <n v="14349"/>
    <n v="560"/>
  </r>
  <r>
    <x v="1144"/>
    <n v="14922"/>
    <n v="590"/>
  </r>
  <r>
    <x v="1145"/>
    <n v="16342"/>
    <n v="464"/>
  </r>
  <r>
    <x v="1146"/>
    <n v="15219"/>
    <n v="648"/>
  </r>
  <r>
    <x v="1147"/>
    <n v="14354"/>
    <n v="590"/>
  </r>
  <r>
    <x v="1148"/>
    <n v="14188"/>
    <n v="560"/>
  </r>
  <r>
    <x v="1149"/>
    <n v="42"/>
    <n v="42"/>
  </r>
  <r>
    <x v="1149"/>
    <n v="14830"/>
    <n v="478"/>
  </r>
  <r>
    <x v="1150"/>
    <n v="14798"/>
    <n v="560"/>
  </r>
  <r>
    <x v="1151"/>
    <n v="15278"/>
    <n v="424"/>
  </r>
  <r>
    <x v="1152"/>
    <n v="14911"/>
    <n v="702"/>
  </r>
  <r>
    <x v="1153"/>
    <n v="14927"/>
    <n v="448"/>
  </r>
  <r>
    <x v="1154"/>
    <n v="15509"/>
    <n v="590"/>
  </r>
  <r>
    <x v="1155"/>
    <n v="14987"/>
    <n v="448"/>
  </r>
  <r>
    <x v="1156"/>
    <n v="14186"/>
    <n v="560"/>
  </r>
  <r>
    <x v="1157"/>
    <n v="14933"/>
    <n v="590"/>
  </r>
  <r>
    <x v="1158"/>
    <n v="16463"/>
    <n v="552"/>
  </r>
  <r>
    <x v="1159"/>
    <n v="42"/>
    <n v="42"/>
  </r>
  <r>
    <x v="1159"/>
    <n v="14673"/>
    <n v="478"/>
  </r>
  <r>
    <x v="1160"/>
    <n v="14194"/>
    <n v="448"/>
  </r>
  <r>
    <x v="1161"/>
    <n v="14314"/>
    <n v="336"/>
  </r>
  <r>
    <x v="1162"/>
    <n v="14491"/>
    <n v="478"/>
  </r>
  <r>
    <x v="1163"/>
    <n v="14613"/>
    <n v="536"/>
  </r>
  <r>
    <x v="1164"/>
    <n v="14115"/>
    <n v="560"/>
  </r>
  <r>
    <x v="1165"/>
    <n v="14205"/>
    <n v="590"/>
  </r>
  <r>
    <x v="1166"/>
    <n v="78"/>
    <n v="138"/>
  </r>
  <r>
    <x v="1166"/>
    <n v="13434"/>
    <n v="448"/>
  </r>
  <r>
    <x v="1167"/>
    <n v="15797"/>
    <n v="718"/>
  </r>
  <r>
    <x v="1168"/>
    <n v="15100"/>
    <n v="560"/>
  </r>
  <r>
    <x v="1169"/>
    <n v="16698"/>
    <n v="664"/>
  </r>
  <r>
    <x v="1170"/>
    <n v="14923"/>
    <n v="590"/>
  </r>
  <r>
    <x v="1171"/>
    <n v="16755"/>
    <n v="576"/>
  </r>
  <r>
    <x v="1172"/>
    <n v="42"/>
    <n v="42"/>
  </r>
  <r>
    <x v="1172"/>
    <n v="14439"/>
    <n v="702"/>
  </r>
  <r>
    <x v="1173"/>
    <n v="15002"/>
    <n v="448"/>
  </r>
  <r>
    <x v="1174"/>
    <n v="16561"/>
    <n v="552"/>
  </r>
  <r>
    <x v="1175"/>
    <n v="15978"/>
    <n v="718"/>
  </r>
  <r>
    <x v="1176"/>
    <n v="15599"/>
    <n v="448"/>
  </r>
  <r>
    <x v="1177"/>
    <n v="15228"/>
    <n v="590"/>
  </r>
  <r>
    <x v="1178"/>
    <n v="14232"/>
    <n v="560"/>
  </r>
  <r>
    <x v="1179"/>
    <n v="66"/>
    <n v="55"/>
  </r>
  <r>
    <x v="1179"/>
    <n v="15639"/>
    <n v="536"/>
  </r>
  <r>
    <x v="1180"/>
    <n v="16503"/>
    <n v="718"/>
  </r>
  <r>
    <x v="1181"/>
    <n v="14461"/>
    <n v="448"/>
  </r>
  <r>
    <x v="1182"/>
    <n v="42"/>
    <n v="42"/>
  </r>
  <r>
    <x v="1182"/>
    <n v="15915"/>
    <n v="830"/>
  </r>
  <r>
    <x v="1183"/>
    <n v="16595"/>
    <n v="464"/>
  </r>
  <r>
    <x v="1184"/>
    <n v="16272"/>
    <n v="688"/>
  </r>
  <r>
    <x v="1185"/>
    <n v="14704"/>
    <n v="678"/>
  </r>
  <r>
    <x v="1186"/>
    <n v="14848"/>
    <n v="448"/>
  </r>
  <r>
    <x v="1187"/>
    <n v="14134"/>
    <n v="590"/>
  </r>
  <r>
    <x v="1188"/>
    <n v="14999"/>
    <n v="560"/>
  </r>
  <r>
    <x v="1189"/>
    <n v="14468"/>
    <n v="448"/>
  </r>
  <r>
    <x v="1190"/>
    <n v="14798"/>
    <n v="590"/>
  </r>
  <r>
    <x v="1191"/>
    <n v="78"/>
    <n v="138"/>
  </r>
  <r>
    <x v="1191"/>
    <n v="15079"/>
    <n v="560"/>
  </r>
  <r>
    <x v="1192"/>
    <n v="16037"/>
    <n v="678"/>
  </r>
  <r>
    <x v="1193"/>
    <n v="14476"/>
    <n v="448"/>
  </r>
  <r>
    <x v="1194"/>
    <n v="42"/>
    <n v="42"/>
  </r>
  <r>
    <x v="1194"/>
    <n v="14406"/>
    <n v="448"/>
  </r>
  <r>
    <x v="1195"/>
    <n v="14676"/>
    <n v="590"/>
  </r>
  <r>
    <x v="1196"/>
    <n v="14216"/>
    <n v="560"/>
  </r>
  <r>
    <x v="1197"/>
    <n v="15836"/>
    <n v="718"/>
  </r>
  <r>
    <x v="1198"/>
    <n v="14335"/>
    <n v="536"/>
  </r>
  <r>
    <x v="1199"/>
    <n v="15123"/>
    <n v="448"/>
  </r>
  <r>
    <x v="1200"/>
    <n v="12772"/>
    <n v="590"/>
  </r>
  <r>
    <x v="1201"/>
    <n v="14739"/>
    <n v="464"/>
  </r>
  <r>
    <x v="1202"/>
    <n v="14656"/>
    <n v="590"/>
  </r>
  <r>
    <x v="1203"/>
    <n v="42"/>
    <n v="42"/>
  </r>
  <r>
    <x v="1203"/>
    <n v="14780"/>
    <n v="448"/>
  </r>
  <r>
    <x v="1204"/>
    <n v="15015"/>
    <n v="560"/>
  </r>
  <r>
    <x v="1205"/>
    <n v="16756"/>
    <n v="694"/>
  </r>
  <r>
    <x v="1206"/>
    <n v="16547"/>
    <n v="688"/>
  </r>
  <r>
    <x v="1207"/>
    <n v="14754"/>
    <n v="590"/>
  </r>
  <r>
    <x v="1208"/>
    <n v="15112"/>
    <n v="448"/>
  </r>
  <r>
    <x v="1209"/>
    <n v="15014"/>
    <n v="560"/>
  </r>
  <r>
    <x v="1210"/>
    <n v="15151"/>
    <n v="590"/>
  </r>
  <r>
    <x v="1211"/>
    <n v="14253"/>
    <n v="448"/>
  </r>
  <r>
    <x v="1212"/>
    <n v="15157"/>
    <n v="806"/>
  </r>
  <r>
    <x v="1213"/>
    <n v="15815"/>
    <n v="448"/>
  </r>
  <r>
    <x v="1214"/>
    <n v="15807"/>
    <n v="576"/>
  </r>
  <r>
    <x v="1215"/>
    <n v="14998"/>
    <n v="678"/>
  </r>
  <r>
    <x v="1216"/>
    <n v="78"/>
    <n v="138"/>
  </r>
  <r>
    <x v="1216"/>
    <n v="42"/>
    <n v="42"/>
  </r>
  <r>
    <x v="1216"/>
    <n v="16355"/>
    <n v="576"/>
  </r>
  <r>
    <x v="1217"/>
    <n v="28026"/>
    <n v="734"/>
  </r>
  <r>
    <x v="1218"/>
    <n v="22248"/>
    <n v="592"/>
  </r>
  <r>
    <x v="1219"/>
    <n v="32124"/>
    <n v="576"/>
  </r>
  <r>
    <x v="1220"/>
    <n v="30668"/>
    <n v="974"/>
  </r>
  <r>
    <x v="1221"/>
    <n v="30030"/>
    <n v="680"/>
  </r>
  <r>
    <x v="1222"/>
    <n v="25045"/>
    <n v="718"/>
  </r>
  <r>
    <x v="1223"/>
    <n v="30624"/>
    <n v="720"/>
  </r>
  <r>
    <x v="1224"/>
    <n v="66"/>
    <n v="55"/>
  </r>
  <r>
    <x v="1224"/>
    <n v="42"/>
    <n v="42"/>
  </r>
  <r>
    <x v="1224"/>
    <n v="24177"/>
    <n v="480"/>
  </r>
  <r>
    <x v="1225"/>
    <n v="20977"/>
    <n v="790"/>
  </r>
  <r>
    <x v="1226"/>
    <n v="23964"/>
    <n v="576"/>
  </r>
  <r>
    <x v="1227"/>
    <n v="23243"/>
    <n v="718"/>
  </r>
  <r>
    <x v="1228"/>
    <n v="20449"/>
    <n v="648"/>
  </r>
  <r>
    <x v="1229"/>
    <n v="21857"/>
    <n v="448"/>
  </r>
  <r>
    <x v="1230"/>
    <n v="24678"/>
    <n v="862"/>
  </r>
  <r>
    <x v="1231"/>
    <n v="19275"/>
    <n v="448"/>
  </r>
  <r>
    <x v="1232"/>
    <n v="22871"/>
    <n v="448"/>
  </r>
  <r>
    <x v="1233"/>
    <n v="24178"/>
    <n v="846"/>
  </r>
  <r>
    <x v="1234"/>
    <n v="21659"/>
    <n v="448"/>
  </r>
  <r>
    <x v="1235"/>
    <n v="22755"/>
    <n v="934"/>
  </r>
  <r>
    <x v="1236"/>
    <n v="21751"/>
    <n v="576"/>
  </r>
  <r>
    <x v="1237"/>
    <n v="19940"/>
    <n v="688"/>
  </r>
  <r>
    <x v="1238"/>
    <n v="126"/>
    <n v="126"/>
  </r>
  <r>
    <x v="1238"/>
    <n v="17848"/>
    <n v="590"/>
  </r>
  <r>
    <x v="1239"/>
    <n v="30971"/>
    <n v="584"/>
  </r>
  <r>
    <x v="1240"/>
    <n v="25341"/>
    <n v="494"/>
  </r>
  <r>
    <x v="1241"/>
    <n v="78"/>
    <n v="138"/>
  </r>
  <r>
    <x v="1241"/>
    <n v="32636"/>
    <n v="352"/>
  </r>
  <r>
    <x v="1242"/>
    <n v="18167"/>
    <n v="368"/>
  </r>
  <r>
    <x v="1243"/>
    <n v="7415"/>
    <n v="142"/>
  </r>
  <r>
    <x v="1244"/>
    <n v="34371"/>
    <n v="436"/>
  </r>
  <r>
    <x v="1245"/>
    <n v="7671"/>
    <n v="254"/>
  </r>
  <r>
    <x v="1245"/>
    <n v="0"/>
    <n v="215"/>
  </r>
  <r>
    <x v="1246"/>
    <n v="42"/>
    <n v="42"/>
  </r>
  <r>
    <x v="1246"/>
    <n v="7300"/>
    <n v="112"/>
  </r>
  <r>
    <x v="1246"/>
    <n v="0"/>
    <n v="215"/>
  </r>
  <r>
    <x v="1247"/>
    <n v="27134"/>
    <n v="112"/>
  </r>
  <r>
    <x v="1247"/>
    <n v="0"/>
    <n v="215"/>
  </r>
  <r>
    <x v="1248"/>
    <n v="26980"/>
    <n v="254"/>
  </r>
  <r>
    <x v="1249"/>
    <n v="29042"/>
    <n v="436"/>
  </r>
  <r>
    <x v="1250"/>
    <n v="7564"/>
    <n v="142"/>
  </r>
  <r>
    <x v="1251"/>
    <n v="7471"/>
    <n v="112"/>
  </r>
  <r>
    <x v="1252"/>
    <n v="46955"/>
    <n v="224"/>
  </r>
  <r>
    <x v="1253"/>
    <n v="26892"/>
    <n v="254"/>
  </r>
  <r>
    <x v="1254"/>
    <n v="42"/>
    <n v="42"/>
  </r>
  <r>
    <x v="1254"/>
    <n v="37668"/>
    <n v="200"/>
  </r>
  <r>
    <x v="1255"/>
    <n v="10683"/>
    <n v="366"/>
  </r>
  <r>
    <x v="1256"/>
    <n v="18322"/>
    <n v="464"/>
  </r>
  <r>
    <x v="1257"/>
    <n v="13655"/>
    <n v="576"/>
  </r>
  <r>
    <x v="1258"/>
    <n v="12727"/>
    <n v="590"/>
  </r>
  <r>
    <x v="1259"/>
    <n v="15534"/>
    <n v="560"/>
  </r>
  <r>
    <x v="1260"/>
    <n v="15370"/>
    <n v="678"/>
  </r>
  <r>
    <x v="1261"/>
    <n v="15049"/>
    <n v="448"/>
  </r>
  <r>
    <x v="1262"/>
    <n v="14337"/>
    <n v="448"/>
  </r>
  <r>
    <x v="1263"/>
    <n v="13966"/>
    <n v="702"/>
  </r>
  <r>
    <x v="1264"/>
    <n v="14472"/>
    <n v="448"/>
  </r>
  <r>
    <x v="1265"/>
    <n v="15547"/>
    <n v="806"/>
  </r>
  <r>
    <x v="1266"/>
    <n v="78"/>
    <n v="138"/>
  </r>
  <r>
    <x v="1266"/>
    <n v="14585"/>
    <n v="560"/>
  </r>
  <r>
    <x v="1267"/>
    <n v="14552"/>
    <n v="448"/>
  </r>
  <r>
    <x v="1268"/>
    <n v="16191"/>
    <n v="694"/>
  </r>
  <r>
    <x v="1269"/>
    <n v="66"/>
    <n v="55"/>
  </r>
  <r>
    <x v="1269"/>
    <n v="15303"/>
    <n v="448"/>
  </r>
  <r>
    <x v="1270"/>
    <n v="14892"/>
    <n v="590"/>
  </r>
  <r>
    <x v="1271"/>
    <n v="14276"/>
    <n v="448"/>
  </r>
  <r>
    <x v="1272"/>
    <n v="14301"/>
    <n v="560"/>
  </r>
  <r>
    <x v="1273"/>
    <n v="15645"/>
    <n v="590"/>
  </r>
  <r>
    <x v="1274"/>
    <n v="15054"/>
    <n v="536"/>
  </r>
  <r>
    <x v="1275"/>
    <n v="15496"/>
    <n v="590"/>
  </r>
  <r>
    <x v="1276"/>
    <n v="42"/>
    <n v="42"/>
  </r>
  <r>
    <x v="1276"/>
    <n v="14795"/>
    <n v="560"/>
  </r>
  <r>
    <x v="1277"/>
    <n v="14549"/>
    <n v="336"/>
  </r>
  <r>
    <x v="1278"/>
    <n v="15229"/>
    <n v="702"/>
  </r>
  <r>
    <x v="1279"/>
    <n v="16382"/>
    <n v="576"/>
  </r>
  <r>
    <x v="1280"/>
    <n v="14125"/>
    <n v="678"/>
  </r>
  <r>
    <x v="1281"/>
    <n v="15264"/>
    <n v="448"/>
  </r>
  <r>
    <x v="1282"/>
    <n v="14292"/>
    <n v="448"/>
  </r>
  <r>
    <x v="1283"/>
    <n v="14477"/>
    <n v="702"/>
  </r>
  <r>
    <x v="1284"/>
    <n v="15060"/>
    <n v="448"/>
  </r>
  <r>
    <x v="1285"/>
    <n v="14747"/>
    <n v="590"/>
  </r>
  <r>
    <x v="1286"/>
    <n v="15692"/>
    <n v="688"/>
  </r>
  <r>
    <x v="1287"/>
    <n v="14588"/>
    <n v="448"/>
  </r>
  <r>
    <x v="1288"/>
    <n v="15804"/>
    <n v="918"/>
  </r>
  <r>
    <x v="1289"/>
    <n v="14300"/>
    <n v="448"/>
  </r>
  <r>
    <x v="1290"/>
    <n v="14064"/>
    <n v="590"/>
  </r>
  <r>
    <x v="1291"/>
    <n v="78"/>
    <n v="138"/>
  </r>
  <r>
    <x v="1291"/>
    <n v="15501"/>
    <n v="648"/>
  </r>
  <r>
    <x v="1292"/>
    <n v="14744"/>
    <n v="448"/>
  </r>
  <r>
    <x v="1293"/>
    <n v="15240"/>
    <n v="590"/>
  </r>
  <r>
    <x v="1294"/>
    <n v="14444"/>
    <n v="448"/>
  </r>
  <r>
    <x v="1295"/>
    <n v="14393"/>
    <n v="536"/>
  </r>
  <r>
    <x v="1296"/>
    <n v="15433"/>
    <n v="830"/>
  </r>
  <r>
    <x v="1297"/>
    <n v="16278"/>
    <n v="576"/>
  </r>
  <r>
    <x v="1298"/>
    <n v="42"/>
    <n v="42"/>
  </r>
  <r>
    <x v="1298"/>
    <n v="14540"/>
    <n v="590"/>
  </r>
  <r>
    <x v="1299"/>
    <n v="15042"/>
    <n v="448"/>
  </r>
  <r>
    <x v="1300"/>
    <n v="14358"/>
    <n v="648"/>
  </r>
  <r>
    <x v="1300"/>
    <n v="68"/>
    <n v="0"/>
  </r>
  <r>
    <x v="1301"/>
    <n v="15751"/>
    <n v="606"/>
  </r>
  <r>
    <x v="1301"/>
    <n v="1126"/>
    <n v="230"/>
  </r>
  <r>
    <x v="1302"/>
    <n v="13918"/>
    <n v="448"/>
  </r>
  <r>
    <x v="1303"/>
    <n v="13693"/>
    <n v="590"/>
  </r>
  <r>
    <x v="1304"/>
    <n v="15760"/>
    <n v="576"/>
  </r>
  <r>
    <x v="1305"/>
    <n v="14945"/>
    <n v="560"/>
  </r>
  <r>
    <x v="1306"/>
    <n v="16423"/>
    <n v="606"/>
  </r>
  <r>
    <x v="1307"/>
    <n v="14497"/>
    <n v="448"/>
  </r>
  <r>
    <x v="1308"/>
    <n v="15234"/>
    <n v="678"/>
  </r>
  <r>
    <x v="1309"/>
    <n v="15880"/>
    <n v="576"/>
  </r>
  <r>
    <x v="1310"/>
    <n v="15029"/>
    <n v="448"/>
  </r>
  <r>
    <x v="1311"/>
    <n v="14838"/>
    <n v="590"/>
  </r>
  <r>
    <x v="1312"/>
    <n v="14839"/>
    <n v="536"/>
  </r>
  <r>
    <x v="1313"/>
    <n v="14216"/>
    <n v="702"/>
  </r>
  <r>
    <x v="1314"/>
    <n v="66"/>
    <n v="55"/>
  </r>
  <r>
    <x v="1314"/>
    <n v="14239"/>
    <n v="448"/>
  </r>
  <r>
    <x v="1315"/>
    <n v="15678"/>
    <n v="464"/>
  </r>
  <r>
    <x v="1316"/>
    <n v="78"/>
    <n v="138"/>
  </r>
  <r>
    <x v="1316"/>
    <n v="14696"/>
    <n v="702"/>
  </r>
  <r>
    <x v="1317"/>
    <n v="14640"/>
    <n v="448"/>
  </r>
  <r>
    <x v="1318"/>
    <n v="14554"/>
    <n v="590"/>
  </r>
  <r>
    <x v="1319"/>
    <n v="13711"/>
    <n v="536"/>
  </r>
  <r>
    <x v="1320"/>
    <n v="15754"/>
    <n v="464"/>
  </r>
  <r>
    <x v="1321"/>
    <n v="42"/>
    <n v="42"/>
  </r>
  <r>
    <x v="1321"/>
    <n v="16408"/>
    <n v="830"/>
  </r>
  <r>
    <x v="1322"/>
    <n v="14366"/>
    <n v="448"/>
  </r>
  <r>
    <x v="1323"/>
    <n v="14263"/>
    <n v="590"/>
  </r>
  <r>
    <x v="1324"/>
    <n v="14710"/>
    <n v="448"/>
  </r>
  <r>
    <x v="1325"/>
    <n v="14778"/>
    <n v="648"/>
  </r>
  <r>
    <x v="1326"/>
    <n v="16272"/>
    <n v="606"/>
  </r>
  <r>
    <x v="1327"/>
    <n v="13738"/>
    <n v="448"/>
  </r>
  <r>
    <x v="1328"/>
    <n v="15277"/>
    <n v="590"/>
  </r>
  <r>
    <x v="1329"/>
    <n v="13947"/>
    <n v="560"/>
  </r>
  <r>
    <x v="1330"/>
    <n v="14500"/>
    <n v="536"/>
  </r>
  <r>
    <x v="1331"/>
    <n v="14586"/>
    <n v="590"/>
  </r>
  <r>
    <x v="1332"/>
    <n v="14595"/>
    <n v="648"/>
  </r>
  <r>
    <x v="1333"/>
    <n v="15577"/>
    <n v="590"/>
  </r>
  <r>
    <x v="1334"/>
    <n v="14877"/>
    <n v="560"/>
  </r>
  <r>
    <x v="1335"/>
    <n v="14093"/>
    <n v="448"/>
  </r>
  <r>
    <x v="1336"/>
    <n v="16702"/>
    <n v="718"/>
  </r>
  <r>
    <x v="1337"/>
    <n v="15041"/>
    <n v="560"/>
  </r>
  <r>
    <x v="1338"/>
    <n v="14795"/>
    <n v="590"/>
  </r>
  <r>
    <x v="1339"/>
    <n v="14372"/>
    <n v="448"/>
  </r>
  <r>
    <x v="1340"/>
    <n v="13990"/>
    <n v="536"/>
  </r>
  <r>
    <x v="1341"/>
    <n v="78"/>
    <n v="138"/>
  </r>
  <r>
    <x v="1341"/>
    <n v="15478"/>
    <n v="718"/>
  </r>
  <r>
    <x v="1342"/>
    <n v="15066"/>
    <n v="560"/>
  </r>
  <r>
    <x v="1343"/>
    <n v="126"/>
    <n v="126"/>
  </r>
  <r>
    <x v="1343"/>
    <n v="14577"/>
    <n v="590"/>
  </r>
  <r>
    <x v="1344"/>
    <n v="15600"/>
    <n v="576"/>
  </r>
  <r>
    <x v="1345"/>
    <n v="15198"/>
    <n v="448"/>
  </r>
  <r>
    <x v="1346"/>
    <n v="14066"/>
    <n v="590"/>
  </r>
  <r>
    <x v="1347"/>
    <n v="16074"/>
    <n v="552"/>
  </r>
  <r>
    <x v="1348"/>
    <n v="14555"/>
    <n v="702"/>
  </r>
  <r>
    <x v="1349"/>
    <n v="13433"/>
    <n v="448"/>
  </r>
  <r>
    <x v="1350"/>
    <n v="14791"/>
    <n v="448"/>
  </r>
  <r>
    <x v="1351"/>
    <n v="13842"/>
    <n v="590"/>
  </r>
  <r>
    <x v="1352"/>
    <n v="42"/>
    <n v="42"/>
  </r>
  <r>
    <x v="1352"/>
    <n v="14334"/>
    <n v="560"/>
  </r>
  <r>
    <x v="1353"/>
    <n v="14311"/>
    <n v="678"/>
  </r>
  <r>
    <x v="1354"/>
    <n v="15289"/>
    <n v="560"/>
  </r>
  <r>
    <x v="1355"/>
    <n v="13974"/>
    <n v="448"/>
  </r>
  <r>
    <x v="1356"/>
    <n v="14945"/>
    <n v="702"/>
  </r>
  <r>
    <x v="1357"/>
    <n v="308"/>
    <n v="0"/>
  </r>
  <r>
    <x v="1357"/>
    <n v="13819"/>
    <n v="448"/>
  </r>
  <r>
    <x v="1357"/>
    <n v="288"/>
    <n v="0"/>
  </r>
  <r>
    <x v="1358"/>
    <n v="14688"/>
    <n v="448"/>
  </r>
  <r>
    <x v="1359"/>
    <n v="66"/>
    <n v="55"/>
  </r>
  <r>
    <x v="1359"/>
    <n v="14904"/>
    <n v="678"/>
  </r>
  <r>
    <x v="1360"/>
    <n v="13876"/>
    <n v="448"/>
  </r>
  <r>
    <x v="1361"/>
    <n v="308"/>
    <n v="0"/>
  </r>
  <r>
    <x v="1361"/>
    <n v="15030"/>
    <n v="702"/>
  </r>
  <r>
    <x v="1361"/>
    <n v="288"/>
    <n v="0"/>
  </r>
  <r>
    <x v="1362"/>
    <n v="14842"/>
    <n v="448"/>
  </r>
  <r>
    <x v="1363"/>
    <n v="308"/>
    <n v="0"/>
  </r>
  <r>
    <x v="1363"/>
    <n v="13126"/>
    <n v="448"/>
  </r>
  <r>
    <x v="1363"/>
    <n v="288"/>
    <n v="0"/>
  </r>
  <r>
    <x v="1364"/>
    <n v="737"/>
    <n v="0"/>
  </r>
  <r>
    <x v="1364"/>
    <n v="13106"/>
    <n v="590"/>
  </r>
  <r>
    <x v="1364"/>
    <n v="657"/>
    <n v="0"/>
  </r>
  <r>
    <x v="1365"/>
    <n v="13394"/>
    <n v="560"/>
  </r>
  <r>
    <x v="1365"/>
    <n v="0"/>
    <n v="215"/>
  </r>
  <r>
    <x v="1366"/>
    <n v="78"/>
    <n v="138"/>
  </r>
  <r>
    <x v="1366"/>
    <n v="15521"/>
    <n v="678"/>
  </r>
  <r>
    <x v="1366"/>
    <n v="0"/>
    <n v="215"/>
  </r>
  <r>
    <x v="1367"/>
    <n v="15385"/>
    <n v="448"/>
  </r>
  <r>
    <x v="1367"/>
    <n v="0"/>
    <n v="215"/>
  </r>
  <r>
    <x v="1368"/>
    <n v="14052"/>
    <n v="448"/>
  </r>
  <r>
    <x v="1369"/>
    <n v="14716"/>
    <n v="718"/>
  </r>
  <r>
    <x v="1369"/>
    <n v="103"/>
    <n v="0"/>
  </r>
  <r>
    <x v="1370"/>
    <n v="308"/>
    <n v="0"/>
  </r>
  <r>
    <x v="1370"/>
    <n v="14950"/>
    <n v="448"/>
  </r>
  <r>
    <x v="1370"/>
    <n v="288"/>
    <n v="0"/>
  </r>
  <r>
    <x v="1371"/>
    <n v="16252"/>
    <n v="806"/>
  </r>
  <r>
    <x v="1372"/>
    <n v="12692"/>
    <n v="560"/>
  </r>
  <r>
    <x v="1373"/>
    <n v="14194"/>
    <n v="448"/>
  </r>
  <r>
    <x v="1374"/>
    <n v="42"/>
    <n v="42"/>
  </r>
  <r>
    <x v="1374"/>
    <n v="16430"/>
    <n v="790"/>
  </r>
  <r>
    <x v="1375"/>
    <n v="13249"/>
    <n v="448"/>
  </r>
  <r>
    <x v="1376"/>
    <n v="16276"/>
    <n v="590"/>
  </r>
  <r>
    <x v="1377"/>
    <n v="15133"/>
    <n v="576"/>
  </r>
  <r>
    <x v="1378"/>
    <n v="14743"/>
    <n v="448"/>
  </r>
  <r>
    <x v="1379"/>
    <n v="308"/>
    <n v="0"/>
  </r>
  <r>
    <x v="1379"/>
    <n v="15572"/>
    <n v="702"/>
  </r>
  <r>
    <x v="1379"/>
    <n v="288"/>
    <n v="0"/>
  </r>
  <r>
    <x v="1380"/>
    <n v="14191"/>
    <n v="664"/>
  </r>
  <r>
    <x v="1381"/>
    <n v="14288"/>
    <n v="590"/>
  </r>
  <r>
    <x v="1382"/>
    <n v="14730"/>
    <n v="560"/>
  </r>
  <r>
    <x v="1383"/>
    <n v="308"/>
    <n v="0"/>
  </r>
  <r>
    <x v="1383"/>
    <n v="14791"/>
    <n v="536"/>
  </r>
  <r>
    <x v="1383"/>
    <n v="288"/>
    <n v="0"/>
  </r>
  <r>
    <x v="1384"/>
    <n v="14475"/>
    <n v="702"/>
  </r>
  <r>
    <x v="1384"/>
    <n v="531"/>
    <n v="1601"/>
  </r>
  <r>
    <x v="1385"/>
    <n v="308"/>
    <n v="0"/>
  </r>
  <r>
    <x v="1385"/>
    <n v="54"/>
    <n v="108"/>
  </r>
  <r>
    <x v="1385"/>
    <n v="13826"/>
    <n v="448"/>
  </r>
  <r>
    <x v="1385"/>
    <n v="288"/>
    <n v="0"/>
  </r>
  <r>
    <x v="1386"/>
    <n v="3945"/>
    <n v="917"/>
  </r>
  <r>
    <x v="1386"/>
    <n v="14073"/>
    <n v="590"/>
  </r>
  <r>
    <x v="1386"/>
    <n v="4173"/>
    <n v="1738"/>
  </r>
  <r>
    <x v="1387"/>
    <n v="14236"/>
    <n v="448"/>
  </r>
  <r>
    <x v="1388"/>
    <n v="14009"/>
    <n v="560"/>
  </r>
  <r>
    <x v="1389"/>
    <n v="15165"/>
    <n v="678"/>
  </r>
  <r>
    <x v="1390"/>
    <n v="15275"/>
    <n v="688"/>
  </r>
  <r>
    <x v="1391"/>
    <n v="78"/>
    <n v="138"/>
  </r>
  <r>
    <x v="1391"/>
    <n v="14370"/>
    <n v="590"/>
  </r>
  <r>
    <x v="1392"/>
    <n v="14751"/>
    <n v="576"/>
  </r>
  <r>
    <x v="1393"/>
    <n v="14901"/>
    <n v="448"/>
  </r>
  <r>
    <x v="1394"/>
    <n v="14347"/>
    <n v="702"/>
  </r>
  <r>
    <x v="1395"/>
    <n v="14619"/>
    <n v="536"/>
  </r>
  <r>
    <x v="1396"/>
    <n v="42"/>
    <n v="42"/>
  </r>
  <r>
    <x v="1396"/>
    <n v="14666"/>
    <n v="478"/>
  </r>
  <r>
    <x v="1397"/>
    <n v="16329"/>
    <n v="688"/>
  </r>
  <r>
    <x v="1398"/>
    <n v="16833"/>
    <n v="576"/>
  </r>
  <r>
    <x v="1399"/>
    <n v="14998"/>
    <n v="702"/>
  </r>
  <r>
    <x v="1400"/>
    <n v="14844"/>
    <n v="448"/>
  </r>
  <r>
    <x v="1401"/>
    <n v="14515"/>
    <n v="678"/>
  </r>
  <r>
    <x v="1402"/>
    <n v="14743"/>
    <n v="560"/>
  </r>
  <r>
    <x v="1403"/>
    <n v="14135"/>
    <n v="448"/>
  </r>
  <r>
    <x v="1404"/>
    <n v="66"/>
    <n v="0"/>
  </r>
  <r>
    <x v="1404"/>
    <n v="16087"/>
    <n v="718"/>
  </r>
  <r>
    <x v="1405"/>
    <n v="0"/>
    <n v="55"/>
  </r>
  <r>
    <x v="1405"/>
    <n v="15825"/>
    <n v="560"/>
  </r>
  <r>
    <x v="1406"/>
    <n v="13924"/>
    <n v="590"/>
  </r>
  <r>
    <x v="1407"/>
    <n v="15614"/>
    <n v="448"/>
  </r>
  <r>
    <x v="1408"/>
    <n v="34243"/>
    <n v="1064"/>
  </r>
  <r>
    <x v="1409"/>
    <n v="38881"/>
    <n v="862"/>
  </r>
  <r>
    <x v="1410"/>
    <n v="38996"/>
    <n v="576"/>
  </r>
  <r>
    <x v="1411"/>
    <n v="42983"/>
    <n v="990"/>
  </r>
  <r>
    <x v="1412"/>
    <n v="33306"/>
    <n v="664"/>
  </r>
  <r>
    <x v="1413"/>
    <n v="38196"/>
    <n v="608"/>
  </r>
  <r>
    <x v="1414"/>
    <n v="32663"/>
    <n v="718"/>
  </r>
  <r>
    <x v="1415"/>
    <n v="29592"/>
    <n v="552"/>
  </r>
  <r>
    <x v="1416"/>
    <n v="78"/>
    <n v="138"/>
  </r>
  <r>
    <x v="1416"/>
    <n v="29321"/>
    <n v="718"/>
  </r>
  <r>
    <x v="1417"/>
    <n v="32455"/>
    <n v="848"/>
  </r>
  <r>
    <x v="1418"/>
    <n v="24575"/>
    <n v="576"/>
  </r>
  <r>
    <x v="1419"/>
    <n v="126"/>
    <n v="126"/>
  </r>
  <r>
    <x v="1419"/>
    <n v="20378"/>
    <n v="590"/>
  </r>
  <r>
    <x v="1420"/>
    <n v="24284"/>
    <n v="336"/>
  </r>
  <r>
    <x v="1421"/>
    <n v="20936"/>
    <n v="382"/>
  </r>
  <r>
    <x v="1422"/>
    <n v="26393"/>
    <n v="456"/>
  </r>
  <r>
    <x v="1423"/>
    <n v="16474"/>
    <n v="336"/>
  </r>
  <r>
    <x v="1424"/>
    <n v="7862"/>
    <n v="142"/>
  </r>
  <r>
    <x v="1425"/>
    <n v="17179"/>
    <n v="224"/>
  </r>
  <r>
    <x v="1426"/>
    <n v="57405"/>
    <n v="270"/>
  </r>
  <r>
    <x v="1427"/>
    <n v="7396"/>
    <n v="236"/>
  </r>
  <r>
    <x v="1428"/>
    <n v="7541"/>
    <n v="200"/>
  </r>
  <r>
    <x v="1429"/>
    <n v="7635"/>
    <n v="254"/>
  </r>
  <r>
    <x v="1430"/>
    <n v="47028"/>
    <n v="224"/>
  </r>
  <r>
    <x v="1431"/>
    <n v="35473"/>
    <n v="112"/>
  </r>
  <r>
    <x v="1432"/>
    <n v="12753"/>
    <n v="478"/>
  </r>
  <r>
    <x v="1433"/>
    <n v="14251"/>
    <n v="448"/>
  </r>
  <r>
    <x v="1434"/>
    <n v="15141"/>
    <n v="702"/>
  </r>
  <r>
    <x v="1435"/>
    <n v="15978"/>
    <n v="576"/>
  </r>
  <r>
    <x v="1436"/>
    <n v="14656"/>
    <n v="648"/>
  </r>
  <r>
    <x v="1437"/>
    <n v="14706"/>
    <n v="590"/>
  </r>
  <r>
    <x v="1438"/>
    <n v="15106"/>
    <n v="448"/>
  </r>
  <r>
    <x v="1439"/>
    <n v="15907"/>
    <n v="590"/>
  </r>
  <r>
    <x v="1440"/>
    <n v="15184"/>
    <n v="560"/>
  </r>
  <r>
    <x v="1441"/>
    <n v="78"/>
    <n v="138"/>
  </r>
  <r>
    <x v="1441"/>
    <n v="15284"/>
    <n v="448"/>
  </r>
  <r>
    <x v="1442"/>
    <n v="15217"/>
    <n v="590"/>
  </r>
  <r>
    <x v="1443"/>
    <n v="14899"/>
    <n v="648"/>
  </r>
  <r>
    <x v="1444"/>
    <n v="14440"/>
    <n v="590"/>
  </r>
  <r>
    <x v="1445"/>
    <n v="13482"/>
    <n v="448"/>
  </r>
  <r>
    <x v="1446"/>
    <n v="13653"/>
    <n v="536"/>
  </r>
  <r>
    <x v="1447"/>
    <n v="15703"/>
    <n v="590"/>
  </r>
  <r>
    <x v="1448"/>
    <n v="42"/>
    <n v="42"/>
  </r>
  <r>
    <x v="1448"/>
    <n v="15197"/>
    <n v="448"/>
  </r>
  <r>
    <x v="1449"/>
    <n v="14655"/>
    <n v="702"/>
  </r>
  <r>
    <x v="1450"/>
    <n v="66"/>
    <n v="55"/>
  </r>
  <r>
    <x v="1450"/>
    <n v="14789"/>
    <n v="448"/>
  </r>
  <r>
    <x v="1451"/>
    <n v="15420"/>
    <n v="536"/>
  </r>
  <r>
    <x v="1452"/>
    <n v="42"/>
    <n v="0"/>
  </r>
  <r>
    <x v="1452"/>
    <n v="14587"/>
    <n v="590"/>
  </r>
  <r>
    <x v="1453"/>
    <n v="42"/>
    <n v="0"/>
  </r>
  <r>
    <x v="1453"/>
    <n v="15207"/>
    <n v="576"/>
  </r>
  <r>
    <x v="1454"/>
    <n v="42"/>
    <n v="0"/>
  </r>
  <r>
    <x v="1454"/>
    <n v="14679"/>
    <n v="702"/>
  </r>
  <r>
    <x v="1455"/>
    <n v="15885"/>
    <n v="536"/>
  </r>
  <r>
    <x v="1456"/>
    <n v="16028"/>
    <n v="448"/>
  </r>
  <r>
    <x v="1457"/>
    <n v="16067"/>
    <n v="830"/>
  </r>
  <r>
    <x v="1458"/>
    <n v="15468"/>
    <n v="448"/>
  </r>
  <r>
    <x v="1459"/>
    <n v="15489"/>
    <n v="718"/>
  </r>
  <r>
    <x v="1460"/>
    <n v="15177"/>
    <n v="560"/>
  </r>
  <r>
    <x v="1461"/>
    <n v="13857"/>
    <n v="448"/>
  </r>
  <r>
    <x v="1462"/>
    <n v="14563"/>
    <n v="678"/>
  </r>
  <r>
    <x v="1463"/>
    <n v="14364"/>
    <n v="448"/>
  </r>
  <r>
    <x v="1464"/>
    <n v="15084"/>
    <n v="830"/>
  </r>
  <r>
    <x v="1465"/>
    <n v="42"/>
    <n v="0"/>
  </r>
  <r>
    <x v="1465"/>
    <n v="14443"/>
    <n v="448"/>
  </r>
  <r>
    <x v="1466"/>
    <n v="78"/>
    <n v="138"/>
  </r>
  <r>
    <x v="1466"/>
    <n v="42"/>
    <n v="0"/>
  </r>
  <r>
    <x v="1466"/>
    <n v="15341"/>
    <n v="536"/>
  </r>
  <r>
    <x v="1467"/>
    <n v="16545"/>
    <n v="718"/>
  </r>
  <r>
    <x v="1468"/>
    <n v="619"/>
    <n v="0"/>
  </r>
  <r>
    <x v="1468"/>
    <n v="42"/>
    <n v="0"/>
  </r>
  <r>
    <x v="1468"/>
    <n v="15107"/>
    <n v="336"/>
  </r>
  <r>
    <x v="1468"/>
    <n v="503"/>
    <n v="0"/>
  </r>
  <r>
    <x v="1469"/>
    <n v="101"/>
    <n v="0"/>
  </r>
  <r>
    <x v="1469"/>
    <n v="15193"/>
    <n v="478"/>
  </r>
  <r>
    <x v="1469"/>
    <n v="200"/>
    <n v="0"/>
  </r>
  <r>
    <x v="1470"/>
    <n v="15199"/>
    <n v="560"/>
  </r>
  <r>
    <x v="1471"/>
    <n v="14352"/>
    <n v="448"/>
  </r>
  <r>
    <x v="1472"/>
    <n v="15345"/>
    <n v="678"/>
  </r>
  <r>
    <x v="1473"/>
    <n v="12859"/>
    <n v="560"/>
  </r>
  <r>
    <x v="1474"/>
    <n v="15547"/>
    <n v="590"/>
  </r>
  <r>
    <x v="1475"/>
    <n v="14534"/>
    <n v="448"/>
  </r>
  <r>
    <x v="1476"/>
    <n v="15308"/>
    <n v="688"/>
  </r>
  <r>
    <x v="1477"/>
    <n v="15117"/>
    <n v="590"/>
  </r>
  <r>
    <x v="1478"/>
    <n v="0"/>
    <n v="42"/>
  </r>
  <r>
    <x v="1478"/>
    <n v="14475"/>
    <n v="448"/>
  </r>
  <r>
    <x v="1479"/>
    <n v="15966"/>
    <n v="678"/>
  </r>
  <r>
    <x v="1480"/>
    <n v="14968"/>
    <n v="448"/>
  </r>
  <r>
    <x v="1481"/>
    <n v="16072"/>
    <n v="464"/>
  </r>
  <r>
    <x v="1482"/>
    <n v="15013"/>
    <n v="702"/>
  </r>
  <r>
    <x v="1483"/>
    <n v="14412"/>
    <n v="448"/>
  </r>
  <r>
    <x v="1484"/>
    <n v="15998"/>
    <n v="590"/>
  </r>
  <r>
    <x v="1485"/>
    <n v="14350"/>
    <n v="536"/>
  </r>
  <r>
    <x v="1485"/>
    <n v="0"/>
    <n v="215"/>
  </r>
  <r>
    <x v="1486"/>
    <n v="15152"/>
    <n v="560"/>
  </r>
  <r>
    <x v="1486"/>
    <n v="0"/>
    <n v="215"/>
  </r>
  <r>
    <x v="1487"/>
    <n v="15109"/>
    <n v="590"/>
  </r>
  <r>
    <x v="1487"/>
    <n v="0"/>
    <n v="215"/>
  </r>
  <r>
    <x v="1488"/>
    <n v="15712"/>
    <n v="510"/>
  </r>
  <r>
    <x v="1489"/>
    <n v="12991"/>
    <n v="652"/>
  </r>
  <r>
    <x v="1490"/>
    <n v="16739"/>
    <n v="560"/>
  </r>
  <r>
    <x v="1491"/>
    <n v="78"/>
    <n v="138"/>
  </r>
  <r>
    <x v="1491"/>
    <n v="15361"/>
    <n v="536"/>
  </r>
  <r>
    <x v="1492"/>
    <n v="14686"/>
    <n v="652"/>
  </r>
  <r>
    <x v="1493"/>
    <n v="42"/>
    <n v="42"/>
  </r>
  <r>
    <x v="1493"/>
    <n v="14742"/>
    <n v="560"/>
  </r>
  <r>
    <x v="1494"/>
    <n v="14635"/>
    <n v="590"/>
  </r>
  <r>
    <x v="1495"/>
    <n v="66"/>
    <n v="55"/>
  </r>
  <r>
    <x v="1495"/>
    <n v="15723"/>
    <n v="576"/>
  </r>
  <r>
    <x v="1496"/>
    <n v="16435"/>
    <n v="464"/>
  </r>
  <r>
    <x v="1497"/>
    <n v="13482"/>
    <n v="590"/>
  </r>
  <r>
    <x v="1498"/>
    <n v="16308"/>
    <n v="448"/>
  </r>
  <r>
    <x v="1499"/>
    <n v="15967"/>
    <n v="930"/>
  </r>
  <r>
    <x v="1500"/>
    <n v="16320"/>
    <n v="576"/>
  </r>
  <r>
    <x v="1501"/>
    <n v="14838"/>
    <n v="448"/>
  </r>
  <r>
    <x v="1502"/>
    <n v="15218"/>
    <n v="668"/>
  </r>
  <r>
    <x v="1503"/>
    <n v="14681"/>
    <n v="448"/>
  </r>
  <r>
    <x v="1504"/>
    <n v="14049"/>
    <n v="790"/>
  </r>
  <r>
    <x v="1505"/>
    <n v="15982"/>
    <n v="576"/>
  </r>
  <r>
    <x v="1506"/>
    <n v="14321"/>
    <n v="448"/>
  </r>
  <r>
    <x v="1507"/>
    <n v="14160"/>
    <n v="702"/>
  </r>
  <r>
    <x v="1508"/>
    <n v="14321"/>
    <n v="448"/>
  </r>
  <r>
    <x v="1509"/>
    <n v="14926"/>
    <n v="684"/>
  </r>
  <r>
    <x v="1510"/>
    <n v="15234"/>
    <n v="590"/>
  </r>
  <r>
    <x v="1511"/>
    <n v="17340"/>
    <n v="464"/>
  </r>
  <r>
    <x v="1512"/>
    <n v="14636"/>
    <n v="678"/>
  </r>
  <r>
    <x v="1513"/>
    <n v="14090"/>
    <n v="510"/>
  </r>
  <r>
    <x v="1514"/>
    <n v="13793"/>
    <n v="560"/>
  </r>
  <r>
    <x v="1515"/>
    <n v="15000"/>
    <n v="590"/>
  </r>
  <r>
    <x v="1516"/>
    <n v="78"/>
    <n v="138"/>
  </r>
  <r>
    <x v="1516"/>
    <n v="14972"/>
    <n v="448"/>
  </r>
  <r>
    <x v="1517"/>
    <n v="15844"/>
    <n v="918"/>
  </r>
  <r>
    <x v="1518"/>
    <n v="15684"/>
    <n v="448"/>
  </r>
  <r>
    <x v="1519"/>
    <n v="16131"/>
    <n v="750"/>
  </r>
  <r>
    <x v="1520"/>
    <n v="16130"/>
    <n v="868"/>
  </r>
  <r>
    <x v="1521"/>
    <n v="16205"/>
    <n v="464"/>
  </r>
  <r>
    <x v="1522"/>
    <n v="15355"/>
    <n v="702"/>
  </r>
  <r>
    <x v="1523"/>
    <n v="14872"/>
    <n v="510"/>
  </r>
  <r>
    <x v="1524"/>
    <n v="16000"/>
    <n v="576"/>
  </r>
  <r>
    <x v="1525"/>
    <n v="14534"/>
    <n v="702"/>
  </r>
  <r>
    <x v="1526"/>
    <n v="14731"/>
    <n v="448"/>
  </r>
  <r>
    <x v="1527"/>
    <n v="14051"/>
    <n v="590"/>
  </r>
  <r>
    <x v="1528"/>
    <n v="14234"/>
    <n v="648"/>
  </r>
  <r>
    <x v="1529"/>
    <n v="16484"/>
    <n v="576"/>
  </r>
  <r>
    <x v="1530"/>
    <n v="17472"/>
    <n v="842"/>
  </r>
  <r>
    <x v="1531"/>
    <n v="14483"/>
    <n v="448"/>
  </r>
  <r>
    <x v="1532"/>
    <n v="15088"/>
    <n v="590"/>
  </r>
  <r>
    <x v="1533"/>
    <n v="14763"/>
    <n v="598"/>
  </r>
  <r>
    <x v="1534"/>
    <n v="15664"/>
    <n v="560"/>
  </r>
  <r>
    <x v="1535"/>
    <n v="15096"/>
    <n v="590"/>
  </r>
  <r>
    <x v="1536"/>
    <n v="16181"/>
    <n v="464"/>
  </r>
  <r>
    <x v="1537"/>
    <n v="14420"/>
    <n v="702"/>
  </r>
  <r>
    <x v="1538"/>
    <n v="15521"/>
    <n v="448"/>
  </r>
  <r>
    <x v="1539"/>
    <n v="126"/>
    <n v="126"/>
  </r>
  <r>
    <x v="1539"/>
    <n v="15790"/>
    <n v="776"/>
  </r>
  <r>
    <x v="1540"/>
    <n v="66"/>
    <n v="55"/>
  </r>
  <r>
    <x v="1540"/>
    <n v="16184"/>
    <n v="842"/>
  </r>
  <r>
    <x v="1541"/>
    <n v="132"/>
    <n v="138"/>
  </r>
  <r>
    <x v="1541"/>
    <n v="14598"/>
    <n v="448"/>
  </r>
  <r>
    <x v="1542"/>
    <n v="15151"/>
    <n v="678"/>
  </r>
  <r>
    <x v="1543"/>
    <n v="13895"/>
    <n v="622"/>
  </r>
  <r>
    <x v="1544"/>
    <n v="16159"/>
    <n v="576"/>
  </r>
  <r>
    <x v="1545"/>
    <n v="15727"/>
    <n v="718"/>
  </r>
  <r>
    <x v="1546"/>
    <n v="15105"/>
    <n v="448"/>
  </r>
  <r>
    <x v="1547"/>
    <n v="12717"/>
    <n v="590"/>
  </r>
  <r>
    <x v="1548"/>
    <n v="16085"/>
    <n v="560"/>
  </r>
  <r>
    <x v="1549"/>
    <n v="15298"/>
    <n v="448"/>
  </r>
  <r>
    <x v="1550"/>
    <n v="16592"/>
    <n v="868"/>
  </r>
  <r>
    <x v="1551"/>
    <n v="42"/>
    <n v="42"/>
  </r>
  <r>
    <x v="1551"/>
    <n v="14547"/>
    <n v="622"/>
  </r>
  <r>
    <x v="1552"/>
    <n v="14801"/>
    <n v="590"/>
  </r>
  <r>
    <x v="1553"/>
    <n v="16110"/>
    <n v="638"/>
  </r>
  <r>
    <x v="1554"/>
    <n v="14774"/>
    <n v="560"/>
  </r>
  <r>
    <x v="1555"/>
    <n v="14349"/>
    <n v="478"/>
  </r>
  <r>
    <x v="1556"/>
    <n v="14307"/>
    <n v="560"/>
  </r>
  <r>
    <x v="1557"/>
    <n v="14852"/>
    <n v="678"/>
  </r>
  <r>
    <x v="1558"/>
    <n v="14786"/>
    <n v="448"/>
  </r>
  <r>
    <x v="1559"/>
    <n v="15520"/>
    <n v="560"/>
  </r>
  <r>
    <x v="1560"/>
    <n v="14652"/>
    <n v="590"/>
  </r>
  <r>
    <x v="1561"/>
    <n v="14269"/>
    <n v="660"/>
  </r>
  <r>
    <x v="1562"/>
    <n v="14485"/>
    <n v="590"/>
  </r>
  <r>
    <x v="1563"/>
    <n v="14136"/>
    <n v="560"/>
  </r>
  <r>
    <x v="1564"/>
    <n v="15298"/>
    <n v="598"/>
  </r>
  <r>
    <x v="1565"/>
    <n v="14966"/>
    <n v="702"/>
  </r>
  <r>
    <x v="1566"/>
    <n v="132"/>
    <n v="138"/>
  </r>
  <r>
    <x v="1566"/>
    <n v="14637"/>
    <n v="448"/>
  </r>
  <r>
    <x v="1567"/>
    <n v="16369"/>
    <n v="694"/>
  </r>
  <r>
    <x v="1568"/>
    <n v="16838"/>
    <n v="688"/>
  </r>
  <r>
    <x v="1569"/>
    <n v="16643"/>
    <n v="576"/>
  </r>
  <r>
    <x v="1569"/>
    <n v="103"/>
    <n v="0"/>
  </r>
  <r>
    <x v="1570"/>
    <n v="14382"/>
    <n v="590"/>
  </r>
  <r>
    <x v="1571"/>
    <n v="13651"/>
    <n v="572"/>
  </r>
  <r>
    <x v="1572"/>
    <n v="13958"/>
    <n v="590"/>
  </r>
  <r>
    <x v="1573"/>
    <n v="14329"/>
    <n v="560"/>
  </r>
  <r>
    <x v="1574"/>
    <n v="308"/>
    <n v="0"/>
  </r>
  <r>
    <x v="1574"/>
    <n v="15053"/>
    <n v="598"/>
  </r>
  <r>
    <x v="1574"/>
    <n v="288"/>
    <n v="0"/>
  </r>
  <r>
    <x v="1575"/>
    <n v="14821"/>
    <n v="590"/>
  </r>
  <r>
    <x v="1576"/>
    <n v="14563"/>
    <n v="560"/>
  </r>
  <r>
    <x v="1577"/>
    <n v="15360"/>
    <n v="536"/>
  </r>
  <r>
    <x v="1578"/>
    <n v="15079"/>
    <n v="590"/>
  </r>
  <r>
    <x v="1579"/>
    <n v="15072"/>
    <n v="448"/>
  </r>
  <r>
    <x v="1580"/>
    <n v="14706"/>
    <n v="790"/>
  </r>
  <r>
    <x v="1581"/>
    <n v="16457"/>
    <n v="638"/>
  </r>
  <r>
    <x v="1582"/>
    <n v="14401"/>
    <n v="510"/>
  </r>
  <r>
    <x v="1583"/>
    <n v="14207"/>
    <n v="702"/>
  </r>
  <r>
    <x v="1584"/>
    <n v="15800"/>
    <n v="638"/>
  </r>
  <r>
    <x v="1585"/>
    <n v="66"/>
    <n v="55"/>
  </r>
  <r>
    <x v="1585"/>
    <n v="14730"/>
    <n v="590"/>
  </r>
  <r>
    <x v="1586"/>
    <n v="15513"/>
    <n v="448"/>
  </r>
  <r>
    <x v="1587"/>
    <n v="15084"/>
    <n v="648"/>
  </r>
  <r>
    <x v="1588"/>
    <n v="15084"/>
    <n v="590"/>
  </r>
  <r>
    <x v="1589"/>
    <n v="15923"/>
    <n v="448"/>
  </r>
  <r>
    <x v="1589"/>
    <n v="103"/>
    <n v="0"/>
  </r>
  <r>
    <x v="1590"/>
    <n v="15714"/>
    <n v="590"/>
  </r>
  <r>
    <x v="1591"/>
    <n v="132"/>
    <n v="138"/>
  </r>
  <r>
    <x v="1591"/>
    <n v="14394"/>
    <n v="536"/>
  </r>
  <r>
    <x v="1592"/>
    <n v="14435"/>
    <n v="572"/>
  </r>
  <r>
    <x v="1593"/>
    <n v="18689"/>
    <n v="718"/>
  </r>
  <r>
    <x v="1594"/>
    <n v="19064"/>
    <n v="598"/>
  </r>
  <r>
    <x v="1595"/>
    <n v="21557"/>
    <n v="590"/>
  </r>
  <r>
    <x v="1596"/>
    <n v="42"/>
    <n v="42"/>
  </r>
  <r>
    <x v="1596"/>
    <n v="26381"/>
    <n v="688"/>
  </r>
  <r>
    <x v="1597"/>
    <n v="21107"/>
    <n v="680"/>
  </r>
  <r>
    <x v="1598"/>
    <n v="39313"/>
    <n v="974"/>
  </r>
  <r>
    <x v="1598"/>
    <n v="204"/>
    <n v="228"/>
  </r>
  <r>
    <x v="1599"/>
    <n v="41384"/>
    <n v="704"/>
  </r>
  <r>
    <x v="1599"/>
    <n v="136877"/>
    <n v="9783"/>
  </r>
  <r>
    <x v="1600"/>
    <n v="38503"/>
    <n v="764"/>
  </r>
  <r>
    <x v="1600"/>
    <n v="321547"/>
    <n v="10100"/>
  </r>
  <r>
    <x v="1601"/>
    <n v="34183"/>
    <n v="620"/>
  </r>
  <r>
    <x v="1601"/>
    <n v="134"/>
    <n v="78"/>
  </r>
  <r>
    <x v="1602"/>
    <n v="36360"/>
    <n v="760"/>
  </r>
  <r>
    <x v="1603"/>
    <n v="32941"/>
    <n v="964"/>
  </r>
  <r>
    <x v="1604"/>
    <n v="31943"/>
    <n v="764"/>
  </r>
  <r>
    <x v="1605"/>
    <n v="0"/>
    <n v="66"/>
  </r>
  <r>
    <x v="1605"/>
    <n v="0"/>
    <n v="66"/>
  </r>
  <r>
    <x v="1605"/>
    <n v="26448"/>
    <n v="938"/>
  </r>
  <r>
    <x v="1605"/>
    <n v="0"/>
    <n v="215"/>
  </r>
  <r>
    <x v="1606"/>
    <n v="30116"/>
    <n v="708"/>
  </r>
  <r>
    <x v="1606"/>
    <n v="0"/>
    <n v="215"/>
  </r>
  <r>
    <x v="1607"/>
    <n v="23443"/>
    <n v="334"/>
  </r>
  <r>
    <x v="1607"/>
    <n v="0"/>
    <n v="215"/>
  </r>
  <r>
    <x v="1608"/>
    <n v="19365"/>
    <n v="388"/>
  </r>
  <r>
    <x v="1609"/>
    <n v="27362"/>
    <n v="564"/>
  </r>
  <r>
    <x v="1609"/>
    <n v="103"/>
    <n v="0"/>
  </r>
  <r>
    <x v="1610"/>
    <n v="54"/>
    <n v="108"/>
  </r>
  <r>
    <x v="1610"/>
    <n v="22964"/>
    <n v="372"/>
  </r>
  <r>
    <x v="1611"/>
    <n v="0"/>
    <n v="66"/>
  </r>
  <r>
    <x v="1611"/>
    <n v="0"/>
    <n v="66"/>
  </r>
  <r>
    <x v="1611"/>
    <n v="37891"/>
    <n v="348"/>
  </r>
  <r>
    <x v="1612"/>
    <n v="54"/>
    <n v="93"/>
  </r>
  <r>
    <x v="1612"/>
    <n v="3892"/>
    <n v="2753"/>
  </r>
  <r>
    <x v="1613"/>
    <n v="0"/>
    <n v="2618"/>
  </r>
  <r>
    <x v="1614"/>
    <n v="54"/>
    <n v="147"/>
  </r>
  <r>
    <x v="1614"/>
    <n v="0"/>
    <n v="66"/>
  </r>
  <r>
    <x v="1614"/>
    <n v="0"/>
    <n v="66"/>
  </r>
  <r>
    <x v="1614"/>
    <n v="0"/>
    <n v="2130"/>
  </r>
  <r>
    <x v="1615"/>
    <n v="1546"/>
    <n v="3712"/>
  </r>
  <r>
    <x v="1615"/>
    <n v="54"/>
    <n v="108"/>
  </r>
  <r>
    <x v="1615"/>
    <n v="54"/>
    <n v="108"/>
  </r>
  <r>
    <x v="1615"/>
    <n v="54"/>
    <n v="108"/>
  </r>
  <r>
    <x v="1615"/>
    <n v="54"/>
    <n v="108"/>
  </r>
  <r>
    <x v="1615"/>
    <n v="54"/>
    <n v="108"/>
  </r>
  <r>
    <x v="1615"/>
    <n v="54"/>
    <n v="108"/>
  </r>
  <r>
    <x v="1615"/>
    <n v="132"/>
    <n v="162"/>
  </r>
  <r>
    <x v="1615"/>
    <n v="54"/>
    <n v="108"/>
  </r>
  <r>
    <x v="1615"/>
    <n v="7797"/>
    <n v="3979"/>
  </r>
  <r>
    <x v="1616"/>
    <n v="370"/>
    <n v="176"/>
  </r>
  <r>
    <x v="1616"/>
    <n v="438"/>
    <n v="831"/>
  </r>
  <r>
    <x v="1616"/>
    <n v="54"/>
    <n v="54"/>
  </r>
  <r>
    <x v="1617"/>
    <n v="6363"/>
    <n v="1676"/>
  </r>
  <r>
    <x v="1617"/>
    <n v="40839"/>
    <n v="1558"/>
  </r>
  <r>
    <x v="1617"/>
    <n v="3575"/>
    <n v="920"/>
  </r>
  <r>
    <x v="1617"/>
    <n v="40551"/>
    <n v="1558"/>
  </r>
  <r>
    <x v="1617"/>
    <n v="3944"/>
    <n v="917"/>
  </r>
  <r>
    <x v="1617"/>
    <n v="5232"/>
    <n v="1614"/>
  </r>
  <r>
    <x v="1617"/>
    <n v="7279"/>
    <n v="1801"/>
  </r>
  <r>
    <x v="1617"/>
    <n v="1619"/>
    <n v="2774"/>
  </r>
  <r>
    <x v="1618"/>
    <n v="3879"/>
    <n v="1368"/>
  </r>
  <r>
    <x v="1618"/>
    <n v="31860"/>
    <n v="1372"/>
  </r>
  <r>
    <x v="1618"/>
    <n v="66"/>
    <n v="691"/>
  </r>
  <r>
    <x v="1618"/>
    <n v="1835"/>
    <n v="22100"/>
  </r>
  <r>
    <x v="1618"/>
    <n v="4756"/>
    <n v="1392"/>
  </r>
  <r>
    <x v="1619"/>
    <n v="0"/>
    <n v="54"/>
  </r>
  <r>
    <x v="1619"/>
    <n v="66"/>
    <n v="120"/>
  </r>
  <r>
    <x v="1619"/>
    <n v="67"/>
    <n v="0"/>
  </r>
  <r>
    <x v="1620"/>
    <n v="4837"/>
    <n v="863"/>
  </r>
  <r>
    <x v="1620"/>
    <n v="3340"/>
    <n v="992"/>
  </r>
  <r>
    <x v="1620"/>
    <n v="6906"/>
    <n v="2035"/>
  </r>
  <r>
    <x v="1620"/>
    <n v="6950"/>
    <n v="2646"/>
  </r>
  <r>
    <x v="1620"/>
    <n v="5249"/>
    <n v="1930"/>
  </r>
  <r>
    <x v="1620"/>
    <n v="5598"/>
    <n v="1932"/>
  </r>
  <r>
    <x v="1621"/>
    <n v="66"/>
    <n v="55"/>
  </r>
  <r>
    <x v="1622"/>
    <n v="308"/>
    <n v="0"/>
  </r>
  <r>
    <x v="1622"/>
    <n v="391"/>
    <n v="0"/>
  </r>
  <r>
    <x v="1623"/>
    <n v="288"/>
    <n v="0"/>
  </r>
  <r>
    <x v="1624"/>
    <n v="103"/>
    <n v="0"/>
  </r>
  <r>
    <x v="1625"/>
    <n v="308"/>
    <n v="0"/>
  </r>
  <r>
    <x v="1625"/>
    <n v="288"/>
    <n v="0"/>
  </r>
  <r>
    <x v="1626"/>
    <n v="54"/>
    <n v="108"/>
  </r>
  <r>
    <x v="1626"/>
    <n v="134"/>
    <n v="134"/>
  </r>
  <r>
    <x v="1627"/>
    <n v="4784"/>
    <n v="917"/>
  </r>
  <r>
    <x v="1627"/>
    <n v="1538"/>
    <n v="3742"/>
  </r>
  <r>
    <x v="1627"/>
    <n v="288"/>
    <n v="0"/>
  </r>
  <r>
    <x v="1628"/>
    <n v="308"/>
    <n v="0"/>
  </r>
  <r>
    <x v="1628"/>
    <n v="288"/>
    <n v="0"/>
  </r>
  <r>
    <x v="1629"/>
    <n v="308"/>
    <n v="0"/>
  </r>
  <r>
    <x v="1629"/>
    <n v="288"/>
    <n v="0"/>
  </r>
  <r>
    <x v="1630"/>
    <n v="308"/>
    <n v="0"/>
  </r>
  <r>
    <x v="1630"/>
    <n v="288"/>
    <n v="0"/>
  </r>
  <r>
    <x v="1631"/>
    <n v="286"/>
    <n v="0"/>
  </r>
  <r>
    <x v="1631"/>
    <n v="369"/>
    <n v="0"/>
  </r>
  <r>
    <x v="1632"/>
    <n v="391"/>
    <n v="0"/>
  </r>
  <r>
    <x v="1633"/>
    <n v="204"/>
    <n v="0"/>
  </r>
  <r>
    <x v="1633"/>
    <n v="164"/>
    <n v="0"/>
  </r>
  <r>
    <x v="1634"/>
    <n v="204"/>
    <n v="0"/>
  </r>
  <r>
    <x v="1634"/>
    <n v="66"/>
    <n v="55"/>
  </r>
  <r>
    <x v="1634"/>
    <n v="164"/>
    <n v="0"/>
  </r>
  <r>
    <x v="1635"/>
    <n v="204"/>
    <n v="0"/>
  </r>
  <r>
    <x v="1635"/>
    <n v="164"/>
    <n v="0"/>
  </r>
  <r>
    <x v="1636"/>
    <n v="293"/>
    <n v="0"/>
  </r>
  <r>
    <x v="1636"/>
    <n v="233"/>
    <n v="0"/>
  </r>
  <r>
    <x v="1637"/>
    <n v="94"/>
    <n v="0"/>
  </r>
  <r>
    <x v="1638"/>
    <n v="0"/>
    <n v="215"/>
  </r>
  <r>
    <x v="1639"/>
    <n v="0"/>
    <n v="215"/>
  </r>
  <r>
    <x v="1640"/>
    <n v="240"/>
    <n v="0"/>
  </r>
  <r>
    <x v="1640"/>
    <n v="42"/>
    <n v="0"/>
  </r>
  <r>
    <x v="1640"/>
    <n v="200"/>
    <n v="0"/>
  </r>
  <r>
    <x v="1640"/>
    <n v="0"/>
    <n v="215"/>
  </r>
  <r>
    <x v="1641"/>
    <n v="240"/>
    <n v="0"/>
  </r>
  <r>
    <x v="1641"/>
    <n v="200"/>
    <n v="0"/>
  </r>
  <r>
    <x v="1642"/>
    <n v="718"/>
    <n v="152"/>
  </r>
  <r>
    <x v="1642"/>
    <n v="103"/>
    <n v="0"/>
  </r>
  <r>
    <x v="1643"/>
    <n v="204"/>
    <n v="0"/>
  </r>
  <r>
    <x v="1643"/>
    <n v="164"/>
    <n v="0"/>
  </r>
  <r>
    <x v="1644"/>
    <n v="308"/>
    <n v="0"/>
  </r>
  <r>
    <x v="1644"/>
    <n v="288"/>
    <n v="0"/>
  </r>
  <r>
    <x v="1645"/>
    <n v="66"/>
    <n v="55"/>
  </r>
  <r>
    <x v="1646"/>
    <n v="308"/>
    <n v="0"/>
  </r>
  <r>
    <x v="1646"/>
    <n v="288"/>
    <n v="0"/>
  </r>
  <r>
    <x v="1647"/>
    <n v="204"/>
    <n v="0"/>
  </r>
  <r>
    <x v="1647"/>
    <n v="164"/>
    <n v="0"/>
  </r>
  <r>
    <x v="1648"/>
    <n v="308"/>
    <n v="0"/>
  </r>
  <r>
    <x v="1648"/>
    <n v="288"/>
    <n v="0"/>
  </r>
  <r>
    <x v="1649"/>
    <n v="66"/>
    <n v="55"/>
  </r>
  <r>
    <x v="1650"/>
    <n v="204"/>
    <n v="0"/>
  </r>
  <r>
    <x v="1650"/>
    <n v="164"/>
    <n v="0"/>
  </r>
  <r>
    <x v="1651"/>
    <n v="581"/>
    <n v="0"/>
  </r>
  <r>
    <x v="1651"/>
    <n v="400"/>
    <n v="0"/>
  </r>
  <r>
    <x v="1652"/>
    <n v="204"/>
    <n v="0"/>
  </r>
  <r>
    <x v="1652"/>
    <n v="164"/>
    <n v="0"/>
  </r>
  <r>
    <x v="1653"/>
    <n v="0"/>
    <n v="215"/>
  </r>
  <r>
    <x v="1654"/>
    <n v="204"/>
    <n v="0"/>
  </r>
  <r>
    <x v="1654"/>
    <n v="0"/>
    <n v="215"/>
  </r>
  <r>
    <x v="1654"/>
    <n v="164"/>
    <n v="0"/>
  </r>
  <r>
    <x v="1655"/>
    <n v="512"/>
    <n v="0"/>
  </r>
  <r>
    <x v="1655"/>
    <n v="0"/>
    <n v="215"/>
  </r>
  <r>
    <x v="1655"/>
    <n v="452"/>
    <n v="0"/>
  </r>
  <r>
    <x v="1656"/>
    <n v="295"/>
    <n v="0"/>
  </r>
  <r>
    <x v="1656"/>
    <n v="235"/>
    <n v="0"/>
  </r>
  <r>
    <x v="1657"/>
    <n v="66"/>
    <n v="55"/>
  </r>
  <r>
    <x v="1658"/>
    <n v="308"/>
    <n v="0"/>
  </r>
  <r>
    <x v="1658"/>
    <n v="288"/>
    <n v="0"/>
  </r>
  <r>
    <x v="1659"/>
    <n v="200"/>
    <n v="0"/>
  </r>
  <r>
    <x v="1660"/>
    <n v="103"/>
    <n v="0"/>
  </r>
  <r>
    <x v="1661"/>
    <n v="204"/>
    <n v="0"/>
  </r>
  <r>
    <x v="1661"/>
    <n v="164"/>
    <n v="0"/>
  </r>
  <r>
    <x v="1662"/>
    <n v="204"/>
    <n v="0"/>
  </r>
  <r>
    <x v="1662"/>
    <n v="164"/>
    <n v="0"/>
  </r>
  <r>
    <x v="1663"/>
    <n v="204"/>
    <n v="0"/>
  </r>
  <r>
    <x v="1663"/>
    <n v="164"/>
    <n v="0"/>
  </r>
  <r>
    <x v="1664"/>
    <n v="405"/>
    <n v="0"/>
  </r>
  <r>
    <x v="1664"/>
    <n v="515"/>
    <n v="0"/>
  </r>
  <r>
    <x v="1665"/>
    <n v="196"/>
    <n v="0"/>
  </r>
  <r>
    <x v="1665"/>
    <n v="79"/>
    <n v="0"/>
  </r>
  <r>
    <x v="1666"/>
    <n v="42"/>
    <n v="0"/>
  </r>
  <r>
    <x v="1667"/>
    <n v="308"/>
    <n v="0"/>
  </r>
  <r>
    <x v="1667"/>
    <n v="488"/>
    <n v="0"/>
  </r>
  <r>
    <x v="1668"/>
    <n v="581"/>
    <n v="0"/>
  </r>
  <r>
    <x v="1668"/>
    <n v="42"/>
    <n v="0"/>
  </r>
  <r>
    <x v="1668"/>
    <n v="400"/>
    <n v="0"/>
  </r>
  <r>
    <x v="1669"/>
    <n v="308"/>
    <n v="0"/>
  </r>
  <r>
    <x v="1669"/>
    <n v="288"/>
    <n v="0"/>
  </r>
  <r>
    <x v="1670"/>
    <n v="143"/>
    <n v="0"/>
  </r>
  <r>
    <x v="1670"/>
    <n v="123"/>
    <n v="0"/>
  </r>
  <r>
    <x v="1671"/>
    <n v="308"/>
    <n v="0"/>
  </r>
  <r>
    <x v="1671"/>
    <n v="288"/>
    <n v="0"/>
  </r>
  <r>
    <x v="1672"/>
    <n v="103"/>
    <n v="0"/>
  </r>
  <r>
    <x v="1673"/>
    <n v="66"/>
    <n v="55"/>
  </r>
  <r>
    <x v="1674"/>
    <n v="98957"/>
    <n v="5246"/>
  </r>
  <r>
    <x v="1675"/>
    <n v="4839"/>
    <n v="1025"/>
  </r>
  <r>
    <x v="1675"/>
    <n v="6509"/>
    <n v="3307"/>
  </r>
  <r>
    <x v="1676"/>
    <n v="66"/>
    <n v="55"/>
  </r>
  <r>
    <x v="1677"/>
    <n v="0"/>
    <n v="215"/>
  </r>
  <r>
    <x v="1678"/>
    <n v="0"/>
    <n v="215"/>
  </r>
  <r>
    <x v="1679"/>
    <n v="0"/>
    <n v="215"/>
  </r>
  <r>
    <x v="1680"/>
    <n v="66"/>
    <n v="55"/>
  </r>
  <r>
    <x v="1681"/>
    <n v="66"/>
    <n v="55"/>
  </r>
  <r>
    <x v="1682"/>
    <n v="66"/>
    <n v="55"/>
  </r>
  <r>
    <x v="1683"/>
    <n v="0"/>
    <n v="215"/>
  </r>
  <r>
    <x v="1684"/>
    <n v="42"/>
    <n v="42"/>
  </r>
  <r>
    <x v="1684"/>
    <n v="0"/>
    <n v="215"/>
  </r>
  <r>
    <x v="1685"/>
    <n v="0"/>
    <n v="215"/>
  </r>
  <r>
    <x v="1686"/>
    <n v="66"/>
    <n v="0"/>
  </r>
  <r>
    <x v="1687"/>
    <n v="0"/>
    <n v="55"/>
  </r>
  <r>
    <x v="1688"/>
    <n v="204"/>
    <n v="0"/>
  </r>
  <r>
    <x v="1688"/>
    <n v="164"/>
    <n v="0"/>
  </r>
  <r>
    <x v="1689"/>
    <n v="66"/>
    <n v="55"/>
  </r>
  <r>
    <x v="1690"/>
    <n v="308"/>
    <n v="0"/>
  </r>
  <r>
    <x v="1690"/>
    <n v="288"/>
    <n v="0"/>
  </r>
  <r>
    <x v="1691"/>
    <n v="103"/>
    <n v="0"/>
  </r>
  <r>
    <x v="1692"/>
    <n v="162233"/>
    <n v="11058"/>
  </r>
  <r>
    <x v="1693"/>
    <n v="330691"/>
    <n v="9353"/>
  </r>
  <r>
    <x v="1694"/>
    <n v="0"/>
    <n v="215"/>
  </r>
  <r>
    <x v="1695"/>
    <n v="0"/>
    <n v="215"/>
  </r>
  <r>
    <x v="1696"/>
    <n v="0"/>
    <n v="215"/>
  </r>
  <r>
    <x v="1697"/>
    <n v="66"/>
    <n v="55"/>
  </r>
  <r>
    <x v="1698"/>
    <n v="66"/>
    <n v="55"/>
  </r>
  <r>
    <x v="1699"/>
    <n v="66"/>
    <n v="55"/>
  </r>
  <r>
    <x v="1700"/>
    <n v="0"/>
    <n v="215"/>
  </r>
  <r>
    <x v="1701"/>
    <n v="42"/>
    <n v="42"/>
  </r>
  <r>
    <x v="1701"/>
    <n v="0"/>
    <n v="215"/>
  </r>
  <r>
    <x v="1702"/>
    <n v="308"/>
    <n v="0"/>
  </r>
  <r>
    <x v="1702"/>
    <n v="288"/>
    <n v="0"/>
  </r>
  <r>
    <x v="1702"/>
    <n v="0"/>
    <n v="215"/>
  </r>
  <r>
    <x v="1703"/>
    <n v="66"/>
    <n v="55"/>
  </r>
  <r>
    <x v="1704"/>
    <n v="308"/>
    <n v="0"/>
  </r>
  <r>
    <x v="1704"/>
    <n v="288"/>
    <n v="0"/>
  </r>
  <r>
    <x v="1705"/>
    <n v="308"/>
    <n v="0"/>
  </r>
  <r>
    <x v="1705"/>
    <n v="288"/>
    <n v="0"/>
  </r>
  <r>
    <x v="1706"/>
    <n v="308"/>
    <n v="0"/>
  </r>
  <r>
    <x v="1706"/>
    <n v="288"/>
    <n v="0"/>
  </r>
  <r>
    <x v="1707"/>
    <n v="66"/>
    <n v="55"/>
  </r>
  <r>
    <x v="1708"/>
    <n v="103"/>
    <n v="0"/>
  </r>
  <r>
    <x v="1709"/>
    <n v="66"/>
    <n v="55"/>
  </r>
  <r>
    <x v="1710"/>
    <n v="308"/>
    <n v="0"/>
  </r>
  <r>
    <x v="1710"/>
    <n v="288"/>
    <n v="0"/>
  </r>
  <r>
    <x v="1711"/>
    <n v="0"/>
    <n v="215"/>
  </r>
  <r>
    <x v="1712"/>
    <n v="0"/>
    <n v="215"/>
  </r>
  <r>
    <x v="1713"/>
    <n v="308"/>
    <n v="0"/>
  </r>
  <r>
    <x v="1713"/>
    <n v="288"/>
    <n v="0"/>
  </r>
  <r>
    <x v="1713"/>
    <n v="0"/>
    <n v="215"/>
  </r>
  <r>
    <x v="1714"/>
    <n v="451"/>
    <n v="0"/>
  </r>
  <r>
    <x v="1714"/>
    <n v="411"/>
    <n v="0"/>
  </r>
  <r>
    <x v="1715"/>
    <n v="143"/>
    <n v="0"/>
  </r>
  <r>
    <x v="1715"/>
    <n v="123"/>
    <n v="0"/>
  </r>
  <r>
    <x v="1716"/>
    <n v="180"/>
    <n v="0"/>
  </r>
  <r>
    <x v="1716"/>
    <n v="140"/>
    <n v="0"/>
  </r>
  <r>
    <x v="1717"/>
    <n v="180"/>
    <n v="0"/>
  </r>
  <r>
    <x v="1717"/>
    <n v="140"/>
    <n v="0"/>
  </r>
  <r>
    <x v="1718"/>
    <n v="103"/>
    <n v="0"/>
  </r>
  <r>
    <x v="1719"/>
    <n v="308"/>
    <n v="0"/>
  </r>
  <r>
    <x v="1719"/>
    <n v="288"/>
    <n v="0"/>
  </r>
  <r>
    <x v="1720"/>
    <n v="66"/>
    <n v="55"/>
  </r>
  <r>
    <x v="1721"/>
    <n v="103"/>
    <n v="0"/>
  </r>
  <r>
    <x v="1722"/>
    <n v="54"/>
    <n v="108"/>
  </r>
  <r>
    <x v="1723"/>
    <n v="5072"/>
    <n v="3012"/>
  </r>
  <r>
    <x v="1723"/>
    <n v="174225"/>
    <n v="10743"/>
  </r>
  <r>
    <x v="1724"/>
    <n v="23664"/>
    <n v="2042"/>
  </r>
  <r>
    <x v="1725"/>
    <n v="66"/>
    <n v="55"/>
  </r>
  <r>
    <x v="1726"/>
    <n v="308"/>
    <n v="0"/>
  </r>
  <r>
    <x v="1726"/>
    <n v="288"/>
    <n v="0"/>
  </r>
  <r>
    <x v="1727"/>
    <n v="286"/>
    <n v="0"/>
  </r>
  <r>
    <x v="1727"/>
    <n v="246"/>
    <n v="0"/>
  </r>
  <r>
    <x v="1728"/>
    <n v="0"/>
    <n v="215"/>
  </r>
  <r>
    <x v="1729"/>
    <n v="0"/>
    <n v="215"/>
  </r>
  <r>
    <x v="1730"/>
    <n v="0"/>
    <n v="215"/>
  </r>
  <r>
    <x v="1731"/>
    <n v="103"/>
    <n v="0"/>
  </r>
  <r>
    <x v="1732"/>
    <n v="134"/>
    <n v="134"/>
  </r>
  <r>
    <x v="1733"/>
    <n v="103"/>
    <n v="0"/>
  </r>
  <r>
    <x v="1734"/>
    <n v="66"/>
    <n v="55"/>
  </r>
  <r>
    <x v="1735"/>
    <n v="66"/>
    <n v="55"/>
  </r>
  <r>
    <x v="1736"/>
    <n v="308"/>
    <n v="0"/>
  </r>
  <r>
    <x v="1736"/>
    <n v="288"/>
    <n v="0"/>
  </r>
  <r>
    <x v="1737"/>
    <n v="0"/>
    <n v="215"/>
  </r>
  <r>
    <x v="1738"/>
    <n v="0"/>
    <n v="215"/>
  </r>
  <r>
    <x v="1739"/>
    <n v="0"/>
    <n v="215"/>
  </r>
  <r>
    <x v="1740"/>
    <n v="66"/>
    <n v="55"/>
  </r>
  <r>
    <x v="1741"/>
    <n v="66"/>
    <n v="55"/>
  </r>
  <r>
    <x v="1742"/>
    <n v="103"/>
    <n v="0"/>
  </r>
  <r>
    <x v="1743"/>
    <n v="309"/>
    <n v="0"/>
  </r>
  <r>
    <x v="1743"/>
    <n v="289"/>
    <n v="0"/>
  </r>
  <r>
    <x v="1744"/>
    <n v="204"/>
    <n v="0"/>
  </r>
  <r>
    <x v="1744"/>
    <n v="54"/>
    <n v="108"/>
  </r>
  <r>
    <x v="1744"/>
    <n v="54"/>
    <n v="108"/>
  </r>
  <r>
    <x v="1744"/>
    <n v="164"/>
    <n v="0"/>
  </r>
  <r>
    <x v="1745"/>
    <n v="204"/>
    <n v="0"/>
  </r>
  <r>
    <x v="1745"/>
    <n v="66"/>
    <n v="55"/>
  </r>
  <r>
    <x v="1745"/>
    <n v="3532"/>
    <n v="917"/>
  </r>
  <r>
    <x v="1745"/>
    <n v="3629"/>
    <n v="1810"/>
  </r>
  <r>
    <x v="1745"/>
    <n v="68"/>
    <n v="0"/>
  </r>
  <r>
    <x v="1745"/>
    <n v="164"/>
    <n v="0"/>
  </r>
  <r>
    <x v="1746"/>
    <n v="100"/>
    <n v="0"/>
  </r>
  <r>
    <x v="1746"/>
    <n v="136"/>
    <n v="228"/>
  </r>
  <r>
    <x v="1746"/>
    <n v="80"/>
    <n v="0"/>
  </r>
  <r>
    <x v="1747"/>
    <n v="100"/>
    <n v="0"/>
  </r>
  <r>
    <x v="1747"/>
    <n v="4784"/>
    <n v="917"/>
  </r>
  <r>
    <x v="1747"/>
    <n v="2172"/>
    <n v="1564"/>
  </r>
  <r>
    <x v="1747"/>
    <n v="80"/>
    <n v="0"/>
  </r>
  <r>
    <x v="1748"/>
    <n v="42"/>
    <n v="0"/>
  </r>
  <r>
    <x v="1748"/>
    <n v="0"/>
    <n v="215"/>
  </r>
  <r>
    <x v="1749"/>
    <n v="480"/>
    <n v="0"/>
  </r>
  <r>
    <x v="1749"/>
    <n v="0"/>
    <n v="215"/>
  </r>
  <r>
    <x v="1749"/>
    <n v="400"/>
    <n v="0"/>
  </r>
  <r>
    <x v="1750"/>
    <n v="139"/>
    <n v="0"/>
  </r>
  <r>
    <x v="1750"/>
    <n v="0"/>
    <n v="215"/>
  </r>
  <r>
    <x v="1750"/>
    <n v="200"/>
    <n v="0"/>
  </r>
  <r>
    <x v="1751"/>
    <n v="66"/>
    <n v="55"/>
  </r>
  <r>
    <x v="1752"/>
    <n v="204"/>
    <n v="0"/>
  </r>
  <r>
    <x v="1752"/>
    <n v="164"/>
    <n v="0"/>
  </r>
  <r>
    <x v="1753"/>
    <n v="596"/>
    <n v="0"/>
  </r>
  <r>
    <x v="1753"/>
    <n v="228"/>
    <n v="0"/>
  </r>
  <r>
    <x v="1754"/>
    <n v="66"/>
    <n v="55"/>
  </r>
  <r>
    <x v="1755"/>
    <n v="290"/>
    <n v="0"/>
  </r>
  <r>
    <x v="1755"/>
    <n v="250"/>
    <n v="0"/>
  </r>
  <r>
    <x v="1756"/>
    <n v="308"/>
    <n v="0"/>
  </r>
  <r>
    <x v="1756"/>
    <n v="288"/>
    <n v="0"/>
  </r>
  <r>
    <x v="1757"/>
    <n v="42"/>
    <n v="0"/>
  </r>
  <r>
    <x v="1757"/>
    <n v="0"/>
    <n v="215"/>
  </r>
  <r>
    <x v="1758"/>
    <n v="42"/>
    <n v="0"/>
  </r>
  <r>
    <x v="1758"/>
    <n v="0"/>
    <n v="215"/>
  </r>
  <r>
    <x v="1759"/>
    <n v="42"/>
    <n v="0"/>
  </r>
  <r>
    <x v="1759"/>
    <n v="0"/>
    <n v="215"/>
  </r>
  <r>
    <x v="1760"/>
    <n v="42"/>
    <n v="42"/>
  </r>
  <r>
    <x v="1761"/>
    <n v="66"/>
    <n v="55"/>
  </r>
  <r>
    <x v="1762"/>
    <n v="308"/>
    <n v="0"/>
  </r>
  <r>
    <x v="1762"/>
    <n v="288"/>
    <n v="0"/>
  </r>
  <r>
    <x v="1763"/>
    <n v="308"/>
    <n v="0"/>
  </r>
  <r>
    <x v="1763"/>
    <n v="288"/>
    <n v="0"/>
  </r>
  <r>
    <x v="1764"/>
    <n v="308"/>
    <n v="0"/>
  </r>
  <r>
    <x v="1764"/>
    <n v="288"/>
    <n v="0"/>
  </r>
  <r>
    <x v="1765"/>
    <n v="737"/>
    <n v="0"/>
  </r>
  <r>
    <x v="1765"/>
    <n v="42"/>
    <n v="0"/>
  </r>
  <r>
    <x v="1765"/>
    <n v="657"/>
    <n v="0"/>
  </r>
  <r>
    <x v="1766"/>
    <n v="66"/>
    <n v="55"/>
  </r>
  <r>
    <x v="1767"/>
    <n v="42"/>
    <n v="0"/>
  </r>
  <r>
    <x v="1768"/>
    <n v="66"/>
    <n v="55"/>
  </r>
  <r>
    <x v="1769"/>
    <n v="54"/>
    <n v="108"/>
  </r>
  <r>
    <x v="1770"/>
    <n v="4783"/>
    <n v="917"/>
  </r>
  <r>
    <x v="1770"/>
    <n v="42"/>
    <n v="0"/>
  </r>
  <r>
    <x v="1770"/>
    <n v="2793"/>
    <n v="745"/>
  </r>
  <r>
    <x v="1770"/>
    <n v="7582"/>
    <n v="3006"/>
  </r>
  <r>
    <x v="1771"/>
    <n v="0"/>
    <n v="215"/>
  </r>
  <r>
    <x v="1772"/>
    <n v="0"/>
    <n v="215"/>
  </r>
  <r>
    <x v="1773"/>
    <n v="0"/>
    <n v="215"/>
  </r>
  <r>
    <x v="1774"/>
    <n v="66"/>
    <n v="55"/>
  </r>
  <r>
    <x v="1775"/>
    <n v="578"/>
    <n v="0"/>
  </r>
  <r>
    <x v="1775"/>
    <n v="428"/>
    <n v="0"/>
  </r>
  <r>
    <x v="1776"/>
    <n v="90"/>
    <n v="0"/>
  </r>
  <r>
    <x v="1776"/>
    <n v="140"/>
    <n v="0"/>
  </r>
  <r>
    <x v="1777"/>
    <n v="308"/>
    <n v="0"/>
  </r>
  <r>
    <x v="1777"/>
    <n v="288"/>
    <n v="0"/>
  </r>
  <r>
    <x v="1778"/>
    <n v="308"/>
    <n v="0"/>
  </r>
  <r>
    <x v="1778"/>
    <n v="288"/>
    <n v="0"/>
  </r>
  <r>
    <x v="1779"/>
    <n v="308"/>
    <n v="0"/>
  </r>
  <r>
    <x v="1779"/>
    <n v="42"/>
    <n v="42"/>
  </r>
  <r>
    <x v="1779"/>
    <n v="288"/>
    <n v="0"/>
  </r>
  <r>
    <x v="1780"/>
    <n v="286"/>
    <n v="0"/>
  </r>
  <r>
    <x v="1780"/>
    <n v="369"/>
    <n v="0"/>
  </r>
  <r>
    <x v="1781"/>
    <n v="308"/>
    <n v="0"/>
  </r>
  <r>
    <x v="1781"/>
    <n v="288"/>
    <n v="0"/>
  </r>
  <r>
    <x v="1782"/>
    <n v="54"/>
    <n v="108"/>
  </r>
  <r>
    <x v="1783"/>
    <n v="634"/>
    <n v="54"/>
  </r>
  <r>
    <x v="1783"/>
    <n v="950"/>
    <n v="152"/>
  </r>
  <r>
    <x v="1784"/>
    <n v="308"/>
    <n v="0"/>
  </r>
  <r>
    <x v="1784"/>
    <n v="2896"/>
    <n v="863"/>
  </r>
  <r>
    <x v="1784"/>
    <n v="8602"/>
    <n v="4870"/>
  </r>
  <r>
    <x v="1784"/>
    <n v="128120"/>
    <n v="8461"/>
  </r>
  <r>
    <x v="1784"/>
    <n v="288"/>
    <n v="0"/>
  </r>
  <r>
    <x v="1785"/>
    <n v="54281"/>
    <n v="3649"/>
  </r>
  <r>
    <x v="1786"/>
    <n v="42"/>
    <n v="0"/>
  </r>
  <r>
    <x v="1787"/>
    <n v="66"/>
    <n v="55"/>
  </r>
  <r>
    <x v="1788"/>
    <n v="308"/>
    <n v="0"/>
  </r>
  <r>
    <x v="1788"/>
    <n v="288"/>
    <n v="0"/>
  </r>
  <r>
    <x v="1789"/>
    <n v="66"/>
    <n v="55"/>
  </r>
  <r>
    <x v="1790"/>
    <n v="0"/>
    <n v="215"/>
  </r>
  <r>
    <x v="1791"/>
    <n v="0"/>
    <n v="215"/>
  </r>
  <r>
    <x v="1792"/>
    <n v="0"/>
    <n v="215"/>
  </r>
  <r>
    <x v="1793"/>
    <n v="180"/>
    <n v="0"/>
  </r>
  <r>
    <x v="1793"/>
    <n v="140"/>
    <n v="0"/>
  </r>
  <r>
    <x v="1794"/>
    <n v="42"/>
    <n v="0"/>
  </r>
  <r>
    <x v="1794"/>
    <n v="66"/>
    <n v="55"/>
  </r>
  <r>
    <x v="1795"/>
    <n v="308"/>
    <n v="0"/>
  </r>
  <r>
    <x v="1795"/>
    <n v="288"/>
    <n v="0"/>
  </r>
  <r>
    <x v="1796"/>
    <n v="308"/>
    <n v="0"/>
  </r>
  <r>
    <x v="1796"/>
    <n v="288"/>
    <n v="0"/>
  </r>
  <r>
    <x v="1797"/>
    <n v="308"/>
    <n v="0"/>
  </r>
  <r>
    <x v="1797"/>
    <n v="660"/>
    <n v="992"/>
  </r>
  <r>
    <x v="1797"/>
    <n v="288"/>
    <n v="0"/>
  </r>
  <r>
    <x v="1798"/>
    <n v="737"/>
    <n v="0"/>
  </r>
  <r>
    <x v="1798"/>
    <n v="657"/>
    <n v="0"/>
  </r>
  <r>
    <x v="1799"/>
    <n v="66"/>
    <n v="55"/>
  </r>
  <r>
    <x v="1800"/>
    <n v="0"/>
    <n v="215"/>
  </r>
  <r>
    <x v="1801"/>
    <n v="0"/>
    <n v="215"/>
  </r>
  <r>
    <x v="1802"/>
    <n v="0"/>
    <n v="215"/>
  </r>
  <r>
    <x v="1803"/>
    <n v="66"/>
    <n v="55"/>
  </r>
  <r>
    <x v="1804"/>
    <n v="180"/>
    <n v="0"/>
  </r>
  <r>
    <x v="1804"/>
    <n v="42"/>
    <n v="0"/>
  </r>
  <r>
    <x v="1804"/>
    <n v="140"/>
    <n v="0"/>
  </r>
  <r>
    <x v="1805"/>
    <n v="180"/>
    <n v="0"/>
  </r>
  <r>
    <x v="1805"/>
    <n v="70"/>
    <n v="0"/>
  </r>
  <r>
    <x v="1806"/>
    <n v="308"/>
    <n v="0"/>
  </r>
  <r>
    <x v="1806"/>
    <n v="288"/>
    <n v="0"/>
  </r>
  <r>
    <x v="1807"/>
    <n v="308"/>
    <n v="0"/>
  </r>
  <r>
    <x v="1807"/>
    <n v="42"/>
    <n v="0"/>
  </r>
  <r>
    <x v="1807"/>
    <n v="288"/>
    <n v="0"/>
  </r>
  <r>
    <x v="1808"/>
    <n v="308"/>
    <n v="0"/>
  </r>
  <r>
    <x v="1808"/>
    <n v="288"/>
    <n v="0"/>
  </r>
  <r>
    <x v="1809"/>
    <n v="308"/>
    <n v="0"/>
  </r>
  <r>
    <x v="1809"/>
    <n v="288"/>
    <n v="0"/>
  </r>
  <r>
    <x v="1810"/>
    <n v="451"/>
    <n v="0"/>
  </r>
  <r>
    <x v="1810"/>
    <n v="42"/>
    <n v="0"/>
  </r>
  <r>
    <x v="1810"/>
    <n v="411"/>
    <n v="0"/>
  </r>
  <r>
    <x v="1811"/>
    <n v="286"/>
    <n v="0"/>
  </r>
  <r>
    <x v="1811"/>
    <n v="246"/>
    <n v="0"/>
  </r>
  <r>
    <x v="1812"/>
    <n v="66"/>
    <n v="55"/>
  </r>
  <r>
    <x v="1813"/>
    <n v="42"/>
    <n v="0"/>
  </r>
  <r>
    <x v="1813"/>
    <n v="66"/>
    <n v="55"/>
  </r>
  <r>
    <x v="1814"/>
    <n v="308"/>
    <n v="0"/>
  </r>
  <r>
    <x v="1814"/>
    <n v="42"/>
    <n v="0"/>
  </r>
  <r>
    <x v="1814"/>
    <n v="288"/>
    <n v="0"/>
  </r>
  <r>
    <x v="1815"/>
    <n v="42"/>
    <n v="0"/>
  </r>
  <r>
    <x v="1815"/>
    <n v="136"/>
    <n v="0"/>
  </r>
  <r>
    <x v="1816"/>
    <n v="42"/>
    <n v="0"/>
  </r>
  <r>
    <x v="1816"/>
    <n v="21011"/>
    <n v="765"/>
  </r>
  <r>
    <x v="1817"/>
    <n v="42"/>
    <n v="0"/>
  </r>
  <r>
    <x v="1817"/>
    <n v="1095"/>
    <n v="162"/>
  </r>
  <r>
    <x v="1818"/>
    <n v="0"/>
    <n v="215"/>
  </r>
  <r>
    <x v="1819"/>
    <n v="0"/>
    <n v="215"/>
  </r>
  <r>
    <x v="1820"/>
    <n v="0"/>
    <n v="215"/>
  </r>
  <r>
    <x v="1821"/>
    <n v="66"/>
    <n v="55"/>
  </r>
  <r>
    <x v="1822"/>
    <n v="308"/>
    <n v="0"/>
  </r>
  <r>
    <x v="1822"/>
    <n v="288"/>
    <n v="0"/>
  </r>
  <r>
    <x v="1823"/>
    <n v="80"/>
    <n v="54"/>
  </r>
  <r>
    <x v="1824"/>
    <n v="54"/>
    <n v="80"/>
  </r>
  <r>
    <x v="1825"/>
    <n v="42"/>
    <n v="0"/>
  </r>
  <r>
    <x v="1825"/>
    <n v="69"/>
    <n v="0"/>
  </r>
  <r>
    <x v="1826"/>
    <n v="1906"/>
    <n v="5173"/>
  </r>
  <r>
    <x v="1827"/>
    <n v="288"/>
    <n v="0"/>
  </r>
  <r>
    <x v="1828"/>
    <n v="308"/>
    <n v="0"/>
  </r>
  <r>
    <x v="1828"/>
    <n v="84"/>
    <n v="42"/>
  </r>
  <r>
    <x v="1828"/>
    <n v="2798"/>
    <n v="303"/>
  </r>
  <r>
    <x v="1828"/>
    <n v="288"/>
    <n v="0"/>
  </r>
  <r>
    <x v="1829"/>
    <n v="308"/>
    <n v="0"/>
  </r>
  <r>
    <x v="1829"/>
    <n v="288"/>
    <n v="0"/>
  </r>
  <r>
    <x v="1830"/>
    <n v="42"/>
    <n v="0"/>
  </r>
  <r>
    <x v="1831"/>
    <n v="42"/>
    <n v="0"/>
  </r>
  <r>
    <x v="1831"/>
    <n v="288"/>
    <n v="0"/>
  </r>
  <r>
    <x v="1832"/>
    <n v="308"/>
    <n v="0"/>
  </r>
  <r>
    <x v="1832"/>
    <n v="84"/>
    <n v="0"/>
  </r>
  <r>
    <x v="1832"/>
    <n v="288"/>
    <n v="0"/>
  </r>
  <r>
    <x v="1833"/>
    <n v="594"/>
    <n v="0"/>
  </r>
  <r>
    <x v="1833"/>
    <n v="84"/>
    <n v="0"/>
  </r>
  <r>
    <x v="1833"/>
    <n v="534"/>
    <n v="0"/>
  </r>
  <r>
    <x v="1834"/>
    <n v="143"/>
    <n v="0"/>
  </r>
  <r>
    <x v="1834"/>
    <n v="42"/>
    <n v="0"/>
  </r>
  <r>
    <x v="1834"/>
    <n v="123"/>
    <n v="0"/>
  </r>
  <r>
    <x v="1835"/>
    <n v="42"/>
    <n v="0"/>
  </r>
  <r>
    <x v="1835"/>
    <n v="66"/>
    <n v="55"/>
  </r>
  <r>
    <x v="1836"/>
    <n v="42"/>
    <n v="0"/>
  </r>
  <r>
    <x v="1836"/>
    <n v="0"/>
    <n v="215"/>
  </r>
  <r>
    <x v="1837"/>
    <n v="0"/>
    <n v="215"/>
  </r>
  <r>
    <x v="1838"/>
    <n v="42"/>
    <n v="0"/>
  </r>
  <r>
    <x v="1838"/>
    <n v="0"/>
    <n v="215"/>
  </r>
  <r>
    <x v="1839"/>
    <n v="42"/>
    <n v="0"/>
  </r>
  <r>
    <x v="1839"/>
    <n v="67"/>
    <n v="75"/>
  </r>
  <r>
    <x v="1840"/>
    <n v="42"/>
    <n v="42"/>
  </r>
  <r>
    <x v="1840"/>
    <n v="6422"/>
    <n v="2382"/>
  </r>
  <r>
    <x v="1841"/>
    <n v="42"/>
    <n v="0"/>
  </r>
  <r>
    <x v="1842"/>
    <n v="308"/>
    <n v="0"/>
  </r>
  <r>
    <x v="1842"/>
    <n v="288"/>
    <n v="0"/>
  </r>
  <r>
    <x v="1843"/>
    <n v="42"/>
    <n v="0"/>
  </r>
  <r>
    <x v="1844"/>
    <n v="103"/>
    <n v="0"/>
  </r>
  <r>
    <x v="1845"/>
    <n v="66"/>
    <n v="55"/>
  </r>
  <r>
    <x v="1846"/>
    <n v="84"/>
    <n v="0"/>
  </r>
  <r>
    <x v="1847"/>
    <n v="54"/>
    <n v="108"/>
  </r>
  <r>
    <x v="1848"/>
    <n v="84"/>
    <n v="0"/>
  </r>
  <r>
    <x v="1848"/>
    <n v="3529"/>
    <n v="917"/>
  </r>
  <r>
    <x v="1848"/>
    <n v="2410"/>
    <n v="1462"/>
  </r>
  <r>
    <x v="1849"/>
    <n v="103"/>
    <n v="0"/>
  </r>
  <r>
    <x v="1850"/>
    <n v="42"/>
    <n v="0"/>
  </r>
  <r>
    <x v="1850"/>
    <n v="66"/>
    <n v="55"/>
  </r>
  <r>
    <x v="1851"/>
    <n v="308"/>
    <n v="0"/>
  </r>
  <r>
    <x v="1851"/>
    <n v="288"/>
    <n v="0"/>
  </r>
  <r>
    <x v="1852"/>
    <n v="42"/>
    <n v="0"/>
  </r>
  <r>
    <x v="1853"/>
    <n v="103"/>
    <n v="0"/>
  </r>
  <r>
    <x v="1854"/>
    <n v="6632"/>
    <n v="2912"/>
  </r>
  <r>
    <x v="1855"/>
    <n v="0"/>
    <n v="215"/>
  </r>
  <r>
    <x v="1856"/>
    <n v="0"/>
    <n v="215"/>
  </r>
  <r>
    <x v="1857"/>
    <n v="0"/>
    <n v="215"/>
  </r>
  <r>
    <x v="1858"/>
    <n v="42"/>
    <n v="0"/>
  </r>
  <r>
    <x v="1858"/>
    <n v="66"/>
    <n v="55"/>
  </r>
  <r>
    <x v="1859"/>
    <n v="84"/>
    <n v="0"/>
  </r>
  <r>
    <x v="1860"/>
    <n v="308"/>
    <n v="0"/>
  </r>
  <r>
    <x v="1860"/>
    <n v="288"/>
    <n v="0"/>
  </r>
  <r>
    <x v="1861"/>
    <n v="288"/>
    <n v="0"/>
  </r>
  <r>
    <x v="1862"/>
    <n v="42"/>
    <n v="0"/>
  </r>
  <r>
    <x v="1863"/>
    <n v="308"/>
    <n v="0"/>
  </r>
  <r>
    <x v="1863"/>
    <n v="288"/>
    <n v="0"/>
  </r>
  <r>
    <x v="1864"/>
    <n v="42"/>
    <n v="0"/>
  </r>
  <r>
    <x v="1865"/>
    <n v="288"/>
    <n v="0"/>
  </r>
  <r>
    <x v="1866"/>
    <n v="594"/>
    <n v="0"/>
  </r>
  <r>
    <x v="1866"/>
    <n v="42"/>
    <n v="0"/>
  </r>
  <r>
    <x v="1866"/>
    <n v="534"/>
    <n v="0"/>
  </r>
  <r>
    <x v="1867"/>
    <n v="308"/>
    <n v="0"/>
  </r>
  <r>
    <x v="1867"/>
    <n v="288"/>
    <n v="0"/>
  </r>
  <r>
    <x v="1868"/>
    <n v="308"/>
    <n v="0"/>
  </r>
  <r>
    <x v="1868"/>
    <n v="42"/>
    <n v="0"/>
  </r>
  <r>
    <x v="1868"/>
    <n v="288"/>
    <n v="0"/>
  </r>
  <r>
    <x v="1869"/>
    <n v="42"/>
    <n v="0"/>
  </r>
  <r>
    <x v="1869"/>
    <n v="54"/>
    <n v="108"/>
  </r>
  <r>
    <x v="1869"/>
    <n v="54"/>
    <n v="108"/>
  </r>
  <r>
    <x v="1869"/>
    <n v="67"/>
    <n v="0"/>
  </r>
  <r>
    <x v="1870"/>
    <n v="3531"/>
    <n v="917"/>
  </r>
  <r>
    <x v="1870"/>
    <n v="66"/>
    <n v="55"/>
  </r>
  <r>
    <x v="1870"/>
    <n v="42"/>
    <n v="0"/>
  </r>
  <r>
    <x v="1870"/>
    <n v="6569"/>
    <n v="3203"/>
  </r>
  <r>
    <x v="1870"/>
    <n v="346817"/>
    <n v="8278"/>
  </r>
  <r>
    <x v="1871"/>
    <n v="4784"/>
    <n v="917"/>
  </r>
  <r>
    <x v="1871"/>
    <n v="42"/>
    <n v="0"/>
  </r>
  <r>
    <x v="1871"/>
    <n v="2723"/>
    <n v="1524"/>
  </r>
  <r>
    <x v="1871"/>
    <n v="5568"/>
    <n v="75"/>
  </r>
  <r>
    <x v="1872"/>
    <n v="126"/>
    <n v="42"/>
  </r>
  <r>
    <x v="1873"/>
    <n v="42"/>
    <n v="0"/>
  </r>
  <r>
    <x v="1873"/>
    <n v="66"/>
    <n v="55"/>
  </r>
  <r>
    <x v="1874"/>
    <n v="42"/>
    <n v="0"/>
  </r>
  <r>
    <x v="1874"/>
    <n v="103"/>
    <n v="0"/>
  </r>
  <r>
    <x v="1875"/>
    <n v="0"/>
    <n v="215"/>
  </r>
  <r>
    <x v="1876"/>
    <n v="42"/>
    <n v="0"/>
  </r>
  <r>
    <x v="1876"/>
    <n v="0"/>
    <n v="215"/>
  </r>
  <r>
    <x v="1877"/>
    <n v="42"/>
    <n v="0"/>
  </r>
  <r>
    <x v="1877"/>
    <n v="0"/>
    <n v="215"/>
  </r>
  <r>
    <x v="1878"/>
    <n v="42"/>
    <n v="0"/>
  </r>
  <r>
    <x v="1879"/>
    <n v="84"/>
    <n v="0"/>
  </r>
  <r>
    <x v="1879"/>
    <n v="66"/>
    <n v="55"/>
  </r>
  <r>
    <x v="1880"/>
    <n v="66"/>
    <n v="55"/>
  </r>
  <r>
    <x v="1881"/>
    <n v="103"/>
    <n v="0"/>
  </r>
  <r>
    <x v="1882"/>
    <n v="42"/>
    <n v="0"/>
  </r>
  <r>
    <x v="1882"/>
    <n v="66"/>
    <n v="0"/>
  </r>
  <r>
    <x v="1883"/>
    <n v="308"/>
    <n v="0"/>
  </r>
  <r>
    <x v="1883"/>
    <n v="0"/>
    <n v="55"/>
  </r>
  <r>
    <x v="1883"/>
    <n v="288"/>
    <n v="0"/>
  </r>
  <r>
    <x v="1884"/>
    <n v="42"/>
    <n v="0"/>
  </r>
  <r>
    <x v="1885"/>
    <n v="308"/>
    <n v="0"/>
  </r>
  <r>
    <x v="1885"/>
    <n v="288"/>
    <n v="0"/>
  </r>
  <r>
    <x v="1886"/>
    <n v="42"/>
    <n v="0"/>
  </r>
  <r>
    <x v="1886"/>
    <n v="0"/>
    <n v="215"/>
  </r>
  <r>
    <x v="1887"/>
    <n v="42"/>
    <n v="0"/>
  </r>
  <r>
    <x v="1887"/>
    <n v="0"/>
    <n v="215"/>
  </r>
  <r>
    <x v="1888"/>
    <n v="0"/>
    <n v="215"/>
  </r>
  <r>
    <x v="1889"/>
    <n v="103"/>
    <n v="0"/>
  </r>
  <r>
    <x v="1890"/>
    <n v="204"/>
    <n v="0"/>
  </r>
  <r>
    <x v="1890"/>
    <n v="42"/>
    <n v="0"/>
  </r>
  <r>
    <x v="1890"/>
    <n v="164"/>
    <n v="0"/>
  </r>
  <r>
    <x v="1891"/>
    <n v="204"/>
    <n v="0"/>
  </r>
  <r>
    <x v="1891"/>
    <n v="164"/>
    <n v="0"/>
  </r>
  <r>
    <x v="1892"/>
    <n v="204"/>
    <n v="0"/>
  </r>
  <r>
    <x v="1892"/>
    <n v="164"/>
    <n v="0"/>
  </r>
  <r>
    <x v="1893"/>
    <n v="204"/>
    <n v="0"/>
  </r>
  <r>
    <x v="1893"/>
    <n v="164"/>
    <n v="0"/>
  </r>
  <r>
    <x v="1894"/>
    <n v="204"/>
    <n v="0"/>
  </r>
  <r>
    <x v="1894"/>
    <n v="164"/>
    <n v="0"/>
  </r>
  <r>
    <x v="1895"/>
    <n v="309"/>
    <n v="0"/>
  </r>
  <r>
    <x v="1895"/>
    <n v="289"/>
    <n v="0"/>
  </r>
  <r>
    <x v="1896"/>
    <n v="180"/>
    <n v="0"/>
  </r>
  <r>
    <x v="1896"/>
    <n v="140"/>
    <n v="0"/>
  </r>
  <r>
    <x v="1897"/>
    <n v="180"/>
    <n v="0"/>
  </r>
  <r>
    <x v="1897"/>
    <n v="140"/>
    <n v="0"/>
  </r>
  <r>
    <x v="1898"/>
    <n v="103"/>
    <n v="0"/>
  </r>
  <r>
    <x v="1899"/>
    <n v="103"/>
    <n v="0"/>
  </r>
  <r>
    <x v="1900"/>
    <n v="42"/>
    <n v="0"/>
  </r>
  <r>
    <x v="1900"/>
    <n v="103"/>
    <n v="0"/>
  </r>
  <r>
    <x v="1901"/>
    <n v="66"/>
    <n v="55"/>
  </r>
  <r>
    <x v="1901"/>
    <n v="289"/>
    <n v="0"/>
  </r>
  <r>
    <x v="1902"/>
    <n v="289"/>
    <n v="0"/>
  </r>
  <r>
    <x v="1903"/>
    <n v="309"/>
    <n v="0"/>
  </r>
  <r>
    <x v="1903"/>
    <n v="289"/>
    <n v="0"/>
  </r>
  <r>
    <x v="1904"/>
    <n v="54"/>
    <n v="108"/>
  </r>
  <r>
    <x v="1905"/>
    <n v="308"/>
    <n v="0"/>
  </r>
  <r>
    <x v="1905"/>
    <n v="42"/>
    <n v="0"/>
  </r>
  <r>
    <x v="1905"/>
    <n v="288"/>
    <n v="0"/>
  </r>
  <r>
    <x v="1906"/>
    <n v="3975"/>
    <n v="917"/>
  </r>
  <r>
    <x v="1906"/>
    <n v="2237"/>
    <n v="1349"/>
  </r>
  <r>
    <x v="1907"/>
    <n v="204"/>
    <n v="0"/>
  </r>
  <r>
    <x v="1907"/>
    <n v="164"/>
    <n v="0"/>
  </r>
  <r>
    <x v="1908"/>
    <n v="385"/>
    <n v="0"/>
  </r>
  <r>
    <x v="1908"/>
    <n v="42"/>
    <n v="0"/>
  </r>
  <r>
    <x v="1908"/>
    <n v="305"/>
    <n v="0"/>
  </r>
  <r>
    <x v="1909"/>
    <n v="193"/>
    <n v="0"/>
  </r>
  <r>
    <x v="1909"/>
    <n v="226"/>
    <n v="0"/>
  </r>
  <r>
    <x v="1910"/>
    <n v="204"/>
    <n v="0"/>
  </r>
  <r>
    <x v="1910"/>
    <n v="164"/>
    <n v="0"/>
  </r>
  <r>
    <x v="1911"/>
    <n v="436"/>
    <n v="0"/>
  </r>
  <r>
    <x v="1911"/>
    <n v="282"/>
    <n v="0"/>
  </r>
  <r>
    <x v="1911"/>
    <n v="356"/>
    <n v="0"/>
  </r>
  <r>
    <x v="1911"/>
    <n v="148"/>
    <n v="0"/>
  </r>
  <r>
    <x v="1912"/>
    <n v="188"/>
    <n v="0"/>
  </r>
  <r>
    <x v="1912"/>
    <n v="631"/>
    <n v="0"/>
  </r>
  <r>
    <x v="1912"/>
    <n v="659"/>
    <n v="0"/>
  </r>
  <r>
    <x v="1913"/>
    <n v="480"/>
    <n v="0"/>
  </r>
  <r>
    <x v="1913"/>
    <n v="42"/>
    <n v="0"/>
  </r>
  <r>
    <x v="1913"/>
    <n v="400"/>
    <n v="0"/>
  </r>
  <r>
    <x v="1914"/>
    <n v="66"/>
    <n v="55"/>
  </r>
  <r>
    <x v="1915"/>
    <n v="42"/>
    <n v="0"/>
  </r>
  <r>
    <x v="1915"/>
    <n v="2320"/>
    <n v="1734"/>
  </r>
  <r>
    <x v="1915"/>
    <n v="134"/>
    <n v="153"/>
  </r>
  <r>
    <x v="1916"/>
    <n v="42"/>
    <n v="0"/>
  </r>
  <r>
    <x v="1916"/>
    <n v="268"/>
    <n v="225"/>
  </r>
  <r>
    <x v="1917"/>
    <n v="11457"/>
    <n v="693"/>
  </r>
  <r>
    <x v="1918"/>
    <n v="1192"/>
    <n v="236"/>
  </r>
  <r>
    <x v="1919"/>
    <n v="0"/>
    <n v="215"/>
  </r>
  <r>
    <x v="1920"/>
    <n v="0"/>
    <n v="215"/>
  </r>
  <r>
    <x v="1921"/>
    <n v="42"/>
    <n v="0"/>
  </r>
  <r>
    <x v="1921"/>
    <n v="0"/>
    <n v="215"/>
  </r>
  <r>
    <x v="1922"/>
    <n v="309"/>
    <n v="0"/>
  </r>
  <r>
    <x v="1922"/>
    <n v="289"/>
    <n v="0"/>
  </r>
  <r>
    <x v="1923"/>
    <n v="42"/>
    <n v="0"/>
  </r>
  <r>
    <x v="1923"/>
    <n v="66"/>
    <n v="55"/>
  </r>
  <r>
    <x v="1924"/>
    <n v="66"/>
    <n v="55"/>
  </r>
  <r>
    <x v="1925"/>
    <n v="66"/>
    <n v="55"/>
  </r>
  <r>
    <x v="1926"/>
    <n v="309"/>
    <n v="0"/>
  </r>
  <r>
    <x v="1926"/>
    <n v="289"/>
    <n v="0"/>
  </r>
  <r>
    <x v="1927"/>
    <n v="0"/>
    <n v="215"/>
  </r>
  <r>
    <x v="1928"/>
    <n v="0"/>
    <n v="215"/>
  </r>
  <r>
    <x v="1929"/>
    <n v="0"/>
    <n v="215"/>
  </r>
  <r>
    <x v="1930"/>
    <n v="66"/>
    <n v="55"/>
  </r>
  <r>
    <x v="1931"/>
    <n v="42"/>
    <n v="0"/>
  </r>
  <r>
    <x v="1931"/>
    <n v="66"/>
    <n v="55"/>
  </r>
  <r>
    <x v="1932"/>
    <n v="66"/>
    <n v="55"/>
  </r>
  <r>
    <x v="1933"/>
    <n v="308"/>
    <n v="0"/>
  </r>
  <r>
    <x v="1933"/>
    <n v="288"/>
    <n v="0"/>
  </r>
  <r>
    <x v="1934"/>
    <n v="308"/>
    <n v="0"/>
  </r>
  <r>
    <x v="1934"/>
    <n v="42"/>
    <n v="0"/>
  </r>
  <r>
    <x v="1934"/>
    <n v="0"/>
    <n v="215"/>
  </r>
  <r>
    <x v="1934"/>
    <n v="288"/>
    <n v="0"/>
  </r>
  <r>
    <x v="1935"/>
    <n v="286"/>
    <n v="0"/>
  </r>
  <r>
    <x v="1935"/>
    <n v="42"/>
    <n v="0"/>
  </r>
  <r>
    <x v="1935"/>
    <n v="42"/>
    <n v="0"/>
  </r>
  <r>
    <x v="1935"/>
    <n v="0"/>
    <n v="215"/>
  </r>
  <r>
    <x v="1935"/>
    <n v="369"/>
    <n v="0"/>
  </r>
  <r>
    <x v="1936"/>
    <n v="0"/>
    <n v="215"/>
  </r>
  <r>
    <x v="1937"/>
    <n v="42"/>
    <n v="0"/>
  </r>
  <r>
    <x v="1938"/>
    <n v="42"/>
    <n v="0"/>
  </r>
  <r>
    <x v="1939"/>
    <n v="42"/>
    <n v="0"/>
  </r>
  <r>
    <x v="1939"/>
    <n v="103"/>
    <n v="0"/>
  </r>
  <r>
    <x v="1940"/>
    <n v="42"/>
    <n v="0"/>
  </r>
  <r>
    <x v="1940"/>
    <n v="66"/>
    <n v="55"/>
  </r>
  <r>
    <x v="1941"/>
    <n v="42"/>
    <n v="0"/>
  </r>
  <r>
    <x v="1942"/>
    <n v="103"/>
    <n v="0"/>
  </r>
  <r>
    <x v="1943"/>
    <n v="308"/>
    <n v="0"/>
  </r>
  <r>
    <x v="1943"/>
    <n v="288"/>
    <n v="0"/>
  </r>
  <r>
    <x v="1944"/>
    <n v="42"/>
    <n v="0"/>
  </r>
  <r>
    <x v="1944"/>
    <n v="216442"/>
    <n v="16260"/>
  </r>
  <r>
    <x v="1945"/>
    <n v="38969"/>
    <n v="4588"/>
  </r>
  <r>
    <x v="1946"/>
    <n v="42"/>
    <n v="0"/>
  </r>
  <r>
    <x v="1946"/>
    <n v="66"/>
    <n v="55"/>
  </r>
  <r>
    <x v="1947"/>
    <n v="42"/>
    <n v="0"/>
  </r>
  <r>
    <x v="1948"/>
    <n v="42"/>
    <n v="0"/>
  </r>
  <r>
    <x v="1948"/>
    <n v="103"/>
    <n v="0"/>
  </r>
  <r>
    <x v="1949"/>
    <n v="42"/>
    <n v="0"/>
  </r>
  <r>
    <x v="1949"/>
    <n v="0"/>
    <n v="215"/>
  </r>
  <r>
    <x v="1950"/>
    <n v="0"/>
    <n v="215"/>
  </r>
  <r>
    <x v="1951"/>
    <n v="84"/>
    <n v="42"/>
  </r>
  <r>
    <x v="1951"/>
    <n v="0"/>
    <n v="215"/>
  </r>
  <r>
    <x v="1952"/>
    <n v="42"/>
    <n v="0"/>
  </r>
  <r>
    <x v="1953"/>
    <n v="42"/>
    <n v="0"/>
  </r>
  <r>
    <x v="1953"/>
    <n v="134"/>
    <n v="134"/>
  </r>
  <r>
    <x v="1954"/>
    <n v="42"/>
    <n v="0"/>
  </r>
  <r>
    <x v="1954"/>
    <n v="66"/>
    <n v="55"/>
  </r>
  <r>
    <x v="1955"/>
    <n v="84"/>
    <n v="0"/>
  </r>
  <r>
    <x v="1955"/>
    <n v="66"/>
    <n v="55"/>
  </r>
  <r>
    <x v="1956"/>
    <n v="84"/>
    <n v="42"/>
  </r>
  <r>
    <x v="1956"/>
    <n v="0"/>
    <n v="215"/>
  </r>
  <r>
    <x v="1957"/>
    <n v="84"/>
    <n v="0"/>
  </r>
  <r>
    <x v="1957"/>
    <n v="0"/>
    <n v="215"/>
  </r>
  <r>
    <x v="1958"/>
    <n v="84"/>
    <n v="0"/>
  </r>
  <r>
    <x v="1958"/>
    <n v="0"/>
    <n v="215"/>
  </r>
  <r>
    <x v="1959"/>
    <n v="84"/>
    <n v="0"/>
  </r>
  <r>
    <x v="1960"/>
    <n v="42"/>
    <n v="0"/>
  </r>
  <r>
    <x v="1961"/>
    <n v="42"/>
    <n v="0"/>
  </r>
  <r>
    <x v="1961"/>
    <n v="66"/>
    <n v="55"/>
  </r>
  <r>
    <x v="1962"/>
    <n v="42"/>
    <n v="0"/>
  </r>
  <r>
    <x v="1962"/>
    <n v="66"/>
    <n v="55"/>
  </r>
  <r>
    <x v="1963"/>
    <n v="308"/>
    <n v="0"/>
  </r>
  <r>
    <x v="1963"/>
    <n v="288"/>
    <n v="0"/>
  </r>
  <r>
    <x v="1964"/>
    <n v="42"/>
    <n v="0"/>
  </r>
  <r>
    <x v="1965"/>
    <n v="308"/>
    <n v="0"/>
  </r>
  <r>
    <x v="1965"/>
    <n v="288"/>
    <n v="0"/>
  </r>
  <r>
    <x v="1966"/>
    <n v="308"/>
    <n v="0"/>
  </r>
  <r>
    <x v="1966"/>
    <n v="66"/>
    <n v="55"/>
  </r>
  <r>
    <x v="1966"/>
    <n v="7676"/>
    <n v="3593"/>
  </r>
  <r>
    <x v="1966"/>
    <n v="288"/>
    <n v="0"/>
  </r>
  <r>
    <x v="1967"/>
    <n v="1290"/>
    <n v="306"/>
  </r>
  <r>
    <x v="1968"/>
    <n v="308"/>
    <n v="0"/>
  </r>
  <r>
    <x v="1968"/>
    <n v="42"/>
    <n v="0"/>
  </r>
  <r>
    <x v="1968"/>
    <n v="288"/>
    <n v="0"/>
  </r>
  <r>
    <x v="1969"/>
    <n v="0"/>
    <n v="215"/>
  </r>
  <r>
    <x v="1970"/>
    <n v="308"/>
    <n v="0"/>
  </r>
  <r>
    <x v="1970"/>
    <n v="0"/>
    <n v="215"/>
  </r>
  <r>
    <x v="1970"/>
    <n v="288"/>
    <n v="0"/>
  </r>
  <r>
    <x v="1971"/>
    <n v="594"/>
    <n v="0"/>
  </r>
  <r>
    <x v="1971"/>
    <n v="42"/>
    <n v="0"/>
  </r>
  <r>
    <x v="1971"/>
    <n v="0"/>
    <n v="215"/>
  </r>
  <r>
    <x v="1971"/>
    <n v="534"/>
    <n v="0"/>
  </r>
  <r>
    <x v="1972"/>
    <n v="143"/>
    <n v="0"/>
  </r>
  <r>
    <x v="1972"/>
    <n v="123"/>
    <n v="0"/>
  </r>
  <r>
    <x v="1973"/>
    <n v="66"/>
    <n v="55"/>
  </r>
  <r>
    <x v="1974"/>
    <n v="42"/>
    <n v="0"/>
  </r>
  <r>
    <x v="1974"/>
    <n v="66"/>
    <n v="55"/>
  </r>
  <r>
    <x v="1975"/>
    <n v="42"/>
    <n v="0"/>
  </r>
  <r>
    <x v="1975"/>
    <n v="0"/>
    <n v="215"/>
  </r>
  <r>
    <x v="1976"/>
    <n v="42"/>
    <n v="0"/>
  </r>
  <r>
    <x v="1976"/>
    <n v="0"/>
    <n v="215"/>
  </r>
  <r>
    <x v="1977"/>
    <n v="42"/>
    <n v="0"/>
  </r>
  <r>
    <x v="1977"/>
    <n v="0"/>
    <n v="215"/>
  </r>
  <r>
    <x v="1978"/>
    <n v="42"/>
    <n v="0"/>
  </r>
  <r>
    <x v="1978"/>
    <n v="66"/>
    <n v="55"/>
  </r>
  <r>
    <x v="1979"/>
    <n v="66"/>
    <n v="55"/>
  </r>
  <r>
    <x v="1980"/>
    <n v="66"/>
    <n v="55"/>
  </r>
  <r>
    <x v="1981"/>
    <n v="308"/>
    <n v="0"/>
  </r>
  <r>
    <x v="1981"/>
    <n v="288"/>
    <n v="0"/>
  </r>
  <r>
    <x v="1982"/>
    <n v="308"/>
    <n v="0"/>
  </r>
  <r>
    <x v="1982"/>
    <n v="288"/>
    <n v="0"/>
  </r>
  <r>
    <x v="1983"/>
    <n v="288"/>
    <n v="0"/>
  </r>
  <r>
    <x v="1984"/>
    <n v="0"/>
    <n v="215"/>
  </r>
  <r>
    <x v="1985"/>
    <n v="0"/>
    <n v="215"/>
  </r>
  <r>
    <x v="1986"/>
    <n v="0"/>
    <n v="215"/>
  </r>
  <r>
    <x v="1987"/>
    <n v="66"/>
    <n v="55"/>
  </r>
  <r>
    <x v="1988"/>
    <n v="103"/>
    <n v="0"/>
  </r>
  <r>
    <x v="1989"/>
    <n v="308"/>
    <n v="0"/>
  </r>
  <r>
    <x v="1989"/>
    <n v="288"/>
    <n v="0"/>
  </r>
  <r>
    <x v="1990"/>
    <n v="54"/>
    <n v="108"/>
  </r>
  <r>
    <x v="1991"/>
    <n v="136"/>
    <n v="77"/>
  </r>
  <r>
    <x v="1992"/>
    <n v="309"/>
    <n v="0"/>
  </r>
  <r>
    <x v="1992"/>
    <n v="0"/>
    <n v="54"/>
  </r>
  <r>
    <x v="1992"/>
    <n v="444749"/>
    <n v="7574"/>
  </r>
  <r>
    <x v="1992"/>
    <n v="289"/>
    <n v="0"/>
  </r>
  <r>
    <x v="1993"/>
    <n v="3527"/>
    <n v="863"/>
  </r>
  <r>
    <x v="1993"/>
    <n v="53554"/>
    <n v="4131"/>
  </r>
  <r>
    <x v="1994"/>
    <n v="66"/>
    <n v="55"/>
  </r>
  <r>
    <x v="1995"/>
    <n v="594"/>
    <n v="0"/>
  </r>
  <r>
    <x v="1995"/>
    <n v="657"/>
    <n v="0"/>
  </r>
  <r>
    <x v="1996"/>
    <n v="66"/>
    <n v="55"/>
  </r>
  <r>
    <x v="1997"/>
    <n v="0"/>
    <n v="215"/>
  </r>
  <r>
    <x v="1998"/>
    <n v="0"/>
    <n v="215"/>
  </r>
  <r>
    <x v="1999"/>
    <n v="0"/>
    <n v="215"/>
  </r>
  <r>
    <x v="2000"/>
    <n v="308"/>
    <n v="0"/>
  </r>
  <r>
    <x v="2000"/>
    <n v="288"/>
    <n v="0"/>
  </r>
  <r>
    <x v="2001"/>
    <n v="103"/>
    <n v="0"/>
  </r>
  <r>
    <x v="2002"/>
    <n v="288"/>
    <n v="0"/>
  </r>
  <r>
    <x v="2003"/>
    <n v="66"/>
    <n v="55"/>
  </r>
  <r>
    <x v="2004"/>
    <n v="103"/>
    <n v="0"/>
  </r>
  <r>
    <x v="2005"/>
    <n v="308"/>
    <n v="0"/>
  </r>
  <r>
    <x v="2005"/>
    <n v="288"/>
    <n v="0"/>
  </r>
  <r>
    <x v="2006"/>
    <n v="54"/>
    <n v="108"/>
  </r>
  <r>
    <x v="2007"/>
    <n v="308"/>
    <n v="0"/>
  </r>
  <r>
    <x v="2007"/>
    <n v="288"/>
    <n v="0"/>
  </r>
  <r>
    <x v="2008"/>
    <n v="785"/>
    <n v="915"/>
  </r>
  <r>
    <x v="2009"/>
    <n v="3946"/>
    <n v="917"/>
  </r>
  <r>
    <x v="2009"/>
    <n v="2867"/>
    <n v="1539"/>
  </r>
  <r>
    <x v="2010"/>
    <n v="103"/>
    <n v="0"/>
  </r>
  <r>
    <x v="2011"/>
    <n v="66"/>
    <n v="55"/>
  </r>
  <r>
    <x v="2012"/>
    <n v="451"/>
    <n v="0"/>
  </r>
  <r>
    <x v="2012"/>
    <n v="411"/>
    <n v="0"/>
  </r>
  <r>
    <x v="2013"/>
    <n v="286"/>
    <n v="0"/>
  </r>
  <r>
    <x v="2013"/>
    <n v="123"/>
    <n v="0"/>
  </r>
  <r>
    <x v="2014"/>
    <n v="0"/>
    <n v="215"/>
  </r>
  <r>
    <x v="2015"/>
    <n v="0"/>
    <n v="215"/>
  </r>
  <r>
    <x v="2016"/>
    <n v="42"/>
    <n v="42"/>
  </r>
  <r>
    <x v="2016"/>
    <n v="0"/>
    <n v="215"/>
  </r>
  <r>
    <x v="2017"/>
    <n v="66"/>
    <n v="55"/>
  </r>
  <r>
    <x v="2018"/>
    <n v="66"/>
    <n v="55"/>
  </r>
  <r>
    <x v="2019"/>
    <n v="308"/>
    <n v="0"/>
  </r>
  <r>
    <x v="2019"/>
    <n v="288"/>
    <n v="0"/>
  </r>
  <r>
    <x v="2020"/>
    <n v="66"/>
    <n v="55"/>
  </r>
  <r>
    <x v="2021"/>
    <n v="54"/>
    <n v="108"/>
  </r>
  <r>
    <x v="2021"/>
    <n v="54"/>
    <n v="108"/>
  </r>
  <r>
    <x v="2022"/>
    <n v="3528"/>
    <n v="917"/>
  </r>
  <r>
    <x v="2022"/>
    <n v="3531"/>
    <n v="917"/>
  </r>
  <r>
    <x v="2022"/>
    <n v="2237"/>
    <n v="1495"/>
  </r>
  <r>
    <x v="2022"/>
    <n v="137416"/>
    <n v="6993"/>
  </r>
  <r>
    <x v="2023"/>
    <n v="7672"/>
    <n v="2793"/>
  </r>
  <r>
    <x v="2024"/>
    <n v="0"/>
    <n v="215"/>
  </r>
  <r>
    <x v="2025"/>
    <n v="0"/>
    <n v="215"/>
  </r>
  <r>
    <x v="2026"/>
    <n v="0"/>
    <n v="215"/>
  </r>
  <r>
    <x v="2027"/>
    <n v="103"/>
    <n v="0"/>
  </r>
  <r>
    <x v="2028"/>
    <n v="54"/>
    <n v="108"/>
  </r>
  <r>
    <x v="2029"/>
    <n v="1159"/>
    <n v="1172"/>
  </r>
  <r>
    <x v="2029"/>
    <n v="4867"/>
    <n v="20940"/>
  </r>
  <r>
    <x v="2030"/>
    <n v="288"/>
    <n v="0"/>
  </r>
  <r>
    <x v="2031"/>
    <n v="66"/>
    <n v="55"/>
  </r>
  <r>
    <x v="2032"/>
    <n v="42"/>
    <n v="42"/>
  </r>
  <r>
    <x v="2032"/>
    <n v="103"/>
    <n v="0"/>
  </r>
  <r>
    <x v="2033"/>
    <n v="103"/>
    <n v="0"/>
  </r>
  <r>
    <x v="2034"/>
    <n v="134"/>
    <n v="134"/>
  </r>
  <r>
    <x v="2035"/>
    <n v="6970"/>
    <n v="6579"/>
  </r>
  <r>
    <x v="2036"/>
    <n v="103"/>
    <n v="0"/>
  </r>
  <r>
    <x v="2037"/>
    <n v="103"/>
    <n v="0"/>
  </r>
  <r>
    <x v="2038"/>
    <n v="66"/>
    <n v="55"/>
  </r>
  <r>
    <x v="2039"/>
    <n v="0"/>
    <n v="215"/>
  </r>
  <r>
    <x v="2040"/>
    <n v="0"/>
    <n v="215"/>
  </r>
  <r>
    <x v="2041"/>
    <n v="0"/>
    <n v="215"/>
  </r>
  <r>
    <x v="2042"/>
    <n v="54"/>
    <n v="108"/>
  </r>
  <r>
    <x v="2042"/>
    <n v="591"/>
    <n v="377"/>
  </r>
  <r>
    <x v="2043"/>
    <n v="3945"/>
    <n v="917"/>
  </r>
  <r>
    <x v="2043"/>
    <n v="909"/>
    <n v="887"/>
  </r>
  <r>
    <x v="2044"/>
    <n v="103"/>
    <n v="0"/>
  </r>
  <r>
    <x v="2045"/>
    <n v="66"/>
    <n v="55"/>
  </r>
  <r>
    <x v="2046"/>
    <n v="66"/>
    <n v="55"/>
  </r>
  <r>
    <x v="2047"/>
    <n v="0"/>
    <n v="215"/>
  </r>
  <r>
    <x v="2048"/>
    <n v="0"/>
    <n v="215"/>
  </r>
  <r>
    <x v="2049"/>
    <n v="0"/>
    <n v="215"/>
  </r>
  <r>
    <x v="2050"/>
    <n v="66"/>
    <n v="55"/>
  </r>
  <r>
    <x v="2051"/>
    <n v="103"/>
    <n v="0"/>
  </r>
  <r>
    <x v="2052"/>
    <n v="103"/>
    <n v="0"/>
  </r>
  <r>
    <x v="2053"/>
    <n v="206"/>
    <n v="0"/>
  </r>
  <r>
    <x v="2054"/>
    <n v="103"/>
    <n v="0"/>
  </r>
  <r>
    <x v="2055"/>
    <n v="54"/>
    <n v="108"/>
  </r>
  <r>
    <x v="2056"/>
    <n v="3975"/>
    <n v="917"/>
  </r>
  <r>
    <x v="2056"/>
    <n v="134"/>
    <n v="0"/>
  </r>
  <r>
    <x v="2056"/>
    <n v="2237"/>
    <n v="1498"/>
  </r>
  <r>
    <x v="2057"/>
    <n v="66"/>
    <n v="55"/>
  </r>
  <r>
    <x v="2057"/>
    <n v="247087"/>
    <n v="15233"/>
  </r>
  <r>
    <x v="2057"/>
    <n v="103"/>
    <n v="0"/>
  </r>
  <r>
    <x v="2058"/>
    <n v="129452"/>
    <n v="6105"/>
  </r>
  <r>
    <x v="2059"/>
    <n v="66"/>
    <n v="0"/>
  </r>
  <r>
    <x v="2060"/>
    <n v="0"/>
    <n v="55"/>
  </r>
  <r>
    <x v="2061"/>
    <n v="0"/>
    <n v="215"/>
  </r>
  <r>
    <x v="2062"/>
    <n v="0"/>
    <n v="215"/>
  </r>
  <r>
    <x v="2063"/>
    <n v="0"/>
    <n v="215"/>
  </r>
  <r>
    <x v="2064"/>
    <n v="66"/>
    <n v="55"/>
  </r>
  <r>
    <x v="2065"/>
    <n v="66"/>
    <n v="55"/>
  </r>
  <r>
    <x v="2066"/>
    <n v="66"/>
    <n v="55"/>
  </r>
  <r>
    <x v="2067"/>
    <n v="0"/>
    <n v="215"/>
  </r>
  <r>
    <x v="2068"/>
    <n v="0"/>
    <n v="215"/>
  </r>
  <r>
    <x v="2069"/>
    <n v="0"/>
    <n v="215"/>
  </r>
  <r>
    <x v="2070"/>
    <n v="308"/>
    <n v="0"/>
  </r>
  <r>
    <x v="2070"/>
    <n v="288"/>
    <n v="0"/>
  </r>
  <r>
    <x v="2071"/>
    <n v="66"/>
    <n v="55"/>
  </r>
  <r>
    <x v="2072"/>
    <n v="103"/>
    <n v="0"/>
  </r>
  <r>
    <x v="2073"/>
    <n v="54"/>
    <n v="54"/>
  </r>
  <r>
    <x v="2074"/>
    <n v="180"/>
    <n v="0"/>
  </r>
  <r>
    <x v="2074"/>
    <n v="0"/>
    <n v="54"/>
  </r>
  <r>
    <x v="2074"/>
    <n v="140"/>
    <n v="0"/>
  </r>
  <r>
    <x v="2075"/>
    <n v="180"/>
    <n v="0"/>
  </r>
  <r>
    <x v="2075"/>
    <n v="3529"/>
    <n v="851"/>
  </r>
  <r>
    <x v="2075"/>
    <n v="2449"/>
    <n v="1648"/>
  </r>
  <r>
    <x v="2075"/>
    <n v="140"/>
    <n v="0"/>
  </r>
  <r>
    <x v="2076"/>
    <n v="0"/>
    <n v="66"/>
  </r>
  <r>
    <x v="2076"/>
    <n v="0"/>
    <n v="506"/>
  </r>
  <r>
    <x v="2077"/>
    <n v="308"/>
    <n v="0"/>
  </r>
  <r>
    <x v="2077"/>
    <n v="288"/>
    <n v="0"/>
  </r>
  <r>
    <x v="2078"/>
    <n v="103"/>
    <n v="0"/>
  </r>
  <r>
    <x v="2079"/>
    <n v="66"/>
    <n v="55"/>
  </r>
  <r>
    <x v="2080"/>
    <n v="308"/>
    <n v="0"/>
  </r>
  <r>
    <x v="2080"/>
    <n v="288"/>
    <n v="0"/>
  </r>
  <r>
    <x v="2081"/>
    <n v="594"/>
    <n v="0"/>
  </r>
  <r>
    <x v="2081"/>
    <n v="657"/>
    <n v="0"/>
  </r>
  <r>
    <x v="2082"/>
    <n v="103"/>
    <n v="0"/>
  </r>
  <r>
    <x v="2083"/>
    <n v="54"/>
    <n v="54"/>
  </r>
  <r>
    <x v="2084"/>
    <n v="54"/>
    <n v="108"/>
  </r>
  <r>
    <x v="2084"/>
    <n v="0"/>
    <n v="54"/>
  </r>
  <r>
    <x v="2084"/>
    <n v="54"/>
    <n v="108"/>
  </r>
  <r>
    <x v="2084"/>
    <n v="54"/>
    <n v="108"/>
  </r>
  <r>
    <x v="2084"/>
    <n v="67"/>
    <n v="75"/>
  </r>
  <r>
    <x v="2085"/>
    <n v="3670"/>
    <n v="1082"/>
  </r>
  <r>
    <x v="2085"/>
    <n v="0"/>
    <n v="54"/>
  </r>
  <r>
    <x v="2085"/>
    <n v="327194"/>
    <n v="11178"/>
  </r>
  <r>
    <x v="2085"/>
    <n v="7930"/>
    <n v="4456"/>
  </r>
  <r>
    <x v="2086"/>
    <n v="6712"/>
    <n v="2250"/>
  </r>
  <r>
    <x v="2086"/>
    <n v="0"/>
    <n v="66"/>
  </r>
  <r>
    <x v="2086"/>
    <n v="3527"/>
    <n v="863"/>
  </r>
  <r>
    <x v="2086"/>
    <n v="3530"/>
    <n v="917"/>
  </r>
  <r>
    <x v="2086"/>
    <n v="3618"/>
    <n v="588"/>
  </r>
  <r>
    <x v="2086"/>
    <n v="2172"/>
    <n v="970"/>
  </r>
  <r>
    <x v="2086"/>
    <n v="102502"/>
    <n v="2920"/>
  </r>
  <r>
    <x v="2087"/>
    <n v="0"/>
    <n v="215"/>
  </r>
  <r>
    <x v="2088"/>
    <n v="0"/>
    <n v="215"/>
  </r>
  <r>
    <x v="2089"/>
    <n v="0"/>
    <n v="215"/>
  </r>
  <r>
    <x v="2090"/>
    <n v="66"/>
    <n v="55"/>
  </r>
  <r>
    <x v="2091"/>
    <n v="103"/>
    <n v="0"/>
  </r>
  <r>
    <x v="2092"/>
    <n v="66"/>
    <n v="55"/>
  </r>
  <r>
    <x v="2093"/>
    <n v="90"/>
    <n v="0"/>
  </r>
  <r>
    <x v="2093"/>
    <n v="140"/>
    <n v="0"/>
  </r>
  <r>
    <x v="2094"/>
    <n v="396"/>
    <n v="0"/>
  </r>
  <r>
    <x v="2094"/>
    <n v="312"/>
    <n v="0"/>
  </r>
  <r>
    <x v="2095"/>
    <n v="194"/>
    <n v="0"/>
  </r>
  <r>
    <x v="2095"/>
    <n v="80"/>
    <n v="0"/>
  </r>
  <r>
    <x v="2096"/>
    <n v="308"/>
    <n v="0"/>
  </r>
  <r>
    <x v="2096"/>
    <n v="288"/>
    <n v="0"/>
  </r>
  <r>
    <x v="2097"/>
    <n v="594"/>
    <n v="0"/>
  </r>
  <r>
    <x v="2097"/>
    <n v="42"/>
    <n v="42"/>
  </r>
  <r>
    <x v="2097"/>
    <n v="534"/>
    <n v="0"/>
  </r>
  <r>
    <x v="2098"/>
    <n v="103"/>
    <n v="0"/>
  </r>
  <r>
    <x v="2099"/>
    <n v="66"/>
    <n v="55"/>
  </r>
  <r>
    <x v="2100"/>
    <n v="308"/>
    <n v="0"/>
  </r>
  <r>
    <x v="2100"/>
    <n v="288"/>
    <n v="0"/>
  </r>
  <r>
    <x v="2101"/>
    <n v="308"/>
    <n v="0"/>
  </r>
  <r>
    <x v="2101"/>
    <n v="288"/>
    <n v="0"/>
  </r>
  <r>
    <x v="2102"/>
    <n v="42"/>
    <n v="42"/>
  </r>
  <r>
    <x v="2102"/>
    <n v="0"/>
    <n v="215"/>
  </r>
  <r>
    <x v="2103"/>
    <n v="308"/>
    <n v="0"/>
  </r>
  <r>
    <x v="2103"/>
    <n v="0"/>
    <n v="215"/>
  </r>
  <r>
    <x v="2103"/>
    <n v="288"/>
    <n v="0"/>
  </r>
  <r>
    <x v="2104"/>
    <n v="308"/>
    <n v="0"/>
  </r>
  <r>
    <x v="2104"/>
    <n v="0"/>
    <n v="215"/>
  </r>
  <r>
    <x v="2104"/>
    <n v="411"/>
    <n v="0"/>
  </r>
  <r>
    <x v="2105"/>
    <n v="286"/>
    <n v="0"/>
  </r>
  <r>
    <x v="2105"/>
    <n v="246"/>
    <n v="0"/>
  </r>
  <r>
    <x v="2106"/>
    <n v="66"/>
    <n v="55"/>
  </r>
  <r>
    <x v="2107"/>
    <n v="103"/>
    <n v="0"/>
  </r>
  <r>
    <x v="2108"/>
    <n v="308"/>
    <n v="0"/>
  </r>
  <r>
    <x v="2108"/>
    <n v="288"/>
    <n v="0"/>
  </r>
  <r>
    <x v="2109"/>
    <n v="286"/>
    <n v="0"/>
  </r>
  <r>
    <x v="2109"/>
    <n v="246"/>
    <n v="0"/>
  </r>
  <r>
    <x v="2110"/>
    <n v="0"/>
    <n v="55"/>
  </r>
  <r>
    <x v="2111"/>
    <n v="66"/>
    <n v="55"/>
  </r>
  <r>
    <x v="2112"/>
    <n v="0"/>
    <n v="215"/>
  </r>
  <r>
    <x v="2113"/>
    <n v="0"/>
    <n v="215"/>
  </r>
  <r>
    <x v="2114"/>
    <n v="0"/>
    <n v="215"/>
  </r>
  <r>
    <x v="2115"/>
    <n v="103"/>
    <n v="0"/>
  </r>
  <r>
    <x v="2116"/>
    <n v="308"/>
    <n v="0"/>
  </r>
  <r>
    <x v="2116"/>
    <n v="288"/>
    <n v="0"/>
  </r>
  <r>
    <x v="2117"/>
    <n v="66"/>
    <n v="55"/>
  </r>
  <r>
    <x v="2118"/>
    <n v="308"/>
    <n v="0"/>
  </r>
  <r>
    <x v="2118"/>
    <n v="288"/>
    <n v="0"/>
  </r>
  <r>
    <x v="2119"/>
    <n v="308"/>
    <n v="0"/>
  </r>
  <r>
    <x v="2119"/>
    <n v="288"/>
    <n v="0"/>
  </r>
  <r>
    <x v="2120"/>
    <n v="58775"/>
    <n v="2829"/>
  </r>
  <r>
    <x v="2121"/>
    <n v="1313"/>
    <n v="308"/>
  </r>
  <r>
    <x v="2121"/>
    <n v="288"/>
    <n v="0"/>
  </r>
  <r>
    <x v="2122"/>
    <n v="66"/>
    <n v="55"/>
  </r>
  <r>
    <x v="2123"/>
    <n v="0"/>
    <n v="215"/>
  </r>
  <r>
    <x v="2124"/>
    <n v="0"/>
    <n v="215"/>
  </r>
  <r>
    <x v="2124"/>
    <n v="288"/>
    <n v="0"/>
  </r>
  <r>
    <x v="2125"/>
    <n v="0"/>
    <n v="215"/>
  </r>
  <r>
    <x v="2126"/>
    <n v="308"/>
    <n v="0"/>
  </r>
  <r>
    <x v="2126"/>
    <n v="288"/>
    <n v="0"/>
  </r>
  <r>
    <x v="2127"/>
    <n v="42"/>
    <n v="42"/>
  </r>
  <r>
    <x v="2127"/>
    <n v="80"/>
    <n v="54"/>
  </r>
  <r>
    <x v="2128"/>
    <n v="54"/>
    <n v="80"/>
  </r>
  <r>
    <x v="2129"/>
    <n v="66"/>
    <n v="55"/>
  </r>
  <r>
    <x v="2130"/>
    <n v="66"/>
    <n v="55"/>
  </r>
  <r>
    <x v="2131"/>
    <n v="0"/>
    <n v="215"/>
  </r>
  <r>
    <x v="2132"/>
    <n v="0"/>
    <n v="215"/>
  </r>
  <r>
    <x v="2133"/>
    <n v="0"/>
    <n v="215"/>
  </r>
  <r>
    <x v="2134"/>
    <n v="66"/>
    <n v="55"/>
  </r>
  <r>
    <x v="2135"/>
    <n v="180"/>
    <n v="0"/>
  </r>
  <r>
    <x v="2135"/>
    <n v="140"/>
    <n v="0"/>
  </r>
  <r>
    <x v="2136"/>
    <n v="308"/>
    <n v="0"/>
  </r>
  <r>
    <x v="2136"/>
    <n v="288"/>
    <n v="0"/>
  </r>
  <r>
    <x v="2137"/>
    <n v="616"/>
    <n v="0"/>
  </r>
  <r>
    <x v="2137"/>
    <n v="576"/>
    <n v="0"/>
  </r>
  <r>
    <x v="2138"/>
    <n v="286"/>
    <n v="0"/>
  </r>
  <r>
    <x v="2138"/>
    <n v="66"/>
    <n v="55"/>
  </r>
  <r>
    <x v="2138"/>
    <n v="369"/>
    <n v="0"/>
  </r>
  <r>
    <x v="2139"/>
    <n v="308"/>
    <n v="0"/>
  </r>
  <r>
    <x v="2140"/>
    <n v="288"/>
    <n v="0"/>
  </r>
  <r>
    <x v="2141"/>
    <n v="103"/>
    <n v="0"/>
  </r>
  <r>
    <x v="2142"/>
    <n v="103"/>
    <n v="0"/>
  </r>
  <r>
    <x v="2143"/>
    <n v="54"/>
    <n v="108"/>
  </r>
  <r>
    <x v="2143"/>
    <n v="126831"/>
    <n v="5962"/>
  </r>
  <r>
    <x v="2144"/>
    <n v="3528"/>
    <n v="917"/>
  </r>
  <r>
    <x v="2144"/>
    <n v="218722"/>
    <n v="8818"/>
  </r>
  <r>
    <x v="2145"/>
    <n v="66"/>
    <n v="55"/>
  </r>
  <r>
    <x v="2146"/>
    <n v="0"/>
    <n v="215"/>
  </r>
  <r>
    <x v="2147"/>
    <n v="0"/>
    <n v="215"/>
  </r>
  <r>
    <x v="2148"/>
    <n v="0"/>
    <n v="215"/>
  </r>
  <r>
    <x v="2149"/>
    <n v="66"/>
    <n v="55"/>
  </r>
  <r>
    <x v="2150"/>
    <n v="66"/>
    <n v="55"/>
  </r>
  <r>
    <x v="2151"/>
    <n v="0"/>
    <n v="215"/>
  </r>
  <r>
    <x v="2152"/>
    <n v="308"/>
    <n v="0"/>
  </r>
  <r>
    <x v="2152"/>
    <n v="0"/>
    <n v="215"/>
  </r>
  <r>
    <x v="2152"/>
    <n v="288"/>
    <n v="0"/>
  </r>
  <r>
    <x v="2153"/>
    <n v="0"/>
    <n v="215"/>
  </r>
  <r>
    <x v="2154"/>
    <n v="66"/>
    <n v="55"/>
  </r>
  <r>
    <x v="2155"/>
    <n v="66"/>
    <n v="55"/>
  </r>
  <r>
    <x v="2156"/>
    <n v="308"/>
    <n v="0"/>
  </r>
  <r>
    <x v="2156"/>
    <n v="391"/>
    <n v="0"/>
  </r>
  <r>
    <x v="2157"/>
    <n v="103"/>
    <n v="0"/>
  </r>
  <r>
    <x v="2158"/>
    <n v="308"/>
    <n v="0"/>
  </r>
  <r>
    <x v="2158"/>
    <n v="288"/>
    <n v="0"/>
  </r>
  <r>
    <x v="2159"/>
    <n v="66"/>
    <n v="55"/>
  </r>
  <r>
    <x v="2160"/>
    <n v="103"/>
    <n v="0"/>
  </r>
  <r>
    <x v="2161"/>
    <n v="42"/>
    <n v="42"/>
  </r>
  <r>
    <x v="2162"/>
    <n v="74"/>
    <n v="96"/>
  </r>
  <r>
    <x v="2163"/>
    <n v="122486"/>
    <n v="5650"/>
  </r>
  <r>
    <x v="2164"/>
    <n v="0"/>
    <n v="215"/>
  </r>
  <r>
    <x v="2165"/>
    <n v="0"/>
    <n v="215"/>
  </r>
  <r>
    <x v="2166"/>
    <n v="0"/>
    <n v="215"/>
  </r>
  <r>
    <x v="2167"/>
    <n v="103"/>
    <n v="0"/>
  </r>
  <r>
    <x v="2168"/>
    <n v="66"/>
    <n v="55"/>
  </r>
  <r>
    <x v="2169"/>
    <n v="103"/>
    <n v="0"/>
  </r>
  <r>
    <x v="2170"/>
    <n v="308"/>
    <n v="0"/>
  </r>
  <r>
    <x v="2170"/>
    <n v="288"/>
    <n v="0"/>
  </r>
  <r>
    <x v="2171"/>
    <n v="54"/>
    <n v="108"/>
  </r>
  <r>
    <x v="2172"/>
    <n v="1581"/>
    <n v="883"/>
  </r>
  <r>
    <x v="2173"/>
    <n v="308"/>
    <n v="0"/>
  </r>
  <r>
    <x v="2173"/>
    <n v="2989"/>
    <n v="2867"/>
  </r>
  <r>
    <x v="2173"/>
    <n v="288"/>
    <n v="0"/>
  </r>
  <r>
    <x v="2174"/>
    <n v="143"/>
    <n v="0"/>
  </r>
  <r>
    <x v="2174"/>
    <n v="143"/>
    <n v="0"/>
  </r>
  <r>
    <x v="2174"/>
    <n v="5058"/>
    <n v="2572"/>
  </r>
  <r>
    <x v="2174"/>
    <n v="0"/>
    <n v="1392"/>
  </r>
  <r>
    <x v="2174"/>
    <n v="288"/>
    <n v="0"/>
  </r>
  <r>
    <x v="2174"/>
    <n v="123"/>
    <n v="0"/>
  </r>
  <r>
    <x v="2175"/>
    <n v="66"/>
    <n v="55"/>
  </r>
  <r>
    <x v="2176"/>
    <n v="66"/>
    <n v="55"/>
  </r>
  <r>
    <x v="2177"/>
    <n v="0"/>
    <n v="215"/>
  </r>
  <r>
    <x v="2178"/>
    <n v="0"/>
    <n v="215"/>
  </r>
  <r>
    <x v="2179"/>
    <n v="0"/>
    <n v="215"/>
  </r>
  <r>
    <x v="2180"/>
    <n v="66"/>
    <n v="0"/>
  </r>
  <r>
    <x v="2181"/>
    <n v="0"/>
    <n v="55"/>
  </r>
  <r>
    <x v="2181"/>
    <n v="103"/>
    <n v="0"/>
  </r>
  <r>
    <x v="2182"/>
    <n v="54"/>
    <n v="108"/>
  </r>
  <r>
    <x v="2182"/>
    <n v="628"/>
    <n v="915"/>
  </r>
  <r>
    <x v="2183"/>
    <n v="42"/>
    <n v="42"/>
  </r>
  <r>
    <x v="2183"/>
    <n v="3880"/>
    <n v="226"/>
  </r>
  <r>
    <x v="2183"/>
    <n v="3485"/>
    <n v="153"/>
  </r>
  <r>
    <x v="2184"/>
    <n v="66"/>
    <n v="691"/>
  </r>
  <r>
    <x v="2184"/>
    <n v="842"/>
    <n v="1351"/>
  </r>
  <r>
    <x v="2185"/>
    <n v="66"/>
    <n v="55"/>
  </r>
  <r>
    <x v="2186"/>
    <n v="0"/>
    <n v="215"/>
  </r>
  <r>
    <x v="2187"/>
    <n v="0"/>
    <n v="215"/>
  </r>
  <r>
    <x v="2188"/>
    <n v="0"/>
    <n v="215"/>
  </r>
  <r>
    <x v="2189"/>
    <n v="66"/>
    <n v="55"/>
  </r>
  <r>
    <x v="2190"/>
    <n v="66"/>
    <n v="55"/>
  </r>
  <r>
    <x v="2191"/>
    <n v="180"/>
    <n v="0"/>
  </r>
  <r>
    <x v="2191"/>
    <n v="140"/>
    <n v="0"/>
  </r>
  <r>
    <x v="2192"/>
    <n v="103"/>
    <n v="0"/>
  </r>
  <r>
    <x v="2193"/>
    <n v="66"/>
    <n v="55"/>
  </r>
  <r>
    <x v="2193"/>
    <n v="103"/>
    <n v="0"/>
  </r>
  <r>
    <x v="2194"/>
    <n v="54"/>
    <n v="108"/>
  </r>
  <r>
    <x v="2195"/>
    <n v="0"/>
    <n v="100"/>
  </r>
  <r>
    <x v="2196"/>
    <n v="42"/>
    <n v="0"/>
  </r>
  <r>
    <x v="2196"/>
    <n v="140"/>
    <n v="382"/>
  </r>
  <r>
    <x v="2197"/>
    <n v="3528"/>
    <n v="917"/>
  </r>
  <r>
    <x v="2197"/>
    <n v="42"/>
    <n v="42"/>
  </r>
  <r>
    <x v="2197"/>
    <n v="148208"/>
    <n v="11616"/>
  </r>
  <r>
    <x v="2198"/>
    <n v="202023"/>
    <n v="8718"/>
  </r>
  <r>
    <x v="2199"/>
    <n v="0"/>
    <n v="215"/>
  </r>
  <r>
    <x v="2200"/>
    <n v="0"/>
    <n v="215"/>
  </r>
  <r>
    <x v="2201"/>
    <n v="0"/>
    <n v="215"/>
  </r>
  <r>
    <x v="2202"/>
    <n v="66"/>
    <n v="55"/>
  </r>
  <r>
    <x v="2203"/>
    <n v="103"/>
    <n v="0"/>
  </r>
  <r>
    <x v="2204"/>
    <n v="103"/>
    <n v="0"/>
  </r>
  <r>
    <x v="2205"/>
    <n v="54"/>
    <n v="108"/>
  </r>
  <r>
    <x v="2206"/>
    <n v="4784"/>
    <n v="917"/>
  </r>
  <r>
    <x v="2206"/>
    <n v="1737"/>
    <n v="9237"/>
  </r>
  <r>
    <x v="2207"/>
    <n v="134"/>
    <n v="134"/>
  </r>
  <r>
    <x v="2208"/>
    <n v="103"/>
    <n v="0"/>
  </r>
  <r>
    <x v="2209"/>
    <n v="66"/>
    <n v="55"/>
  </r>
  <r>
    <x v="2210"/>
    <n v="0"/>
    <n v="215"/>
  </r>
  <r>
    <x v="2211"/>
    <n v="0"/>
    <n v="215"/>
  </r>
  <r>
    <x v="2212"/>
    <n v="42"/>
    <n v="0"/>
  </r>
  <r>
    <x v="2212"/>
    <n v="67"/>
    <n v="75"/>
  </r>
  <r>
    <x v="2212"/>
    <n v="0"/>
    <n v="215"/>
  </r>
  <r>
    <x v="2213"/>
    <n v="66"/>
    <n v="55"/>
  </r>
  <r>
    <x v="2214"/>
    <n v="42"/>
    <n v="0"/>
  </r>
  <r>
    <x v="2214"/>
    <n v="103"/>
    <n v="0"/>
  </r>
  <r>
    <x v="2215"/>
    <n v="103"/>
    <n v="0"/>
  </r>
  <r>
    <x v="2216"/>
    <n v="66"/>
    <n v="55"/>
  </r>
  <r>
    <x v="2217"/>
    <n v="103"/>
    <n v="0"/>
  </r>
  <r>
    <x v="2218"/>
    <n v="42"/>
    <n v="0"/>
  </r>
  <r>
    <x v="2218"/>
    <n v="0"/>
    <n v="215"/>
  </r>
  <r>
    <x v="2219"/>
    <n v="42"/>
    <n v="0"/>
  </r>
  <r>
    <x v="2219"/>
    <n v="0"/>
    <n v="215"/>
  </r>
  <r>
    <x v="2220"/>
    <n v="0"/>
    <n v="215"/>
  </r>
  <r>
    <x v="2221"/>
    <n v="66"/>
    <n v="55"/>
  </r>
  <r>
    <x v="2222"/>
    <n v="103"/>
    <n v="0"/>
  </r>
  <r>
    <x v="2223"/>
    <n v="103"/>
    <n v="0"/>
  </r>
  <r>
    <x v="2224"/>
    <n v="42"/>
    <n v="0"/>
  </r>
  <r>
    <x v="2224"/>
    <n v="168577"/>
    <n v="3960"/>
  </r>
  <r>
    <x v="2225"/>
    <n v="121788"/>
    <n v="3562"/>
  </r>
  <r>
    <x v="2226"/>
    <n v="66"/>
    <n v="55"/>
  </r>
  <r>
    <x v="2227"/>
    <n v="66"/>
    <n v="55"/>
  </r>
  <r>
    <x v="2228"/>
    <n v="42"/>
    <n v="0"/>
  </r>
  <r>
    <x v="2229"/>
    <n v="42"/>
    <n v="0"/>
  </r>
  <r>
    <x v="2229"/>
    <n v="0"/>
    <n v="215"/>
  </r>
  <r>
    <x v="2230"/>
    <n v="42"/>
    <n v="0"/>
  </r>
  <r>
    <x v="2230"/>
    <n v="0"/>
    <n v="215"/>
  </r>
  <r>
    <x v="2231"/>
    <n v="42"/>
    <n v="0"/>
  </r>
  <r>
    <x v="2231"/>
    <n v="0"/>
    <n v="215"/>
  </r>
  <r>
    <x v="2232"/>
    <n v="66"/>
    <n v="55"/>
  </r>
  <r>
    <x v="2233"/>
    <n v="103"/>
    <n v="0"/>
  </r>
  <r>
    <x v="2234"/>
    <n v="66"/>
    <n v="55"/>
  </r>
  <r>
    <x v="2235"/>
    <n v="309"/>
    <n v="0"/>
  </r>
  <r>
    <x v="2235"/>
    <n v="289"/>
    <n v="0"/>
  </r>
  <r>
    <x v="2236"/>
    <n v="42"/>
    <n v="42"/>
  </r>
  <r>
    <x v="2236"/>
    <n v="66"/>
    <n v="55"/>
  </r>
  <r>
    <x v="2237"/>
    <n v="42"/>
    <n v="0"/>
  </r>
  <r>
    <x v="2237"/>
    <n v="0"/>
    <n v="215"/>
  </r>
  <r>
    <x v="2238"/>
    <n v="42"/>
    <n v="0"/>
  </r>
  <r>
    <x v="2238"/>
    <n v="0"/>
    <n v="215"/>
  </r>
  <r>
    <x v="2239"/>
    <n v="0"/>
    <n v="215"/>
  </r>
  <r>
    <x v="2240"/>
    <n v="309"/>
    <n v="0"/>
  </r>
  <r>
    <x v="2240"/>
    <n v="42"/>
    <n v="0"/>
  </r>
  <r>
    <x v="2240"/>
    <n v="289"/>
    <n v="0"/>
  </r>
  <r>
    <x v="2241"/>
    <n v="66"/>
    <n v="55"/>
  </r>
  <r>
    <x v="2242"/>
    <n v="42"/>
    <n v="0"/>
  </r>
  <r>
    <x v="2242"/>
    <n v="54"/>
    <n v="108"/>
  </r>
  <r>
    <x v="2242"/>
    <n v="54"/>
    <n v="108"/>
  </r>
  <r>
    <x v="2243"/>
    <n v="42"/>
    <n v="0"/>
  </r>
  <r>
    <x v="2243"/>
    <n v="3527"/>
    <n v="917"/>
  </r>
  <r>
    <x v="2243"/>
    <n v="5482"/>
    <n v="2597"/>
  </r>
  <r>
    <x v="2243"/>
    <n v="1989"/>
    <n v="1341"/>
  </r>
  <r>
    <x v="2243"/>
    <n v="840"/>
    <n v="75"/>
  </r>
  <r>
    <x v="2244"/>
    <n v="66"/>
    <n v="55"/>
  </r>
  <r>
    <x v="2245"/>
    <n v="289"/>
    <n v="0"/>
  </r>
  <r>
    <x v="2246"/>
    <n v="1019"/>
    <n v="153"/>
  </r>
  <r>
    <x v="2247"/>
    <n v="134"/>
    <n v="153"/>
  </r>
  <r>
    <x v="2248"/>
    <n v="202389"/>
    <n v="13245"/>
  </r>
  <r>
    <x v="2249"/>
    <n v="2073"/>
    <n v="2009"/>
  </r>
  <r>
    <x v="2250"/>
    <n v="84"/>
    <n v="0"/>
  </r>
  <r>
    <x v="2251"/>
    <n v="42"/>
    <n v="0"/>
  </r>
  <r>
    <x v="2251"/>
    <n v="0"/>
    <n v="215"/>
  </r>
  <r>
    <x v="2252"/>
    <n v="0"/>
    <n v="215"/>
  </r>
  <r>
    <x v="2253"/>
    <n v="0"/>
    <n v="215"/>
  </r>
  <r>
    <x v="2254"/>
    <n v="66"/>
    <n v="0"/>
  </r>
  <r>
    <x v="2255"/>
    <n v="0"/>
    <n v="55"/>
  </r>
  <r>
    <x v="2256"/>
    <n v="66"/>
    <n v="55"/>
  </r>
  <r>
    <x v="2257"/>
    <n v="66"/>
    <n v="55"/>
  </r>
  <r>
    <x v="2258"/>
    <n v="0"/>
    <n v="215"/>
  </r>
  <r>
    <x v="2259"/>
    <n v="0"/>
    <n v="215"/>
  </r>
  <r>
    <x v="2260"/>
    <n v="42"/>
    <n v="0"/>
  </r>
  <r>
    <x v="2260"/>
    <n v="0"/>
    <n v="215"/>
  </r>
  <r>
    <x v="2261"/>
    <n v="309"/>
    <n v="0"/>
  </r>
  <r>
    <x v="2261"/>
    <n v="289"/>
    <n v="0"/>
  </r>
  <r>
    <x v="2262"/>
    <n v="66"/>
    <n v="55"/>
  </r>
  <r>
    <x v="2263"/>
    <n v="66"/>
    <n v="55"/>
  </r>
  <r>
    <x v="2264"/>
    <n v="42"/>
    <n v="0"/>
  </r>
  <r>
    <x v="2265"/>
    <n v="54"/>
    <n v="108"/>
  </r>
  <r>
    <x v="2266"/>
    <n v="3975"/>
    <n v="917"/>
  </r>
  <r>
    <x v="2266"/>
    <n v="4312"/>
    <n v="1805"/>
  </r>
  <r>
    <x v="2267"/>
    <n v="66"/>
    <n v="55"/>
  </r>
  <r>
    <x v="2268"/>
    <n v="0"/>
    <n v="215"/>
  </r>
  <r>
    <x v="2269"/>
    <n v="0"/>
    <n v="215"/>
  </r>
  <r>
    <x v="2270"/>
    <n v="0"/>
    <n v="215"/>
  </r>
  <r>
    <x v="2271"/>
    <n v="42"/>
    <n v="0"/>
  </r>
  <r>
    <x v="2271"/>
    <n v="54"/>
    <n v="108"/>
  </r>
  <r>
    <x v="2271"/>
    <n v="54"/>
    <n v="108"/>
  </r>
  <r>
    <x v="2272"/>
    <n v="210"/>
    <n v="191"/>
  </r>
  <r>
    <x v="2272"/>
    <n v="3340"/>
    <n v="938"/>
  </r>
  <r>
    <x v="2272"/>
    <n v="3340"/>
    <n v="938"/>
  </r>
  <r>
    <x v="2272"/>
    <n v="6957"/>
    <n v="2474"/>
  </r>
  <r>
    <x v="2273"/>
    <n v="78"/>
    <n v="138"/>
  </r>
  <r>
    <x v="2274"/>
    <n v="66"/>
    <n v="55"/>
  </r>
  <r>
    <x v="2275"/>
    <n v="308"/>
    <n v="0"/>
  </r>
  <r>
    <x v="2275"/>
    <n v="288"/>
    <n v="0"/>
  </r>
  <r>
    <x v="2276"/>
    <n v="150650"/>
    <n v="1558"/>
  </r>
  <r>
    <x v="2277"/>
    <n v="162928"/>
    <n v="9533"/>
  </r>
  <r>
    <x v="2278"/>
    <n v="78"/>
    <n v="138"/>
  </r>
  <r>
    <x v="2279"/>
    <n v="78"/>
    <n v="138"/>
  </r>
  <r>
    <x v="2280"/>
    <n v="66"/>
    <n v="55"/>
  </r>
  <r>
    <x v="2281"/>
    <n v="78"/>
    <n v="138"/>
  </r>
  <r>
    <x v="2282"/>
    <n v="0"/>
    <n v="215"/>
  </r>
  <r>
    <x v="2283"/>
    <n v="0"/>
    <n v="215"/>
  </r>
  <r>
    <x v="2284"/>
    <n v="0"/>
    <n v="215"/>
  </r>
  <r>
    <x v="2285"/>
    <n v="134"/>
    <n v="134"/>
  </r>
  <r>
    <x v="2286"/>
    <n v="78"/>
    <n v="138"/>
  </r>
  <r>
    <x v="2287"/>
    <n v="78"/>
    <n v="138"/>
  </r>
  <r>
    <x v="2288"/>
    <n v="66"/>
    <n v="55"/>
  </r>
  <r>
    <x v="2289"/>
    <n v="78"/>
    <n v="138"/>
  </r>
  <r>
    <x v="2290"/>
    <n v="288"/>
    <n v="0"/>
  </r>
  <r>
    <x v="2291"/>
    <n v="78"/>
    <n v="138"/>
  </r>
  <r>
    <x v="2292"/>
    <n v="66"/>
    <n v="55"/>
  </r>
  <r>
    <x v="2293"/>
    <n v="54"/>
    <n v="108"/>
  </r>
  <r>
    <x v="2294"/>
    <n v="634"/>
    <n v="172"/>
  </r>
  <r>
    <x v="2294"/>
    <n v="1019"/>
    <n v="152"/>
  </r>
  <r>
    <x v="2295"/>
    <n v="3341"/>
    <n v="745"/>
  </r>
  <r>
    <x v="2295"/>
    <n v="1285"/>
    <n v="1354"/>
  </r>
  <r>
    <x v="2296"/>
    <n v="78"/>
    <n v="138"/>
  </r>
  <r>
    <x v="2297"/>
    <n v="308"/>
    <n v="0"/>
  </r>
  <r>
    <x v="2297"/>
    <n v="288"/>
    <n v="0"/>
  </r>
  <r>
    <x v="2298"/>
    <n v="0"/>
    <n v="215"/>
  </r>
  <r>
    <x v="2299"/>
    <n v="42"/>
    <n v="0"/>
  </r>
  <r>
    <x v="2299"/>
    <n v="0"/>
    <n v="215"/>
  </r>
  <r>
    <x v="2300"/>
    <n v="0"/>
    <n v="215"/>
  </r>
  <r>
    <x v="2301"/>
    <n v="100"/>
    <n v="54"/>
  </r>
  <r>
    <x v="2301"/>
    <n v="4388"/>
    <n v="103"/>
  </r>
  <r>
    <x v="2302"/>
    <n v="42"/>
    <n v="42"/>
  </r>
  <r>
    <x v="2302"/>
    <n v="32801"/>
    <n v="702"/>
  </r>
  <r>
    <x v="2303"/>
    <n v="35393"/>
    <n v="448"/>
  </r>
  <r>
    <x v="2304"/>
    <n v="36240"/>
    <n v="560"/>
  </r>
  <r>
    <x v="2305"/>
    <n v="37528"/>
    <n v="918"/>
  </r>
  <r>
    <x v="2306"/>
    <n v="38678"/>
    <n v="576"/>
  </r>
  <r>
    <x v="2307"/>
    <n v="40754"/>
    <n v="606"/>
  </r>
  <r>
    <x v="2308"/>
    <n v="47179"/>
    <n v="944"/>
  </r>
  <r>
    <x v="2309"/>
    <n v="47435"/>
    <n v="944"/>
  </r>
  <r>
    <x v="2310"/>
    <n v="42"/>
    <n v="0"/>
  </r>
  <r>
    <x v="2310"/>
    <n v="53370"/>
    <n v="990"/>
  </r>
  <r>
    <x v="2311"/>
    <n v="58227"/>
    <n v="1216"/>
  </r>
  <r>
    <x v="2312"/>
    <n v="42"/>
    <n v="0"/>
  </r>
  <r>
    <x v="2312"/>
    <n v="59151"/>
    <n v="934"/>
  </r>
  <r>
    <x v="2313"/>
    <n v="42"/>
    <n v="0"/>
  </r>
  <r>
    <x v="2313"/>
    <n v="54219"/>
    <n v="1232"/>
  </r>
  <r>
    <x v="2314"/>
    <n v="52901"/>
    <n v="864"/>
  </r>
  <r>
    <x v="2315"/>
    <n v="48787"/>
    <n v="990"/>
  </r>
  <r>
    <x v="2316"/>
    <n v="43537"/>
    <n v="704"/>
  </r>
  <r>
    <x v="2317"/>
    <n v="78"/>
    <n v="138"/>
  </r>
  <r>
    <x v="2317"/>
    <n v="37463"/>
    <n v="702"/>
  </r>
  <r>
    <x v="2318"/>
    <n v="36527"/>
    <n v="776"/>
  </r>
  <r>
    <x v="2319"/>
    <n v="287"/>
    <n v="0"/>
  </r>
  <r>
    <x v="2319"/>
    <n v="33794"/>
    <n v="448"/>
  </r>
  <r>
    <x v="2319"/>
    <n v="227"/>
    <n v="0"/>
  </r>
  <r>
    <x v="2320"/>
    <n v="287"/>
    <n v="0"/>
  </r>
  <r>
    <x v="2320"/>
    <n v="32319"/>
    <n v="702"/>
  </r>
  <r>
    <x v="2320"/>
    <n v="227"/>
    <n v="0"/>
  </r>
  <r>
    <x v="2321"/>
    <n v="204"/>
    <n v="0"/>
  </r>
  <r>
    <x v="2321"/>
    <n v="30116"/>
    <n v="536"/>
  </r>
  <r>
    <x v="2321"/>
    <n v="82"/>
    <n v="0"/>
  </r>
  <r>
    <x v="2322"/>
    <n v="42"/>
    <n v="42"/>
  </r>
  <r>
    <x v="2322"/>
    <n v="28297"/>
    <n v="702"/>
  </r>
  <r>
    <x v="2323"/>
    <n v="204"/>
    <n v="0"/>
  </r>
  <r>
    <x v="2323"/>
    <n v="27892"/>
    <n v="448"/>
  </r>
  <r>
    <x v="2323"/>
    <n v="164"/>
    <n v="0"/>
  </r>
  <r>
    <x v="2324"/>
    <n v="204"/>
    <n v="0"/>
  </r>
  <r>
    <x v="2324"/>
    <n v="66"/>
    <n v="55"/>
  </r>
  <r>
    <x v="2324"/>
    <n v="27017"/>
    <n v="560"/>
  </r>
  <r>
    <x v="2324"/>
    <n v="164"/>
    <n v="0"/>
  </r>
  <r>
    <x v="2325"/>
    <n v="287"/>
    <n v="0"/>
  </r>
  <r>
    <x v="2325"/>
    <n v="25150"/>
    <n v="790"/>
  </r>
  <r>
    <x v="2325"/>
    <n v="227"/>
    <n v="0"/>
  </r>
  <r>
    <x v="2326"/>
    <n v="595"/>
    <n v="0"/>
  </r>
  <r>
    <x v="2326"/>
    <n v="22855"/>
    <n v="448"/>
  </r>
  <r>
    <x v="2326"/>
    <n v="515"/>
    <n v="0"/>
  </r>
  <r>
    <x v="2327"/>
    <n v="42"/>
    <n v="0"/>
  </r>
  <r>
    <x v="2327"/>
    <n v="20689"/>
    <n v="702"/>
  </r>
  <r>
    <x v="2328"/>
    <n v="42"/>
    <n v="0"/>
  </r>
  <r>
    <x v="2328"/>
    <n v="18571"/>
    <n v="448"/>
  </r>
  <r>
    <x v="2329"/>
    <n v="126"/>
    <n v="0"/>
  </r>
  <r>
    <x v="2329"/>
    <n v="21295"/>
    <n v="448"/>
  </r>
  <r>
    <x v="2330"/>
    <n v="240"/>
    <n v="0"/>
  </r>
  <r>
    <x v="2330"/>
    <n v="42"/>
    <n v="0"/>
  </r>
  <r>
    <x v="2330"/>
    <n v="23006"/>
    <n v="702"/>
  </r>
  <r>
    <x v="2330"/>
    <n v="200"/>
    <n v="0"/>
  </r>
  <r>
    <x v="2331"/>
    <n v="240"/>
    <n v="0"/>
  </r>
  <r>
    <x v="2331"/>
    <n v="42"/>
    <n v="0"/>
  </r>
  <r>
    <x v="2331"/>
    <n v="21799"/>
    <n v="560"/>
  </r>
  <r>
    <x v="2331"/>
    <n v="200"/>
    <n v="0"/>
  </r>
  <r>
    <x v="2332"/>
    <n v="240"/>
    <n v="0"/>
  </r>
  <r>
    <x v="2332"/>
    <n v="42"/>
    <n v="0"/>
  </r>
  <r>
    <x v="2332"/>
    <n v="20964"/>
    <n v="536"/>
  </r>
  <r>
    <x v="2332"/>
    <n v="200"/>
    <n v="0"/>
  </r>
  <r>
    <x v="2333"/>
    <n v="24665"/>
    <n v="830"/>
  </r>
  <r>
    <x v="2334"/>
    <n v="23656"/>
    <n v="448"/>
  </r>
  <r>
    <x v="2335"/>
    <n v="21170"/>
    <n v="790"/>
  </r>
  <r>
    <x v="2336"/>
    <n v="19352"/>
    <n v="560"/>
  </r>
  <r>
    <x v="2337"/>
    <n v="23039"/>
    <n v="448"/>
  </r>
  <r>
    <x v="2338"/>
    <n v="27937"/>
    <n v="958"/>
  </r>
  <r>
    <x v="2339"/>
    <n v="25915"/>
    <n v="560"/>
  </r>
  <r>
    <x v="2340"/>
    <n v="23761"/>
    <n v="590"/>
  </r>
  <r>
    <x v="2341"/>
    <n v="22799"/>
    <n v="560"/>
  </r>
  <r>
    <x v="2342"/>
    <n v="308"/>
    <n v="0"/>
  </r>
  <r>
    <x v="2342"/>
    <n v="78"/>
    <n v="138"/>
  </r>
  <r>
    <x v="2342"/>
    <n v="21302"/>
    <n v="448"/>
  </r>
  <r>
    <x v="2342"/>
    <n v="288"/>
    <n v="0"/>
  </r>
  <r>
    <x v="2343"/>
    <n v="21343"/>
    <n v="806"/>
  </r>
  <r>
    <x v="2344"/>
    <n v="19482"/>
    <n v="448"/>
  </r>
  <r>
    <x v="2345"/>
    <n v="42"/>
    <n v="42"/>
  </r>
  <r>
    <x v="2345"/>
    <n v="19259"/>
    <n v="702"/>
  </r>
  <r>
    <x v="2346"/>
    <n v="18294"/>
    <n v="448"/>
  </r>
  <r>
    <x v="2347"/>
    <n v="17183"/>
    <n v="560"/>
  </r>
  <r>
    <x v="2348"/>
    <n v="54"/>
    <n v="108"/>
  </r>
  <r>
    <x v="2348"/>
    <n v="54"/>
    <n v="108"/>
  </r>
  <r>
    <x v="2348"/>
    <n v="67"/>
    <n v="0"/>
  </r>
  <r>
    <x v="2348"/>
    <n v="16928"/>
    <n v="678"/>
  </r>
  <r>
    <x v="2348"/>
    <n v="67"/>
    <n v="0"/>
  </r>
  <r>
    <x v="2349"/>
    <n v="2065"/>
    <n v="1340"/>
  </r>
  <r>
    <x v="2349"/>
    <n v="3525"/>
    <n v="917"/>
  </r>
  <r>
    <x v="2349"/>
    <n v="1991"/>
    <n v="2743"/>
  </r>
  <r>
    <x v="2349"/>
    <n v="16306"/>
    <n v="560"/>
  </r>
  <r>
    <x v="2349"/>
    <n v="6579"/>
    <n v="2907"/>
  </r>
  <r>
    <x v="2350"/>
    <n v="308"/>
    <n v="0"/>
  </r>
  <r>
    <x v="2350"/>
    <n v="3313"/>
    <n v="1349"/>
  </r>
  <r>
    <x v="2350"/>
    <n v="15515"/>
    <n v="590"/>
  </r>
  <r>
    <x v="2350"/>
    <n v="288"/>
    <n v="0"/>
  </r>
  <r>
    <x v="2351"/>
    <n v="14531"/>
    <n v="448"/>
  </r>
  <r>
    <x v="2352"/>
    <n v="15244"/>
    <n v="448"/>
  </r>
  <r>
    <x v="2353"/>
    <n v="21993"/>
    <n v="590"/>
  </r>
  <r>
    <x v="2354"/>
    <n v="14871"/>
    <n v="336"/>
  </r>
  <r>
    <x v="2355"/>
    <n v="17525"/>
    <n v="664"/>
  </r>
  <r>
    <x v="2356"/>
    <n v="308"/>
    <n v="0"/>
  </r>
  <r>
    <x v="2356"/>
    <n v="15884"/>
    <n v="830"/>
  </r>
  <r>
    <x v="2356"/>
    <n v="288"/>
    <n v="0"/>
  </r>
  <r>
    <x v="2357"/>
    <n v="308"/>
    <n v="0"/>
  </r>
  <r>
    <x v="2357"/>
    <n v="15937"/>
    <n v="448"/>
  </r>
  <r>
    <x v="2357"/>
    <n v="288"/>
    <n v="0"/>
  </r>
  <r>
    <x v="2358"/>
    <n v="143"/>
    <n v="0"/>
  </r>
  <r>
    <x v="2358"/>
    <n v="20321"/>
    <n v="830"/>
  </r>
  <r>
    <x v="2358"/>
    <n v="123"/>
    <n v="0"/>
  </r>
  <r>
    <x v="2359"/>
    <n v="20777"/>
    <n v="448"/>
  </r>
  <r>
    <x v="2360"/>
    <n v="42"/>
    <n v="0"/>
  </r>
  <r>
    <x v="2360"/>
    <n v="18674"/>
    <n v="576"/>
  </r>
  <r>
    <x v="2361"/>
    <n v="42"/>
    <n v="0"/>
  </r>
  <r>
    <x v="2361"/>
    <n v="17471"/>
    <n v="678"/>
  </r>
  <r>
    <x v="2362"/>
    <n v="42"/>
    <n v="0"/>
  </r>
  <r>
    <x v="2362"/>
    <n v="17291"/>
    <n v="448"/>
  </r>
  <r>
    <x v="2363"/>
    <n v="16874"/>
    <n v="718"/>
  </r>
  <r>
    <x v="2364"/>
    <n v="16931"/>
    <n v="552"/>
  </r>
  <r>
    <x v="2365"/>
    <n v="13813"/>
    <n v="560"/>
  </r>
  <r>
    <x v="2366"/>
    <n v="24044"/>
    <n v="702"/>
  </r>
  <r>
    <x v="2367"/>
    <n v="78"/>
    <n v="138"/>
  </r>
  <r>
    <x v="2367"/>
    <n v="42"/>
    <n v="42"/>
  </r>
  <r>
    <x v="2367"/>
    <n v="21427"/>
    <n v="590"/>
  </r>
  <r>
    <x v="2368"/>
    <n v="21639"/>
    <n v="560"/>
  </r>
  <r>
    <x v="2369"/>
    <n v="66"/>
    <n v="55"/>
  </r>
  <r>
    <x v="2369"/>
    <n v="22725"/>
    <n v="806"/>
  </r>
  <r>
    <x v="2370"/>
    <n v="21159"/>
    <n v="448"/>
  </r>
  <r>
    <x v="2371"/>
    <n v="21994"/>
    <n v="560"/>
  </r>
  <r>
    <x v="2372"/>
    <n v="22367"/>
    <n v="590"/>
  </r>
  <r>
    <x v="2373"/>
    <n v="308"/>
    <n v="0"/>
  </r>
  <r>
    <x v="2373"/>
    <n v="22116"/>
    <n v="576"/>
  </r>
  <r>
    <x v="2373"/>
    <n v="288"/>
    <n v="0"/>
  </r>
  <r>
    <x v="2374"/>
    <n v="21949"/>
    <n v="560"/>
  </r>
  <r>
    <x v="2375"/>
    <n v="21838"/>
    <n v="806"/>
  </r>
  <r>
    <x v="2376"/>
    <n v="21704"/>
    <n v="560"/>
  </r>
  <r>
    <x v="2377"/>
    <n v="270"/>
    <n v="0"/>
  </r>
  <r>
    <x v="2377"/>
    <n v="22065"/>
    <n v="702"/>
  </r>
  <r>
    <x v="2377"/>
    <n v="280"/>
    <n v="0"/>
  </r>
  <r>
    <x v="2378"/>
    <n v="21796"/>
    <n v="552"/>
  </r>
  <r>
    <x v="2379"/>
    <n v="21883"/>
    <n v="560"/>
  </r>
  <r>
    <x v="2380"/>
    <n v="22528"/>
    <n v="590"/>
  </r>
  <r>
    <x v="2381"/>
    <n v="308"/>
    <n v="0"/>
  </r>
  <r>
    <x v="2381"/>
    <n v="21371"/>
    <n v="560"/>
  </r>
  <r>
    <x v="2381"/>
    <n v="288"/>
    <n v="0"/>
  </r>
  <r>
    <x v="2382"/>
    <n v="19754"/>
    <n v="590"/>
  </r>
  <r>
    <x v="2383"/>
    <n v="21874"/>
    <n v="560"/>
  </r>
  <r>
    <x v="2384"/>
    <n v="20287"/>
    <n v="448"/>
  </r>
  <r>
    <x v="2385"/>
    <n v="19650"/>
    <n v="790"/>
  </r>
  <r>
    <x v="2385"/>
    <n v="288"/>
    <n v="0"/>
  </r>
  <r>
    <x v="2386"/>
    <n v="84"/>
    <n v="42"/>
  </r>
  <r>
    <x v="2386"/>
    <n v="18739"/>
    <n v="448"/>
  </r>
  <r>
    <x v="2387"/>
    <n v="308"/>
    <n v="0"/>
  </r>
  <r>
    <x v="2387"/>
    <n v="42"/>
    <n v="0"/>
  </r>
  <r>
    <x v="2387"/>
    <n v="18115"/>
    <n v="702"/>
  </r>
  <r>
    <x v="2387"/>
    <n v="288"/>
    <n v="0"/>
  </r>
  <r>
    <x v="2388"/>
    <n v="594"/>
    <n v="0"/>
  </r>
  <r>
    <x v="2388"/>
    <n v="42"/>
    <n v="0"/>
  </r>
  <r>
    <x v="2388"/>
    <n v="16508"/>
    <n v="448"/>
  </r>
  <r>
    <x v="2388"/>
    <n v="534"/>
    <n v="0"/>
  </r>
  <r>
    <x v="2389"/>
    <n v="143"/>
    <n v="0"/>
  </r>
  <r>
    <x v="2389"/>
    <n v="19011"/>
    <n v="560"/>
  </r>
  <r>
    <x v="2389"/>
    <n v="123"/>
    <n v="0"/>
  </r>
  <r>
    <x v="2390"/>
    <n v="42"/>
    <n v="42"/>
  </r>
  <r>
    <x v="2390"/>
    <n v="23714"/>
    <n v="678"/>
  </r>
  <r>
    <x v="2391"/>
    <n v="27426"/>
    <n v="560"/>
  </r>
  <r>
    <x v="2392"/>
    <n v="78"/>
    <n v="138"/>
  </r>
  <r>
    <x v="2392"/>
    <n v="25067"/>
    <n v="590"/>
  </r>
  <r>
    <x v="2393"/>
    <n v="42"/>
    <n v="0"/>
  </r>
  <r>
    <x v="2393"/>
    <n v="25626"/>
    <n v="560"/>
  </r>
  <r>
    <x v="2394"/>
    <n v="42"/>
    <n v="0"/>
  </r>
  <r>
    <x v="2394"/>
    <n v="28109"/>
    <n v="560"/>
  </r>
  <r>
    <x v="2395"/>
    <n v="42"/>
    <n v="0"/>
  </r>
  <r>
    <x v="2395"/>
    <n v="27316"/>
    <n v="590"/>
  </r>
  <r>
    <x v="2396"/>
    <n v="25643"/>
    <n v="560"/>
  </r>
  <r>
    <x v="2397"/>
    <n v="25126"/>
    <n v="678"/>
  </r>
  <r>
    <x v="2398"/>
    <n v="22337"/>
    <n v="560"/>
  </r>
  <r>
    <x v="2399"/>
    <n v="23078"/>
    <n v="448"/>
  </r>
  <r>
    <x v="2400"/>
    <n v="38676"/>
    <n v="830"/>
  </r>
  <r>
    <x v="2401"/>
    <n v="58830"/>
    <n v="1120"/>
  </r>
  <r>
    <x v="2402"/>
    <n v="68264"/>
    <n v="1990"/>
  </r>
  <r>
    <x v="2403"/>
    <n v="62227"/>
    <n v="1136"/>
  </r>
  <r>
    <x v="2404"/>
    <n v="57012"/>
    <n v="960"/>
  </r>
  <r>
    <x v="2405"/>
    <n v="63259"/>
    <n v="1350"/>
  </r>
  <r>
    <x v="2406"/>
    <n v="56952"/>
    <n v="976"/>
  </r>
  <r>
    <x v="2407"/>
    <n v="58884"/>
    <n v="1374"/>
  </r>
  <r>
    <x v="2408"/>
    <n v="54"/>
    <n v="108"/>
  </r>
  <r>
    <x v="2408"/>
    <n v="55443"/>
    <n v="1104"/>
  </r>
  <r>
    <x v="2409"/>
    <n v="634"/>
    <n v="54"/>
  </r>
  <r>
    <x v="2409"/>
    <n v="1019"/>
    <n v="152"/>
  </r>
  <r>
    <x v="2409"/>
    <n v="201"/>
    <n v="228"/>
  </r>
  <r>
    <x v="2409"/>
    <n v="59102"/>
    <n v="1544"/>
  </r>
  <r>
    <x v="2410"/>
    <n v="2897"/>
    <n v="863"/>
  </r>
  <r>
    <x v="2410"/>
    <n v="1218"/>
    <n v="1198"/>
  </r>
  <r>
    <x v="2410"/>
    <n v="348514"/>
    <n v="6239"/>
  </r>
  <r>
    <x v="2410"/>
    <n v="62230"/>
    <n v="1646"/>
  </r>
  <r>
    <x v="2411"/>
    <n v="137807"/>
    <n v="8097"/>
  </r>
  <r>
    <x v="2411"/>
    <n v="70973"/>
    <n v="1872"/>
  </r>
  <r>
    <x v="2412"/>
    <n v="59149"/>
    <n v="1374"/>
  </r>
  <r>
    <x v="2413"/>
    <n v="59015"/>
    <n v="1048"/>
  </r>
  <r>
    <x v="2414"/>
    <n v="66"/>
    <n v="55"/>
  </r>
  <r>
    <x v="2414"/>
    <n v="59147"/>
    <n v="1360"/>
  </r>
  <r>
    <x v="2415"/>
    <n v="61128"/>
    <n v="1742"/>
  </r>
  <r>
    <x v="2416"/>
    <n v="0"/>
    <n v="215"/>
  </r>
  <r>
    <x v="2416"/>
    <n v="54694"/>
    <n v="1216"/>
  </r>
  <r>
    <x v="2417"/>
    <n v="78"/>
    <n v="138"/>
  </r>
  <r>
    <x v="2417"/>
    <n v="42"/>
    <n v="42"/>
  </r>
  <r>
    <x v="2417"/>
    <n v="0"/>
    <n v="215"/>
  </r>
  <r>
    <x v="2417"/>
    <n v="54741"/>
    <n v="1446"/>
  </r>
  <r>
    <x v="2418"/>
    <n v="0"/>
    <n v="215"/>
  </r>
  <r>
    <x v="2418"/>
    <n v="52624"/>
    <n v="992"/>
  </r>
  <r>
    <x v="2419"/>
    <n v="43974"/>
    <n v="688"/>
  </r>
  <r>
    <x v="2420"/>
    <n v="39866"/>
    <n v="590"/>
  </r>
  <r>
    <x v="2421"/>
    <n v="38983"/>
    <n v="560"/>
  </r>
  <r>
    <x v="2422"/>
    <n v="36457"/>
    <n v="590"/>
  </r>
  <r>
    <x v="2423"/>
    <n v="37037"/>
    <n v="648"/>
  </r>
  <r>
    <x v="2424"/>
    <n v="33427"/>
    <n v="448"/>
  </r>
  <r>
    <x v="2425"/>
    <n v="32778"/>
    <n v="702"/>
  </r>
  <r>
    <x v="2426"/>
    <n v="42"/>
    <n v="0"/>
  </r>
  <r>
    <x v="2426"/>
    <n v="32942"/>
    <n v="448"/>
  </r>
  <r>
    <x v="2427"/>
    <n v="42"/>
    <n v="0"/>
  </r>
  <r>
    <x v="2427"/>
    <n v="30160"/>
    <n v="702"/>
  </r>
  <r>
    <x v="2428"/>
    <n v="84"/>
    <n v="42"/>
  </r>
  <r>
    <x v="2428"/>
    <n v="28657"/>
    <n v="688"/>
  </r>
  <r>
    <x v="2429"/>
    <n v="28071"/>
    <n v="536"/>
  </r>
  <r>
    <x v="2430"/>
    <n v="28065"/>
    <n v="702"/>
  </r>
  <r>
    <x v="2431"/>
    <n v="27508"/>
    <n v="448"/>
  </r>
  <r>
    <x v="2432"/>
    <n v="27427"/>
    <n v="702"/>
  </r>
  <r>
    <x v="2433"/>
    <n v="28350"/>
    <n v="448"/>
  </r>
  <r>
    <x v="2434"/>
    <n v="42"/>
    <n v="42"/>
  </r>
  <r>
    <x v="2434"/>
    <n v="26288"/>
    <n v="560"/>
  </r>
  <r>
    <x v="2435"/>
    <n v="31496"/>
    <n v="862"/>
  </r>
  <r>
    <x v="2436"/>
    <n v="64936"/>
    <n v="792"/>
  </r>
  <r>
    <x v="2437"/>
    <n v="76632"/>
    <n v="576"/>
  </r>
  <r>
    <x v="2438"/>
    <n v="73497"/>
    <n v="958"/>
  </r>
  <r>
    <x v="2439"/>
    <n v="76891"/>
    <n v="448"/>
  </r>
  <r>
    <x v="2440"/>
    <n v="42"/>
    <n v="42"/>
  </r>
  <r>
    <x v="2440"/>
    <n v="75683"/>
    <n v="1062"/>
  </r>
  <r>
    <x v="2441"/>
    <n v="74988"/>
    <n v="688"/>
  </r>
  <r>
    <x v="2442"/>
    <n v="78"/>
    <n v="222"/>
  </r>
  <r>
    <x v="2442"/>
    <n v="73125"/>
    <n v="448"/>
  </r>
  <r>
    <x v="2443"/>
    <n v="76261"/>
    <n v="702"/>
  </r>
  <r>
    <x v="2444"/>
    <n v="77009"/>
    <n v="920"/>
  </r>
  <r>
    <x v="2445"/>
    <n v="78023"/>
    <n v="590"/>
  </r>
  <r>
    <x v="2446"/>
    <n v="76110"/>
    <n v="592"/>
  </r>
  <r>
    <x v="2447"/>
    <n v="53696"/>
    <n v="848"/>
  </r>
  <r>
    <x v="2448"/>
    <n v="70872"/>
    <n v="1470"/>
  </r>
  <r>
    <x v="2449"/>
    <n v="42"/>
    <n v="42"/>
  </r>
  <r>
    <x v="2449"/>
    <n v="66122"/>
    <n v="1304"/>
  </r>
  <r>
    <x v="2450"/>
    <n v="63317"/>
    <n v="1358"/>
  </r>
  <r>
    <x v="2451"/>
    <n v="64053"/>
    <n v="1616"/>
  </r>
  <r>
    <x v="2452"/>
    <n v="52187"/>
    <n v="608"/>
  </r>
  <r>
    <x v="2453"/>
    <n v="50451"/>
    <n v="1174"/>
  </r>
  <r>
    <x v="2454"/>
    <n v="41545"/>
    <n v="448"/>
  </r>
  <r>
    <x v="2455"/>
    <n v="41658"/>
    <n v="702"/>
  </r>
  <r>
    <x v="2456"/>
    <n v="35935"/>
    <n v="536"/>
  </r>
  <r>
    <x v="2457"/>
    <n v="36066"/>
    <n v="560"/>
  </r>
  <r>
    <x v="2458"/>
    <n v="32576"/>
    <n v="702"/>
  </r>
  <r>
    <x v="2459"/>
    <n v="66"/>
    <n v="55"/>
  </r>
  <r>
    <x v="2459"/>
    <n v="32604"/>
    <n v="448"/>
  </r>
  <r>
    <x v="2460"/>
    <n v="29536"/>
    <n v="702"/>
  </r>
  <r>
    <x v="2461"/>
    <n v="42"/>
    <n v="0"/>
  </r>
  <r>
    <x v="2461"/>
    <n v="29351"/>
    <n v="448"/>
  </r>
  <r>
    <x v="2462"/>
    <n v="42"/>
    <n v="0"/>
  </r>
  <r>
    <x v="2462"/>
    <n v="30959"/>
    <n v="560"/>
  </r>
  <r>
    <x v="2463"/>
    <n v="84"/>
    <n v="42"/>
  </r>
  <r>
    <x v="2463"/>
    <n v="39808"/>
    <n v="702"/>
  </r>
  <r>
    <x v="2464"/>
    <n v="40533"/>
    <n v="536"/>
  </r>
  <r>
    <x v="2465"/>
    <n v="39431"/>
    <n v="702"/>
  </r>
  <r>
    <x v="2466"/>
    <n v="34422"/>
    <n v="448"/>
  </r>
  <r>
    <x v="2467"/>
    <n v="78"/>
    <n v="54"/>
  </r>
  <r>
    <x v="2467"/>
    <n v="33770"/>
    <n v="648"/>
  </r>
  <r>
    <x v="2468"/>
    <n v="0"/>
    <n v="84"/>
  </r>
  <r>
    <x v="2468"/>
    <n v="31499"/>
    <n v="718"/>
  </r>
  <r>
    <x v="2469"/>
    <n v="29925"/>
    <n v="560"/>
  </r>
  <r>
    <x v="2470"/>
    <n v="42"/>
    <n v="42"/>
  </r>
  <r>
    <x v="2470"/>
    <n v="28102"/>
    <n v="590"/>
  </r>
  <r>
    <x v="2471"/>
    <n v="27213"/>
    <n v="560"/>
  </r>
  <r>
    <x v="2472"/>
    <n v="24671"/>
    <n v="944"/>
  </r>
  <r>
    <x v="2473"/>
    <n v="24692"/>
    <n v="590"/>
  </r>
  <r>
    <x v="2474"/>
    <n v="22711"/>
    <n v="648"/>
  </r>
  <r>
    <x v="2475"/>
    <n v="22768"/>
    <n v="590"/>
  </r>
  <r>
    <x v="2476"/>
    <n v="42"/>
    <n v="42"/>
  </r>
  <r>
    <x v="2476"/>
    <n v="20017"/>
    <n v="648"/>
  </r>
  <r>
    <x v="2477"/>
    <n v="20258"/>
    <n v="560"/>
  </r>
  <r>
    <x v="2478"/>
    <n v="18946"/>
    <n v="590"/>
  </r>
  <r>
    <x v="2479"/>
    <n v="19085"/>
    <n v="688"/>
  </r>
  <r>
    <x v="2480"/>
    <n v="19774"/>
    <n v="974"/>
  </r>
  <r>
    <x v="2481"/>
    <n v="24616"/>
    <n v="648"/>
  </r>
  <r>
    <x v="2482"/>
    <n v="23770"/>
    <n v="560"/>
  </r>
  <r>
    <x v="2483"/>
    <n v="23219"/>
    <n v="590"/>
  </r>
  <r>
    <x v="2484"/>
    <n v="22014"/>
    <n v="560"/>
  </r>
  <r>
    <x v="2485"/>
    <n v="126"/>
    <n v="126"/>
  </r>
  <r>
    <x v="2485"/>
    <n v="23476"/>
    <n v="590"/>
  </r>
  <r>
    <x v="2486"/>
    <n v="21236"/>
    <n v="560"/>
  </r>
  <r>
    <x v="2487"/>
    <n v="22117"/>
    <n v="536"/>
  </r>
  <r>
    <x v="2488"/>
    <n v="21949"/>
    <n v="702"/>
  </r>
  <r>
    <x v="2489"/>
    <n v="21883"/>
    <n v="576"/>
  </r>
  <r>
    <x v="2490"/>
    <n v="21034"/>
    <n v="702"/>
  </r>
  <r>
    <x v="2491"/>
    <n v="42"/>
    <n v="0"/>
  </r>
  <r>
    <x v="2491"/>
    <n v="19800"/>
    <n v="560"/>
  </r>
  <r>
    <x v="2492"/>
    <n v="0"/>
    <n v="54"/>
  </r>
  <r>
    <x v="2492"/>
    <n v="42"/>
    <n v="0"/>
  </r>
  <r>
    <x v="2492"/>
    <n v="19045"/>
    <n v="448"/>
  </r>
  <r>
    <x v="2493"/>
    <n v="78"/>
    <n v="84"/>
  </r>
  <r>
    <x v="2493"/>
    <n v="42"/>
    <n v="0"/>
  </r>
  <r>
    <x v="2493"/>
    <n v="18695"/>
    <n v="702"/>
  </r>
  <r>
    <x v="2494"/>
    <n v="308"/>
    <n v="0"/>
  </r>
  <r>
    <x v="2494"/>
    <n v="17174"/>
    <n v="648"/>
  </r>
  <r>
    <x v="2494"/>
    <n v="288"/>
    <n v="0"/>
  </r>
  <r>
    <x v="2495"/>
    <n v="16883"/>
    <n v="590"/>
  </r>
  <r>
    <x v="2496"/>
    <n v="15906"/>
    <n v="560"/>
  </r>
  <r>
    <x v="2497"/>
    <n v="42"/>
    <n v="42"/>
  </r>
  <r>
    <x v="2497"/>
    <n v="15864"/>
    <n v="560"/>
  </r>
  <r>
    <x v="2498"/>
    <n v="14726"/>
    <n v="590"/>
  </r>
  <r>
    <x v="2499"/>
    <n v="14405"/>
    <n v="560"/>
  </r>
  <r>
    <x v="2500"/>
    <n v="14227"/>
    <n v="678"/>
  </r>
  <r>
    <x v="2501"/>
    <n v="42"/>
    <n v="42"/>
  </r>
  <r>
    <x v="2501"/>
    <n v="13937"/>
    <n v="560"/>
  </r>
  <r>
    <x v="2502"/>
    <n v="14174"/>
    <n v="560"/>
  </r>
  <r>
    <x v="2503"/>
    <n v="14437"/>
    <n v="590"/>
  </r>
  <r>
    <x v="2504"/>
    <n v="66"/>
    <n v="55"/>
  </r>
  <r>
    <x v="2504"/>
    <n v="17252"/>
    <n v="560"/>
  </r>
  <r>
    <x v="2505"/>
    <n v="18487"/>
    <n v="678"/>
  </r>
  <r>
    <x v="2506"/>
    <n v="308"/>
    <n v="0"/>
  </r>
  <r>
    <x v="2506"/>
    <n v="16642"/>
    <n v="560"/>
  </r>
  <r>
    <x v="2506"/>
    <n v="288"/>
    <n v="0"/>
  </r>
  <r>
    <x v="2507"/>
    <n v="17041"/>
    <n v="448"/>
  </r>
  <r>
    <x v="2508"/>
    <n v="15257"/>
    <n v="702"/>
  </r>
  <r>
    <x v="2509"/>
    <n v="22245"/>
    <n v="448"/>
  </r>
  <r>
    <x v="2510"/>
    <n v="143"/>
    <n v="0"/>
  </r>
  <r>
    <x v="2510"/>
    <n v="21569"/>
    <n v="790"/>
  </r>
  <r>
    <x v="2510"/>
    <n v="123"/>
    <n v="0"/>
  </r>
  <r>
    <x v="2511"/>
    <n v="22260"/>
    <n v="448"/>
  </r>
  <r>
    <x v="2512"/>
    <n v="42"/>
    <n v="42"/>
  </r>
  <r>
    <x v="2512"/>
    <n v="22126"/>
    <n v="560"/>
  </r>
  <r>
    <x v="2513"/>
    <n v="23242"/>
    <n v="590"/>
  </r>
  <r>
    <x v="2514"/>
    <n v="20952"/>
    <n v="576"/>
  </r>
  <r>
    <x v="2515"/>
    <n v="23009"/>
    <n v="718"/>
  </r>
  <r>
    <x v="2516"/>
    <n v="21250"/>
    <n v="560"/>
  </r>
  <r>
    <x v="2517"/>
    <n v="0"/>
    <n v="54"/>
  </r>
  <r>
    <x v="2517"/>
    <n v="22552"/>
    <n v="536"/>
  </r>
  <r>
    <x v="2518"/>
    <n v="78"/>
    <n v="84"/>
  </r>
  <r>
    <x v="2518"/>
    <n v="42"/>
    <n v="42"/>
  </r>
  <r>
    <x v="2518"/>
    <n v="22139"/>
    <n v="702"/>
  </r>
  <r>
    <x v="2519"/>
    <n v="22163"/>
    <n v="560"/>
  </r>
  <r>
    <x v="2520"/>
    <n v="22053"/>
    <n v="590"/>
  </r>
  <r>
    <x v="2521"/>
    <n v="22112"/>
    <n v="688"/>
  </r>
  <r>
    <x v="2522"/>
    <n v="21814"/>
    <n v="536"/>
  </r>
  <r>
    <x v="2523"/>
    <n v="21530"/>
    <n v="590"/>
  </r>
  <r>
    <x v="2524"/>
    <n v="42"/>
    <n v="0"/>
  </r>
  <r>
    <x v="2524"/>
    <n v="20807"/>
    <n v="560"/>
  </r>
  <r>
    <x v="2525"/>
    <n v="84"/>
    <n v="42"/>
  </r>
  <r>
    <x v="2525"/>
    <n v="19641"/>
    <n v="648"/>
  </r>
  <r>
    <x v="2526"/>
    <n v="42"/>
    <n v="0"/>
  </r>
  <r>
    <x v="2526"/>
    <n v="17836"/>
    <n v="590"/>
  </r>
  <r>
    <x v="2527"/>
    <n v="19653"/>
    <n v="688"/>
  </r>
  <r>
    <x v="2528"/>
    <n v="42"/>
    <n v="0"/>
  </r>
  <r>
    <x v="2528"/>
    <n v="17217"/>
    <n v="590"/>
  </r>
  <r>
    <x v="2529"/>
    <n v="15763"/>
    <n v="648"/>
  </r>
  <r>
    <x v="2530"/>
    <n v="14226"/>
    <n v="448"/>
  </r>
  <r>
    <x v="2531"/>
    <n v="23756"/>
    <n v="718"/>
  </r>
  <r>
    <x v="2532"/>
    <n v="21850"/>
    <n v="464"/>
  </r>
  <r>
    <x v="2533"/>
    <n v="42"/>
    <n v="42"/>
  </r>
  <r>
    <x v="2533"/>
    <n v="22841"/>
    <n v="718"/>
  </r>
  <r>
    <x v="2534"/>
    <n v="21606"/>
    <n v="560"/>
  </r>
  <r>
    <x v="2535"/>
    <n v="28379"/>
    <n v="560"/>
  </r>
  <r>
    <x v="2536"/>
    <n v="42"/>
    <n v="0"/>
  </r>
  <r>
    <x v="2536"/>
    <n v="0"/>
    <n v="215"/>
  </r>
  <r>
    <x v="2536"/>
    <n v="29614"/>
    <n v="678"/>
  </r>
  <r>
    <x v="2537"/>
    <n v="42"/>
    <n v="0"/>
  </r>
  <r>
    <x v="2537"/>
    <n v="0"/>
    <n v="215"/>
  </r>
  <r>
    <x v="2537"/>
    <n v="34884"/>
    <n v="560"/>
  </r>
  <r>
    <x v="2538"/>
    <n v="42"/>
    <n v="0"/>
  </r>
  <r>
    <x v="2538"/>
    <n v="0"/>
    <n v="215"/>
  </r>
  <r>
    <x v="2538"/>
    <n v="49220"/>
    <n v="1230"/>
  </r>
  <r>
    <x v="2539"/>
    <n v="45013"/>
    <n v="688"/>
  </r>
  <r>
    <x v="2540"/>
    <n v="40240"/>
    <n v="448"/>
  </r>
  <r>
    <x v="2541"/>
    <n v="42109"/>
    <n v="918"/>
  </r>
  <r>
    <x v="2542"/>
    <n v="39276"/>
    <n v="448"/>
  </r>
  <r>
    <x v="2543"/>
    <n v="78"/>
    <n v="138"/>
  </r>
  <r>
    <x v="2543"/>
    <n v="40121"/>
    <n v="702"/>
  </r>
  <r>
    <x v="2544"/>
    <n v="36998"/>
    <n v="560"/>
  </r>
  <r>
    <x v="2545"/>
    <n v="37217"/>
    <n v="448"/>
  </r>
  <r>
    <x v="2546"/>
    <n v="33789"/>
    <n v="702"/>
  </r>
  <r>
    <x v="2547"/>
    <n v="42"/>
    <n v="0"/>
  </r>
  <r>
    <x v="2547"/>
    <n v="53713"/>
    <n v="832"/>
  </r>
  <r>
    <x v="2548"/>
    <n v="84"/>
    <n v="42"/>
  </r>
  <r>
    <x v="2548"/>
    <n v="72134"/>
    <n v="2118"/>
  </r>
  <r>
    <x v="2549"/>
    <n v="66"/>
    <n v="55"/>
  </r>
  <r>
    <x v="2549"/>
    <n v="42"/>
    <n v="0"/>
  </r>
  <r>
    <x v="2549"/>
    <n v="64167"/>
    <n v="1360"/>
  </r>
  <r>
    <x v="2550"/>
    <n v="59330"/>
    <n v="1232"/>
  </r>
  <r>
    <x v="2551"/>
    <n v="62426"/>
    <n v="1614"/>
  </r>
  <r>
    <x v="2552"/>
    <n v="53760"/>
    <n v="1176"/>
  </r>
  <r>
    <x v="2553"/>
    <n v="56280"/>
    <n v="1230"/>
  </r>
  <r>
    <x v="2554"/>
    <n v="54465"/>
    <n v="1344"/>
  </r>
  <r>
    <x v="2555"/>
    <n v="50623"/>
    <n v="960"/>
  </r>
  <r>
    <x v="2556"/>
    <n v="44181"/>
    <n v="918"/>
  </r>
  <r>
    <x v="2557"/>
    <n v="42"/>
    <n v="0"/>
  </r>
  <r>
    <x v="2557"/>
    <n v="43765"/>
    <n v="576"/>
  </r>
  <r>
    <x v="2558"/>
    <n v="84"/>
    <n v="0"/>
  </r>
  <r>
    <x v="2558"/>
    <n v="38194"/>
    <n v="702"/>
  </r>
  <r>
    <x v="2559"/>
    <n v="84"/>
    <n v="0"/>
  </r>
  <r>
    <x v="2559"/>
    <n v="40946"/>
    <n v="576"/>
  </r>
  <r>
    <x v="2560"/>
    <n v="42"/>
    <n v="42"/>
  </r>
  <r>
    <x v="2560"/>
    <n v="36351"/>
    <n v="688"/>
  </r>
  <r>
    <x v="2561"/>
    <n v="37653"/>
    <n v="590"/>
  </r>
  <r>
    <x v="2562"/>
    <n v="33978"/>
    <n v="648"/>
  </r>
  <r>
    <x v="2563"/>
    <n v="34749"/>
    <n v="702"/>
  </r>
  <r>
    <x v="2564"/>
    <n v="31672"/>
    <n v="448"/>
  </r>
  <r>
    <x v="2565"/>
    <n v="31573"/>
    <n v="448"/>
  </r>
  <r>
    <x v="2566"/>
    <n v="29310"/>
    <n v="830"/>
  </r>
  <r>
    <x v="2567"/>
    <n v="42"/>
    <n v="0"/>
  </r>
  <r>
    <x v="2567"/>
    <n v="30974"/>
    <n v="648"/>
  </r>
  <r>
    <x v="2568"/>
    <n v="78"/>
    <n v="138"/>
  </r>
  <r>
    <x v="2568"/>
    <n v="42"/>
    <n v="0"/>
  </r>
  <r>
    <x v="2568"/>
    <n v="32100"/>
    <n v="590"/>
  </r>
  <r>
    <x v="2569"/>
    <n v="42"/>
    <n v="0"/>
  </r>
  <r>
    <x v="2569"/>
    <n v="31471"/>
    <n v="560"/>
  </r>
  <r>
    <x v="2570"/>
    <n v="42"/>
    <n v="42"/>
  </r>
  <r>
    <x v="2570"/>
    <n v="29569"/>
    <n v="448"/>
  </r>
  <r>
    <x v="2571"/>
    <n v="30512"/>
    <n v="702"/>
  </r>
  <r>
    <x v="2572"/>
    <n v="28074"/>
    <n v="536"/>
  </r>
  <r>
    <x v="2573"/>
    <n v="32052"/>
    <n v="702"/>
  </r>
  <r>
    <x v="2574"/>
    <n v="36956"/>
    <n v="448"/>
  </r>
  <r>
    <x v="2575"/>
    <n v="84"/>
    <n v="42"/>
  </r>
  <r>
    <x v="2575"/>
    <n v="39157"/>
    <n v="560"/>
  </r>
  <r>
    <x v="2576"/>
    <n v="42"/>
    <n v="0"/>
  </r>
  <r>
    <x v="2576"/>
    <n v="36397"/>
    <n v="590"/>
  </r>
  <r>
    <x v="2577"/>
    <n v="42"/>
    <n v="0"/>
  </r>
  <r>
    <x v="2577"/>
    <n v="33786"/>
    <n v="648"/>
  </r>
  <r>
    <x v="2578"/>
    <n v="42"/>
    <n v="0"/>
  </r>
  <r>
    <x v="2578"/>
    <n v="30497"/>
    <n v="590"/>
  </r>
  <r>
    <x v="2579"/>
    <n v="52969"/>
    <n v="944"/>
  </r>
  <r>
    <x v="2580"/>
    <n v="50071"/>
    <n v="832"/>
  </r>
  <r>
    <x v="2581"/>
    <n v="42"/>
    <n v="42"/>
  </r>
  <r>
    <x v="2581"/>
    <n v="55291"/>
    <n v="1334"/>
  </r>
  <r>
    <x v="2582"/>
    <n v="52581"/>
    <n v="1104"/>
  </r>
  <r>
    <x v="2583"/>
    <n v="45677"/>
    <n v="806"/>
  </r>
  <r>
    <x v="2584"/>
    <n v="191"/>
    <n v="0"/>
  </r>
  <r>
    <x v="2584"/>
    <n v="39350"/>
    <n v="448"/>
  </r>
  <r>
    <x v="2584"/>
    <n v="171"/>
    <n v="0"/>
  </r>
  <r>
    <x v="2585"/>
    <n v="35858"/>
    <n v="816"/>
  </r>
  <r>
    <x v="2586"/>
    <n v="206"/>
    <n v="0"/>
  </r>
  <r>
    <x v="2586"/>
    <n v="42"/>
    <n v="0"/>
  </r>
  <r>
    <x v="2586"/>
    <n v="37340"/>
    <n v="702"/>
  </r>
  <r>
    <x v="2586"/>
    <n v="186"/>
    <n v="0"/>
  </r>
  <r>
    <x v="2587"/>
    <n v="34323"/>
    <n v="536"/>
  </r>
  <r>
    <x v="2588"/>
    <n v="42"/>
    <n v="0"/>
  </r>
  <r>
    <x v="2588"/>
    <n v="30556"/>
    <n v="590"/>
  </r>
  <r>
    <x v="2589"/>
    <n v="30455"/>
    <n v="560"/>
  </r>
  <r>
    <x v="2590"/>
    <n v="42"/>
    <n v="0"/>
  </r>
  <r>
    <x v="2590"/>
    <n v="27347"/>
    <n v="688"/>
  </r>
  <r>
    <x v="2591"/>
    <n v="42"/>
    <n v="0"/>
  </r>
  <r>
    <x v="2591"/>
    <n v="27778"/>
    <n v="678"/>
  </r>
  <r>
    <x v="2592"/>
    <n v="42"/>
    <n v="0"/>
  </r>
  <r>
    <x v="2592"/>
    <n v="24472"/>
    <n v="576"/>
  </r>
  <r>
    <x v="2593"/>
    <n v="78"/>
    <n v="138"/>
  </r>
  <r>
    <x v="2593"/>
    <n v="24793"/>
    <n v="590"/>
  </r>
  <r>
    <x v="2594"/>
    <n v="66"/>
    <n v="55"/>
  </r>
  <r>
    <x v="2594"/>
    <n v="22020"/>
    <n v="560"/>
  </r>
  <r>
    <x v="2595"/>
    <n v="21439"/>
    <n v="560"/>
  </r>
  <r>
    <x v="2596"/>
    <n v="84"/>
    <n v="42"/>
  </r>
  <r>
    <x v="2596"/>
    <n v="25055"/>
    <n v="590"/>
  </r>
  <r>
    <x v="2597"/>
    <n v="84"/>
    <n v="42"/>
  </r>
  <r>
    <x v="2597"/>
    <n v="31595"/>
    <n v="648"/>
  </r>
  <r>
    <x v="2598"/>
    <n v="42"/>
    <n v="0"/>
  </r>
  <r>
    <x v="2598"/>
    <n v="31073"/>
    <n v="448"/>
  </r>
  <r>
    <x v="2599"/>
    <n v="308"/>
    <n v="0"/>
  </r>
  <r>
    <x v="2599"/>
    <n v="33773"/>
    <n v="702"/>
  </r>
  <r>
    <x v="2599"/>
    <n v="288"/>
    <n v="0"/>
  </r>
  <r>
    <x v="2600"/>
    <n v="32565"/>
    <n v="448"/>
  </r>
  <r>
    <x v="2601"/>
    <n v="33136"/>
    <n v="702"/>
  </r>
  <r>
    <x v="2602"/>
    <n v="42"/>
    <n v="42"/>
  </r>
  <r>
    <x v="2602"/>
    <n v="33644"/>
    <n v="576"/>
  </r>
  <r>
    <x v="2603"/>
    <n v="74778"/>
    <n v="560"/>
  </r>
  <r>
    <x v="2604"/>
    <n v="74293"/>
    <n v="678"/>
  </r>
  <r>
    <x v="2605"/>
    <n v="75770"/>
    <n v="576"/>
  </r>
  <r>
    <x v="2606"/>
    <n v="42"/>
    <n v="0"/>
  </r>
  <r>
    <x v="2606"/>
    <n v="74337"/>
    <n v="830"/>
  </r>
  <r>
    <x v="2607"/>
    <n v="42"/>
    <n v="0"/>
  </r>
  <r>
    <x v="2607"/>
    <n v="74099"/>
    <n v="448"/>
  </r>
  <r>
    <x v="2608"/>
    <n v="73771"/>
    <n v="560"/>
  </r>
  <r>
    <x v="2609"/>
    <n v="77685"/>
    <n v="718"/>
  </r>
  <r>
    <x v="2610"/>
    <n v="71458"/>
    <n v="560"/>
  </r>
  <r>
    <x v="2611"/>
    <n v="68895"/>
    <n v="1046"/>
  </r>
  <r>
    <x v="2612"/>
    <n v="71456"/>
    <n v="1104"/>
  </r>
  <r>
    <x v="2613"/>
    <n v="66092"/>
    <n v="848"/>
  </r>
  <r>
    <x v="2614"/>
    <n v="64556"/>
    <n v="1374"/>
  </r>
  <r>
    <x v="2615"/>
    <n v="308"/>
    <n v="0"/>
  </r>
  <r>
    <x v="2615"/>
    <n v="42"/>
    <n v="0"/>
  </r>
  <r>
    <x v="2615"/>
    <n v="72166"/>
    <n v="2112"/>
  </r>
  <r>
    <x v="2615"/>
    <n v="288"/>
    <n v="0"/>
  </r>
  <r>
    <x v="2616"/>
    <n v="42"/>
    <n v="0"/>
  </r>
  <r>
    <x v="2616"/>
    <n v="72615"/>
    <n v="2270"/>
  </r>
  <r>
    <x v="2617"/>
    <n v="42"/>
    <n v="0"/>
  </r>
  <r>
    <x v="2617"/>
    <n v="59851"/>
    <n v="1432"/>
  </r>
  <r>
    <x v="2618"/>
    <n v="78"/>
    <n v="138"/>
  </r>
  <r>
    <x v="2618"/>
    <n v="55588"/>
    <n v="976"/>
  </r>
  <r>
    <x v="2619"/>
    <n v="53724"/>
    <n v="1118"/>
  </r>
  <r>
    <x v="2620"/>
    <n v="50283"/>
    <n v="1088"/>
  </r>
  <r>
    <x v="2621"/>
    <n v="126"/>
    <n v="126"/>
  </r>
  <r>
    <x v="2621"/>
    <n v="46454"/>
    <n v="734"/>
  </r>
  <r>
    <x v="2622"/>
    <n v="42"/>
    <n v="0"/>
  </r>
  <r>
    <x v="2622"/>
    <n v="42079"/>
    <n v="904"/>
  </r>
  <r>
    <x v="2623"/>
    <n v="308"/>
    <n v="0"/>
  </r>
  <r>
    <x v="2623"/>
    <n v="42"/>
    <n v="0"/>
  </r>
  <r>
    <x v="2623"/>
    <n v="40673"/>
    <n v="576"/>
  </r>
  <r>
    <x v="2623"/>
    <n v="288"/>
    <n v="0"/>
  </r>
  <r>
    <x v="2624"/>
    <n v="42"/>
    <n v="0"/>
  </r>
  <r>
    <x v="2624"/>
    <n v="36533"/>
    <n v="702"/>
  </r>
  <r>
    <x v="2625"/>
    <n v="42"/>
    <n v="0"/>
  </r>
  <r>
    <x v="2625"/>
    <n v="36389"/>
    <n v="560"/>
  </r>
  <r>
    <x v="2626"/>
    <n v="42"/>
    <n v="0"/>
  </r>
  <r>
    <x v="2626"/>
    <n v="33343"/>
    <n v="590"/>
  </r>
  <r>
    <x v="2627"/>
    <n v="308"/>
    <n v="0"/>
  </r>
  <r>
    <x v="2627"/>
    <n v="42"/>
    <n v="0"/>
  </r>
  <r>
    <x v="2627"/>
    <n v="33463"/>
    <n v="776"/>
  </r>
  <r>
    <x v="2628"/>
    <n v="42"/>
    <n v="42"/>
  </r>
  <r>
    <x v="2628"/>
    <n v="29750"/>
    <n v="448"/>
  </r>
  <r>
    <x v="2629"/>
    <n v="308"/>
    <n v="0"/>
  </r>
  <r>
    <x v="2629"/>
    <n v="30003"/>
    <n v="702"/>
  </r>
  <r>
    <x v="2629"/>
    <n v="288"/>
    <n v="0"/>
  </r>
  <r>
    <x v="2630"/>
    <n v="308"/>
    <n v="0"/>
  </r>
  <r>
    <x v="2630"/>
    <n v="27119"/>
    <n v="448"/>
  </r>
  <r>
    <x v="2631"/>
    <n v="429"/>
    <n v="0"/>
  </r>
  <r>
    <x v="2631"/>
    <n v="26264"/>
    <n v="702"/>
  </r>
  <r>
    <x v="2631"/>
    <n v="369"/>
    <n v="0"/>
  </r>
  <r>
    <x v="2632"/>
    <n v="19993"/>
    <n v="648"/>
  </r>
  <r>
    <x v="2633"/>
    <n v="308"/>
    <n v="0"/>
  </r>
  <r>
    <x v="2633"/>
    <n v="22340"/>
    <n v="448"/>
  </r>
  <r>
    <x v="2633"/>
    <n v="288"/>
    <n v="0"/>
  </r>
  <r>
    <x v="2634"/>
    <n v="21547"/>
    <n v="702"/>
  </r>
  <r>
    <x v="2635"/>
    <n v="42"/>
    <n v="0"/>
  </r>
  <r>
    <x v="2635"/>
    <n v="22317"/>
    <n v="448"/>
  </r>
  <r>
    <x v="2636"/>
    <n v="84"/>
    <n v="0"/>
  </r>
  <r>
    <x v="2636"/>
    <n v="19352"/>
    <n v="702"/>
  </r>
  <r>
    <x v="2637"/>
    <n v="84"/>
    <n v="0"/>
  </r>
  <r>
    <x v="2637"/>
    <n v="19719"/>
    <n v="536"/>
  </r>
  <r>
    <x v="2638"/>
    <n v="17496"/>
    <n v="448"/>
  </r>
  <r>
    <x v="2639"/>
    <n v="66"/>
    <n v="55"/>
  </r>
  <r>
    <x v="2639"/>
    <n v="42"/>
    <n v="0"/>
  </r>
  <r>
    <x v="2639"/>
    <n v="19610"/>
    <n v="702"/>
  </r>
  <r>
    <x v="2640"/>
    <n v="42"/>
    <n v="0"/>
  </r>
  <r>
    <x v="2640"/>
    <n v="23400"/>
    <n v="448"/>
  </r>
  <r>
    <x v="2641"/>
    <n v="42"/>
    <n v="0"/>
  </r>
  <r>
    <x v="2641"/>
    <n v="23746"/>
    <n v="702"/>
  </r>
  <r>
    <x v="2642"/>
    <n v="42"/>
    <n v="0"/>
  </r>
  <r>
    <x v="2642"/>
    <n v="21895"/>
    <n v="536"/>
  </r>
  <r>
    <x v="2643"/>
    <n v="78"/>
    <n v="138"/>
  </r>
  <r>
    <x v="2643"/>
    <n v="42"/>
    <n v="0"/>
  </r>
  <r>
    <x v="2643"/>
    <n v="22296"/>
    <n v="560"/>
  </r>
  <r>
    <x v="2644"/>
    <n v="84"/>
    <n v="0"/>
  </r>
  <r>
    <x v="2644"/>
    <n v="21940"/>
    <n v="590"/>
  </r>
  <r>
    <x v="2645"/>
    <n v="84"/>
    <n v="0"/>
  </r>
  <r>
    <x v="2645"/>
    <n v="22630"/>
    <n v="648"/>
  </r>
  <r>
    <x v="2646"/>
    <n v="84"/>
    <n v="0"/>
  </r>
  <r>
    <x v="2646"/>
    <n v="21733"/>
    <n v="702"/>
  </r>
  <r>
    <x v="2647"/>
    <n v="42"/>
    <n v="0"/>
  </r>
  <r>
    <x v="2647"/>
    <n v="22306"/>
    <n v="448"/>
  </r>
  <r>
    <x v="2648"/>
    <n v="42"/>
    <n v="0"/>
  </r>
  <r>
    <x v="2648"/>
    <n v="19741"/>
    <n v="760"/>
  </r>
  <r>
    <x v="2649"/>
    <n v="42"/>
    <n v="0"/>
  </r>
  <r>
    <x v="2649"/>
    <n v="21055"/>
    <n v="590"/>
  </r>
  <r>
    <x v="2650"/>
    <n v="84"/>
    <n v="42"/>
  </r>
  <r>
    <x v="2650"/>
    <n v="19531"/>
    <n v="560"/>
  </r>
  <r>
    <x v="2651"/>
    <n v="42"/>
    <n v="0"/>
  </r>
  <r>
    <x v="2651"/>
    <n v="20620"/>
    <n v="590"/>
  </r>
  <r>
    <x v="2652"/>
    <n v="42"/>
    <n v="0"/>
  </r>
  <r>
    <x v="2652"/>
    <n v="19152"/>
    <n v="648"/>
  </r>
  <r>
    <x v="2653"/>
    <n v="42"/>
    <n v="0"/>
  </r>
  <r>
    <x v="2653"/>
    <n v="23585"/>
    <n v="560"/>
  </r>
  <r>
    <x v="2654"/>
    <n v="84"/>
    <n v="0"/>
  </r>
  <r>
    <x v="2654"/>
    <n v="25936"/>
    <n v="590"/>
  </r>
  <r>
    <x v="2655"/>
    <n v="126"/>
    <n v="0"/>
  </r>
  <r>
    <x v="2655"/>
    <n v="27078"/>
    <n v="560"/>
  </r>
  <r>
    <x v="2656"/>
    <n v="126"/>
    <n v="0"/>
  </r>
  <r>
    <x v="2656"/>
    <n v="0"/>
    <n v="215"/>
  </r>
  <r>
    <x v="2656"/>
    <n v="26135"/>
    <n v="678"/>
  </r>
  <r>
    <x v="2657"/>
    <n v="84"/>
    <n v="0"/>
  </r>
  <r>
    <x v="2657"/>
    <n v="0"/>
    <n v="215"/>
  </r>
  <r>
    <x v="2657"/>
    <n v="27047"/>
    <n v="560"/>
  </r>
  <r>
    <x v="2658"/>
    <n v="42"/>
    <n v="0"/>
  </r>
  <r>
    <x v="2658"/>
    <n v="0"/>
    <n v="215"/>
  </r>
  <r>
    <x v="2658"/>
    <n v="25733"/>
    <n v="448"/>
  </r>
  <r>
    <x v="2659"/>
    <n v="84"/>
    <n v="42"/>
  </r>
  <r>
    <x v="2659"/>
    <n v="27112"/>
    <n v="702"/>
  </r>
  <r>
    <x v="2660"/>
    <n v="42"/>
    <n v="0"/>
  </r>
  <r>
    <x v="2660"/>
    <n v="26247"/>
    <n v="560"/>
  </r>
  <r>
    <x v="2661"/>
    <n v="42"/>
    <n v="0"/>
  </r>
  <r>
    <x v="2661"/>
    <n v="37466"/>
    <n v="718"/>
  </r>
  <r>
    <x v="2662"/>
    <n v="42"/>
    <n v="0"/>
  </r>
  <r>
    <x v="2662"/>
    <n v="39644"/>
    <n v="776"/>
  </r>
  <r>
    <x v="2663"/>
    <n v="42"/>
    <n v="0"/>
  </r>
  <r>
    <x v="2663"/>
    <n v="40154"/>
    <n v="448"/>
  </r>
  <r>
    <x v="2664"/>
    <n v="84"/>
    <n v="0"/>
  </r>
  <r>
    <x v="2664"/>
    <n v="41203"/>
    <n v="702"/>
  </r>
  <r>
    <x v="2665"/>
    <n v="308"/>
    <n v="0"/>
  </r>
  <r>
    <x v="2665"/>
    <n v="84"/>
    <n v="0"/>
  </r>
  <r>
    <x v="2665"/>
    <n v="81268"/>
    <n v="816"/>
  </r>
  <r>
    <x v="2665"/>
    <n v="288"/>
    <n v="0"/>
  </r>
  <r>
    <x v="2666"/>
    <n v="84"/>
    <n v="0"/>
  </r>
  <r>
    <x v="2666"/>
    <n v="72371"/>
    <n v="718"/>
  </r>
  <r>
    <x v="2667"/>
    <n v="42"/>
    <n v="0"/>
  </r>
  <r>
    <x v="2667"/>
    <n v="73865"/>
    <n v="560"/>
  </r>
  <r>
    <x v="2668"/>
    <n v="78"/>
    <n v="138"/>
  </r>
  <r>
    <x v="2668"/>
    <n v="42"/>
    <n v="0"/>
  </r>
  <r>
    <x v="2668"/>
    <n v="75733"/>
    <n v="464"/>
  </r>
  <r>
    <x v="2669"/>
    <n v="73940"/>
    <n v="790"/>
  </r>
  <r>
    <x v="2670"/>
    <n v="42"/>
    <n v="0"/>
  </r>
  <r>
    <x v="2670"/>
    <n v="77043"/>
    <n v="816"/>
  </r>
  <r>
    <x v="2671"/>
    <n v="42"/>
    <n v="0"/>
  </r>
  <r>
    <x v="2671"/>
    <n v="75725"/>
    <n v="606"/>
  </r>
  <r>
    <x v="2672"/>
    <n v="84"/>
    <n v="42"/>
  </r>
  <r>
    <x v="2672"/>
    <n v="74430"/>
    <n v="560"/>
  </r>
  <r>
    <x v="2673"/>
    <n v="42"/>
    <n v="0"/>
  </r>
  <r>
    <x v="2673"/>
    <n v="75087"/>
    <n v="664"/>
  </r>
  <r>
    <x v="2674"/>
    <n v="84"/>
    <n v="0"/>
  </r>
  <r>
    <x v="2674"/>
    <n v="76529"/>
    <n v="734"/>
  </r>
  <r>
    <x v="2675"/>
    <n v="42"/>
    <n v="0"/>
  </r>
  <r>
    <x v="2675"/>
    <n v="71297"/>
    <n v="448"/>
  </r>
  <r>
    <x v="2676"/>
    <n v="84"/>
    <n v="0"/>
  </r>
  <r>
    <x v="2676"/>
    <n v="75799"/>
    <n v="830"/>
  </r>
  <r>
    <x v="2677"/>
    <n v="42"/>
    <n v="0"/>
  </r>
  <r>
    <x v="2677"/>
    <n v="75839"/>
    <n v="688"/>
  </r>
  <r>
    <x v="2678"/>
    <n v="42"/>
    <n v="0"/>
  </r>
  <r>
    <x v="2678"/>
    <n v="74660"/>
    <n v="536"/>
  </r>
  <r>
    <x v="2679"/>
    <n v="42"/>
    <n v="0"/>
  </r>
  <r>
    <x v="2679"/>
    <n v="74115"/>
    <n v="702"/>
  </r>
  <r>
    <x v="2680"/>
    <n v="42"/>
    <n v="0"/>
  </r>
  <r>
    <x v="2680"/>
    <n v="77388"/>
    <n v="704"/>
  </r>
  <r>
    <x v="2681"/>
    <n v="308"/>
    <n v="0"/>
  </r>
  <r>
    <x v="2681"/>
    <n v="42"/>
    <n v="0"/>
  </r>
  <r>
    <x v="2681"/>
    <n v="74273"/>
    <n v="702"/>
  </r>
  <r>
    <x v="2681"/>
    <n v="288"/>
    <n v="0"/>
  </r>
  <r>
    <x v="2682"/>
    <n v="42"/>
    <n v="0"/>
  </r>
  <r>
    <x v="2682"/>
    <n v="73777"/>
    <n v="448"/>
  </r>
  <r>
    <x v="2683"/>
    <n v="84"/>
    <n v="0"/>
  </r>
  <r>
    <x v="2683"/>
    <n v="74308"/>
    <n v="560"/>
  </r>
  <r>
    <x v="2684"/>
    <n v="66"/>
    <n v="0"/>
  </r>
  <r>
    <x v="2684"/>
    <n v="42"/>
    <n v="0"/>
  </r>
  <r>
    <x v="2684"/>
    <n v="74971"/>
    <n v="846"/>
  </r>
  <r>
    <x v="2685"/>
    <n v="0"/>
    <n v="55"/>
  </r>
  <r>
    <x v="2685"/>
    <n v="84"/>
    <n v="0"/>
  </r>
  <r>
    <x v="2685"/>
    <n v="74339"/>
    <n v="648"/>
  </r>
  <r>
    <x v="2686"/>
    <n v="42"/>
    <n v="0"/>
  </r>
  <r>
    <x v="2686"/>
    <n v="75280"/>
    <n v="704"/>
  </r>
  <r>
    <x v="2687"/>
    <n v="42"/>
    <n v="0"/>
  </r>
  <r>
    <x v="2687"/>
    <n v="74663"/>
    <n v="702"/>
  </r>
  <r>
    <x v="2688"/>
    <n v="84"/>
    <n v="0"/>
  </r>
  <r>
    <x v="2688"/>
    <n v="74584"/>
    <n v="576"/>
  </r>
  <r>
    <x v="2689"/>
    <n v="308"/>
    <n v="0"/>
  </r>
  <r>
    <x v="2689"/>
    <n v="84"/>
    <n v="0"/>
  </r>
  <r>
    <x v="2689"/>
    <n v="74259"/>
    <n v="702"/>
  </r>
  <r>
    <x v="2689"/>
    <n v="288"/>
    <n v="0"/>
  </r>
  <r>
    <x v="2690"/>
    <n v="84"/>
    <n v="0"/>
  </r>
  <r>
    <x v="2690"/>
    <n v="68757"/>
    <n v="680"/>
  </r>
  <r>
    <x v="2691"/>
    <n v="68227"/>
    <n v="960"/>
  </r>
  <r>
    <x v="2692"/>
    <n v="42"/>
    <n v="0"/>
  </r>
  <r>
    <x v="2692"/>
    <n v="60248"/>
    <n v="734"/>
  </r>
  <r>
    <x v="2693"/>
    <n v="308"/>
    <n v="0"/>
  </r>
  <r>
    <x v="2693"/>
    <n v="78"/>
    <n v="138"/>
  </r>
  <r>
    <x v="2693"/>
    <n v="84"/>
    <n v="0"/>
  </r>
  <r>
    <x v="2693"/>
    <n v="65894"/>
    <n v="1560"/>
  </r>
  <r>
    <x v="2693"/>
    <n v="288"/>
    <n v="0"/>
  </r>
  <r>
    <x v="2694"/>
    <n v="126"/>
    <n v="42"/>
  </r>
  <r>
    <x v="2694"/>
    <n v="61611"/>
    <n v="1390"/>
  </r>
  <r>
    <x v="2695"/>
    <n v="308"/>
    <n v="0"/>
  </r>
  <r>
    <x v="2695"/>
    <n v="84"/>
    <n v="0"/>
  </r>
  <r>
    <x v="2695"/>
    <n v="53873"/>
    <n v="960"/>
  </r>
  <r>
    <x v="2695"/>
    <n v="288"/>
    <n v="0"/>
  </r>
  <r>
    <x v="2696"/>
    <n v="594"/>
    <n v="0"/>
  </r>
  <r>
    <x v="2696"/>
    <n v="42"/>
    <n v="0"/>
  </r>
  <r>
    <x v="2696"/>
    <n v="54050"/>
    <n v="1208"/>
  </r>
  <r>
    <x v="2696"/>
    <n v="534"/>
    <n v="0"/>
  </r>
  <r>
    <x v="2697"/>
    <n v="143"/>
    <n v="0"/>
  </r>
  <r>
    <x v="2697"/>
    <n v="42"/>
    <n v="0"/>
  </r>
  <r>
    <x v="2697"/>
    <n v="32283"/>
    <n v="702"/>
  </r>
  <r>
    <x v="2697"/>
    <n v="123"/>
    <n v="0"/>
  </r>
  <r>
    <x v="2698"/>
    <n v="42"/>
    <n v="0"/>
  </r>
  <r>
    <x v="2698"/>
    <n v="55333"/>
    <n v="448"/>
  </r>
  <r>
    <x v="2699"/>
    <n v="42"/>
    <n v="0"/>
  </r>
  <r>
    <x v="2699"/>
    <n v="73842"/>
    <n v="702"/>
  </r>
  <r>
    <x v="2700"/>
    <n v="42"/>
    <n v="0"/>
  </r>
  <r>
    <x v="2700"/>
    <n v="74127"/>
    <n v="704"/>
  </r>
  <r>
    <x v="2701"/>
    <n v="308"/>
    <n v="0"/>
  </r>
  <r>
    <x v="2701"/>
    <n v="84"/>
    <n v="42"/>
  </r>
  <r>
    <x v="2701"/>
    <n v="73084"/>
    <n v="776"/>
  </r>
  <r>
    <x v="2701"/>
    <n v="288"/>
    <n v="0"/>
  </r>
  <r>
    <x v="2702"/>
    <n v="42"/>
    <n v="0"/>
  </r>
  <r>
    <x v="2702"/>
    <n v="75210"/>
    <n v="718"/>
  </r>
  <r>
    <x v="2703"/>
    <n v="84"/>
    <n v="0"/>
  </r>
  <r>
    <x v="2703"/>
    <n v="70467"/>
    <n v="816"/>
  </r>
  <r>
    <x v="2704"/>
    <n v="84"/>
    <n v="0"/>
  </r>
  <r>
    <x v="2704"/>
    <n v="70006"/>
    <n v="1486"/>
  </r>
  <r>
    <x v="2705"/>
    <n v="84"/>
    <n v="0"/>
  </r>
  <r>
    <x v="2705"/>
    <n v="68348"/>
    <n v="1360"/>
  </r>
  <r>
    <x v="2706"/>
    <n v="42"/>
    <n v="0"/>
  </r>
  <r>
    <x v="2706"/>
    <n v="69233"/>
    <n v="1448"/>
  </r>
  <r>
    <x v="2707"/>
    <n v="42"/>
    <n v="0"/>
  </r>
  <r>
    <x v="2707"/>
    <n v="63368"/>
    <n v="1150"/>
  </r>
  <r>
    <x v="2708"/>
    <n v="42"/>
    <n v="0"/>
  </r>
  <r>
    <x v="2708"/>
    <n v="56538"/>
    <n v="976"/>
  </r>
  <r>
    <x v="2708"/>
    <n v="67"/>
    <n v="0"/>
  </r>
  <r>
    <x v="2709"/>
    <n v="308"/>
    <n v="0"/>
  </r>
  <r>
    <x v="2709"/>
    <n v="42"/>
    <n v="0"/>
  </r>
  <r>
    <x v="2709"/>
    <n v="58999"/>
    <n v="1486"/>
  </r>
  <r>
    <x v="2709"/>
    <n v="2261"/>
    <n v="1726"/>
  </r>
  <r>
    <x v="2709"/>
    <n v="288"/>
    <n v="0"/>
  </r>
  <r>
    <x v="2710"/>
    <n v="42"/>
    <n v="0"/>
  </r>
  <r>
    <x v="2710"/>
    <n v="60699"/>
    <n v="1592"/>
  </r>
  <r>
    <x v="2710"/>
    <n v="245673"/>
    <n v="15848"/>
  </r>
  <r>
    <x v="2711"/>
    <n v="50139"/>
    <n v="1072"/>
  </r>
  <r>
    <x v="2712"/>
    <n v="42"/>
    <n v="0"/>
  </r>
  <r>
    <x v="2712"/>
    <n v="61608"/>
    <n v="1214"/>
  </r>
  <r>
    <x v="2713"/>
    <n v="308"/>
    <n v="0"/>
  </r>
  <r>
    <x v="2713"/>
    <n v="84"/>
    <n v="0"/>
  </r>
  <r>
    <x v="2713"/>
    <n v="65084"/>
    <n v="832"/>
  </r>
  <r>
    <x v="2713"/>
    <n v="288"/>
    <n v="0"/>
  </r>
  <r>
    <x v="2714"/>
    <n v="126"/>
    <n v="0"/>
  </r>
  <r>
    <x v="2714"/>
    <n v="61156"/>
    <n v="1102"/>
  </r>
  <r>
    <x v="2715"/>
    <n v="308"/>
    <n v="0"/>
  </r>
  <r>
    <x v="2715"/>
    <n v="84"/>
    <n v="42"/>
  </r>
  <r>
    <x v="2715"/>
    <n v="61523"/>
    <n v="1600"/>
  </r>
  <r>
    <x v="2715"/>
    <n v="288"/>
    <n v="0"/>
  </r>
  <r>
    <x v="2716"/>
    <n v="451"/>
    <n v="0"/>
  </r>
  <r>
    <x v="2716"/>
    <n v="42"/>
    <n v="0"/>
  </r>
  <r>
    <x v="2716"/>
    <n v="67480"/>
    <n v="1720"/>
  </r>
  <r>
    <x v="2716"/>
    <n v="411"/>
    <n v="0"/>
  </r>
  <r>
    <x v="2717"/>
    <n v="286"/>
    <n v="0"/>
  </r>
  <r>
    <x v="2717"/>
    <n v="42"/>
    <n v="0"/>
  </r>
  <r>
    <x v="2717"/>
    <n v="59121"/>
    <n v="1502"/>
  </r>
  <r>
    <x v="2717"/>
    <n v="246"/>
    <n v="0"/>
  </r>
  <r>
    <x v="2718"/>
    <n v="78"/>
    <n v="138"/>
  </r>
  <r>
    <x v="2718"/>
    <n v="42"/>
    <n v="0"/>
  </r>
  <r>
    <x v="2718"/>
    <n v="47883"/>
    <n v="816"/>
  </r>
  <r>
    <x v="2719"/>
    <n v="42"/>
    <n v="0"/>
  </r>
  <r>
    <x v="2719"/>
    <n v="41421"/>
    <n v="590"/>
  </r>
  <r>
    <x v="2720"/>
    <n v="308"/>
    <n v="0"/>
  </r>
  <r>
    <x v="2720"/>
    <n v="42"/>
    <n v="0"/>
  </r>
  <r>
    <x v="2720"/>
    <n v="46863"/>
    <n v="704"/>
  </r>
  <r>
    <x v="2720"/>
    <n v="288"/>
    <n v="0"/>
  </r>
  <r>
    <x v="2721"/>
    <n v="84"/>
    <n v="0"/>
  </r>
  <r>
    <x v="2721"/>
    <n v="41012"/>
    <n v="688"/>
  </r>
  <r>
    <x v="2722"/>
    <n v="126"/>
    <n v="42"/>
  </r>
  <r>
    <x v="2722"/>
    <n v="34949"/>
    <n v="718"/>
  </r>
  <r>
    <x v="2723"/>
    <n v="126"/>
    <n v="0"/>
  </r>
  <r>
    <x v="2723"/>
    <n v="33136"/>
    <n v="648"/>
  </r>
  <r>
    <x v="2724"/>
    <n v="84"/>
    <n v="0"/>
  </r>
  <r>
    <x v="2724"/>
    <n v="32233"/>
    <n v="718"/>
  </r>
  <r>
    <x v="2725"/>
    <n v="42"/>
    <n v="0"/>
  </r>
  <r>
    <x v="2725"/>
    <n v="28596"/>
    <n v="560"/>
  </r>
  <r>
    <x v="2726"/>
    <n v="42"/>
    <n v="0"/>
  </r>
  <r>
    <x v="2726"/>
    <n v="26671"/>
    <n v="448"/>
  </r>
  <r>
    <x v="2727"/>
    <n v="42"/>
    <n v="0"/>
  </r>
  <r>
    <x v="2727"/>
    <n v="24469"/>
    <n v="790"/>
  </r>
  <r>
    <x v="2728"/>
    <n v="42"/>
    <n v="0"/>
  </r>
  <r>
    <x v="2728"/>
    <n v="26830"/>
    <n v="576"/>
  </r>
  <r>
    <x v="2729"/>
    <n v="42"/>
    <n v="0"/>
  </r>
  <r>
    <x v="2729"/>
    <n v="23849"/>
    <n v="830"/>
  </r>
  <r>
    <x v="2730"/>
    <n v="66"/>
    <n v="55"/>
  </r>
  <r>
    <x v="2730"/>
    <n v="42"/>
    <n v="0"/>
  </r>
  <r>
    <x v="2730"/>
    <n v="22862"/>
    <n v="560"/>
  </r>
  <r>
    <x v="2731"/>
    <n v="42"/>
    <n v="0"/>
  </r>
  <r>
    <x v="2731"/>
    <n v="20334"/>
    <n v="448"/>
  </r>
  <r>
    <x v="2732"/>
    <n v="84"/>
    <n v="0"/>
  </r>
  <r>
    <x v="2732"/>
    <n v="18224"/>
    <n v="790"/>
  </r>
  <r>
    <x v="2733"/>
    <n v="84"/>
    <n v="0"/>
  </r>
  <r>
    <x v="2733"/>
    <n v="18531"/>
    <n v="448"/>
  </r>
  <r>
    <x v="2734"/>
    <n v="84"/>
    <n v="0"/>
  </r>
  <r>
    <x v="2734"/>
    <n v="18076"/>
    <n v="702"/>
  </r>
  <r>
    <x v="2735"/>
    <n v="42"/>
    <n v="0"/>
  </r>
  <r>
    <x v="2735"/>
    <n v="17656"/>
    <n v="448"/>
  </r>
  <r>
    <x v="2736"/>
    <n v="308"/>
    <n v="0"/>
  </r>
  <r>
    <x v="2736"/>
    <n v="84"/>
    <n v="42"/>
  </r>
  <r>
    <x v="2736"/>
    <n v="16382"/>
    <n v="560"/>
  </r>
  <r>
    <x v="2736"/>
    <n v="288"/>
    <n v="0"/>
  </r>
  <r>
    <x v="2737"/>
    <n v="17462"/>
    <n v="590"/>
  </r>
  <r>
    <x v="2738"/>
    <n v="42"/>
    <n v="0"/>
  </r>
  <r>
    <x v="2738"/>
    <n v="13811"/>
    <n v="536"/>
  </r>
  <r>
    <x v="2739"/>
    <n v="42"/>
    <n v="0"/>
  </r>
  <r>
    <x v="2739"/>
    <n v="14274"/>
    <n v="478"/>
  </r>
  <r>
    <x v="2740"/>
    <n v="42"/>
    <n v="0"/>
  </r>
  <r>
    <x v="2740"/>
    <n v="13805"/>
    <n v="448"/>
  </r>
  <r>
    <x v="2741"/>
    <n v="42"/>
    <n v="0"/>
  </r>
  <r>
    <x v="2741"/>
    <n v="12994"/>
    <n v="448"/>
  </r>
  <r>
    <x v="2742"/>
    <n v="84"/>
    <n v="0"/>
  </r>
  <r>
    <x v="2742"/>
    <n v="12817"/>
    <n v="478"/>
  </r>
  <r>
    <x v="2743"/>
    <n v="78"/>
    <n v="138"/>
  </r>
  <r>
    <x v="2743"/>
    <n v="126"/>
    <n v="42"/>
  </r>
  <r>
    <x v="2743"/>
    <n v="11958"/>
    <n v="424"/>
  </r>
  <r>
    <x v="2744"/>
    <n v="308"/>
    <n v="0"/>
  </r>
  <r>
    <x v="2744"/>
    <n v="84"/>
    <n v="0"/>
  </r>
  <r>
    <x v="2744"/>
    <n v="16382"/>
    <n v="478"/>
  </r>
  <r>
    <x v="2744"/>
    <n v="288"/>
    <n v="0"/>
  </r>
  <r>
    <x v="2745"/>
    <n v="42"/>
    <n v="0"/>
  </r>
  <r>
    <x v="2745"/>
    <n v="30982"/>
    <n v="688"/>
  </r>
  <r>
    <x v="2746"/>
    <n v="31570"/>
    <n v="448"/>
  </r>
  <r>
    <x v="2747"/>
    <n v="42"/>
    <n v="0"/>
  </r>
  <r>
    <x v="2747"/>
    <n v="31965"/>
    <n v="702"/>
  </r>
  <r>
    <x v="2748"/>
    <n v="308"/>
    <n v="0"/>
  </r>
  <r>
    <x v="2748"/>
    <n v="42"/>
    <n v="0"/>
  </r>
  <r>
    <x v="2748"/>
    <n v="51874"/>
    <n v="936"/>
  </r>
  <r>
    <x v="2748"/>
    <n v="288"/>
    <n v="0"/>
  </r>
  <r>
    <x v="2749"/>
    <n v="84"/>
    <n v="42"/>
  </r>
  <r>
    <x v="2749"/>
    <n v="52986"/>
    <n v="1358"/>
  </r>
  <r>
    <x v="2750"/>
    <n v="42"/>
    <n v="0"/>
  </r>
  <r>
    <x v="2750"/>
    <n v="50366"/>
    <n v="1088"/>
  </r>
  <r>
    <x v="2751"/>
    <n v="308"/>
    <n v="0"/>
  </r>
  <r>
    <x v="2751"/>
    <n v="42"/>
    <n v="0"/>
  </r>
  <r>
    <x v="2751"/>
    <n v="42"/>
    <n v="0"/>
  </r>
  <r>
    <x v="2751"/>
    <n v="42912"/>
    <n v="560"/>
  </r>
  <r>
    <x v="2751"/>
    <n v="288"/>
    <n v="0"/>
  </r>
  <r>
    <x v="2752"/>
    <n v="429"/>
    <n v="0"/>
  </r>
  <r>
    <x v="2752"/>
    <n v="84"/>
    <n v="0"/>
  </r>
  <r>
    <x v="2752"/>
    <n v="41018"/>
    <n v="590"/>
  </r>
  <r>
    <x v="2752"/>
    <n v="369"/>
    <n v="0"/>
  </r>
  <r>
    <x v="2753"/>
    <n v="126"/>
    <n v="0"/>
  </r>
  <r>
    <x v="2753"/>
    <n v="39573"/>
    <n v="648"/>
  </r>
  <r>
    <x v="2754"/>
    <n v="84"/>
    <n v="0"/>
  </r>
  <r>
    <x v="2754"/>
    <n v="38769"/>
    <n v="702"/>
  </r>
  <r>
    <x v="2755"/>
    <n v="42"/>
    <n v="0"/>
  </r>
  <r>
    <x v="2755"/>
    <n v="36098"/>
    <n v="448"/>
  </r>
  <r>
    <x v="2756"/>
    <n v="42"/>
    <n v="0"/>
  </r>
  <r>
    <x v="2756"/>
    <n v="35417"/>
    <n v="560"/>
  </r>
  <r>
    <x v="2757"/>
    <n v="42"/>
    <n v="0"/>
  </r>
  <r>
    <x v="2757"/>
    <n v="35252"/>
    <n v="590"/>
  </r>
  <r>
    <x v="2758"/>
    <n v="126"/>
    <n v="42"/>
  </r>
  <r>
    <x v="2758"/>
    <n v="33828"/>
    <n v="560"/>
  </r>
  <r>
    <x v="2759"/>
    <n v="42"/>
    <n v="0"/>
  </r>
  <r>
    <x v="2759"/>
    <n v="35364"/>
    <n v="590"/>
  </r>
  <r>
    <x v="2760"/>
    <n v="308"/>
    <n v="0"/>
  </r>
  <r>
    <x v="2760"/>
    <n v="34006"/>
    <n v="648"/>
  </r>
  <r>
    <x v="2760"/>
    <n v="288"/>
    <n v="0"/>
  </r>
  <r>
    <x v="2761"/>
    <n v="84"/>
    <n v="0"/>
  </r>
  <r>
    <x v="2761"/>
    <n v="34808"/>
    <n v="560"/>
  </r>
  <r>
    <x v="2762"/>
    <n v="84"/>
    <n v="0"/>
  </r>
  <r>
    <x v="2762"/>
    <n v="34306"/>
    <n v="590"/>
  </r>
  <r>
    <x v="2763"/>
    <n v="84"/>
    <n v="0"/>
  </r>
  <r>
    <x v="2763"/>
    <n v="34014"/>
    <n v="560"/>
  </r>
  <r>
    <x v="2764"/>
    <n v="42"/>
    <n v="0"/>
  </r>
  <r>
    <x v="2764"/>
    <n v="35460"/>
    <n v="678"/>
  </r>
  <r>
    <x v="2765"/>
    <n v="42"/>
    <n v="0"/>
  </r>
  <r>
    <x v="2765"/>
    <n v="33519"/>
    <n v="560"/>
  </r>
  <r>
    <x v="2766"/>
    <n v="42"/>
    <n v="0"/>
  </r>
  <r>
    <x v="2766"/>
    <n v="34888"/>
    <n v="448"/>
  </r>
  <r>
    <x v="2767"/>
    <n v="42"/>
    <n v="0"/>
  </r>
  <r>
    <x v="2767"/>
    <n v="34178"/>
    <n v="702"/>
  </r>
  <r>
    <x v="2768"/>
    <n v="78"/>
    <n v="138"/>
  </r>
  <r>
    <x v="2768"/>
    <n v="42"/>
    <n v="0"/>
  </r>
  <r>
    <x v="2768"/>
    <n v="33887"/>
    <n v="448"/>
  </r>
  <r>
    <x v="2769"/>
    <n v="42"/>
    <n v="0"/>
  </r>
  <r>
    <x v="2769"/>
    <n v="33091"/>
    <n v="560"/>
  </r>
  <r>
    <x v="2770"/>
    <n v="42"/>
    <n v="0"/>
  </r>
  <r>
    <x v="2770"/>
    <n v="36877"/>
    <n v="790"/>
  </r>
  <r>
    <x v="2771"/>
    <n v="84"/>
    <n v="0"/>
  </r>
  <r>
    <x v="2771"/>
    <n v="36164"/>
    <n v="448"/>
  </r>
  <r>
    <x v="2772"/>
    <n v="84"/>
    <n v="0"/>
  </r>
  <r>
    <x v="2772"/>
    <n v="48180"/>
    <n v="1214"/>
  </r>
  <r>
    <x v="2773"/>
    <n v="42"/>
    <n v="0"/>
  </r>
  <r>
    <x v="2773"/>
    <n v="60687"/>
    <n v="1448"/>
  </r>
  <r>
    <x v="2774"/>
    <n v="42"/>
    <n v="0"/>
  </r>
  <r>
    <x v="2774"/>
    <n v="57491"/>
    <n v="1200"/>
  </r>
  <r>
    <x v="2775"/>
    <n v="66"/>
    <n v="55"/>
  </r>
  <r>
    <x v="2775"/>
    <n v="42"/>
    <n v="0"/>
  </r>
  <r>
    <x v="2775"/>
    <n v="59121"/>
    <n v="1486"/>
  </r>
  <r>
    <x v="2776"/>
    <n v="42"/>
    <n v="0"/>
  </r>
  <r>
    <x v="2776"/>
    <n v="0"/>
    <n v="215"/>
  </r>
  <r>
    <x v="2776"/>
    <n v="54573"/>
    <n v="848"/>
  </r>
  <r>
    <x v="2777"/>
    <n v="42"/>
    <n v="0"/>
  </r>
  <r>
    <x v="2777"/>
    <n v="0"/>
    <n v="215"/>
  </r>
  <r>
    <x v="2777"/>
    <n v="54408"/>
    <n v="1102"/>
  </r>
  <r>
    <x v="2778"/>
    <n v="0"/>
    <n v="215"/>
  </r>
  <r>
    <x v="2778"/>
    <n v="74748"/>
    <n v="920"/>
  </r>
  <r>
    <x v="2779"/>
    <n v="42"/>
    <n v="0"/>
  </r>
  <r>
    <x v="2779"/>
    <n v="71334"/>
    <n v="576"/>
  </r>
  <r>
    <x v="2780"/>
    <n v="42"/>
    <n v="42"/>
  </r>
  <r>
    <x v="2780"/>
    <n v="76889"/>
    <n v="830"/>
  </r>
  <r>
    <x v="2781"/>
    <n v="84"/>
    <n v="0"/>
  </r>
  <r>
    <x v="2781"/>
    <n v="74642"/>
    <n v="608"/>
  </r>
  <r>
    <x v="2782"/>
    <n v="42"/>
    <n v="0"/>
  </r>
  <r>
    <x v="2782"/>
    <n v="79377"/>
    <n v="718"/>
  </r>
  <r>
    <x v="2783"/>
    <n v="84"/>
    <n v="0"/>
  </r>
  <r>
    <x v="2783"/>
    <n v="74631"/>
    <n v="776"/>
  </r>
  <r>
    <x v="2784"/>
    <n v="308"/>
    <n v="0"/>
  </r>
  <r>
    <x v="2784"/>
    <n v="42"/>
    <n v="0"/>
  </r>
  <r>
    <x v="2784"/>
    <n v="73195"/>
    <n v="448"/>
  </r>
  <r>
    <x v="2784"/>
    <n v="288"/>
    <n v="0"/>
  </r>
  <r>
    <x v="2785"/>
    <n v="84"/>
    <n v="42"/>
  </r>
  <r>
    <x v="2785"/>
    <n v="75918"/>
    <n v="702"/>
  </r>
  <r>
    <x v="2786"/>
    <n v="84"/>
    <n v="0"/>
  </r>
  <r>
    <x v="2786"/>
    <n v="86085"/>
    <n v="1088"/>
  </r>
  <r>
    <x v="2787"/>
    <n v="42"/>
    <n v="0"/>
  </r>
  <r>
    <x v="2787"/>
    <n v="52701"/>
    <n v="974"/>
  </r>
  <r>
    <x v="2788"/>
    <n v="308"/>
    <n v="0"/>
  </r>
  <r>
    <x v="2788"/>
    <n v="84"/>
    <n v="0"/>
  </r>
  <r>
    <x v="2788"/>
    <n v="80234"/>
    <n v="880"/>
  </r>
  <r>
    <x v="2788"/>
    <n v="288"/>
    <n v="0"/>
  </r>
  <r>
    <x v="2789"/>
    <n v="42"/>
    <n v="0"/>
  </r>
  <r>
    <x v="2789"/>
    <n v="76391"/>
    <n v="792"/>
  </r>
  <r>
    <x v="2790"/>
    <n v="308"/>
    <n v="0"/>
  </r>
  <r>
    <x v="2790"/>
    <n v="84"/>
    <n v="0"/>
  </r>
  <r>
    <x v="2790"/>
    <n v="75237"/>
    <n v="718"/>
  </r>
  <r>
    <x v="2790"/>
    <n v="288"/>
    <n v="0"/>
  </r>
  <r>
    <x v="2791"/>
    <n v="308"/>
    <n v="0"/>
  </r>
  <r>
    <x v="2791"/>
    <n v="84"/>
    <n v="0"/>
  </r>
  <r>
    <x v="2791"/>
    <n v="74606"/>
    <n v="576"/>
  </r>
  <r>
    <x v="2791"/>
    <n v="288"/>
    <n v="0"/>
  </r>
  <r>
    <x v="2792"/>
    <n v="429"/>
    <n v="0"/>
  </r>
  <r>
    <x v="2792"/>
    <n v="84"/>
    <n v="0"/>
  </r>
  <r>
    <x v="2792"/>
    <n v="75058"/>
    <n v="918"/>
  </r>
  <r>
    <x v="2792"/>
    <n v="369"/>
    <n v="0"/>
  </r>
  <r>
    <x v="2793"/>
    <n v="78"/>
    <n v="138"/>
  </r>
  <r>
    <x v="2793"/>
    <n v="42"/>
    <n v="0"/>
  </r>
  <r>
    <x v="2793"/>
    <n v="77349"/>
    <n v="848"/>
  </r>
  <r>
    <x v="2794"/>
    <n v="42"/>
    <n v="0"/>
  </r>
  <r>
    <x v="2794"/>
    <n v="74758"/>
    <n v="704"/>
  </r>
  <r>
    <x v="2795"/>
    <n v="42"/>
    <n v="0"/>
  </r>
  <r>
    <x v="2795"/>
    <n v="77204"/>
    <n v="718"/>
  </r>
  <r>
    <x v="2796"/>
    <n v="42"/>
    <n v="0"/>
  </r>
  <r>
    <x v="2796"/>
    <n v="75501"/>
    <n v="560"/>
  </r>
  <r>
    <x v="2797"/>
    <n v="42"/>
    <n v="0"/>
  </r>
  <r>
    <x v="2797"/>
    <n v="77304"/>
    <n v="846"/>
  </r>
  <r>
    <x v="2798"/>
    <n v="42"/>
    <n v="0"/>
  </r>
  <r>
    <x v="2798"/>
    <n v="74066"/>
    <n v="664"/>
  </r>
  <r>
    <x v="2799"/>
    <n v="42"/>
    <n v="0"/>
  </r>
  <r>
    <x v="2799"/>
    <n v="74425"/>
    <n v="560"/>
  </r>
  <r>
    <x v="2800"/>
    <n v="84"/>
    <n v="0"/>
  </r>
  <r>
    <x v="2800"/>
    <n v="81658"/>
    <n v="862"/>
  </r>
  <r>
    <x v="2801"/>
    <n v="210"/>
    <n v="126"/>
  </r>
  <r>
    <x v="2801"/>
    <n v="83999"/>
    <n v="944"/>
  </r>
  <r>
    <x v="2802"/>
    <n v="84"/>
    <n v="0"/>
  </r>
  <r>
    <x v="2802"/>
    <n v="48331"/>
    <n v="846"/>
  </r>
  <r>
    <x v="2803"/>
    <n v="42"/>
    <n v="0"/>
  </r>
  <r>
    <x v="2803"/>
    <n v="74274"/>
    <n v="776"/>
  </r>
  <r>
    <x v="2804"/>
    <n v="308"/>
    <n v="0"/>
  </r>
  <r>
    <x v="2804"/>
    <n v="42"/>
    <n v="0"/>
  </r>
  <r>
    <x v="2804"/>
    <n v="74139"/>
    <n v="592"/>
  </r>
  <r>
    <x v="2804"/>
    <n v="288"/>
    <n v="0"/>
  </r>
  <r>
    <x v="2805"/>
    <n v="42"/>
    <n v="0"/>
  </r>
  <r>
    <x v="2805"/>
    <n v="62156"/>
    <n v="1086"/>
  </r>
  <r>
    <x v="2806"/>
    <n v="42"/>
    <n v="0"/>
  </r>
  <r>
    <x v="2806"/>
    <n v="65381"/>
    <n v="848"/>
  </r>
  <r>
    <x v="2807"/>
    <n v="84"/>
    <n v="42"/>
  </r>
  <r>
    <x v="2807"/>
    <n v="66584"/>
    <n v="1230"/>
  </r>
  <r>
    <x v="2808"/>
    <n v="308"/>
    <n v="0"/>
  </r>
  <r>
    <x v="2808"/>
    <n v="42"/>
    <n v="0"/>
  </r>
  <r>
    <x v="2808"/>
    <n v="60350"/>
    <n v="1120"/>
  </r>
  <r>
    <x v="2808"/>
    <n v="288"/>
    <n v="0"/>
  </r>
  <r>
    <x v="2809"/>
    <n v="42"/>
    <n v="0"/>
  </r>
  <r>
    <x v="2809"/>
    <n v="62255"/>
    <n v="1360"/>
  </r>
  <r>
    <x v="2810"/>
    <n v="308"/>
    <n v="0"/>
  </r>
  <r>
    <x v="2810"/>
    <n v="42"/>
    <n v="0"/>
  </r>
  <r>
    <x v="2810"/>
    <n v="50858"/>
    <n v="974"/>
  </r>
  <r>
    <x v="2810"/>
    <n v="288"/>
    <n v="0"/>
  </r>
  <r>
    <x v="2811"/>
    <n v="84"/>
    <n v="0"/>
  </r>
  <r>
    <x v="2811"/>
    <n v="48459"/>
    <n v="1288"/>
  </r>
  <r>
    <x v="2812"/>
    <n v="737"/>
    <n v="0"/>
  </r>
  <r>
    <x v="2812"/>
    <n v="42"/>
    <n v="0"/>
  </r>
  <r>
    <x v="2812"/>
    <n v="42"/>
    <n v="0"/>
  </r>
  <r>
    <x v="2812"/>
    <n v="44603"/>
    <n v="974"/>
  </r>
  <r>
    <x v="2812"/>
    <n v="657"/>
    <n v="0"/>
  </r>
  <r>
    <x v="2813"/>
    <n v="42"/>
    <n v="0"/>
  </r>
  <r>
    <x v="2813"/>
    <n v="38407"/>
    <n v="560"/>
  </r>
  <r>
    <x v="2814"/>
    <n v="42"/>
    <n v="0"/>
  </r>
  <r>
    <x v="2814"/>
    <n v="35883"/>
    <n v="464"/>
  </r>
  <r>
    <x v="2815"/>
    <n v="42"/>
    <n v="0"/>
  </r>
  <r>
    <x v="2815"/>
    <n v="32594"/>
    <n v="702"/>
  </r>
  <r>
    <x v="2816"/>
    <n v="308"/>
    <n v="0"/>
  </r>
  <r>
    <x v="2816"/>
    <n v="42"/>
    <n v="0"/>
  </r>
  <r>
    <x v="2816"/>
    <n v="28684"/>
    <n v="448"/>
  </r>
  <r>
    <x v="2816"/>
    <n v="288"/>
    <n v="0"/>
  </r>
  <r>
    <x v="2817"/>
    <n v="84"/>
    <n v="42"/>
  </r>
  <r>
    <x v="2817"/>
    <n v="29180"/>
    <n v="702"/>
  </r>
  <r>
    <x v="2818"/>
    <n v="78"/>
    <n v="138"/>
  </r>
  <r>
    <x v="2818"/>
    <n v="42"/>
    <n v="0"/>
  </r>
  <r>
    <x v="2818"/>
    <n v="29062"/>
    <n v="536"/>
  </r>
  <r>
    <x v="2819"/>
    <n v="84"/>
    <n v="0"/>
  </r>
  <r>
    <x v="2819"/>
    <n v="26809"/>
    <n v="688"/>
  </r>
  <r>
    <x v="2820"/>
    <n v="66"/>
    <n v="55"/>
  </r>
  <r>
    <x v="2820"/>
    <n v="126"/>
    <n v="0"/>
  </r>
  <r>
    <x v="2820"/>
    <n v="27279"/>
    <n v="678"/>
  </r>
  <r>
    <x v="2821"/>
    <n v="168"/>
    <n v="0"/>
  </r>
  <r>
    <x v="2821"/>
    <n v="24404"/>
    <n v="560"/>
  </r>
  <r>
    <x v="2822"/>
    <n v="42"/>
    <n v="0"/>
  </r>
  <r>
    <x v="2822"/>
    <n v="27863"/>
    <n v="606"/>
  </r>
  <r>
    <x v="2823"/>
    <n v="42"/>
    <n v="0"/>
  </r>
  <r>
    <x v="2823"/>
    <n v="27996"/>
    <n v="560"/>
  </r>
  <r>
    <x v="2824"/>
    <n v="308"/>
    <n v="0"/>
  </r>
  <r>
    <x v="2824"/>
    <n v="42"/>
    <n v="0"/>
  </r>
  <r>
    <x v="2824"/>
    <n v="32769"/>
    <n v="536"/>
  </r>
  <r>
    <x v="2824"/>
    <n v="288"/>
    <n v="0"/>
  </r>
  <r>
    <x v="2825"/>
    <n v="42"/>
    <n v="0"/>
  </r>
  <r>
    <x v="2825"/>
    <n v="30896"/>
    <n v="702"/>
  </r>
  <r>
    <x v="2826"/>
    <n v="42"/>
    <n v="0"/>
  </r>
  <r>
    <x v="2826"/>
    <n v="27552"/>
    <n v="560"/>
  </r>
  <r>
    <x v="2827"/>
    <n v="42"/>
    <n v="0"/>
  </r>
  <r>
    <x v="2827"/>
    <n v="22282"/>
    <n v="590"/>
  </r>
  <r>
    <x v="2828"/>
    <n v="308"/>
    <n v="0"/>
  </r>
  <r>
    <x v="2828"/>
    <n v="42"/>
    <n v="42"/>
  </r>
  <r>
    <x v="2828"/>
    <n v="49754"/>
    <n v="1072"/>
  </r>
  <r>
    <x v="2828"/>
    <n v="288"/>
    <n v="0"/>
  </r>
  <r>
    <x v="2829"/>
    <n v="84"/>
    <n v="0"/>
  </r>
  <r>
    <x v="2829"/>
    <n v="41983"/>
    <n v="576"/>
  </r>
  <r>
    <x v="2830"/>
    <n v="308"/>
    <n v="0"/>
  </r>
  <r>
    <x v="2830"/>
    <n v="42"/>
    <n v="0"/>
  </r>
  <r>
    <x v="2830"/>
    <n v="42"/>
    <n v="0"/>
  </r>
  <r>
    <x v="2830"/>
    <n v="38709"/>
    <n v="830"/>
  </r>
  <r>
    <x v="2830"/>
    <n v="288"/>
    <n v="0"/>
  </r>
  <r>
    <x v="2831"/>
    <n v="308"/>
    <n v="0"/>
  </r>
  <r>
    <x v="2831"/>
    <n v="84"/>
    <n v="0"/>
  </r>
  <r>
    <x v="2831"/>
    <n v="36898"/>
    <n v="536"/>
  </r>
  <r>
    <x v="2831"/>
    <n v="288"/>
    <n v="0"/>
  </r>
  <r>
    <x v="2832"/>
    <n v="429"/>
    <n v="0"/>
  </r>
  <r>
    <x v="2832"/>
    <n v="42"/>
    <n v="0"/>
  </r>
  <r>
    <x v="2832"/>
    <n v="38011"/>
    <n v="702"/>
  </r>
  <r>
    <x v="2832"/>
    <n v="369"/>
    <n v="0"/>
  </r>
  <r>
    <x v="2833"/>
    <n v="42"/>
    <n v="0"/>
  </r>
  <r>
    <x v="2833"/>
    <n v="37077"/>
    <n v="720"/>
  </r>
  <r>
    <x v="2834"/>
    <n v="42"/>
    <n v="0"/>
  </r>
  <r>
    <x v="2834"/>
    <n v="33967"/>
    <n v="560"/>
  </r>
  <r>
    <x v="2835"/>
    <n v="42"/>
    <n v="0"/>
  </r>
  <r>
    <x v="2835"/>
    <n v="34661"/>
    <n v="830"/>
  </r>
  <r>
    <x v="2836"/>
    <n v="308"/>
    <n v="0"/>
  </r>
  <r>
    <x v="2836"/>
    <n v="42"/>
    <n v="0"/>
  </r>
  <r>
    <x v="2836"/>
    <n v="32537"/>
    <n v="448"/>
  </r>
  <r>
    <x v="2836"/>
    <n v="288"/>
    <n v="0"/>
  </r>
  <r>
    <x v="2837"/>
    <n v="30515"/>
    <n v="790"/>
  </r>
  <r>
    <x v="2838"/>
    <n v="84"/>
    <n v="42"/>
  </r>
  <r>
    <x v="2838"/>
    <n v="29508"/>
    <n v="448"/>
  </r>
  <r>
    <x v="2839"/>
    <n v="84"/>
    <n v="0"/>
  </r>
  <r>
    <x v="2839"/>
    <n v="29074"/>
    <n v="560"/>
  </r>
  <r>
    <x v="2840"/>
    <n v="84"/>
    <n v="0"/>
  </r>
  <r>
    <x v="2840"/>
    <n v="28462"/>
    <n v="702"/>
  </r>
  <r>
    <x v="2841"/>
    <n v="84"/>
    <n v="0"/>
  </r>
  <r>
    <x v="2841"/>
    <n v="26483"/>
    <n v="448"/>
  </r>
  <r>
    <x v="2842"/>
    <n v="42"/>
    <n v="0"/>
  </r>
  <r>
    <x v="2842"/>
    <n v="25616"/>
    <n v="790"/>
  </r>
  <r>
    <x v="2843"/>
    <n v="78"/>
    <n v="138"/>
  </r>
  <r>
    <x v="2843"/>
    <n v="42"/>
    <n v="0"/>
  </r>
  <r>
    <x v="2843"/>
    <n v="25624"/>
    <n v="448"/>
  </r>
  <r>
    <x v="2844"/>
    <n v="308"/>
    <n v="0"/>
  </r>
  <r>
    <x v="2844"/>
    <n v="42"/>
    <n v="0"/>
  </r>
  <r>
    <x v="2844"/>
    <n v="26015"/>
    <n v="448"/>
  </r>
  <r>
    <x v="2844"/>
    <n v="288"/>
    <n v="0"/>
  </r>
  <r>
    <x v="2845"/>
    <n v="42"/>
    <n v="0"/>
  </r>
  <r>
    <x v="2845"/>
    <n v="25023"/>
    <n v="790"/>
  </r>
  <r>
    <x v="2846"/>
    <n v="42"/>
    <n v="0"/>
  </r>
  <r>
    <x v="2846"/>
    <n v="22980"/>
    <n v="688"/>
  </r>
  <r>
    <x v="2847"/>
    <n v="42"/>
    <n v="0"/>
  </r>
  <r>
    <x v="2847"/>
    <n v="22041"/>
    <n v="448"/>
  </r>
  <r>
    <x v="2848"/>
    <n v="308"/>
    <n v="0"/>
  </r>
  <r>
    <x v="2848"/>
    <n v="42"/>
    <n v="0"/>
  </r>
  <r>
    <x v="2848"/>
    <n v="42"/>
    <n v="42"/>
  </r>
  <r>
    <x v="2848"/>
    <n v="22302"/>
    <n v="1062"/>
  </r>
  <r>
    <x v="2848"/>
    <n v="288"/>
    <n v="0"/>
  </r>
  <r>
    <x v="2849"/>
    <n v="84"/>
    <n v="0"/>
  </r>
  <r>
    <x v="2849"/>
    <n v="21549"/>
    <n v="576"/>
  </r>
  <r>
    <x v="2850"/>
    <n v="308"/>
    <n v="0"/>
  </r>
  <r>
    <x v="2850"/>
    <n v="84"/>
    <n v="0"/>
  </r>
  <r>
    <x v="2850"/>
    <n v="22148"/>
    <n v="830"/>
  </r>
  <r>
    <x v="2850"/>
    <n v="288"/>
    <n v="0"/>
  </r>
  <r>
    <x v="2851"/>
    <n v="308"/>
    <n v="0"/>
  </r>
  <r>
    <x v="2851"/>
    <n v="84"/>
    <n v="0"/>
  </r>
  <r>
    <x v="2851"/>
    <n v="21756"/>
    <n v="576"/>
  </r>
  <r>
    <x v="2851"/>
    <n v="288"/>
    <n v="0"/>
  </r>
  <r>
    <x v="2852"/>
    <n v="429"/>
    <n v="0"/>
  </r>
  <r>
    <x v="2852"/>
    <n v="42"/>
    <n v="0"/>
  </r>
  <r>
    <x v="2852"/>
    <n v="21741"/>
    <n v="424"/>
  </r>
  <r>
    <x v="2852"/>
    <n v="369"/>
    <n v="0"/>
  </r>
  <r>
    <x v="2853"/>
    <n v="42"/>
    <n v="0"/>
  </r>
  <r>
    <x v="2853"/>
    <n v="21769"/>
    <n v="590"/>
  </r>
  <r>
    <x v="2854"/>
    <n v="42"/>
    <n v="0"/>
  </r>
  <r>
    <x v="2854"/>
    <n v="22022"/>
    <n v="688"/>
  </r>
  <r>
    <x v="2855"/>
    <n v="21546"/>
    <n v="590"/>
  </r>
  <r>
    <x v="2856"/>
    <n v="24080"/>
    <n v="448"/>
  </r>
  <r>
    <x v="2857"/>
    <n v="16315"/>
    <n v="448"/>
  </r>
  <r>
    <x v="2858"/>
    <n v="42"/>
    <n v="0"/>
  </r>
  <r>
    <x v="2858"/>
    <n v="20682"/>
    <n v="678"/>
  </r>
  <r>
    <x v="2859"/>
    <n v="42"/>
    <n v="0"/>
  </r>
  <r>
    <x v="2859"/>
    <n v="19848"/>
    <n v="560"/>
  </r>
  <r>
    <x v="2860"/>
    <n v="42"/>
    <n v="0"/>
  </r>
  <r>
    <x v="2860"/>
    <n v="518"/>
    <n v="1097"/>
  </r>
  <r>
    <x v="2860"/>
    <n v="19715"/>
    <n v="590"/>
  </r>
  <r>
    <x v="2861"/>
    <n v="17454"/>
    <n v="560"/>
  </r>
  <r>
    <x v="2862"/>
    <n v="4586"/>
    <n v="303"/>
  </r>
  <r>
    <x v="2862"/>
    <n v="17728"/>
    <n v="448"/>
  </r>
  <r>
    <x v="2863"/>
    <n v="308"/>
    <n v="0"/>
  </r>
  <r>
    <x v="2863"/>
    <n v="15767"/>
    <n v="566"/>
  </r>
  <r>
    <x v="2863"/>
    <n v="288"/>
    <n v="0"/>
  </r>
  <r>
    <x v="2864"/>
    <n v="14574"/>
    <n v="448"/>
  </r>
  <r>
    <x v="2865"/>
    <n v="66"/>
    <n v="55"/>
  </r>
  <r>
    <x v="2865"/>
    <n v="16146"/>
    <n v="478"/>
  </r>
  <r>
    <x v="2866"/>
    <n v="12668"/>
    <n v="224"/>
  </r>
  <r>
    <x v="2867"/>
    <n v="13690"/>
    <n v="448"/>
  </r>
  <r>
    <x v="2868"/>
    <n v="78"/>
    <n v="138"/>
  </r>
  <r>
    <x v="2868"/>
    <n v="42"/>
    <n v="0"/>
  </r>
  <r>
    <x v="2868"/>
    <n v="13531"/>
    <n v="566"/>
  </r>
  <r>
    <x v="2869"/>
    <n v="42"/>
    <n v="0"/>
  </r>
  <r>
    <x v="2869"/>
    <n v="18253"/>
    <n v="448"/>
  </r>
  <r>
    <x v="2870"/>
    <n v="84"/>
    <n v="42"/>
  </r>
  <r>
    <x v="2870"/>
    <n v="23476"/>
    <n v="702"/>
  </r>
  <r>
    <x v="2871"/>
    <n v="308"/>
    <n v="0"/>
  </r>
  <r>
    <x v="2871"/>
    <n v="18444"/>
    <n v="448"/>
  </r>
  <r>
    <x v="2871"/>
    <n v="288"/>
    <n v="0"/>
  </r>
  <r>
    <x v="2872"/>
    <n v="17038"/>
    <n v="560"/>
  </r>
  <r>
    <x v="2873"/>
    <n v="16518"/>
    <n v="678"/>
  </r>
  <r>
    <x v="2874"/>
    <n v="16264"/>
    <n v="560"/>
  </r>
  <r>
    <x v="2875"/>
    <n v="308"/>
    <n v="0"/>
  </r>
  <r>
    <x v="2875"/>
    <n v="15504"/>
    <n v="590"/>
  </r>
  <r>
    <x v="2875"/>
    <n v="288"/>
    <n v="0"/>
  </r>
  <r>
    <x v="2876"/>
    <n v="14888"/>
    <n v="560"/>
  </r>
  <r>
    <x v="2877"/>
    <n v="14653"/>
    <n v="536"/>
  </r>
  <r>
    <x v="2878"/>
    <n v="308"/>
    <n v="0"/>
  </r>
  <r>
    <x v="2878"/>
    <n v="42"/>
    <n v="0"/>
  </r>
  <r>
    <x v="2878"/>
    <n v="14675"/>
    <n v="702"/>
  </r>
  <r>
    <x v="2878"/>
    <n v="288"/>
    <n v="0"/>
  </r>
  <r>
    <x v="2879"/>
    <n v="737"/>
    <n v="0"/>
  </r>
  <r>
    <x v="2879"/>
    <n v="42"/>
    <n v="0"/>
  </r>
  <r>
    <x v="2879"/>
    <n v="12833"/>
    <n v="448"/>
  </r>
  <r>
    <x v="2879"/>
    <n v="657"/>
    <n v="0"/>
  </r>
  <r>
    <x v="2880"/>
    <n v="42"/>
    <n v="0"/>
  </r>
  <r>
    <x v="2880"/>
    <n v="18041"/>
    <n v="702"/>
  </r>
  <r>
    <x v="2881"/>
    <n v="23156"/>
    <n v="648"/>
  </r>
  <r>
    <x v="2882"/>
    <n v="25082"/>
    <n v="448"/>
  </r>
  <r>
    <x v="2883"/>
    <n v="24930"/>
    <n v="702"/>
  </r>
  <r>
    <x v="2884"/>
    <n v="42"/>
    <n v="0"/>
  </r>
  <r>
    <x v="2884"/>
    <n v="23764"/>
    <n v="448"/>
  </r>
  <r>
    <x v="2885"/>
    <n v="42"/>
    <n v="0"/>
  </r>
  <r>
    <x v="2885"/>
    <n v="23741"/>
    <n v="702"/>
  </r>
  <r>
    <x v="2886"/>
    <n v="42"/>
    <n v="0"/>
  </r>
  <r>
    <x v="2886"/>
    <n v="25655"/>
    <n v="560"/>
  </r>
  <r>
    <x v="2887"/>
    <n v="42"/>
    <n v="42"/>
  </r>
  <r>
    <x v="2887"/>
    <n v="24239"/>
    <n v="448"/>
  </r>
  <r>
    <x v="2888"/>
    <n v="42"/>
    <n v="0"/>
  </r>
  <r>
    <x v="2888"/>
    <n v="23872"/>
    <n v="790"/>
  </r>
  <r>
    <x v="2889"/>
    <n v="42"/>
    <n v="0"/>
  </r>
  <r>
    <x v="2889"/>
    <n v="22867"/>
    <n v="560"/>
  </r>
  <r>
    <x v="2890"/>
    <n v="84"/>
    <n v="0"/>
  </r>
  <r>
    <x v="2890"/>
    <n v="21444"/>
    <n v="590"/>
  </r>
  <r>
    <x v="2891"/>
    <n v="42"/>
    <n v="0"/>
  </r>
  <r>
    <x v="2891"/>
    <n v="21803"/>
    <n v="560"/>
  </r>
  <r>
    <x v="2891"/>
    <n v="288"/>
    <n v="0"/>
  </r>
  <r>
    <x v="2892"/>
    <n v="42"/>
    <n v="0"/>
  </r>
  <r>
    <x v="2892"/>
    <n v="21835"/>
    <n v="448"/>
  </r>
  <r>
    <x v="2893"/>
    <n v="78"/>
    <n v="138"/>
  </r>
  <r>
    <x v="2893"/>
    <n v="42"/>
    <n v="0"/>
  </r>
  <r>
    <x v="2893"/>
    <n v="21493"/>
    <n v="790"/>
  </r>
  <r>
    <x v="2894"/>
    <n v="42"/>
    <n v="0"/>
  </r>
  <r>
    <x v="2894"/>
    <n v="21382"/>
    <n v="560"/>
  </r>
  <r>
    <x v="2895"/>
    <n v="42"/>
    <n v="0"/>
  </r>
  <r>
    <x v="2895"/>
    <n v="22140"/>
    <n v="590"/>
  </r>
  <r>
    <x v="2896"/>
    <n v="42"/>
    <n v="0"/>
  </r>
  <r>
    <x v="2896"/>
    <n v="21466"/>
    <n v="648"/>
  </r>
  <r>
    <x v="2896"/>
    <n v="0"/>
    <n v="215"/>
  </r>
  <r>
    <x v="2897"/>
    <n v="42"/>
    <n v="0"/>
  </r>
  <r>
    <x v="2897"/>
    <n v="21893"/>
    <n v="448"/>
  </r>
  <r>
    <x v="2897"/>
    <n v="0"/>
    <n v="215"/>
  </r>
  <r>
    <x v="2898"/>
    <n v="42"/>
    <n v="0"/>
  </r>
  <r>
    <x v="2898"/>
    <n v="22639"/>
    <n v="702"/>
  </r>
  <r>
    <x v="2898"/>
    <n v="0"/>
    <n v="215"/>
  </r>
  <r>
    <x v="2899"/>
    <n v="308"/>
    <n v="0"/>
  </r>
  <r>
    <x v="2899"/>
    <n v="84"/>
    <n v="0"/>
  </r>
  <r>
    <x v="2899"/>
    <n v="21842"/>
    <n v="448"/>
  </r>
  <r>
    <x v="2899"/>
    <n v="288"/>
    <n v="0"/>
  </r>
  <r>
    <x v="2900"/>
    <n v="42"/>
    <n v="0"/>
  </r>
  <r>
    <x v="2900"/>
    <n v="22412"/>
    <n v="702"/>
  </r>
  <r>
    <x v="2901"/>
    <n v="42"/>
    <n v="0"/>
  </r>
  <r>
    <x v="2901"/>
    <n v="22293"/>
    <n v="560"/>
  </r>
  <r>
    <x v="2902"/>
    <n v="42"/>
    <n v="0"/>
  </r>
  <r>
    <x v="2902"/>
    <n v="22282"/>
    <n v="448"/>
  </r>
  <r>
    <x v="2903"/>
    <n v="42"/>
    <n v="0"/>
  </r>
  <r>
    <x v="2903"/>
    <n v="22266"/>
    <n v="790"/>
  </r>
  <r>
    <x v="2903"/>
    <n v="288"/>
    <n v="0"/>
  </r>
  <r>
    <x v="2904"/>
    <n v="42"/>
    <n v="0"/>
  </r>
  <r>
    <x v="2904"/>
    <n v="22057"/>
    <n v="448"/>
  </r>
  <r>
    <x v="2905"/>
    <n v="308"/>
    <n v="0"/>
  </r>
  <r>
    <x v="2905"/>
    <n v="42"/>
    <n v="0"/>
  </r>
  <r>
    <x v="2905"/>
    <n v="22375"/>
    <n v="702"/>
  </r>
  <r>
    <x v="2905"/>
    <n v="288"/>
    <n v="0"/>
  </r>
  <r>
    <x v="2906"/>
    <n v="42"/>
    <n v="0"/>
  </r>
  <r>
    <x v="2906"/>
    <n v="21523"/>
    <n v="448"/>
  </r>
  <r>
    <x v="2906"/>
    <n v="288"/>
    <n v="0"/>
  </r>
  <r>
    <x v="2907"/>
    <n v="126"/>
    <n v="0"/>
  </r>
  <r>
    <x v="2907"/>
    <n v="21377"/>
    <n v="560"/>
  </r>
  <r>
    <x v="2908"/>
    <n v="42"/>
    <n v="0"/>
  </r>
  <r>
    <x v="2908"/>
    <n v="21458"/>
    <n v="678"/>
  </r>
  <r>
    <x v="2909"/>
    <n v="84"/>
    <n v="0"/>
  </r>
  <r>
    <x v="2909"/>
    <n v="21792"/>
    <n v="560"/>
  </r>
  <r>
    <x v="2910"/>
    <n v="66"/>
    <n v="55"/>
  </r>
  <r>
    <x v="2910"/>
    <n v="42"/>
    <n v="0"/>
  </r>
  <r>
    <x v="2910"/>
    <n v="20196"/>
    <n v="590"/>
  </r>
  <r>
    <x v="2911"/>
    <n v="84"/>
    <n v="0"/>
  </r>
  <r>
    <x v="2911"/>
    <n v="18599"/>
    <n v="560"/>
  </r>
  <r>
    <x v="2912"/>
    <n v="126"/>
    <n v="42"/>
  </r>
  <r>
    <x v="2912"/>
    <n v="18283"/>
    <n v="448"/>
  </r>
  <r>
    <x v="2913"/>
    <n v="84"/>
    <n v="0"/>
  </r>
  <r>
    <x v="2913"/>
    <n v="17937"/>
    <n v="702"/>
  </r>
  <r>
    <x v="2914"/>
    <n v="42"/>
    <n v="0"/>
  </r>
  <r>
    <x v="2914"/>
    <n v="17134"/>
    <n v="536"/>
  </r>
  <r>
    <x v="2915"/>
    <n v="42"/>
    <n v="0"/>
  </r>
  <r>
    <x v="2915"/>
    <n v="16807"/>
    <n v="702"/>
  </r>
  <r>
    <x v="2916"/>
    <n v="42"/>
    <n v="0"/>
  </r>
  <r>
    <x v="2916"/>
    <n v="22803"/>
    <n v="560"/>
  </r>
  <r>
    <x v="2917"/>
    <n v="126"/>
    <n v="0"/>
  </r>
  <r>
    <x v="2917"/>
    <n v="22122"/>
    <n v="560"/>
  </r>
  <r>
    <x v="2918"/>
    <n v="78"/>
    <n v="138"/>
  </r>
  <r>
    <x v="2918"/>
    <n v="126"/>
    <n v="0"/>
  </r>
  <r>
    <x v="2918"/>
    <n v="20654"/>
    <n v="590"/>
  </r>
  <r>
    <x v="2919"/>
    <n v="126"/>
    <n v="0"/>
  </r>
  <r>
    <x v="2919"/>
    <n v="29797"/>
    <n v="536"/>
  </r>
  <r>
    <x v="2920"/>
    <n v="42"/>
    <n v="0"/>
  </r>
  <r>
    <x v="2920"/>
    <n v="29921"/>
    <n v="702"/>
  </r>
  <r>
    <x v="2921"/>
    <n v="42"/>
    <n v="0"/>
  </r>
  <r>
    <x v="2921"/>
    <n v="28384"/>
    <n v="560"/>
  </r>
  <r>
    <x v="2922"/>
    <n v="42"/>
    <n v="0"/>
  </r>
  <r>
    <x v="2922"/>
    <n v="26595"/>
    <n v="448"/>
  </r>
  <r>
    <x v="2923"/>
    <n v="42"/>
    <n v="0"/>
  </r>
  <r>
    <x v="2923"/>
    <n v="25339"/>
    <n v="790"/>
  </r>
  <r>
    <x v="2924"/>
    <n v="42"/>
    <n v="0"/>
  </r>
  <r>
    <x v="2924"/>
    <n v="24056"/>
    <n v="448"/>
  </r>
  <r>
    <x v="2925"/>
    <n v="42"/>
    <n v="0"/>
  </r>
  <r>
    <x v="2925"/>
    <n v="22644"/>
    <n v="560"/>
  </r>
  <r>
    <x v="2926"/>
    <n v="42"/>
    <n v="0"/>
  </r>
  <r>
    <x v="2926"/>
    <n v="21192"/>
    <n v="590"/>
  </r>
  <r>
    <x v="2927"/>
    <n v="84"/>
    <n v="0"/>
  </r>
  <r>
    <x v="2927"/>
    <n v="19516"/>
    <n v="688"/>
  </r>
  <r>
    <x v="2928"/>
    <n v="126"/>
    <n v="0"/>
  </r>
  <r>
    <x v="2928"/>
    <n v="20194"/>
    <n v="718"/>
  </r>
  <r>
    <x v="2929"/>
    <n v="84"/>
    <n v="0"/>
  </r>
  <r>
    <x v="2929"/>
    <n v="23873"/>
    <n v="648"/>
  </r>
  <r>
    <x v="2930"/>
    <n v="84"/>
    <n v="0"/>
  </r>
  <r>
    <x v="2930"/>
    <n v="26952"/>
    <n v="448"/>
  </r>
  <r>
    <x v="2931"/>
    <n v="84"/>
    <n v="0"/>
  </r>
  <r>
    <x v="2931"/>
    <n v="26825"/>
    <n v="702"/>
  </r>
  <r>
    <x v="2932"/>
    <n v="42"/>
    <n v="0"/>
  </r>
  <r>
    <x v="2932"/>
    <n v="25249"/>
    <n v="448"/>
  </r>
  <r>
    <x v="2933"/>
    <n v="84"/>
    <n v="42"/>
  </r>
  <r>
    <x v="2933"/>
    <n v="24754"/>
    <n v="790"/>
  </r>
  <r>
    <x v="2934"/>
    <n v="42"/>
    <n v="0"/>
  </r>
  <r>
    <x v="2934"/>
    <n v="23536"/>
    <n v="448"/>
  </r>
  <r>
    <x v="2935"/>
    <n v="23002"/>
    <n v="560"/>
  </r>
  <r>
    <x v="2936"/>
    <n v="252"/>
    <n v="126"/>
  </r>
  <r>
    <x v="2936"/>
    <n v="22687"/>
    <n v="702"/>
  </r>
  <r>
    <x v="2937"/>
    <n v="84"/>
    <n v="0"/>
  </r>
  <r>
    <x v="2937"/>
    <n v="23033"/>
    <n v="536"/>
  </r>
  <r>
    <x v="2938"/>
    <n v="84"/>
    <n v="0"/>
  </r>
  <r>
    <x v="2938"/>
    <n v="23761"/>
    <n v="702"/>
  </r>
  <r>
    <x v="2939"/>
    <n v="23421"/>
    <n v="464"/>
  </r>
  <r>
    <x v="2940"/>
    <n v="42"/>
    <n v="0"/>
  </r>
  <r>
    <x v="2940"/>
    <n v="23989"/>
    <n v="688"/>
  </r>
  <r>
    <x v="2941"/>
    <n v="42"/>
    <n v="0"/>
  </r>
  <r>
    <x v="2941"/>
    <n v="23218"/>
    <n v="590"/>
  </r>
  <r>
    <x v="2942"/>
    <n v="42"/>
    <n v="0"/>
  </r>
  <r>
    <x v="2942"/>
    <n v="22628"/>
    <n v="560"/>
  </r>
  <r>
    <x v="2943"/>
    <n v="78"/>
    <n v="138"/>
  </r>
  <r>
    <x v="2943"/>
    <n v="42"/>
    <n v="0"/>
  </r>
  <r>
    <x v="2943"/>
    <n v="23621"/>
    <n v="590"/>
  </r>
  <r>
    <x v="2944"/>
    <n v="42"/>
    <n v="0"/>
  </r>
  <r>
    <x v="2944"/>
    <n v="23257"/>
    <n v="776"/>
  </r>
  <r>
    <x v="2945"/>
    <n v="42"/>
    <n v="0"/>
  </r>
  <r>
    <x v="2945"/>
    <n v="23359"/>
    <n v="560"/>
  </r>
  <r>
    <x v="2946"/>
    <n v="84"/>
    <n v="0"/>
  </r>
  <r>
    <x v="2946"/>
    <n v="29391"/>
    <n v="718"/>
  </r>
  <r>
    <x v="2947"/>
    <n v="84"/>
    <n v="0"/>
  </r>
  <r>
    <x v="2947"/>
    <n v="30578"/>
    <n v="560"/>
  </r>
  <r>
    <x v="2948"/>
    <n v="84"/>
    <n v="0"/>
  </r>
  <r>
    <x v="2948"/>
    <n v="33444"/>
    <n v="702"/>
  </r>
  <r>
    <x v="2949"/>
    <n v="42"/>
    <n v="0"/>
  </r>
  <r>
    <x v="2949"/>
    <n v="32825"/>
    <n v="576"/>
  </r>
  <r>
    <x v="2950"/>
    <n v="84"/>
    <n v="0"/>
  </r>
  <r>
    <x v="2950"/>
    <n v="31857"/>
    <n v="560"/>
  </r>
  <r>
    <x v="2951"/>
    <n v="84"/>
    <n v="0"/>
  </r>
  <r>
    <x v="2951"/>
    <n v="35951"/>
    <n v="790"/>
  </r>
  <r>
    <x v="2952"/>
    <n v="84"/>
    <n v="0"/>
  </r>
  <r>
    <x v="2952"/>
    <n v="35756"/>
    <n v="448"/>
  </r>
  <r>
    <x v="2953"/>
    <n v="42"/>
    <n v="0"/>
  </r>
  <r>
    <x v="2953"/>
    <n v="36792"/>
    <n v="590"/>
  </r>
  <r>
    <x v="2954"/>
    <n v="42"/>
    <n v="0"/>
  </r>
  <r>
    <x v="2954"/>
    <n v="42897"/>
    <n v="776"/>
  </r>
  <r>
    <x v="2955"/>
    <n v="66"/>
    <n v="55"/>
  </r>
  <r>
    <x v="2955"/>
    <n v="42"/>
    <n v="0"/>
  </r>
  <r>
    <x v="2955"/>
    <n v="63890"/>
    <n v="1376"/>
  </r>
  <r>
    <x v="2956"/>
    <n v="84"/>
    <n v="0"/>
  </r>
  <r>
    <x v="2956"/>
    <n v="72760"/>
    <n v="2014"/>
  </r>
  <r>
    <x v="2957"/>
    <n v="84"/>
    <n v="0"/>
  </r>
  <r>
    <x v="2957"/>
    <n v="62167"/>
    <n v="1104"/>
  </r>
  <r>
    <x v="2958"/>
    <n v="84"/>
    <n v="0"/>
  </r>
  <r>
    <x v="2958"/>
    <n v="64273"/>
    <n v="1446"/>
  </r>
  <r>
    <x v="2959"/>
    <n v="61987"/>
    <n v="1488"/>
  </r>
  <r>
    <x v="2960"/>
    <n v="42"/>
    <n v="0"/>
  </r>
  <r>
    <x v="2960"/>
    <n v="63836"/>
    <n v="1728"/>
  </r>
  <r>
    <x v="2961"/>
    <n v="42"/>
    <n v="0"/>
  </r>
  <r>
    <x v="2961"/>
    <n v="67533"/>
    <n v="1902"/>
  </r>
  <r>
    <x v="2962"/>
    <n v="84"/>
    <n v="42"/>
  </r>
  <r>
    <x v="2962"/>
    <n v="35427"/>
    <n v="448"/>
  </r>
  <r>
    <x v="2963"/>
    <n v="42"/>
    <n v="0"/>
  </r>
  <r>
    <x v="2963"/>
    <n v="73127"/>
    <n v="822"/>
  </r>
  <r>
    <x v="2964"/>
    <n v="42"/>
    <n v="0"/>
  </r>
  <r>
    <x v="2964"/>
    <n v="74609"/>
    <n v="688"/>
  </r>
  <r>
    <x v="2965"/>
    <n v="126"/>
    <n v="0"/>
  </r>
  <r>
    <x v="2965"/>
    <n v="75801"/>
    <n v="576"/>
  </r>
  <r>
    <x v="2966"/>
    <n v="84"/>
    <n v="0"/>
  </r>
  <r>
    <x v="2966"/>
    <n v="74353"/>
    <n v="862"/>
  </r>
  <r>
    <x v="2967"/>
    <n v="126"/>
    <n v="0"/>
  </r>
  <r>
    <x v="2967"/>
    <n v="76288"/>
    <n v="704"/>
  </r>
  <r>
    <x v="2968"/>
    <n v="78"/>
    <n v="138"/>
  </r>
  <r>
    <x v="2968"/>
    <n v="42"/>
    <n v="0"/>
  </r>
  <r>
    <x v="2968"/>
    <n v="74003"/>
    <n v="806"/>
  </r>
  <r>
    <x v="2969"/>
    <n v="72888"/>
    <n v="576"/>
  </r>
  <r>
    <x v="2970"/>
    <n v="73346"/>
    <n v="560"/>
  </r>
  <r>
    <x v="2971"/>
    <n v="69896"/>
    <n v="974"/>
  </r>
  <r>
    <x v="2972"/>
    <n v="69785"/>
    <n v="960"/>
  </r>
  <r>
    <x v="2973"/>
    <n v="42"/>
    <n v="0"/>
  </r>
  <r>
    <x v="2973"/>
    <n v="67100"/>
    <n v="1574"/>
  </r>
  <r>
    <x v="2974"/>
    <n v="42"/>
    <n v="0"/>
  </r>
  <r>
    <x v="2974"/>
    <n v="68023"/>
    <n v="1376"/>
  </r>
  <r>
    <x v="2975"/>
    <n v="126"/>
    <n v="42"/>
  </r>
  <r>
    <x v="2975"/>
    <n v="66399"/>
    <n v="1600"/>
  </r>
  <r>
    <x v="2976"/>
    <n v="84"/>
    <n v="0"/>
  </r>
  <r>
    <x v="2976"/>
    <n v="60222"/>
    <n v="1350"/>
  </r>
  <r>
    <x v="2977"/>
    <n v="84"/>
    <n v="0"/>
  </r>
  <r>
    <x v="2977"/>
    <n v="64530"/>
    <n v="1616"/>
  </r>
  <r>
    <x v="2978"/>
    <n v="42"/>
    <n v="0"/>
  </r>
  <r>
    <x v="2978"/>
    <n v="60728"/>
    <n v="1502"/>
  </r>
  <r>
    <x v="2979"/>
    <n v="42"/>
    <n v="0"/>
  </r>
  <r>
    <x v="2979"/>
    <n v="56220"/>
    <n v="1456"/>
  </r>
  <r>
    <x v="2980"/>
    <n v="42"/>
    <n v="0"/>
  </r>
  <r>
    <x v="2980"/>
    <n v="52421"/>
    <n v="1088"/>
  </r>
  <r>
    <x v="2981"/>
    <n v="270"/>
    <n v="0"/>
  </r>
  <r>
    <x v="2981"/>
    <n v="42"/>
    <n v="0"/>
  </r>
  <r>
    <x v="2981"/>
    <n v="42040"/>
    <n v="590"/>
  </r>
  <r>
    <x v="2981"/>
    <n v="210"/>
    <n v="0"/>
  </r>
  <r>
    <x v="2982"/>
    <n v="360"/>
    <n v="0"/>
  </r>
  <r>
    <x v="2982"/>
    <n v="42"/>
    <n v="0"/>
  </r>
  <r>
    <x v="2982"/>
    <n v="40892"/>
    <n v="688"/>
  </r>
  <r>
    <x v="2982"/>
    <n v="280"/>
    <n v="0"/>
  </r>
  <r>
    <x v="2983"/>
    <n v="360"/>
    <n v="0"/>
  </r>
  <r>
    <x v="2983"/>
    <n v="84"/>
    <n v="0"/>
  </r>
  <r>
    <x v="2983"/>
    <n v="36371"/>
    <n v="790"/>
  </r>
  <r>
    <x v="2983"/>
    <n v="280"/>
    <n v="0"/>
  </r>
  <r>
    <x v="2984"/>
    <n v="270"/>
    <n v="0"/>
  </r>
  <r>
    <x v="2984"/>
    <n v="42"/>
    <n v="0"/>
  </r>
  <r>
    <x v="2984"/>
    <n v="42"/>
    <n v="0"/>
  </r>
  <r>
    <x v="2984"/>
    <n v="35683"/>
    <n v="576"/>
  </r>
  <r>
    <x v="2984"/>
    <n v="210"/>
    <n v="0"/>
  </r>
  <r>
    <x v="2985"/>
    <n v="204"/>
    <n v="0"/>
  </r>
  <r>
    <x v="2985"/>
    <n v="126"/>
    <n v="0"/>
  </r>
  <r>
    <x v="2985"/>
    <n v="33404"/>
    <n v="560"/>
  </r>
  <r>
    <x v="2985"/>
    <n v="164"/>
    <n v="0"/>
  </r>
  <r>
    <x v="2986"/>
    <n v="84"/>
    <n v="0"/>
  </r>
  <r>
    <x v="2986"/>
    <n v="31050"/>
    <n v="590"/>
  </r>
  <r>
    <x v="2987"/>
    <n v="204"/>
    <n v="0"/>
  </r>
  <r>
    <x v="2987"/>
    <n v="84"/>
    <n v="0"/>
  </r>
  <r>
    <x v="2987"/>
    <n v="27835"/>
    <n v="648"/>
  </r>
  <r>
    <x v="2987"/>
    <n v="164"/>
    <n v="0"/>
  </r>
  <r>
    <x v="2988"/>
    <n v="204"/>
    <n v="0"/>
  </r>
  <r>
    <x v="2988"/>
    <n v="28620"/>
    <n v="590"/>
  </r>
  <r>
    <x v="2988"/>
    <n v="164"/>
    <n v="0"/>
  </r>
  <r>
    <x v="2989"/>
    <n v="738"/>
    <n v="0"/>
  </r>
  <r>
    <x v="2989"/>
    <n v="26993"/>
    <n v="560"/>
  </r>
  <r>
    <x v="2989"/>
    <n v="654"/>
    <n v="0"/>
  </r>
  <r>
    <x v="2990"/>
    <n v="750"/>
    <n v="0"/>
  </r>
  <r>
    <x v="2990"/>
    <n v="25727"/>
    <n v="448"/>
  </r>
  <r>
    <x v="2990"/>
    <n v="590"/>
    <n v="0"/>
  </r>
  <r>
    <x v="2991"/>
    <n v="863"/>
    <n v="0"/>
  </r>
  <r>
    <x v="2991"/>
    <n v="23825"/>
    <n v="702"/>
  </r>
  <r>
    <x v="2991"/>
    <n v="613"/>
    <n v="0"/>
  </r>
  <r>
    <x v="2992"/>
    <n v="1227"/>
    <n v="0"/>
  </r>
  <r>
    <x v="2992"/>
    <n v="19677"/>
    <n v="560"/>
  </r>
  <r>
    <x v="2992"/>
    <n v="894"/>
    <n v="0"/>
  </r>
  <r>
    <x v="2993"/>
    <n v="768"/>
    <n v="0"/>
  </r>
  <r>
    <x v="2993"/>
    <n v="78"/>
    <n v="138"/>
  </r>
  <r>
    <x v="2993"/>
    <n v="21833"/>
    <n v="718"/>
  </r>
  <r>
    <x v="2993"/>
    <n v="628"/>
    <n v="0"/>
  </r>
  <r>
    <x v="2994"/>
    <n v="661"/>
    <n v="0"/>
  </r>
  <r>
    <x v="2994"/>
    <n v="21619"/>
    <n v="648"/>
  </r>
  <r>
    <x v="2994"/>
    <n v="597"/>
    <n v="0"/>
  </r>
  <r>
    <x v="2995"/>
    <n v="715"/>
    <n v="0"/>
  </r>
  <r>
    <x v="2995"/>
    <n v="84"/>
    <n v="0"/>
  </r>
  <r>
    <x v="2995"/>
    <n v="21647"/>
    <n v="448"/>
  </r>
  <r>
    <x v="2995"/>
    <n v="595"/>
    <n v="0"/>
  </r>
  <r>
    <x v="2996"/>
    <n v="89"/>
    <n v="0"/>
  </r>
  <r>
    <x v="2996"/>
    <n v="126"/>
    <n v="0"/>
  </r>
  <r>
    <x v="2996"/>
    <n v="42"/>
    <n v="0"/>
  </r>
  <r>
    <x v="2996"/>
    <n v="20542"/>
    <n v="702"/>
  </r>
  <r>
    <x v="2996"/>
    <n v="176"/>
    <n v="0"/>
  </r>
  <r>
    <x v="2997"/>
    <n v="758"/>
    <n v="0"/>
  </r>
  <r>
    <x v="2997"/>
    <n v="126"/>
    <n v="0"/>
  </r>
  <r>
    <x v="2997"/>
    <n v="84"/>
    <n v="0"/>
  </r>
  <r>
    <x v="2997"/>
    <n v="30367"/>
    <n v="592"/>
  </r>
  <r>
    <x v="2997"/>
    <n v="678"/>
    <n v="0"/>
  </r>
  <r>
    <x v="2998"/>
    <n v="741"/>
    <n v="0"/>
  </r>
  <r>
    <x v="2998"/>
    <n v="84"/>
    <n v="0"/>
  </r>
  <r>
    <x v="2998"/>
    <n v="42"/>
    <n v="0"/>
  </r>
  <r>
    <x v="2998"/>
    <n v="25897"/>
    <n v="648"/>
  </r>
  <r>
    <x v="2998"/>
    <n v="601"/>
    <n v="0"/>
  </r>
  <r>
    <x v="2999"/>
    <n v="216"/>
    <n v="0"/>
  </r>
  <r>
    <x v="2999"/>
    <n v="84"/>
    <n v="0"/>
  </r>
  <r>
    <x v="2999"/>
    <n v="24795"/>
    <n v="606"/>
  </r>
  <r>
    <x v="2999"/>
    <n v="176"/>
    <n v="0"/>
  </r>
  <r>
    <x v="3000"/>
    <n v="66"/>
    <n v="55"/>
  </r>
  <r>
    <x v="3000"/>
    <n v="42"/>
    <n v="0"/>
  </r>
  <r>
    <x v="3000"/>
    <n v="24243"/>
    <n v="734"/>
  </r>
  <r>
    <x v="3001"/>
    <n v="84"/>
    <n v="0"/>
  </r>
  <r>
    <x v="3001"/>
    <n v="22131"/>
    <n v="664"/>
  </r>
  <r>
    <x v="3002"/>
    <n v="84"/>
    <n v="0"/>
  </r>
  <r>
    <x v="3002"/>
    <n v="22472"/>
    <n v="702"/>
  </r>
  <r>
    <x v="3003"/>
    <n v="84"/>
    <n v="0"/>
  </r>
  <r>
    <x v="3003"/>
    <n v="22210"/>
    <n v="688"/>
  </r>
  <r>
    <x v="3004"/>
    <n v="84"/>
    <n v="0"/>
  </r>
  <r>
    <x v="3004"/>
    <n v="21181"/>
    <n v="448"/>
  </r>
  <r>
    <x v="3005"/>
    <n v="84"/>
    <n v="0"/>
  </r>
  <r>
    <x v="3005"/>
    <n v="21498"/>
    <n v="790"/>
  </r>
  <r>
    <x v="3006"/>
    <n v="42"/>
    <n v="0"/>
  </r>
  <r>
    <x v="3006"/>
    <n v="21569"/>
    <n v="448"/>
  </r>
  <r>
    <x v="3007"/>
    <n v="42"/>
    <n v="0"/>
  </r>
  <r>
    <x v="3007"/>
    <n v="23918"/>
    <n v="702"/>
  </r>
  <r>
    <x v="3008"/>
    <n v="54"/>
    <n v="108"/>
  </r>
  <r>
    <x v="3008"/>
    <n v="42"/>
    <n v="0"/>
  </r>
  <r>
    <x v="3008"/>
    <n v="21180"/>
    <n v="448"/>
  </r>
  <r>
    <x v="3009"/>
    <n v="42"/>
    <n v="0"/>
  </r>
  <r>
    <x v="3009"/>
    <n v="20858"/>
    <n v="560"/>
  </r>
  <r>
    <x v="3010"/>
    <n v="634"/>
    <n v="54"/>
  </r>
  <r>
    <x v="3010"/>
    <n v="42"/>
    <n v="0"/>
  </r>
  <r>
    <x v="3010"/>
    <n v="380150"/>
    <n v="9425"/>
  </r>
  <r>
    <x v="3010"/>
    <n v="24588"/>
    <n v="846"/>
  </r>
  <r>
    <x v="3011"/>
    <n v="2893"/>
    <n v="863"/>
  </r>
  <r>
    <x v="3011"/>
    <n v="42"/>
    <n v="0"/>
  </r>
  <r>
    <x v="3011"/>
    <n v="65611"/>
    <n v="3174"/>
  </r>
  <r>
    <x v="3011"/>
    <n v="29581"/>
    <n v="448"/>
  </r>
  <r>
    <x v="3011"/>
    <n v="1213"/>
    <n v="1050"/>
  </r>
  <r>
    <x v="3012"/>
    <n v="168"/>
    <n v="126"/>
  </r>
  <r>
    <x v="3012"/>
    <n v="27654"/>
    <n v="790"/>
  </r>
  <r>
    <x v="3013"/>
    <n v="42"/>
    <n v="0"/>
  </r>
  <r>
    <x v="3013"/>
    <n v="26585"/>
    <n v="448"/>
  </r>
  <r>
    <x v="3014"/>
    <n v="84"/>
    <n v="0"/>
  </r>
  <r>
    <x v="3014"/>
    <n v="25032"/>
    <n v="560"/>
  </r>
  <r>
    <x v="3015"/>
    <n v="126"/>
    <n v="0"/>
  </r>
  <r>
    <x v="3015"/>
    <n v="24044"/>
    <n v="718"/>
  </r>
  <r>
    <x v="3016"/>
    <n v="126"/>
    <n v="42"/>
  </r>
  <r>
    <x v="3016"/>
    <n v="22949"/>
    <n v="560"/>
  </r>
  <r>
    <x v="3016"/>
    <n v="0"/>
    <n v="215"/>
  </r>
  <r>
    <x v="3017"/>
    <n v="84"/>
    <n v="0"/>
  </r>
  <r>
    <x v="3017"/>
    <n v="21905"/>
    <n v="790"/>
  </r>
  <r>
    <x v="3017"/>
    <n v="0"/>
    <n v="215"/>
  </r>
  <r>
    <x v="3018"/>
    <n v="78"/>
    <n v="138"/>
  </r>
  <r>
    <x v="3018"/>
    <n v="84"/>
    <n v="0"/>
  </r>
  <r>
    <x v="3018"/>
    <n v="20252"/>
    <n v="448"/>
  </r>
  <r>
    <x v="3018"/>
    <n v="0"/>
    <n v="215"/>
  </r>
  <r>
    <x v="3019"/>
    <n v="84"/>
    <n v="0"/>
  </r>
  <r>
    <x v="3019"/>
    <n v="26870"/>
    <n v="688"/>
  </r>
  <r>
    <x v="3020"/>
    <n v="84"/>
    <n v="0"/>
  </r>
  <r>
    <x v="3020"/>
    <n v="28295"/>
    <n v="806"/>
  </r>
  <r>
    <x v="3021"/>
    <n v="84"/>
    <n v="0"/>
  </r>
  <r>
    <x v="3021"/>
    <n v="26638"/>
    <n v="576"/>
  </r>
  <r>
    <x v="3022"/>
    <n v="42"/>
    <n v="0"/>
  </r>
  <r>
    <x v="3022"/>
    <n v="25265"/>
    <n v="702"/>
  </r>
  <r>
    <x v="3023"/>
    <n v="54"/>
    <n v="108"/>
  </r>
  <r>
    <x v="3023"/>
    <n v="42"/>
    <n v="0"/>
  </r>
  <r>
    <x v="3023"/>
    <n v="24335"/>
    <n v="448"/>
  </r>
  <r>
    <x v="3024"/>
    <n v="84"/>
    <n v="0"/>
  </r>
  <r>
    <x v="3024"/>
    <n v="22625"/>
    <n v="560"/>
  </r>
  <r>
    <x v="3025"/>
    <n v="84"/>
    <n v="0"/>
  </r>
  <r>
    <x v="3025"/>
    <n v="20051"/>
    <n v="590"/>
  </r>
  <r>
    <x v="3026"/>
    <n v="84"/>
    <n v="0"/>
  </r>
  <r>
    <x v="3026"/>
    <n v="20024"/>
    <n v="576"/>
  </r>
  <r>
    <x v="3027"/>
    <n v="42"/>
    <n v="0"/>
  </r>
  <r>
    <x v="3027"/>
    <n v="19982"/>
    <n v="790"/>
  </r>
  <r>
    <x v="3028"/>
    <n v="3943"/>
    <n v="917"/>
  </r>
  <r>
    <x v="3028"/>
    <n v="42"/>
    <n v="0"/>
  </r>
  <r>
    <x v="3028"/>
    <n v="19783"/>
    <n v="448"/>
  </r>
  <r>
    <x v="3029"/>
    <n v="42"/>
    <n v="0"/>
  </r>
  <r>
    <x v="3029"/>
    <n v="19626"/>
    <n v="560"/>
  </r>
  <r>
    <x v="3030"/>
    <n v="42"/>
    <n v="0"/>
  </r>
  <r>
    <x v="3030"/>
    <n v="27695"/>
    <n v="590"/>
  </r>
  <r>
    <x v="3030"/>
    <n v="850"/>
    <n v="152"/>
  </r>
  <r>
    <x v="3031"/>
    <n v="0"/>
    <n v="66"/>
  </r>
  <r>
    <x v="3031"/>
    <n v="42"/>
    <n v="0"/>
  </r>
  <r>
    <x v="3031"/>
    <n v="31389"/>
    <n v="560"/>
  </r>
  <r>
    <x v="3031"/>
    <n v="7101"/>
    <n v="67506"/>
  </r>
  <r>
    <x v="3032"/>
    <n v="42"/>
    <n v="0"/>
  </r>
  <r>
    <x v="3032"/>
    <n v="30072"/>
    <n v="678"/>
  </r>
  <r>
    <x v="3033"/>
    <n v="42"/>
    <n v="0"/>
  </r>
  <r>
    <x v="3033"/>
    <n v="28487"/>
    <n v="560"/>
  </r>
  <r>
    <x v="3034"/>
    <n v="84"/>
    <n v="0"/>
  </r>
  <r>
    <x v="3034"/>
    <n v="27549"/>
    <n v="560"/>
  </r>
  <r>
    <x v="3035"/>
    <n v="126"/>
    <n v="0"/>
  </r>
  <r>
    <x v="3035"/>
    <n v="25280"/>
    <n v="590"/>
  </r>
  <r>
    <x v="3036"/>
    <n v="309"/>
    <n v="0"/>
  </r>
  <r>
    <x v="3036"/>
    <n v="42"/>
    <n v="0"/>
  </r>
  <r>
    <x v="3036"/>
    <n v="23346"/>
    <n v="448"/>
  </r>
  <r>
    <x v="3036"/>
    <n v="289"/>
    <n v="0"/>
  </r>
  <r>
    <x v="3037"/>
    <n v="84"/>
    <n v="0"/>
  </r>
  <r>
    <x v="3037"/>
    <n v="24986"/>
    <n v="702"/>
  </r>
  <r>
    <x v="3038"/>
    <n v="126"/>
    <n v="42"/>
  </r>
  <r>
    <x v="3038"/>
    <n v="28477"/>
    <n v="560"/>
  </r>
  <r>
    <x v="3039"/>
    <n v="84"/>
    <n v="0"/>
  </r>
  <r>
    <x v="3039"/>
    <n v="25748"/>
    <n v="648"/>
  </r>
  <r>
    <x v="3040"/>
    <n v="42"/>
    <n v="0"/>
  </r>
  <r>
    <x v="3040"/>
    <n v="25163"/>
    <n v="590"/>
  </r>
  <r>
    <x v="3041"/>
    <n v="42"/>
    <n v="0"/>
  </r>
  <r>
    <x v="3041"/>
    <n v="23403"/>
    <n v="576"/>
  </r>
  <r>
    <x v="3042"/>
    <n v="42"/>
    <n v="0"/>
  </r>
  <r>
    <x v="3042"/>
    <n v="25980"/>
    <n v="590"/>
  </r>
  <r>
    <x v="3043"/>
    <n v="78"/>
    <n v="138"/>
  </r>
  <r>
    <x v="3043"/>
    <n v="84"/>
    <n v="0"/>
  </r>
  <r>
    <x v="3043"/>
    <n v="35037"/>
    <n v="648"/>
  </r>
  <r>
    <x v="3044"/>
    <n v="84"/>
    <n v="0"/>
  </r>
  <r>
    <x v="3044"/>
    <n v="34468"/>
    <n v="576"/>
  </r>
  <r>
    <x v="3045"/>
    <n v="66"/>
    <n v="55"/>
  </r>
  <r>
    <x v="3045"/>
    <n v="84"/>
    <n v="0"/>
  </r>
  <r>
    <x v="3045"/>
    <n v="35014"/>
    <n v="702"/>
  </r>
  <r>
    <x v="3046"/>
    <n v="42"/>
    <n v="0"/>
  </r>
  <r>
    <x v="3046"/>
    <n v="34835"/>
    <n v="576"/>
  </r>
  <r>
    <x v="3047"/>
    <n v="42"/>
    <n v="0"/>
  </r>
  <r>
    <x v="3047"/>
    <n v="35867"/>
    <n v="830"/>
  </r>
  <r>
    <x v="3048"/>
    <n v="84"/>
    <n v="0"/>
  </r>
  <r>
    <x v="3048"/>
    <n v="33703"/>
    <n v="648"/>
  </r>
  <r>
    <x v="3049"/>
    <n v="84"/>
    <n v="0"/>
  </r>
  <r>
    <x v="3049"/>
    <n v="34948"/>
    <n v="448"/>
  </r>
  <r>
    <x v="3050"/>
    <n v="84"/>
    <n v="0"/>
  </r>
  <r>
    <x v="3050"/>
    <n v="33649"/>
    <n v="702"/>
  </r>
  <r>
    <x v="3051"/>
    <n v="42"/>
    <n v="0"/>
  </r>
  <r>
    <x v="3051"/>
    <n v="52074"/>
    <n v="576"/>
  </r>
  <r>
    <x v="3052"/>
    <n v="42"/>
    <n v="0"/>
  </r>
  <r>
    <x v="3052"/>
    <n v="66512"/>
    <n v="918"/>
  </r>
  <r>
    <x v="3053"/>
    <n v="84"/>
    <n v="0"/>
  </r>
  <r>
    <x v="3053"/>
    <n v="66046"/>
    <n v="960"/>
  </r>
  <r>
    <x v="3054"/>
    <n v="42"/>
    <n v="0"/>
  </r>
  <r>
    <x v="3054"/>
    <n v="64608"/>
    <n v="1104"/>
  </r>
  <r>
    <x v="3055"/>
    <n v="126"/>
    <n v="0"/>
  </r>
  <r>
    <x v="3055"/>
    <n v="62174"/>
    <n v="1342"/>
  </r>
  <r>
    <x v="3056"/>
    <n v="84"/>
    <n v="0"/>
  </r>
  <r>
    <x v="3056"/>
    <n v="68246"/>
    <n v="1608"/>
  </r>
  <r>
    <x v="3057"/>
    <n v="84"/>
    <n v="0"/>
  </r>
  <r>
    <x v="3057"/>
    <n v="59679"/>
    <n v="1472"/>
  </r>
  <r>
    <x v="3058"/>
    <n v="42"/>
    <n v="0"/>
  </r>
  <r>
    <x v="3058"/>
    <n v="66891"/>
    <n v="1758"/>
  </r>
  <r>
    <x v="3059"/>
    <n v="84"/>
    <n v="42"/>
  </r>
  <r>
    <x v="3059"/>
    <n v="58994"/>
    <n v="1344"/>
  </r>
  <r>
    <x v="3060"/>
    <n v="42"/>
    <n v="0"/>
  </r>
  <r>
    <x v="3060"/>
    <n v="56442"/>
    <n v="1118"/>
  </r>
  <r>
    <x v="3061"/>
    <n v="42"/>
    <n v="0"/>
  </r>
  <r>
    <x v="3061"/>
    <n v="55485"/>
    <n v="1288"/>
  </r>
  <r>
    <x v="3062"/>
    <n v="42"/>
    <n v="0"/>
  </r>
  <r>
    <x v="3062"/>
    <n v="51253"/>
    <n v="832"/>
  </r>
  <r>
    <x v="3063"/>
    <n v="84"/>
    <n v="0"/>
  </r>
  <r>
    <x v="3063"/>
    <n v="51105"/>
    <n v="1118"/>
  </r>
  <r>
    <x v="3064"/>
    <n v="309"/>
    <n v="0"/>
  </r>
  <r>
    <x v="3064"/>
    <n v="84"/>
    <n v="0"/>
  </r>
  <r>
    <x v="3064"/>
    <n v="46287"/>
    <n v="816"/>
  </r>
  <r>
    <x v="3064"/>
    <n v="289"/>
    <n v="0"/>
  </r>
  <r>
    <x v="3065"/>
    <n v="126"/>
    <n v="42"/>
  </r>
  <r>
    <x v="3065"/>
    <n v="57702"/>
    <n v="1374"/>
  </r>
  <r>
    <x v="3066"/>
    <n v="42"/>
    <n v="0"/>
  </r>
  <r>
    <x v="3066"/>
    <n v="54566"/>
    <n v="1320"/>
  </r>
  <r>
    <x v="3067"/>
    <n v="42"/>
    <n v="0"/>
  </r>
  <r>
    <x v="3067"/>
    <n v="58677"/>
    <n v="1472"/>
  </r>
  <r>
    <x v="3068"/>
    <n v="309"/>
    <n v="0"/>
  </r>
  <r>
    <x v="3068"/>
    <n v="78"/>
    <n v="138"/>
  </r>
  <r>
    <x v="3068"/>
    <n v="42"/>
    <n v="0"/>
  </r>
  <r>
    <x v="3068"/>
    <n v="53460"/>
    <n v="1470"/>
  </r>
  <r>
    <x v="3068"/>
    <n v="289"/>
    <n v="0"/>
  </r>
  <r>
    <x v="3069"/>
    <n v="42"/>
    <n v="0"/>
  </r>
  <r>
    <x v="3069"/>
    <n v="61608"/>
    <n v="1248"/>
  </r>
  <r>
    <x v="3070"/>
    <n v="309"/>
    <n v="0"/>
  </r>
  <r>
    <x v="3070"/>
    <n v="42"/>
    <n v="0"/>
  </r>
  <r>
    <x v="3070"/>
    <n v="64878"/>
    <n v="1502"/>
  </r>
  <r>
    <x v="3070"/>
    <n v="289"/>
    <n v="0"/>
  </r>
  <r>
    <x v="3071"/>
    <n v="599"/>
    <n v="0"/>
  </r>
  <r>
    <x v="3071"/>
    <n v="42"/>
    <n v="42"/>
  </r>
  <r>
    <x v="3071"/>
    <n v="66383"/>
    <n v="2000"/>
  </r>
  <r>
    <x v="3071"/>
    <n v="539"/>
    <n v="0"/>
  </r>
  <r>
    <x v="3072"/>
    <n v="145"/>
    <n v="0"/>
  </r>
  <r>
    <x v="3072"/>
    <n v="84"/>
    <n v="0"/>
  </r>
  <r>
    <x v="3072"/>
    <n v="55441"/>
    <n v="1216"/>
  </r>
  <r>
    <x v="3072"/>
    <n v="125"/>
    <n v="0"/>
  </r>
  <r>
    <x v="3073"/>
    <n v="309"/>
    <n v="0"/>
  </r>
  <r>
    <x v="3073"/>
    <n v="126"/>
    <n v="0"/>
  </r>
  <r>
    <x v="3073"/>
    <n v="59887"/>
    <n v="1830"/>
  </r>
  <r>
    <x v="3073"/>
    <n v="289"/>
    <n v="0"/>
  </r>
  <r>
    <x v="3074"/>
    <n v="126"/>
    <n v="0"/>
  </r>
  <r>
    <x v="3074"/>
    <n v="56585"/>
    <n v="976"/>
  </r>
  <r>
    <x v="3075"/>
    <n v="84"/>
    <n v="0"/>
  </r>
  <r>
    <x v="3075"/>
    <n v="81888"/>
    <n v="974"/>
  </r>
  <r>
    <x v="3076"/>
    <n v="42"/>
    <n v="0"/>
  </r>
  <r>
    <x v="3076"/>
    <n v="72934"/>
    <n v="448"/>
  </r>
  <r>
    <x v="3077"/>
    <n v="309"/>
    <n v="0"/>
  </r>
  <r>
    <x v="3077"/>
    <n v="42"/>
    <n v="0"/>
  </r>
  <r>
    <x v="3077"/>
    <n v="75328"/>
    <n v="688"/>
  </r>
  <r>
    <x v="3078"/>
    <n v="74628"/>
    <n v="590"/>
  </r>
  <r>
    <x v="3079"/>
    <n v="309"/>
    <n v="0"/>
  </r>
  <r>
    <x v="3079"/>
    <n v="70083"/>
    <n v="816"/>
  </r>
  <r>
    <x v="3079"/>
    <n v="289"/>
    <n v="0"/>
  </r>
  <r>
    <x v="3080"/>
    <n v="599"/>
    <n v="0"/>
  </r>
  <r>
    <x v="3080"/>
    <n v="42"/>
    <n v="42"/>
  </r>
  <r>
    <x v="3080"/>
    <n v="69268"/>
    <n v="1046"/>
  </r>
  <r>
    <x v="3080"/>
    <n v="414"/>
    <n v="0"/>
  </r>
  <r>
    <x v="3081"/>
    <n v="145"/>
    <n v="0"/>
  </r>
  <r>
    <x v="3081"/>
    <n v="42"/>
    <n v="0"/>
  </r>
  <r>
    <x v="3081"/>
    <n v="66603"/>
    <n v="992"/>
  </r>
  <r>
    <x v="3081"/>
    <n v="125"/>
    <n v="0"/>
  </r>
  <r>
    <x v="3082"/>
    <n v="126"/>
    <n v="0"/>
  </r>
  <r>
    <x v="3082"/>
    <n v="66532"/>
    <n v="1120"/>
  </r>
  <r>
    <x v="3083"/>
    <n v="126"/>
    <n v="0"/>
  </r>
  <r>
    <x v="3083"/>
    <n v="62313"/>
    <n v="2126"/>
  </r>
  <r>
    <x v="3084"/>
    <n v="84"/>
    <n v="0"/>
  </r>
  <r>
    <x v="3084"/>
    <n v="66533"/>
    <n v="2016"/>
  </r>
  <r>
    <x v="3085"/>
    <n v="58556"/>
    <n v="1622"/>
  </r>
  <r>
    <x v="3086"/>
    <n v="41446"/>
    <n v="576"/>
  </r>
  <r>
    <x v="3087"/>
    <n v="80435"/>
    <n v="1072"/>
  </r>
  <r>
    <x v="3088"/>
    <n v="74670"/>
    <n v="702"/>
  </r>
  <r>
    <x v="3089"/>
    <n v="73524"/>
    <n v="536"/>
  </r>
  <r>
    <x v="3090"/>
    <n v="134"/>
    <n v="134"/>
  </r>
  <r>
    <x v="3090"/>
    <n v="42"/>
    <n v="0"/>
  </r>
  <r>
    <x v="3090"/>
    <n v="75173"/>
    <n v="830"/>
  </r>
  <r>
    <x v="3091"/>
    <n v="42"/>
    <n v="0"/>
  </r>
  <r>
    <x v="3091"/>
    <n v="73702"/>
    <n v="448"/>
  </r>
  <r>
    <x v="3092"/>
    <n v="84"/>
    <n v="0"/>
  </r>
  <r>
    <x v="3092"/>
    <n v="73862"/>
    <n v="560"/>
  </r>
  <r>
    <x v="3093"/>
    <n v="78"/>
    <n v="138"/>
  </r>
  <r>
    <x v="3093"/>
    <n v="42"/>
    <n v="0"/>
  </r>
  <r>
    <x v="3093"/>
    <n v="74995"/>
    <n v="790"/>
  </r>
  <r>
    <x v="3094"/>
    <n v="42"/>
    <n v="0"/>
  </r>
  <r>
    <x v="3094"/>
    <n v="74035"/>
    <n v="448"/>
  </r>
  <r>
    <x v="3095"/>
    <n v="77526"/>
    <n v="958"/>
  </r>
  <r>
    <x v="3096"/>
    <n v="76918"/>
    <n v="536"/>
  </r>
  <r>
    <x v="3097"/>
    <n v="52334"/>
    <n v="944"/>
  </r>
  <r>
    <x v="3098"/>
    <n v="65765"/>
    <n v="958"/>
  </r>
  <r>
    <x v="3099"/>
    <n v="61888"/>
    <n v="664"/>
  </r>
  <r>
    <x v="3100"/>
    <n v="67258"/>
    <n v="1358"/>
  </r>
  <r>
    <x v="3101"/>
    <n v="42"/>
    <n v="42"/>
  </r>
  <r>
    <x v="3101"/>
    <n v="67583"/>
    <n v="1984"/>
  </r>
  <r>
    <x v="3102"/>
    <n v="42"/>
    <n v="0"/>
  </r>
  <r>
    <x v="3102"/>
    <n v="62944"/>
    <n v="1744"/>
  </r>
  <r>
    <x v="3103"/>
    <n v="42"/>
    <n v="0"/>
  </r>
  <r>
    <x v="3103"/>
    <n v="54863"/>
    <n v="1230"/>
  </r>
  <r>
    <x v="3104"/>
    <n v="42"/>
    <n v="0"/>
  </r>
  <r>
    <x v="3104"/>
    <n v="44119"/>
    <n v="776"/>
  </r>
  <r>
    <x v="3104"/>
    <n v="103"/>
    <n v="0"/>
  </r>
  <r>
    <x v="3105"/>
    <n v="42478"/>
    <n v="830"/>
  </r>
  <r>
    <x v="3106"/>
    <n v="39128"/>
    <n v="448"/>
  </r>
  <r>
    <x v="3107"/>
    <n v="38270"/>
    <n v="688"/>
  </r>
  <r>
    <x v="3108"/>
    <n v="42"/>
    <n v="0"/>
  </r>
  <r>
    <x v="3108"/>
    <n v="36115"/>
    <n v="590"/>
  </r>
  <r>
    <x v="3109"/>
    <n v="42"/>
    <n v="0"/>
  </r>
  <r>
    <x v="3109"/>
    <n v="34371"/>
    <n v="648"/>
  </r>
  <r>
    <x v="3110"/>
    <n v="42"/>
    <n v="0"/>
  </r>
  <r>
    <x v="3110"/>
    <n v="34019"/>
    <n v="702"/>
  </r>
  <r>
    <x v="3111"/>
    <n v="42"/>
    <n v="0"/>
  </r>
  <r>
    <x v="3111"/>
    <n v="34397"/>
    <n v="576"/>
  </r>
  <r>
    <x v="3112"/>
    <n v="42"/>
    <n v="0"/>
  </r>
  <r>
    <x v="3112"/>
    <n v="31455"/>
    <n v="560"/>
  </r>
  <r>
    <x v="3113"/>
    <n v="31719"/>
    <n v="790"/>
  </r>
  <r>
    <x v="3114"/>
    <n v="42"/>
    <n v="0"/>
  </r>
  <r>
    <x v="3114"/>
    <n v="29310"/>
    <n v="448"/>
  </r>
  <r>
    <x v="3115"/>
    <n v="42"/>
    <n v="0"/>
  </r>
  <r>
    <x v="3115"/>
    <n v="27708"/>
    <n v="702"/>
  </r>
  <r>
    <x v="3116"/>
    <n v="84"/>
    <n v="42"/>
  </r>
  <r>
    <x v="3116"/>
    <n v="26168"/>
    <n v="536"/>
  </r>
  <r>
    <x v="3117"/>
    <n v="25081"/>
    <n v="560"/>
  </r>
  <r>
    <x v="3118"/>
    <n v="78"/>
    <n v="138"/>
  </r>
  <r>
    <x v="3118"/>
    <n v="24510"/>
    <n v="590"/>
  </r>
  <r>
    <x v="3119"/>
    <n v="23584"/>
    <n v="576"/>
  </r>
  <r>
    <x v="3120"/>
    <n v="42"/>
    <n v="0"/>
  </r>
  <r>
    <x v="3120"/>
    <n v="22232"/>
    <n v="678"/>
  </r>
  <r>
    <x v="3121"/>
    <n v="84"/>
    <n v="0"/>
  </r>
  <r>
    <x v="3121"/>
    <n v="21752"/>
    <n v="560"/>
  </r>
  <r>
    <x v="3122"/>
    <n v="126"/>
    <n v="42"/>
  </r>
  <r>
    <x v="3122"/>
    <n v="22474"/>
    <n v="560"/>
  </r>
  <r>
    <x v="3123"/>
    <n v="42"/>
    <n v="0"/>
  </r>
  <r>
    <x v="3123"/>
    <n v="22275"/>
    <n v="694"/>
  </r>
  <r>
    <x v="3124"/>
    <n v="22095"/>
    <n v="560"/>
  </r>
  <r>
    <x v="3124"/>
    <n v="103"/>
    <n v="0"/>
  </r>
  <r>
    <x v="3125"/>
    <n v="22329"/>
    <n v="718"/>
  </r>
  <r>
    <x v="3126"/>
    <n v="42"/>
    <n v="0"/>
  </r>
  <r>
    <x v="3126"/>
    <n v="22335"/>
    <n v="560"/>
  </r>
  <r>
    <x v="3127"/>
    <n v="42"/>
    <n v="0"/>
  </r>
  <r>
    <x v="3127"/>
    <n v="22056"/>
    <n v="560"/>
  </r>
  <r>
    <x v="3128"/>
    <n v="42"/>
    <n v="0"/>
  </r>
  <r>
    <x v="3128"/>
    <n v="22386"/>
    <n v="590"/>
  </r>
  <r>
    <x v="3129"/>
    <n v="21924"/>
    <n v="560"/>
  </r>
  <r>
    <x v="3130"/>
    <n v="21793"/>
    <n v="448"/>
  </r>
  <r>
    <x v="3131"/>
    <n v="42"/>
    <n v="0"/>
  </r>
  <r>
    <x v="3131"/>
    <n v="21342"/>
    <n v="790"/>
  </r>
  <r>
    <x v="3132"/>
    <n v="42"/>
    <n v="0"/>
  </r>
  <r>
    <x v="3132"/>
    <n v="20047"/>
    <n v="560"/>
  </r>
  <r>
    <x v="3133"/>
    <n v="42"/>
    <n v="0"/>
  </r>
  <r>
    <x v="3133"/>
    <n v="19324"/>
    <n v="590"/>
  </r>
  <r>
    <x v="3134"/>
    <n v="66"/>
    <n v="55"/>
  </r>
  <r>
    <x v="3134"/>
    <n v="18574"/>
    <n v="560"/>
  </r>
  <r>
    <x v="3135"/>
    <n v="17761"/>
    <n v="536"/>
  </r>
  <r>
    <x v="3136"/>
    <n v="0"/>
    <n v="215"/>
  </r>
  <r>
    <x v="3136"/>
    <n v="16885"/>
    <n v="702"/>
  </r>
  <r>
    <x v="3137"/>
    <n v="0"/>
    <n v="215"/>
  </r>
  <r>
    <x v="3137"/>
    <n v="16467"/>
    <n v="448"/>
  </r>
  <r>
    <x v="3138"/>
    <n v="0"/>
    <n v="215"/>
  </r>
  <r>
    <x v="3138"/>
    <n v="20275"/>
    <n v="702"/>
  </r>
  <r>
    <x v="3139"/>
    <n v="22227"/>
    <n v="448"/>
  </r>
  <r>
    <x v="3140"/>
    <n v="22846"/>
    <n v="560"/>
  </r>
  <r>
    <x v="3141"/>
    <n v="42"/>
    <n v="0"/>
  </r>
  <r>
    <x v="3141"/>
    <n v="21111"/>
    <n v="590"/>
  </r>
  <r>
    <x v="3142"/>
    <n v="84"/>
    <n v="0"/>
  </r>
  <r>
    <x v="3142"/>
    <n v="22573"/>
    <n v="776"/>
  </r>
  <r>
    <x v="3143"/>
    <n v="78"/>
    <n v="138"/>
  </r>
  <r>
    <x v="3143"/>
    <n v="42"/>
    <n v="42"/>
  </r>
  <r>
    <x v="3143"/>
    <n v="22197"/>
    <n v="702"/>
  </r>
  <r>
    <x v="3144"/>
    <n v="42"/>
    <n v="0"/>
  </r>
  <r>
    <x v="3144"/>
    <n v="22674"/>
    <n v="448"/>
  </r>
  <r>
    <x v="3144"/>
    <n v="103"/>
    <n v="0"/>
  </r>
  <r>
    <x v="3145"/>
    <n v="42"/>
    <n v="0"/>
  </r>
  <r>
    <x v="3145"/>
    <n v="21680"/>
    <n v="560"/>
  </r>
  <r>
    <x v="3146"/>
    <n v="42"/>
    <n v="0"/>
  </r>
  <r>
    <x v="3146"/>
    <n v="22458"/>
    <n v="590"/>
  </r>
  <r>
    <x v="3147"/>
    <n v="21843"/>
    <n v="560"/>
  </r>
  <r>
    <x v="3148"/>
    <n v="22547"/>
    <n v="702"/>
  </r>
  <r>
    <x v="3149"/>
    <n v="21570"/>
    <n v="536"/>
  </r>
  <r>
    <x v="3150"/>
    <n v="308"/>
    <n v="0"/>
  </r>
  <r>
    <x v="3150"/>
    <n v="19517"/>
    <n v="560"/>
  </r>
  <r>
    <x v="3150"/>
    <n v="288"/>
    <n v="0"/>
  </r>
  <r>
    <x v="3151"/>
    <n v="42"/>
    <n v="0"/>
  </r>
  <r>
    <x v="3151"/>
    <n v="20414"/>
    <n v="590"/>
  </r>
  <r>
    <x v="3152"/>
    <n v="42"/>
    <n v="0"/>
  </r>
  <r>
    <x v="3152"/>
    <n v="17957"/>
    <n v="560"/>
  </r>
  <r>
    <x v="3153"/>
    <n v="18024"/>
    <n v="590"/>
  </r>
  <r>
    <x v="3154"/>
    <n v="17701"/>
    <n v="648"/>
  </r>
  <r>
    <x v="3155"/>
    <n v="16403"/>
    <n v="448"/>
  </r>
  <r>
    <x v="3156"/>
    <n v="16944"/>
    <n v="702"/>
  </r>
  <r>
    <x v="3157"/>
    <n v="19583"/>
    <n v="448"/>
  </r>
  <r>
    <x v="3158"/>
    <n v="21401"/>
    <n v="830"/>
  </r>
  <r>
    <x v="3159"/>
    <n v="19845"/>
    <n v="448"/>
  </r>
  <r>
    <x v="3160"/>
    <n v="42"/>
    <n v="0"/>
  </r>
  <r>
    <x v="3160"/>
    <n v="18907"/>
    <n v="648"/>
  </r>
  <r>
    <x v="3161"/>
    <n v="42"/>
    <n v="0"/>
  </r>
  <r>
    <x v="3161"/>
    <n v="18859"/>
    <n v="702"/>
  </r>
  <r>
    <x v="3162"/>
    <n v="84"/>
    <n v="0"/>
  </r>
  <r>
    <x v="3162"/>
    <n v="17343"/>
    <n v="448"/>
  </r>
  <r>
    <x v="3163"/>
    <n v="42"/>
    <n v="0"/>
  </r>
  <r>
    <x v="3163"/>
    <n v="17514"/>
    <n v="702"/>
  </r>
  <r>
    <x v="3164"/>
    <n v="42"/>
    <n v="0"/>
  </r>
  <r>
    <x v="3164"/>
    <n v="16513"/>
    <n v="448"/>
  </r>
  <r>
    <x v="3164"/>
    <n v="103"/>
    <n v="0"/>
  </r>
  <r>
    <x v="3165"/>
    <n v="19246"/>
    <n v="648"/>
  </r>
  <r>
    <x v="3166"/>
    <n v="308"/>
    <n v="0"/>
  </r>
  <r>
    <x v="3166"/>
    <n v="22293"/>
    <n v="590"/>
  </r>
  <r>
    <x v="3166"/>
    <n v="288"/>
    <n v="0"/>
  </r>
  <r>
    <x v="3167"/>
    <n v="42"/>
    <n v="42"/>
  </r>
  <r>
    <x v="3167"/>
    <n v="22452"/>
    <n v="560"/>
  </r>
  <r>
    <x v="3168"/>
    <n v="78"/>
    <n v="138"/>
  </r>
  <r>
    <x v="3168"/>
    <n v="21945"/>
    <n v="678"/>
  </r>
  <r>
    <x v="3169"/>
    <n v="22419"/>
    <n v="560"/>
  </r>
  <r>
    <x v="3170"/>
    <n v="42"/>
    <n v="0"/>
  </r>
  <r>
    <x v="3170"/>
    <n v="21813"/>
    <n v="448"/>
  </r>
  <r>
    <x v="3171"/>
    <n v="42"/>
    <n v="0"/>
  </r>
  <r>
    <x v="3171"/>
    <n v="21985"/>
    <n v="702"/>
  </r>
  <r>
    <x v="3172"/>
    <n v="42"/>
    <n v="0"/>
  </r>
  <r>
    <x v="3172"/>
    <n v="22012"/>
    <n v="448"/>
  </r>
  <r>
    <x v="3173"/>
    <n v="22209"/>
    <n v="702"/>
  </r>
  <r>
    <x v="3174"/>
    <n v="22926"/>
    <n v="448"/>
  </r>
  <r>
    <x v="3175"/>
    <n v="21760"/>
    <n v="648"/>
  </r>
  <r>
    <x v="3176"/>
    <n v="22788"/>
    <n v="590"/>
  </r>
  <r>
    <x v="3177"/>
    <n v="23764"/>
    <n v="560"/>
  </r>
  <r>
    <x v="3178"/>
    <n v="23580"/>
    <n v="590"/>
  </r>
  <r>
    <x v="3179"/>
    <n v="66"/>
    <n v="55"/>
  </r>
  <r>
    <x v="3179"/>
    <n v="42"/>
    <n v="0"/>
  </r>
  <r>
    <x v="3179"/>
    <n v="23469"/>
    <n v="560"/>
  </r>
  <r>
    <x v="3180"/>
    <n v="84"/>
    <n v="0"/>
  </r>
  <r>
    <x v="3180"/>
    <n v="24057"/>
    <n v="448"/>
  </r>
  <r>
    <x v="3181"/>
    <n v="84"/>
    <n v="0"/>
  </r>
  <r>
    <x v="3181"/>
    <n v="23995"/>
    <n v="702"/>
  </r>
  <r>
    <x v="3182"/>
    <n v="42"/>
    <n v="0"/>
  </r>
  <r>
    <x v="3182"/>
    <n v="22563"/>
    <n v="536"/>
  </r>
  <r>
    <x v="3183"/>
    <n v="23023"/>
    <n v="702"/>
  </r>
  <r>
    <x v="3184"/>
    <n v="22376"/>
    <n v="448"/>
  </r>
  <r>
    <x v="3184"/>
    <n v="103"/>
    <n v="0"/>
  </r>
  <r>
    <x v="3185"/>
    <n v="42"/>
    <n v="42"/>
  </r>
  <r>
    <x v="3185"/>
    <n v="22748"/>
    <n v="560"/>
  </r>
  <r>
    <x v="3186"/>
    <n v="594"/>
    <n v="0"/>
  </r>
  <r>
    <x v="3186"/>
    <n v="23647"/>
    <n v="590"/>
  </r>
  <r>
    <x v="3186"/>
    <n v="657"/>
    <n v="0"/>
  </r>
  <r>
    <x v="3187"/>
    <n v="23147"/>
    <n v="560"/>
  </r>
  <r>
    <x v="3188"/>
    <n v="308"/>
    <n v="0"/>
  </r>
  <r>
    <x v="3188"/>
    <n v="22602"/>
    <n v="678"/>
  </r>
  <r>
    <x v="3188"/>
    <n v="288"/>
    <n v="0"/>
  </r>
  <r>
    <x v="3189"/>
    <n v="42"/>
    <n v="0"/>
  </r>
  <r>
    <x v="3189"/>
    <n v="20552"/>
    <n v="560"/>
  </r>
  <r>
    <x v="3190"/>
    <n v="22779"/>
    <n v="448"/>
  </r>
  <r>
    <x v="3191"/>
    <n v="42"/>
    <n v="0"/>
  </r>
  <r>
    <x v="3191"/>
    <n v="24100"/>
    <n v="702"/>
  </r>
  <r>
    <x v="3192"/>
    <n v="28101"/>
    <n v="448"/>
  </r>
  <r>
    <x v="3193"/>
    <n v="78"/>
    <n v="138"/>
  </r>
  <r>
    <x v="3193"/>
    <n v="24630"/>
    <n v="702"/>
  </r>
  <r>
    <x v="3194"/>
    <n v="24599"/>
    <n v="648"/>
  </r>
  <r>
    <x v="3195"/>
    <n v="24271"/>
    <n v="448"/>
  </r>
  <r>
    <x v="3196"/>
    <n v="23820"/>
    <n v="702"/>
  </r>
  <r>
    <x v="3197"/>
    <n v="18774"/>
    <n v="448"/>
  </r>
  <r>
    <x v="3198"/>
    <n v="42"/>
    <n v="0"/>
  </r>
  <r>
    <x v="3198"/>
    <n v="22952"/>
    <n v="702"/>
  </r>
  <r>
    <x v="3199"/>
    <n v="84"/>
    <n v="0"/>
  </r>
  <r>
    <x v="3199"/>
    <n v="23392"/>
    <n v="536"/>
  </r>
  <r>
    <x v="3200"/>
    <n v="84"/>
    <n v="0"/>
  </r>
  <r>
    <x v="3200"/>
    <n v="27218"/>
    <n v="448"/>
  </r>
  <r>
    <x v="3201"/>
    <n v="42"/>
    <n v="0"/>
  </r>
  <r>
    <x v="3201"/>
    <n v="53316"/>
    <n v="1246"/>
  </r>
  <r>
    <x v="3202"/>
    <n v="41703"/>
    <n v="560"/>
  </r>
  <r>
    <x v="3203"/>
    <n v="56610"/>
    <n v="1390"/>
  </r>
  <r>
    <x v="3204"/>
    <n v="64174"/>
    <n v="1848"/>
  </r>
  <r>
    <x v="3204"/>
    <n v="103"/>
    <n v="0"/>
  </r>
  <r>
    <x v="3205"/>
    <n v="61064"/>
    <n v="1728"/>
  </r>
  <r>
    <x v="3206"/>
    <n v="308"/>
    <n v="0"/>
  </r>
  <r>
    <x v="3206"/>
    <n v="42"/>
    <n v="42"/>
  </r>
  <r>
    <x v="3206"/>
    <n v="63244"/>
    <n v="1758"/>
  </r>
  <r>
    <x v="3206"/>
    <n v="288"/>
    <n v="0"/>
  </r>
  <r>
    <x v="3207"/>
    <n v="59311"/>
    <n v="1344"/>
  </r>
  <r>
    <x v="3208"/>
    <n v="59428"/>
    <n v="1470"/>
  </r>
  <r>
    <x v="3209"/>
    <n v="42"/>
    <n v="0"/>
  </r>
  <r>
    <x v="3209"/>
    <n v="57990"/>
    <n v="1120"/>
  </r>
  <r>
    <x v="3210"/>
    <n v="308"/>
    <n v="0"/>
  </r>
  <r>
    <x v="3210"/>
    <n v="42"/>
    <n v="42"/>
  </r>
  <r>
    <x v="3210"/>
    <n v="42"/>
    <n v="0"/>
  </r>
  <r>
    <x v="3210"/>
    <n v="57485"/>
    <n v="1160"/>
  </r>
  <r>
    <x v="3210"/>
    <n v="288"/>
    <n v="0"/>
  </r>
  <r>
    <x v="3211"/>
    <n v="42"/>
    <n v="0"/>
  </r>
  <r>
    <x v="3211"/>
    <n v="58243"/>
    <n v="1262"/>
  </r>
  <r>
    <x v="3212"/>
    <n v="64599"/>
    <n v="1488"/>
  </r>
  <r>
    <x v="3212"/>
    <n v="288"/>
    <n v="0"/>
  </r>
  <r>
    <x v="3213"/>
    <n v="737"/>
    <n v="0"/>
  </r>
  <r>
    <x v="3213"/>
    <n v="53662"/>
    <n v="704"/>
  </r>
  <r>
    <x v="3213"/>
    <n v="657"/>
    <n v="0"/>
  </r>
  <r>
    <x v="3214"/>
    <n v="53359"/>
    <n v="1102"/>
  </r>
  <r>
    <x v="3215"/>
    <n v="51190"/>
    <n v="976"/>
  </r>
  <r>
    <x v="3216"/>
    <n v="41017"/>
    <n v="678"/>
  </r>
  <r>
    <x v="3217"/>
    <n v="39356"/>
    <n v="560"/>
  </r>
  <r>
    <x v="3218"/>
    <n v="78"/>
    <n v="138"/>
  </r>
  <r>
    <x v="3218"/>
    <n v="42"/>
    <n v="0"/>
  </r>
  <r>
    <x v="3218"/>
    <n v="38182"/>
    <n v="560"/>
  </r>
  <r>
    <x v="3219"/>
    <n v="42"/>
    <n v="0"/>
  </r>
  <r>
    <x v="3219"/>
    <n v="36806"/>
    <n v="590"/>
  </r>
  <r>
    <x v="3220"/>
    <n v="42"/>
    <n v="0"/>
  </r>
  <r>
    <x v="3220"/>
    <n v="34373"/>
    <n v="648"/>
  </r>
  <r>
    <x v="3221"/>
    <n v="34168"/>
    <n v="590"/>
  </r>
  <r>
    <x v="3222"/>
    <n v="33311"/>
    <n v="560"/>
  </r>
  <r>
    <x v="3223"/>
    <n v="33477"/>
    <n v="560"/>
  </r>
  <r>
    <x v="3223"/>
    <n v="288"/>
    <n v="0"/>
  </r>
  <r>
    <x v="3224"/>
    <n v="66"/>
    <n v="55"/>
  </r>
  <r>
    <x v="3224"/>
    <n v="33813"/>
    <n v="590"/>
  </r>
  <r>
    <x v="3224"/>
    <n v="103"/>
    <n v="0"/>
  </r>
  <r>
    <x v="3225"/>
    <n v="36466"/>
    <n v="536"/>
  </r>
  <r>
    <x v="3226"/>
    <n v="34727"/>
    <n v="702"/>
  </r>
  <r>
    <x v="3227"/>
    <n v="42"/>
    <n v="42"/>
  </r>
  <r>
    <x v="3227"/>
    <n v="25011"/>
    <n v="560"/>
  </r>
  <r>
    <x v="3228"/>
    <n v="42"/>
    <n v="0"/>
  </r>
  <r>
    <x v="3228"/>
    <n v="36323"/>
    <n v="536"/>
  </r>
  <r>
    <x v="3229"/>
    <n v="42"/>
    <n v="0"/>
  </r>
  <r>
    <x v="3229"/>
    <n v="33912"/>
    <n v="702"/>
  </r>
  <r>
    <x v="3230"/>
    <n v="42"/>
    <n v="0"/>
  </r>
  <r>
    <x v="3230"/>
    <n v="45424"/>
    <n v="576"/>
  </r>
  <r>
    <x v="3231"/>
    <n v="308"/>
    <n v="0"/>
  </r>
  <r>
    <x v="3231"/>
    <n v="49351"/>
    <n v="1214"/>
  </r>
  <r>
    <x v="3231"/>
    <n v="288"/>
    <n v="0"/>
  </r>
  <r>
    <x v="3232"/>
    <n v="37809"/>
    <n v="704"/>
  </r>
  <r>
    <x v="3233"/>
    <n v="56235"/>
    <n v="864"/>
  </r>
  <r>
    <x v="3234"/>
    <n v="59092"/>
    <n v="1758"/>
  </r>
  <r>
    <x v="3235"/>
    <n v="54857"/>
    <n v="1560"/>
  </r>
  <r>
    <x v="3236"/>
    <n v="66375"/>
    <n v="1230"/>
  </r>
  <r>
    <x v="3237"/>
    <n v="308"/>
    <n v="0"/>
  </r>
  <r>
    <x v="3237"/>
    <n v="81904"/>
    <n v="576"/>
  </r>
  <r>
    <x v="3237"/>
    <n v="288"/>
    <n v="0"/>
  </r>
  <r>
    <x v="3238"/>
    <n v="737"/>
    <n v="0"/>
  </r>
  <r>
    <x v="3238"/>
    <n v="74884"/>
    <n v="536"/>
  </r>
  <r>
    <x v="3238"/>
    <n v="534"/>
    <n v="0"/>
  </r>
  <r>
    <x v="3239"/>
    <n v="42"/>
    <n v="0"/>
  </r>
  <r>
    <x v="3239"/>
    <n v="73615"/>
    <n v="830"/>
  </r>
  <r>
    <x v="3240"/>
    <n v="75608"/>
    <n v="560"/>
  </r>
  <r>
    <x v="3241"/>
    <n v="73385"/>
    <n v="718"/>
  </r>
  <r>
    <x v="3242"/>
    <n v="77801"/>
    <n v="816"/>
  </r>
  <r>
    <x v="3243"/>
    <n v="78"/>
    <n v="138"/>
  </r>
  <r>
    <x v="3243"/>
    <n v="76076"/>
    <n v="792"/>
  </r>
  <r>
    <x v="3244"/>
    <n v="75970"/>
    <n v="702"/>
  </r>
  <r>
    <x v="3244"/>
    <n v="103"/>
    <n v="0"/>
  </r>
  <r>
    <x v="3245"/>
    <n v="72805"/>
    <n v="448"/>
  </r>
  <r>
    <x v="3246"/>
    <n v="76016"/>
    <n v="702"/>
  </r>
  <r>
    <x v="3247"/>
    <n v="72713"/>
    <n v="688"/>
  </r>
  <r>
    <x v="3248"/>
    <n v="84"/>
    <n v="42"/>
  </r>
  <r>
    <x v="3248"/>
    <n v="73478"/>
    <n v="448"/>
  </r>
  <r>
    <x v="3249"/>
    <n v="42"/>
    <n v="0"/>
  </r>
  <r>
    <x v="3249"/>
    <n v="73703"/>
    <n v="718"/>
  </r>
  <r>
    <x v="3250"/>
    <n v="78848"/>
    <n v="664"/>
  </r>
  <r>
    <x v="3251"/>
    <n v="72806"/>
    <n v="702"/>
  </r>
  <r>
    <x v="3252"/>
    <n v="126"/>
    <n v="126"/>
  </r>
  <r>
    <x v="3252"/>
    <n v="76236"/>
    <n v="448"/>
  </r>
  <r>
    <x v="3253"/>
    <n v="72222"/>
    <n v="560"/>
  </r>
  <r>
    <x v="3254"/>
    <n v="74708"/>
    <n v="718"/>
  </r>
  <r>
    <x v="3255"/>
    <n v="76163"/>
    <n v="592"/>
  </r>
  <r>
    <x v="3256"/>
    <n v="0"/>
    <n v="215"/>
  </r>
  <r>
    <x v="3256"/>
    <n v="76507"/>
    <n v="702"/>
  </r>
  <r>
    <x v="3257"/>
    <n v="0"/>
    <n v="215"/>
  </r>
  <r>
    <x v="3257"/>
    <n v="70827"/>
    <n v="536"/>
  </r>
  <r>
    <x v="3258"/>
    <n v="0"/>
    <n v="215"/>
  </r>
  <r>
    <x v="3258"/>
    <n v="79478"/>
    <n v="688"/>
  </r>
  <r>
    <x v="3259"/>
    <n v="72217"/>
    <n v="702"/>
  </r>
  <r>
    <x v="3260"/>
    <n v="76960"/>
    <n v="448"/>
  </r>
  <r>
    <x v="3261"/>
    <n v="71657"/>
    <n v="790"/>
  </r>
  <r>
    <x v="3262"/>
    <n v="42"/>
    <n v="0"/>
  </r>
  <r>
    <x v="3262"/>
    <n v="77229"/>
    <n v="448"/>
  </r>
  <r>
    <x v="3263"/>
    <n v="42"/>
    <n v="0"/>
  </r>
  <r>
    <x v="3263"/>
    <n v="71144"/>
    <n v="560"/>
  </r>
  <r>
    <x v="3264"/>
    <n v="204"/>
    <n v="0"/>
  </r>
  <r>
    <x v="3264"/>
    <n v="42"/>
    <n v="0"/>
  </r>
  <r>
    <x v="3264"/>
    <n v="77680"/>
    <n v="846"/>
  </r>
  <r>
    <x v="3264"/>
    <n v="267"/>
    <n v="0"/>
  </r>
  <r>
    <x v="3265"/>
    <n v="74896"/>
    <n v="816"/>
  </r>
  <r>
    <x v="3266"/>
    <n v="204"/>
    <n v="0"/>
  </r>
  <r>
    <x v="3266"/>
    <n v="42"/>
    <n v="0"/>
  </r>
  <r>
    <x v="3266"/>
    <n v="78592"/>
    <n v="830"/>
  </r>
  <r>
    <x v="3266"/>
    <n v="164"/>
    <n v="0"/>
  </r>
  <r>
    <x v="3267"/>
    <n v="102"/>
    <n v="0"/>
  </r>
  <r>
    <x v="3267"/>
    <n v="42"/>
    <n v="0"/>
  </r>
  <r>
    <x v="3267"/>
    <n v="73041"/>
    <n v="464"/>
  </r>
  <r>
    <x v="3267"/>
    <n v="164"/>
    <n v="0"/>
  </r>
  <r>
    <x v="3268"/>
    <n v="591"/>
    <n v="0"/>
  </r>
  <r>
    <x v="3268"/>
    <n v="78"/>
    <n v="138"/>
  </r>
  <r>
    <x v="3268"/>
    <n v="42"/>
    <n v="0"/>
  </r>
  <r>
    <x v="3268"/>
    <n v="78095"/>
    <n v="776"/>
  </r>
  <r>
    <x v="3268"/>
    <n v="436"/>
    <n v="0"/>
  </r>
  <r>
    <x v="3269"/>
    <n v="283"/>
    <n v="0"/>
  </r>
  <r>
    <x v="3269"/>
    <n v="66"/>
    <n v="55"/>
  </r>
  <r>
    <x v="3269"/>
    <n v="72796"/>
    <n v="718"/>
  </r>
  <r>
    <x v="3269"/>
    <n v="150"/>
    <n v="0"/>
  </r>
  <r>
    <x v="3270"/>
    <n v="101"/>
    <n v="0"/>
  </r>
  <r>
    <x v="3270"/>
    <n v="77354"/>
    <n v="688"/>
  </r>
  <r>
    <x v="3270"/>
    <n v="81"/>
    <n v="0"/>
  </r>
  <r>
    <x v="3271"/>
    <n v="42"/>
    <n v="0"/>
  </r>
  <r>
    <x v="3271"/>
    <n v="72588"/>
    <n v="790"/>
  </r>
  <r>
    <x v="3272"/>
    <n v="84"/>
    <n v="0"/>
  </r>
  <r>
    <x v="3272"/>
    <n v="77549"/>
    <n v="576"/>
  </r>
  <r>
    <x v="3273"/>
    <n v="84"/>
    <n v="0"/>
  </r>
  <r>
    <x v="3273"/>
    <n v="72066"/>
    <n v="448"/>
  </r>
  <r>
    <x v="3274"/>
    <n v="240"/>
    <n v="0"/>
  </r>
  <r>
    <x v="3274"/>
    <n v="42"/>
    <n v="0"/>
  </r>
  <r>
    <x v="3274"/>
    <n v="77749"/>
    <n v="830"/>
  </r>
  <r>
    <x v="3274"/>
    <n v="200"/>
    <n v="0"/>
  </r>
  <r>
    <x v="3275"/>
    <n v="240"/>
    <n v="0"/>
  </r>
  <r>
    <x v="3275"/>
    <n v="76836"/>
    <n v="816"/>
  </r>
  <r>
    <x v="3275"/>
    <n v="200"/>
    <n v="0"/>
  </r>
  <r>
    <x v="3276"/>
    <n v="308"/>
    <n v="0"/>
  </r>
  <r>
    <x v="3276"/>
    <n v="42"/>
    <n v="0"/>
  </r>
  <r>
    <x v="3276"/>
    <n v="74622"/>
    <n v="590"/>
  </r>
  <r>
    <x v="3276"/>
    <n v="288"/>
    <n v="0"/>
  </r>
  <r>
    <x v="3277"/>
    <n v="42"/>
    <n v="0"/>
  </r>
  <r>
    <x v="3277"/>
    <n v="74171"/>
    <n v="560"/>
  </r>
  <r>
    <x v="3278"/>
    <n v="42"/>
    <n v="0"/>
  </r>
  <r>
    <x v="3278"/>
    <n v="75088"/>
    <n v="536"/>
  </r>
  <r>
    <x v="3279"/>
    <n v="74670"/>
    <n v="830"/>
  </r>
  <r>
    <x v="3280"/>
    <n v="308"/>
    <n v="0"/>
  </r>
  <r>
    <x v="3280"/>
    <n v="73432"/>
    <n v="448"/>
  </r>
  <r>
    <x v="3280"/>
    <n v="288"/>
    <n v="0"/>
  </r>
  <r>
    <x v="3281"/>
    <n v="84"/>
    <n v="42"/>
  </r>
  <r>
    <x v="3281"/>
    <n v="76650"/>
    <n v="830"/>
  </r>
  <r>
    <x v="3282"/>
    <n v="308"/>
    <n v="0"/>
  </r>
  <r>
    <x v="3282"/>
    <n v="42"/>
    <n v="0"/>
  </r>
  <r>
    <x v="3282"/>
    <n v="77548"/>
    <n v="944"/>
  </r>
  <r>
    <x v="3282"/>
    <n v="288"/>
    <n v="0"/>
  </r>
  <r>
    <x v="3283"/>
    <n v="308"/>
    <n v="0"/>
  </r>
  <r>
    <x v="3283"/>
    <n v="42"/>
    <n v="0"/>
  </r>
  <r>
    <x v="3283"/>
    <n v="72360"/>
    <n v="536"/>
  </r>
  <r>
    <x v="3283"/>
    <n v="411"/>
    <n v="0"/>
  </r>
  <r>
    <x v="3284"/>
    <n v="286"/>
    <n v="0"/>
  </r>
  <r>
    <x v="3284"/>
    <n v="76417"/>
    <n v="702"/>
  </r>
  <r>
    <x v="3284"/>
    <n v="349"/>
    <n v="0"/>
  </r>
  <r>
    <x v="3285"/>
    <n v="42"/>
    <n v="0"/>
  </r>
  <r>
    <x v="3285"/>
    <n v="72894"/>
    <n v="448"/>
  </r>
  <r>
    <x v="3286"/>
    <n v="84"/>
    <n v="42"/>
  </r>
  <r>
    <x v="3286"/>
    <n v="75247"/>
    <n v="790"/>
  </r>
  <r>
    <x v="3287"/>
    <n v="42"/>
    <n v="0"/>
  </r>
  <r>
    <x v="3287"/>
    <n v="72816"/>
    <n v="448"/>
  </r>
  <r>
    <x v="3288"/>
    <n v="76316"/>
    <n v="560"/>
  </r>
  <r>
    <x v="3289"/>
    <n v="72936"/>
    <n v="718"/>
  </r>
  <r>
    <x v="3290"/>
    <n v="42"/>
    <n v="0"/>
  </r>
  <r>
    <x v="3290"/>
    <n v="77718"/>
    <n v="688"/>
  </r>
  <r>
    <x v="3291"/>
    <n v="204"/>
    <n v="0"/>
  </r>
  <r>
    <x v="3291"/>
    <n v="72501"/>
    <n v="678"/>
  </r>
  <r>
    <x v="3291"/>
    <n v="164"/>
    <n v="0"/>
  </r>
  <r>
    <x v="3292"/>
    <n v="42"/>
    <n v="0"/>
  </r>
  <r>
    <x v="3292"/>
    <n v="77397"/>
    <n v="560"/>
  </r>
  <r>
    <x v="3293"/>
    <n v="512"/>
    <n v="0"/>
  </r>
  <r>
    <x v="3293"/>
    <n v="78"/>
    <n v="138"/>
  </r>
  <r>
    <x v="3293"/>
    <n v="72360"/>
    <n v="688"/>
  </r>
  <r>
    <x v="3293"/>
    <n v="452"/>
    <n v="0"/>
  </r>
  <r>
    <x v="3294"/>
    <n v="102"/>
    <n v="0"/>
  </r>
  <r>
    <x v="3294"/>
    <n v="76026"/>
    <n v="590"/>
  </r>
  <r>
    <x v="3294"/>
    <n v="164"/>
    <n v="0"/>
  </r>
  <r>
    <x v="3295"/>
    <n v="286"/>
    <n v="0"/>
  </r>
  <r>
    <x v="3295"/>
    <n v="42"/>
    <n v="0"/>
  </r>
  <r>
    <x v="3295"/>
    <n v="71483"/>
    <n v="560"/>
  </r>
  <r>
    <x v="3295"/>
    <n v="151"/>
    <n v="0"/>
  </r>
  <r>
    <x v="3296"/>
    <n v="286"/>
    <n v="0"/>
  </r>
  <r>
    <x v="3296"/>
    <n v="76023"/>
    <n v="678"/>
  </r>
  <r>
    <x v="3296"/>
    <n v="151"/>
    <n v="0"/>
  </r>
  <r>
    <x v="3297"/>
    <n v="42"/>
    <n v="0"/>
  </r>
  <r>
    <x v="3297"/>
    <n v="72582"/>
    <n v="560"/>
  </r>
  <r>
    <x v="3298"/>
    <n v="78087"/>
    <n v="576"/>
  </r>
  <r>
    <x v="3299"/>
    <n v="42"/>
    <n v="0"/>
  </r>
  <r>
    <x v="3299"/>
    <n v="72544"/>
    <n v="702"/>
  </r>
  <r>
    <x v="3300"/>
    <n v="84"/>
    <n v="0"/>
  </r>
  <r>
    <x v="3300"/>
    <n v="76699"/>
    <n v="560"/>
  </r>
  <r>
    <x v="3301"/>
    <n v="308"/>
    <n v="0"/>
  </r>
  <r>
    <x v="3301"/>
    <n v="84"/>
    <n v="0"/>
  </r>
  <r>
    <x v="3301"/>
    <n v="70551"/>
    <n v="448"/>
  </r>
  <r>
    <x v="3301"/>
    <n v="407"/>
    <n v="0"/>
  </r>
  <r>
    <x v="3302"/>
    <n v="480"/>
    <n v="0"/>
  </r>
  <r>
    <x v="3302"/>
    <n v="76361"/>
    <n v="918"/>
  </r>
  <r>
    <x v="3302"/>
    <n v="319"/>
    <n v="0"/>
  </r>
  <r>
    <x v="3303"/>
    <n v="72377"/>
    <n v="560"/>
  </r>
  <r>
    <x v="3304"/>
    <n v="42"/>
    <n v="0"/>
  </r>
  <r>
    <x v="3304"/>
    <n v="78202"/>
    <n v="590"/>
  </r>
  <r>
    <x v="3304"/>
    <n v="103"/>
    <n v="0"/>
  </r>
  <r>
    <x v="3305"/>
    <n v="308"/>
    <n v="0"/>
  </r>
  <r>
    <x v="3305"/>
    <n v="42"/>
    <n v="0"/>
  </r>
  <r>
    <x v="3305"/>
    <n v="71993"/>
    <n v="688"/>
  </r>
  <r>
    <x v="3305"/>
    <n v="288"/>
    <n v="0"/>
  </r>
  <r>
    <x v="3306"/>
    <n v="77093"/>
    <n v="704"/>
  </r>
  <r>
    <x v="3307"/>
    <n v="308"/>
    <n v="0"/>
  </r>
  <r>
    <x v="3307"/>
    <n v="75644"/>
    <n v="830"/>
  </r>
  <r>
    <x v="3307"/>
    <n v="288"/>
    <n v="0"/>
  </r>
  <r>
    <x v="3308"/>
    <n v="451"/>
    <n v="0"/>
  </r>
  <r>
    <x v="3308"/>
    <n v="54"/>
    <n v="108"/>
  </r>
  <r>
    <x v="3308"/>
    <n v="1510"/>
    <n v="154"/>
  </r>
  <r>
    <x v="3308"/>
    <n v="76757"/>
    <n v="536"/>
  </r>
  <r>
    <x v="3308"/>
    <n v="534"/>
    <n v="0"/>
  </r>
  <r>
    <x v="3309"/>
    <n v="42"/>
    <n v="0"/>
  </r>
  <r>
    <x v="3309"/>
    <n v="84076"/>
    <n v="958"/>
  </r>
  <r>
    <x v="3309"/>
    <n v="15551"/>
    <n v="913"/>
  </r>
  <r>
    <x v="3309"/>
    <n v="123"/>
    <n v="0"/>
  </r>
  <r>
    <x v="3310"/>
    <n v="54"/>
    <n v="93"/>
  </r>
  <r>
    <x v="3310"/>
    <n v="71"/>
    <n v="731"/>
  </r>
  <r>
    <x v="3310"/>
    <n v="62101"/>
    <n v="1232"/>
  </r>
  <r>
    <x v="3310"/>
    <n v="110412"/>
    <n v="7049"/>
  </r>
  <r>
    <x v="3311"/>
    <n v="6458"/>
    <n v="2157"/>
  </r>
  <r>
    <x v="3311"/>
    <n v="42"/>
    <n v="0"/>
  </r>
  <r>
    <x v="3311"/>
    <n v="7152"/>
    <n v="3033"/>
  </r>
  <r>
    <x v="3311"/>
    <n v="71278"/>
    <n v="312"/>
  </r>
  <r>
    <x v="3312"/>
    <n v="77713"/>
    <n v="590"/>
  </r>
  <r>
    <x v="3313"/>
    <n v="72643"/>
    <n v="560"/>
  </r>
  <r>
    <x v="3314"/>
    <n v="66"/>
    <n v="55"/>
  </r>
  <r>
    <x v="3314"/>
    <n v="42"/>
    <n v="0"/>
  </r>
  <r>
    <x v="3314"/>
    <n v="79023"/>
    <n v="846"/>
  </r>
  <r>
    <x v="3315"/>
    <n v="42"/>
    <n v="0"/>
  </r>
  <r>
    <x v="3315"/>
    <n v="74000"/>
    <n v="684"/>
  </r>
  <r>
    <x v="3316"/>
    <n v="42"/>
    <n v="0"/>
  </r>
  <r>
    <x v="3316"/>
    <n v="77480"/>
    <n v="832"/>
  </r>
  <r>
    <x v="3317"/>
    <n v="308"/>
    <n v="0"/>
  </r>
  <r>
    <x v="3317"/>
    <n v="71819"/>
    <n v="702"/>
  </r>
  <r>
    <x v="3317"/>
    <n v="288"/>
    <n v="0"/>
  </r>
  <r>
    <x v="3318"/>
    <n v="78"/>
    <n v="138"/>
  </r>
  <r>
    <x v="3318"/>
    <n v="77882"/>
    <n v="536"/>
  </r>
  <r>
    <x v="3319"/>
    <n v="42"/>
    <n v="0"/>
  </r>
  <r>
    <x v="3319"/>
    <n v="71892"/>
    <n v="702"/>
  </r>
  <r>
    <x v="3320"/>
    <n v="42"/>
    <n v="0"/>
  </r>
  <r>
    <x v="3320"/>
    <n v="75593"/>
    <n v="448"/>
  </r>
  <r>
    <x v="3321"/>
    <n v="42"/>
    <n v="0"/>
  </r>
  <r>
    <x v="3321"/>
    <n v="72709"/>
    <n v="560"/>
  </r>
  <r>
    <x v="3322"/>
    <n v="77157"/>
    <n v="718"/>
  </r>
  <r>
    <x v="3323"/>
    <n v="42"/>
    <n v="0"/>
  </r>
  <r>
    <x v="3323"/>
    <n v="75564"/>
    <n v="560"/>
  </r>
  <r>
    <x v="3324"/>
    <n v="75115"/>
    <n v="790"/>
  </r>
  <r>
    <x v="3324"/>
    <n v="103"/>
    <n v="0"/>
  </r>
  <r>
    <x v="3325"/>
    <n v="308"/>
    <n v="0"/>
  </r>
  <r>
    <x v="3325"/>
    <n v="42"/>
    <n v="0"/>
  </r>
  <r>
    <x v="3325"/>
    <n v="71827"/>
    <n v="572"/>
  </r>
  <r>
    <x v="3326"/>
    <n v="75125"/>
    <n v="560"/>
  </r>
  <r>
    <x v="3327"/>
    <n v="126"/>
    <n v="126"/>
  </r>
  <r>
    <x v="3327"/>
    <n v="71097"/>
    <n v="678"/>
  </r>
  <r>
    <x v="3328"/>
    <n v="42"/>
    <n v="42"/>
  </r>
  <r>
    <x v="3328"/>
    <n v="77977"/>
    <n v="704"/>
  </r>
  <r>
    <x v="3329"/>
    <n v="308"/>
    <n v="0"/>
  </r>
  <r>
    <x v="3329"/>
    <n v="42"/>
    <n v="0"/>
  </r>
  <r>
    <x v="3329"/>
    <n v="73785"/>
    <n v="974"/>
  </r>
  <r>
    <x v="3329"/>
    <n v="288"/>
    <n v="0"/>
  </r>
  <r>
    <x v="3330"/>
    <n v="42"/>
    <n v="0"/>
  </r>
  <r>
    <x v="3330"/>
    <n v="86257"/>
    <n v="1088"/>
  </r>
  <r>
    <x v="3331"/>
    <n v="308"/>
    <n v="0"/>
  </r>
  <r>
    <x v="3331"/>
    <n v="71033"/>
    <n v="560"/>
  </r>
  <r>
    <x v="3331"/>
    <n v="288"/>
    <n v="0"/>
  </r>
  <r>
    <x v="3332"/>
    <n v="594"/>
    <n v="0"/>
  </r>
  <r>
    <x v="3332"/>
    <n v="75832"/>
    <n v="678"/>
  </r>
  <r>
    <x v="3332"/>
    <n v="534"/>
    <n v="0"/>
  </r>
  <r>
    <x v="3333"/>
    <n v="42"/>
    <n v="0"/>
  </r>
  <r>
    <x v="3333"/>
    <n v="72136"/>
    <n v="560"/>
  </r>
  <r>
    <x v="3333"/>
    <n v="123"/>
    <n v="0"/>
  </r>
  <r>
    <x v="3334"/>
    <n v="76143"/>
    <n v="590"/>
  </r>
  <r>
    <x v="3335"/>
    <n v="42"/>
    <n v="0"/>
  </r>
  <r>
    <x v="3335"/>
    <n v="73414"/>
    <n v="688"/>
  </r>
  <r>
    <x v="3336"/>
    <n v="76550"/>
    <n v="812"/>
  </r>
  <r>
    <x v="3337"/>
    <n v="72337"/>
    <n v="678"/>
  </r>
  <r>
    <x v="3338"/>
    <n v="84"/>
    <n v="0"/>
  </r>
  <r>
    <x v="3338"/>
    <n v="75613"/>
    <n v="688"/>
  </r>
  <r>
    <x v="3339"/>
    <n v="42"/>
    <n v="0"/>
  </r>
  <r>
    <x v="3339"/>
    <n v="72017"/>
    <n v="590"/>
  </r>
  <r>
    <x v="3340"/>
    <n v="75178"/>
    <n v="688"/>
  </r>
  <r>
    <x v="3341"/>
    <n v="74989"/>
    <n v="680"/>
  </r>
  <r>
    <x v="3342"/>
    <n v="42"/>
    <n v="0"/>
  </r>
  <r>
    <x v="3342"/>
    <n v="77091"/>
    <n v="958"/>
  </r>
  <r>
    <x v="3343"/>
    <n v="78"/>
    <n v="138"/>
  </r>
  <r>
    <x v="3343"/>
    <n v="42"/>
    <n v="0"/>
  </r>
  <r>
    <x v="3343"/>
    <n v="72708"/>
    <n v="464"/>
  </r>
  <r>
    <x v="3344"/>
    <n v="84"/>
    <n v="42"/>
  </r>
  <r>
    <x v="3344"/>
    <n v="74862"/>
    <n v="702"/>
  </r>
  <r>
    <x v="3344"/>
    <n v="103"/>
    <n v="0"/>
  </r>
  <r>
    <x v="3345"/>
    <n v="71300"/>
    <n v="448"/>
  </r>
  <r>
    <x v="3346"/>
    <n v="75418"/>
    <n v="684"/>
  </r>
  <r>
    <x v="3347"/>
    <n v="42"/>
    <n v="0"/>
  </r>
  <r>
    <x v="3347"/>
    <n v="71848"/>
    <n v="678"/>
  </r>
  <r>
    <x v="3348"/>
    <n v="42"/>
    <n v="0"/>
  </r>
  <r>
    <x v="3348"/>
    <n v="76750"/>
    <n v="560"/>
  </r>
  <r>
    <x v="3349"/>
    <n v="84"/>
    <n v="42"/>
  </r>
  <r>
    <x v="3349"/>
    <n v="71892"/>
    <n v="448"/>
  </r>
  <r>
    <x v="3350"/>
    <n v="75925"/>
    <n v="678"/>
  </r>
  <r>
    <x v="3351"/>
    <n v="77403"/>
    <n v="960"/>
  </r>
  <r>
    <x v="3352"/>
    <n v="42"/>
    <n v="0"/>
  </r>
  <r>
    <x v="3352"/>
    <n v="76750"/>
    <n v="702"/>
  </r>
  <r>
    <x v="3353"/>
    <n v="42"/>
    <n v="0"/>
  </r>
  <r>
    <x v="3353"/>
    <n v="73129"/>
    <n v="448"/>
  </r>
  <r>
    <x v="3354"/>
    <n v="42"/>
    <n v="0"/>
  </r>
  <r>
    <x v="3354"/>
    <n v="75034"/>
    <n v="648"/>
  </r>
  <r>
    <x v="3355"/>
    <n v="72101"/>
    <n v="590"/>
  </r>
  <r>
    <x v="3356"/>
    <n v="42"/>
    <n v="0"/>
  </r>
  <r>
    <x v="3356"/>
    <n v="77688"/>
    <n v="878"/>
  </r>
  <r>
    <x v="3357"/>
    <n v="42"/>
    <n v="0"/>
  </r>
  <r>
    <x v="3357"/>
    <n v="71639"/>
    <n v="740"/>
  </r>
  <r>
    <x v="3358"/>
    <n v="42"/>
    <n v="0"/>
  </r>
  <r>
    <x v="3358"/>
    <n v="78002"/>
    <n v="688"/>
  </r>
  <r>
    <x v="3359"/>
    <n v="66"/>
    <n v="0"/>
  </r>
  <r>
    <x v="3359"/>
    <n v="73065"/>
    <n v="704"/>
  </r>
  <r>
    <x v="3360"/>
    <n v="0"/>
    <n v="55"/>
  </r>
  <r>
    <x v="3360"/>
    <n v="76699"/>
    <n v="702"/>
  </r>
  <r>
    <x v="3361"/>
    <n v="42"/>
    <n v="0"/>
  </r>
  <r>
    <x v="3361"/>
    <n v="74906"/>
    <n v="576"/>
  </r>
  <r>
    <x v="3362"/>
    <n v="42"/>
    <n v="0"/>
  </r>
  <r>
    <x v="3362"/>
    <n v="74269"/>
    <n v="790"/>
  </r>
  <r>
    <x v="3363"/>
    <n v="42"/>
    <n v="0"/>
  </r>
  <r>
    <x v="3363"/>
    <n v="71233"/>
    <n v="576"/>
  </r>
  <r>
    <x v="3364"/>
    <n v="76192"/>
    <n v="560"/>
  </r>
  <r>
    <x v="3364"/>
    <n v="103"/>
    <n v="0"/>
  </r>
  <r>
    <x v="3365"/>
    <n v="72382"/>
    <n v="590"/>
  </r>
  <r>
    <x v="3366"/>
    <n v="76853"/>
    <n v="560"/>
  </r>
  <r>
    <x v="3367"/>
    <n v="72060"/>
    <n v="802"/>
  </r>
  <r>
    <x v="3368"/>
    <n v="78"/>
    <n v="138"/>
  </r>
  <r>
    <x v="3368"/>
    <n v="76633"/>
    <n v="560"/>
  </r>
  <r>
    <x v="3369"/>
    <n v="42"/>
    <n v="0"/>
  </r>
  <r>
    <x v="3369"/>
    <n v="73853"/>
    <n v="448"/>
  </r>
  <r>
    <x v="3370"/>
    <n v="84"/>
    <n v="42"/>
  </r>
  <r>
    <x v="3370"/>
    <n v="75749"/>
    <n v="830"/>
  </r>
  <r>
    <x v="3371"/>
    <n v="74687"/>
    <n v="560"/>
  </r>
  <r>
    <x v="3372"/>
    <n v="42"/>
    <n v="0"/>
  </r>
  <r>
    <x v="3372"/>
    <n v="72709"/>
    <n v="678"/>
  </r>
  <r>
    <x v="3373"/>
    <n v="72857"/>
    <n v="576"/>
  </r>
  <r>
    <x v="3374"/>
    <n v="42"/>
    <n v="0"/>
  </r>
  <r>
    <x v="3374"/>
    <n v="76366"/>
    <n v="688"/>
  </r>
  <r>
    <x v="3375"/>
    <n v="74732"/>
    <n v="718"/>
  </r>
  <r>
    <x v="3376"/>
    <n v="42"/>
    <n v="0"/>
  </r>
  <r>
    <x v="3376"/>
    <n v="0"/>
    <n v="215"/>
  </r>
  <r>
    <x v="3376"/>
    <n v="77765"/>
    <n v="960"/>
  </r>
  <r>
    <x v="3377"/>
    <n v="42"/>
    <n v="0"/>
  </r>
  <r>
    <x v="3377"/>
    <n v="0"/>
    <n v="215"/>
  </r>
  <r>
    <x v="3377"/>
    <n v="77610"/>
    <n v="970"/>
  </r>
  <r>
    <x v="3378"/>
    <n v="42"/>
    <n v="0"/>
  </r>
  <r>
    <x v="3378"/>
    <n v="0"/>
    <n v="215"/>
  </r>
  <r>
    <x v="3378"/>
    <n v="74061"/>
    <n v="560"/>
  </r>
  <r>
    <x v="3379"/>
    <n v="42"/>
    <n v="0"/>
  </r>
  <r>
    <x v="3379"/>
    <n v="76290"/>
    <n v="776"/>
  </r>
  <r>
    <x v="3380"/>
    <n v="42"/>
    <n v="0"/>
  </r>
  <r>
    <x v="3380"/>
    <n v="74871"/>
    <n v="590"/>
  </r>
  <r>
    <x v="3381"/>
    <n v="42"/>
    <n v="0"/>
  </r>
  <r>
    <x v="3381"/>
    <n v="73954"/>
    <n v="560"/>
  </r>
  <r>
    <x v="3382"/>
    <n v="77239"/>
    <n v="862"/>
  </r>
  <r>
    <x v="3383"/>
    <n v="42"/>
    <n v="0"/>
  </r>
  <r>
    <x v="3383"/>
    <n v="73868"/>
    <n v="648"/>
  </r>
  <r>
    <x v="3384"/>
    <n v="74163"/>
    <n v="560"/>
  </r>
  <r>
    <x v="3384"/>
    <n v="103"/>
    <n v="0"/>
  </r>
  <r>
    <x v="3385"/>
    <n v="42"/>
    <n v="0"/>
  </r>
  <r>
    <x v="3385"/>
    <n v="74542"/>
    <n v="718"/>
  </r>
  <r>
    <x v="3386"/>
    <n v="42"/>
    <n v="0"/>
  </r>
  <r>
    <x v="3386"/>
    <n v="74289"/>
    <n v="648"/>
  </r>
  <r>
    <x v="3387"/>
    <n v="42"/>
    <n v="0"/>
  </r>
  <r>
    <x v="3387"/>
    <n v="75685"/>
    <n v="780"/>
  </r>
  <r>
    <x v="3388"/>
    <n v="42"/>
    <n v="0"/>
  </r>
  <r>
    <x v="3388"/>
    <n v="73788"/>
    <n v="622"/>
  </r>
  <r>
    <x v="3389"/>
    <n v="42"/>
    <n v="0"/>
  </r>
  <r>
    <x v="3389"/>
    <n v="73212"/>
    <n v="704"/>
  </r>
  <r>
    <x v="3390"/>
    <n v="42"/>
    <n v="0"/>
  </r>
  <r>
    <x v="3390"/>
    <n v="76593"/>
    <n v="590"/>
  </r>
  <r>
    <x v="3391"/>
    <n v="84"/>
    <n v="42"/>
  </r>
  <r>
    <x v="3391"/>
    <n v="74046"/>
    <n v="560"/>
  </r>
  <r>
    <x v="3392"/>
    <n v="74678"/>
    <n v="678"/>
  </r>
  <r>
    <x v="3393"/>
    <n v="78"/>
    <n v="138"/>
  </r>
  <r>
    <x v="3393"/>
    <n v="42"/>
    <n v="0"/>
  </r>
  <r>
    <x v="3393"/>
    <n v="75835"/>
    <n v="688"/>
  </r>
  <r>
    <x v="3394"/>
    <n v="84"/>
    <n v="0"/>
  </r>
  <r>
    <x v="3394"/>
    <n v="74009"/>
    <n v="448"/>
  </r>
  <r>
    <x v="3395"/>
    <n v="75315"/>
    <n v="702"/>
  </r>
  <r>
    <x v="3396"/>
    <n v="84"/>
    <n v="0"/>
  </r>
  <r>
    <x v="3396"/>
    <n v="74727"/>
    <n v="576"/>
  </r>
  <r>
    <x v="3397"/>
    <n v="74486"/>
    <n v="790"/>
  </r>
  <r>
    <x v="3398"/>
    <n v="42"/>
    <n v="0"/>
  </r>
  <r>
    <x v="3398"/>
    <n v="74290"/>
    <n v="684"/>
  </r>
  <r>
    <x v="3399"/>
    <n v="42"/>
    <n v="0"/>
  </r>
  <r>
    <x v="3399"/>
    <n v="72155"/>
    <n v="448"/>
  </r>
  <r>
    <x v="3400"/>
    <n v="42"/>
    <n v="0"/>
  </r>
  <r>
    <x v="3400"/>
    <n v="76312"/>
    <n v="830"/>
  </r>
  <r>
    <x v="3401"/>
    <n v="42"/>
    <n v="0"/>
  </r>
  <r>
    <x v="3401"/>
    <n v="76030"/>
    <n v="576"/>
  </r>
  <r>
    <x v="3402"/>
    <n v="42"/>
    <n v="0"/>
  </r>
  <r>
    <x v="3402"/>
    <n v="73154"/>
    <n v="702"/>
  </r>
  <r>
    <x v="3403"/>
    <n v="42"/>
    <n v="0"/>
  </r>
  <r>
    <x v="3403"/>
    <n v="71090"/>
    <n v="560"/>
  </r>
  <r>
    <x v="3404"/>
    <n v="42"/>
    <n v="0"/>
  </r>
  <r>
    <x v="3404"/>
    <n v="78021"/>
    <n v="552"/>
  </r>
  <r>
    <x v="3404"/>
    <n v="103"/>
    <n v="0"/>
  </r>
  <r>
    <x v="3405"/>
    <n v="66"/>
    <n v="55"/>
  </r>
  <r>
    <x v="3405"/>
    <n v="42"/>
    <n v="0"/>
  </r>
  <r>
    <x v="3405"/>
    <n v="76516"/>
    <n v="846"/>
  </r>
  <r>
    <x v="3406"/>
    <n v="42"/>
    <n v="0"/>
  </r>
  <r>
    <x v="3406"/>
    <n v="76830"/>
    <n v="832"/>
  </r>
  <r>
    <x v="3407"/>
    <n v="42"/>
    <n v="0"/>
  </r>
  <r>
    <x v="3407"/>
    <n v="75708"/>
    <n v="842"/>
  </r>
  <r>
    <x v="3408"/>
    <n v="42"/>
    <n v="0"/>
  </r>
  <r>
    <x v="3408"/>
    <n v="98623"/>
    <n v="2610"/>
  </r>
  <r>
    <x v="3409"/>
    <n v="42"/>
    <n v="0"/>
  </r>
  <r>
    <x v="3409"/>
    <n v="51324"/>
    <n v="3588"/>
  </r>
  <r>
    <x v="3410"/>
    <n v="42"/>
    <n v="0"/>
  </r>
  <r>
    <x v="3410"/>
    <n v="60797"/>
    <n v="2364"/>
  </r>
  <r>
    <x v="3411"/>
    <n v="42"/>
    <n v="0"/>
  </r>
  <r>
    <x v="3411"/>
    <n v="97805"/>
    <n v="2508"/>
  </r>
  <r>
    <x v="3412"/>
    <n v="42"/>
    <n v="0"/>
  </r>
  <r>
    <x v="3412"/>
    <n v="43604"/>
    <n v="3968"/>
  </r>
  <r>
    <x v="3413"/>
    <n v="42"/>
    <n v="0"/>
  </r>
  <r>
    <x v="3413"/>
    <n v="79375"/>
    <n v="2942"/>
  </r>
  <r>
    <x v="3414"/>
    <n v="49742"/>
    <n v="2140"/>
  </r>
  <r>
    <x v="3415"/>
    <n v="308"/>
    <n v="0"/>
  </r>
  <r>
    <x v="3415"/>
    <n v="42"/>
    <n v="0"/>
  </r>
  <r>
    <x v="3415"/>
    <n v="64669"/>
    <n v="2302"/>
  </r>
  <r>
    <x v="3415"/>
    <n v="288"/>
    <n v="0"/>
  </r>
  <r>
    <x v="3416"/>
    <n v="42"/>
    <n v="0"/>
  </r>
  <r>
    <x v="3416"/>
    <n v="63159"/>
    <n v="1648"/>
  </r>
  <r>
    <x v="3417"/>
    <n v="42"/>
    <n v="0"/>
  </r>
  <r>
    <x v="3417"/>
    <n v="72922"/>
    <n v="3724"/>
  </r>
  <r>
    <x v="3418"/>
    <n v="132"/>
    <n v="138"/>
  </r>
  <r>
    <x v="3418"/>
    <n v="42"/>
    <n v="0"/>
  </r>
  <r>
    <x v="3418"/>
    <n v="63481"/>
    <n v="4056"/>
  </r>
  <r>
    <x v="3419"/>
    <n v="42"/>
    <n v="0"/>
  </r>
  <r>
    <x v="3419"/>
    <n v="38459"/>
    <n v="2986"/>
  </r>
  <r>
    <x v="3420"/>
    <n v="63595"/>
    <n v="1642"/>
  </r>
  <r>
    <x v="3421"/>
    <n v="74508"/>
    <n v="536"/>
  </r>
  <r>
    <x v="3422"/>
    <n v="73667"/>
    <n v="688"/>
  </r>
  <r>
    <x v="3423"/>
    <n v="70676"/>
    <n v="718"/>
  </r>
  <r>
    <x v="3424"/>
    <n v="72027"/>
    <n v="704"/>
  </r>
  <r>
    <x v="3424"/>
    <n v="103"/>
    <n v="0"/>
  </r>
  <r>
    <x v="3425"/>
    <n v="66067"/>
    <n v="846"/>
  </r>
  <r>
    <x v="3426"/>
    <n v="69146"/>
    <n v="1038"/>
  </r>
  <r>
    <x v="3427"/>
    <n v="68635"/>
    <n v="1606"/>
  </r>
  <r>
    <x v="3428"/>
    <n v="63927"/>
    <n v="1788"/>
  </r>
  <r>
    <x v="3429"/>
    <n v="59847"/>
    <n v="2012"/>
  </r>
  <r>
    <x v="3430"/>
    <n v="58427"/>
    <n v="1400"/>
  </r>
  <r>
    <x v="3431"/>
    <n v="59011"/>
    <n v="1844"/>
  </r>
  <r>
    <x v="3432"/>
    <n v="56264"/>
    <n v="1680"/>
  </r>
  <r>
    <x v="3433"/>
    <n v="0"/>
    <n v="66"/>
  </r>
  <r>
    <x v="3433"/>
    <n v="132"/>
    <n v="108"/>
  </r>
  <r>
    <x v="3433"/>
    <n v="0"/>
    <n v="66"/>
  </r>
  <r>
    <x v="3433"/>
    <n v="46474"/>
    <n v="2484"/>
  </r>
  <r>
    <x v="3434"/>
    <n v="42"/>
    <n v="42"/>
  </r>
  <r>
    <x v="3434"/>
    <n v="54177"/>
    <n v="2322"/>
  </r>
  <r>
    <x v="3435"/>
    <n v="4073"/>
    <n v="851"/>
  </r>
  <r>
    <x v="3435"/>
    <n v="53561"/>
    <n v="1412"/>
  </r>
  <r>
    <x v="3436"/>
    <n v="0"/>
    <n v="66"/>
  </r>
  <r>
    <x v="3436"/>
    <n v="59117"/>
    <n v="1740"/>
  </r>
  <r>
    <x v="3437"/>
    <n v="0"/>
    <n v="191"/>
  </r>
  <r>
    <x v="3437"/>
    <n v="68971"/>
    <n v="908"/>
  </r>
  <r>
    <x v="3437"/>
    <n v="0"/>
    <n v="171"/>
  </r>
  <r>
    <x v="3438"/>
    <n v="0"/>
    <n v="191"/>
  </r>
  <r>
    <x v="3438"/>
    <n v="54"/>
    <n v="108"/>
  </r>
  <r>
    <x v="3438"/>
    <n v="31806"/>
    <n v="2180"/>
  </r>
  <r>
    <x v="3438"/>
    <n v="0"/>
    <n v="171"/>
  </r>
  <r>
    <x v="3439"/>
    <n v="0"/>
    <n v="206"/>
  </r>
  <r>
    <x v="3439"/>
    <n v="0"/>
    <n v="66"/>
  </r>
  <r>
    <x v="3439"/>
    <n v="0"/>
    <n v="66"/>
  </r>
  <r>
    <x v="3439"/>
    <n v="2433"/>
    <n v="3028"/>
  </r>
  <r>
    <x v="3439"/>
    <n v="0"/>
    <n v="186"/>
  </r>
  <r>
    <x v="3440"/>
    <n v="0"/>
    <n v="206"/>
  </r>
  <r>
    <x v="3440"/>
    <n v="54"/>
    <n v="147"/>
  </r>
  <r>
    <x v="3440"/>
    <n v="750"/>
    <n v="656"/>
  </r>
  <r>
    <x v="3440"/>
    <n v="0"/>
    <n v="186"/>
  </r>
  <r>
    <x v="3441"/>
    <n v="0"/>
    <n v="191"/>
  </r>
  <r>
    <x v="3441"/>
    <n v="0"/>
    <n v="2396"/>
  </r>
  <r>
    <x v="3441"/>
    <n v="0"/>
    <n v="171"/>
  </r>
  <r>
    <x v="3442"/>
    <n v="0"/>
    <n v="191"/>
  </r>
  <r>
    <x v="3442"/>
    <n v="0"/>
    <n v="66"/>
  </r>
  <r>
    <x v="3442"/>
    <n v="0"/>
    <n v="66"/>
  </r>
  <r>
    <x v="3442"/>
    <n v="6126"/>
    <n v="2122"/>
  </r>
  <r>
    <x v="3442"/>
    <n v="336"/>
    <n v="856"/>
  </r>
  <r>
    <x v="3442"/>
    <n v="0"/>
    <n v="66"/>
  </r>
  <r>
    <x v="3442"/>
    <n v="0"/>
    <n v="630"/>
  </r>
  <r>
    <x v="3442"/>
    <n v="0"/>
    <n v="171"/>
  </r>
  <r>
    <x v="3443"/>
    <n v="5042"/>
    <n v="4517"/>
  </r>
  <r>
    <x v="3443"/>
    <n v="132"/>
    <n v="162"/>
  </r>
  <r>
    <x v="3443"/>
    <n v="54"/>
    <n v="108"/>
  </r>
  <r>
    <x v="3443"/>
    <n v="54"/>
    <n v="108"/>
  </r>
  <r>
    <x v="3443"/>
    <n v="870"/>
    <n v="1696"/>
  </r>
  <r>
    <x v="3443"/>
    <n v="54"/>
    <n v="108"/>
  </r>
  <r>
    <x v="3443"/>
    <n v="108"/>
    <n v="108"/>
  </r>
  <r>
    <x v="3443"/>
    <n v="54"/>
    <n v="108"/>
  </r>
  <r>
    <x v="3443"/>
    <n v="54"/>
    <n v="108"/>
  </r>
  <r>
    <x v="3444"/>
    <n v="5232"/>
    <n v="1560"/>
  </r>
  <r>
    <x v="3444"/>
    <n v="7288"/>
    <n v="1801"/>
  </r>
  <r>
    <x v="3444"/>
    <n v="395"/>
    <n v="176"/>
  </r>
  <r>
    <x v="3444"/>
    <n v="6936"/>
    <n v="1079"/>
  </r>
  <r>
    <x v="3444"/>
    <n v="103"/>
    <n v="0"/>
  </r>
  <r>
    <x v="3445"/>
    <n v="3695"/>
    <n v="1611"/>
  </r>
  <r>
    <x v="3445"/>
    <n v="0"/>
    <n v="66"/>
  </r>
  <r>
    <x v="3445"/>
    <n v="40605"/>
    <n v="1948"/>
  </r>
  <r>
    <x v="3445"/>
    <n v="6363"/>
    <n v="1676"/>
  </r>
  <r>
    <x v="3445"/>
    <n v="40833"/>
    <n v="1558"/>
  </r>
  <r>
    <x v="3445"/>
    <n v="5243"/>
    <n v="1817"/>
  </r>
  <r>
    <x v="3446"/>
    <n v="38767"/>
    <n v="3407"/>
  </r>
  <r>
    <x v="3446"/>
    <n v="4783"/>
    <n v="917"/>
  </r>
  <r>
    <x v="3446"/>
    <n v="3340"/>
    <n v="938"/>
  </r>
  <r>
    <x v="3446"/>
    <n v="1424"/>
    <n v="1087"/>
  </r>
  <r>
    <x v="3446"/>
    <n v="840"/>
    <n v="150"/>
  </r>
  <r>
    <x v="3446"/>
    <n v="840"/>
    <n v="491"/>
  </r>
  <r>
    <x v="3447"/>
    <n v="66"/>
    <n v="55"/>
  </r>
  <r>
    <x v="3448"/>
    <n v="288"/>
    <n v="0"/>
  </r>
  <r>
    <x v="3448"/>
    <n v="228"/>
    <n v="0"/>
  </r>
  <r>
    <x v="3449"/>
    <n v="66"/>
    <n v="55"/>
  </r>
  <r>
    <x v="3450"/>
    <n v="0"/>
    <n v="215"/>
  </r>
  <r>
    <x v="3451"/>
    <n v="0"/>
    <n v="215"/>
  </r>
  <r>
    <x v="3452"/>
    <n v="0"/>
    <n v="215"/>
  </r>
  <r>
    <x v="3453"/>
    <n v="194"/>
    <n v="0"/>
  </r>
  <r>
    <x v="3453"/>
    <n v="154"/>
    <n v="0"/>
  </r>
  <r>
    <x v="3454"/>
    <n v="100"/>
    <n v="0"/>
  </r>
  <r>
    <x v="3454"/>
    <n v="80"/>
    <n v="0"/>
  </r>
  <r>
    <x v="3455"/>
    <n v="581"/>
    <n v="0"/>
  </r>
  <r>
    <x v="3455"/>
    <n v="81"/>
    <n v="0"/>
  </r>
  <r>
    <x v="3456"/>
    <n v="66"/>
    <n v="55"/>
  </r>
  <r>
    <x v="3457"/>
    <n v="308"/>
    <n v="0"/>
  </r>
  <r>
    <x v="3457"/>
    <n v="288"/>
    <n v="0"/>
  </r>
  <r>
    <x v="3458"/>
    <n v="308"/>
    <n v="0"/>
  </r>
  <r>
    <x v="3458"/>
    <n v="288"/>
    <n v="0"/>
  </r>
  <r>
    <x v="3459"/>
    <n v="103"/>
    <n v="0"/>
  </r>
  <r>
    <x v="3460"/>
    <n v="66"/>
    <n v="55"/>
  </r>
  <r>
    <x v="3461"/>
    <n v="204"/>
    <n v="0"/>
  </r>
  <r>
    <x v="3461"/>
    <n v="164"/>
    <n v="0"/>
  </r>
  <r>
    <x v="3462"/>
    <n v="564"/>
    <n v="0"/>
  </r>
  <r>
    <x v="3462"/>
    <n v="444"/>
    <n v="0"/>
  </r>
  <r>
    <x v="3463"/>
    <n v="474"/>
    <n v="0"/>
  </r>
  <r>
    <x v="3463"/>
    <n v="444"/>
    <n v="0"/>
  </r>
  <r>
    <x v="3464"/>
    <n v="288"/>
    <n v="0"/>
  </r>
  <r>
    <x v="3464"/>
    <n v="228"/>
    <n v="0"/>
  </r>
  <r>
    <x v="3465"/>
    <n v="480"/>
    <n v="0"/>
  </r>
  <r>
    <x v="3465"/>
    <n v="400"/>
    <n v="0"/>
  </r>
  <r>
    <x v="3466"/>
    <n v="240"/>
    <n v="0"/>
  </r>
  <r>
    <x v="3466"/>
    <n v="119"/>
    <n v="0"/>
  </r>
  <r>
    <x v="3467"/>
    <n v="103"/>
    <n v="0"/>
  </r>
  <r>
    <x v="3468"/>
    <n v="308"/>
    <n v="0"/>
  </r>
  <r>
    <x v="3468"/>
    <n v="288"/>
    <n v="0"/>
  </r>
  <r>
    <x v="3469"/>
    <n v="2807"/>
    <n v="2460"/>
  </r>
  <r>
    <x v="3470"/>
    <n v="3028"/>
    <n v="1845"/>
  </r>
  <r>
    <x v="3470"/>
    <n v="137944"/>
    <n v="5945"/>
  </r>
  <r>
    <x v="3471"/>
    <n v="22272"/>
    <n v="651"/>
  </r>
  <r>
    <x v="3472"/>
    <n v="0"/>
    <n v="215"/>
  </r>
  <r>
    <x v="3473"/>
    <n v="204"/>
    <n v="0"/>
  </r>
  <r>
    <x v="3473"/>
    <n v="0"/>
    <n v="215"/>
  </r>
  <r>
    <x v="3473"/>
    <n v="164"/>
    <n v="0"/>
  </r>
  <r>
    <x v="3474"/>
    <n v="0"/>
    <n v="215"/>
  </r>
  <r>
    <x v="3475"/>
    <n v="204"/>
    <n v="0"/>
  </r>
  <r>
    <x v="3475"/>
    <n v="164"/>
    <n v="0"/>
  </r>
  <r>
    <x v="3476"/>
    <n v="66"/>
    <n v="55"/>
  </r>
  <r>
    <x v="3477"/>
    <n v="668"/>
    <n v="0"/>
  </r>
  <r>
    <x v="3477"/>
    <n v="568"/>
    <n v="0"/>
  </r>
  <r>
    <x v="3478"/>
    <n v="451"/>
    <n v="0"/>
  </r>
  <r>
    <x v="3478"/>
    <n v="411"/>
    <n v="0"/>
  </r>
  <r>
    <x v="3479"/>
    <n v="286"/>
    <n v="0"/>
  </r>
  <r>
    <x v="3479"/>
    <n v="246"/>
    <n v="0"/>
  </r>
  <r>
    <x v="3480"/>
    <n v="66"/>
    <n v="55"/>
  </r>
  <r>
    <x v="3481"/>
    <n v="66"/>
    <n v="55"/>
  </r>
  <r>
    <x v="3482"/>
    <n v="1099"/>
    <n v="0"/>
  </r>
  <r>
    <x v="3482"/>
    <n v="42"/>
    <n v="0"/>
  </r>
  <r>
    <x v="3482"/>
    <n v="881"/>
    <n v="0"/>
  </r>
  <r>
    <x v="3483"/>
    <n v="240"/>
    <n v="0"/>
  </r>
  <r>
    <x v="3483"/>
    <n v="101"/>
    <n v="0"/>
  </r>
  <r>
    <x v="3483"/>
    <n v="200"/>
    <n v="0"/>
  </r>
  <r>
    <x v="3484"/>
    <n v="0"/>
    <n v="215"/>
  </r>
  <r>
    <x v="3485"/>
    <n v="0"/>
    <n v="215"/>
  </r>
  <r>
    <x v="3486"/>
    <n v="0"/>
    <n v="215"/>
  </r>
  <r>
    <x v="3487"/>
    <n v="66"/>
    <n v="55"/>
  </r>
  <r>
    <x v="3488"/>
    <n v="103"/>
    <n v="0"/>
  </r>
  <r>
    <x v="3489"/>
    <n v="308"/>
    <n v="0"/>
  </r>
  <r>
    <x v="3489"/>
    <n v="288"/>
    <n v="0"/>
  </r>
  <r>
    <x v="3490"/>
    <n v="66"/>
    <n v="55"/>
  </r>
  <r>
    <x v="3491"/>
    <n v="143"/>
    <n v="0"/>
  </r>
  <r>
    <x v="3491"/>
    <n v="123"/>
    <n v="0"/>
  </r>
  <r>
    <x v="3492"/>
    <n v="103"/>
    <n v="0"/>
  </r>
  <r>
    <x v="3493"/>
    <n v="308"/>
    <n v="0"/>
  </r>
  <r>
    <x v="3493"/>
    <n v="288"/>
    <n v="0"/>
  </r>
  <r>
    <x v="3494"/>
    <n v="308"/>
    <n v="0"/>
  </r>
  <r>
    <x v="3494"/>
    <n v="288"/>
    <n v="0"/>
  </r>
  <r>
    <x v="3495"/>
    <n v="308"/>
    <n v="0"/>
  </r>
  <r>
    <x v="3495"/>
    <n v="288"/>
    <n v="0"/>
  </r>
  <r>
    <x v="3496"/>
    <n v="66"/>
    <n v="55"/>
  </r>
  <r>
    <x v="3497"/>
    <n v="0"/>
    <n v="215"/>
  </r>
  <r>
    <x v="3498"/>
    <n v="308"/>
    <n v="0"/>
  </r>
  <r>
    <x v="3498"/>
    <n v="42"/>
    <n v="42"/>
  </r>
  <r>
    <x v="3498"/>
    <n v="288"/>
    <n v="0"/>
  </r>
  <r>
    <x v="3498"/>
    <n v="0"/>
    <n v="215"/>
  </r>
  <r>
    <x v="3499"/>
    <n v="0"/>
    <n v="215"/>
  </r>
  <r>
    <x v="3500"/>
    <n v="308"/>
    <n v="0"/>
  </r>
  <r>
    <x v="3500"/>
    <n v="288"/>
    <n v="0"/>
  </r>
  <r>
    <x v="3501"/>
    <n v="308"/>
    <n v="0"/>
  </r>
  <r>
    <x v="3501"/>
    <n v="288"/>
    <n v="0"/>
  </r>
  <r>
    <x v="3502"/>
    <n v="103"/>
    <n v="0"/>
  </r>
  <r>
    <x v="3503"/>
    <n v="308"/>
    <n v="0"/>
  </r>
  <r>
    <x v="3503"/>
    <n v="288"/>
    <n v="0"/>
  </r>
  <r>
    <x v="3504"/>
    <n v="204"/>
    <n v="0"/>
  </r>
  <r>
    <x v="3504"/>
    <n v="267"/>
    <n v="0"/>
  </r>
  <r>
    <x v="3505"/>
    <n v="308"/>
    <n v="0"/>
  </r>
  <r>
    <x v="3505"/>
    <n v="288"/>
    <n v="0"/>
  </r>
  <r>
    <x v="3506"/>
    <n v="204"/>
    <n v="0"/>
  </r>
  <r>
    <x v="3506"/>
    <n v="164"/>
    <n v="0"/>
  </r>
  <r>
    <x v="3507"/>
    <n v="204"/>
    <n v="0"/>
  </r>
  <r>
    <x v="3507"/>
    <n v="164"/>
    <n v="0"/>
  </r>
  <r>
    <x v="3508"/>
    <n v="101"/>
    <n v="0"/>
  </r>
  <r>
    <x v="3508"/>
    <n v="42"/>
    <n v="0"/>
  </r>
  <r>
    <x v="3508"/>
    <n v="159"/>
    <n v="0"/>
  </r>
  <r>
    <x v="3509"/>
    <n v="299"/>
    <n v="0"/>
  </r>
  <r>
    <x v="3509"/>
    <n v="239"/>
    <n v="0"/>
  </r>
  <r>
    <x v="3510"/>
    <n v="308"/>
    <n v="0"/>
  </r>
  <r>
    <x v="3511"/>
    <n v="240"/>
    <n v="0"/>
  </r>
  <r>
    <x v="3511"/>
    <n v="119"/>
    <n v="0"/>
  </r>
  <r>
    <x v="3512"/>
    <n v="480"/>
    <n v="0"/>
  </r>
  <r>
    <x v="3512"/>
    <n v="400"/>
    <n v="0"/>
  </r>
  <r>
    <x v="3513"/>
    <n v="308"/>
    <n v="0"/>
  </r>
  <r>
    <x v="3513"/>
    <n v="42"/>
    <n v="42"/>
  </r>
  <r>
    <x v="3513"/>
    <n v="288"/>
    <n v="0"/>
  </r>
  <r>
    <x v="3514"/>
    <n v="102"/>
    <n v="0"/>
  </r>
  <r>
    <x v="3514"/>
    <n v="164"/>
    <n v="0"/>
  </r>
  <r>
    <x v="3515"/>
    <n v="616"/>
    <n v="0"/>
  </r>
  <r>
    <x v="3515"/>
    <n v="288"/>
    <n v="0"/>
  </r>
  <r>
    <x v="3516"/>
    <n v="735"/>
    <n v="0"/>
  </r>
  <r>
    <x v="3516"/>
    <n v="66"/>
    <n v="55"/>
  </r>
  <r>
    <x v="3516"/>
    <n v="533"/>
    <n v="0"/>
  </r>
  <r>
    <x v="3517"/>
    <n v="201"/>
    <n v="0"/>
  </r>
  <r>
    <x v="3517"/>
    <n v="164"/>
    <n v="0"/>
  </r>
  <r>
    <x v="3518"/>
    <n v="281"/>
    <n v="0"/>
  </r>
  <r>
    <x v="3518"/>
    <n v="227"/>
    <n v="0"/>
  </r>
  <r>
    <x v="3519"/>
    <n v="99"/>
    <n v="0"/>
  </r>
  <r>
    <x v="3519"/>
    <n v="152"/>
    <n v="0"/>
  </r>
  <r>
    <x v="3520"/>
    <n v="308"/>
    <n v="0"/>
  </r>
  <r>
    <x v="3520"/>
    <n v="391"/>
    <n v="0"/>
  </r>
  <r>
    <x v="3521"/>
    <n v="240"/>
    <n v="0"/>
  </r>
  <r>
    <x v="3521"/>
    <n v="200"/>
    <n v="0"/>
  </r>
  <r>
    <x v="3522"/>
    <n v="480"/>
    <n v="0"/>
  </r>
  <r>
    <x v="3522"/>
    <n v="54"/>
    <n v="108"/>
  </r>
  <r>
    <x v="3522"/>
    <n v="54"/>
    <n v="108"/>
  </r>
  <r>
    <x v="3522"/>
    <n v="42"/>
    <n v="0"/>
  </r>
  <r>
    <x v="3522"/>
    <n v="400"/>
    <n v="0"/>
  </r>
  <r>
    <x v="3523"/>
    <n v="42"/>
    <n v="0"/>
  </r>
  <r>
    <x v="3523"/>
    <n v="5481"/>
    <n v="2736"/>
  </r>
  <r>
    <x v="3523"/>
    <n v="2927"/>
    <n v="293"/>
  </r>
  <r>
    <x v="3524"/>
    <n v="4785"/>
    <n v="917"/>
  </r>
  <r>
    <x v="3524"/>
    <n v="3413"/>
    <n v="2701"/>
  </r>
  <r>
    <x v="3525"/>
    <n v="42"/>
    <n v="0"/>
  </r>
  <r>
    <x v="3525"/>
    <n v="66"/>
    <n v="55"/>
  </r>
  <r>
    <x v="3526"/>
    <n v="42"/>
    <n v="0"/>
  </r>
  <r>
    <x v="3527"/>
    <n v="42"/>
    <n v="0"/>
  </r>
  <r>
    <x v="3527"/>
    <n v="0"/>
    <n v="215"/>
  </r>
  <r>
    <x v="3528"/>
    <n v="42"/>
    <n v="0"/>
  </r>
  <r>
    <x v="3528"/>
    <n v="0"/>
    <n v="215"/>
  </r>
  <r>
    <x v="3529"/>
    <n v="0"/>
    <n v="215"/>
  </r>
  <r>
    <x v="3530"/>
    <n v="42"/>
    <n v="0"/>
  </r>
  <r>
    <x v="3530"/>
    <n v="80"/>
    <n v="54"/>
  </r>
  <r>
    <x v="3531"/>
    <n v="54"/>
    <n v="80"/>
  </r>
  <r>
    <x v="3532"/>
    <n v="308"/>
    <n v="0"/>
  </r>
  <r>
    <x v="3532"/>
    <n v="42"/>
    <n v="0"/>
  </r>
  <r>
    <x v="3532"/>
    <n v="288"/>
    <n v="0"/>
  </r>
  <r>
    <x v="3533"/>
    <n v="103"/>
    <n v="0"/>
  </r>
  <r>
    <x v="3534"/>
    <n v="308"/>
    <n v="0"/>
  </r>
  <r>
    <x v="3535"/>
    <n v="139"/>
    <n v="108"/>
  </r>
  <r>
    <x v="3535"/>
    <n v="54"/>
    <n v="54"/>
  </r>
  <r>
    <x v="3535"/>
    <n v="66"/>
    <n v="55"/>
  </r>
  <r>
    <x v="3536"/>
    <n v="0"/>
    <n v="54"/>
  </r>
  <r>
    <x v="3536"/>
    <n v="0"/>
    <n v="54"/>
  </r>
  <r>
    <x v="3537"/>
    <n v="1754"/>
    <n v="1046"/>
  </r>
  <r>
    <x v="3538"/>
    <n v="7342"/>
    <n v="865"/>
  </r>
  <r>
    <x v="3539"/>
    <n v="308"/>
    <n v="0"/>
  </r>
  <r>
    <x v="3539"/>
    <n v="54"/>
    <n v="108"/>
  </r>
  <r>
    <x v="3539"/>
    <n v="139"/>
    <n v="162"/>
  </r>
  <r>
    <x v="3539"/>
    <n v="54"/>
    <n v="108"/>
  </r>
  <r>
    <x v="3539"/>
    <n v="54"/>
    <n v="108"/>
  </r>
  <r>
    <x v="3539"/>
    <n v="288"/>
    <n v="0"/>
  </r>
  <r>
    <x v="3540"/>
    <n v="6119"/>
    <n v="1010"/>
  </r>
  <r>
    <x v="3540"/>
    <n v="5844"/>
    <n v="967"/>
  </r>
  <r>
    <x v="3540"/>
    <n v="3340"/>
    <n v="992"/>
  </r>
  <r>
    <x v="3540"/>
    <n v="3340"/>
    <n v="938"/>
  </r>
  <r>
    <x v="3541"/>
    <n v="308"/>
    <n v="0"/>
  </r>
  <r>
    <x v="3541"/>
    <n v="42"/>
    <n v="0"/>
  </r>
  <r>
    <x v="3541"/>
    <n v="58"/>
    <n v="691"/>
  </r>
  <r>
    <x v="3541"/>
    <n v="3728"/>
    <n v="979"/>
  </r>
  <r>
    <x v="3541"/>
    <n v="0"/>
    <n v="66"/>
  </r>
  <r>
    <x v="3541"/>
    <n v="4103"/>
    <n v="1785"/>
  </r>
  <r>
    <x v="3541"/>
    <n v="288"/>
    <n v="0"/>
  </r>
  <r>
    <x v="3542"/>
    <n v="451"/>
    <n v="0"/>
  </r>
  <r>
    <x v="3542"/>
    <n v="411"/>
    <n v="0"/>
  </r>
  <r>
    <x v="3543"/>
    <n v="42"/>
    <n v="0"/>
  </r>
  <r>
    <x v="3543"/>
    <n v="103"/>
    <n v="0"/>
  </r>
  <r>
    <x v="3544"/>
    <n v="66"/>
    <n v="0"/>
  </r>
  <r>
    <x v="3545"/>
    <n v="0"/>
    <n v="55"/>
  </r>
  <r>
    <x v="3546"/>
    <n v="84"/>
    <n v="42"/>
  </r>
  <r>
    <x v="3546"/>
    <n v="0"/>
    <n v="215"/>
  </r>
  <r>
    <x v="3547"/>
    <n v="42"/>
    <n v="0"/>
  </r>
  <r>
    <x v="3547"/>
    <n v="0"/>
    <n v="215"/>
  </r>
  <r>
    <x v="3548"/>
    <n v="42"/>
    <n v="0"/>
  </r>
  <r>
    <x v="3548"/>
    <n v="0"/>
    <n v="215"/>
  </r>
  <r>
    <x v="3549"/>
    <n v="103"/>
    <n v="0"/>
  </r>
  <r>
    <x v="3550"/>
    <n v="103"/>
    <n v="0"/>
  </r>
  <r>
    <x v="3551"/>
    <n v="66"/>
    <n v="55"/>
  </r>
  <r>
    <x v="3552"/>
    <n v="42"/>
    <n v="0"/>
  </r>
  <r>
    <x v="3552"/>
    <n v="193"/>
    <n v="108"/>
  </r>
  <r>
    <x v="3552"/>
    <n v="193"/>
    <n v="108"/>
  </r>
  <r>
    <x v="3553"/>
    <n v="42"/>
    <n v="0"/>
  </r>
  <r>
    <x v="3553"/>
    <n v="0"/>
    <n v="54"/>
  </r>
  <r>
    <x v="3553"/>
    <n v="54"/>
    <n v="108"/>
  </r>
  <r>
    <x v="3553"/>
    <n v="54"/>
    <n v="108"/>
  </r>
  <r>
    <x v="3553"/>
    <n v="0"/>
    <n v="54"/>
  </r>
  <r>
    <x v="3553"/>
    <n v="224"/>
    <n v="282"/>
  </r>
  <r>
    <x v="3553"/>
    <n v="54"/>
    <n v="108"/>
  </r>
  <r>
    <x v="3553"/>
    <n v="108"/>
    <n v="108"/>
  </r>
  <r>
    <x v="3554"/>
    <n v="0"/>
    <n v="260"/>
  </r>
  <r>
    <x v="3554"/>
    <n v="299"/>
    <n v="956"/>
  </r>
  <r>
    <x v="3554"/>
    <n v="5926"/>
    <n v="1010"/>
  </r>
  <r>
    <x v="3554"/>
    <n v="0"/>
    <n v="240"/>
  </r>
  <r>
    <x v="3555"/>
    <n v="5685"/>
    <n v="799"/>
  </r>
  <r>
    <x v="3555"/>
    <n v="703"/>
    <n v="1014"/>
  </r>
  <r>
    <x v="3555"/>
    <n v="3975"/>
    <n v="917"/>
  </r>
  <r>
    <x v="3555"/>
    <n v="3666"/>
    <n v="1233"/>
  </r>
  <r>
    <x v="3555"/>
    <n v="66"/>
    <n v="691"/>
  </r>
  <r>
    <x v="3555"/>
    <n v="6407"/>
    <n v="3187"/>
  </r>
  <r>
    <x v="3555"/>
    <n v="2395"/>
    <n v="1801"/>
  </r>
  <r>
    <x v="3555"/>
    <n v="3497"/>
    <n v="1778"/>
  </r>
  <r>
    <x v="3556"/>
    <n v="3400"/>
    <n v="799"/>
  </r>
  <r>
    <x v="3556"/>
    <n v="0"/>
    <n v="66"/>
  </r>
  <r>
    <x v="3556"/>
    <n v="66"/>
    <n v="691"/>
  </r>
  <r>
    <x v="3556"/>
    <n v="778"/>
    <n v="674"/>
  </r>
  <r>
    <x v="3556"/>
    <n v="6938"/>
    <n v="2490"/>
  </r>
  <r>
    <x v="3557"/>
    <n v="66"/>
    <n v="55"/>
  </r>
  <r>
    <x v="3558"/>
    <n v="103"/>
    <n v="0"/>
  </r>
  <r>
    <x v="3559"/>
    <n v="308"/>
    <n v="0"/>
  </r>
  <r>
    <x v="3559"/>
    <n v="288"/>
    <n v="0"/>
  </r>
  <r>
    <x v="3560"/>
    <n v="0"/>
    <n v="1392"/>
  </r>
  <r>
    <x v="3561"/>
    <n v="0"/>
    <n v="1392"/>
  </r>
  <r>
    <x v="3562"/>
    <n v="54"/>
    <n v="108"/>
  </r>
  <r>
    <x v="3563"/>
    <n v="1273"/>
    <n v="1089"/>
  </r>
  <r>
    <x v="3563"/>
    <n v="0"/>
    <n v="2784"/>
  </r>
  <r>
    <x v="3564"/>
    <n v="3827"/>
    <n v="1670"/>
  </r>
  <r>
    <x v="3564"/>
    <n v="0"/>
    <n v="1392"/>
  </r>
  <r>
    <x v="3564"/>
    <n v="67"/>
    <n v="77"/>
  </r>
  <r>
    <x v="3565"/>
    <n v="201"/>
    <n v="225"/>
  </r>
  <r>
    <x v="3566"/>
    <n v="268"/>
    <n v="300"/>
  </r>
  <r>
    <x v="3567"/>
    <n v="54"/>
    <n v="108"/>
  </r>
  <r>
    <x v="3567"/>
    <n v="370179"/>
    <n v="10356"/>
  </r>
  <r>
    <x v="3568"/>
    <n v="3527"/>
    <n v="917"/>
  </r>
  <r>
    <x v="3568"/>
    <n v="1150"/>
    <n v="460"/>
  </r>
  <r>
    <x v="3568"/>
    <n v="128264"/>
    <n v="8633"/>
  </r>
  <r>
    <x v="3569"/>
    <n v="66"/>
    <n v="55"/>
  </r>
  <r>
    <x v="3570"/>
    <n v="0"/>
    <n v="215"/>
  </r>
  <r>
    <x v="3571"/>
    <n v="0"/>
    <n v="215"/>
  </r>
  <r>
    <x v="3572"/>
    <n v="0"/>
    <n v="215"/>
  </r>
  <r>
    <x v="3573"/>
    <n v="103"/>
    <n v="0"/>
  </r>
  <r>
    <x v="3574"/>
    <n v="360"/>
    <n v="0"/>
  </r>
  <r>
    <x v="3574"/>
    <n v="280"/>
    <n v="0"/>
  </r>
  <r>
    <x v="3575"/>
    <n v="180"/>
    <n v="0"/>
  </r>
  <r>
    <x v="3575"/>
    <n v="280"/>
    <n v="0"/>
  </r>
  <r>
    <x v="3576"/>
    <n v="309"/>
    <n v="0"/>
  </r>
  <r>
    <x v="3577"/>
    <n v="66"/>
    <n v="55"/>
  </r>
  <r>
    <x v="3578"/>
    <n v="103"/>
    <n v="0"/>
  </r>
  <r>
    <x v="3579"/>
    <n v="308"/>
    <n v="0"/>
  </r>
  <r>
    <x v="3579"/>
    <n v="288"/>
    <n v="0"/>
  </r>
  <r>
    <x v="3580"/>
    <n v="84"/>
    <n v="42"/>
  </r>
  <r>
    <x v="3581"/>
    <n v="42"/>
    <n v="0"/>
  </r>
  <r>
    <x v="3581"/>
    <n v="201"/>
    <n v="77"/>
  </r>
  <r>
    <x v="3582"/>
    <n v="42"/>
    <n v="42"/>
  </r>
  <r>
    <x v="3582"/>
    <n v="2125"/>
    <n v="1068"/>
  </r>
  <r>
    <x v="3583"/>
    <n v="66"/>
    <n v="55"/>
  </r>
  <r>
    <x v="3584"/>
    <n v="308"/>
    <n v="0"/>
  </r>
  <r>
    <x v="3584"/>
    <n v="288"/>
    <n v="0"/>
  </r>
  <r>
    <x v="3585"/>
    <n v="308"/>
    <n v="0"/>
  </r>
  <r>
    <x v="3585"/>
    <n v="288"/>
    <n v="0"/>
  </r>
  <r>
    <x v="3586"/>
    <n v="308"/>
    <n v="0"/>
  </r>
  <r>
    <x v="3586"/>
    <n v="288"/>
    <n v="0"/>
  </r>
  <r>
    <x v="3587"/>
    <n v="286"/>
    <n v="0"/>
  </r>
  <r>
    <x v="3587"/>
    <n v="369"/>
    <n v="0"/>
  </r>
  <r>
    <x v="3587"/>
    <n v="0"/>
    <n v="215"/>
  </r>
  <r>
    <x v="3588"/>
    <n v="0"/>
    <n v="215"/>
  </r>
  <r>
    <x v="3589"/>
    <n v="0"/>
    <n v="215"/>
  </r>
  <r>
    <x v="3590"/>
    <n v="54"/>
    <n v="108"/>
  </r>
  <r>
    <x v="3590"/>
    <n v="54"/>
    <n v="108"/>
  </r>
  <r>
    <x v="3590"/>
    <n v="66"/>
    <n v="55"/>
  </r>
  <r>
    <x v="3591"/>
    <n v="102"/>
    <n v="0"/>
  </r>
  <r>
    <x v="3592"/>
    <n v="3340"/>
    <n v="1004"/>
  </r>
  <r>
    <x v="3592"/>
    <n v="3340"/>
    <n v="938"/>
  </r>
  <r>
    <x v="3592"/>
    <n v="318"/>
    <n v="191"/>
  </r>
  <r>
    <x v="3592"/>
    <n v="1012"/>
    <n v="409"/>
  </r>
  <r>
    <x v="3592"/>
    <n v="840"/>
    <n v="489"/>
  </r>
  <r>
    <x v="3592"/>
    <n v="1431"/>
    <n v="414"/>
  </r>
  <r>
    <x v="3593"/>
    <n v="132"/>
    <n v="138"/>
  </r>
  <r>
    <x v="3594"/>
    <n v="308"/>
    <n v="0"/>
  </r>
  <r>
    <x v="3594"/>
    <n v="288"/>
    <n v="0"/>
  </r>
  <r>
    <x v="3595"/>
    <n v="132"/>
    <n v="138"/>
  </r>
  <r>
    <x v="3596"/>
    <n v="54"/>
    <n v="108"/>
  </r>
  <r>
    <x v="3596"/>
    <n v="54"/>
    <n v="108"/>
  </r>
  <r>
    <x v="3597"/>
    <n v="2112"/>
    <n v="429"/>
  </r>
  <r>
    <x v="3598"/>
    <n v="4784"/>
    <n v="917"/>
  </r>
  <r>
    <x v="3598"/>
    <n v="2891"/>
    <n v="2143"/>
  </r>
  <r>
    <x v="3598"/>
    <n v="2849"/>
    <n v="852"/>
  </r>
  <r>
    <x v="3599"/>
    <n v="66"/>
    <n v="55"/>
  </r>
  <r>
    <x v="3600"/>
    <n v="42"/>
    <n v="0"/>
  </r>
  <r>
    <x v="3600"/>
    <n v="78"/>
    <n v="222"/>
  </r>
  <r>
    <x v="3601"/>
    <n v="103"/>
    <n v="0"/>
  </r>
  <r>
    <x v="3602"/>
    <n v="156"/>
    <n v="204"/>
  </r>
  <r>
    <x v="3603"/>
    <n v="308"/>
    <n v="0"/>
  </r>
  <r>
    <x v="3603"/>
    <n v="288"/>
    <n v="0"/>
  </r>
  <r>
    <x v="3604"/>
    <n v="66"/>
    <n v="55"/>
  </r>
  <r>
    <x v="3605"/>
    <n v="103"/>
    <n v="0"/>
  </r>
  <r>
    <x v="3606"/>
    <n v="6632"/>
    <n v="2933"/>
  </r>
  <r>
    <x v="3607"/>
    <n v="78"/>
    <n v="138"/>
  </r>
  <r>
    <x v="3608"/>
    <n v="42"/>
    <n v="42"/>
  </r>
  <r>
    <x v="3608"/>
    <n v="0"/>
    <n v="215"/>
  </r>
  <r>
    <x v="3609"/>
    <n v="42"/>
    <n v="0"/>
  </r>
  <r>
    <x v="3609"/>
    <n v="0"/>
    <n v="215"/>
  </r>
  <r>
    <x v="3610"/>
    <n v="0"/>
    <n v="215"/>
  </r>
  <r>
    <x v="3611"/>
    <n v="78"/>
    <n v="138"/>
  </r>
  <r>
    <x v="3612"/>
    <n v="308"/>
    <n v="0"/>
  </r>
  <r>
    <x v="3612"/>
    <n v="288"/>
    <n v="0"/>
  </r>
  <r>
    <x v="3613"/>
    <n v="66"/>
    <n v="55"/>
  </r>
  <r>
    <x v="3614"/>
    <n v="308"/>
    <n v="0"/>
  </r>
  <r>
    <x v="3614"/>
    <n v="288"/>
    <n v="0"/>
  </r>
  <r>
    <x v="3615"/>
    <n v="103"/>
    <n v="0"/>
  </r>
  <r>
    <x v="3616"/>
    <n v="103"/>
    <n v="0"/>
  </r>
  <r>
    <x v="3617"/>
    <n v="308"/>
    <n v="0"/>
  </r>
  <r>
    <x v="3617"/>
    <n v="391"/>
    <n v="0"/>
  </r>
  <r>
    <x v="3618"/>
    <n v="308"/>
    <n v="0"/>
  </r>
  <r>
    <x v="3618"/>
    <n v="288"/>
    <n v="0"/>
  </r>
  <r>
    <x v="3619"/>
    <n v="308"/>
    <n v="0"/>
  </r>
  <r>
    <x v="3619"/>
    <n v="534"/>
    <n v="0"/>
  </r>
  <r>
    <x v="3620"/>
    <n v="123"/>
    <n v="0"/>
  </r>
  <r>
    <x v="3621"/>
    <n v="103"/>
    <n v="0"/>
  </r>
  <r>
    <x v="3622"/>
    <n v="42"/>
    <n v="0"/>
  </r>
  <r>
    <x v="3623"/>
    <n v="78"/>
    <n v="138"/>
  </r>
  <r>
    <x v="3623"/>
    <n v="103"/>
    <n v="0"/>
  </r>
  <r>
    <x v="3624"/>
    <n v="54"/>
    <n v="108"/>
  </r>
  <r>
    <x v="3624"/>
    <n v="0"/>
    <n v="84"/>
  </r>
  <r>
    <x v="3624"/>
    <n v="54"/>
    <n v="108"/>
  </r>
  <r>
    <x v="3625"/>
    <n v="134"/>
    <n v="156"/>
  </r>
  <r>
    <x v="3626"/>
    <n v="2731"/>
    <n v="855"/>
  </r>
  <r>
    <x v="3627"/>
    <n v="134"/>
    <n v="150"/>
  </r>
  <r>
    <x v="3628"/>
    <n v="101096"/>
    <n v="3424"/>
  </r>
  <r>
    <x v="3628"/>
    <n v="0"/>
    <n v="182"/>
  </r>
  <r>
    <x v="3629"/>
    <n v="54"/>
    <n v="108"/>
  </r>
  <r>
    <x v="3629"/>
    <n v="410395"/>
    <n v="12443"/>
  </r>
  <r>
    <x v="3629"/>
    <n v="54"/>
    <n v="162"/>
  </r>
  <r>
    <x v="3629"/>
    <n v="5004"/>
    <n v="2572"/>
  </r>
  <r>
    <x v="3629"/>
    <n v="2666"/>
    <n v="1033"/>
  </r>
  <r>
    <x v="3630"/>
    <n v="4782"/>
    <n v="917"/>
  </r>
  <r>
    <x v="3630"/>
    <n v="3532"/>
    <n v="863"/>
  </r>
  <r>
    <x v="3630"/>
    <n v="7534"/>
    <n v="3154"/>
  </r>
  <r>
    <x v="3630"/>
    <n v="177"/>
    <n v="926"/>
  </r>
  <r>
    <x v="3631"/>
    <n v="308"/>
    <n v="0"/>
  </r>
  <r>
    <x v="3631"/>
    <n v="288"/>
    <n v="0"/>
  </r>
  <r>
    <x v="3632"/>
    <n v="78"/>
    <n v="138"/>
  </r>
  <r>
    <x v="3632"/>
    <n v="66"/>
    <n v="55"/>
  </r>
  <r>
    <x v="3632"/>
    <n v="103"/>
    <n v="0"/>
  </r>
  <r>
    <x v="3633"/>
    <n v="78"/>
    <n v="138"/>
  </r>
  <r>
    <x v="3634"/>
    <n v="308"/>
    <n v="0"/>
  </r>
  <r>
    <x v="3634"/>
    <n v="288"/>
    <n v="0"/>
  </r>
  <r>
    <x v="3635"/>
    <n v="66"/>
    <n v="55"/>
  </r>
  <r>
    <x v="3635"/>
    <n v="42"/>
    <n v="42"/>
  </r>
  <r>
    <x v="3636"/>
    <n v="0"/>
    <n v="215"/>
  </r>
  <r>
    <x v="3636"/>
    <n v="288"/>
    <n v="0"/>
  </r>
  <r>
    <x v="3637"/>
    <n v="143"/>
    <n v="0"/>
  </r>
  <r>
    <x v="3637"/>
    <n v="0"/>
    <n v="215"/>
  </r>
  <r>
    <x v="3637"/>
    <n v="123"/>
    <n v="0"/>
  </r>
  <r>
    <x v="3638"/>
    <n v="286"/>
    <n v="0"/>
  </r>
  <r>
    <x v="3638"/>
    <n v="42"/>
    <n v="0"/>
  </r>
  <r>
    <x v="3638"/>
    <n v="0"/>
    <n v="215"/>
  </r>
  <r>
    <x v="3638"/>
    <n v="246"/>
    <n v="0"/>
  </r>
  <r>
    <x v="3639"/>
    <n v="78"/>
    <n v="138"/>
  </r>
  <r>
    <x v="3640"/>
    <n v="103"/>
    <n v="0"/>
  </r>
  <r>
    <x v="3641"/>
    <n v="78"/>
    <n v="138"/>
  </r>
  <r>
    <x v="3642"/>
    <n v="66"/>
    <n v="55"/>
  </r>
  <r>
    <x v="3643"/>
    <n v="308"/>
    <n v="0"/>
  </r>
  <r>
    <x v="3643"/>
    <n v="288"/>
    <n v="0"/>
  </r>
  <r>
    <x v="3644"/>
    <n v="308"/>
    <n v="0"/>
  </r>
  <r>
    <x v="3644"/>
    <n v="78"/>
    <n v="138"/>
  </r>
  <r>
    <x v="3644"/>
    <n v="391"/>
    <n v="0"/>
  </r>
  <r>
    <x v="3645"/>
    <n v="103"/>
    <n v="0"/>
  </r>
  <r>
    <x v="3646"/>
    <n v="308"/>
    <n v="0"/>
  </r>
  <r>
    <x v="3646"/>
    <n v="391"/>
    <n v="0"/>
  </r>
  <r>
    <x v="3647"/>
    <n v="594"/>
    <n v="0"/>
  </r>
  <r>
    <x v="3647"/>
    <n v="123"/>
    <n v="0"/>
  </r>
  <r>
    <x v="3648"/>
    <n v="143"/>
    <n v="0"/>
  </r>
  <r>
    <x v="3648"/>
    <n v="123"/>
    <n v="0"/>
  </r>
  <r>
    <x v="3649"/>
    <n v="42"/>
    <n v="0"/>
  </r>
  <r>
    <x v="3650"/>
    <n v="308"/>
    <n v="0"/>
  </r>
  <r>
    <x v="3650"/>
    <n v="288"/>
    <n v="0"/>
  </r>
  <r>
    <x v="3651"/>
    <n v="308"/>
    <n v="0"/>
  </r>
  <r>
    <x v="3651"/>
    <n v="288"/>
    <n v="0"/>
  </r>
  <r>
    <x v="3652"/>
    <n v="308"/>
    <n v="0"/>
  </r>
  <r>
    <x v="3652"/>
    <n v="54"/>
    <n v="54"/>
  </r>
  <r>
    <x v="3652"/>
    <n v="288"/>
    <n v="0"/>
  </r>
  <r>
    <x v="3653"/>
    <n v="0"/>
    <n v="54"/>
  </r>
  <r>
    <x v="3654"/>
    <n v="308"/>
    <n v="0"/>
  </r>
  <r>
    <x v="3654"/>
    <n v="288"/>
    <n v="0"/>
  </r>
  <r>
    <x v="3655"/>
    <n v="308"/>
    <n v="0"/>
  </r>
  <r>
    <x v="3655"/>
    <n v="78"/>
    <n v="138"/>
  </r>
  <r>
    <x v="3656"/>
    <n v="639"/>
    <n v="1096"/>
  </r>
  <r>
    <x v="3657"/>
    <n v="4029"/>
    <n v="1202"/>
  </r>
  <r>
    <x v="3657"/>
    <n v="9592"/>
    <n v="1878"/>
  </r>
  <r>
    <x v="3658"/>
    <n v="66"/>
    <n v="0"/>
  </r>
  <r>
    <x v="3659"/>
    <n v="0"/>
    <n v="55"/>
  </r>
  <r>
    <x v="3660"/>
    <n v="288"/>
    <n v="0"/>
  </r>
  <r>
    <x v="3661"/>
    <n v="451"/>
    <n v="0"/>
  </r>
  <r>
    <x v="3661"/>
    <n v="411"/>
    <n v="0"/>
  </r>
  <r>
    <x v="3662"/>
    <n v="143"/>
    <n v="0"/>
  </r>
  <r>
    <x v="3662"/>
    <n v="123"/>
    <n v="0"/>
  </r>
  <r>
    <x v="3663"/>
    <n v="240"/>
    <n v="0"/>
  </r>
  <r>
    <x v="3663"/>
    <n v="200"/>
    <n v="0"/>
  </r>
  <r>
    <x v="3664"/>
    <n v="78"/>
    <n v="138"/>
  </r>
  <r>
    <x v="3665"/>
    <n v="0"/>
    <n v="215"/>
  </r>
  <r>
    <x v="3666"/>
    <n v="0"/>
    <n v="215"/>
  </r>
  <r>
    <x v="3667"/>
    <n v="0"/>
    <n v="215"/>
  </r>
  <r>
    <x v="3668"/>
    <n v="103"/>
    <n v="0"/>
  </r>
  <r>
    <x v="3669"/>
    <n v="156"/>
    <n v="120"/>
  </r>
  <r>
    <x v="3670"/>
    <n v="0"/>
    <n v="84"/>
  </r>
  <r>
    <x v="3671"/>
    <n v="66"/>
    <n v="55"/>
  </r>
  <r>
    <x v="3672"/>
    <n v="78"/>
    <n v="138"/>
  </r>
  <r>
    <x v="3673"/>
    <n v="480"/>
    <n v="0"/>
  </r>
  <r>
    <x v="3673"/>
    <n v="84"/>
    <n v="0"/>
  </r>
  <r>
    <x v="3673"/>
    <n v="319"/>
    <n v="0"/>
  </r>
  <r>
    <x v="3674"/>
    <n v="100"/>
    <n v="54"/>
  </r>
  <r>
    <x v="3674"/>
    <n v="12706"/>
    <n v="709"/>
  </r>
  <r>
    <x v="3675"/>
    <n v="42"/>
    <n v="0"/>
  </r>
  <r>
    <x v="3675"/>
    <n v="21203"/>
    <n v="448"/>
  </r>
  <r>
    <x v="3676"/>
    <n v="42"/>
    <n v="0"/>
  </r>
  <r>
    <x v="3676"/>
    <n v="17365"/>
    <n v="448"/>
  </r>
  <r>
    <x v="3677"/>
    <n v="42"/>
    <n v="0"/>
  </r>
  <r>
    <x v="3677"/>
    <n v="19661"/>
    <n v="790"/>
  </r>
  <r>
    <x v="3678"/>
    <n v="84"/>
    <n v="42"/>
  </r>
  <r>
    <x v="3678"/>
    <n v="18590"/>
    <n v="560"/>
  </r>
  <r>
    <x v="3679"/>
    <n v="18380"/>
    <n v="590"/>
  </r>
  <r>
    <x v="3680"/>
    <n v="16523"/>
    <n v="448"/>
  </r>
  <r>
    <x v="3681"/>
    <n v="15221"/>
    <n v="560"/>
  </r>
  <r>
    <x v="3682"/>
    <n v="16177"/>
    <n v="606"/>
  </r>
  <r>
    <x v="3683"/>
    <n v="16493"/>
    <n v="448"/>
  </r>
  <r>
    <x v="3684"/>
    <n v="16806"/>
    <n v="790"/>
  </r>
  <r>
    <x v="3685"/>
    <n v="15225"/>
    <n v="560"/>
  </r>
  <r>
    <x v="3686"/>
    <n v="17584"/>
    <n v="1232"/>
  </r>
  <r>
    <x v="3687"/>
    <n v="16848"/>
    <n v="478"/>
  </r>
  <r>
    <x v="3688"/>
    <n v="16519"/>
    <n v="560"/>
  </r>
  <r>
    <x v="3689"/>
    <n v="42"/>
    <n v="0"/>
  </r>
  <r>
    <x v="3689"/>
    <n v="132"/>
    <n v="138"/>
  </r>
  <r>
    <x v="3689"/>
    <n v="66"/>
    <n v="55"/>
  </r>
  <r>
    <x v="3689"/>
    <n v="16888"/>
    <n v="590"/>
  </r>
  <r>
    <x v="3690"/>
    <n v="42"/>
    <n v="0"/>
  </r>
  <r>
    <x v="3690"/>
    <n v="17545"/>
    <n v="648"/>
  </r>
  <r>
    <x v="3691"/>
    <n v="42"/>
    <n v="0"/>
  </r>
  <r>
    <x v="3691"/>
    <n v="20388"/>
    <n v="560"/>
  </r>
  <r>
    <x v="3692"/>
    <n v="18215"/>
    <n v="590"/>
  </r>
  <r>
    <x v="3693"/>
    <n v="17941"/>
    <n v="560"/>
  </r>
  <r>
    <x v="3694"/>
    <n v="17635"/>
    <n v="448"/>
  </r>
  <r>
    <x v="3695"/>
    <n v="42"/>
    <n v="0"/>
  </r>
  <r>
    <x v="3695"/>
    <n v="18834"/>
    <n v="590"/>
  </r>
  <r>
    <x v="3696"/>
    <n v="42"/>
    <n v="0"/>
  </r>
  <r>
    <x v="3696"/>
    <n v="15596"/>
    <n v="448"/>
  </r>
  <r>
    <x v="3697"/>
    <n v="84"/>
    <n v="42"/>
  </r>
  <r>
    <x v="3697"/>
    <n v="15722"/>
    <n v="790"/>
  </r>
  <r>
    <x v="3698"/>
    <n v="17228"/>
    <n v="464"/>
  </r>
  <r>
    <x v="3699"/>
    <n v="16177"/>
    <n v="648"/>
  </r>
  <r>
    <x v="3700"/>
    <n v="14387"/>
    <n v="590"/>
  </r>
  <r>
    <x v="3701"/>
    <n v="42"/>
    <n v="0"/>
  </r>
  <r>
    <x v="3701"/>
    <n v="15616"/>
    <n v="560"/>
  </r>
  <r>
    <x v="3702"/>
    <n v="42"/>
    <n v="0"/>
  </r>
  <r>
    <x v="3702"/>
    <n v="17184"/>
    <n v="718"/>
  </r>
  <r>
    <x v="3703"/>
    <n v="42"/>
    <n v="0"/>
  </r>
  <r>
    <x v="3703"/>
    <n v="17816"/>
    <n v="560"/>
  </r>
  <r>
    <x v="3704"/>
    <n v="17827"/>
    <n v="448"/>
  </r>
  <r>
    <x v="3705"/>
    <n v="42"/>
    <n v="0"/>
  </r>
  <r>
    <x v="3705"/>
    <n v="23562"/>
    <n v="790"/>
  </r>
  <r>
    <x v="3706"/>
    <n v="23548"/>
    <n v="576"/>
  </r>
  <r>
    <x v="3707"/>
    <n v="25526"/>
    <n v="702"/>
  </r>
  <r>
    <x v="3708"/>
    <n v="25945"/>
    <n v="448"/>
  </r>
  <r>
    <x v="3709"/>
    <n v="24343"/>
    <n v="648"/>
  </r>
  <r>
    <x v="3710"/>
    <n v="23806"/>
    <n v="702"/>
  </r>
  <r>
    <x v="3711"/>
    <n v="22312"/>
    <n v="448"/>
  </r>
  <r>
    <x v="3712"/>
    <n v="42"/>
    <n v="42"/>
  </r>
  <r>
    <x v="3712"/>
    <n v="22442"/>
    <n v="790"/>
  </r>
  <r>
    <x v="3713"/>
    <n v="21949"/>
    <n v="448"/>
  </r>
  <r>
    <x v="3713"/>
    <n v="103"/>
    <n v="0"/>
  </r>
  <r>
    <x v="3714"/>
    <n v="132"/>
    <n v="138"/>
  </r>
  <r>
    <x v="3714"/>
    <n v="20502"/>
    <n v="560"/>
  </r>
  <r>
    <x v="3715"/>
    <n v="42"/>
    <n v="0"/>
  </r>
  <r>
    <x v="3715"/>
    <n v="19593"/>
    <n v="590"/>
  </r>
  <r>
    <x v="3716"/>
    <n v="42"/>
    <n v="0"/>
  </r>
  <r>
    <x v="3716"/>
    <n v="17993"/>
    <n v="648"/>
  </r>
  <r>
    <x v="3717"/>
    <n v="84"/>
    <n v="42"/>
  </r>
  <r>
    <x v="3717"/>
    <n v="16653"/>
    <n v="448"/>
  </r>
  <r>
    <x v="3718"/>
    <n v="17816"/>
    <n v="702"/>
  </r>
  <r>
    <x v="3719"/>
    <n v="16381"/>
    <n v="448"/>
  </r>
  <r>
    <x v="3720"/>
    <n v="16201"/>
    <n v="790"/>
  </r>
  <r>
    <x v="3721"/>
    <n v="15345"/>
    <n v="448"/>
  </r>
  <r>
    <x v="3722"/>
    <n v="13962"/>
    <n v="448"/>
  </r>
  <r>
    <x v="3723"/>
    <n v="14323"/>
    <n v="702"/>
  </r>
  <r>
    <x v="3724"/>
    <n v="14438"/>
    <n v="576"/>
  </r>
  <r>
    <x v="3725"/>
    <n v="13703"/>
    <n v="702"/>
  </r>
  <r>
    <x v="3726"/>
    <n v="12306"/>
    <n v="576"/>
  </r>
  <r>
    <x v="3727"/>
    <n v="84"/>
    <n v="0"/>
  </r>
  <r>
    <x v="3727"/>
    <n v="13412"/>
    <n v="536"/>
  </r>
  <r>
    <x v="3728"/>
    <n v="11237"/>
    <n v="590"/>
  </r>
  <r>
    <x v="3729"/>
    <n v="14800"/>
    <n v="560"/>
  </r>
  <r>
    <x v="3730"/>
    <n v="14917"/>
    <n v="590"/>
  </r>
  <r>
    <x v="3731"/>
    <n v="15946"/>
    <n v="536"/>
  </r>
  <r>
    <x v="3732"/>
    <n v="13573"/>
    <n v="992"/>
  </r>
  <r>
    <x v="3733"/>
    <n v="103"/>
    <n v="0"/>
  </r>
  <r>
    <x v="3733"/>
    <n v="13854"/>
    <n v="958"/>
  </r>
  <r>
    <x v="3734"/>
    <n v="54"/>
    <n v="108"/>
  </r>
  <r>
    <x v="3734"/>
    <n v="66"/>
    <n v="55"/>
  </r>
  <r>
    <x v="3734"/>
    <n v="42"/>
    <n v="0"/>
  </r>
  <r>
    <x v="3734"/>
    <n v="14744"/>
    <n v="448"/>
  </r>
  <r>
    <x v="3735"/>
    <n v="42"/>
    <n v="0"/>
  </r>
  <r>
    <x v="3735"/>
    <n v="13546"/>
    <n v="790"/>
  </r>
  <r>
    <x v="3736"/>
    <n v="42"/>
    <n v="0"/>
  </r>
  <r>
    <x v="3736"/>
    <n v="13117"/>
    <n v="480"/>
  </r>
  <r>
    <x v="3737"/>
    <n v="13395"/>
    <n v="536"/>
  </r>
  <r>
    <x v="3738"/>
    <n v="42"/>
    <n v="0"/>
  </r>
  <r>
    <x v="3738"/>
    <n v="15163"/>
    <n v="590"/>
  </r>
  <r>
    <x v="3739"/>
    <n v="0"/>
    <n v="54"/>
  </r>
  <r>
    <x v="3739"/>
    <n v="132"/>
    <n v="138"/>
  </r>
  <r>
    <x v="3739"/>
    <n v="42"/>
    <n v="0"/>
  </r>
  <r>
    <x v="3739"/>
    <n v="11023"/>
    <n v="448"/>
  </r>
  <r>
    <x v="3740"/>
    <n v="42"/>
    <n v="0"/>
  </r>
  <r>
    <x v="3740"/>
    <n v="82468"/>
    <n v="1512"/>
  </r>
  <r>
    <x v="3740"/>
    <n v="0"/>
    <n v="1392"/>
  </r>
  <r>
    <x v="3740"/>
    <n v="12570"/>
    <n v="704"/>
  </r>
  <r>
    <x v="3741"/>
    <n v="65102"/>
    <n v="2112"/>
  </r>
  <r>
    <x v="3741"/>
    <n v="0"/>
    <n v="1392"/>
  </r>
  <r>
    <x v="3741"/>
    <n v="15366"/>
    <n v="830"/>
  </r>
  <r>
    <x v="3742"/>
    <n v="64504"/>
    <n v="2356"/>
  </r>
  <r>
    <x v="3742"/>
    <n v="14118"/>
    <n v="536"/>
  </r>
  <r>
    <x v="3743"/>
    <n v="23168"/>
    <n v="4543"/>
  </r>
  <r>
    <x v="3743"/>
    <n v="3581"/>
    <n v="905"/>
  </r>
  <r>
    <x v="3743"/>
    <n v="0"/>
    <n v="2784"/>
  </r>
  <r>
    <x v="3743"/>
    <n v="16991"/>
    <n v="702"/>
  </r>
  <r>
    <x v="3744"/>
    <n v="0"/>
    <n v="66"/>
  </r>
  <r>
    <x v="3744"/>
    <n v="0"/>
    <n v="1392"/>
  </r>
  <r>
    <x v="3744"/>
    <n v="22234"/>
    <n v="448"/>
  </r>
  <r>
    <x v="3745"/>
    <n v="42"/>
    <n v="0"/>
  </r>
  <r>
    <x v="3745"/>
    <n v="21857"/>
    <n v="688"/>
  </r>
  <r>
    <x v="3746"/>
    <n v="22141"/>
    <n v="718"/>
  </r>
  <r>
    <x v="3747"/>
    <n v="22648"/>
    <n v="560"/>
  </r>
  <r>
    <x v="3748"/>
    <n v="42"/>
    <n v="42"/>
  </r>
  <r>
    <x v="3748"/>
    <n v="22182"/>
    <n v="678"/>
  </r>
  <r>
    <x v="3749"/>
    <n v="126"/>
    <n v="126"/>
  </r>
  <r>
    <x v="3749"/>
    <n v="0"/>
    <n v="215"/>
  </r>
  <r>
    <x v="3749"/>
    <n v="20775"/>
    <n v="560"/>
  </r>
  <r>
    <x v="3750"/>
    <n v="42"/>
    <n v="0"/>
  </r>
  <r>
    <x v="3750"/>
    <n v="0"/>
    <n v="215"/>
  </r>
  <r>
    <x v="3750"/>
    <n v="23698"/>
    <n v="832"/>
  </r>
  <r>
    <x v="3751"/>
    <n v="42"/>
    <n v="0"/>
  </r>
  <r>
    <x v="3751"/>
    <n v="0"/>
    <n v="215"/>
  </r>
  <r>
    <x v="3751"/>
    <n v="23161"/>
    <n v="846"/>
  </r>
  <r>
    <x v="3752"/>
    <n v="42"/>
    <n v="0"/>
  </r>
  <r>
    <x v="3752"/>
    <n v="22325"/>
    <n v="560"/>
  </r>
  <r>
    <x v="3753"/>
    <n v="174"/>
    <n v="162"/>
  </r>
  <r>
    <x v="3753"/>
    <n v="103"/>
    <n v="0"/>
  </r>
  <r>
    <x v="3753"/>
    <n v="21772"/>
    <n v="590"/>
  </r>
  <r>
    <x v="3754"/>
    <n v="0"/>
    <n v="54"/>
  </r>
  <r>
    <x v="3754"/>
    <n v="42"/>
    <n v="0"/>
  </r>
  <r>
    <x v="3754"/>
    <n v="29692"/>
    <n v="648"/>
  </r>
  <r>
    <x v="3755"/>
    <n v="42"/>
    <n v="0"/>
  </r>
  <r>
    <x v="3755"/>
    <n v="28306"/>
    <n v="560"/>
  </r>
  <r>
    <x v="3756"/>
    <n v="84"/>
    <n v="42"/>
  </r>
  <r>
    <x v="3756"/>
    <n v="29064"/>
    <n v="590"/>
  </r>
  <r>
    <x v="3757"/>
    <n v="29862"/>
    <n v="560"/>
  </r>
  <r>
    <x v="3758"/>
    <n v="24482"/>
    <n v="590"/>
  </r>
  <r>
    <x v="3759"/>
    <n v="24447"/>
    <n v="688"/>
  </r>
  <r>
    <x v="3760"/>
    <n v="23402"/>
    <n v="536"/>
  </r>
  <r>
    <x v="3761"/>
    <n v="21901"/>
    <n v="702"/>
  </r>
  <r>
    <x v="3762"/>
    <n v="36174"/>
    <n v="590"/>
  </r>
  <r>
    <x v="3763"/>
    <n v="6408"/>
    <n v="542"/>
  </r>
  <r>
    <x v="3763"/>
    <n v="5451"/>
    <n v="224"/>
  </r>
  <r>
    <x v="3764"/>
    <n v="66"/>
    <n v="1262"/>
  </r>
  <r>
    <x v="3764"/>
    <n v="222"/>
    <n v="288"/>
  </r>
  <r>
    <x v="3764"/>
    <n v="42"/>
    <n v="0"/>
  </r>
  <r>
    <x v="3764"/>
    <n v="19528"/>
    <n v="448"/>
  </r>
  <r>
    <x v="3764"/>
    <n v="4895"/>
    <n v="50494"/>
  </r>
  <r>
    <x v="3765"/>
    <n v="42"/>
    <n v="0"/>
  </r>
  <r>
    <x v="3765"/>
    <n v="19059"/>
    <n v="718"/>
  </r>
  <r>
    <x v="3766"/>
    <n v="42"/>
    <n v="0"/>
  </r>
  <r>
    <x v="3766"/>
    <n v="17368"/>
    <n v="648"/>
  </r>
  <r>
    <x v="3767"/>
    <n v="17035"/>
    <n v="590"/>
  </r>
  <r>
    <x v="3768"/>
    <n v="16096"/>
    <n v="560"/>
  </r>
  <r>
    <x v="3769"/>
    <n v="16332"/>
    <n v="576"/>
  </r>
  <r>
    <x v="3770"/>
    <n v="15446"/>
    <n v="702"/>
  </r>
  <r>
    <x v="3771"/>
    <n v="42"/>
    <n v="42"/>
  </r>
  <r>
    <x v="3771"/>
    <n v="15534"/>
    <n v="560"/>
  </r>
  <r>
    <x v="3772"/>
    <n v="16805"/>
    <n v="694"/>
  </r>
  <r>
    <x v="3773"/>
    <n v="103"/>
    <n v="0"/>
  </r>
  <r>
    <x v="3773"/>
    <n v="17378"/>
    <n v="448"/>
  </r>
  <r>
    <x v="3774"/>
    <n v="17140"/>
    <n v="560"/>
  </r>
  <r>
    <x v="3775"/>
    <n v="16763"/>
    <n v="702"/>
  </r>
  <r>
    <x v="3776"/>
    <n v="42"/>
    <n v="0"/>
  </r>
  <r>
    <x v="3776"/>
    <n v="15939"/>
    <n v="448"/>
  </r>
  <r>
    <x v="3777"/>
    <n v="42"/>
    <n v="0"/>
  </r>
  <r>
    <x v="3777"/>
    <n v="15306"/>
    <n v="678"/>
  </r>
  <r>
    <x v="3778"/>
    <n v="14263"/>
    <n v="958"/>
  </r>
  <r>
    <x v="3779"/>
    <n v="66"/>
    <n v="55"/>
  </r>
  <r>
    <x v="3779"/>
    <n v="14873"/>
    <n v="576"/>
  </r>
  <r>
    <x v="3780"/>
    <n v="13661"/>
    <n v="560"/>
  </r>
  <r>
    <x v="3781"/>
    <n v="42"/>
    <n v="42"/>
  </r>
  <r>
    <x v="3781"/>
    <n v="16263"/>
    <n v="702"/>
  </r>
  <r>
    <x v="3782"/>
    <n v="16327"/>
    <n v="592"/>
  </r>
  <r>
    <x v="3783"/>
    <n v="42"/>
    <n v="0"/>
  </r>
  <r>
    <x v="3783"/>
    <n v="16393"/>
    <n v="862"/>
  </r>
  <r>
    <x v="3784"/>
    <n v="15711"/>
    <n v="560"/>
  </r>
  <r>
    <x v="3785"/>
    <n v="42"/>
    <n v="0"/>
  </r>
  <r>
    <x v="3785"/>
    <n v="14848"/>
    <n v="536"/>
  </r>
  <r>
    <x v="3786"/>
    <n v="13818"/>
    <n v="702"/>
  </r>
  <r>
    <x v="3787"/>
    <n v="14686"/>
    <n v="576"/>
  </r>
  <r>
    <x v="3788"/>
    <n v="42"/>
    <n v="0"/>
  </r>
  <r>
    <x v="3788"/>
    <n v="13934"/>
    <n v="1214"/>
  </r>
  <r>
    <x v="3789"/>
    <n v="540"/>
    <n v="0"/>
  </r>
  <r>
    <x v="3789"/>
    <n v="78"/>
    <n v="138"/>
  </r>
  <r>
    <x v="3789"/>
    <n v="42"/>
    <n v="0"/>
  </r>
  <r>
    <x v="3789"/>
    <n v="350"/>
    <n v="0"/>
  </r>
  <r>
    <x v="3789"/>
    <n v="13574"/>
    <n v="664"/>
  </r>
  <r>
    <x v="3790"/>
    <n v="180"/>
    <n v="0"/>
  </r>
  <r>
    <x v="3790"/>
    <n v="140"/>
    <n v="0"/>
  </r>
  <r>
    <x v="3790"/>
    <n v="14361"/>
    <n v="560"/>
  </r>
  <r>
    <x v="3791"/>
    <n v="15076"/>
    <n v="702"/>
  </r>
  <r>
    <x v="3792"/>
    <n v="13456"/>
    <n v="448"/>
  </r>
  <r>
    <x v="3793"/>
    <n v="42"/>
    <n v="0"/>
  </r>
  <r>
    <x v="3793"/>
    <n v="103"/>
    <n v="0"/>
  </r>
  <r>
    <x v="3793"/>
    <n v="16946"/>
    <n v="648"/>
  </r>
  <r>
    <x v="3794"/>
    <n v="42"/>
    <n v="0"/>
  </r>
  <r>
    <x v="3794"/>
    <n v="16228"/>
    <n v="718"/>
  </r>
  <r>
    <x v="3795"/>
    <n v="42"/>
    <n v="0"/>
  </r>
  <r>
    <x v="3795"/>
    <n v="15783"/>
    <n v="560"/>
  </r>
  <r>
    <x v="3796"/>
    <n v="14538"/>
    <n v="590"/>
  </r>
  <r>
    <x v="3797"/>
    <n v="15042"/>
    <n v="688"/>
  </r>
  <r>
    <x v="3798"/>
    <n v="14156"/>
    <n v="536"/>
  </r>
  <r>
    <x v="3799"/>
    <n v="42"/>
    <n v="0"/>
  </r>
  <r>
    <x v="3799"/>
    <n v="14007"/>
    <n v="1214"/>
  </r>
  <r>
    <x v="3800"/>
    <n v="42"/>
    <n v="0"/>
  </r>
  <r>
    <x v="3800"/>
    <n v="13643"/>
    <n v="846"/>
  </r>
  <r>
    <x v="3801"/>
    <n v="42"/>
    <n v="0"/>
  </r>
  <r>
    <x v="3801"/>
    <n v="11910"/>
    <n v="750"/>
  </r>
  <r>
    <x v="3802"/>
    <n v="84"/>
    <n v="42"/>
  </r>
  <r>
    <x v="3802"/>
    <n v="13034"/>
    <n v="974"/>
  </r>
  <r>
    <x v="3803"/>
    <n v="42"/>
    <n v="0"/>
  </r>
  <r>
    <x v="3803"/>
    <n v="12740"/>
    <n v="704"/>
  </r>
  <r>
    <x v="3804"/>
    <n v="84"/>
    <n v="42"/>
  </r>
  <r>
    <x v="3804"/>
    <n v="13930"/>
    <n v="678"/>
  </r>
  <r>
    <x v="3805"/>
    <n v="13685"/>
    <n v="688"/>
  </r>
  <r>
    <x v="3806"/>
    <n v="15127"/>
    <n v="576"/>
  </r>
  <r>
    <x v="3807"/>
    <n v="16184"/>
    <n v="678"/>
  </r>
  <r>
    <x v="3808"/>
    <n v="14951"/>
    <n v="720"/>
  </r>
  <r>
    <x v="3809"/>
    <n v="14910"/>
    <n v="718"/>
  </r>
  <r>
    <x v="3810"/>
    <n v="13928"/>
    <n v="576"/>
  </r>
  <r>
    <x v="3811"/>
    <n v="14030"/>
    <n v="688"/>
  </r>
  <r>
    <x v="3812"/>
    <n v="42"/>
    <n v="0"/>
  </r>
  <r>
    <x v="3812"/>
    <n v="13325"/>
    <n v="590"/>
  </r>
  <r>
    <x v="3813"/>
    <n v="42"/>
    <n v="0"/>
  </r>
  <r>
    <x v="3813"/>
    <n v="103"/>
    <n v="0"/>
  </r>
  <r>
    <x v="3813"/>
    <n v="12908"/>
    <n v="648"/>
  </r>
  <r>
    <x v="3814"/>
    <n v="78"/>
    <n v="138"/>
  </r>
  <r>
    <x v="3814"/>
    <n v="42"/>
    <n v="0"/>
  </r>
  <r>
    <x v="3814"/>
    <n v="13164"/>
    <n v="590"/>
  </r>
  <r>
    <x v="3815"/>
    <n v="15696"/>
    <n v="576"/>
  </r>
  <r>
    <x v="3816"/>
    <n v="14318"/>
    <n v="560"/>
  </r>
  <r>
    <x v="3817"/>
    <n v="19676"/>
    <n v="590"/>
  </r>
  <r>
    <x v="3818"/>
    <n v="18266"/>
    <n v="560"/>
  </r>
  <r>
    <x v="3819"/>
    <n v="17698"/>
    <n v="648"/>
  </r>
  <r>
    <x v="3820"/>
    <n v="17692"/>
    <n v="606"/>
  </r>
  <r>
    <x v="3821"/>
    <n v="16595"/>
    <n v="560"/>
  </r>
  <r>
    <x v="3822"/>
    <n v="16574"/>
    <n v="846"/>
  </r>
  <r>
    <x v="3823"/>
    <n v="20916"/>
    <n v="560"/>
  </r>
  <r>
    <x v="3824"/>
    <n v="134"/>
    <n v="134"/>
  </r>
  <r>
    <x v="3824"/>
    <n v="42"/>
    <n v="0"/>
  </r>
  <r>
    <x v="3824"/>
    <n v="21501"/>
    <n v="448"/>
  </r>
  <r>
    <x v="3825"/>
    <n v="42"/>
    <n v="0"/>
  </r>
  <r>
    <x v="3825"/>
    <n v="21936"/>
    <n v="806"/>
  </r>
  <r>
    <x v="3826"/>
    <n v="42"/>
    <n v="0"/>
  </r>
  <r>
    <x v="3826"/>
    <n v="22846"/>
    <n v="590"/>
  </r>
  <r>
    <x v="3827"/>
    <n v="21887"/>
    <n v="560"/>
  </r>
  <r>
    <x v="3828"/>
    <n v="18120"/>
    <n v="590"/>
  </r>
  <r>
    <x v="3829"/>
    <n v="23936"/>
    <n v="576"/>
  </r>
  <r>
    <x v="3830"/>
    <n v="29175"/>
    <n v="792"/>
  </r>
  <r>
    <x v="3831"/>
    <n v="1952"/>
    <n v="230"/>
  </r>
  <r>
    <x v="3832"/>
    <n v="42"/>
    <n v="0"/>
  </r>
  <r>
    <x v="3832"/>
    <n v="415"/>
    <n v="176"/>
  </r>
  <r>
    <x v="3833"/>
    <n v="42"/>
    <n v="0"/>
  </r>
  <r>
    <x v="3833"/>
    <n v="103"/>
    <n v="0"/>
  </r>
  <r>
    <x v="3833"/>
    <n v="1127"/>
    <n v="680"/>
  </r>
  <r>
    <x v="3834"/>
    <n v="42"/>
    <n v="0"/>
  </r>
  <r>
    <x v="3834"/>
    <n v="148"/>
    <n v="2556"/>
  </r>
  <r>
    <x v="3835"/>
    <n v="0"/>
    <n v="1816"/>
  </r>
  <r>
    <x v="3836"/>
    <n v="42"/>
    <n v="0"/>
  </r>
  <r>
    <x v="3836"/>
    <n v="0"/>
    <n v="254"/>
  </r>
  <r>
    <x v="3837"/>
    <n v="240"/>
    <n v="0"/>
  </r>
  <r>
    <x v="3837"/>
    <n v="200"/>
    <n v="0"/>
  </r>
  <r>
    <x v="3837"/>
    <n v="0"/>
    <n v="142"/>
  </r>
  <r>
    <x v="3838"/>
    <n v="84"/>
    <n v="42"/>
  </r>
  <r>
    <x v="3838"/>
    <n v="121"/>
    <n v="466"/>
  </r>
  <r>
    <x v="3839"/>
    <n v="78"/>
    <n v="138"/>
  </r>
  <r>
    <x v="3839"/>
    <n v="0"/>
    <n v="254"/>
  </r>
  <r>
    <x v="3840"/>
    <n v="290"/>
    <n v="254"/>
  </r>
  <r>
    <x v="3841"/>
    <n v="42"/>
    <n v="0"/>
  </r>
  <r>
    <x v="3841"/>
    <n v="9881"/>
    <n v="336"/>
  </r>
  <r>
    <x v="3842"/>
    <n v="42"/>
    <n v="0"/>
  </r>
  <r>
    <x v="3842"/>
    <n v="16636"/>
    <n v="776"/>
  </r>
  <r>
    <x v="3843"/>
    <n v="15842"/>
    <n v="590"/>
  </r>
  <r>
    <x v="3844"/>
    <n v="42"/>
    <n v="42"/>
  </r>
  <r>
    <x v="3844"/>
    <n v="15688"/>
    <n v="560"/>
  </r>
  <r>
    <x v="3845"/>
    <n v="15706"/>
    <n v="590"/>
  </r>
  <r>
    <x v="3846"/>
    <n v="19644"/>
    <n v="560"/>
  </r>
  <r>
    <x v="3847"/>
    <n v="16624"/>
    <n v="448"/>
  </r>
  <r>
    <x v="3848"/>
    <n v="16611"/>
    <n v="702"/>
  </r>
  <r>
    <x v="3849"/>
    <n v="16336"/>
    <n v="552"/>
  </r>
  <r>
    <x v="3850"/>
    <n v="15085"/>
    <n v="688"/>
  </r>
  <r>
    <x v="3851"/>
    <n v="42"/>
    <n v="0"/>
  </r>
  <r>
    <x v="3851"/>
    <n v="15696"/>
    <n v="606"/>
  </r>
  <r>
    <x v="3852"/>
    <n v="42"/>
    <n v="0"/>
  </r>
  <r>
    <x v="3852"/>
    <n v="14519"/>
    <n v="664"/>
  </r>
  <r>
    <x v="3853"/>
    <n v="42"/>
    <n v="0"/>
  </r>
  <r>
    <x v="3853"/>
    <n v="14740"/>
    <n v="718"/>
  </r>
  <r>
    <x v="3853"/>
    <n v="103"/>
    <n v="0"/>
  </r>
  <r>
    <x v="3854"/>
    <n v="17373"/>
    <n v="560"/>
  </r>
  <r>
    <x v="3855"/>
    <n v="16727"/>
    <n v="560"/>
  </r>
  <r>
    <x v="3856"/>
    <n v="16667"/>
    <n v="678"/>
  </r>
  <r>
    <x v="3857"/>
    <n v="16461"/>
    <n v="560"/>
  </r>
  <r>
    <x v="3858"/>
    <n v="16517"/>
    <n v="790"/>
  </r>
  <r>
    <x v="3859"/>
    <n v="16993"/>
    <n v="448"/>
  </r>
  <r>
    <x v="3860"/>
    <n v="20392"/>
    <n v="448"/>
  </r>
  <r>
    <x v="3861"/>
    <n v="42"/>
    <n v="0"/>
  </r>
  <r>
    <x v="3861"/>
    <n v="17943"/>
    <n v="590"/>
  </r>
  <r>
    <x v="3862"/>
    <n v="42"/>
    <n v="0"/>
  </r>
  <r>
    <x v="3862"/>
    <n v="18127"/>
    <n v="664"/>
  </r>
  <r>
    <x v="3863"/>
    <n v="42"/>
    <n v="0"/>
  </r>
  <r>
    <x v="3863"/>
    <n v="16481"/>
    <n v="622"/>
  </r>
  <r>
    <x v="3864"/>
    <n v="78"/>
    <n v="54"/>
  </r>
  <r>
    <x v="3864"/>
    <n v="16024"/>
    <n v="336"/>
  </r>
  <r>
    <x v="3865"/>
    <n v="0"/>
    <n v="84"/>
  </r>
  <r>
    <x v="3865"/>
    <n v="16266"/>
    <n v="424"/>
  </r>
  <r>
    <x v="3866"/>
    <n v="14730"/>
    <n v="366"/>
  </r>
  <r>
    <x v="3867"/>
    <n v="66"/>
    <n v="55"/>
  </r>
  <r>
    <x v="3867"/>
    <n v="14928"/>
    <n v="848"/>
  </r>
  <r>
    <x v="3868"/>
    <n v="12326"/>
    <n v="1918"/>
  </r>
  <r>
    <x v="3869"/>
    <n v="0"/>
    <n v="215"/>
  </r>
  <r>
    <x v="3869"/>
    <n v="14475"/>
    <n v="1088"/>
  </r>
  <r>
    <x v="3870"/>
    <n v="0"/>
    <n v="215"/>
  </r>
  <r>
    <x v="3870"/>
    <n v="13884"/>
    <n v="448"/>
  </r>
  <r>
    <x v="3871"/>
    <n v="0"/>
    <n v="215"/>
  </r>
  <r>
    <x v="3871"/>
    <n v="16675"/>
    <n v="790"/>
  </r>
  <r>
    <x v="3872"/>
    <n v="14395"/>
    <n v="590"/>
  </r>
  <r>
    <x v="3873"/>
    <n v="42"/>
    <n v="0"/>
  </r>
  <r>
    <x v="3873"/>
    <n v="103"/>
    <n v="0"/>
  </r>
  <r>
    <x v="3873"/>
    <n v="18128"/>
    <n v="448"/>
  </r>
  <r>
    <x v="3874"/>
    <n v="42"/>
    <n v="0"/>
  </r>
  <r>
    <x v="3874"/>
    <n v="20674"/>
    <n v="606"/>
  </r>
  <r>
    <x v="3875"/>
    <n v="42"/>
    <n v="0"/>
  </r>
  <r>
    <x v="3875"/>
    <n v="21153"/>
    <n v="688"/>
  </r>
  <r>
    <x v="3876"/>
    <n v="22605"/>
    <n v="464"/>
  </r>
  <r>
    <x v="3877"/>
    <n v="42"/>
    <n v="42"/>
  </r>
  <r>
    <x v="3877"/>
    <n v="20946"/>
    <n v="590"/>
  </r>
  <r>
    <x v="3878"/>
    <n v="22409"/>
    <n v="648"/>
  </r>
  <r>
    <x v="3879"/>
    <n v="23215"/>
    <n v="448"/>
  </r>
  <r>
    <x v="3880"/>
    <n v="42"/>
    <n v="0"/>
  </r>
  <r>
    <x v="3880"/>
    <n v="22281"/>
    <n v="702"/>
  </r>
  <r>
    <x v="3881"/>
    <n v="42"/>
    <n v="0"/>
  </r>
  <r>
    <x v="3881"/>
    <n v="21638"/>
    <n v="448"/>
  </r>
  <r>
    <x v="3882"/>
    <n v="84"/>
    <n v="42"/>
  </r>
  <r>
    <x v="3882"/>
    <n v="22075"/>
    <n v="830"/>
  </r>
  <r>
    <x v="3883"/>
    <n v="22022"/>
    <n v="560"/>
  </r>
  <r>
    <x v="3884"/>
    <n v="22886"/>
    <n v="536"/>
  </r>
  <r>
    <x v="3885"/>
    <n v="42"/>
    <n v="0"/>
  </r>
  <r>
    <x v="3885"/>
    <n v="21968"/>
    <n v="702"/>
  </r>
  <r>
    <x v="3886"/>
    <n v="42"/>
    <n v="0"/>
  </r>
  <r>
    <x v="3886"/>
    <n v="20684"/>
    <n v="448"/>
  </r>
  <r>
    <x v="3887"/>
    <n v="42"/>
    <n v="0"/>
  </r>
  <r>
    <x v="3887"/>
    <n v="19500"/>
    <n v="702"/>
  </r>
  <r>
    <x v="3888"/>
    <n v="18176"/>
    <n v="448"/>
  </r>
  <r>
    <x v="3889"/>
    <n v="17759"/>
    <n v="560"/>
  </r>
  <r>
    <x v="3890"/>
    <n v="78"/>
    <n v="138"/>
  </r>
  <r>
    <x v="3890"/>
    <n v="18235"/>
    <n v="590"/>
  </r>
  <r>
    <x v="3891"/>
    <n v="42"/>
    <n v="0"/>
  </r>
  <r>
    <x v="3891"/>
    <n v="16193"/>
    <n v="776"/>
  </r>
  <r>
    <x v="3892"/>
    <n v="42"/>
    <n v="0"/>
  </r>
  <r>
    <x v="3892"/>
    <n v="16560"/>
    <n v="590"/>
  </r>
  <r>
    <x v="3893"/>
    <n v="103"/>
    <n v="0"/>
  </r>
  <r>
    <x v="3893"/>
    <n v="15345"/>
    <n v="560"/>
  </r>
  <r>
    <x v="3894"/>
    <n v="15375"/>
    <n v="448"/>
  </r>
  <r>
    <x v="3895"/>
    <n v="13490"/>
    <n v="606"/>
  </r>
  <r>
    <x v="3896"/>
    <n v="13852"/>
    <n v="560"/>
  </r>
  <r>
    <x v="3897"/>
    <n v="18315"/>
    <n v="448"/>
  </r>
  <r>
    <x v="3898"/>
    <n v="16283"/>
    <n v="566"/>
  </r>
  <r>
    <x v="3899"/>
    <n v="17336"/>
    <n v="1104"/>
  </r>
  <r>
    <x v="3900"/>
    <n v="42"/>
    <n v="0"/>
  </r>
  <r>
    <x v="3900"/>
    <n v="11201"/>
    <n v="1486"/>
  </r>
  <r>
    <x v="3901"/>
    <n v="84"/>
    <n v="42"/>
  </r>
  <r>
    <x v="3901"/>
    <n v="14581"/>
    <n v="992"/>
  </r>
  <r>
    <x v="3902"/>
    <n v="42"/>
    <n v="0"/>
  </r>
  <r>
    <x v="3902"/>
    <n v="13598"/>
    <n v="752"/>
  </r>
  <r>
    <x v="3903"/>
    <n v="15896"/>
    <n v="1774"/>
  </r>
  <r>
    <x v="3904"/>
    <n v="18234"/>
    <n v="2396"/>
  </r>
  <r>
    <x v="3905"/>
    <n v="15362"/>
    <n v="750"/>
  </r>
  <r>
    <x v="3906"/>
    <n v="16511"/>
    <n v="1280"/>
  </r>
  <r>
    <x v="3907"/>
    <n v="42"/>
    <n v="42"/>
  </r>
  <r>
    <x v="3907"/>
    <n v="15849"/>
    <n v="752"/>
  </r>
  <r>
    <x v="3908"/>
    <n v="15457"/>
    <n v="582"/>
  </r>
  <r>
    <x v="3909"/>
    <n v="14908"/>
    <n v="224"/>
  </r>
  <r>
    <x v="3910"/>
    <n v="15193"/>
    <n v="366"/>
  </r>
  <r>
    <x v="3911"/>
    <n v="42"/>
    <n v="0"/>
  </r>
  <r>
    <x v="3911"/>
    <n v="14206"/>
    <n v="224"/>
  </r>
  <r>
    <x v="3912"/>
    <n v="66"/>
    <n v="55"/>
  </r>
  <r>
    <x v="3912"/>
    <n v="13760"/>
    <n v="560"/>
  </r>
  <r>
    <x v="3913"/>
    <n v="13137"/>
    <n v="694"/>
  </r>
  <r>
    <x v="3914"/>
    <n v="13482"/>
    <n v="560"/>
  </r>
  <r>
    <x v="3914"/>
    <n v="103"/>
    <n v="0"/>
  </r>
  <r>
    <x v="3915"/>
    <n v="78"/>
    <n v="138"/>
  </r>
  <r>
    <x v="3915"/>
    <n v="14353"/>
    <n v="702"/>
  </r>
  <r>
    <x v="3916"/>
    <n v="13764"/>
    <n v="448"/>
  </r>
  <r>
    <x v="3917"/>
    <n v="13166"/>
    <n v="688"/>
  </r>
  <r>
    <x v="3918"/>
    <n v="15203"/>
    <n v="790"/>
  </r>
  <r>
    <x v="3919"/>
    <n v="16134"/>
    <n v="1760"/>
  </r>
  <r>
    <x v="3920"/>
    <n v="10505"/>
    <n v="1406"/>
  </r>
  <r>
    <x v="3921"/>
    <n v="19654"/>
    <n v="1872"/>
  </r>
  <r>
    <x v="3922"/>
    <n v="42"/>
    <n v="42"/>
  </r>
  <r>
    <x v="3922"/>
    <n v="13956"/>
    <n v="1232"/>
  </r>
  <r>
    <x v="3923"/>
    <n v="42"/>
    <n v="0"/>
  </r>
  <r>
    <x v="3923"/>
    <n v="15374"/>
    <n v="2814"/>
  </r>
  <r>
    <x v="3924"/>
    <n v="126"/>
    <n v="0"/>
  </r>
  <r>
    <x v="3924"/>
    <n v="14466"/>
    <n v="720"/>
  </r>
  <r>
    <x v="3925"/>
    <n v="42"/>
    <n v="0"/>
  </r>
  <r>
    <x v="3925"/>
    <n v="13837"/>
    <n v="2662"/>
  </r>
  <r>
    <x v="3926"/>
    <n v="42"/>
    <n v="0"/>
  </r>
  <r>
    <x v="3926"/>
    <n v="17169"/>
    <n v="1520"/>
  </r>
  <r>
    <x v="3927"/>
    <n v="42"/>
    <n v="0"/>
  </r>
  <r>
    <x v="3927"/>
    <n v="20552"/>
    <n v="608"/>
  </r>
  <r>
    <x v="3928"/>
    <n v="84"/>
    <n v="42"/>
  </r>
  <r>
    <x v="3928"/>
    <n v="22570"/>
    <n v="1534"/>
  </r>
  <r>
    <x v="3929"/>
    <n v="84"/>
    <n v="0"/>
  </r>
  <r>
    <x v="3929"/>
    <n v="18218"/>
    <n v="1832"/>
  </r>
  <r>
    <x v="3930"/>
    <n v="84"/>
    <n v="0"/>
  </r>
  <r>
    <x v="3930"/>
    <n v="20796"/>
    <n v="720"/>
  </r>
  <r>
    <x v="3931"/>
    <n v="84"/>
    <n v="0"/>
  </r>
  <r>
    <x v="3931"/>
    <n v="21640"/>
    <n v="1086"/>
  </r>
  <r>
    <x v="3932"/>
    <n v="42"/>
    <n v="0"/>
  </r>
  <r>
    <x v="3932"/>
    <n v="21941"/>
    <n v="448"/>
  </r>
  <r>
    <x v="3933"/>
    <n v="42"/>
    <n v="0"/>
  </r>
  <r>
    <x v="3933"/>
    <n v="22019"/>
    <n v="702"/>
  </r>
  <r>
    <x v="3934"/>
    <n v="126"/>
    <n v="42"/>
  </r>
  <r>
    <x v="3934"/>
    <n v="22298"/>
    <n v="448"/>
  </r>
  <r>
    <x v="3935"/>
    <n v="84"/>
    <n v="0"/>
  </r>
  <r>
    <x v="3935"/>
    <n v="22348"/>
    <n v="648"/>
  </r>
  <r>
    <x v="3936"/>
    <n v="84"/>
    <n v="0"/>
  </r>
  <r>
    <x v="3936"/>
    <n v="22107"/>
    <n v="846"/>
  </r>
  <r>
    <x v="3937"/>
    <n v="42"/>
    <n v="0"/>
  </r>
  <r>
    <x v="3937"/>
    <n v="21879"/>
    <n v="560"/>
  </r>
  <r>
    <x v="3938"/>
    <n v="42"/>
    <n v="0"/>
  </r>
  <r>
    <x v="3938"/>
    <n v="21246"/>
    <n v="718"/>
  </r>
  <r>
    <x v="3939"/>
    <n v="84"/>
    <n v="0"/>
  </r>
  <r>
    <x v="3939"/>
    <n v="20585"/>
    <n v="560"/>
  </r>
  <r>
    <x v="3940"/>
    <n v="78"/>
    <n v="138"/>
  </r>
  <r>
    <x v="3940"/>
    <n v="84"/>
    <n v="0"/>
  </r>
  <r>
    <x v="3940"/>
    <n v="18859"/>
    <n v="536"/>
  </r>
  <r>
    <x v="3941"/>
    <n v="84"/>
    <n v="0"/>
  </r>
  <r>
    <x v="3941"/>
    <n v="18371"/>
    <n v="702"/>
  </r>
  <r>
    <x v="3942"/>
    <n v="17110"/>
    <n v="560"/>
  </r>
  <r>
    <x v="3943"/>
    <n v="84"/>
    <n v="42"/>
  </r>
  <r>
    <x v="3943"/>
    <n v="17585"/>
    <n v="590"/>
  </r>
  <r>
    <x v="3944"/>
    <n v="16227"/>
    <n v="560"/>
  </r>
  <r>
    <x v="3945"/>
    <n v="16564"/>
    <n v="704"/>
  </r>
  <r>
    <x v="3946"/>
    <n v="42"/>
    <n v="0"/>
  </r>
  <r>
    <x v="3946"/>
    <n v="20298"/>
    <n v="790"/>
  </r>
  <r>
    <x v="3947"/>
    <n v="42"/>
    <n v="0"/>
  </r>
  <r>
    <x v="3947"/>
    <n v="22771"/>
    <n v="592"/>
  </r>
  <r>
    <x v="3948"/>
    <n v="84"/>
    <n v="0"/>
  </r>
  <r>
    <x v="3948"/>
    <n v="20120"/>
    <n v="830"/>
  </r>
  <r>
    <x v="3949"/>
    <n v="84"/>
    <n v="42"/>
  </r>
  <r>
    <x v="3949"/>
    <n v="20925"/>
    <n v="448"/>
  </r>
  <r>
    <x v="3950"/>
    <n v="84"/>
    <n v="0"/>
  </r>
  <r>
    <x v="3950"/>
    <n v="103"/>
    <n v="0"/>
  </r>
  <r>
    <x v="3950"/>
    <n v="19269"/>
    <n v="648"/>
  </r>
  <r>
    <x v="3951"/>
    <n v="42"/>
    <n v="0"/>
  </r>
  <r>
    <x v="3951"/>
    <n v="103"/>
    <n v="0"/>
  </r>
  <r>
    <x v="3951"/>
    <n v="18234"/>
    <n v="830"/>
  </r>
  <r>
    <x v="3952"/>
    <n v="42"/>
    <n v="0"/>
  </r>
  <r>
    <x v="3952"/>
    <n v="103"/>
    <n v="0"/>
  </r>
  <r>
    <x v="3952"/>
    <n v="18428"/>
    <n v="576"/>
  </r>
  <r>
    <x v="3953"/>
    <n v="42"/>
    <n v="0"/>
  </r>
  <r>
    <x v="3953"/>
    <n v="17393"/>
    <n v="918"/>
  </r>
  <r>
    <x v="3954"/>
    <n v="42"/>
    <n v="0"/>
  </r>
  <r>
    <x v="3954"/>
    <n v="16058"/>
    <n v="560"/>
  </r>
  <r>
    <x v="3955"/>
    <n v="42"/>
    <n v="0"/>
  </r>
  <r>
    <x v="3955"/>
    <n v="17156"/>
    <n v="464"/>
  </r>
  <r>
    <x v="3956"/>
    <n v="11895"/>
    <n v="622"/>
  </r>
  <r>
    <x v="3957"/>
    <n v="66"/>
    <n v="55"/>
  </r>
  <r>
    <x v="3957"/>
    <n v="42"/>
    <n v="0"/>
  </r>
  <r>
    <x v="3957"/>
    <n v="13899"/>
    <n v="592"/>
  </r>
  <r>
    <x v="3958"/>
    <n v="42"/>
    <n v="0"/>
  </r>
  <r>
    <x v="3958"/>
    <n v="14467"/>
    <n v="536"/>
  </r>
  <r>
    <x v="3959"/>
    <n v="84"/>
    <n v="0"/>
  </r>
  <r>
    <x v="3959"/>
    <n v="14217"/>
    <n v="958"/>
  </r>
  <r>
    <x v="3960"/>
    <n v="84"/>
    <n v="0"/>
  </r>
  <r>
    <x v="3960"/>
    <n v="13669"/>
    <n v="448"/>
  </r>
  <r>
    <x v="3961"/>
    <n v="84"/>
    <n v="0"/>
  </r>
  <r>
    <x v="3961"/>
    <n v="14890"/>
    <n v="702"/>
  </r>
  <r>
    <x v="3962"/>
    <n v="14308"/>
    <n v="464"/>
  </r>
  <r>
    <x v="3963"/>
    <n v="42"/>
    <n v="0"/>
  </r>
  <r>
    <x v="3963"/>
    <n v="14852"/>
    <n v="560"/>
  </r>
  <r>
    <x v="3964"/>
    <n v="42"/>
    <n v="0"/>
  </r>
  <r>
    <x v="3964"/>
    <n v="13996"/>
    <n v="590"/>
  </r>
  <r>
    <x v="3965"/>
    <n v="78"/>
    <n v="138"/>
  </r>
  <r>
    <x v="3965"/>
    <n v="84"/>
    <n v="42"/>
  </r>
  <r>
    <x v="3965"/>
    <n v="13237"/>
    <n v="664"/>
  </r>
  <r>
    <x v="3966"/>
    <n v="42"/>
    <n v="0"/>
  </r>
  <r>
    <x v="3966"/>
    <n v="15749"/>
    <n v="590"/>
  </r>
  <r>
    <x v="3967"/>
    <n v="42"/>
    <n v="0"/>
  </r>
  <r>
    <x v="3967"/>
    <n v="17510"/>
    <n v="576"/>
  </r>
  <r>
    <x v="3968"/>
    <n v="84"/>
    <n v="0"/>
  </r>
  <r>
    <x v="3968"/>
    <n v="16100"/>
    <n v="576"/>
  </r>
  <r>
    <x v="3969"/>
    <n v="84"/>
    <n v="0"/>
  </r>
  <r>
    <x v="3969"/>
    <n v="16881"/>
    <n v="702"/>
  </r>
  <r>
    <x v="3970"/>
    <n v="126"/>
    <n v="42"/>
  </r>
  <r>
    <x v="3970"/>
    <n v="20928"/>
    <n v="464"/>
  </r>
  <r>
    <x v="3971"/>
    <n v="84"/>
    <n v="0"/>
  </r>
  <r>
    <x v="3971"/>
    <n v="21030"/>
    <n v="694"/>
  </r>
  <r>
    <x v="3972"/>
    <n v="84"/>
    <n v="0"/>
  </r>
  <r>
    <x v="3972"/>
    <n v="17119"/>
    <n v="560"/>
  </r>
  <r>
    <x v="3973"/>
    <n v="84"/>
    <n v="0"/>
  </r>
  <r>
    <x v="3973"/>
    <n v="19171"/>
    <n v="704"/>
  </r>
  <r>
    <x v="3974"/>
    <n v="42"/>
    <n v="0"/>
  </r>
  <r>
    <x v="3974"/>
    <n v="17272"/>
    <n v="1062"/>
  </r>
  <r>
    <x v="3975"/>
    <n v="42"/>
    <n v="0"/>
  </r>
  <r>
    <x v="3975"/>
    <n v="16533"/>
    <n v="720"/>
  </r>
  <r>
    <x v="3976"/>
    <n v="42"/>
    <n v="0"/>
  </r>
  <r>
    <x v="3976"/>
    <n v="15888"/>
    <n v="606"/>
  </r>
  <r>
    <x v="3977"/>
    <n v="42"/>
    <n v="0"/>
  </r>
  <r>
    <x v="3977"/>
    <n v="21503"/>
    <n v="624"/>
  </r>
  <r>
    <x v="3978"/>
    <n v="126"/>
    <n v="0"/>
  </r>
  <r>
    <x v="3978"/>
    <n v="7808"/>
    <n v="112"/>
  </r>
  <r>
    <x v="3979"/>
    <n v="126"/>
    <n v="0"/>
  </r>
  <r>
    <x v="3979"/>
    <n v="14714"/>
    <n v="718"/>
  </r>
  <r>
    <x v="3980"/>
    <n v="126"/>
    <n v="0"/>
  </r>
  <r>
    <x v="3980"/>
    <n v="14961"/>
    <n v="448"/>
  </r>
  <r>
    <x v="3981"/>
    <n v="42"/>
    <n v="0"/>
  </r>
  <r>
    <x v="3981"/>
    <n v="103"/>
    <n v="0"/>
  </r>
  <r>
    <x v="3981"/>
    <n v="17492"/>
    <n v="934"/>
  </r>
  <r>
    <x v="3982"/>
    <n v="42"/>
    <n v="0"/>
  </r>
  <r>
    <x v="3982"/>
    <n v="18627"/>
    <n v="352"/>
  </r>
  <r>
    <x v="3983"/>
    <n v="84"/>
    <n v="0"/>
  </r>
  <r>
    <x v="3983"/>
    <n v="17250"/>
    <n v="688"/>
  </r>
  <r>
    <x v="3984"/>
    <n v="42"/>
    <n v="0"/>
  </r>
  <r>
    <x v="3984"/>
    <n v="16631"/>
    <n v="862"/>
  </r>
  <r>
    <x v="3985"/>
    <n v="126"/>
    <n v="0"/>
  </r>
  <r>
    <x v="3985"/>
    <n v="16310"/>
    <n v="648"/>
  </r>
  <r>
    <x v="3986"/>
    <n v="84"/>
    <n v="42"/>
  </r>
  <r>
    <x v="3986"/>
    <n v="15301"/>
    <n v="448"/>
  </r>
  <r>
    <x v="3987"/>
    <n v="126"/>
    <n v="0"/>
  </r>
  <r>
    <x v="3987"/>
    <n v="14325"/>
    <n v="958"/>
  </r>
  <r>
    <x v="3988"/>
    <n v="14556"/>
    <n v="448"/>
  </r>
  <r>
    <x v="3989"/>
    <n v="84"/>
    <n v="0"/>
  </r>
  <r>
    <x v="3989"/>
    <n v="0"/>
    <n v="215"/>
  </r>
  <r>
    <x v="3989"/>
    <n v="13958"/>
    <n v="702"/>
  </r>
  <r>
    <x v="3990"/>
    <n v="78"/>
    <n v="138"/>
  </r>
  <r>
    <x v="3990"/>
    <n v="84"/>
    <n v="0"/>
  </r>
  <r>
    <x v="3990"/>
    <n v="0"/>
    <n v="215"/>
  </r>
  <r>
    <x v="3990"/>
    <n v="13714"/>
    <n v="664"/>
  </r>
  <r>
    <x v="3991"/>
    <n v="126"/>
    <n v="42"/>
  </r>
  <r>
    <x v="3991"/>
    <n v="0"/>
    <n v="215"/>
  </r>
  <r>
    <x v="3991"/>
    <n v="16973"/>
    <n v="688"/>
  </r>
  <r>
    <x v="3992"/>
    <n v="84"/>
    <n v="0"/>
  </r>
  <r>
    <x v="3992"/>
    <n v="10600"/>
    <n v="878"/>
  </r>
  <r>
    <x v="3993"/>
    <n v="42"/>
    <n v="0"/>
  </r>
  <r>
    <x v="3993"/>
    <n v="13258"/>
    <n v="336"/>
  </r>
  <r>
    <x v="3994"/>
    <n v="84"/>
    <n v="0"/>
  </r>
  <r>
    <x v="3994"/>
    <n v="13843"/>
    <n v="694"/>
  </r>
  <r>
    <x v="3995"/>
    <n v="84"/>
    <n v="0"/>
  </r>
  <r>
    <x v="3995"/>
    <n v="15358"/>
    <n v="576"/>
  </r>
  <r>
    <x v="3996"/>
    <n v="84"/>
    <n v="0"/>
  </r>
  <r>
    <x v="3996"/>
    <n v="12878"/>
    <n v="592"/>
  </r>
  <r>
    <x v="3997"/>
    <n v="84"/>
    <n v="0"/>
  </r>
  <r>
    <x v="3997"/>
    <n v="13632"/>
    <n v="790"/>
  </r>
  <r>
    <x v="3998"/>
    <n v="126"/>
    <n v="0"/>
  </r>
  <r>
    <x v="3998"/>
    <n v="13465"/>
    <n v="560"/>
  </r>
  <r>
    <x v="3999"/>
    <n v="126"/>
    <n v="0"/>
  </r>
  <r>
    <x v="3999"/>
    <n v="13699"/>
    <n v="718"/>
  </r>
  <r>
    <x v="4000"/>
    <n v="84"/>
    <n v="0"/>
  </r>
  <r>
    <x v="4000"/>
    <n v="15425"/>
    <n v="702"/>
  </r>
  <r>
    <x v="4001"/>
    <n v="42"/>
    <n v="0"/>
  </r>
  <r>
    <x v="4001"/>
    <n v="103"/>
    <n v="0"/>
  </r>
  <r>
    <x v="4001"/>
    <n v="16032"/>
    <n v="464"/>
  </r>
  <r>
    <x v="4002"/>
    <n v="66"/>
    <n v="0"/>
  </r>
  <r>
    <x v="4002"/>
    <n v="84"/>
    <n v="0"/>
  </r>
  <r>
    <x v="4002"/>
    <n v="16677"/>
    <n v="776"/>
  </r>
  <r>
    <x v="4003"/>
    <n v="0"/>
    <n v="55"/>
  </r>
  <r>
    <x v="4003"/>
    <n v="84"/>
    <n v="0"/>
  </r>
  <r>
    <x v="4003"/>
    <n v="20339"/>
    <n v="606"/>
  </r>
  <r>
    <x v="4004"/>
    <n v="84"/>
    <n v="0"/>
  </r>
  <r>
    <x v="4004"/>
    <n v="19045"/>
    <n v="576"/>
  </r>
  <r>
    <x v="4005"/>
    <n v="126"/>
    <n v="0"/>
  </r>
  <r>
    <x v="4005"/>
    <n v="18217"/>
    <n v="606"/>
  </r>
  <r>
    <x v="4006"/>
    <n v="126"/>
    <n v="0"/>
  </r>
  <r>
    <x v="4006"/>
    <n v="18190"/>
    <n v="648"/>
  </r>
  <r>
    <x v="4007"/>
    <n v="168"/>
    <n v="42"/>
  </r>
  <r>
    <x v="4007"/>
    <n v="17171"/>
    <n v="448"/>
  </r>
  <r>
    <x v="4008"/>
    <n v="84"/>
    <n v="0"/>
  </r>
  <r>
    <x v="4008"/>
    <n v="15785"/>
    <n v="702"/>
  </r>
  <r>
    <x v="4009"/>
    <n v="84"/>
    <n v="0"/>
  </r>
  <r>
    <x v="4009"/>
    <n v="15188"/>
    <n v="448"/>
  </r>
  <r>
    <x v="4010"/>
    <n v="84"/>
    <n v="0"/>
  </r>
  <r>
    <x v="4010"/>
    <n v="15014"/>
    <n v="560"/>
  </r>
  <r>
    <x v="4011"/>
    <n v="84"/>
    <n v="0"/>
  </r>
  <r>
    <x v="4011"/>
    <n v="15002"/>
    <n v="790"/>
  </r>
  <r>
    <x v="4012"/>
    <n v="84"/>
    <n v="0"/>
  </r>
  <r>
    <x v="4012"/>
    <n v="14217"/>
    <n v="448"/>
  </r>
  <r>
    <x v="4013"/>
    <n v="84"/>
    <n v="0"/>
  </r>
  <r>
    <x v="4013"/>
    <n v="13310"/>
    <n v="830"/>
  </r>
  <r>
    <x v="4014"/>
    <n v="42"/>
    <n v="0"/>
  </r>
  <r>
    <x v="4014"/>
    <n v="13367"/>
    <n v="464"/>
  </r>
  <r>
    <x v="4015"/>
    <n v="78"/>
    <n v="138"/>
  </r>
  <r>
    <x v="4015"/>
    <n v="84"/>
    <n v="0"/>
  </r>
  <r>
    <x v="4015"/>
    <n v="14314"/>
    <n v="560"/>
  </r>
  <r>
    <x v="4016"/>
    <n v="84"/>
    <n v="0"/>
  </r>
  <r>
    <x v="4016"/>
    <n v="14105"/>
    <n v="678"/>
  </r>
  <r>
    <x v="4017"/>
    <n v="42"/>
    <n v="0"/>
  </r>
  <r>
    <x v="4017"/>
    <n v="12797"/>
    <n v="576"/>
  </r>
  <r>
    <x v="4018"/>
    <n v="84"/>
    <n v="0"/>
  </r>
  <r>
    <x v="4018"/>
    <n v="13567"/>
    <n v="590"/>
  </r>
  <r>
    <x v="4019"/>
    <n v="84"/>
    <n v="0"/>
  </r>
  <r>
    <x v="4019"/>
    <n v="13195"/>
    <n v="448"/>
  </r>
  <r>
    <x v="4020"/>
    <n v="84"/>
    <n v="0"/>
  </r>
  <r>
    <x v="4020"/>
    <n v="11904"/>
    <n v="448"/>
  </r>
  <r>
    <x v="4021"/>
    <n v="42"/>
    <n v="0"/>
  </r>
  <r>
    <x v="4021"/>
    <n v="11807"/>
    <n v="678"/>
  </r>
  <r>
    <x v="4021"/>
    <n v="103"/>
    <n v="0"/>
  </r>
  <r>
    <x v="4022"/>
    <n v="84"/>
    <n v="0"/>
  </r>
  <r>
    <x v="4022"/>
    <n v="16055"/>
    <n v="448"/>
  </r>
  <r>
    <x v="4023"/>
    <n v="42"/>
    <n v="0"/>
  </r>
  <r>
    <x v="4023"/>
    <n v="19792"/>
    <n v="702"/>
  </r>
  <r>
    <x v="4024"/>
    <n v="84"/>
    <n v="0"/>
  </r>
  <r>
    <x v="4024"/>
    <n v="18403"/>
    <n v="448"/>
  </r>
  <r>
    <x v="4025"/>
    <n v="84"/>
    <n v="0"/>
  </r>
  <r>
    <x v="4025"/>
    <n v="18950"/>
    <n v="560"/>
  </r>
  <r>
    <x v="4026"/>
    <n v="42"/>
    <n v="0"/>
  </r>
  <r>
    <x v="4026"/>
    <n v="26222"/>
    <n v="678"/>
  </r>
  <r>
    <x v="4027"/>
    <n v="84"/>
    <n v="0"/>
  </r>
  <r>
    <x v="4027"/>
    <n v="22733"/>
    <n v="560"/>
  </r>
  <r>
    <x v="4028"/>
    <n v="84"/>
    <n v="42"/>
  </r>
  <r>
    <x v="4028"/>
    <n v="21304"/>
    <n v="590"/>
  </r>
  <r>
    <x v="4029"/>
    <n v="84"/>
    <n v="0"/>
  </r>
  <r>
    <x v="4029"/>
    <n v="21030"/>
    <n v="448"/>
  </r>
  <r>
    <x v="4030"/>
    <n v="84"/>
    <n v="0"/>
  </r>
  <r>
    <x v="4030"/>
    <n v="23726"/>
    <n v="560"/>
  </r>
  <r>
    <x v="4031"/>
    <n v="84"/>
    <n v="0"/>
  </r>
  <r>
    <x v="4031"/>
    <n v="28092"/>
    <n v="694"/>
  </r>
  <r>
    <x v="4032"/>
    <n v="84"/>
    <n v="0"/>
  </r>
  <r>
    <x v="4032"/>
    <n v="26141"/>
    <n v="448"/>
  </r>
  <r>
    <x v="4033"/>
    <n v="168"/>
    <n v="42"/>
  </r>
  <r>
    <x v="4033"/>
    <n v="25605"/>
    <n v="702"/>
  </r>
  <r>
    <x v="4034"/>
    <n v="126"/>
    <n v="0"/>
  </r>
  <r>
    <x v="4034"/>
    <n v="23253"/>
    <n v="448"/>
  </r>
  <r>
    <x v="4035"/>
    <n v="42"/>
    <n v="0"/>
  </r>
  <r>
    <x v="4035"/>
    <n v="27762"/>
    <n v="560"/>
  </r>
  <r>
    <x v="4036"/>
    <n v="84"/>
    <n v="0"/>
  </r>
  <r>
    <x v="4036"/>
    <n v="33582"/>
    <n v="702"/>
  </r>
  <r>
    <x v="4037"/>
    <n v="84"/>
    <n v="0"/>
  </r>
  <r>
    <x v="4037"/>
    <n v="31480"/>
    <n v="552"/>
  </r>
  <r>
    <x v="4038"/>
    <n v="84"/>
    <n v="0"/>
  </r>
  <r>
    <x v="4038"/>
    <n v="29839"/>
    <n v="448"/>
  </r>
  <r>
    <x v="4039"/>
    <n v="54"/>
    <n v="108"/>
  </r>
  <r>
    <x v="4039"/>
    <n v="54"/>
    <n v="108"/>
  </r>
  <r>
    <x v="4039"/>
    <n v="42"/>
    <n v="0"/>
  </r>
  <r>
    <x v="4039"/>
    <n v="37067"/>
    <n v="830"/>
  </r>
  <r>
    <x v="4040"/>
    <n v="78"/>
    <n v="138"/>
  </r>
  <r>
    <x v="4040"/>
    <n v="84"/>
    <n v="0"/>
  </r>
  <r>
    <x v="4040"/>
    <n v="32820"/>
    <n v="776"/>
  </r>
  <r>
    <x v="4041"/>
    <n v="84"/>
    <n v="0"/>
  </r>
  <r>
    <x v="4041"/>
    <n v="32184"/>
    <n v="590"/>
  </r>
  <r>
    <x v="4041"/>
    <n v="103"/>
    <n v="0"/>
  </r>
  <r>
    <x v="4042"/>
    <n v="634"/>
    <n v="66"/>
  </r>
  <r>
    <x v="4042"/>
    <n v="84"/>
    <n v="0"/>
  </r>
  <r>
    <x v="4042"/>
    <n v="30724"/>
    <n v="560"/>
  </r>
  <r>
    <x v="4042"/>
    <n v="103"/>
    <n v="0"/>
  </r>
  <r>
    <x v="4043"/>
    <n v="3526"/>
    <n v="917"/>
  </r>
  <r>
    <x v="4043"/>
    <n v="42"/>
    <n v="0"/>
  </r>
  <r>
    <x v="4043"/>
    <n v="42"/>
    <n v="0"/>
  </r>
  <r>
    <x v="4043"/>
    <n v="156566"/>
    <n v="11219"/>
  </r>
  <r>
    <x v="4043"/>
    <n v="38943"/>
    <n v="720"/>
  </r>
  <r>
    <x v="4043"/>
    <n v="103"/>
    <n v="0"/>
  </r>
  <r>
    <x v="4044"/>
    <n v="42"/>
    <n v="0"/>
  </r>
  <r>
    <x v="4044"/>
    <n v="4785"/>
    <n v="917"/>
  </r>
  <r>
    <x v="4044"/>
    <n v="42"/>
    <n v="0"/>
  </r>
  <r>
    <x v="4044"/>
    <n v="7699"/>
    <n v="2954"/>
  </r>
  <r>
    <x v="4044"/>
    <n v="42152"/>
    <n v="718"/>
  </r>
  <r>
    <x v="4045"/>
    <n v="84"/>
    <n v="0"/>
  </r>
  <r>
    <x v="4045"/>
    <n v="56151"/>
    <n v="704"/>
  </r>
  <r>
    <x v="4046"/>
    <n v="84"/>
    <n v="0"/>
  </r>
  <r>
    <x v="4046"/>
    <n v="74395"/>
    <n v="1230"/>
  </r>
  <r>
    <x v="4047"/>
    <n v="84"/>
    <n v="0"/>
  </r>
  <r>
    <x v="4047"/>
    <n v="69330"/>
    <n v="1448"/>
  </r>
  <r>
    <x v="4048"/>
    <n v="66"/>
    <n v="55"/>
  </r>
  <r>
    <x v="4048"/>
    <n v="84"/>
    <n v="0"/>
  </r>
  <r>
    <x v="4048"/>
    <n v="67852"/>
    <n v="1088"/>
  </r>
  <r>
    <x v="4049"/>
    <n v="84"/>
    <n v="0"/>
  </r>
  <r>
    <x v="4049"/>
    <n v="65169"/>
    <n v="1102"/>
  </r>
  <r>
    <x v="4050"/>
    <n v="210"/>
    <n v="126"/>
  </r>
  <r>
    <x v="4050"/>
    <n v="72034"/>
    <n v="1328"/>
  </r>
  <r>
    <x v="4051"/>
    <n v="84"/>
    <n v="0"/>
  </r>
  <r>
    <x v="4051"/>
    <n v="67196"/>
    <n v="2158"/>
  </r>
  <r>
    <x v="4052"/>
    <n v="84"/>
    <n v="0"/>
  </r>
  <r>
    <x v="4052"/>
    <n v="77947"/>
    <n v="1176"/>
  </r>
  <r>
    <x v="4053"/>
    <n v="42"/>
    <n v="0"/>
  </r>
  <r>
    <x v="4053"/>
    <n v="75556"/>
    <n v="816"/>
  </r>
  <r>
    <x v="4054"/>
    <n v="126"/>
    <n v="42"/>
  </r>
  <r>
    <x v="4054"/>
    <n v="73581"/>
    <n v="606"/>
  </r>
  <r>
    <x v="4055"/>
    <n v="84"/>
    <n v="0"/>
  </r>
  <r>
    <x v="4055"/>
    <n v="75780"/>
    <n v="560"/>
  </r>
  <r>
    <x v="4056"/>
    <n v="84"/>
    <n v="0"/>
  </r>
  <r>
    <x v="4056"/>
    <n v="76758"/>
    <n v="704"/>
  </r>
  <r>
    <x v="4057"/>
    <n v="84"/>
    <n v="0"/>
  </r>
  <r>
    <x v="4057"/>
    <n v="71566"/>
    <n v="918"/>
  </r>
  <r>
    <x v="4058"/>
    <n v="84"/>
    <n v="0"/>
  </r>
  <r>
    <x v="4058"/>
    <n v="70287"/>
    <n v="688"/>
  </r>
  <r>
    <x v="4059"/>
    <n v="84"/>
    <n v="0"/>
  </r>
  <r>
    <x v="4059"/>
    <n v="75992"/>
    <n v="590"/>
  </r>
  <r>
    <x v="4060"/>
    <n v="84"/>
    <n v="0"/>
  </r>
  <r>
    <x v="4060"/>
    <n v="75935"/>
    <n v="480"/>
  </r>
  <r>
    <x v="4061"/>
    <n v="126"/>
    <n v="0"/>
  </r>
  <r>
    <x v="4061"/>
    <n v="76472"/>
    <n v="944"/>
  </r>
  <r>
    <x v="4062"/>
    <n v="42"/>
    <n v="0"/>
  </r>
  <r>
    <x v="4062"/>
    <n v="73563"/>
    <n v="934"/>
  </r>
  <r>
    <x v="4063"/>
    <n v="168"/>
    <n v="42"/>
  </r>
  <r>
    <x v="4063"/>
    <n v="77546"/>
    <n v="720"/>
  </r>
  <r>
    <x v="4064"/>
    <n v="84"/>
    <n v="0"/>
  </r>
  <r>
    <x v="4064"/>
    <n v="72228"/>
    <n v="718"/>
  </r>
  <r>
    <x v="4065"/>
    <n v="78"/>
    <n v="138"/>
  </r>
  <r>
    <x v="4065"/>
    <n v="42"/>
    <n v="0"/>
  </r>
  <r>
    <x v="4065"/>
    <n v="76913"/>
    <n v="448"/>
  </r>
  <r>
    <x v="4066"/>
    <n v="84"/>
    <n v="0"/>
  </r>
  <r>
    <x v="4066"/>
    <n v="74757"/>
    <n v="816"/>
  </r>
  <r>
    <x v="4067"/>
    <n v="84"/>
    <n v="0"/>
  </r>
  <r>
    <x v="4067"/>
    <n v="77363"/>
    <n v="1006"/>
  </r>
  <r>
    <x v="4068"/>
    <n v="84"/>
    <n v="0"/>
  </r>
  <r>
    <x v="4068"/>
    <n v="74866"/>
    <n v="1190"/>
  </r>
  <r>
    <x v="4069"/>
    <n v="84"/>
    <n v="0"/>
  </r>
  <r>
    <x v="4069"/>
    <n v="78564"/>
    <n v="704"/>
  </r>
  <r>
    <x v="4070"/>
    <n v="84"/>
    <n v="0"/>
  </r>
  <r>
    <x v="4070"/>
    <n v="76405"/>
    <n v="702"/>
  </r>
  <r>
    <x v="4071"/>
    <n v="42"/>
    <n v="0"/>
  </r>
  <r>
    <x v="4071"/>
    <n v="76811"/>
    <n v="832"/>
  </r>
  <r>
    <x v="4072"/>
    <n v="84"/>
    <n v="0"/>
  </r>
  <r>
    <x v="4072"/>
    <n v="75579"/>
    <n v="704"/>
  </r>
  <r>
    <x v="4073"/>
    <n v="42"/>
    <n v="0"/>
  </r>
  <r>
    <x v="4073"/>
    <n v="64697"/>
    <n v="862"/>
  </r>
  <r>
    <x v="4074"/>
    <n v="84"/>
    <n v="0"/>
  </r>
  <r>
    <x v="4074"/>
    <n v="64000"/>
    <n v="448"/>
  </r>
  <r>
    <x v="4075"/>
    <n v="126"/>
    <n v="42"/>
  </r>
  <r>
    <x v="4075"/>
    <n v="74908"/>
    <n v="678"/>
  </r>
  <r>
    <x v="4076"/>
    <n v="84"/>
    <n v="0"/>
  </r>
  <r>
    <x v="4076"/>
    <n v="75211"/>
    <n v="832"/>
  </r>
  <r>
    <x v="4077"/>
    <n v="84"/>
    <n v="0"/>
  </r>
  <r>
    <x v="4077"/>
    <n v="75208"/>
    <n v="848"/>
  </r>
  <r>
    <x v="4078"/>
    <n v="84"/>
    <n v="0"/>
  </r>
  <r>
    <x v="4078"/>
    <n v="70506"/>
    <n v="1086"/>
  </r>
  <r>
    <x v="4079"/>
    <n v="84"/>
    <n v="0"/>
  </r>
  <r>
    <x v="4079"/>
    <n v="73701"/>
    <n v="1744"/>
  </r>
  <r>
    <x v="4080"/>
    <n v="84"/>
    <n v="0"/>
  </r>
  <r>
    <x v="4080"/>
    <n v="69955"/>
    <n v="1742"/>
  </r>
  <r>
    <x v="4081"/>
    <n v="84"/>
    <n v="0"/>
  </r>
  <r>
    <x v="4081"/>
    <n v="64978"/>
    <n v="1576"/>
  </r>
  <r>
    <x v="4082"/>
    <n v="84"/>
    <n v="0"/>
  </r>
  <r>
    <x v="4082"/>
    <n v="58343"/>
    <n v="1472"/>
  </r>
  <r>
    <x v="4083"/>
    <n v="84"/>
    <n v="0"/>
  </r>
  <r>
    <x v="4083"/>
    <n v="50927"/>
    <n v="1134"/>
  </r>
  <r>
    <x v="4084"/>
    <n v="126"/>
    <n v="42"/>
  </r>
  <r>
    <x v="4084"/>
    <n v="50183"/>
    <n v="1104"/>
  </r>
  <r>
    <x v="4085"/>
    <n v="84"/>
    <n v="0"/>
  </r>
  <r>
    <x v="4085"/>
    <n v="56346"/>
    <n v="1560"/>
  </r>
  <r>
    <x v="4086"/>
    <n v="42"/>
    <n v="0"/>
  </r>
  <r>
    <x v="4086"/>
    <n v="72713"/>
    <n v="862"/>
  </r>
  <r>
    <x v="4087"/>
    <n v="84"/>
    <n v="0"/>
  </r>
  <r>
    <x v="4087"/>
    <n v="75694"/>
    <n v="1104"/>
  </r>
  <r>
    <x v="4088"/>
    <n v="126"/>
    <n v="0"/>
  </r>
  <r>
    <x v="4088"/>
    <n v="72068"/>
    <n v="974"/>
  </r>
  <r>
    <x v="4089"/>
    <n v="126"/>
    <n v="0"/>
  </r>
  <r>
    <x v="4089"/>
    <n v="65363"/>
    <n v="704"/>
  </r>
  <r>
    <x v="4090"/>
    <n v="78"/>
    <n v="138"/>
  </r>
  <r>
    <x v="4090"/>
    <n v="84"/>
    <n v="0"/>
  </r>
  <r>
    <x v="4090"/>
    <n v="70668"/>
    <n v="1232"/>
  </r>
  <r>
    <x v="4091"/>
    <n v="84"/>
    <n v="0"/>
  </r>
  <r>
    <x v="4091"/>
    <n v="66598"/>
    <n v="1486"/>
  </r>
  <r>
    <x v="4092"/>
    <n v="84"/>
    <n v="0"/>
  </r>
  <r>
    <x v="4092"/>
    <n v="74443"/>
    <n v="1464"/>
  </r>
  <r>
    <x v="4093"/>
    <n v="66"/>
    <n v="55"/>
  </r>
  <r>
    <x v="4093"/>
    <n v="42"/>
    <n v="0"/>
  </r>
  <r>
    <x v="4093"/>
    <n v="48927"/>
    <n v="1262"/>
  </r>
  <r>
    <x v="4094"/>
    <n v="84"/>
    <n v="0"/>
  </r>
  <r>
    <x v="4094"/>
    <n v="51130"/>
    <n v="1200"/>
  </r>
  <r>
    <x v="4095"/>
    <n v="42"/>
    <n v="0"/>
  </r>
  <r>
    <x v="4095"/>
    <n v="54312"/>
    <n v="1232"/>
  </r>
  <r>
    <x v="4096"/>
    <n v="126"/>
    <n v="42"/>
  </r>
  <r>
    <x v="4096"/>
    <n v="43401"/>
    <n v="1174"/>
  </r>
  <r>
    <x v="4097"/>
    <n v="84"/>
    <n v="0"/>
  </r>
  <r>
    <x v="4097"/>
    <n v="41316"/>
    <n v="576"/>
  </r>
  <r>
    <x v="4098"/>
    <n v="42"/>
    <n v="0"/>
  </r>
  <r>
    <x v="4098"/>
    <n v="38254"/>
    <n v="590"/>
  </r>
  <r>
    <x v="4099"/>
    <n v="84"/>
    <n v="0"/>
  </r>
  <r>
    <x v="4099"/>
    <n v="35298"/>
    <n v="560"/>
  </r>
  <r>
    <x v="4100"/>
    <n v="84"/>
    <n v="0"/>
  </r>
  <r>
    <x v="4100"/>
    <n v="35222"/>
    <n v="776"/>
  </r>
  <r>
    <x v="4101"/>
    <n v="84"/>
    <n v="0"/>
  </r>
  <r>
    <x v="4101"/>
    <n v="32614"/>
    <n v="590"/>
  </r>
  <r>
    <x v="4102"/>
    <n v="84"/>
    <n v="0"/>
  </r>
  <r>
    <x v="4102"/>
    <n v="31426"/>
    <n v="560"/>
  </r>
  <r>
    <x v="4103"/>
    <n v="84"/>
    <n v="0"/>
  </r>
  <r>
    <x v="4103"/>
    <n v="30344"/>
    <n v="590"/>
  </r>
  <r>
    <x v="4104"/>
    <n v="84"/>
    <n v="0"/>
  </r>
  <r>
    <x v="4104"/>
    <n v="28290"/>
    <n v="448"/>
  </r>
  <r>
    <x v="4105"/>
    <n v="126"/>
    <n v="42"/>
  </r>
  <r>
    <x v="4105"/>
    <n v="26209"/>
    <n v="576"/>
  </r>
  <r>
    <x v="4106"/>
    <n v="84"/>
    <n v="0"/>
  </r>
  <r>
    <x v="4106"/>
    <n v="26299"/>
    <n v="702"/>
  </r>
  <r>
    <x v="4107"/>
    <n v="84"/>
    <n v="0"/>
  </r>
  <r>
    <x v="4107"/>
    <n v="24447"/>
    <n v="536"/>
  </r>
  <r>
    <x v="4108"/>
    <n v="84"/>
    <n v="0"/>
  </r>
  <r>
    <x v="4108"/>
    <n v="24088"/>
    <n v="702"/>
  </r>
  <r>
    <x v="4109"/>
    <n v="84"/>
    <n v="0"/>
  </r>
  <r>
    <x v="4109"/>
    <n v="0"/>
    <n v="215"/>
  </r>
  <r>
    <x v="4109"/>
    <n v="23533"/>
    <n v="688"/>
  </r>
  <r>
    <x v="4110"/>
    <n v="84"/>
    <n v="0"/>
  </r>
  <r>
    <x v="4110"/>
    <n v="0"/>
    <n v="215"/>
  </r>
  <r>
    <x v="4110"/>
    <n v="22398"/>
    <n v="448"/>
  </r>
  <r>
    <x v="4111"/>
    <n v="42"/>
    <n v="0"/>
  </r>
  <r>
    <x v="4111"/>
    <n v="0"/>
    <n v="215"/>
  </r>
  <r>
    <x v="4111"/>
    <n v="22038"/>
    <n v="606"/>
  </r>
  <r>
    <x v="4112"/>
    <n v="84"/>
    <n v="0"/>
  </r>
  <r>
    <x v="4112"/>
    <n v="22339"/>
    <n v="648"/>
  </r>
  <r>
    <x v="4113"/>
    <n v="84"/>
    <n v="0"/>
  </r>
  <r>
    <x v="4113"/>
    <n v="22243"/>
    <n v="560"/>
  </r>
  <r>
    <x v="4114"/>
    <n v="84"/>
    <n v="0"/>
  </r>
  <r>
    <x v="4114"/>
    <n v="22662"/>
    <n v="590"/>
  </r>
  <r>
    <x v="4115"/>
    <n v="78"/>
    <n v="138"/>
  </r>
  <r>
    <x v="4115"/>
    <n v="42"/>
    <n v="0"/>
  </r>
  <r>
    <x v="4115"/>
    <n v="22734"/>
    <n v="560"/>
  </r>
  <r>
    <x v="4116"/>
    <n v="22169"/>
    <n v="678"/>
  </r>
  <r>
    <x v="4117"/>
    <n v="42"/>
    <n v="0"/>
  </r>
  <r>
    <x v="4117"/>
    <n v="21859"/>
    <n v="560"/>
  </r>
  <r>
    <x v="4118"/>
    <n v="126"/>
    <n v="0"/>
  </r>
  <r>
    <x v="4118"/>
    <n v="19475"/>
    <n v="560"/>
  </r>
  <r>
    <x v="4119"/>
    <n v="126"/>
    <n v="0"/>
  </r>
  <r>
    <x v="4119"/>
    <n v="19669"/>
    <n v="590"/>
  </r>
  <r>
    <x v="4120"/>
    <n v="84"/>
    <n v="0"/>
  </r>
  <r>
    <x v="4120"/>
    <n v="19117"/>
    <n v="560"/>
  </r>
  <r>
    <x v="4121"/>
    <n v="42"/>
    <n v="0"/>
  </r>
  <r>
    <x v="4121"/>
    <n v="17657"/>
    <n v="590"/>
  </r>
  <r>
    <x v="4122"/>
    <n v="42"/>
    <n v="0"/>
  </r>
  <r>
    <x v="4122"/>
    <n v="17191"/>
    <n v="552"/>
  </r>
  <r>
    <x v="4123"/>
    <n v="42"/>
    <n v="0"/>
  </r>
  <r>
    <x v="4123"/>
    <n v="14461"/>
    <n v="576"/>
  </r>
  <r>
    <x v="4124"/>
    <n v="84"/>
    <n v="0"/>
  </r>
  <r>
    <x v="4124"/>
    <n v="16001"/>
    <n v="590"/>
  </r>
  <r>
    <x v="4125"/>
    <n v="84"/>
    <n v="0"/>
  </r>
  <r>
    <x v="4125"/>
    <n v="14958"/>
    <n v="776"/>
  </r>
  <r>
    <x v="4126"/>
    <n v="84"/>
    <n v="0"/>
  </r>
  <r>
    <x v="4126"/>
    <n v="13688"/>
    <n v="590"/>
  </r>
  <r>
    <x v="4127"/>
    <n v="84"/>
    <n v="42"/>
  </r>
  <r>
    <x v="4127"/>
    <n v="15568"/>
    <n v="560"/>
  </r>
  <r>
    <x v="4128"/>
    <n v="42"/>
    <n v="0"/>
  </r>
  <r>
    <x v="4128"/>
    <n v="16812"/>
    <n v="448"/>
  </r>
  <r>
    <x v="4129"/>
    <n v="42"/>
    <n v="0"/>
  </r>
  <r>
    <x v="4129"/>
    <n v="17322"/>
    <n v="790"/>
  </r>
  <r>
    <x v="4130"/>
    <n v="42"/>
    <n v="0"/>
  </r>
  <r>
    <x v="4130"/>
    <n v="17562"/>
    <n v="576"/>
  </r>
  <r>
    <x v="4131"/>
    <n v="42"/>
    <n v="0"/>
  </r>
  <r>
    <x v="4131"/>
    <n v="20488"/>
    <n v="702"/>
  </r>
  <r>
    <x v="4132"/>
    <n v="84"/>
    <n v="0"/>
  </r>
  <r>
    <x v="4132"/>
    <n v="24324"/>
    <n v="464"/>
  </r>
  <r>
    <x v="4133"/>
    <n v="84"/>
    <n v="0"/>
  </r>
  <r>
    <x v="4133"/>
    <n v="32092"/>
    <n v="688"/>
  </r>
  <r>
    <x v="4134"/>
    <n v="84"/>
    <n v="0"/>
  </r>
  <r>
    <x v="4134"/>
    <n v="28598"/>
    <n v="734"/>
  </r>
  <r>
    <x v="4135"/>
    <n v="42"/>
    <n v="0"/>
  </r>
  <r>
    <x v="4135"/>
    <n v="27467"/>
    <n v="648"/>
  </r>
  <r>
    <x v="4136"/>
    <n v="42"/>
    <n v="0"/>
  </r>
  <r>
    <x v="4136"/>
    <n v="26691"/>
    <n v="590"/>
  </r>
  <r>
    <x v="4137"/>
    <n v="42"/>
    <n v="0"/>
  </r>
  <r>
    <x v="4137"/>
    <n v="24125"/>
    <n v="560"/>
  </r>
  <r>
    <x v="4138"/>
    <n v="66"/>
    <n v="55"/>
  </r>
  <r>
    <x v="4138"/>
    <n v="42"/>
    <n v="0"/>
  </r>
  <r>
    <x v="4138"/>
    <n v="24586"/>
    <n v="576"/>
  </r>
  <r>
    <x v="4139"/>
    <n v="42"/>
    <n v="0"/>
  </r>
  <r>
    <x v="4139"/>
    <n v="21625"/>
    <n v="830"/>
  </r>
  <r>
    <x v="4140"/>
    <n v="42"/>
    <n v="0"/>
  </r>
  <r>
    <x v="4140"/>
    <n v="78"/>
    <n v="138"/>
  </r>
  <r>
    <x v="4140"/>
    <n v="21575"/>
    <n v="536"/>
  </r>
  <r>
    <x v="4141"/>
    <n v="42"/>
    <n v="0"/>
  </r>
  <r>
    <x v="4141"/>
    <n v="20677"/>
    <n v="448"/>
  </r>
  <r>
    <x v="4142"/>
    <n v="42"/>
    <n v="0"/>
  </r>
  <r>
    <x v="4142"/>
    <n v="18355"/>
    <n v="830"/>
  </r>
  <r>
    <x v="4143"/>
    <n v="42"/>
    <n v="0"/>
  </r>
  <r>
    <x v="4143"/>
    <n v="16382"/>
    <n v="536"/>
  </r>
  <r>
    <x v="4144"/>
    <n v="84"/>
    <n v="0"/>
  </r>
  <r>
    <x v="4144"/>
    <n v="20964"/>
    <n v="702"/>
  </r>
  <r>
    <x v="4145"/>
    <n v="84"/>
    <n v="0"/>
  </r>
  <r>
    <x v="4145"/>
    <n v="26470"/>
    <n v="576"/>
  </r>
  <r>
    <x v="4146"/>
    <n v="84"/>
    <n v="0"/>
  </r>
  <r>
    <x v="4146"/>
    <n v="37847"/>
    <n v="904"/>
  </r>
  <r>
    <x v="4147"/>
    <n v="42"/>
    <n v="0"/>
  </r>
  <r>
    <x v="4147"/>
    <n v="37018"/>
    <n v="954"/>
  </r>
  <r>
    <x v="4148"/>
    <n v="84"/>
    <n v="42"/>
  </r>
  <r>
    <x v="4148"/>
    <n v="51789"/>
    <n v="1108"/>
  </r>
  <r>
    <x v="4149"/>
    <n v="42"/>
    <n v="0"/>
  </r>
  <r>
    <x v="4149"/>
    <n v="96274"/>
    <n v="2728"/>
  </r>
  <r>
    <x v="4150"/>
    <n v="42"/>
    <n v="0"/>
  </r>
  <r>
    <x v="4150"/>
    <n v="0"/>
    <n v="2224"/>
  </r>
  <r>
    <x v="4151"/>
    <n v="42"/>
    <n v="0"/>
  </r>
  <r>
    <x v="4151"/>
    <n v="0"/>
    <n v="254"/>
  </r>
  <r>
    <x v="4152"/>
    <n v="42"/>
    <n v="0"/>
  </r>
  <r>
    <x v="4152"/>
    <n v="0"/>
    <n v="1012"/>
  </r>
  <r>
    <x v="4153"/>
    <n v="42"/>
    <n v="0"/>
  </r>
  <r>
    <x v="4153"/>
    <n v="3052"/>
    <n v="396"/>
  </r>
  <r>
    <x v="4154"/>
    <n v="42"/>
    <n v="0"/>
  </r>
  <r>
    <x v="4154"/>
    <n v="29833"/>
    <n v="718"/>
  </r>
  <r>
    <x v="4155"/>
    <n v="42"/>
    <n v="0"/>
  </r>
  <r>
    <x v="4155"/>
    <n v="30154"/>
    <n v="560"/>
  </r>
  <r>
    <x v="4156"/>
    <n v="42"/>
    <n v="0"/>
  </r>
  <r>
    <x v="4156"/>
    <n v="26803"/>
    <n v="702"/>
  </r>
  <r>
    <x v="4157"/>
    <n v="42"/>
    <n v="0"/>
  </r>
  <r>
    <x v="4157"/>
    <n v="26305"/>
    <n v="576"/>
  </r>
  <r>
    <x v="4158"/>
    <n v="42"/>
    <n v="0"/>
  </r>
  <r>
    <x v="4158"/>
    <n v="25782"/>
    <n v="648"/>
  </r>
  <r>
    <x v="4159"/>
    <n v="84"/>
    <n v="42"/>
  </r>
  <r>
    <x v="4159"/>
    <n v="25761"/>
    <n v="590"/>
  </r>
  <r>
    <x v="4160"/>
    <n v="42"/>
    <n v="0"/>
  </r>
  <r>
    <x v="4160"/>
    <n v="23266"/>
    <n v="560"/>
  </r>
  <r>
    <x v="4161"/>
    <n v="42"/>
    <n v="0"/>
  </r>
  <r>
    <x v="4161"/>
    <n v="23063"/>
    <n v="590"/>
  </r>
  <r>
    <x v="4162"/>
    <n v="42"/>
    <n v="0"/>
  </r>
  <r>
    <x v="4162"/>
    <n v="21898"/>
    <n v="648"/>
  </r>
  <r>
    <x v="4163"/>
    <n v="84"/>
    <n v="0"/>
  </r>
  <r>
    <x v="4163"/>
    <n v="22747"/>
    <n v="448"/>
  </r>
  <r>
    <x v="4164"/>
    <n v="42"/>
    <n v="0"/>
  </r>
  <r>
    <x v="4164"/>
    <n v="21034"/>
    <n v="702"/>
  </r>
  <r>
    <x v="4165"/>
    <n v="78"/>
    <n v="138"/>
  </r>
  <r>
    <x v="4165"/>
    <n v="84"/>
    <n v="0"/>
  </r>
  <r>
    <x v="4165"/>
    <n v="20393"/>
    <n v="448"/>
  </r>
  <r>
    <x v="4166"/>
    <n v="42"/>
    <n v="0"/>
  </r>
  <r>
    <x v="4166"/>
    <n v="25075"/>
    <n v="702"/>
  </r>
  <r>
    <x v="4167"/>
    <n v="22266"/>
    <n v="536"/>
  </r>
  <r>
    <x v="4168"/>
    <n v="42"/>
    <n v="0"/>
  </r>
  <r>
    <x v="4168"/>
    <n v="21309"/>
    <n v="560"/>
  </r>
  <r>
    <x v="4169"/>
    <n v="84"/>
    <n v="42"/>
  </r>
  <r>
    <x v="4169"/>
    <n v="22388"/>
    <n v="590"/>
  </r>
  <r>
    <x v="4170"/>
    <n v="42"/>
    <n v="0"/>
  </r>
  <r>
    <x v="4170"/>
    <n v="103"/>
    <n v="0"/>
  </r>
  <r>
    <x v="4170"/>
    <n v="21070"/>
    <n v="688"/>
  </r>
  <r>
    <x v="4171"/>
    <n v="84"/>
    <n v="0"/>
  </r>
  <r>
    <x v="4171"/>
    <n v="22196"/>
    <n v="678"/>
  </r>
  <r>
    <x v="4172"/>
    <n v="84"/>
    <n v="0"/>
  </r>
  <r>
    <x v="4172"/>
    <n v="21616"/>
    <n v="560"/>
  </r>
  <r>
    <x v="4173"/>
    <n v="84"/>
    <n v="0"/>
  </r>
  <r>
    <x v="4173"/>
    <n v="21896"/>
    <n v="448"/>
  </r>
  <r>
    <x v="4174"/>
    <n v="42"/>
    <n v="0"/>
  </r>
  <r>
    <x v="4174"/>
    <n v="22090"/>
    <n v="590"/>
  </r>
  <r>
    <x v="4175"/>
    <n v="42"/>
    <n v="0"/>
  </r>
  <r>
    <x v="4175"/>
    <n v="20620"/>
    <n v="560"/>
  </r>
  <r>
    <x v="4176"/>
    <n v="42"/>
    <n v="0"/>
  </r>
  <r>
    <x v="4176"/>
    <n v="20616"/>
    <n v="678"/>
  </r>
  <r>
    <x v="4177"/>
    <n v="42"/>
    <n v="0"/>
  </r>
  <r>
    <x v="4177"/>
    <n v="23710"/>
    <n v="488"/>
  </r>
  <r>
    <x v="4178"/>
    <n v="42"/>
    <n v="0"/>
  </r>
  <r>
    <x v="4178"/>
    <n v="171"/>
    <n v="0"/>
  </r>
  <r>
    <x v="4178"/>
    <n v="445"/>
    <n v="834"/>
  </r>
  <r>
    <x v="4179"/>
    <n v="191"/>
    <n v="0"/>
  </r>
  <r>
    <x v="4179"/>
    <n v="42"/>
    <n v="0"/>
  </r>
  <r>
    <x v="4179"/>
    <n v="171"/>
    <n v="0"/>
  </r>
  <r>
    <x v="4179"/>
    <n v="0"/>
    <n v="386"/>
  </r>
  <r>
    <x v="4180"/>
    <n v="206"/>
    <n v="0"/>
  </r>
  <r>
    <x v="4180"/>
    <n v="42"/>
    <n v="0"/>
  </r>
  <r>
    <x v="4180"/>
    <n v="186"/>
    <n v="0"/>
  </r>
  <r>
    <x v="4180"/>
    <n v="401"/>
    <n v="1418"/>
  </r>
  <r>
    <x v="4181"/>
    <n v="206"/>
    <n v="0"/>
  </r>
  <r>
    <x v="4181"/>
    <n v="42"/>
    <n v="0"/>
  </r>
  <r>
    <x v="4181"/>
    <n v="186"/>
    <n v="0"/>
  </r>
  <r>
    <x v="4181"/>
    <n v="1890"/>
    <n v="142"/>
  </r>
  <r>
    <x v="4182"/>
    <n v="84"/>
    <n v="0"/>
  </r>
  <r>
    <x v="4182"/>
    <n v="171"/>
    <n v="0"/>
  </r>
  <r>
    <x v="4182"/>
    <n v="18434"/>
    <n v="560"/>
  </r>
  <r>
    <x v="4183"/>
    <n v="191"/>
    <n v="0"/>
  </r>
  <r>
    <x v="4183"/>
    <n v="66"/>
    <n v="55"/>
  </r>
  <r>
    <x v="4183"/>
    <n v="84"/>
    <n v="0"/>
  </r>
  <r>
    <x v="4183"/>
    <n v="171"/>
    <n v="0"/>
  </r>
  <r>
    <x v="4183"/>
    <n v="17548"/>
    <n v="536"/>
  </r>
  <r>
    <x v="4184"/>
    <n v="42"/>
    <n v="0"/>
  </r>
  <r>
    <x v="4184"/>
    <n v="16183"/>
    <n v="702"/>
  </r>
  <r>
    <x v="4185"/>
    <n v="90"/>
    <n v="0"/>
  </r>
  <r>
    <x v="4185"/>
    <n v="84"/>
    <n v="0"/>
  </r>
  <r>
    <x v="4185"/>
    <n v="70"/>
    <n v="0"/>
  </r>
  <r>
    <x v="4185"/>
    <n v="16321"/>
    <n v="688"/>
  </r>
  <r>
    <x v="4186"/>
    <n v="90"/>
    <n v="0"/>
  </r>
  <r>
    <x v="4186"/>
    <n v="42"/>
    <n v="0"/>
  </r>
  <r>
    <x v="4186"/>
    <n v="70"/>
    <n v="0"/>
  </r>
  <r>
    <x v="4186"/>
    <n v="18065"/>
    <n v="590"/>
  </r>
  <r>
    <x v="4187"/>
    <n v="84"/>
    <n v="0"/>
  </r>
  <r>
    <x v="4187"/>
    <n v="21381"/>
    <n v="576"/>
  </r>
  <r>
    <x v="4188"/>
    <n v="84"/>
    <n v="0"/>
  </r>
  <r>
    <x v="4188"/>
    <n v="21822"/>
    <n v="648"/>
  </r>
  <r>
    <x v="4189"/>
    <n v="84"/>
    <n v="0"/>
  </r>
  <r>
    <x v="4189"/>
    <n v="21380"/>
    <n v="702"/>
  </r>
  <r>
    <x v="4190"/>
    <n v="78"/>
    <n v="138"/>
  </r>
  <r>
    <x v="4190"/>
    <n v="84"/>
    <n v="0"/>
  </r>
  <r>
    <x v="4190"/>
    <n v="103"/>
    <n v="0"/>
  </r>
  <r>
    <x v="4190"/>
    <n v="18839"/>
    <n v="592"/>
  </r>
  <r>
    <x v="4191"/>
    <n v="84"/>
    <n v="0"/>
  </r>
  <r>
    <x v="4191"/>
    <n v="19077"/>
    <n v="560"/>
  </r>
  <r>
    <x v="4192"/>
    <n v="42"/>
    <n v="0"/>
  </r>
  <r>
    <x v="4192"/>
    <n v="18505"/>
    <n v="590"/>
  </r>
  <r>
    <x v="4193"/>
    <n v="84"/>
    <n v="0"/>
  </r>
  <r>
    <x v="4193"/>
    <n v="17331"/>
    <n v="790"/>
  </r>
  <r>
    <x v="4194"/>
    <n v="84"/>
    <n v="0"/>
  </r>
  <r>
    <x v="4194"/>
    <n v="15272"/>
    <n v="448"/>
  </r>
  <r>
    <x v="4195"/>
    <n v="84"/>
    <n v="0"/>
  </r>
  <r>
    <x v="4195"/>
    <n v="16968"/>
    <n v="702"/>
  </r>
  <r>
    <x v="4196"/>
    <n v="84"/>
    <n v="0"/>
  </r>
  <r>
    <x v="4196"/>
    <n v="21034"/>
    <n v="448"/>
  </r>
  <r>
    <x v="4197"/>
    <n v="84"/>
    <n v="0"/>
  </r>
  <r>
    <x v="4197"/>
    <n v="22133"/>
    <n v="576"/>
  </r>
  <r>
    <x v="4198"/>
    <n v="84"/>
    <n v="0"/>
  </r>
  <r>
    <x v="4198"/>
    <n v="21606"/>
    <n v="590"/>
  </r>
  <r>
    <x v="4199"/>
    <n v="42"/>
    <n v="0"/>
  </r>
  <r>
    <x v="4199"/>
    <n v="22031"/>
    <n v="648"/>
  </r>
  <r>
    <x v="4200"/>
    <n v="210"/>
    <n v="126"/>
  </r>
  <r>
    <x v="4200"/>
    <n v="22014"/>
    <n v="718"/>
  </r>
  <r>
    <x v="4201"/>
    <n v="126"/>
    <n v="42"/>
  </r>
  <r>
    <x v="4201"/>
    <n v="23065"/>
    <n v="688"/>
  </r>
  <r>
    <x v="4202"/>
    <n v="84"/>
    <n v="0"/>
  </r>
  <r>
    <x v="4202"/>
    <n v="21064"/>
    <n v="448"/>
  </r>
  <r>
    <x v="4203"/>
    <n v="42"/>
    <n v="0"/>
  </r>
  <r>
    <x v="4203"/>
    <n v="22271"/>
    <n v="702"/>
  </r>
  <r>
    <x v="4204"/>
    <n v="84"/>
    <n v="0"/>
  </r>
  <r>
    <x v="4204"/>
    <n v="21406"/>
    <n v="448"/>
  </r>
  <r>
    <x v="4205"/>
    <n v="42"/>
    <n v="0"/>
  </r>
  <r>
    <x v="4205"/>
    <n v="22032"/>
    <n v="702"/>
  </r>
  <r>
    <x v="4206"/>
    <n v="84"/>
    <n v="0"/>
  </r>
  <r>
    <x v="4206"/>
    <n v="21505"/>
    <n v="664"/>
  </r>
  <r>
    <x v="4207"/>
    <n v="84"/>
    <n v="0"/>
  </r>
  <r>
    <x v="4207"/>
    <n v="21501"/>
    <n v="560"/>
  </r>
  <r>
    <x v="4208"/>
    <n v="84"/>
    <n v="0"/>
  </r>
  <r>
    <x v="4208"/>
    <n v="21049"/>
    <n v="590"/>
  </r>
  <r>
    <x v="4209"/>
    <n v="42"/>
    <n v="0"/>
  </r>
  <r>
    <x v="4209"/>
    <n v="20367"/>
    <n v="560"/>
  </r>
  <r>
    <x v="4210"/>
    <n v="84"/>
    <n v="0"/>
  </r>
  <r>
    <x v="4210"/>
    <n v="103"/>
    <n v="0"/>
  </r>
  <r>
    <x v="4210"/>
    <n v="19407"/>
    <n v="678"/>
  </r>
  <r>
    <x v="4211"/>
    <n v="84"/>
    <n v="0"/>
  </r>
  <r>
    <x v="4211"/>
    <n v="18680"/>
    <n v="560"/>
  </r>
  <r>
    <x v="4212"/>
    <n v="84"/>
    <n v="0"/>
  </r>
  <r>
    <x v="4212"/>
    <n v="16980"/>
    <n v="560"/>
  </r>
  <r>
    <x v="4213"/>
    <n v="84"/>
    <n v="0"/>
  </r>
  <r>
    <x v="4213"/>
    <n v="16691"/>
    <n v="590"/>
  </r>
  <r>
    <x v="4214"/>
    <n v="42"/>
    <n v="0"/>
  </r>
  <r>
    <x v="4214"/>
    <n v="16552"/>
    <n v="560"/>
  </r>
  <r>
    <x v="4215"/>
    <n v="78"/>
    <n v="138"/>
  </r>
  <r>
    <x v="4215"/>
    <n v="84"/>
    <n v="0"/>
  </r>
  <r>
    <x v="4215"/>
    <n v="21091"/>
    <n v="718"/>
  </r>
  <r>
    <x v="4216"/>
    <n v="126"/>
    <n v="42"/>
  </r>
  <r>
    <x v="4216"/>
    <n v="21380"/>
    <n v="688"/>
  </r>
  <r>
    <x v="4217"/>
    <n v="84"/>
    <n v="0"/>
  </r>
  <r>
    <x v="4217"/>
    <n v="23387"/>
    <n v="536"/>
  </r>
  <r>
    <x v="4218"/>
    <n v="84"/>
    <n v="0"/>
  </r>
  <r>
    <x v="4218"/>
    <n v="22471"/>
    <n v="830"/>
  </r>
  <r>
    <x v="4219"/>
    <n v="42"/>
    <n v="0"/>
  </r>
  <r>
    <x v="4219"/>
    <n v="22145"/>
    <n v="448"/>
  </r>
  <r>
    <x v="4220"/>
    <n v="84"/>
    <n v="0"/>
  </r>
  <r>
    <x v="4220"/>
    <n v="21699"/>
    <n v="648"/>
  </r>
  <r>
    <x v="4221"/>
    <n v="84"/>
    <n v="0"/>
  </r>
  <r>
    <x v="4221"/>
    <n v="22729"/>
    <n v="702"/>
  </r>
  <r>
    <x v="4222"/>
    <n v="84"/>
    <n v="0"/>
  </r>
  <r>
    <x v="4222"/>
    <n v="22241"/>
    <n v="448"/>
  </r>
  <r>
    <x v="4223"/>
    <n v="42"/>
    <n v="0"/>
  </r>
  <r>
    <x v="4223"/>
    <n v="22920"/>
    <n v="678"/>
  </r>
  <r>
    <x v="4224"/>
    <n v="84"/>
    <n v="0"/>
  </r>
  <r>
    <x v="4224"/>
    <n v="20391"/>
    <n v="448"/>
  </r>
  <r>
    <x v="4225"/>
    <n v="84"/>
    <n v="0"/>
  </r>
  <r>
    <x v="4225"/>
    <n v="22976"/>
    <n v="560"/>
  </r>
  <r>
    <x v="4226"/>
    <n v="84"/>
    <n v="0"/>
  </r>
  <r>
    <x v="4226"/>
    <n v="21321"/>
    <n v="590"/>
  </r>
  <r>
    <x v="4227"/>
    <n v="84"/>
    <n v="0"/>
  </r>
  <r>
    <x v="4227"/>
    <n v="20395"/>
    <n v="560"/>
  </r>
  <r>
    <x v="4228"/>
    <n v="66"/>
    <n v="55"/>
  </r>
  <r>
    <x v="4228"/>
    <n v="84"/>
    <n v="0"/>
  </r>
  <r>
    <x v="4228"/>
    <n v="18047"/>
    <n v="590"/>
  </r>
  <r>
    <x v="4229"/>
    <n v="42"/>
    <n v="0"/>
  </r>
  <r>
    <x v="4229"/>
    <n v="0"/>
    <n v="215"/>
  </r>
  <r>
    <x v="4229"/>
    <n v="19723"/>
    <n v="648"/>
  </r>
  <r>
    <x v="4230"/>
    <n v="84"/>
    <n v="0"/>
  </r>
  <r>
    <x v="4230"/>
    <n v="0"/>
    <n v="215"/>
  </r>
  <r>
    <x v="4230"/>
    <n v="18602"/>
    <n v="448"/>
  </r>
  <r>
    <x v="4230"/>
    <n v="103"/>
    <n v="0"/>
  </r>
  <r>
    <x v="4231"/>
    <n v="84"/>
    <n v="0"/>
  </r>
  <r>
    <x v="4231"/>
    <n v="0"/>
    <n v="215"/>
  </r>
  <r>
    <x v="4231"/>
    <n v="17175"/>
    <n v="830"/>
  </r>
  <r>
    <x v="4232"/>
    <n v="84"/>
    <n v="0"/>
  </r>
  <r>
    <x v="4232"/>
    <n v="16071"/>
    <n v="560"/>
  </r>
  <r>
    <x v="4233"/>
    <n v="42"/>
    <n v="0"/>
  </r>
  <r>
    <x v="4233"/>
    <n v="16677"/>
    <n v="806"/>
  </r>
  <r>
    <x v="4234"/>
    <n v="84"/>
    <n v="0"/>
  </r>
  <r>
    <x v="4234"/>
    <n v="21935"/>
    <n v="448"/>
  </r>
  <r>
    <x v="4235"/>
    <n v="84"/>
    <n v="0"/>
  </r>
  <r>
    <x v="4235"/>
    <n v="25855"/>
    <n v="448"/>
  </r>
  <r>
    <x v="4236"/>
    <n v="84"/>
    <n v="0"/>
  </r>
  <r>
    <x v="4236"/>
    <n v="22757"/>
    <n v="702"/>
  </r>
  <r>
    <x v="4237"/>
    <n v="84"/>
    <n v="0"/>
  </r>
  <r>
    <x v="4237"/>
    <n v="23692"/>
    <n v="920"/>
  </r>
  <r>
    <x v="4238"/>
    <n v="84"/>
    <n v="0"/>
  </r>
  <r>
    <x v="4238"/>
    <n v="21509"/>
    <n v="702"/>
  </r>
  <r>
    <x v="4239"/>
    <n v="84"/>
    <n v="0"/>
  </r>
  <r>
    <x v="4239"/>
    <n v="21758"/>
    <n v="448"/>
  </r>
  <r>
    <x v="4240"/>
    <n v="78"/>
    <n v="138"/>
  </r>
  <r>
    <x v="4240"/>
    <n v="84"/>
    <n v="0"/>
  </r>
  <r>
    <x v="4240"/>
    <n v="26385"/>
    <n v="560"/>
  </r>
  <r>
    <x v="4241"/>
    <n v="84"/>
    <n v="0"/>
  </r>
  <r>
    <x v="4241"/>
    <n v="24103"/>
    <n v="606"/>
  </r>
  <r>
    <x v="4242"/>
    <n v="42"/>
    <n v="0"/>
  </r>
  <r>
    <x v="4242"/>
    <n v="22223"/>
    <n v="448"/>
  </r>
  <r>
    <x v="4243"/>
    <n v="126"/>
    <n v="42"/>
  </r>
  <r>
    <x v="4243"/>
    <n v="30665"/>
    <n v="702"/>
  </r>
  <r>
    <x v="4244"/>
    <n v="84"/>
    <n v="0"/>
  </r>
  <r>
    <x v="4244"/>
    <n v="38243"/>
    <n v="664"/>
  </r>
  <r>
    <x v="4245"/>
    <n v="42"/>
    <n v="0"/>
  </r>
  <r>
    <x v="4245"/>
    <n v="38987"/>
    <n v="560"/>
  </r>
  <r>
    <x v="4246"/>
    <n v="84"/>
    <n v="0"/>
  </r>
  <r>
    <x v="4246"/>
    <n v="35672"/>
    <n v="590"/>
  </r>
  <r>
    <x v="4247"/>
    <n v="84"/>
    <n v="0"/>
  </r>
  <r>
    <x v="4247"/>
    <n v="34314"/>
    <n v="560"/>
  </r>
  <r>
    <x v="4248"/>
    <n v="126"/>
    <n v="42"/>
  </r>
  <r>
    <x v="4248"/>
    <n v="32910"/>
    <n v="448"/>
  </r>
  <r>
    <x v="4249"/>
    <n v="84"/>
    <n v="0"/>
  </r>
  <r>
    <x v="4249"/>
    <n v="29427"/>
    <n v="702"/>
  </r>
  <r>
    <x v="4250"/>
    <n v="84"/>
    <n v="0"/>
  </r>
  <r>
    <x v="4250"/>
    <n v="103"/>
    <n v="0"/>
  </r>
  <r>
    <x v="4250"/>
    <n v="27582"/>
    <n v="664"/>
  </r>
  <r>
    <x v="4251"/>
    <n v="84"/>
    <n v="0"/>
  </r>
  <r>
    <x v="4251"/>
    <n v="103"/>
    <n v="0"/>
  </r>
  <r>
    <x v="4251"/>
    <n v="52125"/>
    <n v="1086"/>
  </r>
  <r>
    <x v="4252"/>
    <n v="84"/>
    <n v="0"/>
  </r>
  <r>
    <x v="4252"/>
    <n v="45391"/>
    <n v="792"/>
  </r>
  <r>
    <x v="4252"/>
    <n v="103"/>
    <n v="0"/>
  </r>
  <r>
    <x v="4253"/>
    <n v="42"/>
    <n v="0"/>
  </r>
  <r>
    <x v="4253"/>
    <n v="42084"/>
    <n v="560"/>
  </r>
  <r>
    <x v="4254"/>
    <n v="84"/>
    <n v="0"/>
  </r>
  <r>
    <x v="4254"/>
    <n v="58213"/>
    <n v="846"/>
  </r>
  <r>
    <x v="4255"/>
    <n v="126"/>
    <n v="42"/>
  </r>
  <r>
    <x v="4255"/>
    <n v="74320"/>
    <n v="1392"/>
  </r>
  <r>
    <x v="4256"/>
    <n v="84"/>
    <n v="0"/>
  </r>
  <r>
    <x v="4256"/>
    <n v="72640"/>
    <n v="1942"/>
  </r>
  <r>
    <x v="4257"/>
    <n v="84"/>
    <n v="0"/>
  </r>
  <r>
    <x v="4257"/>
    <n v="68884"/>
    <n v="1472"/>
  </r>
  <r>
    <x v="4258"/>
    <n v="84"/>
    <n v="0"/>
  </r>
  <r>
    <x v="4258"/>
    <n v="58880"/>
    <n v="1248"/>
  </r>
  <r>
    <x v="4259"/>
    <n v="84"/>
    <n v="0"/>
  </r>
  <r>
    <x v="4259"/>
    <n v="54446"/>
    <n v="1358"/>
  </r>
  <r>
    <x v="4260"/>
    <n v="84"/>
    <n v="0"/>
  </r>
  <r>
    <x v="4260"/>
    <n v="54626"/>
    <n v="1488"/>
  </r>
  <r>
    <x v="4261"/>
    <n v="84"/>
    <n v="0"/>
  </r>
  <r>
    <x v="4261"/>
    <n v="42050"/>
    <n v="590"/>
  </r>
  <r>
    <x v="4262"/>
    <n v="42"/>
    <n v="0"/>
  </r>
  <r>
    <x v="4262"/>
    <n v="42126"/>
    <n v="592"/>
  </r>
  <r>
    <x v="4263"/>
    <n v="84"/>
    <n v="0"/>
  </r>
  <r>
    <x v="4263"/>
    <n v="38736"/>
    <n v="664"/>
  </r>
  <r>
    <x v="4264"/>
    <n v="84"/>
    <n v="0"/>
  </r>
  <r>
    <x v="4264"/>
    <n v="35901"/>
    <n v="590"/>
  </r>
  <r>
    <x v="4265"/>
    <n v="78"/>
    <n v="138"/>
  </r>
  <r>
    <x v="4265"/>
    <n v="84"/>
    <n v="0"/>
  </r>
  <r>
    <x v="4265"/>
    <n v="34115"/>
    <n v="648"/>
  </r>
  <r>
    <x v="4266"/>
    <n v="84"/>
    <n v="0"/>
  </r>
  <r>
    <x v="4266"/>
    <n v="31750"/>
    <n v="590"/>
  </r>
  <r>
    <x v="4267"/>
    <n v="84"/>
    <n v="0"/>
  </r>
  <r>
    <x v="4267"/>
    <n v="31172"/>
    <n v="576"/>
  </r>
  <r>
    <x v="4268"/>
    <n v="42"/>
    <n v="0"/>
  </r>
  <r>
    <x v="4268"/>
    <n v="28542"/>
    <n v="576"/>
  </r>
  <r>
    <x v="4269"/>
    <n v="84"/>
    <n v="0"/>
  </r>
  <r>
    <x v="4269"/>
    <n v="27323"/>
    <n v="718"/>
  </r>
  <r>
    <x v="4270"/>
    <n v="84"/>
    <n v="0"/>
  </r>
  <r>
    <x v="4270"/>
    <n v="26188"/>
    <n v="648"/>
  </r>
  <r>
    <x v="4271"/>
    <n v="42"/>
    <n v="0"/>
  </r>
  <r>
    <x v="4271"/>
    <n v="36596"/>
    <n v="718"/>
  </r>
  <r>
    <x v="4272"/>
    <n v="84"/>
    <n v="0"/>
  </r>
  <r>
    <x v="4272"/>
    <n v="37515"/>
    <n v="1448"/>
  </r>
  <r>
    <x v="4273"/>
    <n v="66"/>
    <n v="55"/>
  </r>
  <r>
    <x v="4273"/>
    <n v="84"/>
    <n v="0"/>
  </r>
  <r>
    <x v="4273"/>
    <n v="29445"/>
    <n v="864"/>
  </r>
  <r>
    <x v="4274"/>
    <n v="84"/>
    <n v="0"/>
  </r>
  <r>
    <x v="4274"/>
    <n v="33067"/>
    <n v="702"/>
  </r>
  <r>
    <x v="4275"/>
    <n v="42"/>
    <n v="0"/>
  </r>
  <r>
    <x v="4275"/>
    <n v="34806"/>
    <n v="576"/>
  </r>
  <r>
    <x v="4276"/>
    <n v="84"/>
    <n v="0"/>
  </r>
  <r>
    <x v="4276"/>
    <n v="24914"/>
    <n v="536"/>
  </r>
  <r>
    <x v="4277"/>
    <n v="84"/>
    <n v="0"/>
  </r>
  <r>
    <x v="4277"/>
    <n v="36743"/>
    <n v="734"/>
  </r>
  <r>
    <x v="4278"/>
    <n v="84"/>
    <n v="0"/>
  </r>
  <r>
    <x v="4278"/>
    <n v="41188"/>
    <n v="688"/>
  </r>
  <r>
    <x v="4279"/>
    <n v="84"/>
    <n v="42"/>
  </r>
  <r>
    <x v="4279"/>
    <n v="69392"/>
    <n v="974"/>
  </r>
  <r>
    <x v="4280"/>
    <n v="84"/>
    <n v="0"/>
  </r>
  <r>
    <x v="4280"/>
    <n v="69797"/>
    <n v="832"/>
  </r>
  <r>
    <x v="4281"/>
    <n v="73697"/>
    <n v="832"/>
  </r>
  <r>
    <x v="4282"/>
    <n v="84"/>
    <n v="0"/>
  </r>
  <r>
    <x v="4282"/>
    <n v="75745"/>
    <n v="1046"/>
  </r>
  <r>
    <x v="4283"/>
    <n v="42"/>
    <n v="0"/>
  </r>
  <r>
    <x v="4283"/>
    <n v="78255"/>
    <n v="704"/>
  </r>
  <r>
    <x v="4284"/>
    <n v="42"/>
    <n v="0"/>
  </r>
  <r>
    <x v="4284"/>
    <n v="78594"/>
    <n v="1086"/>
  </r>
  <r>
    <x v="4285"/>
    <n v="42"/>
    <n v="0"/>
  </r>
  <r>
    <x v="4285"/>
    <n v="80542"/>
    <n v="592"/>
  </r>
  <r>
    <x v="4286"/>
    <n v="42"/>
    <n v="0"/>
  </r>
  <r>
    <x v="4286"/>
    <n v="75986"/>
    <n v="1160"/>
  </r>
  <r>
    <x v="4287"/>
    <n v="42"/>
    <n v="0"/>
  </r>
  <r>
    <x v="4287"/>
    <n v="77953"/>
    <n v="830"/>
  </r>
  <r>
    <x v="4288"/>
    <n v="42"/>
    <n v="0"/>
  </r>
  <r>
    <x v="4288"/>
    <n v="66187"/>
    <n v="592"/>
  </r>
  <r>
    <x v="4289"/>
    <n v="84"/>
    <n v="0"/>
  </r>
  <r>
    <x v="4289"/>
    <n v="57651"/>
    <n v="1230"/>
  </r>
  <r>
    <x v="4290"/>
    <n v="78"/>
    <n v="138"/>
  </r>
  <r>
    <x v="4290"/>
    <n v="84"/>
    <n v="0"/>
  </r>
  <r>
    <x v="4290"/>
    <n v="69604"/>
    <n v="1304"/>
  </r>
  <r>
    <x v="4291"/>
    <n v="42"/>
    <n v="0"/>
  </r>
  <r>
    <x v="4291"/>
    <n v="68428"/>
    <n v="1216"/>
  </r>
  <r>
    <x v="4292"/>
    <n v="69866"/>
    <n v="1662"/>
  </r>
  <r>
    <x v="4293"/>
    <n v="57651"/>
    <n v="1104"/>
  </r>
  <r>
    <x v="4294"/>
    <n v="54954"/>
    <n v="1390"/>
  </r>
  <r>
    <x v="4295"/>
    <n v="54733"/>
    <n v="1232"/>
  </r>
  <r>
    <x v="4296"/>
    <n v="46201"/>
    <n v="1032"/>
  </r>
  <r>
    <x v="4297"/>
    <n v="41261"/>
    <n v="606"/>
  </r>
  <r>
    <x v="4298"/>
    <n v="37126"/>
    <n v="448"/>
  </r>
  <r>
    <x v="4299"/>
    <n v="35053"/>
    <n v="702"/>
  </r>
  <r>
    <x v="4300"/>
    <n v="33255"/>
    <n v="536"/>
  </r>
  <r>
    <x v="4301"/>
    <n v="31866"/>
    <n v="832"/>
  </r>
  <r>
    <x v="4302"/>
    <n v="28876"/>
    <n v="678"/>
  </r>
  <r>
    <x v="4303"/>
    <n v="28768"/>
    <n v="720"/>
  </r>
  <r>
    <x v="4304"/>
    <n v="25902"/>
    <n v="448"/>
  </r>
  <r>
    <x v="4305"/>
    <n v="24593"/>
    <n v="702"/>
  </r>
  <r>
    <x v="4306"/>
    <n v="42"/>
    <n v="42"/>
  </r>
  <r>
    <x v="4306"/>
    <n v="24242"/>
    <n v="448"/>
  </r>
  <r>
    <x v="4307"/>
    <n v="22728"/>
    <n v="790"/>
  </r>
  <r>
    <x v="4308"/>
    <n v="25976"/>
    <n v="576"/>
  </r>
  <r>
    <x v="4309"/>
    <n v="16171"/>
    <n v="448"/>
  </r>
  <r>
    <x v="4310"/>
    <n v="42"/>
    <n v="0"/>
  </r>
  <r>
    <x v="4310"/>
    <n v="19789"/>
    <n v="590"/>
  </r>
  <r>
    <x v="4311"/>
    <n v="126"/>
    <n v="42"/>
  </r>
  <r>
    <x v="4311"/>
    <n v="18676"/>
    <n v="688"/>
  </r>
  <r>
    <x v="4312"/>
    <n v="18092"/>
    <n v="846"/>
  </r>
  <r>
    <x v="4313"/>
    <n v="17592"/>
    <n v="648"/>
  </r>
  <r>
    <x v="4314"/>
    <n v="42"/>
    <n v="0"/>
  </r>
  <r>
    <x v="4314"/>
    <n v="17196"/>
    <n v="816"/>
  </r>
  <r>
    <x v="4315"/>
    <n v="78"/>
    <n v="138"/>
  </r>
  <r>
    <x v="4315"/>
    <n v="15790"/>
    <n v="694"/>
  </r>
  <r>
    <x v="4316"/>
    <n v="42"/>
    <n v="0"/>
  </r>
  <r>
    <x v="4316"/>
    <n v="16715"/>
    <n v="560"/>
  </r>
  <r>
    <x v="4317"/>
    <n v="20448"/>
    <n v="718"/>
  </r>
  <r>
    <x v="4318"/>
    <n v="66"/>
    <n v="55"/>
  </r>
  <r>
    <x v="4318"/>
    <n v="20848"/>
    <n v="688"/>
  </r>
  <r>
    <x v="4319"/>
    <n v="17924"/>
    <n v="448"/>
  </r>
  <r>
    <x v="4320"/>
    <n v="21012"/>
    <n v="678"/>
  </r>
  <r>
    <x v="4320"/>
    <n v="103"/>
    <n v="0"/>
  </r>
  <r>
    <x v="4321"/>
    <n v="26125"/>
    <n v="688"/>
  </r>
  <r>
    <x v="4322"/>
    <n v="24302"/>
    <n v="590"/>
  </r>
  <r>
    <x v="4323"/>
    <n v="20292"/>
    <n v="560"/>
  </r>
  <r>
    <x v="4324"/>
    <n v="22466"/>
    <n v="448"/>
  </r>
  <r>
    <x v="4325"/>
    <n v="31327"/>
    <n v="702"/>
  </r>
  <r>
    <x v="4326"/>
    <n v="33888"/>
    <n v="648"/>
  </r>
  <r>
    <x v="4327"/>
    <n v="0"/>
    <n v="42"/>
  </r>
  <r>
    <x v="4327"/>
    <n v="30546"/>
    <n v="448"/>
  </r>
  <r>
    <x v="4328"/>
    <n v="309"/>
    <n v="0"/>
  </r>
  <r>
    <x v="4328"/>
    <n v="22751"/>
    <n v="590"/>
  </r>
  <r>
    <x v="4328"/>
    <n v="289"/>
    <n v="0"/>
  </r>
  <r>
    <x v="4329"/>
    <n v="204"/>
    <n v="0"/>
  </r>
  <r>
    <x v="4329"/>
    <n v="27470"/>
    <n v="448"/>
  </r>
  <r>
    <x v="4329"/>
    <n v="82"/>
    <n v="0"/>
  </r>
  <r>
    <x v="4330"/>
    <n v="24014"/>
    <n v="830"/>
  </r>
  <r>
    <x v="4331"/>
    <n v="23809"/>
    <n v="536"/>
  </r>
  <r>
    <x v="4332"/>
    <n v="204"/>
    <n v="0"/>
  </r>
  <r>
    <x v="4332"/>
    <n v="23529"/>
    <n v="576"/>
  </r>
  <r>
    <x v="4332"/>
    <n v="164"/>
    <n v="0"/>
  </r>
  <r>
    <x v="4333"/>
    <n v="491"/>
    <n v="0"/>
  </r>
  <r>
    <x v="4333"/>
    <n v="20976"/>
    <n v="678"/>
  </r>
  <r>
    <x v="4333"/>
    <n v="482"/>
    <n v="0"/>
  </r>
  <r>
    <x v="4334"/>
    <n v="478"/>
    <n v="0"/>
  </r>
  <r>
    <x v="4334"/>
    <n v="20874"/>
    <n v="704"/>
  </r>
  <r>
    <x v="4334"/>
    <n v="398"/>
    <n v="0"/>
  </r>
  <r>
    <x v="4335"/>
    <n v="206"/>
    <n v="0"/>
  </r>
  <r>
    <x v="4335"/>
    <n v="20664"/>
    <n v="702"/>
  </r>
  <r>
    <x v="4335"/>
    <n v="186"/>
    <n v="0"/>
  </r>
  <r>
    <x v="4336"/>
    <n v="515"/>
    <n v="0"/>
  </r>
  <r>
    <x v="4336"/>
    <n v="18317"/>
    <n v="576"/>
  </r>
  <r>
    <x v="4336"/>
    <n v="475"/>
    <n v="0"/>
  </r>
  <r>
    <x v="4337"/>
    <n v="191"/>
    <n v="0"/>
  </r>
  <r>
    <x v="4337"/>
    <n v="42"/>
    <n v="0"/>
  </r>
  <r>
    <x v="4337"/>
    <n v="20626"/>
    <n v="688"/>
  </r>
  <r>
    <x v="4337"/>
    <n v="171"/>
    <n v="0"/>
  </r>
  <r>
    <x v="4338"/>
    <n v="191"/>
    <n v="0"/>
  </r>
  <r>
    <x v="4338"/>
    <n v="42"/>
    <n v="0"/>
  </r>
  <r>
    <x v="4338"/>
    <n v="25729"/>
    <n v="806"/>
  </r>
  <r>
    <x v="4338"/>
    <n v="171"/>
    <n v="0"/>
  </r>
  <r>
    <x v="4339"/>
    <n v="309"/>
    <n v="0"/>
  </r>
  <r>
    <x v="4339"/>
    <n v="84"/>
    <n v="0"/>
  </r>
  <r>
    <x v="4339"/>
    <n v="23229"/>
    <n v="702"/>
  </r>
  <r>
    <x v="4339"/>
    <n v="289"/>
    <n v="0"/>
  </r>
  <r>
    <x v="4340"/>
    <n v="619"/>
    <n v="0"/>
  </r>
  <r>
    <x v="4340"/>
    <n v="78"/>
    <n v="138"/>
  </r>
  <r>
    <x v="4340"/>
    <n v="42"/>
    <n v="0"/>
  </r>
  <r>
    <x v="4340"/>
    <n v="21666"/>
    <n v="576"/>
  </r>
  <r>
    <x v="4340"/>
    <n v="600"/>
    <n v="0"/>
  </r>
  <r>
    <x v="4341"/>
    <n v="42"/>
    <n v="0"/>
  </r>
  <r>
    <x v="4341"/>
    <n v="18919"/>
    <n v="702"/>
  </r>
  <r>
    <x v="4341"/>
    <n v="103"/>
    <n v="0"/>
  </r>
  <r>
    <x v="4342"/>
    <n v="309"/>
    <n v="0"/>
  </r>
  <r>
    <x v="4342"/>
    <n v="42"/>
    <n v="42"/>
  </r>
  <r>
    <x v="4342"/>
    <n v="2448"/>
    <n v="1138"/>
  </r>
  <r>
    <x v="4342"/>
    <n v="19119"/>
    <n v="448"/>
  </r>
  <r>
    <x v="4342"/>
    <n v="392"/>
    <n v="0"/>
  </r>
  <r>
    <x v="4342"/>
    <n v="134"/>
    <n v="153"/>
  </r>
  <r>
    <x v="4343"/>
    <n v="145"/>
    <n v="0"/>
  </r>
  <r>
    <x v="4343"/>
    <n v="309"/>
    <n v="0"/>
  </r>
  <r>
    <x v="4343"/>
    <n v="125"/>
    <n v="0"/>
  </r>
  <r>
    <x v="4343"/>
    <n v="15864"/>
    <n v="1776"/>
  </r>
  <r>
    <x v="4343"/>
    <n v="517"/>
    <n v="0"/>
  </r>
  <r>
    <x v="4343"/>
    <n v="226601"/>
    <n v="15114"/>
  </r>
  <r>
    <x v="4344"/>
    <n v="145"/>
    <n v="0"/>
  </r>
  <r>
    <x v="4344"/>
    <n v="1348"/>
    <n v="305"/>
  </r>
  <r>
    <x v="4344"/>
    <n v="228"/>
    <n v="0"/>
  </r>
  <r>
    <x v="4344"/>
    <n v="17921"/>
    <n v="934"/>
  </r>
  <r>
    <x v="4345"/>
    <n v="19643"/>
    <n v="560"/>
  </r>
  <r>
    <x v="4345"/>
    <n v="206"/>
    <n v="0"/>
  </r>
  <r>
    <x v="4346"/>
    <n v="22911"/>
    <n v="718"/>
  </r>
  <r>
    <x v="4347"/>
    <n v="22613"/>
    <n v="560"/>
  </r>
  <r>
    <x v="4348"/>
    <n v="42"/>
    <n v="42"/>
  </r>
  <r>
    <x v="4348"/>
    <n v="21736"/>
    <n v="536"/>
  </r>
  <r>
    <x v="4349"/>
    <n v="0"/>
    <n v="215"/>
  </r>
  <r>
    <x v="4349"/>
    <n v="20445"/>
    <n v="718"/>
  </r>
  <r>
    <x v="4350"/>
    <n v="0"/>
    <n v="215"/>
  </r>
  <r>
    <x v="4350"/>
    <n v="19732"/>
    <n v="576"/>
  </r>
  <r>
    <x v="4351"/>
    <n v="42"/>
    <n v="0"/>
  </r>
  <r>
    <x v="4351"/>
    <n v="0"/>
    <n v="215"/>
  </r>
  <r>
    <x v="4351"/>
    <n v="18628"/>
    <n v="678"/>
  </r>
  <r>
    <x v="4352"/>
    <n v="42"/>
    <n v="0"/>
  </r>
  <r>
    <x v="4352"/>
    <n v="20135"/>
    <n v="704"/>
  </r>
  <r>
    <x v="4353"/>
    <n v="42"/>
    <n v="0"/>
  </r>
  <r>
    <x v="4353"/>
    <n v="23040"/>
    <n v="560"/>
  </r>
  <r>
    <x v="4354"/>
    <n v="26558"/>
    <n v="734"/>
  </r>
  <r>
    <x v="4355"/>
    <n v="21397"/>
    <n v="448"/>
  </r>
  <r>
    <x v="4356"/>
    <n v="22238"/>
    <n v="448"/>
  </r>
  <r>
    <x v="4357"/>
    <n v="20510"/>
    <n v="1230"/>
  </r>
  <r>
    <x v="4358"/>
    <n v="18911"/>
    <n v="1320"/>
  </r>
  <r>
    <x v="4359"/>
    <n v="42"/>
    <n v="0"/>
  </r>
  <r>
    <x v="4359"/>
    <n v="16796"/>
    <n v="862"/>
  </r>
  <r>
    <x v="4360"/>
    <n v="42"/>
    <n v="0"/>
  </r>
  <r>
    <x v="4360"/>
    <n v="26266"/>
    <n v="1136"/>
  </r>
  <r>
    <x v="4361"/>
    <n v="42"/>
    <n v="0"/>
  </r>
  <r>
    <x v="4361"/>
    <n v="27426"/>
    <n v="1600"/>
  </r>
  <r>
    <x v="4362"/>
    <n v="24224"/>
    <n v="2118"/>
  </r>
  <r>
    <x v="4363"/>
    <n v="66"/>
    <n v="55"/>
  </r>
  <r>
    <x v="4363"/>
    <n v="22145"/>
    <n v="1520"/>
  </r>
  <r>
    <x v="4364"/>
    <n v="24073"/>
    <n v="1534"/>
  </r>
  <r>
    <x v="4365"/>
    <n v="78"/>
    <n v="138"/>
  </r>
  <r>
    <x v="4365"/>
    <n v="42"/>
    <n v="0"/>
  </r>
  <r>
    <x v="4365"/>
    <n v="17961"/>
    <n v="1776"/>
  </r>
  <r>
    <x v="4366"/>
    <n v="42"/>
    <n v="0"/>
  </r>
  <r>
    <x v="4366"/>
    <n v="20190"/>
    <n v="1088"/>
  </r>
  <r>
    <x v="4367"/>
    <n v="42"/>
    <n v="0"/>
  </r>
  <r>
    <x v="4367"/>
    <n v="16969"/>
    <n v="1534"/>
  </r>
  <r>
    <x v="4368"/>
    <n v="19089"/>
    <n v="960"/>
  </r>
  <r>
    <x v="4369"/>
    <n v="42"/>
    <n v="42"/>
  </r>
  <r>
    <x v="4369"/>
    <n v="18029"/>
    <n v="1462"/>
  </r>
  <r>
    <x v="4370"/>
    <n v="14665"/>
    <n v="1392"/>
  </r>
  <r>
    <x v="4371"/>
    <n v="15649"/>
    <n v="1072"/>
  </r>
  <r>
    <x v="4372"/>
    <n v="16639"/>
    <n v="1246"/>
  </r>
  <r>
    <x v="4373"/>
    <n v="14426"/>
    <n v="1230"/>
  </r>
  <r>
    <x v="4374"/>
    <n v="15849"/>
    <n v="576"/>
  </r>
  <r>
    <x v="4375"/>
    <n v="18626"/>
    <n v="790"/>
  </r>
  <r>
    <x v="4376"/>
    <n v="21541"/>
    <n v="560"/>
  </r>
  <r>
    <x v="4377"/>
    <n v="42"/>
    <n v="42"/>
  </r>
  <r>
    <x v="4377"/>
    <n v="21764"/>
    <n v="448"/>
  </r>
  <r>
    <x v="4378"/>
    <n v="18957"/>
    <n v="702"/>
  </r>
  <r>
    <x v="4379"/>
    <n v="42"/>
    <n v="0"/>
  </r>
  <r>
    <x v="4379"/>
    <n v="19304"/>
    <n v="704"/>
  </r>
  <r>
    <x v="4380"/>
    <n v="17757"/>
    <n v="702"/>
  </r>
  <r>
    <x v="4381"/>
    <n v="42"/>
    <n v="0"/>
  </r>
  <r>
    <x v="4381"/>
    <n v="17469"/>
    <n v="536"/>
  </r>
  <r>
    <x v="4382"/>
    <n v="16671"/>
    <n v="560"/>
  </r>
  <r>
    <x v="4383"/>
    <n v="15833"/>
    <n v="718"/>
  </r>
  <r>
    <x v="4384"/>
    <n v="14240"/>
    <n v="536"/>
  </r>
  <r>
    <x v="4385"/>
    <n v="19484"/>
    <n v="560"/>
  </r>
  <r>
    <x v="4386"/>
    <n v="22422"/>
    <n v="830"/>
  </r>
  <r>
    <x v="4387"/>
    <n v="22275"/>
    <n v="576"/>
  </r>
  <r>
    <x v="4388"/>
    <n v="19468"/>
    <n v="748"/>
  </r>
  <r>
    <x v="4389"/>
    <n v="42"/>
    <n v="0"/>
  </r>
  <r>
    <x v="4389"/>
    <n v="38149"/>
    <n v="750"/>
  </r>
  <r>
    <x v="4390"/>
    <n v="78"/>
    <n v="138"/>
  </r>
  <r>
    <x v="4390"/>
    <n v="84"/>
    <n v="42"/>
  </r>
  <r>
    <x v="4390"/>
    <n v="0"/>
    <n v="1150"/>
  </r>
  <r>
    <x v="4391"/>
    <n v="42"/>
    <n v="0"/>
  </r>
  <r>
    <x v="4391"/>
    <n v="1486"/>
    <n v="774"/>
  </r>
  <r>
    <x v="4392"/>
    <n v="42"/>
    <n v="0"/>
  </r>
  <r>
    <x v="4392"/>
    <n v="0"/>
    <n v="774"/>
  </r>
  <r>
    <x v="4393"/>
    <n v="422"/>
    <n v="1066"/>
  </r>
  <r>
    <x v="4394"/>
    <n v="0"/>
    <n v="112"/>
  </r>
  <r>
    <x v="4395"/>
    <n v="360"/>
    <n v="0"/>
  </r>
  <r>
    <x v="4395"/>
    <n v="280"/>
    <n v="0"/>
  </r>
  <r>
    <x v="4395"/>
    <n v="0"/>
    <n v="112"/>
  </r>
  <r>
    <x v="4396"/>
    <n v="360"/>
    <n v="0"/>
  </r>
  <r>
    <x v="4396"/>
    <n v="280"/>
    <n v="0"/>
  </r>
  <r>
    <x v="4396"/>
    <n v="12738"/>
    <n v="478"/>
  </r>
  <r>
    <x v="4397"/>
    <n v="14640"/>
    <n v="560"/>
  </r>
  <r>
    <x v="4398"/>
    <n v="15990"/>
    <n v="678"/>
  </r>
  <r>
    <x v="4399"/>
    <n v="15720"/>
    <n v="560"/>
  </r>
  <r>
    <x v="4400"/>
    <n v="13981"/>
    <n v="448"/>
  </r>
  <r>
    <x v="4401"/>
    <n v="13644"/>
    <n v="702"/>
  </r>
  <r>
    <x v="4402"/>
    <n v="13404"/>
    <n v="920"/>
  </r>
  <r>
    <x v="4403"/>
    <n v="14550"/>
    <n v="448"/>
  </r>
  <r>
    <x v="4404"/>
    <n v="16130"/>
    <n v="718"/>
  </r>
  <r>
    <x v="4405"/>
    <n v="17783"/>
    <n v="448"/>
  </r>
  <r>
    <x v="4406"/>
    <n v="42"/>
    <n v="0"/>
  </r>
  <r>
    <x v="4406"/>
    <n v="17972"/>
    <n v="806"/>
  </r>
  <r>
    <x v="4407"/>
    <n v="42"/>
    <n v="0"/>
  </r>
  <r>
    <x v="4407"/>
    <n v="16088"/>
    <n v="576"/>
  </r>
  <r>
    <x v="4408"/>
    <n v="66"/>
    <n v="55"/>
  </r>
  <r>
    <x v="4408"/>
    <n v="42"/>
    <n v="0"/>
  </r>
  <r>
    <x v="4408"/>
    <n v="20662"/>
    <n v="560"/>
  </r>
  <r>
    <x v="4409"/>
    <n v="42"/>
    <n v="42"/>
  </r>
  <r>
    <x v="4409"/>
    <n v="22542"/>
    <n v="590"/>
  </r>
  <r>
    <x v="4410"/>
    <n v="20293"/>
    <n v="776"/>
  </r>
  <r>
    <x v="4411"/>
    <n v="20579"/>
    <n v="590"/>
  </r>
  <r>
    <x v="4412"/>
    <n v="19183"/>
    <n v="560"/>
  </r>
  <r>
    <x v="4413"/>
    <n v="18581"/>
    <n v="560"/>
  </r>
  <r>
    <x v="4414"/>
    <n v="42"/>
    <n v="0"/>
  </r>
  <r>
    <x v="4414"/>
    <n v="17153"/>
    <n v="806"/>
  </r>
  <r>
    <x v="4415"/>
    <n v="78"/>
    <n v="138"/>
  </r>
  <r>
    <x v="4415"/>
    <n v="42"/>
    <n v="0"/>
  </r>
  <r>
    <x v="4415"/>
    <n v="17607"/>
    <n v="684"/>
  </r>
  <r>
    <x v="4416"/>
    <n v="42"/>
    <n v="0"/>
  </r>
  <r>
    <x v="4416"/>
    <n v="103"/>
    <n v="0"/>
  </r>
  <r>
    <x v="4416"/>
    <n v="16262"/>
    <n v="590"/>
  </r>
  <r>
    <x v="4417"/>
    <n v="103"/>
    <n v="0"/>
  </r>
  <r>
    <x v="4417"/>
    <n v="16603"/>
    <n v="576"/>
  </r>
  <r>
    <x v="4418"/>
    <n v="103"/>
    <n v="0"/>
  </r>
  <r>
    <x v="4418"/>
    <n v="18037"/>
    <n v="448"/>
  </r>
  <r>
    <x v="4419"/>
    <n v="18877"/>
    <n v="934"/>
  </r>
  <r>
    <x v="4420"/>
    <n v="42"/>
    <n v="0"/>
  </r>
  <r>
    <x v="4420"/>
    <n v="20166"/>
    <n v="448"/>
  </r>
  <r>
    <x v="4421"/>
    <n v="42"/>
    <n v="0"/>
  </r>
  <r>
    <x v="4421"/>
    <n v="17438"/>
    <n v="702"/>
  </r>
  <r>
    <x v="4422"/>
    <n v="42"/>
    <n v="0"/>
  </r>
  <r>
    <x v="4422"/>
    <n v="18364"/>
    <n v="448"/>
  </r>
  <r>
    <x v="4423"/>
    <n v="17816"/>
    <n v="648"/>
  </r>
  <r>
    <x v="4424"/>
    <n v="17562"/>
    <n v="830"/>
  </r>
  <r>
    <x v="4425"/>
    <n v="18075"/>
    <n v="572"/>
  </r>
  <r>
    <x v="4426"/>
    <n v="20416"/>
    <n v="590"/>
  </r>
  <r>
    <x v="4427"/>
    <n v="19450"/>
    <n v="648"/>
  </r>
  <r>
    <x v="4428"/>
    <n v="19132"/>
    <n v="688"/>
  </r>
  <r>
    <x v="4429"/>
    <n v="17898"/>
    <n v="734"/>
  </r>
  <r>
    <x v="4430"/>
    <n v="17521"/>
    <n v="560"/>
  </r>
  <r>
    <x v="4431"/>
    <n v="17265"/>
    <n v="576"/>
  </r>
  <r>
    <x v="4432"/>
    <n v="42"/>
    <n v="42"/>
  </r>
  <r>
    <x v="4432"/>
    <n v="16461"/>
    <n v="702"/>
  </r>
  <r>
    <x v="4433"/>
    <n v="16475"/>
    <n v="536"/>
  </r>
  <r>
    <x v="4434"/>
    <n v="42"/>
    <n v="0"/>
  </r>
  <r>
    <x v="4434"/>
    <n v="15498"/>
    <n v="702"/>
  </r>
  <r>
    <x v="4435"/>
    <n v="42"/>
    <n v="0"/>
  </r>
  <r>
    <x v="4435"/>
    <n v="15030"/>
    <n v="638"/>
  </r>
  <r>
    <x v="4436"/>
    <n v="42"/>
    <n v="0"/>
  </r>
  <r>
    <x v="4436"/>
    <n v="19747"/>
    <n v="894"/>
  </r>
  <r>
    <x v="4437"/>
    <n v="16123"/>
    <n v="606"/>
  </r>
  <r>
    <x v="4438"/>
    <n v="14775"/>
    <n v="560"/>
  </r>
  <r>
    <x v="4439"/>
    <n v="84"/>
    <n v="0"/>
  </r>
  <r>
    <x v="4439"/>
    <n v="17508"/>
    <n v="718"/>
  </r>
  <r>
    <x v="4440"/>
    <n v="240"/>
    <n v="0"/>
  </r>
  <r>
    <x v="4440"/>
    <n v="78"/>
    <n v="138"/>
  </r>
  <r>
    <x v="4440"/>
    <n v="42"/>
    <n v="0"/>
  </r>
  <r>
    <x v="4440"/>
    <n v="200"/>
    <n v="0"/>
  </r>
  <r>
    <x v="4440"/>
    <n v="20592"/>
    <n v="648"/>
  </r>
  <r>
    <x v="4441"/>
    <n v="168"/>
    <n v="126"/>
  </r>
  <r>
    <x v="4441"/>
    <n v="20611"/>
    <n v="560"/>
  </r>
  <r>
    <x v="4442"/>
    <n v="19842"/>
    <n v="1246"/>
  </r>
  <r>
    <x v="4443"/>
    <n v="21091"/>
    <n v="688"/>
  </r>
  <r>
    <x v="4444"/>
    <n v="22162"/>
    <n v="846"/>
  </r>
  <r>
    <x v="4445"/>
    <n v="24925"/>
    <n v="552"/>
  </r>
  <r>
    <x v="4446"/>
    <n v="24331"/>
    <n v="684"/>
  </r>
  <r>
    <x v="4447"/>
    <n v="22486"/>
    <n v="590"/>
  </r>
  <r>
    <x v="4448"/>
    <n v="42"/>
    <n v="0"/>
  </r>
  <r>
    <x v="4448"/>
    <n v="22469"/>
    <n v="560"/>
  </r>
  <r>
    <x v="4449"/>
    <n v="42"/>
    <n v="0"/>
  </r>
  <r>
    <x v="4449"/>
    <n v="21511"/>
    <n v="718"/>
  </r>
  <r>
    <x v="4450"/>
    <n v="42"/>
    <n v="0"/>
  </r>
  <r>
    <x v="4450"/>
    <n v="20346"/>
    <n v="536"/>
  </r>
  <r>
    <x v="4451"/>
    <n v="19323"/>
    <n v="576"/>
  </r>
  <r>
    <x v="4452"/>
    <n v="18267"/>
    <n v="590"/>
  </r>
  <r>
    <x v="4453"/>
    <n v="66"/>
    <n v="55"/>
  </r>
  <r>
    <x v="4453"/>
    <n v="42"/>
    <n v="42"/>
  </r>
  <r>
    <x v="4453"/>
    <n v="17768"/>
    <n v="560"/>
  </r>
  <r>
    <x v="4454"/>
    <n v="16796"/>
    <n v="448"/>
  </r>
  <r>
    <x v="4455"/>
    <n v="42"/>
    <n v="42"/>
  </r>
  <r>
    <x v="4455"/>
    <n v="15938"/>
    <n v="702"/>
  </r>
  <r>
    <x v="4456"/>
    <n v="15506"/>
    <n v="660"/>
  </r>
  <r>
    <x v="4457"/>
    <n v="15326"/>
    <n v="830"/>
  </r>
  <r>
    <x v="4458"/>
    <n v="15288"/>
    <n v="448"/>
  </r>
  <r>
    <x v="4459"/>
    <n v="15173"/>
    <n v="560"/>
  </r>
  <r>
    <x v="4460"/>
    <n v="19082"/>
    <n v="478"/>
  </r>
  <r>
    <x v="4461"/>
    <n v="15680"/>
    <n v="590"/>
  </r>
  <r>
    <x v="4462"/>
    <n v="17309"/>
    <n v="448"/>
  </r>
  <r>
    <x v="4463"/>
    <n v="16273"/>
    <n v="790"/>
  </r>
  <r>
    <x v="4464"/>
    <n v="42"/>
    <n v="0"/>
  </r>
  <r>
    <x v="4464"/>
    <n v="14796"/>
    <n v="560"/>
  </r>
  <r>
    <x v="4465"/>
    <n v="132"/>
    <n v="138"/>
  </r>
  <r>
    <x v="4465"/>
    <n v="42"/>
    <n v="0"/>
  </r>
  <r>
    <x v="4465"/>
    <n v="15981"/>
    <n v="448"/>
  </r>
  <r>
    <x v="4466"/>
    <n v="42"/>
    <n v="0"/>
  </r>
  <r>
    <x v="4466"/>
    <n v="16817"/>
    <n v="764"/>
  </r>
  <r>
    <x v="4467"/>
    <n v="14526"/>
    <n v="622"/>
  </r>
  <r>
    <x v="4468"/>
    <n v="14981"/>
    <n v="590"/>
  </r>
  <r>
    <x v="4469"/>
    <n v="13733"/>
    <n v="336"/>
  </r>
  <r>
    <x v="4469"/>
    <n v="0"/>
    <n v="215"/>
  </r>
  <r>
    <x v="4470"/>
    <n v="12547"/>
    <n v="328"/>
  </r>
  <r>
    <x v="4470"/>
    <n v="0"/>
    <n v="215"/>
  </r>
  <r>
    <x v="4471"/>
    <n v="16274"/>
    <n v="846"/>
  </r>
  <r>
    <x v="4471"/>
    <n v="0"/>
    <n v="215"/>
  </r>
  <r>
    <x v="4472"/>
    <n v="13940"/>
    <n v="592"/>
  </r>
  <r>
    <x v="4473"/>
    <n v="14684"/>
    <n v="440"/>
  </r>
  <r>
    <x v="4474"/>
    <n v="42"/>
    <n v="42"/>
  </r>
  <r>
    <x v="4474"/>
    <n v="13788"/>
    <n v="366"/>
  </r>
  <r>
    <x v="4475"/>
    <n v="42"/>
    <n v="0"/>
  </r>
  <r>
    <x v="4475"/>
    <n v="14640"/>
    <n v="336"/>
  </r>
  <r>
    <x v="4476"/>
    <n v="42"/>
    <n v="0"/>
  </r>
  <r>
    <x v="4476"/>
    <n v="14024"/>
    <n v="366"/>
  </r>
  <r>
    <x v="4477"/>
    <n v="42"/>
    <n v="0"/>
  </r>
  <r>
    <x v="4477"/>
    <n v="14200"/>
    <n v="548"/>
  </r>
  <r>
    <x v="4478"/>
    <n v="13707"/>
    <n v="448"/>
  </r>
  <r>
    <x v="4479"/>
    <n v="18628"/>
    <n v="734"/>
  </r>
  <r>
    <x v="4480"/>
    <n v="42"/>
    <n v="0"/>
  </r>
  <r>
    <x v="4480"/>
    <n v="11510"/>
    <n v="448"/>
  </r>
  <r>
    <x v="4481"/>
    <n v="42"/>
    <n v="0"/>
  </r>
  <r>
    <x v="4481"/>
    <n v="14317"/>
    <n v="830"/>
  </r>
  <r>
    <x v="4482"/>
    <n v="42"/>
    <n v="0"/>
  </r>
  <r>
    <x v="4482"/>
    <n v="14633"/>
    <n v="536"/>
  </r>
  <r>
    <x v="4483"/>
    <n v="15527"/>
    <n v="560"/>
  </r>
  <r>
    <x v="4484"/>
    <n v="18728"/>
    <n v="678"/>
  </r>
  <r>
    <x v="4485"/>
    <n v="42"/>
    <n v="0"/>
  </r>
  <r>
    <x v="4485"/>
    <n v="17349"/>
    <n v="960"/>
  </r>
  <r>
    <x v="4486"/>
    <n v="90"/>
    <n v="0"/>
  </r>
  <r>
    <x v="4486"/>
    <n v="42"/>
    <n v="0"/>
  </r>
  <r>
    <x v="4486"/>
    <n v="70"/>
    <n v="0"/>
  </r>
  <r>
    <x v="4486"/>
    <n v="18517"/>
    <n v="590"/>
  </r>
  <r>
    <x v="4487"/>
    <n v="90"/>
    <n v="0"/>
  </r>
  <r>
    <x v="4487"/>
    <n v="42"/>
    <n v="0"/>
  </r>
  <r>
    <x v="4487"/>
    <n v="70"/>
    <n v="0"/>
  </r>
  <r>
    <x v="4487"/>
    <n v="24344"/>
    <n v="572"/>
  </r>
  <r>
    <x v="4488"/>
    <n v="42"/>
    <n v="42"/>
  </r>
  <r>
    <x v="4488"/>
    <n v="23439"/>
    <n v="448"/>
  </r>
  <r>
    <x v="4489"/>
    <n v="204"/>
    <n v="0"/>
  </r>
  <r>
    <x v="4489"/>
    <n v="42"/>
    <n v="0"/>
  </r>
  <r>
    <x v="4489"/>
    <n v="164"/>
    <n v="0"/>
  </r>
  <r>
    <x v="4489"/>
    <n v="22077"/>
    <n v="702"/>
  </r>
  <r>
    <x v="4490"/>
    <n v="132"/>
    <n v="138"/>
  </r>
  <r>
    <x v="4490"/>
    <n v="42"/>
    <n v="0"/>
  </r>
  <r>
    <x v="4490"/>
    <n v="19956"/>
    <n v="448"/>
  </r>
  <r>
    <x v="4491"/>
    <n v="204"/>
    <n v="0"/>
  </r>
  <r>
    <x v="4491"/>
    <n v="42"/>
    <n v="0"/>
  </r>
  <r>
    <x v="4491"/>
    <n v="164"/>
    <n v="0"/>
  </r>
  <r>
    <x v="4491"/>
    <n v="19842"/>
    <n v="702"/>
  </r>
  <r>
    <x v="4492"/>
    <n v="204"/>
    <n v="0"/>
  </r>
  <r>
    <x v="4492"/>
    <n v="42"/>
    <n v="0"/>
  </r>
  <r>
    <x v="4492"/>
    <n v="164"/>
    <n v="0"/>
  </r>
  <r>
    <x v="4492"/>
    <n v="19003"/>
    <n v="552"/>
  </r>
  <r>
    <x v="4493"/>
    <n v="295"/>
    <n v="0"/>
  </r>
  <r>
    <x v="4493"/>
    <n v="42"/>
    <n v="0"/>
  </r>
  <r>
    <x v="4493"/>
    <n v="235"/>
    <n v="0"/>
  </r>
  <r>
    <x v="4493"/>
    <n v="17787"/>
    <n v="560"/>
  </r>
  <r>
    <x v="4494"/>
    <n v="295"/>
    <n v="0"/>
  </r>
  <r>
    <x v="4494"/>
    <n v="42"/>
    <n v="0"/>
  </r>
  <r>
    <x v="4494"/>
    <n v="235"/>
    <n v="0"/>
  </r>
  <r>
    <x v="4494"/>
    <n v="17418"/>
    <n v="590"/>
  </r>
  <r>
    <x v="4495"/>
    <n v="17475"/>
    <n v="448"/>
  </r>
  <r>
    <x v="4496"/>
    <n v="15911"/>
    <n v="648"/>
  </r>
  <r>
    <x v="4497"/>
    <n v="42"/>
    <n v="0"/>
  </r>
  <r>
    <x v="4497"/>
    <n v="14196"/>
    <n v="652"/>
  </r>
  <r>
    <x v="4498"/>
    <n v="66"/>
    <n v="55"/>
  </r>
  <r>
    <x v="4498"/>
    <n v="84"/>
    <n v="0"/>
  </r>
  <r>
    <x v="4498"/>
    <n v="15357"/>
    <n v="766"/>
  </r>
  <r>
    <x v="4499"/>
    <n v="240"/>
    <n v="0"/>
  </r>
  <r>
    <x v="4499"/>
    <n v="204"/>
    <n v="0"/>
  </r>
  <r>
    <x v="4499"/>
    <n v="42"/>
    <n v="0"/>
  </r>
  <r>
    <x v="4499"/>
    <n v="119"/>
    <n v="0"/>
  </r>
  <r>
    <x v="4499"/>
    <n v="13099"/>
    <n v="606"/>
  </r>
  <r>
    <x v="4499"/>
    <n v="283"/>
    <n v="0"/>
  </r>
  <r>
    <x v="4500"/>
    <n v="480"/>
    <n v="0"/>
  </r>
  <r>
    <x v="4500"/>
    <n v="281"/>
    <n v="0"/>
  </r>
  <r>
    <x v="4500"/>
    <n v="16502"/>
    <n v="536"/>
  </r>
  <r>
    <x v="4501"/>
    <n v="204"/>
    <n v="0"/>
  </r>
  <r>
    <x v="4501"/>
    <n v="164"/>
    <n v="0"/>
  </r>
  <r>
    <x v="4501"/>
    <n v="19042"/>
    <n v="560"/>
  </r>
  <r>
    <x v="4502"/>
    <n v="16926"/>
    <n v="606"/>
  </r>
  <r>
    <x v="4503"/>
    <n v="204"/>
    <n v="0"/>
  </r>
  <r>
    <x v="4503"/>
    <n v="164"/>
    <n v="0"/>
  </r>
  <r>
    <x v="4503"/>
    <n v="16335"/>
    <n v="448"/>
  </r>
  <r>
    <x v="4504"/>
    <n v="202"/>
    <n v="0"/>
  </r>
  <r>
    <x v="4504"/>
    <n v="162"/>
    <n v="0"/>
  </r>
  <r>
    <x v="4504"/>
    <n v="15451"/>
    <n v="790"/>
  </r>
  <r>
    <x v="4505"/>
    <n v="183"/>
    <n v="0"/>
  </r>
  <r>
    <x v="4505"/>
    <n v="42"/>
    <n v="0"/>
  </r>
  <r>
    <x v="4505"/>
    <n v="143"/>
    <n v="0"/>
  </r>
  <r>
    <x v="4505"/>
    <n v="15285"/>
    <n v="448"/>
  </r>
  <r>
    <x v="4506"/>
    <n v="330"/>
    <n v="0"/>
  </r>
  <r>
    <x v="4506"/>
    <n v="200"/>
    <n v="0"/>
  </r>
  <r>
    <x v="4506"/>
    <n v="15771"/>
    <n v="560"/>
  </r>
  <r>
    <x v="4507"/>
    <n v="42"/>
    <n v="0"/>
  </r>
  <r>
    <x v="4507"/>
    <n v="70"/>
    <n v="0"/>
  </r>
  <r>
    <x v="4507"/>
    <n v="13954"/>
    <n v="652"/>
  </r>
  <r>
    <x v="4508"/>
    <n v="42"/>
    <n v="0"/>
  </r>
  <r>
    <x v="4508"/>
    <n v="14554"/>
    <n v="572"/>
  </r>
  <r>
    <x v="4509"/>
    <n v="42"/>
    <n v="0"/>
  </r>
  <r>
    <x v="4509"/>
    <n v="13343"/>
    <n v="560"/>
  </r>
  <r>
    <x v="4510"/>
    <n v="14768"/>
    <n v="678"/>
  </r>
  <r>
    <x v="4511"/>
    <n v="17588"/>
    <n v="560"/>
  </r>
  <r>
    <x v="4512"/>
    <n v="22551"/>
    <n v="702"/>
  </r>
  <r>
    <x v="4513"/>
    <n v="20338"/>
    <n v="536"/>
  </r>
  <r>
    <x v="4514"/>
    <n v="18837"/>
    <n v="560"/>
  </r>
  <r>
    <x v="4515"/>
    <n v="132"/>
    <n v="138"/>
  </r>
  <r>
    <x v="4515"/>
    <n v="20115"/>
    <n v="780"/>
  </r>
  <r>
    <x v="4516"/>
    <n v="17697"/>
    <n v="560"/>
  </r>
  <r>
    <x v="4517"/>
    <n v="84"/>
    <n v="42"/>
  </r>
  <r>
    <x v="4517"/>
    <n v="24167"/>
    <n v="590"/>
  </r>
  <r>
    <x v="4518"/>
    <n v="84"/>
    <n v="42"/>
  </r>
  <r>
    <x v="4518"/>
    <n v="30836"/>
    <n v="812"/>
  </r>
  <r>
    <x v="4519"/>
    <n v="42"/>
    <n v="0"/>
  </r>
  <r>
    <x v="4519"/>
    <n v="15948"/>
    <n v="1080"/>
  </r>
  <r>
    <x v="4520"/>
    <n v="21802"/>
    <n v="702"/>
  </r>
  <r>
    <x v="4521"/>
    <n v="21979"/>
    <n v="336"/>
  </r>
  <r>
    <x v="4522"/>
    <n v="19408"/>
    <n v="590"/>
  </r>
  <r>
    <x v="4523"/>
    <n v="19612"/>
    <n v="964"/>
  </r>
  <r>
    <x v="4524"/>
    <n v="42"/>
    <n v="42"/>
  </r>
  <r>
    <x v="4524"/>
    <n v="20847"/>
    <n v="748"/>
  </r>
  <r>
    <x v="4525"/>
    <n v="20249"/>
    <n v="718"/>
  </r>
  <r>
    <x v="4526"/>
    <n v="21318"/>
    <n v="732"/>
  </r>
  <r>
    <x v="4527"/>
    <n v="21604"/>
    <n v="836"/>
  </r>
  <r>
    <x v="4528"/>
    <n v="23097"/>
    <n v="794"/>
  </r>
  <r>
    <x v="4529"/>
    <n v="0"/>
    <n v="66"/>
  </r>
  <r>
    <x v="4529"/>
    <n v="0"/>
    <n v="66"/>
  </r>
  <r>
    <x v="4529"/>
    <n v="20731"/>
    <n v="794"/>
  </r>
  <r>
    <x v="4530"/>
    <n v="42"/>
    <n v="42"/>
  </r>
  <r>
    <x v="4530"/>
    <n v="19684"/>
    <n v="820"/>
  </r>
  <r>
    <x v="4531"/>
    <n v="66"/>
    <n v="0"/>
  </r>
  <r>
    <x v="4531"/>
    <n v="19597"/>
    <n v="682"/>
  </r>
  <r>
    <x v="4532"/>
    <n v="54"/>
    <n v="108"/>
  </r>
  <r>
    <x v="4532"/>
    <n v="54"/>
    <n v="108"/>
  </r>
  <r>
    <x v="4532"/>
    <n v="54"/>
    <n v="108"/>
  </r>
  <r>
    <x v="4532"/>
    <n v="54"/>
    <n v="162"/>
  </r>
  <r>
    <x v="4532"/>
    <n v="54"/>
    <n v="108"/>
  </r>
  <r>
    <x v="4532"/>
    <n v="54"/>
    <n v="108"/>
  </r>
  <r>
    <x v="4532"/>
    <n v="42"/>
    <n v="0"/>
  </r>
  <r>
    <x v="4532"/>
    <n v="16359"/>
    <n v="596"/>
  </r>
  <r>
    <x v="4533"/>
    <n v="42"/>
    <n v="0"/>
  </r>
  <r>
    <x v="4533"/>
    <n v="19372"/>
    <n v="230"/>
  </r>
  <r>
    <x v="4534"/>
    <n v="13369"/>
    <n v="372"/>
  </r>
  <r>
    <x v="4535"/>
    <n v="0"/>
    <n v="191"/>
  </r>
  <r>
    <x v="4535"/>
    <n v="0"/>
    <n v="66"/>
  </r>
  <r>
    <x v="4535"/>
    <n v="0"/>
    <n v="66"/>
  </r>
  <r>
    <x v="4535"/>
    <n v="0"/>
    <n v="171"/>
  </r>
  <r>
    <x v="4535"/>
    <n v="8763"/>
    <n v="1478"/>
  </r>
  <r>
    <x v="4536"/>
    <n v="0"/>
    <n v="191"/>
  </r>
  <r>
    <x v="4536"/>
    <n v="0"/>
    <n v="171"/>
  </r>
  <r>
    <x v="4536"/>
    <n v="1010"/>
    <n v="2348"/>
  </r>
  <r>
    <x v="4537"/>
    <n v="0"/>
    <n v="206"/>
  </r>
  <r>
    <x v="4537"/>
    <n v="54"/>
    <n v="147"/>
  </r>
  <r>
    <x v="4537"/>
    <n v="0"/>
    <n v="186"/>
  </r>
  <r>
    <x v="4537"/>
    <n v="1447"/>
    <n v="2396"/>
  </r>
  <r>
    <x v="4538"/>
    <n v="0"/>
    <n v="206"/>
  </r>
  <r>
    <x v="4538"/>
    <n v="0"/>
    <n v="66"/>
  </r>
  <r>
    <x v="4538"/>
    <n v="0"/>
    <n v="66"/>
  </r>
  <r>
    <x v="4538"/>
    <n v="54"/>
    <n v="247"/>
  </r>
  <r>
    <x v="4538"/>
    <n v="0"/>
    <n v="2050"/>
  </r>
  <r>
    <x v="4538"/>
    <n v="0"/>
    <n v="186"/>
  </r>
  <r>
    <x v="4539"/>
    <n v="0"/>
    <n v="191"/>
  </r>
  <r>
    <x v="4539"/>
    <n v="42"/>
    <n v="0"/>
  </r>
  <r>
    <x v="4539"/>
    <n v="5950"/>
    <n v="324"/>
  </r>
  <r>
    <x v="4539"/>
    <n v="196"/>
    <n v="248"/>
  </r>
  <r>
    <x v="4539"/>
    <n v="0"/>
    <n v="171"/>
  </r>
  <r>
    <x v="4540"/>
    <n v="0"/>
    <n v="191"/>
  </r>
  <r>
    <x v="4540"/>
    <n v="42"/>
    <n v="0"/>
  </r>
  <r>
    <x v="4540"/>
    <n v="1702"/>
    <n v="3662"/>
  </r>
  <r>
    <x v="4540"/>
    <n v="1777"/>
    <n v="3368"/>
  </r>
  <r>
    <x v="4540"/>
    <n v="3946"/>
    <n v="971"/>
  </r>
  <r>
    <x v="4540"/>
    <n v="1474"/>
    <n v="1017"/>
  </r>
  <r>
    <x v="4540"/>
    <n v="0"/>
    <n v="171"/>
  </r>
  <r>
    <x v="4541"/>
    <n v="13509"/>
    <n v="1849"/>
  </r>
  <r>
    <x v="4541"/>
    <n v="7263"/>
    <n v="1860"/>
  </r>
  <r>
    <x v="4541"/>
    <n v="42055"/>
    <n v="1539"/>
  </r>
  <r>
    <x v="4541"/>
    <n v="54"/>
    <n v="0"/>
  </r>
  <r>
    <x v="4541"/>
    <n v="766"/>
    <n v="238"/>
  </r>
  <r>
    <x v="4541"/>
    <n v="42"/>
    <n v="0"/>
  </r>
  <r>
    <x v="4542"/>
    <n v="54"/>
    <n v="108"/>
  </r>
  <r>
    <x v="4542"/>
    <n v="7266"/>
    <n v="1801"/>
  </r>
  <r>
    <x v="4542"/>
    <n v="54"/>
    <n v="108"/>
  </r>
  <r>
    <x v="4542"/>
    <n v="54"/>
    <n v="108"/>
  </r>
  <r>
    <x v="4542"/>
    <n v="54"/>
    <n v="108"/>
  </r>
  <r>
    <x v="4542"/>
    <n v="54"/>
    <n v="108"/>
  </r>
  <r>
    <x v="4542"/>
    <n v="6035"/>
    <n v="970"/>
  </r>
  <r>
    <x v="4542"/>
    <n v="6116"/>
    <n v="917"/>
  </r>
  <r>
    <x v="4542"/>
    <n v="54"/>
    <n v="108"/>
  </r>
  <r>
    <x v="4542"/>
    <n v="40761"/>
    <n v="1694"/>
  </r>
  <r>
    <x v="4542"/>
    <n v="40947"/>
    <n v="1694"/>
  </r>
  <r>
    <x v="4542"/>
    <n v="1642"/>
    <n v="346"/>
  </r>
  <r>
    <x v="4542"/>
    <n v="5419"/>
    <n v="1721"/>
  </r>
  <r>
    <x v="4542"/>
    <n v="54"/>
    <n v="108"/>
  </r>
  <r>
    <x v="4542"/>
    <n v="1720"/>
    <n v="1379"/>
  </r>
  <r>
    <x v="4542"/>
    <n v="5231"/>
    <n v="2148"/>
  </r>
  <r>
    <x v="4542"/>
    <n v="67"/>
    <n v="77"/>
  </r>
  <r>
    <x v="4543"/>
    <n v="204"/>
    <n v="0"/>
  </r>
  <r>
    <x v="4543"/>
    <n v="3695"/>
    <n v="1689"/>
  </r>
  <r>
    <x v="4543"/>
    <n v="2325"/>
    <n v="1881"/>
  </r>
  <r>
    <x v="4543"/>
    <n v="75954"/>
    <n v="2135"/>
  </r>
  <r>
    <x v="4543"/>
    <n v="120"/>
    <n v="767"/>
  </r>
  <r>
    <x v="4543"/>
    <n v="60145"/>
    <n v="1134"/>
  </r>
  <r>
    <x v="4543"/>
    <n v="2208"/>
    <n v="796"/>
  </r>
  <r>
    <x v="4543"/>
    <n v="68760"/>
    <n v="1296"/>
  </r>
  <r>
    <x v="4543"/>
    <n v="1392"/>
    <n v="1475"/>
  </r>
  <r>
    <x v="4543"/>
    <n v="0"/>
    <n v="2784"/>
  </r>
  <r>
    <x v="4543"/>
    <n v="1286"/>
    <n v="660"/>
  </r>
  <r>
    <x v="4543"/>
    <n v="164"/>
    <n v="0"/>
  </r>
  <r>
    <x v="4544"/>
    <n v="5005"/>
    <n v="2570"/>
  </r>
  <r>
    <x v="4544"/>
    <n v="5271"/>
    <n v="799"/>
  </r>
  <r>
    <x v="4544"/>
    <n v="32230"/>
    <n v="2134"/>
  </r>
  <r>
    <x v="4544"/>
    <n v="75908"/>
    <n v="3068"/>
  </r>
  <r>
    <x v="4544"/>
    <n v="1282"/>
    <n v="1596"/>
  </r>
  <r>
    <x v="4544"/>
    <n v="66"/>
    <n v="55"/>
  </r>
  <r>
    <x v="4544"/>
    <n v="3168"/>
    <n v="914"/>
  </r>
  <r>
    <x v="4544"/>
    <n v="63682"/>
    <n v="2659"/>
  </r>
  <r>
    <x v="4544"/>
    <n v="15490"/>
    <n v="1797"/>
  </r>
  <r>
    <x v="4544"/>
    <n v="4729"/>
    <n v="917"/>
  </r>
  <r>
    <x v="4544"/>
    <n v="1074"/>
    <n v="932"/>
  </r>
  <r>
    <x v="4544"/>
    <n v="4599"/>
    <n v="2738"/>
  </r>
  <r>
    <x v="4544"/>
    <n v="4002"/>
    <n v="1807"/>
  </r>
  <r>
    <x v="4544"/>
    <n v="7083"/>
    <n v="2715"/>
  </r>
  <r>
    <x v="4544"/>
    <n v="840"/>
    <n v="150"/>
  </r>
  <r>
    <x v="4545"/>
    <n v="204"/>
    <n v="0"/>
  </r>
  <r>
    <x v="4545"/>
    <n v="42"/>
    <n v="0"/>
  </r>
  <r>
    <x v="4545"/>
    <n v="42"/>
    <n v="0"/>
  </r>
  <r>
    <x v="4545"/>
    <n v="3340"/>
    <n v="938"/>
  </r>
  <r>
    <x v="4545"/>
    <n v="3340"/>
    <n v="884"/>
  </r>
  <r>
    <x v="4545"/>
    <n v="164"/>
    <n v="0"/>
  </r>
  <r>
    <x v="4546"/>
    <n v="204"/>
    <n v="0"/>
  </r>
  <r>
    <x v="4546"/>
    <n v="164"/>
    <n v="0"/>
  </r>
  <r>
    <x v="4547"/>
    <n v="100"/>
    <n v="0"/>
  </r>
  <r>
    <x v="4547"/>
    <n v="238"/>
    <n v="0"/>
  </r>
  <r>
    <x v="4548"/>
    <n v="298"/>
    <n v="0"/>
  </r>
  <r>
    <x v="4548"/>
    <n v="238"/>
    <n v="0"/>
  </r>
  <r>
    <x v="4549"/>
    <n v="379"/>
    <n v="0"/>
  </r>
  <r>
    <x v="4549"/>
    <n v="200"/>
    <n v="0"/>
  </r>
  <r>
    <x v="4550"/>
    <n v="101"/>
    <n v="0"/>
  </r>
  <r>
    <x v="4550"/>
    <n v="200"/>
    <n v="0"/>
  </r>
  <r>
    <x v="4551"/>
    <n v="204"/>
    <n v="0"/>
  </r>
  <r>
    <x v="4551"/>
    <n v="164"/>
    <n v="0"/>
  </r>
  <r>
    <x v="4552"/>
    <n v="204"/>
    <n v="0"/>
  </r>
  <r>
    <x v="4552"/>
    <n v="42"/>
    <n v="42"/>
  </r>
  <r>
    <x v="4552"/>
    <n v="164"/>
    <n v="0"/>
  </r>
  <r>
    <x v="4553"/>
    <n v="444"/>
    <n v="0"/>
  </r>
  <r>
    <x v="4553"/>
    <n v="364"/>
    <n v="0"/>
  </r>
  <r>
    <x v="4554"/>
    <n v="295"/>
    <n v="0"/>
  </r>
  <r>
    <x v="4554"/>
    <n v="235"/>
    <n v="0"/>
  </r>
  <r>
    <x v="4555"/>
    <n v="295"/>
    <n v="0"/>
  </r>
  <r>
    <x v="4555"/>
    <n v="235"/>
    <n v="0"/>
  </r>
  <r>
    <x v="4556"/>
    <n v="391"/>
    <n v="0"/>
  </r>
  <r>
    <x v="4556"/>
    <n v="232"/>
    <n v="0"/>
  </r>
  <r>
    <x v="4557"/>
    <n v="102"/>
    <n v="0"/>
  </r>
  <r>
    <x v="4557"/>
    <n v="243"/>
    <n v="0"/>
  </r>
  <r>
    <x v="4558"/>
    <n v="444"/>
    <n v="0"/>
  </r>
  <r>
    <x v="4558"/>
    <n v="42"/>
    <n v="0"/>
  </r>
  <r>
    <x v="4558"/>
    <n v="364"/>
    <n v="0"/>
  </r>
  <r>
    <x v="4559"/>
    <n v="191"/>
    <n v="0"/>
  </r>
  <r>
    <x v="4559"/>
    <n v="75"/>
    <n v="0"/>
  </r>
  <r>
    <x v="4560"/>
    <n v="525"/>
    <n v="0"/>
  </r>
  <r>
    <x v="4560"/>
    <n v="501"/>
    <n v="0"/>
  </r>
  <r>
    <x v="4561"/>
    <n v="66"/>
    <n v="55"/>
  </r>
  <r>
    <x v="4561"/>
    <n v="0"/>
    <n v="215"/>
  </r>
  <r>
    <x v="4562"/>
    <n v="42"/>
    <n v="0"/>
  </r>
  <r>
    <x v="4562"/>
    <n v="0"/>
    <n v="215"/>
  </r>
  <r>
    <x v="4563"/>
    <n v="42"/>
    <n v="0"/>
  </r>
  <r>
    <x v="4563"/>
    <n v="0"/>
    <n v="215"/>
  </r>
  <r>
    <x v="4564"/>
    <n v="204"/>
    <n v="0"/>
  </r>
  <r>
    <x v="4564"/>
    <n v="164"/>
    <n v="0"/>
  </r>
  <r>
    <x v="4565"/>
    <n v="204"/>
    <n v="0"/>
  </r>
  <r>
    <x v="4565"/>
    <n v="164"/>
    <n v="0"/>
  </r>
  <r>
    <x v="4566"/>
    <n v="204"/>
    <n v="0"/>
  </r>
  <r>
    <x v="4566"/>
    <n v="164"/>
    <n v="0"/>
  </r>
  <r>
    <x v="4567"/>
    <n v="94"/>
    <n v="0"/>
  </r>
  <r>
    <x v="4567"/>
    <n v="74"/>
    <n v="0"/>
  </r>
  <r>
    <x v="4568"/>
    <n v="292"/>
    <n v="0"/>
  </r>
  <r>
    <x v="4568"/>
    <n v="232"/>
    <n v="0"/>
  </r>
  <r>
    <x v="4569"/>
    <n v="204"/>
    <n v="0"/>
  </r>
  <r>
    <x v="4569"/>
    <n v="84"/>
    <n v="0"/>
  </r>
  <r>
    <x v="4569"/>
    <n v="164"/>
    <n v="0"/>
  </r>
  <r>
    <x v="4570"/>
    <n v="480"/>
    <n v="0"/>
  </r>
  <r>
    <x v="4570"/>
    <n v="600"/>
    <n v="0"/>
  </r>
  <r>
    <x v="4571"/>
    <n v="480"/>
    <n v="0"/>
  </r>
  <r>
    <x v="4571"/>
    <n v="200"/>
    <n v="0"/>
  </r>
  <r>
    <x v="4572"/>
    <n v="204"/>
    <n v="0"/>
  </r>
  <r>
    <x v="4572"/>
    <n v="164"/>
    <n v="0"/>
  </r>
  <r>
    <x v="4573"/>
    <n v="295"/>
    <n v="0"/>
  </r>
  <r>
    <x v="4573"/>
    <n v="235"/>
    <n v="0"/>
  </r>
  <r>
    <x v="4574"/>
    <n v="295"/>
    <n v="0"/>
  </r>
  <r>
    <x v="4574"/>
    <n v="235"/>
    <n v="0"/>
  </r>
  <r>
    <x v="4575"/>
    <n v="379"/>
    <n v="0"/>
  </r>
  <r>
    <x v="4575"/>
    <n v="319"/>
    <n v="0"/>
  </r>
  <r>
    <x v="4576"/>
    <n v="240"/>
    <n v="0"/>
  </r>
  <r>
    <x v="4576"/>
    <n v="281"/>
    <n v="0"/>
  </r>
  <r>
    <x v="4577"/>
    <n v="204"/>
    <n v="0"/>
  </r>
  <r>
    <x v="4577"/>
    <n v="42"/>
    <n v="42"/>
  </r>
  <r>
    <x v="4577"/>
    <n v="164"/>
    <n v="0"/>
  </r>
  <r>
    <x v="4578"/>
    <n v="204"/>
    <n v="0"/>
  </r>
  <r>
    <x v="4578"/>
    <n v="164"/>
    <n v="0"/>
  </r>
  <r>
    <x v="4579"/>
    <n v="204"/>
    <n v="0"/>
  </r>
  <r>
    <x v="4579"/>
    <n v="164"/>
    <n v="0"/>
  </r>
  <r>
    <x v="4580"/>
    <n v="291"/>
    <n v="0"/>
  </r>
  <r>
    <x v="4580"/>
    <n v="231"/>
    <n v="0"/>
  </r>
  <r>
    <x v="4581"/>
    <n v="192"/>
    <n v="0"/>
  </r>
  <r>
    <x v="4581"/>
    <n v="157"/>
    <n v="0"/>
  </r>
  <r>
    <x v="4582"/>
    <n v="480"/>
    <n v="0"/>
  </r>
  <r>
    <x v="4582"/>
    <n v="42"/>
    <n v="0"/>
  </r>
  <r>
    <x v="4582"/>
    <n v="600"/>
    <n v="0"/>
  </r>
  <r>
    <x v="4583"/>
    <n v="139"/>
    <n v="0"/>
  </r>
  <r>
    <x v="4584"/>
    <n v="66"/>
    <n v="55"/>
  </r>
  <r>
    <x v="4585"/>
    <n v="204"/>
    <n v="0"/>
  </r>
  <r>
    <x v="4585"/>
    <n v="164"/>
    <n v="0"/>
  </r>
  <r>
    <x v="4586"/>
    <n v="54"/>
    <n v="108"/>
  </r>
  <r>
    <x v="4586"/>
    <n v="120"/>
    <n v="162"/>
  </r>
  <r>
    <x v="4587"/>
    <n v="102"/>
    <n v="0"/>
  </r>
  <r>
    <x v="4587"/>
    <n v="954"/>
    <n v="172"/>
  </r>
  <r>
    <x v="4587"/>
    <n v="42"/>
    <n v="0"/>
  </r>
  <r>
    <x v="4587"/>
    <n v="491877"/>
    <n v="15232"/>
  </r>
  <r>
    <x v="4587"/>
    <n v="164"/>
    <n v="0"/>
  </r>
  <r>
    <x v="4588"/>
    <n v="204"/>
    <n v="0"/>
  </r>
  <r>
    <x v="4588"/>
    <n v="1074"/>
    <n v="927"/>
  </r>
  <r>
    <x v="4588"/>
    <n v="120"/>
    <n v="759"/>
  </r>
  <r>
    <x v="4588"/>
    <n v="42"/>
    <n v="42"/>
  </r>
  <r>
    <x v="4588"/>
    <n v="3813"/>
    <n v="2872"/>
  </r>
  <r>
    <x v="4588"/>
    <n v="164"/>
    <n v="0"/>
  </r>
  <r>
    <x v="4588"/>
    <n v="1764"/>
    <n v="1577"/>
  </r>
  <r>
    <x v="4589"/>
    <n v="197"/>
    <n v="0"/>
  </r>
  <r>
    <x v="4589"/>
    <n v="157"/>
    <n v="0"/>
  </r>
  <r>
    <x v="4590"/>
    <n v="288"/>
    <n v="0"/>
  </r>
  <r>
    <x v="4590"/>
    <n v="309"/>
    <n v="0"/>
  </r>
  <r>
    <x v="4591"/>
    <n v="288"/>
    <n v="0"/>
  </r>
  <r>
    <x v="4591"/>
    <n v="228"/>
    <n v="0"/>
  </r>
  <r>
    <x v="4592"/>
    <n v="195"/>
    <n v="0"/>
  </r>
  <r>
    <x v="4592"/>
    <n v="74"/>
    <n v="0"/>
  </r>
  <r>
    <x v="4593"/>
    <n v="489"/>
    <n v="0"/>
  </r>
  <r>
    <x v="4593"/>
    <n v="228"/>
    <n v="0"/>
  </r>
  <r>
    <x v="4594"/>
    <n v="338"/>
    <n v="0"/>
  </r>
  <r>
    <x v="4594"/>
    <n v="278"/>
    <n v="0"/>
  </r>
  <r>
    <x v="4595"/>
    <n v="200"/>
    <n v="0"/>
  </r>
  <r>
    <x v="4595"/>
    <n v="80"/>
    <n v="0"/>
  </r>
  <r>
    <x v="4596"/>
    <n v="42"/>
    <n v="0"/>
  </r>
  <r>
    <x v="4597"/>
    <n v="103"/>
    <n v="0"/>
  </r>
  <r>
    <x v="4598"/>
    <n v="103"/>
    <n v="0"/>
  </r>
  <r>
    <x v="4599"/>
    <n v="66"/>
    <n v="55"/>
  </r>
  <r>
    <x v="4600"/>
    <n v="103"/>
    <n v="0"/>
  </r>
  <r>
    <x v="4601"/>
    <n v="0"/>
    <n v="215"/>
  </r>
  <r>
    <x v="4602"/>
    <n v="0"/>
    <n v="215"/>
  </r>
  <r>
    <x v="4603"/>
    <n v="0"/>
    <n v="215"/>
  </r>
  <r>
    <x v="4604"/>
    <n v="42"/>
    <n v="0"/>
  </r>
  <r>
    <x v="4605"/>
    <n v="103"/>
    <n v="0"/>
  </r>
  <r>
    <x v="4606"/>
    <n v="134"/>
    <n v="134"/>
  </r>
  <r>
    <x v="4607"/>
    <n v="103"/>
    <n v="0"/>
  </r>
  <r>
    <x v="4608"/>
    <n v="103"/>
    <n v="0"/>
  </r>
  <r>
    <x v="4609"/>
    <n v="66"/>
    <n v="55"/>
  </r>
  <r>
    <x v="4610"/>
    <n v="103"/>
    <n v="0"/>
  </r>
  <r>
    <x v="4611"/>
    <n v="103"/>
    <n v="0"/>
  </r>
  <r>
    <x v="4612"/>
    <n v="0"/>
    <n v="55"/>
  </r>
  <r>
    <x v="4613"/>
    <n v="42"/>
    <n v="0"/>
  </r>
  <r>
    <x v="4614"/>
    <n v="103"/>
    <n v="0"/>
  </r>
  <r>
    <x v="4615"/>
    <n v="0"/>
    <n v="215"/>
  </r>
  <r>
    <x v="4616"/>
    <n v="0"/>
    <n v="215"/>
  </r>
  <r>
    <x v="4617"/>
    <n v="0"/>
    <n v="215"/>
  </r>
  <r>
    <x v="4618"/>
    <n v="0"/>
    <n v="84"/>
  </r>
  <r>
    <x v="4619"/>
    <n v="103"/>
    <n v="0"/>
  </r>
  <r>
    <x v="4620"/>
    <n v="42"/>
    <n v="42"/>
  </r>
  <r>
    <x v="4620"/>
    <n v="66"/>
    <n v="55"/>
  </r>
  <r>
    <x v="4621"/>
    <n v="103"/>
    <n v="0"/>
  </r>
  <r>
    <x v="4622"/>
    <n v="54"/>
    <n v="108"/>
  </r>
  <r>
    <x v="4623"/>
    <n v="204"/>
    <n v="0"/>
  </r>
  <r>
    <x v="4623"/>
    <n v="164"/>
    <n v="0"/>
  </r>
  <r>
    <x v="4624"/>
    <n v="103"/>
    <n v="0"/>
  </r>
  <r>
    <x v="4625"/>
    <n v="204"/>
    <n v="0"/>
  </r>
  <r>
    <x v="4625"/>
    <n v="164"/>
    <n v="0"/>
  </r>
  <r>
    <x v="4626"/>
    <n v="204"/>
    <n v="0"/>
  </r>
  <r>
    <x v="4626"/>
    <n v="164"/>
    <n v="0"/>
  </r>
  <r>
    <x v="4627"/>
    <n v="101"/>
    <n v="0"/>
  </r>
  <r>
    <x v="4627"/>
    <n v="0"/>
    <n v="54"/>
  </r>
  <r>
    <x v="4627"/>
    <n v="81"/>
    <n v="0"/>
  </r>
  <r>
    <x v="4628"/>
    <n v="297"/>
    <n v="0"/>
  </r>
  <r>
    <x v="4628"/>
    <n v="3531"/>
    <n v="863"/>
  </r>
  <r>
    <x v="4628"/>
    <n v="237"/>
    <n v="0"/>
  </r>
  <r>
    <x v="4628"/>
    <n v="2477"/>
    <n v="1614"/>
  </r>
  <r>
    <x v="4629"/>
    <n v="196"/>
    <n v="0"/>
  </r>
  <r>
    <x v="4629"/>
    <n v="76"/>
    <n v="0"/>
  </r>
  <r>
    <x v="4630"/>
    <n v="100"/>
    <n v="0"/>
  </r>
  <r>
    <x v="4630"/>
    <n v="154"/>
    <n v="0"/>
  </r>
  <r>
    <x v="4631"/>
    <n v="444"/>
    <n v="0"/>
  </r>
  <r>
    <x v="4631"/>
    <n v="364"/>
    <n v="0"/>
  </r>
  <r>
    <x v="4632"/>
    <n v="305"/>
    <n v="0"/>
  </r>
  <r>
    <x v="4632"/>
    <n v="364"/>
    <n v="0"/>
  </r>
  <r>
    <x v="4633"/>
    <n v="240"/>
    <n v="0"/>
  </r>
  <r>
    <x v="4633"/>
    <n v="200"/>
    <n v="0"/>
  </r>
  <r>
    <x v="4634"/>
    <n v="103"/>
    <n v="0"/>
  </r>
  <r>
    <x v="4635"/>
    <n v="0"/>
    <n v="55"/>
  </r>
  <r>
    <x v="4636"/>
    <n v="288"/>
    <n v="0"/>
  </r>
  <r>
    <x v="4637"/>
    <n v="480"/>
    <n v="0"/>
  </r>
  <r>
    <x v="4637"/>
    <n v="319"/>
    <n v="0"/>
  </r>
  <r>
    <x v="4638"/>
    <n v="240"/>
    <n v="0"/>
  </r>
  <r>
    <x v="4638"/>
    <n v="200"/>
    <n v="0"/>
  </r>
  <r>
    <x v="4639"/>
    <n v="204"/>
    <n v="0"/>
  </r>
  <r>
    <x v="4639"/>
    <n v="164"/>
    <n v="0"/>
  </r>
  <r>
    <x v="4640"/>
    <n v="102"/>
    <n v="0"/>
  </r>
  <r>
    <x v="4640"/>
    <n v="267"/>
    <n v="0"/>
  </r>
  <r>
    <x v="4641"/>
    <n v="512"/>
    <n v="0"/>
  </r>
  <r>
    <x v="4641"/>
    <n v="82"/>
    <n v="0"/>
  </r>
  <r>
    <x v="4642"/>
    <n v="198"/>
    <n v="0"/>
  </r>
  <r>
    <x v="4642"/>
    <n v="158"/>
    <n v="0"/>
  </r>
  <r>
    <x v="4643"/>
    <n v="299"/>
    <n v="0"/>
  </r>
  <r>
    <x v="4643"/>
    <n v="239"/>
    <n v="0"/>
  </r>
  <r>
    <x v="4644"/>
    <n v="197"/>
    <n v="0"/>
  </r>
  <r>
    <x v="4644"/>
    <n v="308"/>
    <n v="0"/>
  </r>
  <r>
    <x v="4645"/>
    <n v="191"/>
    <n v="0"/>
  </r>
  <r>
    <x v="4646"/>
    <n v="444"/>
    <n v="0"/>
  </r>
  <r>
    <x v="4646"/>
    <n v="282"/>
    <n v="0"/>
  </r>
  <r>
    <x v="4647"/>
    <n v="204"/>
    <n v="0"/>
  </r>
  <r>
    <x v="4647"/>
    <n v="164"/>
    <n v="0"/>
  </r>
  <r>
    <x v="4648"/>
    <n v="240"/>
    <n v="0"/>
  </r>
  <r>
    <x v="4648"/>
    <n v="200"/>
    <n v="0"/>
  </r>
  <r>
    <x v="4649"/>
    <n v="308"/>
    <n v="0"/>
  </r>
  <r>
    <x v="4649"/>
    <n v="288"/>
    <n v="0"/>
  </r>
  <r>
    <x v="4650"/>
    <n v="288"/>
    <n v="0"/>
  </r>
  <r>
    <x v="4651"/>
    <n v="54"/>
    <n v="54"/>
  </r>
  <r>
    <x v="4651"/>
    <n v="54"/>
    <n v="54"/>
  </r>
  <r>
    <x v="4652"/>
    <n v="308"/>
    <n v="0"/>
  </r>
  <r>
    <x v="4652"/>
    <n v="0"/>
    <n v="54"/>
  </r>
  <r>
    <x v="4652"/>
    <n v="0"/>
    <n v="54"/>
  </r>
  <r>
    <x v="4652"/>
    <n v="288"/>
    <n v="0"/>
  </r>
  <r>
    <x v="4653"/>
    <n v="451"/>
    <n v="0"/>
  </r>
  <r>
    <x v="4653"/>
    <n v="411"/>
    <n v="0"/>
  </r>
  <r>
    <x v="4654"/>
    <n v="286"/>
    <n v="0"/>
  </r>
  <r>
    <x v="4654"/>
    <n v="246"/>
    <n v="0"/>
  </r>
  <r>
    <x v="4655"/>
    <n v="480"/>
    <n v="0"/>
  </r>
  <r>
    <x v="4655"/>
    <n v="503"/>
    <n v="0"/>
  </r>
  <r>
    <x v="4656"/>
    <n v="240"/>
    <n v="0"/>
  </r>
  <r>
    <x v="4656"/>
    <n v="200"/>
    <n v="0"/>
  </r>
  <r>
    <x v="4657"/>
    <n v="67"/>
    <n v="0"/>
  </r>
  <r>
    <x v="4658"/>
    <n v="688"/>
    <n v="54"/>
  </r>
  <r>
    <x v="4658"/>
    <n v="3519"/>
    <n v="226"/>
  </r>
  <r>
    <x v="4658"/>
    <n v="2237"/>
    <n v="1071"/>
  </r>
  <r>
    <x v="4659"/>
    <n v="2896"/>
    <n v="863"/>
  </r>
  <r>
    <x v="4659"/>
    <n v="54"/>
    <n v="54"/>
  </r>
  <r>
    <x v="4659"/>
    <n v="54"/>
    <n v="54"/>
  </r>
  <r>
    <x v="4659"/>
    <n v="66"/>
    <n v="691"/>
  </r>
  <r>
    <x v="4659"/>
    <n v="7185"/>
    <n v="3734"/>
  </r>
  <r>
    <x v="4660"/>
    <n v="3751"/>
    <n v="1268"/>
  </r>
  <r>
    <x v="4660"/>
    <n v="1442"/>
    <n v="255"/>
  </r>
  <r>
    <x v="4660"/>
    <n v="494806"/>
    <n v="12720"/>
  </r>
  <r>
    <x v="4661"/>
    <n v="5001"/>
    <n v="2927"/>
  </r>
  <r>
    <x v="4661"/>
    <n v="2602"/>
    <n v="1733"/>
  </r>
  <r>
    <x v="4662"/>
    <n v="66"/>
    <n v="55"/>
  </r>
  <r>
    <x v="4663"/>
    <n v="0"/>
    <n v="215"/>
  </r>
  <r>
    <x v="4664"/>
    <n v="0"/>
    <n v="215"/>
  </r>
  <r>
    <x v="4665"/>
    <n v="0"/>
    <n v="215"/>
  </r>
  <r>
    <x v="4666"/>
    <n v="103"/>
    <n v="0"/>
  </r>
  <r>
    <x v="4667"/>
    <n v="102"/>
    <n v="0"/>
  </r>
  <r>
    <x v="4667"/>
    <n v="164"/>
    <n v="0"/>
  </r>
  <r>
    <x v="4668"/>
    <n v="204"/>
    <n v="0"/>
  </r>
  <r>
    <x v="4668"/>
    <n v="164"/>
    <n v="0"/>
  </r>
  <r>
    <x v="4669"/>
    <n v="204"/>
    <n v="0"/>
  </r>
  <r>
    <x v="4669"/>
    <n v="164"/>
    <n v="0"/>
  </r>
  <r>
    <x v="4670"/>
    <n v="196"/>
    <n v="0"/>
  </r>
  <r>
    <x v="4670"/>
    <n v="156"/>
    <n v="0"/>
  </r>
  <r>
    <x v="4671"/>
    <n v="194"/>
    <n v="0"/>
  </r>
  <r>
    <x v="4671"/>
    <n v="156"/>
    <n v="0"/>
  </r>
  <r>
    <x v="4672"/>
    <n v="308"/>
    <n v="0"/>
  </r>
  <r>
    <x v="4673"/>
    <n v="619"/>
    <n v="0"/>
  </r>
  <r>
    <x v="4673"/>
    <n v="281"/>
    <n v="0"/>
  </r>
  <r>
    <x v="4674"/>
    <n v="341"/>
    <n v="0"/>
  </r>
  <r>
    <x v="4674"/>
    <n v="400"/>
    <n v="0"/>
  </r>
  <r>
    <x v="4675"/>
    <n v="103"/>
    <n v="0"/>
  </r>
  <r>
    <x v="4676"/>
    <n v="288"/>
    <n v="0"/>
  </r>
  <r>
    <x v="4677"/>
    <n v="102"/>
    <n v="0"/>
  </r>
  <r>
    <x v="4677"/>
    <n v="164"/>
    <n v="0"/>
  </r>
  <r>
    <x v="4678"/>
    <n v="204"/>
    <n v="0"/>
  </r>
  <r>
    <x v="4678"/>
    <n v="164"/>
    <n v="0"/>
  </r>
  <r>
    <x v="4679"/>
    <n v="204"/>
    <n v="0"/>
  </r>
  <r>
    <x v="4679"/>
    <n v="164"/>
    <n v="0"/>
  </r>
  <r>
    <x v="4680"/>
    <n v="192"/>
    <n v="0"/>
  </r>
  <r>
    <x v="4680"/>
    <n v="152"/>
    <n v="0"/>
  </r>
  <r>
    <x v="4681"/>
    <n v="286"/>
    <n v="0"/>
  </r>
  <r>
    <x v="4681"/>
    <n v="74"/>
    <n v="0"/>
  </r>
  <r>
    <x v="4682"/>
    <n v="308"/>
    <n v="0"/>
  </r>
  <r>
    <x v="4682"/>
    <n v="42"/>
    <n v="42"/>
  </r>
  <r>
    <x v="4682"/>
    <n v="288"/>
    <n v="0"/>
  </r>
  <r>
    <x v="4683"/>
    <n v="66"/>
    <n v="55"/>
  </r>
  <r>
    <x v="4684"/>
    <n v="308"/>
    <n v="0"/>
  </r>
  <r>
    <x v="4684"/>
    <n v="288"/>
    <n v="0"/>
  </r>
  <r>
    <x v="4685"/>
    <n v="720"/>
    <n v="0"/>
  </r>
  <r>
    <x v="4685"/>
    <n v="600"/>
    <n v="0"/>
  </r>
  <r>
    <x v="4686"/>
    <n v="308"/>
    <n v="0"/>
  </r>
  <r>
    <x v="4686"/>
    <n v="288"/>
    <n v="0"/>
  </r>
  <r>
    <x v="4687"/>
    <n v="143"/>
    <n v="0"/>
  </r>
  <r>
    <x v="4687"/>
    <n v="126"/>
    <n v="0"/>
  </r>
  <r>
    <x v="4687"/>
    <n v="534"/>
    <n v="0"/>
  </r>
  <r>
    <x v="4688"/>
    <n v="143"/>
    <n v="0"/>
  </r>
  <r>
    <x v="4688"/>
    <n v="226"/>
    <n v="0"/>
  </r>
  <r>
    <x v="4689"/>
    <n v="360"/>
    <n v="0"/>
  </r>
  <r>
    <x v="4689"/>
    <n v="280"/>
    <n v="0"/>
  </r>
  <r>
    <x v="4690"/>
    <n v="360"/>
    <n v="0"/>
  </r>
  <r>
    <x v="4690"/>
    <n v="280"/>
    <n v="0"/>
  </r>
  <r>
    <x v="4691"/>
    <n v="42"/>
    <n v="42"/>
  </r>
  <r>
    <x v="4692"/>
    <n v="308"/>
    <n v="0"/>
  </r>
  <r>
    <x v="4692"/>
    <n v="288"/>
    <n v="0"/>
  </r>
  <r>
    <x v="4693"/>
    <n v="103"/>
    <n v="0"/>
  </r>
  <r>
    <x v="4694"/>
    <n v="103"/>
    <n v="0"/>
  </r>
  <r>
    <x v="4695"/>
    <n v="103"/>
    <n v="0"/>
  </r>
  <r>
    <x v="4696"/>
    <n v="103"/>
    <n v="0"/>
  </r>
  <r>
    <x v="4697"/>
    <n v="103"/>
    <n v="0"/>
  </r>
  <r>
    <x v="4698"/>
    <n v="103"/>
    <n v="0"/>
  </r>
  <r>
    <x v="4699"/>
    <n v="66"/>
    <n v="55"/>
  </r>
  <r>
    <x v="4700"/>
    <n v="103"/>
    <n v="0"/>
  </r>
  <r>
    <x v="4701"/>
    <n v="103"/>
    <n v="0"/>
  </r>
  <r>
    <x v="4702"/>
    <n v="0"/>
    <n v="215"/>
  </r>
  <r>
    <x v="4703"/>
    <n v="0"/>
    <n v="215"/>
  </r>
  <r>
    <x v="4704"/>
    <n v="0"/>
    <n v="215"/>
  </r>
  <r>
    <x v="4705"/>
    <n v="103"/>
    <n v="0"/>
  </r>
  <r>
    <x v="4706"/>
    <n v="66"/>
    <n v="55"/>
  </r>
  <r>
    <x v="4707"/>
    <n v="103"/>
    <n v="0"/>
  </r>
  <r>
    <x v="4708"/>
    <n v="103"/>
    <n v="0"/>
  </r>
  <r>
    <x v="4709"/>
    <n v="42"/>
    <n v="42"/>
  </r>
  <r>
    <x v="4709"/>
    <n v="66"/>
    <n v="0"/>
  </r>
  <r>
    <x v="4710"/>
    <n v="0"/>
    <n v="55"/>
  </r>
  <r>
    <x v="4711"/>
    <n v="308"/>
    <n v="0"/>
  </r>
  <r>
    <x v="4711"/>
    <n v="288"/>
    <n v="0"/>
  </r>
  <r>
    <x v="4712"/>
    <n v="42"/>
    <n v="42"/>
  </r>
  <r>
    <x v="4713"/>
    <n v="103"/>
    <n v="0"/>
  </r>
  <r>
    <x v="4714"/>
    <n v="341"/>
    <n v="0"/>
  </r>
  <r>
    <x v="4714"/>
    <n v="4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FB8A3-0CD0-424F-89E4-6E3FB3D8EAD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1:H4717" firstHeaderRow="0" firstDataRow="1" firstDataCol="1"/>
  <pivotFields count="3">
    <pivotField axis="axisRow" showAll="0">
      <items count="4716"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dataField="1" showAll="0"/>
  </pivotFields>
  <rowFields count="1">
    <field x="0"/>
  </rowFields>
  <rowItems count="47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ownload (bytes)" fld="1" baseField="0" baseItem="0"/>
    <dataField name="Sum of Upload (bytes)" fld="2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34713"/>
  <sheetViews>
    <sheetView workbookViewId="0">
      <selection activeCell="F127" sqref="A1:K34713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 t="s">
        <v>11</v>
      </c>
      <c r="B2" t="s">
        <v>12</v>
      </c>
      <c r="I2">
        <v>74</v>
      </c>
      <c r="J2">
        <v>74</v>
      </c>
      <c r="K2" t="s">
        <v>13</v>
      </c>
    </row>
    <row r="3" spans="1:11" hidden="1" x14ac:dyDescent="0.25">
      <c r="A3" t="s">
        <v>14</v>
      </c>
      <c r="B3" t="s">
        <v>12</v>
      </c>
      <c r="C3">
        <v>5608</v>
      </c>
      <c r="D3" t="s">
        <v>15</v>
      </c>
      <c r="E3" t="s">
        <v>16</v>
      </c>
      <c r="F3" t="s">
        <v>17</v>
      </c>
      <c r="G3">
        <v>443</v>
      </c>
      <c r="H3" t="s">
        <v>18</v>
      </c>
      <c r="I3">
        <v>0</v>
      </c>
      <c r="J3">
        <v>66</v>
      </c>
      <c r="K3" t="s">
        <v>19</v>
      </c>
    </row>
    <row r="4" spans="1:11" hidden="1" x14ac:dyDescent="0.25">
      <c r="A4" t="s">
        <v>14</v>
      </c>
      <c r="B4" t="s">
        <v>12</v>
      </c>
      <c r="I4">
        <v>42</v>
      </c>
      <c r="J4">
        <v>42</v>
      </c>
      <c r="K4" t="s">
        <v>13</v>
      </c>
    </row>
    <row r="5" spans="1:11" hidden="1" x14ac:dyDescent="0.25">
      <c r="A5" t="s">
        <v>14</v>
      </c>
      <c r="B5" t="s">
        <v>12</v>
      </c>
      <c r="C5">
        <v>3632</v>
      </c>
      <c r="D5" t="s">
        <v>20</v>
      </c>
      <c r="E5" t="s">
        <v>21</v>
      </c>
      <c r="I5">
        <v>501</v>
      </c>
      <c r="J5">
        <v>0</v>
      </c>
      <c r="K5" t="s">
        <v>22</v>
      </c>
    </row>
    <row r="6" spans="1:11" hidden="1" x14ac:dyDescent="0.25">
      <c r="A6" t="s">
        <v>14</v>
      </c>
      <c r="B6" t="s">
        <v>12</v>
      </c>
      <c r="I6">
        <v>74</v>
      </c>
      <c r="J6">
        <v>74</v>
      </c>
      <c r="K6" t="s">
        <v>13</v>
      </c>
    </row>
    <row r="7" spans="1:11" hidden="1" x14ac:dyDescent="0.25">
      <c r="A7" t="s">
        <v>23</v>
      </c>
      <c r="B7" t="s">
        <v>12</v>
      </c>
      <c r="I7">
        <v>74</v>
      </c>
      <c r="J7">
        <v>74</v>
      </c>
      <c r="K7" t="s">
        <v>13</v>
      </c>
    </row>
    <row r="8" spans="1:11" hidden="1" x14ac:dyDescent="0.25">
      <c r="A8" t="s">
        <v>24</v>
      </c>
      <c r="B8" t="s">
        <v>12</v>
      </c>
      <c r="I8">
        <v>74</v>
      </c>
      <c r="J8">
        <v>74</v>
      </c>
      <c r="K8" t="s">
        <v>13</v>
      </c>
    </row>
    <row r="9" spans="1:11" x14ac:dyDescent="0.25">
      <c r="A9" t="s">
        <v>25</v>
      </c>
      <c r="B9" t="s">
        <v>12</v>
      </c>
      <c r="C9">
        <v>6492</v>
      </c>
      <c r="D9" t="s">
        <v>26</v>
      </c>
      <c r="E9" t="s">
        <v>27</v>
      </c>
      <c r="I9">
        <v>308</v>
      </c>
      <c r="J9">
        <v>0</v>
      </c>
      <c r="K9" t="s">
        <v>22</v>
      </c>
    </row>
    <row r="10" spans="1:11" x14ac:dyDescent="0.25">
      <c r="A10" t="s">
        <v>25</v>
      </c>
      <c r="B10" t="s">
        <v>12</v>
      </c>
      <c r="C10">
        <v>6492</v>
      </c>
      <c r="D10" t="s">
        <v>26</v>
      </c>
      <c r="E10" t="s">
        <v>27</v>
      </c>
      <c r="I10">
        <v>288</v>
      </c>
      <c r="J10">
        <v>0</v>
      </c>
      <c r="K10" t="s">
        <v>22</v>
      </c>
    </row>
    <row r="11" spans="1:11" hidden="1" x14ac:dyDescent="0.25">
      <c r="A11" t="s">
        <v>25</v>
      </c>
      <c r="B11" t="s">
        <v>12</v>
      </c>
      <c r="I11">
        <v>74</v>
      </c>
      <c r="J11">
        <v>74</v>
      </c>
      <c r="K11" t="s">
        <v>13</v>
      </c>
    </row>
    <row r="12" spans="1:11" hidden="1" x14ac:dyDescent="0.25">
      <c r="A12" t="s">
        <v>28</v>
      </c>
      <c r="B12" t="s">
        <v>12</v>
      </c>
      <c r="I12">
        <v>308</v>
      </c>
      <c r="J12">
        <v>0</v>
      </c>
      <c r="K12" t="s">
        <v>22</v>
      </c>
    </row>
    <row r="13" spans="1:11" hidden="1" x14ac:dyDescent="0.25">
      <c r="A13" t="s">
        <v>28</v>
      </c>
      <c r="B13" t="s">
        <v>12</v>
      </c>
      <c r="I13">
        <v>288</v>
      </c>
      <c r="J13">
        <v>0</v>
      </c>
      <c r="K13" t="s">
        <v>22</v>
      </c>
    </row>
    <row r="14" spans="1:11" hidden="1" x14ac:dyDescent="0.25">
      <c r="A14" t="s">
        <v>28</v>
      </c>
      <c r="B14" t="s">
        <v>12</v>
      </c>
      <c r="I14">
        <v>74</v>
      </c>
      <c r="J14">
        <v>74</v>
      </c>
      <c r="K14" t="s">
        <v>13</v>
      </c>
    </row>
    <row r="15" spans="1:11" hidden="1" x14ac:dyDescent="0.25">
      <c r="A15" t="s">
        <v>29</v>
      </c>
      <c r="B15" t="s">
        <v>12</v>
      </c>
      <c r="I15">
        <v>308</v>
      </c>
      <c r="J15">
        <v>0</v>
      </c>
      <c r="K15" t="s">
        <v>22</v>
      </c>
    </row>
    <row r="16" spans="1:11" hidden="1" x14ac:dyDescent="0.25">
      <c r="A16" t="s">
        <v>29</v>
      </c>
      <c r="B16" t="s">
        <v>12</v>
      </c>
      <c r="I16">
        <v>78</v>
      </c>
      <c r="J16">
        <v>86</v>
      </c>
      <c r="K16" t="s">
        <v>30</v>
      </c>
    </row>
    <row r="17" spans="1:11" hidden="1" x14ac:dyDescent="0.25">
      <c r="A17" t="s">
        <v>29</v>
      </c>
      <c r="B17" t="s">
        <v>12</v>
      </c>
      <c r="I17">
        <v>288</v>
      </c>
      <c r="J17">
        <v>0</v>
      </c>
      <c r="K17" t="s">
        <v>22</v>
      </c>
    </row>
    <row r="18" spans="1:11" hidden="1" x14ac:dyDescent="0.25">
      <c r="A18" t="s">
        <v>29</v>
      </c>
      <c r="B18" t="s">
        <v>12</v>
      </c>
      <c r="I18">
        <v>74</v>
      </c>
      <c r="J18">
        <v>74</v>
      </c>
      <c r="K18" t="s">
        <v>13</v>
      </c>
    </row>
    <row r="19" spans="1:11" hidden="1" x14ac:dyDescent="0.25">
      <c r="A19" t="s">
        <v>31</v>
      </c>
      <c r="B19" t="s">
        <v>12</v>
      </c>
      <c r="I19">
        <v>429</v>
      </c>
      <c r="J19">
        <v>0</v>
      </c>
      <c r="K19" t="s">
        <v>22</v>
      </c>
    </row>
    <row r="20" spans="1:11" hidden="1" x14ac:dyDescent="0.25">
      <c r="A20" t="s">
        <v>31</v>
      </c>
      <c r="B20" t="s">
        <v>12</v>
      </c>
      <c r="I20">
        <v>90</v>
      </c>
      <c r="J20">
        <v>0</v>
      </c>
      <c r="K20" t="s">
        <v>32</v>
      </c>
    </row>
    <row r="21" spans="1:11" hidden="1" x14ac:dyDescent="0.25">
      <c r="A21" t="s">
        <v>31</v>
      </c>
      <c r="B21" t="s">
        <v>12</v>
      </c>
      <c r="C21">
        <v>5608</v>
      </c>
      <c r="D21" t="s">
        <v>15</v>
      </c>
      <c r="E21" t="s">
        <v>16</v>
      </c>
      <c r="F21" t="s">
        <v>17</v>
      </c>
      <c r="G21">
        <v>443</v>
      </c>
      <c r="H21" t="s">
        <v>18</v>
      </c>
      <c r="I21">
        <v>0</v>
      </c>
      <c r="J21">
        <v>66</v>
      </c>
      <c r="K21" t="s">
        <v>19</v>
      </c>
    </row>
    <row r="22" spans="1:11" hidden="1" x14ac:dyDescent="0.25">
      <c r="A22" t="s">
        <v>31</v>
      </c>
      <c r="B22" t="s">
        <v>12</v>
      </c>
      <c r="I22">
        <v>369</v>
      </c>
      <c r="J22">
        <v>0</v>
      </c>
      <c r="K22" t="s">
        <v>22</v>
      </c>
    </row>
    <row r="23" spans="1:11" hidden="1" x14ac:dyDescent="0.25">
      <c r="A23" t="s">
        <v>31</v>
      </c>
      <c r="B23" t="s">
        <v>12</v>
      </c>
      <c r="I23">
        <v>74</v>
      </c>
      <c r="J23">
        <v>74</v>
      </c>
      <c r="K23" t="s">
        <v>13</v>
      </c>
    </row>
    <row r="24" spans="1:11" hidden="1" x14ac:dyDescent="0.25">
      <c r="A24" t="s">
        <v>33</v>
      </c>
      <c r="B24" t="s">
        <v>12</v>
      </c>
      <c r="I24">
        <v>90</v>
      </c>
      <c r="J24">
        <v>0</v>
      </c>
      <c r="K24" t="s">
        <v>32</v>
      </c>
    </row>
    <row r="25" spans="1:11" hidden="1" x14ac:dyDescent="0.25">
      <c r="A25" t="s">
        <v>33</v>
      </c>
      <c r="B25" t="s">
        <v>12</v>
      </c>
      <c r="I25">
        <v>74</v>
      </c>
      <c r="J25">
        <v>74</v>
      </c>
      <c r="K25" t="s">
        <v>13</v>
      </c>
    </row>
    <row r="26" spans="1:11" x14ac:dyDescent="0.25">
      <c r="A26" t="s">
        <v>34</v>
      </c>
      <c r="B26" t="s">
        <v>12</v>
      </c>
      <c r="C26">
        <v>6492</v>
      </c>
      <c r="D26" t="s">
        <v>26</v>
      </c>
      <c r="E26" t="s">
        <v>27</v>
      </c>
      <c r="I26">
        <v>103</v>
      </c>
      <c r="J26">
        <v>0</v>
      </c>
      <c r="K26" t="s">
        <v>22</v>
      </c>
    </row>
    <row r="27" spans="1:11" hidden="1" x14ac:dyDescent="0.25">
      <c r="A27" t="s">
        <v>34</v>
      </c>
      <c r="B27" t="s">
        <v>12</v>
      </c>
      <c r="I27">
        <v>74</v>
      </c>
      <c r="J27">
        <v>0</v>
      </c>
      <c r="K27" t="s">
        <v>13</v>
      </c>
    </row>
    <row r="28" spans="1:11" hidden="1" x14ac:dyDescent="0.25">
      <c r="A28" t="s">
        <v>35</v>
      </c>
      <c r="B28" t="s">
        <v>12</v>
      </c>
      <c r="C28">
        <v>5908</v>
      </c>
      <c r="D28" t="s">
        <v>36</v>
      </c>
      <c r="E28" t="s">
        <v>37</v>
      </c>
      <c r="F28" t="s">
        <v>38</v>
      </c>
      <c r="G28">
        <v>443</v>
      </c>
      <c r="H28" t="s">
        <v>18</v>
      </c>
      <c r="I28">
        <v>979</v>
      </c>
      <c r="J28">
        <v>2209</v>
      </c>
      <c r="K28" t="s">
        <v>19</v>
      </c>
    </row>
    <row r="29" spans="1:11" hidden="1" x14ac:dyDescent="0.25">
      <c r="A29" t="s">
        <v>35</v>
      </c>
      <c r="B29" t="s">
        <v>12</v>
      </c>
      <c r="C29">
        <v>5608</v>
      </c>
      <c r="D29" t="s">
        <v>15</v>
      </c>
      <c r="E29" t="s">
        <v>16</v>
      </c>
      <c r="F29" t="s">
        <v>17</v>
      </c>
      <c r="G29">
        <v>443</v>
      </c>
      <c r="H29" t="s">
        <v>18</v>
      </c>
      <c r="I29">
        <v>0</v>
      </c>
      <c r="J29">
        <v>66</v>
      </c>
      <c r="K29" t="s">
        <v>19</v>
      </c>
    </row>
    <row r="30" spans="1:11" hidden="1" x14ac:dyDescent="0.25">
      <c r="A30" t="s">
        <v>35</v>
      </c>
      <c r="B30" t="s">
        <v>12</v>
      </c>
      <c r="C30">
        <v>3632</v>
      </c>
      <c r="D30" t="s">
        <v>20</v>
      </c>
      <c r="E30" t="s">
        <v>21</v>
      </c>
      <c r="I30">
        <v>215</v>
      </c>
      <c r="J30">
        <v>0</v>
      </c>
      <c r="K30" t="s">
        <v>22</v>
      </c>
    </row>
    <row r="31" spans="1:11" hidden="1" x14ac:dyDescent="0.25">
      <c r="A31" t="s">
        <v>35</v>
      </c>
      <c r="B31" t="s">
        <v>12</v>
      </c>
      <c r="I31">
        <v>74</v>
      </c>
      <c r="J31">
        <v>74</v>
      </c>
      <c r="K31" t="s">
        <v>13</v>
      </c>
    </row>
    <row r="32" spans="1:11" hidden="1" x14ac:dyDescent="0.25">
      <c r="A32" t="s">
        <v>39</v>
      </c>
      <c r="B32" t="s">
        <v>12</v>
      </c>
      <c r="I32">
        <v>237</v>
      </c>
      <c r="J32">
        <v>106</v>
      </c>
      <c r="K32" t="s">
        <v>22</v>
      </c>
    </row>
    <row r="33" spans="1:11" hidden="1" x14ac:dyDescent="0.25">
      <c r="A33" t="s">
        <v>39</v>
      </c>
      <c r="B33" t="s">
        <v>12</v>
      </c>
      <c r="C33">
        <v>5908</v>
      </c>
      <c r="D33" t="s">
        <v>36</v>
      </c>
      <c r="E33" t="s">
        <v>37</v>
      </c>
      <c r="F33" t="s">
        <v>38</v>
      </c>
      <c r="G33">
        <v>443</v>
      </c>
      <c r="H33" t="s">
        <v>18</v>
      </c>
      <c r="I33">
        <v>7571</v>
      </c>
      <c r="J33">
        <v>649</v>
      </c>
      <c r="K33" t="s">
        <v>19</v>
      </c>
    </row>
    <row r="34" spans="1:11" hidden="1" x14ac:dyDescent="0.25">
      <c r="A34" t="s">
        <v>39</v>
      </c>
      <c r="B34" t="s">
        <v>12</v>
      </c>
      <c r="I34">
        <v>86</v>
      </c>
      <c r="J34">
        <v>86</v>
      </c>
      <c r="K34" t="s">
        <v>30</v>
      </c>
    </row>
    <row r="35" spans="1:11" hidden="1" x14ac:dyDescent="0.25">
      <c r="A35" t="s">
        <v>39</v>
      </c>
      <c r="B35" t="s">
        <v>12</v>
      </c>
      <c r="C35">
        <v>3632</v>
      </c>
      <c r="D35" t="s">
        <v>20</v>
      </c>
      <c r="E35" t="s">
        <v>21</v>
      </c>
      <c r="I35">
        <v>716</v>
      </c>
      <c r="J35">
        <v>0</v>
      </c>
      <c r="K35" t="s">
        <v>22</v>
      </c>
    </row>
    <row r="36" spans="1:11" hidden="1" x14ac:dyDescent="0.25">
      <c r="A36" t="s">
        <v>39</v>
      </c>
      <c r="B36" t="s">
        <v>12</v>
      </c>
      <c r="I36">
        <v>0</v>
      </c>
      <c r="J36">
        <v>86</v>
      </c>
      <c r="K36" t="s">
        <v>22</v>
      </c>
    </row>
    <row r="37" spans="1:11" hidden="1" x14ac:dyDescent="0.25">
      <c r="A37" t="s">
        <v>39</v>
      </c>
      <c r="B37" t="s">
        <v>12</v>
      </c>
      <c r="I37">
        <v>0</v>
      </c>
      <c r="J37">
        <v>74</v>
      </c>
      <c r="K37" t="s">
        <v>13</v>
      </c>
    </row>
    <row r="38" spans="1:11" hidden="1" x14ac:dyDescent="0.25">
      <c r="A38" t="s">
        <v>40</v>
      </c>
      <c r="B38" t="s">
        <v>12</v>
      </c>
      <c r="C38">
        <v>3632</v>
      </c>
      <c r="D38" t="s">
        <v>20</v>
      </c>
      <c r="E38" t="s">
        <v>21</v>
      </c>
      <c r="I38">
        <v>215</v>
      </c>
      <c r="J38">
        <v>0</v>
      </c>
      <c r="K38" t="s">
        <v>22</v>
      </c>
    </row>
    <row r="39" spans="1:11" hidden="1" x14ac:dyDescent="0.25">
      <c r="A39" t="s">
        <v>40</v>
      </c>
      <c r="B39" t="s">
        <v>12</v>
      </c>
      <c r="I39">
        <v>74</v>
      </c>
      <c r="J39">
        <v>74</v>
      </c>
      <c r="K39" t="s">
        <v>13</v>
      </c>
    </row>
    <row r="40" spans="1:11" hidden="1" x14ac:dyDescent="0.25">
      <c r="A40" t="s">
        <v>41</v>
      </c>
      <c r="B40" t="s">
        <v>12</v>
      </c>
      <c r="C40">
        <v>3632</v>
      </c>
      <c r="D40" t="s">
        <v>20</v>
      </c>
      <c r="E40" t="s">
        <v>21</v>
      </c>
      <c r="I40">
        <v>215</v>
      </c>
      <c r="J40">
        <v>0</v>
      </c>
      <c r="K40" t="s">
        <v>22</v>
      </c>
    </row>
    <row r="41" spans="1:11" hidden="1" x14ac:dyDescent="0.25">
      <c r="A41" t="s">
        <v>41</v>
      </c>
      <c r="B41" t="s">
        <v>12</v>
      </c>
      <c r="I41">
        <v>74</v>
      </c>
      <c r="J41">
        <v>74</v>
      </c>
      <c r="K41" t="s">
        <v>13</v>
      </c>
    </row>
    <row r="42" spans="1:11" hidden="1" x14ac:dyDescent="0.25">
      <c r="A42" t="s">
        <v>42</v>
      </c>
      <c r="B42" t="s">
        <v>12</v>
      </c>
      <c r="I42">
        <v>74</v>
      </c>
      <c r="J42">
        <v>74</v>
      </c>
      <c r="K42" t="s">
        <v>13</v>
      </c>
    </row>
    <row r="43" spans="1:11" hidden="1" x14ac:dyDescent="0.25">
      <c r="A43" t="s">
        <v>43</v>
      </c>
      <c r="B43" t="s">
        <v>12</v>
      </c>
      <c r="I43">
        <v>74</v>
      </c>
      <c r="J43">
        <v>74</v>
      </c>
      <c r="K43" t="s">
        <v>13</v>
      </c>
    </row>
    <row r="44" spans="1:11" hidden="1" x14ac:dyDescent="0.25">
      <c r="A44" t="s">
        <v>44</v>
      </c>
      <c r="B44" t="s">
        <v>12</v>
      </c>
      <c r="I44">
        <v>126</v>
      </c>
      <c r="J44">
        <v>126</v>
      </c>
      <c r="K44" t="s">
        <v>13</v>
      </c>
    </row>
    <row r="45" spans="1:11" hidden="1" x14ac:dyDescent="0.25">
      <c r="A45" t="s">
        <v>44</v>
      </c>
      <c r="B45" t="s">
        <v>12</v>
      </c>
      <c r="I45">
        <v>74</v>
      </c>
      <c r="J45">
        <v>74</v>
      </c>
      <c r="K45" t="s">
        <v>13</v>
      </c>
    </row>
    <row r="46" spans="1:11" hidden="1" x14ac:dyDescent="0.25">
      <c r="A46" t="s">
        <v>45</v>
      </c>
      <c r="B46" t="s">
        <v>12</v>
      </c>
      <c r="I46">
        <v>74</v>
      </c>
      <c r="J46">
        <v>74</v>
      </c>
      <c r="K46" t="s">
        <v>13</v>
      </c>
    </row>
    <row r="47" spans="1:11" hidden="1" x14ac:dyDescent="0.25">
      <c r="A47" t="s">
        <v>46</v>
      </c>
      <c r="B47" t="s">
        <v>12</v>
      </c>
      <c r="I47">
        <v>74</v>
      </c>
      <c r="J47">
        <v>74</v>
      </c>
      <c r="K47" t="s">
        <v>13</v>
      </c>
    </row>
    <row r="48" spans="1:11" x14ac:dyDescent="0.25">
      <c r="A48" t="s">
        <v>47</v>
      </c>
      <c r="B48" t="s">
        <v>12</v>
      </c>
      <c r="C48">
        <v>6492</v>
      </c>
      <c r="D48" t="s">
        <v>26</v>
      </c>
      <c r="E48" t="s">
        <v>27</v>
      </c>
      <c r="F48" t="s">
        <v>48</v>
      </c>
      <c r="G48">
        <v>5228</v>
      </c>
      <c r="H48" t="s">
        <v>18</v>
      </c>
      <c r="I48">
        <v>66</v>
      </c>
      <c r="J48">
        <v>55</v>
      </c>
      <c r="K48" t="s">
        <v>19</v>
      </c>
    </row>
    <row r="49" spans="1:11" hidden="1" x14ac:dyDescent="0.25">
      <c r="A49" t="s">
        <v>47</v>
      </c>
      <c r="B49" t="s">
        <v>12</v>
      </c>
      <c r="I49">
        <v>74</v>
      </c>
      <c r="J49">
        <v>74</v>
      </c>
      <c r="K49" t="s">
        <v>13</v>
      </c>
    </row>
    <row r="50" spans="1:11" hidden="1" x14ac:dyDescent="0.25">
      <c r="A50" t="s">
        <v>49</v>
      </c>
      <c r="B50" t="s">
        <v>12</v>
      </c>
      <c r="I50">
        <v>74</v>
      </c>
      <c r="J50">
        <v>74</v>
      </c>
      <c r="K50" t="s">
        <v>13</v>
      </c>
    </row>
    <row r="51" spans="1:11" x14ac:dyDescent="0.25">
      <c r="A51" t="s">
        <v>50</v>
      </c>
      <c r="B51" t="s">
        <v>12</v>
      </c>
      <c r="C51">
        <v>6492</v>
      </c>
      <c r="D51" t="s">
        <v>26</v>
      </c>
      <c r="E51" t="s">
        <v>27</v>
      </c>
      <c r="F51" t="s">
        <v>51</v>
      </c>
      <c r="G51">
        <v>443</v>
      </c>
      <c r="H51" t="s">
        <v>52</v>
      </c>
      <c r="I51">
        <v>78</v>
      </c>
      <c r="J51">
        <v>138</v>
      </c>
      <c r="K51" t="s">
        <v>19</v>
      </c>
    </row>
    <row r="52" spans="1:11" hidden="1" x14ac:dyDescent="0.25">
      <c r="A52" t="s">
        <v>50</v>
      </c>
      <c r="B52" t="s">
        <v>12</v>
      </c>
      <c r="C52">
        <v>3632</v>
      </c>
      <c r="D52" t="s">
        <v>20</v>
      </c>
      <c r="E52" t="s">
        <v>21</v>
      </c>
      <c r="I52">
        <v>501</v>
      </c>
      <c r="J52">
        <v>0</v>
      </c>
      <c r="K52" t="s">
        <v>22</v>
      </c>
    </row>
    <row r="53" spans="1:11" hidden="1" x14ac:dyDescent="0.25">
      <c r="A53" t="s">
        <v>50</v>
      </c>
      <c r="B53" t="s">
        <v>12</v>
      </c>
      <c r="I53">
        <v>74</v>
      </c>
      <c r="J53">
        <v>74</v>
      </c>
      <c r="K53" t="s">
        <v>13</v>
      </c>
    </row>
    <row r="54" spans="1:11" hidden="1" x14ac:dyDescent="0.25">
      <c r="A54" t="s">
        <v>53</v>
      </c>
      <c r="B54" t="s">
        <v>12</v>
      </c>
      <c r="C54">
        <v>5608</v>
      </c>
      <c r="D54" t="s">
        <v>15</v>
      </c>
      <c r="E54" t="s">
        <v>16</v>
      </c>
      <c r="F54" t="s">
        <v>17</v>
      </c>
      <c r="G54">
        <v>443</v>
      </c>
      <c r="H54" t="s">
        <v>18</v>
      </c>
      <c r="I54">
        <v>0</v>
      </c>
      <c r="J54">
        <v>66</v>
      </c>
      <c r="K54" t="s">
        <v>19</v>
      </c>
    </row>
    <row r="55" spans="1:11" hidden="1" x14ac:dyDescent="0.25">
      <c r="A55" t="s">
        <v>53</v>
      </c>
      <c r="B55" t="s">
        <v>12</v>
      </c>
      <c r="I55">
        <v>74</v>
      </c>
      <c r="J55">
        <v>74</v>
      </c>
      <c r="K55" t="s">
        <v>13</v>
      </c>
    </row>
    <row r="56" spans="1:11" hidden="1" x14ac:dyDescent="0.25">
      <c r="A56" t="s">
        <v>54</v>
      </c>
      <c r="B56" t="s">
        <v>12</v>
      </c>
      <c r="I56">
        <v>42</v>
      </c>
      <c r="J56">
        <v>42</v>
      </c>
      <c r="K56" t="s">
        <v>13</v>
      </c>
    </row>
    <row r="57" spans="1:11" hidden="1" x14ac:dyDescent="0.25">
      <c r="A57" t="s">
        <v>54</v>
      </c>
      <c r="B57" t="s">
        <v>12</v>
      </c>
      <c r="I57">
        <v>74</v>
      </c>
      <c r="J57">
        <v>74</v>
      </c>
      <c r="K57" t="s">
        <v>13</v>
      </c>
    </row>
    <row r="58" spans="1:11" hidden="1" x14ac:dyDescent="0.25">
      <c r="A58" t="s">
        <v>55</v>
      </c>
      <c r="B58" t="s">
        <v>12</v>
      </c>
      <c r="I58">
        <v>74</v>
      </c>
      <c r="J58">
        <v>74</v>
      </c>
      <c r="K58" t="s">
        <v>13</v>
      </c>
    </row>
    <row r="59" spans="1:11" hidden="1" x14ac:dyDescent="0.25">
      <c r="A59" t="s">
        <v>56</v>
      </c>
      <c r="B59" t="s">
        <v>12</v>
      </c>
      <c r="I59">
        <v>42</v>
      </c>
      <c r="J59">
        <v>42</v>
      </c>
      <c r="K59" t="s">
        <v>13</v>
      </c>
    </row>
    <row r="60" spans="1:11" hidden="1" x14ac:dyDescent="0.25">
      <c r="A60" t="s">
        <v>56</v>
      </c>
      <c r="B60" t="s">
        <v>12</v>
      </c>
      <c r="I60">
        <v>74</v>
      </c>
      <c r="J60">
        <v>74</v>
      </c>
      <c r="K60" t="s">
        <v>13</v>
      </c>
    </row>
    <row r="61" spans="1:11" hidden="1" x14ac:dyDescent="0.25">
      <c r="A61" t="s">
        <v>57</v>
      </c>
      <c r="B61" t="s">
        <v>12</v>
      </c>
      <c r="I61">
        <v>74</v>
      </c>
      <c r="J61">
        <v>0</v>
      </c>
      <c r="K61" t="s">
        <v>13</v>
      </c>
    </row>
    <row r="62" spans="1:11" hidden="1" x14ac:dyDescent="0.25">
      <c r="A62" t="s">
        <v>58</v>
      </c>
      <c r="B62" t="s">
        <v>12</v>
      </c>
      <c r="I62">
        <v>0</v>
      </c>
      <c r="J62">
        <v>74</v>
      </c>
      <c r="K62" t="s">
        <v>13</v>
      </c>
    </row>
    <row r="63" spans="1:11" hidden="1" x14ac:dyDescent="0.25">
      <c r="A63" t="s">
        <v>59</v>
      </c>
      <c r="B63" t="s">
        <v>12</v>
      </c>
      <c r="C63">
        <v>5608</v>
      </c>
      <c r="D63" t="s">
        <v>15</v>
      </c>
      <c r="E63" t="s">
        <v>16</v>
      </c>
      <c r="F63" t="s">
        <v>17</v>
      </c>
      <c r="G63">
        <v>443</v>
      </c>
      <c r="H63" t="s">
        <v>18</v>
      </c>
      <c r="I63">
        <v>0</v>
      </c>
      <c r="J63">
        <v>66</v>
      </c>
      <c r="K63" t="s">
        <v>19</v>
      </c>
    </row>
    <row r="64" spans="1:11" hidden="1" x14ac:dyDescent="0.25">
      <c r="A64" t="s">
        <v>59</v>
      </c>
      <c r="B64" t="s">
        <v>12</v>
      </c>
      <c r="I64">
        <v>74</v>
      </c>
      <c r="J64">
        <v>74</v>
      </c>
      <c r="K64" t="s">
        <v>13</v>
      </c>
    </row>
    <row r="65" spans="1:11" hidden="1" x14ac:dyDescent="0.25">
      <c r="A65" t="s">
        <v>60</v>
      </c>
      <c r="B65" t="s">
        <v>12</v>
      </c>
      <c r="I65">
        <v>180</v>
      </c>
      <c r="J65">
        <v>0</v>
      </c>
      <c r="K65" t="s">
        <v>32</v>
      </c>
    </row>
    <row r="66" spans="1:11" hidden="1" x14ac:dyDescent="0.25">
      <c r="A66" t="s">
        <v>60</v>
      </c>
      <c r="B66" t="s">
        <v>12</v>
      </c>
      <c r="I66">
        <v>103</v>
      </c>
      <c r="J66">
        <v>0</v>
      </c>
      <c r="K66" t="s">
        <v>22</v>
      </c>
    </row>
    <row r="67" spans="1:11" hidden="1" x14ac:dyDescent="0.25">
      <c r="A67" t="s">
        <v>60</v>
      </c>
      <c r="B67" t="s">
        <v>12</v>
      </c>
      <c r="I67">
        <v>74</v>
      </c>
      <c r="J67">
        <v>74</v>
      </c>
      <c r="K67" t="s">
        <v>13</v>
      </c>
    </row>
    <row r="68" spans="1:11" hidden="1" x14ac:dyDescent="0.25">
      <c r="A68" t="s">
        <v>61</v>
      </c>
      <c r="B68" t="s">
        <v>12</v>
      </c>
      <c r="I68">
        <v>74</v>
      </c>
      <c r="J68">
        <v>74</v>
      </c>
      <c r="K68" t="s">
        <v>13</v>
      </c>
    </row>
    <row r="69" spans="1:11" hidden="1" x14ac:dyDescent="0.25">
      <c r="A69" t="s">
        <v>62</v>
      </c>
      <c r="B69" t="s">
        <v>12</v>
      </c>
      <c r="C69">
        <v>5608</v>
      </c>
      <c r="D69" t="s">
        <v>15</v>
      </c>
      <c r="E69" t="s">
        <v>16</v>
      </c>
      <c r="F69" t="s">
        <v>17</v>
      </c>
      <c r="G69">
        <v>443</v>
      </c>
      <c r="H69" t="s">
        <v>18</v>
      </c>
      <c r="I69">
        <v>0</v>
      </c>
      <c r="J69">
        <v>66</v>
      </c>
      <c r="K69" t="s">
        <v>19</v>
      </c>
    </row>
    <row r="70" spans="1:11" hidden="1" x14ac:dyDescent="0.25">
      <c r="A70" t="s">
        <v>62</v>
      </c>
      <c r="B70" t="s">
        <v>12</v>
      </c>
      <c r="C70">
        <v>3632</v>
      </c>
      <c r="D70" t="s">
        <v>20</v>
      </c>
      <c r="E70" t="s">
        <v>21</v>
      </c>
      <c r="I70">
        <v>501</v>
      </c>
      <c r="J70">
        <v>0</v>
      </c>
      <c r="K70" t="s">
        <v>22</v>
      </c>
    </row>
    <row r="71" spans="1:11" hidden="1" x14ac:dyDescent="0.25">
      <c r="A71" t="s">
        <v>62</v>
      </c>
      <c r="B71" t="s">
        <v>12</v>
      </c>
      <c r="I71">
        <v>74</v>
      </c>
      <c r="J71">
        <v>74</v>
      </c>
      <c r="K71" t="s">
        <v>13</v>
      </c>
    </row>
    <row r="72" spans="1:11" hidden="1" x14ac:dyDescent="0.25">
      <c r="A72" t="s">
        <v>63</v>
      </c>
      <c r="B72" t="s">
        <v>12</v>
      </c>
      <c r="I72">
        <v>74</v>
      </c>
      <c r="J72">
        <v>74</v>
      </c>
      <c r="K72" t="s">
        <v>13</v>
      </c>
    </row>
    <row r="73" spans="1:11" hidden="1" x14ac:dyDescent="0.25">
      <c r="A73" t="s">
        <v>64</v>
      </c>
      <c r="B73" t="s">
        <v>12</v>
      </c>
      <c r="C73">
        <v>3632</v>
      </c>
      <c r="D73" t="s">
        <v>20</v>
      </c>
      <c r="E73" t="s">
        <v>21</v>
      </c>
      <c r="I73">
        <v>215</v>
      </c>
      <c r="J73">
        <v>0</v>
      </c>
      <c r="K73" t="s">
        <v>22</v>
      </c>
    </row>
    <row r="74" spans="1:11" hidden="1" x14ac:dyDescent="0.25">
      <c r="A74" t="s">
        <v>64</v>
      </c>
      <c r="B74" t="s">
        <v>12</v>
      </c>
      <c r="I74">
        <v>74</v>
      </c>
      <c r="J74">
        <v>74</v>
      </c>
      <c r="K74" t="s">
        <v>13</v>
      </c>
    </row>
    <row r="75" spans="1:11" hidden="1" x14ac:dyDescent="0.25">
      <c r="A75" t="s">
        <v>65</v>
      </c>
      <c r="B75" t="s">
        <v>12</v>
      </c>
      <c r="C75">
        <v>3632</v>
      </c>
      <c r="D75" t="s">
        <v>20</v>
      </c>
      <c r="E75" t="s">
        <v>21</v>
      </c>
      <c r="I75">
        <v>215</v>
      </c>
      <c r="J75">
        <v>0</v>
      </c>
      <c r="K75" t="s">
        <v>22</v>
      </c>
    </row>
    <row r="76" spans="1:11" hidden="1" x14ac:dyDescent="0.25">
      <c r="A76" t="s">
        <v>65</v>
      </c>
      <c r="B76" t="s">
        <v>12</v>
      </c>
      <c r="I76">
        <v>74</v>
      </c>
      <c r="J76">
        <v>74</v>
      </c>
      <c r="K76" t="s">
        <v>13</v>
      </c>
    </row>
    <row r="77" spans="1:11" hidden="1" x14ac:dyDescent="0.25">
      <c r="A77" t="s">
        <v>66</v>
      </c>
      <c r="B77" t="s">
        <v>12</v>
      </c>
      <c r="C77">
        <v>3632</v>
      </c>
      <c r="D77" t="s">
        <v>20</v>
      </c>
      <c r="E77" t="s">
        <v>21</v>
      </c>
      <c r="I77">
        <v>215</v>
      </c>
      <c r="J77">
        <v>0</v>
      </c>
      <c r="K77" t="s">
        <v>22</v>
      </c>
    </row>
    <row r="78" spans="1:11" hidden="1" x14ac:dyDescent="0.25">
      <c r="A78" t="s">
        <v>66</v>
      </c>
      <c r="B78" t="s">
        <v>12</v>
      </c>
      <c r="I78">
        <v>74</v>
      </c>
      <c r="J78">
        <v>74</v>
      </c>
      <c r="K78" t="s">
        <v>13</v>
      </c>
    </row>
    <row r="79" spans="1:11" hidden="1" x14ac:dyDescent="0.25">
      <c r="A79" t="s">
        <v>67</v>
      </c>
      <c r="B79" t="s">
        <v>12</v>
      </c>
      <c r="I79">
        <v>86</v>
      </c>
      <c r="J79">
        <v>0</v>
      </c>
      <c r="K79" t="s">
        <v>30</v>
      </c>
    </row>
    <row r="80" spans="1:11" hidden="1" x14ac:dyDescent="0.25">
      <c r="A80" t="s">
        <v>67</v>
      </c>
      <c r="B80" t="s">
        <v>12</v>
      </c>
      <c r="C80">
        <v>3632</v>
      </c>
      <c r="D80" t="s">
        <v>20</v>
      </c>
      <c r="E80" t="s">
        <v>21</v>
      </c>
      <c r="I80">
        <v>215</v>
      </c>
      <c r="J80">
        <v>0</v>
      </c>
      <c r="K80" t="s">
        <v>22</v>
      </c>
    </row>
    <row r="81" spans="1:11" hidden="1" x14ac:dyDescent="0.25">
      <c r="A81" t="s">
        <v>67</v>
      </c>
      <c r="B81" t="s">
        <v>12</v>
      </c>
      <c r="I81">
        <v>74</v>
      </c>
      <c r="J81">
        <v>74</v>
      </c>
      <c r="K81" t="s">
        <v>13</v>
      </c>
    </row>
    <row r="82" spans="1:11" hidden="1" x14ac:dyDescent="0.25">
      <c r="A82" t="s">
        <v>68</v>
      </c>
      <c r="B82" t="s">
        <v>12</v>
      </c>
      <c r="I82">
        <v>86</v>
      </c>
      <c r="J82">
        <v>0</v>
      </c>
      <c r="K82" t="s">
        <v>30</v>
      </c>
    </row>
    <row r="83" spans="1:11" hidden="1" x14ac:dyDescent="0.25">
      <c r="A83" t="s">
        <v>68</v>
      </c>
      <c r="B83" t="s">
        <v>12</v>
      </c>
      <c r="I83">
        <v>74</v>
      </c>
      <c r="J83">
        <v>74</v>
      </c>
      <c r="K83" t="s">
        <v>13</v>
      </c>
    </row>
    <row r="84" spans="1:11" hidden="1" x14ac:dyDescent="0.25">
      <c r="A84" t="s">
        <v>69</v>
      </c>
      <c r="B84" t="s">
        <v>12</v>
      </c>
      <c r="I84">
        <v>86</v>
      </c>
      <c r="J84">
        <v>0</v>
      </c>
      <c r="K84" t="s">
        <v>30</v>
      </c>
    </row>
    <row r="85" spans="1:11" hidden="1" x14ac:dyDescent="0.25">
      <c r="A85" t="s">
        <v>69</v>
      </c>
      <c r="B85" t="s">
        <v>12</v>
      </c>
      <c r="I85">
        <v>74</v>
      </c>
      <c r="J85">
        <v>74</v>
      </c>
      <c r="K85" t="s">
        <v>13</v>
      </c>
    </row>
    <row r="86" spans="1:11" hidden="1" x14ac:dyDescent="0.25">
      <c r="A86" t="s">
        <v>70</v>
      </c>
      <c r="B86" t="s">
        <v>12</v>
      </c>
      <c r="I86">
        <v>74</v>
      </c>
      <c r="J86">
        <v>74</v>
      </c>
      <c r="K86" t="s">
        <v>13</v>
      </c>
    </row>
    <row r="87" spans="1:11" hidden="1" x14ac:dyDescent="0.25">
      <c r="A87" t="s">
        <v>71</v>
      </c>
      <c r="B87" t="s">
        <v>12</v>
      </c>
      <c r="I87">
        <v>110</v>
      </c>
      <c r="J87">
        <v>0</v>
      </c>
      <c r="K87" t="s">
        <v>30</v>
      </c>
    </row>
    <row r="88" spans="1:11" hidden="1" x14ac:dyDescent="0.25">
      <c r="A88" t="s">
        <v>71</v>
      </c>
      <c r="B88" t="s">
        <v>12</v>
      </c>
      <c r="I88">
        <v>74</v>
      </c>
      <c r="J88">
        <v>74</v>
      </c>
      <c r="K88" t="s">
        <v>13</v>
      </c>
    </row>
    <row r="89" spans="1:11" hidden="1" x14ac:dyDescent="0.25">
      <c r="A89" t="s">
        <v>72</v>
      </c>
      <c r="B89" t="s">
        <v>12</v>
      </c>
      <c r="C89">
        <v>3632</v>
      </c>
      <c r="D89" t="s">
        <v>20</v>
      </c>
      <c r="E89" t="s">
        <v>21</v>
      </c>
      <c r="I89">
        <v>501</v>
      </c>
      <c r="J89">
        <v>0</v>
      </c>
      <c r="K89" t="s">
        <v>22</v>
      </c>
    </row>
    <row r="90" spans="1:11" hidden="1" x14ac:dyDescent="0.25">
      <c r="A90" t="s">
        <v>72</v>
      </c>
      <c r="B90" t="s">
        <v>12</v>
      </c>
      <c r="I90">
        <v>74</v>
      </c>
      <c r="J90">
        <v>0</v>
      </c>
      <c r="K90" t="s">
        <v>13</v>
      </c>
    </row>
    <row r="91" spans="1:11" hidden="1" x14ac:dyDescent="0.25">
      <c r="A91" t="s">
        <v>73</v>
      </c>
      <c r="B91" t="s">
        <v>12</v>
      </c>
      <c r="I91">
        <v>0</v>
      </c>
      <c r="J91">
        <v>74</v>
      </c>
      <c r="K91" t="s">
        <v>13</v>
      </c>
    </row>
    <row r="92" spans="1:11" hidden="1" x14ac:dyDescent="0.25">
      <c r="A92" t="s">
        <v>74</v>
      </c>
      <c r="B92" t="s">
        <v>12</v>
      </c>
      <c r="C92">
        <v>5608</v>
      </c>
      <c r="D92" t="s">
        <v>15</v>
      </c>
      <c r="E92" t="s">
        <v>16</v>
      </c>
      <c r="F92" t="s">
        <v>17</v>
      </c>
      <c r="G92">
        <v>443</v>
      </c>
      <c r="H92" t="s">
        <v>18</v>
      </c>
      <c r="I92">
        <v>0</v>
      </c>
      <c r="J92">
        <v>66</v>
      </c>
      <c r="K92" t="s">
        <v>19</v>
      </c>
    </row>
    <row r="93" spans="1:11" hidden="1" x14ac:dyDescent="0.25">
      <c r="A93" t="s">
        <v>74</v>
      </c>
      <c r="B93" t="s">
        <v>12</v>
      </c>
      <c r="I93">
        <v>74</v>
      </c>
      <c r="J93">
        <v>74</v>
      </c>
      <c r="K93" t="s">
        <v>13</v>
      </c>
    </row>
    <row r="94" spans="1:11" hidden="1" x14ac:dyDescent="0.25">
      <c r="A94" t="s">
        <v>75</v>
      </c>
      <c r="B94" t="s">
        <v>12</v>
      </c>
      <c r="I94">
        <v>74</v>
      </c>
      <c r="J94">
        <v>74</v>
      </c>
      <c r="K94" t="s">
        <v>13</v>
      </c>
    </row>
    <row r="95" spans="1:11" hidden="1" x14ac:dyDescent="0.25">
      <c r="A95" t="s">
        <v>76</v>
      </c>
      <c r="B95" t="s">
        <v>12</v>
      </c>
      <c r="I95">
        <v>74</v>
      </c>
      <c r="J95">
        <v>74</v>
      </c>
      <c r="K95" t="s">
        <v>13</v>
      </c>
    </row>
    <row r="96" spans="1:11" x14ac:dyDescent="0.25">
      <c r="A96" t="s">
        <v>77</v>
      </c>
      <c r="B96" t="s">
        <v>12</v>
      </c>
      <c r="C96">
        <v>6492</v>
      </c>
      <c r="D96" t="s">
        <v>26</v>
      </c>
      <c r="E96" t="s">
        <v>27</v>
      </c>
      <c r="F96" t="s">
        <v>51</v>
      </c>
      <c r="G96">
        <v>443</v>
      </c>
      <c r="H96" t="s">
        <v>52</v>
      </c>
      <c r="I96">
        <v>78</v>
      </c>
      <c r="J96">
        <v>138</v>
      </c>
      <c r="K96" t="s">
        <v>19</v>
      </c>
    </row>
    <row r="97" spans="1:11" hidden="1" x14ac:dyDescent="0.25">
      <c r="A97" t="s">
        <v>77</v>
      </c>
      <c r="B97" t="s">
        <v>12</v>
      </c>
      <c r="I97">
        <v>74</v>
      </c>
      <c r="J97">
        <v>74</v>
      </c>
      <c r="K97" t="s">
        <v>13</v>
      </c>
    </row>
    <row r="98" spans="1:11" hidden="1" x14ac:dyDescent="0.25">
      <c r="A98" t="s">
        <v>78</v>
      </c>
      <c r="B98" t="s">
        <v>12</v>
      </c>
      <c r="I98">
        <v>74</v>
      </c>
      <c r="J98">
        <v>74</v>
      </c>
      <c r="K98" t="s">
        <v>13</v>
      </c>
    </row>
    <row r="99" spans="1:11" hidden="1" x14ac:dyDescent="0.25">
      <c r="A99" t="s">
        <v>79</v>
      </c>
      <c r="B99" t="s">
        <v>12</v>
      </c>
      <c r="I99">
        <v>74</v>
      </c>
      <c r="J99">
        <v>74</v>
      </c>
      <c r="K99" t="s">
        <v>13</v>
      </c>
    </row>
    <row r="100" spans="1:11" hidden="1" x14ac:dyDescent="0.25">
      <c r="A100" t="s">
        <v>80</v>
      </c>
      <c r="B100" t="s">
        <v>12</v>
      </c>
      <c r="C100">
        <v>5608</v>
      </c>
      <c r="D100" t="s">
        <v>15</v>
      </c>
      <c r="E100" t="s">
        <v>16</v>
      </c>
      <c r="F100" t="s">
        <v>17</v>
      </c>
      <c r="G100">
        <v>443</v>
      </c>
      <c r="H100" t="s">
        <v>18</v>
      </c>
      <c r="I100">
        <v>0</v>
      </c>
      <c r="J100">
        <v>66</v>
      </c>
      <c r="K100" t="s">
        <v>19</v>
      </c>
    </row>
    <row r="101" spans="1:11" hidden="1" x14ac:dyDescent="0.25">
      <c r="A101" t="s">
        <v>80</v>
      </c>
      <c r="B101" t="s">
        <v>12</v>
      </c>
      <c r="I101">
        <v>103</v>
      </c>
      <c r="J101">
        <v>0</v>
      </c>
      <c r="K101" t="s">
        <v>22</v>
      </c>
    </row>
    <row r="102" spans="1:11" hidden="1" x14ac:dyDescent="0.25">
      <c r="A102" t="s">
        <v>80</v>
      </c>
      <c r="B102" t="s">
        <v>12</v>
      </c>
      <c r="I102">
        <v>74</v>
      </c>
      <c r="J102">
        <v>74</v>
      </c>
      <c r="K102" t="s">
        <v>13</v>
      </c>
    </row>
    <row r="103" spans="1:11" hidden="1" x14ac:dyDescent="0.25">
      <c r="A103" t="s">
        <v>81</v>
      </c>
      <c r="B103" t="s">
        <v>12</v>
      </c>
      <c r="I103">
        <v>74</v>
      </c>
      <c r="J103">
        <v>74</v>
      </c>
      <c r="K103" t="s">
        <v>13</v>
      </c>
    </row>
    <row r="104" spans="1:11" hidden="1" x14ac:dyDescent="0.25">
      <c r="A104" t="s">
        <v>82</v>
      </c>
      <c r="B104" t="s">
        <v>12</v>
      </c>
      <c r="C104">
        <v>3632</v>
      </c>
      <c r="D104" t="s">
        <v>20</v>
      </c>
      <c r="E104" t="s">
        <v>21</v>
      </c>
      <c r="I104">
        <v>501</v>
      </c>
      <c r="J104">
        <v>0</v>
      </c>
      <c r="K104" t="s">
        <v>22</v>
      </c>
    </row>
    <row r="105" spans="1:11" hidden="1" x14ac:dyDescent="0.25">
      <c r="A105" t="s">
        <v>82</v>
      </c>
      <c r="B105" t="s">
        <v>12</v>
      </c>
      <c r="I105">
        <v>74</v>
      </c>
      <c r="J105">
        <v>74</v>
      </c>
      <c r="K105" t="s">
        <v>13</v>
      </c>
    </row>
    <row r="106" spans="1:11" hidden="1" x14ac:dyDescent="0.25">
      <c r="A106" t="s">
        <v>83</v>
      </c>
      <c r="B106" t="s">
        <v>12</v>
      </c>
      <c r="C106">
        <v>5608</v>
      </c>
      <c r="D106" t="s">
        <v>15</v>
      </c>
      <c r="E106" t="s">
        <v>16</v>
      </c>
      <c r="F106" t="s">
        <v>17</v>
      </c>
      <c r="G106">
        <v>443</v>
      </c>
      <c r="H106" t="s">
        <v>18</v>
      </c>
      <c r="I106">
        <v>0</v>
      </c>
      <c r="J106">
        <v>66</v>
      </c>
      <c r="K106" t="s">
        <v>19</v>
      </c>
    </row>
    <row r="107" spans="1:11" hidden="1" x14ac:dyDescent="0.25">
      <c r="A107" t="s">
        <v>83</v>
      </c>
      <c r="B107" t="s">
        <v>12</v>
      </c>
      <c r="I107">
        <v>74</v>
      </c>
      <c r="J107">
        <v>74</v>
      </c>
      <c r="K107" t="s">
        <v>13</v>
      </c>
    </row>
    <row r="108" spans="1:11" hidden="1" x14ac:dyDescent="0.25">
      <c r="A108" t="s">
        <v>84</v>
      </c>
      <c r="B108" t="s">
        <v>12</v>
      </c>
      <c r="I108">
        <v>308</v>
      </c>
      <c r="J108">
        <v>0</v>
      </c>
      <c r="K108" t="s">
        <v>22</v>
      </c>
    </row>
    <row r="109" spans="1:11" hidden="1" x14ac:dyDescent="0.25">
      <c r="A109" t="s">
        <v>84</v>
      </c>
      <c r="B109" t="s">
        <v>12</v>
      </c>
      <c r="I109">
        <v>74</v>
      </c>
      <c r="J109">
        <v>74</v>
      </c>
      <c r="K109" t="s">
        <v>13</v>
      </c>
    </row>
    <row r="110" spans="1:11" hidden="1" x14ac:dyDescent="0.25">
      <c r="A110" t="s">
        <v>85</v>
      </c>
      <c r="B110" t="s">
        <v>12</v>
      </c>
      <c r="I110">
        <v>74</v>
      </c>
      <c r="J110">
        <v>74</v>
      </c>
      <c r="K110" t="s">
        <v>13</v>
      </c>
    </row>
    <row r="111" spans="1:11" hidden="1" x14ac:dyDescent="0.25">
      <c r="A111" t="s">
        <v>86</v>
      </c>
      <c r="B111" t="s">
        <v>12</v>
      </c>
      <c r="I111">
        <v>260</v>
      </c>
      <c r="J111">
        <v>0</v>
      </c>
      <c r="K111" t="s">
        <v>22</v>
      </c>
    </row>
    <row r="112" spans="1:11" hidden="1" x14ac:dyDescent="0.25">
      <c r="A112" t="s">
        <v>86</v>
      </c>
      <c r="B112" t="s">
        <v>12</v>
      </c>
      <c r="I112">
        <v>240</v>
      </c>
      <c r="J112">
        <v>0</v>
      </c>
      <c r="K112" t="s">
        <v>22</v>
      </c>
    </row>
    <row r="113" spans="1:11" hidden="1" x14ac:dyDescent="0.25">
      <c r="A113" t="s">
        <v>86</v>
      </c>
      <c r="B113" t="s">
        <v>12</v>
      </c>
      <c r="I113">
        <v>74</v>
      </c>
      <c r="J113">
        <v>74</v>
      </c>
      <c r="K113" t="s">
        <v>13</v>
      </c>
    </row>
    <row r="114" spans="1:11" hidden="1" x14ac:dyDescent="0.25">
      <c r="A114" t="s">
        <v>87</v>
      </c>
      <c r="B114" t="s">
        <v>12</v>
      </c>
      <c r="I114">
        <v>74</v>
      </c>
      <c r="J114">
        <v>74</v>
      </c>
      <c r="K114" t="s">
        <v>13</v>
      </c>
    </row>
    <row r="115" spans="1:11" hidden="1" x14ac:dyDescent="0.25">
      <c r="A115" t="s">
        <v>88</v>
      </c>
      <c r="B115" t="s">
        <v>12</v>
      </c>
      <c r="I115">
        <v>74</v>
      </c>
      <c r="J115">
        <v>74</v>
      </c>
      <c r="K115" t="s">
        <v>13</v>
      </c>
    </row>
    <row r="116" spans="1:11" hidden="1" x14ac:dyDescent="0.25">
      <c r="A116" t="s">
        <v>89</v>
      </c>
      <c r="B116" t="s">
        <v>12</v>
      </c>
      <c r="C116">
        <v>3632</v>
      </c>
      <c r="D116" t="s">
        <v>20</v>
      </c>
      <c r="E116" t="s">
        <v>21</v>
      </c>
      <c r="I116">
        <v>215</v>
      </c>
      <c r="J116">
        <v>0</v>
      </c>
      <c r="K116" t="s">
        <v>22</v>
      </c>
    </row>
    <row r="117" spans="1:11" hidden="1" x14ac:dyDescent="0.25">
      <c r="A117" t="s">
        <v>90</v>
      </c>
      <c r="B117" t="s">
        <v>12</v>
      </c>
      <c r="C117">
        <v>3632</v>
      </c>
      <c r="D117" t="s">
        <v>20</v>
      </c>
      <c r="E117" t="s">
        <v>21</v>
      </c>
      <c r="I117">
        <v>215</v>
      </c>
      <c r="J117">
        <v>0</v>
      </c>
      <c r="K117" t="s">
        <v>22</v>
      </c>
    </row>
    <row r="118" spans="1:11" hidden="1" x14ac:dyDescent="0.25">
      <c r="A118" t="s">
        <v>90</v>
      </c>
      <c r="B118" t="s">
        <v>12</v>
      </c>
      <c r="I118">
        <v>74</v>
      </c>
      <c r="J118">
        <v>74</v>
      </c>
      <c r="K118" t="s">
        <v>13</v>
      </c>
    </row>
    <row r="119" spans="1:11" hidden="1" x14ac:dyDescent="0.25">
      <c r="A119" t="s">
        <v>91</v>
      </c>
      <c r="B119" t="s">
        <v>12</v>
      </c>
      <c r="C119">
        <v>3632</v>
      </c>
      <c r="D119" t="s">
        <v>20</v>
      </c>
      <c r="E119" t="s">
        <v>21</v>
      </c>
      <c r="I119">
        <v>215</v>
      </c>
      <c r="J119">
        <v>0</v>
      </c>
      <c r="K119" t="s">
        <v>22</v>
      </c>
    </row>
    <row r="120" spans="1:11" hidden="1" x14ac:dyDescent="0.25">
      <c r="A120" t="s">
        <v>91</v>
      </c>
      <c r="B120" t="s">
        <v>12</v>
      </c>
      <c r="I120">
        <v>74</v>
      </c>
      <c r="J120">
        <v>74</v>
      </c>
      <c r="K120" t="s">
        <v>13</v>
      </c>
    </row>
    <row r="121" spans="1:11" x14ac:dyDescent="0.25">
      <c r="A121" t="s">
        <v>92</v>
      </c>
      <c r="B121" t="s">
        <v>12</v>
      </c>
      <c r="C121">
        <v>6492</v>
      </c>
      <c r="D121" t="s">
        <v>26</v>
      </c>
      <c r="E121" t="s">
        <v>27</v>
      </c>
      <c r="F121" t="s">
        <v>51</v>
      </c>
      <c r="G121">
        <v>443</v>
      </c>
      <c r="H121" t="s">
        <v>52</v>
      </c>
      <c r="I121">
        <v>100</v>
      </c>
      <c r="J121">
        <v>54</v>
      </c>
      <c r="K121" t="s">
        <v>19</v>
      </c>
    </row>
    <row r="122" spans="1:11" x14ac:dyDescent="0.25">
      <c r="A122" t="s">
        <v>92</v>
      </c>
      <c r="B122" t="s">
        <v>12</v>
      </c>
      <c r="C122">
        <v>6492</v>
      </c>
      <c r="D122" t="s">
        <v>26</v>
      </c>
      <c r="E122" t="s">
        <v>27</v>
      </c>
      <c r="I122">
        <v>3214</v>
      </c>
      <c r="J122">
        <v>357</v>
      </c>
      <c r="K122" t="s">
        <v>22</v>
      </c>
    </row>
    <row r="123" spans="1:11" hidden="1" x14ac:dyDescent="0.25">
      <c r="A123" t="s">
        <v>92</v>
      </c>
      <c r="B123" t="s">
        <v>12</v>
      </c>
      <c r="C123">
        <v>3632</v>
      </c>
      <c r="D123" t="s">
        <v>20</v>
      </c>
      <c r="E123" t="s">
        <v>21</v>
      </c>
      <c r="I123">
        <v>501</v>
      </c>
      <c r="J123">
        <v>0</v>
      </c>
      <c r="K123" t="s">
        <v>22</v>
      </c>
    </row>
    <row r="124" spans="1:11" hidden="1" x14ac:dyDescent="0.25">
      <c r="A124" t="s">
        <v>92</v>
      </c>
      <c r="B124" t="s">
        <v>12</v>
      </c>
      <c r="I124">
        <v>205</v>
      </c>
      <c r="J124">
        <v>74</v>
      </c>
      <c r="K124" t="s">
        <v>13</v>
      </c>
    </row>
    <row r="125" spans="1:11" x14ac:dyDescent="0.25">
      <c r="A125" t="s">
        <v>93</v>
      </c>
      <c r="B125" t="s">
        <v>12</v>
      </c>
      <c r="C125">
        <v>6492</v>
      </c>
      <c r="D125" t="s">
        <v>26</v>
      </c>
      <c r="E125" t="s">
        <v>27</v>
      </c>
      <c r="I125">
        <v>23063</v>
      </c>
      <c r="J125">
        <v>664</v>
      </c>
      <c r="K125" t="s">
        <v>22</v>
      </c>
    </row>
    <row r="126" spans="1:11" hidden="1" x14ac:dyDescent="0.25">
      <c r="A126" t="s">
        <v>93</v>
      </c>
      <c r="B126" t="s">
        <v>12</v>
      </c>
      <c r="I126">
        <v>74</v>
      </c>
      <c r="J126">
        <v>74</v>
      </c>
      <c r="K126" t="s">
        <v>13</v>
      </c>
    </row>
    <row r="127" spans="1:11" x14ac:dyDescent="0.25">
      <c r="A127" t="s">
        <v>94</v>
      </c>
      <c r="B127" t="s">
        <v>12</v>
      </c>
      <c r="C127">
        <v>6492</v>
      </c>
      <c r="D127" t="s">
        <v>26</v>
      </c>
      <c r="E127" t="s">
        <v>27</v>
      </c>
      <c r="I127">
        <v>21816</v>
      </c>
      <c r="J127">
        <v>448</v>
      </c>
      <c r="K127" t="s">
        <v>22</v>
      </c>
    </row>
    <row r="128" spans="1:11" hidden="1" x14ac:dyDescent="0.25">
      <c r="A128" t="s">
        <v>94</v>
      </c>
      <c r="B128" t="s">
        <v>12</v>
      </c>
      <c r="I128">
        <v>74</v>
      </c>
      <c r="J128">
        <v>74</v>
      </c>
      <c r="K128" t="s">
        <v>13</v>
      </c>
    </row>
    <row r="129" spans="1:11" hidden="1" x14ac:dyDescent="0.25">
      <c r="A129" t="s">
        <v>95</v>
      </c>
      <c r="B129" t="s">
        <v>12</v>
      </c>
      <c r="C129">
        <v>5608</v>
      </c>
      <c r="D129" t="s">
        <v>15</v>
      </c>
      <c r="E129" t="s">
        <v>16</v>
      </c>
      <c r="F129" t="s">
        <v>17</v>
      </c>
      <c r="G129">
        <v>443</v>
      </c>
      <c r="H129" t="s">
        <v>18</v>
      </c>
      <c r="I129">
        <v>0</v>
      </c>
      <c r="J129">
        <v>66</v>
      </c>
      <c r="K129" t="s">
        <v>19</v>
      </c>
    </row>
    <row r="130" spans="1:11" x14ac:dyDescent="0.25">
      <c r="A130" t="s">
        <v>95</v>
      </c>
      <c r="B130" t="s">
        <v>12</v>
      </c>
      <c r="C130">
        <v>6492</v>
      </c>
      <c r="D130" t="s">
        <v>26</v>
      </c>
      <c r="E130" t="s">
        <v>27</v>
      </c>
      <c r="F130" t="s">
        <v>48</v>
      </c>
      <c r="G130">
        <v>5228</v>
      </c>
      <c r="H130" t="s">
        <v>18</v>
      </c>
      <c r="I130">
        <v>66</v>
      </c>
      <c r="J130">
        <v>55</v>
      </c>
      <c r="K130" t="s">
        <v>19</v>
      </c>
    </row>
    <row r="131" spans="1:11" x14ac:dyDescent="0.25">
      <c r="A131" t="s">
        <v>95</v>
      </c>
      <c r="B131" t="s">
        <v>12</v>
      </c>
      <c r="C131">
        <v>6492</v>
      </c>
      <c r="D131" t="s">
        <v>26</v>
      </c>
      <c r="E131" t="s">
        <v>27</v>
      </c>
      <c r="I131">
        <v>24640</v>
      </c>
      <c r="J131">
        <v>590</v>
      </c>
      <c r="K131" t="s">
        <v>22</v>
      </c>
    </row>
    <row r="132" spans="1:11" hidden="1" x14ac:dyDescent="0.25">
      <c r="A132" t="s">
        <v>95</v>
      </c>
      <c r="B132" t="s">
        <v>12</v>
      </c>
      <c r="I132">
        <v>74</v>
      </c>
      <c r="J132">
        <v>74</v>
      </c>
      <c r="K132" t="s">
        <v>13</v>
      </c>
    </row>
    <row r="133" spans="1:11" hidden="1" x14ac:dyDescent="0.25">
      <c r="A133" t="s">
        <v>96</v>
      </c>
      <c r="B133" t="s">
        <v>12</v>
      </c>
      <c r="I133">
        <v>42</v>
      </c>
      <c r="J133">
        <v>42</v>
      </c>
      <c r="K133" t="s">
        <v>13</v>
      </c>
    </row>
    <row r="134" spans="1:11" x14ac:dyDescent="0.25">
      <c r="A134" t="s">
        <v>96</v>
      </c>
      <c r="B134" t="s">
        <v>12</v>
      </c>
      <c r="C134">
        <v>6492</v>
      </c>
      <c r="D134" t="s">
        <v>26</v>
      </c>
      <c r="E134" t="s">
        <v>27</v>
      </c>
      <c r="I134">
        <v>16120</v>
      </c>
      <c r="J134">
        <v>448</v>
      </c>
      <c r="K134" t="s">
        <v>22</v>
      </c>
    </row>
    <row r="135" spans="1:11" hidden="1" x14ac:dyDescent="0.25">
      <c r="A135" t="s">
        <v>96</v>
      </c>
      <c r="B135" t="s">
        <v>12</v>
      </c>
      <c r="I135">
        <v>74</v>
      </c>
      <c r="J135">
        <v>74</v>
      </c>
      <c r="K135" t="s">
        <v>13</v>
      </c>
    </row>
    <row r="136" spans="1:11" x14ac:dyDescent="0.25">
      <c r="A136" t="s">
        <v>97</v>
      </c>
      <c r="B136" t="s">
        <v>12</v>
      </c>
      <c r="C136">
        <v>6492</v>
      </c>
      <c r="D136" t="s">
        <v>26</v>
      </c>
      <c r="E136" t="s">
        <v>27</v>
      </c>
      <c r="I136">
        <v>13482</v>
      </c>
      <c r="J136">
        <v>702</v>
      </c>
      <c r="K136" t="s">
        <v>22</v>
      </c>
    </row>
    <row r="137" spans="1:11" hidden="1" x14ac:dyDescent="0.25">
      <c r="A137" t="s">
        <v>97</v>
      </c>
      <c r="B137" t="s">
        <v>12</v>
      </c>
      <c r="I137">
        <v>74</v>
      </c>
      <c r="J137">
        <v>74</v>
      </c>
      <c r="K137" t="s">
        <v>13</v>
      </c>
    </row>
    <row r="138" spans="1:11" x14ac:dyDescent="0.25">
      <c r="A138" t="s">
        <v>98</v>
      </c>
      <c r="B138" t="s">
        <v>12</v>
      </c>
      <c r="C138">
        <v>6492</v>
      </c>
      <c r="D138" t="s">
        <v>26</v>
      </c>
      <c r="E138" t="s">
        <v>27</v>
      </c>
      <c r="I138">
        <v>42</v>
      </c>
      <c r="J138">
        <v>42</v>
      </c>
      <c r="K138" t="s">
        <v>22</v>
      </c>
    </row>
    <row r="139" spans="1:11" x14ac:dyDescent="0.25">
      <c r="A139" t="s">
        <v>98</v>
      </c>
      <c r="B139" t="s">
        <v>12</v>
      </c>
      <c r="C139">
        <v>6492</v>
      </c>
      <c r="D139" t="s">
        <v>26</v>
      </c>
      <c r="E139" t="s">
        <v>27</v>
      </c>
      <c r="I139">
        <v>13988</v>
      </c>
      <c r="J139">
        <v>536</v>
      </c>
      <c r="K139" t="s">
        <v>22</v>
      </c>
    </row>
    <row r="140" spans="1:11" hidden="1" x14ac:dyDescent="0.25">
      <c r="A140" t="s">
        <v>98</v>
      </c>
      <c r="B140" t="s">
        <v>12</v>
      </c>
      <c r="I140">
        <v>74</v>
      </c>
      <c r="J140">
        <v>74</v>
      </c>
      <c r="K140" t="s">
        <v>13</v>
      </c>
    </row>
    <row r="141" spans="1:11" x14ac:dyDescent="0.25">
      <c r="A141" t="s">
        <v>99</v>
      </c>
      <c r="B141" t="s">
        <v>12</v>
      </c>
      <c r="C141">
        <v>6492</v>
      </c>
      <c r="D141" t="s">
        <v>26</v>
      </c>
      <c r="E141" t="s">
        <v>27</v>
      </c>
      <c r="I141">
        <v>13880</v>
      </c>
      <c r="J141">
        <v>448</v>
      </c>
      <c r="K141" t="s">
        <v>22</v>
      </c>
    </row>
    <row r="142" spans="1:11" hidden="1" x14ac:dyDescent="0.25">
      <c r="A142" t="s">
        <v>99</v>
      </c>
      <c r="B142" t="s">
        <v>12</v>
      </c>
      <c r="I142">
        <v>74</v>
      </c>
      <c r="J142">
        <v>74</v>
      </c>
      <c r="K142" t="s">
        <v>13</v>
      </c>
    </row>
    <row r="143" spans="1:11" x14ac:dyDescent="0.25">
      <c r="A143" t="s">
        <v>100</v>
      </c>
      <c r="B143" t="s">
        <v>12</v>
      </c>
      <c r="C143">
        <v>6492</v>
      </c>
      <c r="D143" t="s">
        <v>26</v>
      </c>
      <c r="E143" t="s">
        <v>27</v>
      </c>
      <c r="I143">
        <v>14153</v>
      </c>
      <c r="J143">
        <v>702</v>
      </c>
      <c r="K143" t="s">
        <v>22</v>
      </c>
    </row>
    <row r="144" spans="1:11" hidden="1" x14ac:dyDescent="0.25">
      <c r="A144" t="s">
        <v>100</v>
      </c>
      <c r="B144" t="s">
        <v>12</v>
      </c>
      <c r="C144">
        <v>3632</v>
      </c>
      <c r="D144" t="s">
        <v>20</v>
      </c>
      <c r="E144" t="s">
        <v>21</v>
      </c>
      <c r="I144">
        <v>215</v>
      </c>
      <c r="J144">
        <v>0</v>
      </c>
      <c r="K144" t="s">
        <v>22</v>
      </c>
    </row>
    <row r="145" spans="1:11" hidden="1" x14ac:dyDescent="0.25">
      <c r="A145" t="s">
        <v>100</v>
      </c>
      <c r="B145" t="s">
        <v>12</v>
      </c>
      <c r="I145">
        <v>103</v>
      </c>
      <c r="J145">
        <v>0</v>
      </c>
      <c r="K145" t="s">
        <v>22</v>
      </c>
    </row>
    <row r="146" spans="1:11" hidden="1" x14ac:dyDescent="0.25">
      <c r="A146" t="s">
        <v>100</v>
      </c>
      <c r="B146" t="s">
        <v>12</v>
      </c>
      <c r="I146">
        <v>74</v>
      </c>
      <c r="J146">
        <v>74</v>
      </c>
      <c r="K146" t="s">
        <v>13</v>
      </c>
    </row>
    <row r="147" spans="1:11" hidden="1" x14ac:dyDescent="0.25">
      <c r="A147" t="s">
        <v>101</v>
      </c>
      <c r="B147" t="s">
        <v>12</v>
      </c>
      <c r="C147">
        <v>5608</v>
      </c>
      <c r="D147" t="s">
        <v>15</v>
      </c>
      <c r="E147" t="s">
        <v>16</v>
      </c>
      <c r="F147" t="s">
        <v>17</v>
      </c>
      <c r="G147">
        <v>443</v>
      </c>
      <c r="H147" t="s">
        <v>18</v>
      </c>
      <c r="I147">
        <v>0</v>
      </c>
      <c r="J147">
        <v>66</v>
      </c>
      <c r="K147" t="s">
        <v>19</v>
      </c>
    </row>
    <row r="148" spans="1:11" x14ac:dyDescent="0.25">
      <c r="A148" t="s">
        <v>101</v>
      </c>
      <c r="B148" t="s">
        <v>12</v>
      </c>
      <c r="C148">
        <v>6492</v>
      </c>
      <c r="D148" t="s">
        <v>26</v>
      </c>
      <c r="E148" t="s">
        <v>27</v>
      </c>
      <c r="I148">
        <v>14480</v>
      </c>
      <c r="J148">
        <v>448</v>
      </c>
      <c r="K148" t="s">
        <v>22</v>
      </c>
    </row>
    <row r="149" spans="1:11" hidden="1" x14ac:dyDescent="0.25">
      <c r="A149" t="s">
        <v>101</v>
      </c>
      <c r="B149" t="s">
        <v>12</v>
      </c>
      <c r="C149">
        <v>3632</v>
      </c>
      <c r="D149" t="s">
        <v>20</v>
      </c>
      <c r="E149" t="s">
        <v>21</v>
      </c>
      <c r="I149">
        <v>215</v>
      </c>
      <c r="J149">
        <v>0</v>
      </c>
      <c r="K149" t="s">
        <v>22</v>
      </c>
    </row>
    <row r="150" spans="1:11" hidden="1" x14ac:dyDescent="0.25">
      <c r="A150" t="s">
        <v>101</v>
      </c>
      <c r="B150" t="s">
        <v>12</v>
      </c>
      <c r="I150">
        <v>74</v>
      </c>
      <c r="J150">
        <v>74</v>
      </c>
      <c r="K150" t="s">
        <v>13</v>
      </c>
    </row>
    <row r="151" spans="1:11" x14ac:dyDescent="0.25">
      <c r="A151" t="s">
        <v>102</v>
      </c>
      <c r="B151" t="s">
        <v>12</v>
      </c>
      <c r="C151">
        <v>6492</v>
      </c>
      <c r="D151" t="s">
        <v>26</v>
      </c>
      <c r="E151" t="s">
        <v>27</v>
      </c>
      <c r="F151" t="s">
        <v>51</v>
      </c>
      <c r="G151">
        <v>443</v>
      </c>
      <c r="H151" t="s">
        <v>52</v>
      </c>
      <c r="I151">
        <v>78</v>
      </c>
      <c r="J151">
        <v>138</v>
      </c>
      <c r="K151" t="s">
        <v>19</v>
      </c>
    </row>
    <row r="152" spans="1:11" x14ac:dyDescent="0.25">
      <c r="A152" t="s">
        <v>102</v>
      </c>
      <c r="B152" t="s">
        <v>12</v>
      </c>
      <c r="C152">
        <v>6492</v>
      </c>
      <c r="D152" t="s">
        <v>26</v>
      </c>
      <c r="E152" t="s">
        <v>27</v>
      </c>
      <c r="I152">
        <v>14528</v>
      </c>
      <c r="J152">
        <v>590</v>
      </c>
      <c r="K152" t="s">
        <v>22</v>
      </c>
    </row>
    <row r="153" spans="1:11" hidden="1" x14ac:dyDescent="0.25">
      <c r="A153" t="s">
        <v>102</v>
      </c>
      <c r="B153" t="s">
        <v>12</v>
      </c>
      <c r="C153">
        <v>3632</v>
      </c>
      <c r="D153" t="s">
        <v>20</v>
      </c>
      <c r="E153" t="s">
        <v>21</v>
      </c>
      <c r="I153">
        <v>716</v>
      </c>
      <c r="J153">
        <v>0</v>
      </c>
      <c r="K153" t="s">
        <v>22</v>
      </c>
    </row>
    <row r="154" spans="1:11" hidden="1" x14ac:dyDescent="0.25">
      <c r="A154" t="s">
        <v>102</v>
      </c>
      <c r="B154" t="s">
        <v>12</v>
      </c>
      <c r="I154">
        <v>74</v>
      </c>
      <c r="J154">
        <v>74</v>
      </c>
      <c r="K154" t="s">
        <v>13</v>
      </c>
    </row>
    <row r="155" spans="1:11" x14ac:dyDescent="0.25">
      <c r="A155" t="s">
        <v>103</v>
      </c>
      <c r="B155" t="s">
        <v>12</v>
      </c>
      <c r="C155">
        <v>6492</v>
      </c>
      <c r="D155" t="s">
        <v>26</v>
      </c>
      <c r="E155" t="s">
        <v>27</v>
      </c>
      <c r="I155">
        <v>14332</v>
      </c>
      <c r="J155">
        <v>448</v>
      </c>
      <c r="K155" t="s">
        <v>22</v>
      </c>
    </row>
    <row r="156" spans="1:11" hidden="1" x14ac:dyDescent="0.25">
      <c r="A156" t="s">
        <v>103</v>
      </c>
      <c r="B156" t="s">
        <v>12</v>
      </c>
      <c r="C156">
        <v>3632</v>
      </c>
      <c r="D156" t="s">
        <v>20</v>
      </c>
      <c r="E156" t="s">
        <v>21</v>
      </c>
      <c r="I156">
        <v>215</v>
      </c>
      <c r="J156">
        <v>0</v>
      </c>
      <c r="K156" t="s">
        <v>22</v>
      </c>
    </row>
    <row r="157" spans="1:11" hidden="1" x14ac:dyDescent="0.25">
      <c r="A157" t="s">
        <v>103</v>
      </c>
      <c r="B157" t="s">
        <v>12</v>
      </c>
      <c r="I157">
        <v>74</v>
      </c>
      <c r="J157">
        <v>74</v>
      </c>
      <c r="K157" t="s">
        <v>13</v>
      </c>
    </row>
    <row r="158" spans="1:11" hidden="1" x14ac:dyDescent="0.25">
      <c r="A158" t="s">
        <v>104</v>
      </c>
      <c r="B158" t="s">
        <v>12</v>
      </c>
      <c r="C158">
        <v>5608</v>
      </c>
      <c r="D158" t="s">
        <v>15</v>
      </c>
      <c r="E158" t="s">
        <v>16</v>
      </c>
      <c r="F158" t="s">
        <v>17</v>
      </c>
      <c r="G158">
        <v>443</v>
      </c>
      <c r="H158" t="s">
        <v>18</v>
      </c>
      <c r="I158">
        <v>0</v>
      </c>
      <c r="J158">
        <v>66</v>
      </c>
      <c r="K158" t="s">
        <v>19</v>
      </c>
    </row>
    <row r="159" spans="1:11" x14ac:dyDescent="0.25">
      <c r="A159" t="s">
        <v>104</v>
      </c>
      <c r="B159" t="s">
        <v>12</v>
      </c>
      <c r="C159">
        <v>6492</v>
      </c>
      <c r="D159" t="s">
        <v>26</v>
      </c>
      <c r="E159" t="s">
        <v>27</v>
      </c>
      <c r="I159">
        <v>14256</v>
      </c>
      <c r="J159">
        <v>448</v>
      </c>
      <c r="K159" t="s">
        <v>22</v>
      </c>
    </row>
    <row r="160" spans="1:11" hidden="1" x14ac:dyDescent="0.25">
      <c r="A160" t="s">
        <v>104</v>
      </c>
      <c r="B160" t="s">
        <v>12</v>
      </c>
      <c r="I160">
        <v>74</v>
      </c>
      <c r="J160">
        <v>74</v>
      </c>
      <c r="K160" t="s">
        <v>13</v>
      </c>
    </row>
    <row r="161" spans="1:11" x14ac:dyDescent="0.25">
      <c r="A161" t="s">
        <v>105</v>
      </c>
      <c r="B161" t="s">
        <v>12</v>
      </c>
      <c r="C161">
        <v>6492</v>
      </c>
      <c r="D161" t="s">
        <v>26</v>
      </c>
      <c r="E161" t="s">
        <v>27</v>
      </c>
      <c r="I161">
        <v>14543</v>
      </c>
      <c r="J161">
        <v>790</v>
      </c>
      <c r="K161" t="s">
        <v>22</v>
      </c>
    </row>
    <row r="162" spans="1:11" hidden="1" x14ac:dyDescent="0.25">
      <c r="A162" t="s">
        <v>105</v>
      </c>
      <c r="B162" t="s">
        <v>12</v>
      </c>
      <c r="I162">
        <v>74</v>
      </c>
      <c r="J162">
        <v>74</v>
      </c>
      <c r="K162" t="s">
        <v>13</v>
      </c>
    </row>
    <row r="163" spans="1:11" x14ac:dyDescent="0.25">
      <c r="A163" t="s">
        <v>106</v>
      </c>
      <c r="B163" t="s">
        <v>12</v>
      </c>
      <c r="C163">
        <v>6492</v>
      </c>
      <c r="D163" t="s">
        <v>26</v>
      </c>
      <c r="E163" t="s">
        <v>27</v>
      </c>
      <c r="I163">
        <v>14066</v>
      </c>
      <c r="J163">
        <v>448</v>
      </c>
      <c r="K163" t="s">
        <v>22</v>
      </c>
    </row>
    <row r="164" spans="1:11" hidden="1" x14ac:dyDescent="0.25">
      <c r="A164" t="s">
        <v>106</v>
      </c>
      <c r="B164" t="s">
        <v>12</v>
      </c>
      <c r="I164">
        <v>74</v>
      </c>
      <c r="J164">
        <v>74</v>
      </c>
      <c r="K164" t="s">
        <v>13</v>
      </c>
    </row>
    <row r="165" spans="1:11" x14ac:dyDescent="0.25">
      <c r="A165" t="s">
        <v>107</v>
      </c>
      <c r="B165" t="s">
        <v>12</v>
      </c>
      <c r="C165">
        <v>6492</v>
      </c>
      <c r="D165" t="s">
        <v>26</v>
      </c>
      <c r="E165" t="s">
        <v>27</v>
      </c>
      <c r="I165">
        <v>13552</v>
      </c>
      <c r="J165">
        <v>590</v>
      </c>
      <c r="K165" t="s">
        <v>22</v>
      </c>
    </row>
    <row r="166" spans="1:11" hidden="1" x14ac:dyDescent="0.25">
      <c r="A166" t="s">
        <v>107</v>
      </c>
      <c r="B166" t="s">
        <v>12</v>
      </c>
      <c r="I166">
        <v>74</v>
      </c>
      <c r="J166">
        <v>0</v>
      </c>
      <c r="K166" t="s">
        <v>13</v>
      </c>
    </row>
    <row r="167" spans="1:11" x14ac:dyDescent="0.25">
      <c r="A167" t="s">
        <v>108</v>
      </c>
      <c r="B167" t="s">
        <v>12</v>
      </c>
      <c r="C167">
        <v>6492</v>
      </c>
      <c r="D167" t="s">
        <v>26</v>
      </c>
      <c r="E167" t="s">
        <v>27</v>
      </c>
      <c r="I167">
        <v>13983</v>
      </c>
      <c r="J167">
        <v>448</v>
      </c>
      <c r="K167" t="s">
        <v>22</v>
      </c>
    </row>
    <row r="168" spans="1:11" hidden="1" x14ac:dyDescent="0.25">
      <c r="A168" t="s">
        <v>108</v>
      </c>
      <c r="B168" t="s">
        <v>12</v>
      </c>
      <c r="I168">
        <v>0</v>
      </c>
      <c r="J168">
        <v>74</v>
      </c>
      <c r="K168" t="s">
        <v>13</v>
      </c>
    </row>
    <row r="169" spans="1:11" x14ac:dyDescent="0.25">
      <c r="A169" t="s">
        <v>109</v>
      </c>
      <c r="B169" t="s">
        <v>12</v>
      </c>
      <c r="C169">
        <v>6492</v>
      </c>
      <c r="D169" t="s">
        <v>26</v>
      </c>
      <c r="E169" t="s">
        <v>27</v>
      </c>
      <c r="I169">
        <v>13489</v>
      </c>
      <c r="J169">
        <v>560</v>
      </c>
      <c r="K169" t="s">
        <v>22</v>
      </c>
    </row>
    <row r="170" spans="1:11" hidden="1" x14ac:dyDescent="0.25">
      <c r="A170" t="s">
        <v>109</v>
      </c>
      <c r="B170" t="s">
        <v>12</v>
      </c>
      <c r="I170">
        <v>74</v>
      </c>
      <c r="J170">
        <v>74</v>
      </c>
      <c r="K170" t="s">
        <v>13</v>
      </c>
    </row>
    <row r="171" spans="1:11" x14ac:dyDescent="0.25">
      <c r="A171" t="s">
        <v>110</v>
      </c>
      <c r="B171" t="s">
        <v>12</v>
      </c>
      <c r="C171">
        <v>6492</v>
      </c>
      <c r="D171" t="s">
        <v>26</v>
      </c>
      <c r="E171" t="s">
        <v>27</v>
      </c>
      <c r="I171">
        <v>14239</v>
      </c>
      <c r="J171">
        <v>590</v>
      </c>
      <c r="K171" t="s">
        <v>22</v>
      </c>
    </row>
    <row r="172" spans="1:11" hidden="1" x14ac:dyDescent="0.25">
      <c r="A172" t="s">
        <v>110</v>
      </c>
      <c r="B172" t="s">
        <v>12</v>
      </c>
      <c r="I172">
        <v>74</v>
      </c>
      <c r="J172">
        <v>74</v>
      </c>
      <c r="K172" t="s">
        <v>13</v>
      </c>
    </row>
    <row r="173" spans="1:11" x14ac:dyDescent="0.25">
      <c r="A173" t="s">
        <v>111</v>
      </c>
      <c r="B173" t="s">
        <v>12</v>
      </c>
      <c r="C173">
        <v>6492</v>
      </c>
      <c r="D173" t="s">
        <v>26</v>
      </c>
      <c r="E173" t="s">
        <v>27</v>
      </c>
      <c r="I173">
        <v>13718</v>
      </c>
      <c r="J173">
        <v>648</v>
      </c>
      <c r="K173" t="s">
        <v>22</v>
      </c>
    </row>
    <row r="174" spans="1:11" hidden="1" x14ac:dyDescent="0.25">
      <c r="A174" t="s">
        <v>111</v>
      </c>
      <c r="B174" t="s">
        <v>12</v>
      </c>
      <c r="I174">
        <v>74</v>
      </c>
      <c r="J174">
        <v>74</v>
      </c>
      <c r="K174" t="s">
        <v>13</v>
      </c>
    </row>
    <row r="175" spans="1:11" x14ac:dyDescent="0.25">
      <c r="A175" t="s">
        <v>112</v>
      </c>
      <c r="B175" t="s">
        <v>12</v>
      </c>
      <c r="C175">
        <v>6492</v>
      </c>
      <c r="D175" t="s">
        <v>26</v>
      </c>
      <c r="E175" t="s">
        <v>27</v>
      </c>
      <c r="I175">
        <v>13644</v>
      </c>
      <c r="J175">
        <v>590</v>
      </c>
      <c r="K175" t="s">
        <v>22</v>
      </c>
    </row>
    <row r="176" spans="1:11" hidden="1" x14ac:dyDescent="0.25">
      <c r="A176" t="s">
        <v>112</v>
      </c>
      <c r="B176" t="s">
        <v>12</v>
      </c>
      <c r="C176">
        <v>3632</v>
      </c>
      <c r="D176" t="s">
        <v>20</v>
      </c>
      <c r="E176" t="s">
        <v>21</v>
      </c>
      <c r="I176">
        <v>501</v>
      </c>
      <c r="J176">
        <v>0</v>
      </c>
      <c r="K176" t="s">
        <v>22</v>
      </c>
    </row>
    <row r="177" spans="1:11" hidden="1" x14ac:dyDescent="0.25">
      <c r="A177" t="s">
        <v>112</v>
      </c>
      <c r="B177" t="s">
        <v>12</v>
      </c>
      <c r="I177">
        <v>74</v>
      </c>
      <c r="J177">
        <v>74</v>
      </c>
      <c r="K177" t="s">
        <v>13</v>
      </c>
    </row>
    <row r="178" spans="1:11" x14ac:dyDescent="0.25">
      <c r="A178" t="s">
        <v>113</v>
      </c>
      <c r="B178" t="s">
        <v>12</v>
      </c>
      <c r="C178">
        <v>6492</v>
      </c>
      <c r="D178" t="s">
        <v>26</v>
      </c>
      <c r="E178" t="s">
        <v>27</v>
      </c>
      <c r="I178">
        <v>14438</v>
      </c>
      <c r="J178">
        <v>448</v>
      </c>
      <c r="K178" t="s">
        <v>22</v>
      </c>
    </row>
    <row r="179" spans="1:11" hidden="1" x14ac:dyDescent="0.25">
      <c r="A179" t="s">
        <v>113</v>
      </c>
      <c r="B179" t="s">
        <v>12</v>
      </c>
      <c r="I179">
        <v>74</v>
      </c>
      <c r="J179">
        <v>74</v>
      </c>
      <c r="K179" t="s">
        <v>13</v>
      </c>
    </row>
    <row r="180" spans="1:11" x14ac:dyDescent="0.25">
      <c r="A180" t="s">
        <v>114</v>
      </c>
      <c r="B180" t="s">
        <v>12</v>
      </c>
      <c r="C180">
        <v>6492</v>
      </c>
      <c r="D180" t="s">
        <v>26</v>
      </c>
      <c r="E180" t="s">
        <v>27</v>
      </c>
      <c r="I180">
        <v>14769</v>
      </c>
      <c r="J180">
        <v>560</v>
      </c>
      <c r="K180" t="s">
        <v>22</v>
      </c>
    </row>
    <row r="181" spans="1:11" hidden="1" x14ac:dyDescent="0.25">
      <c r="A181" t="s">
        <v>114</v>
      </c>
      <c r="B181" t="s">
        <v>12</v>
      </c>
      <c r="I181">
        <v>74</v>
      </c>
      <c r="J181">
        <v>74</v>
      </c>
      <c r="K181" t="s">
        <v>13</v>
      </c>
    </row>
    <row r="182" spans="1:11" hidden="1" x14ac:dyDescent="0.25">
      <c r="A182" t="s">
        <v>115</v>
      </c>
      <c r="B182" t="s">
        <v>12</v>
      </c>
      <c r="I182">
        <v>86</v>
      </c>
      <c r="J182">
        <v>0</v>
      </c>
      <c r="K182" t="s">
        <v>30</v>
      </c>
    </row>
    <row r="183" spans="1:11" x14ac:dyDescent="0.25">
      <c r="A183" t="s">
        <v>115</v>
      </c>
      <c r="B183" t="s">
        <v>12</v>
      </c>
      <c r="C183">
        <v>6492</v>
      </c>
      <c r="D183" t="s">
        <v>26</v>
      </c>
      <c r="E183" t="s">
        <v>27</v>
      </c>
      <c r="I183">
        <v>15637</v>
      </c>
      <c r="J183">
        <v>718</v>
      </c>
      <c r="K183" t="s">
        <v>22</v>
      </c>
    </row>
    <row r="184" spans="1:11" hidden="1" x14ac:dyDescent="0.25">
      <c r="A184" t="s">
        <v>115</v>
      </c>
      <c r="B184" t="s">
        <v>12</v>
      </c>
      <c r="I184">
        <v>74</v>
      </c>
      <c r="J184">
        <v>74</v>
      </c>
      <c r="K184" t="s">
        <v>13</v>
      </c>
    </row>
    <row r="185" spans="1:11" hidden="1" x14ac:dyDescent="0.25">
      <c r="A185" t="s">
        <v>116</v>
      </c>
      <c r="B185" t="s">
        <v>12</v>
      </c>
      <c r="I185">
        <v>308</v>
      </c>
      <c r="J185">
        <v>0</v>
      </c>
      <c r="K185" t="s">
        <v>22</v>
      </c>
    </row>
    <row r="186" spans="1:11" hidden="1" x14ac:dyDescent="0.25">
      <c r="A186" t="s">
        <v>116</v>
      </c>
      <c r="B186" t="s">
        <v>12</v>
      </c>
      <c r="C186">
        <v>5608</v>
      </c>
      <c r="D186" t="s">
        <v>15</v>
      </c>
      <c r="E186" t="s">
        <v>16</v>
      </c>
      <c r="F186" t="s">
        <v>17</v>
      </c>
      <c r="G186">
        <v>443</v>
      </c>
      <c r="H186" t="s">
        <v>18</v>
      </c>
      <c r="I186">
        <v>0</v>
      </c>
      <c r="J186">
        <v>66</v>
      </c>
      <c r="K186" t="s">
        <v>19</v>
      </c>
    </row>
    <row r="187" spans="1:11" hidden="1" x14ac:dyDescent="0.25">
      <c r="A187" t="s">
        <v>116</v>
      </c>
      <c r="B187" t="s">
        <v>12</v>
      </c>
      <c r="I187">
        <v>86</v>
      </c>
      <c r="J187">
        <v>0</v>
      </c>
      <c r="K187" t="s">
        <v>30</v>
      </c>
    </row>
    <row r="188" spans="1:11" x14ac:dyDescent="0.25">
      <c r="A188" t="s">
        <v>116</v>
      </c>
      <c r="B188" t="s">
        <v>12</v>
      </c>
      <c r="C188">
        <v>6492</v>
      </c>
      <c r="D188" t="s">
        <v>26</v>
      </c>
      <c r="E188" t="s">
        <v>27</v>
      </c>
      <c r="I188">
        <v>13600</v>
      </c>
      <c r="J188">
        <v>536</v>
      </c>
      <c r="K188" t="s">
        <v>22</v>
      </c>
    </row>
    <row r="189" spans="1:11" hidden="1" x14ac:dyDescent="0.25">
      <c r="A189" t="s">
        <v>116</v>
      </c>
      <c r="B189" t="s">
        <v>12</v>
      </c>
      <c r="I189">
        <v>288</v>
      </c>
      <c r="J189">
        <v>0</v>
      </c>
      <c r="K189" t="s">
        <v>22</v>
      </c>
    </row>
    <row r="190" spans="1:11" hidden="1" x14ac:dyDescent="0.25">
      <c r="A190" t="s">
        <v>116</v>
      </c>
      <c r="B190" t="s">
        <v>12</v>
      </c>
      <c r="I190">
        <v>74</v>
      </c>
      <c r="J190">
        <v>74</v>
      </c>
      <c r="K190" t="s">
        <v>13</v>
      </c>
    </row>
    <row r="191" spans="1:11" hidden="1" x14ac:dyDescent="0.25">
      <c r="A191" t="s">
        <v>117</v>
      </c>
      <c r="B191" t="s">
        <v>12</v>
      </c>
      <c r="I191">
        <v>164</v>
      </c>
      <c r="J191">
        <v>86</v>
      </c>
      <c r="K191" t="s">
        <v>30</v>
      </c>
    </row>
    <row r="192" spans="1:11" x14ac:dyDescent="0.25">
      <c r="A192" t="s">
        <v>117</v>
      </c>
      <c r="B192" t="s">
        <v>12</v>
      </c>
      <c r="C192">
        <v>6492</v>
      </c>
      <c r="D192" t="s">
        <v>26</v>
      </c>
      <c r="E192" t="s">
        <v>27</v>
      </c>
      <c r="I192">
        <v>42</v>
      </c>
      <c r="J192">
        <v>42</v>
      </c>
      <c r="K192" t="s">
        <v>22</v>
      </c>
    </row>
    <row r="193" spans="1:11" x14ac:dyDescent="0.25">
      <c r="A193" t="s">
        <v>117</v>
      </c>
      <c r="B193" t="s">
        <v>12</v>
      </c>
      <c r="C193">
        <v>6492</v>
      </c>
      <c r="D193" t="s">
        <v>26</v>
      </c>
      <c r="E193" t="s">
        <v>27</v>
      </c>
      <c r="I193">
        <v>14184</v>
      </c>
      <c r="J193">
        <v>448</v>
      </c>
      <c r="K193" t="s">
        <v>22</v>
      </c>
    </row>
    <row r="194" spans="1:11" hidden="1" x14ac:dyDescent="0.25">
      <c r="A194" t="s">
        <v>117</v>
      </c>
      <c r="B194" t="s">
        <v>12</v>
      </c>
      <c r="I194">
        <v>74</v>
      </c>
      <c r="J194">
        <v>74</v>
      </c>
      <c r="K194" t="s">
        <v>13</v>
      </c>
    </row>
    <row r="195" spans="1:11" x14ac:dyDescent="0.25">
      <c r="A195" t="s">
        <v>118</v>
      </c>
      <c r="B195" t="s">
        <v>12</v>
      </c>
      <c r="C195">
        <v>6492</v>
      </c>
      <c r="D195" t="s">
        <v>26</v>
      </c>
      <c r="E195" t="s">
        <v>27</v>
      </c>
      <c r="I195">
        <v>12901</v>
      </c>
      <c r="J195">
        <v>590</v>
      </c>
      <c r="K195" t="s">
        <v>22</v>
      </c>
    </row>
    <row r="196" spans="1:11" hidden="1" x14ac:dyDescent="0.25">
      <c r="A196" t="s">
        <v>118</v>
      </c>
      <c r="B196" t="s">
        <v>12</v>
      </c>
      <c r="I196">
        <v>74</v>
      </c>
      <c r="J196">
        <v>74</v>
      </c>
      <c r="K196" t="s">
        <v>13</v>
      </c>
    </row>
    <row r="197" spans="1:11" x14ac:dyDescent="0.25">
      <c r="A197" t="s">
        <v>119</v>
      </c>
      <c r="B197" t="s">
        <v>12</v>
      </c>
      <c r="C197">
        <v>6492</v>
      </c>
      <c r="D197" t="s">
        <v>26</v>
      </c>
      <c r="E197" t="s">
        <v>27</v>
      </c>
      <c r="I197">
        <v>13827</v>
      </c>
      <c r="J197">
        <v>448</v>
      </c>
      <c r="K197" t="s">
        <v>22</v>
      </c>
    </row>
    <row r="198" spans="1:11" hidden="1" x14ac:dyDescent="0.25">
      <c r="A198" t="s">
        <v>119</v>
      </c>
      <c r="B198" t="s">
        <v>12</v>
      </c>
      <c r="I198">
        <v>74</v>
      </c>
      <c r="J198">
        <v>74</v>
      </c>
      <c r="K198" t="s">
        <v>13</v>
      </c>
    </row>
    <row r="199" spans="1:11" x14ac:dyDescent="0.25">
      <c r="A199" t="s">
        <v>120</v>
      </c>
      <c r="B199" t="s">
        <v>12</v>
      </c>
      <c r="C199">
        <v>6492</v>
      </c>
      <c r="D199" t="s">
        <v>26</v>
      </c>
      <c r="E199" t="s">
        <v>27</v>
      </c>
      <c r="I199">
        <v>13658</v>
      </c>
      <c r="J199">
        <v>702</v>
      </c>
      <c r="K199" t="s">
        <v>22</v>
      </c>
    </row>
    <row r="200" spans="1:11" hidden="1" x14ac:dyDescent="0.25">
      <c r="A200" t="s">
        <v>120</v>
      </c>
      <c r="B200" t="s">
        <v>12</v>
      </c>
      <c r="I200">
        <v>103</v>
      </c>
      <c r="J200">
        <v>0</v>
      </c>
      <c r="K200" t="s">
        <v>22</v>
      </c>
    </row>
    <row r="201" spans="1:11" hidden="1" x14ac:dyDescent="0.25">
      <c r="A201" t="s">
        <v>120</v>
      </c>
      <c r="B201" t="s">
        <v>12</v>
      </c>
      <c r="I201">
        <v>74</v>
      </c>
      <c r="J201">
        <v>74</v>
      </c>
      <c r="K201" t="s">
        <v>13</v>
      </c>
    </row>
    <row r="202" spans="1:11" x14ac:dyDescent="0.25">
      <c r="A202" t="s">
        <v>121</v>
      </c>
      <c r="B202" t="s">
        <v>12</v>
      </c>
      <c r="C202">
        <v>6492</v>
      </c>
      <c r="D202" t="s">
        <v>26</v>
      </c>
      <c r="E202" t="s">
        <v>27</v>
      </c>
      <c r="I202">
        <v>13940</v>
      </c>
      <c r="J202">
        <v>448</v>
      </c>
      <c r="K202" t="s">
        <v>22</v>
      </c>
    </row>
    <row r="203" spans="1:11" hidden="1" x14ac:dyDescent="0.25">
      <c r="A203" t="s">
        <v>121</v>
      </c>
      <c r="B203" t="s">
        <v>12</v>
      </c>
      <c r="I203">
        <v>74</v>
      </c>
      <c r="J203">
        <v>74</v>
      </c>
      <c r="K203" t="s">
        <v>13</v>
      </c>
    </row>
    <row r="204" spans="1:11" hidden="1" x14ac:dyDescent="0.25">
      <c r="A204" t="s">
        <v>122</v>
      </c>
      <c r="B204" t="s">
        <v>12</v>
      </c>
      <c r="C204">
        <v>5608</v>
      </c>
      <c r="D204" t="s">
        <v>15</v>
      </c>
      <c r="E204" t="s">
        <v>16</v>
      </c>
      <c r="F204" t="s">
        <v>17</v>
      </c>
      <c r="G204">
        <v>443</v>
      </c>
      <c r="H204" t="s">
        <v>18</v>
      </c>
      <c r="I204">
        <v>0</v>
      </c>
      <c r="J204">
        <v>66</v>
      </c>
      <c r="K204" t="s">
        <v>19</v>
      </c>
    </row>
    <row r="205" spans="1:11" hidden="1" x14ac:dyDescent="0.25">
      <c r="A205" t="s">
        <v>122</v>
      </c>
      <c r="B205" t="s">
        <v>12</v>
      </c>
      <c r="I205">
        <v>86</v>
      </c>
      <c r="J205">
        <v>86</v>
      </c>
      <c r="K205" t="s">
        <v>30</v>
      </c>
    </row>
    <row r="206" spans="1:11" x14ac:dyDescent="0.25">
      <c r="A206" t="s">
        <v>122</v>
      </c>
      <c r="B206" t="s">
        <v>12</v>
      </c>
      <c r="C206">
        <v>6492</v>
      </c>
      <c r="D206" t="s">
        <v>26</v>
      </c>
      <c r="E206" t="s">
        <v>27</v>
      </c>
      <c r="I206">
        <v>15023</v>
      </c>
      <c r="J206">
        <v>552</v>
      </c>
      <c r="K206" t="s">
        <v>22</v>
      </c>
    </row>
    <row r="207" spans="1:11" hidden="1" x14ac:dyDescent="0.25">
      <c r="A207" t="s">
        <v>122</v>
      </c>
      <c r="B207" t="s">
        <v>12</v>
      </c>
      <c r="C207">
        <v>3632</v>
      </c>
      <c r="D207" t="s">
        <v>20</v>
      </c>
      <c r="E207" t="s">
        <v>21</v>
      </c>
      <c r="I207">
        <v>501</v>
      </c>
      <c r="J207">
        <v>0</v>
      </c>
      <c r="K207" t="s">
        <v>22</v>
      </c>
    </row>
    <row r="208" spans="1:11" hidden="1" x14ac:dyDescent="0.25">
      <c r="A208" t="s">
        <v>122</v>
      </c>
      <c r="B208" t="s">
        <v>12</v>
      </c>
      <c r="I208">
        <v>74</v>
      </c>
      <c r="J208">
        <v>74</v>
      </c>
      <c r="K208" t="s">
        <v>13</v>
      </c>
    </row>
    <row r="209" spans="1:11" x14ac:dyDescent="0.25">
      <c r="A209" t="s">
        <v>123</v>
      </c>
      <c r="B209" t="s">
        <v>12</v>
      </c>
      <c r="C209">
        <v>6492</v>
      </c>
      <c r="D209" t="s">
        <v>26</v>
      </c>
      <c r="E209" t="s">
        <v>27</v>
      </c>
      <c r="I209">
        <v>13855</v>
      </c>
      <c r="J209">
        <v>702</v>
      </c>
      <c r="K209" t="s">
        <v>22</v>
      </c>
    </row>
    <row r="210" spans="1:11" hidden="1" x14ac:dyDescent="0.25">
      <c r="A210" t="s">
        <v>123</v>
      </c>
      <c r="B210" t="s">
        <v>12</v>
      </c>
      <c r="I210">
        <v>74</v>
      </c>
      <c r="J210">
        <v>74</v>
      </c>
      <c r="K210" t="s">
        <v>13</v>
      </c>
    </row>
    <row r="211" spans="1:11" x14ac:dyDescent="0.25">
      <c r="A211" t="s">
        <v>124</v>
      </c>
      <c r="B211" t="s">
        <v>12</v>
      </c>
      <c r="C211">
        <v>6492</v>
      </c>
      <c r="D211" t="s">
        <v>26</v>
      </c>
      <c r="E211" t="s">
        <v>27</v>
      </c>
      <c r="I211">
        <v>13696</v>
      </c>
      <c r="J211">
        <v>448</v>
      </c>
      <c r="K211" t="s">
        <v>22</v>
      </c>
    </row>
    <row r="212" spans="1:11" hidden="1" x14ac:dyDescent="0.25">
      <c r="A212" t="s">
        <v>124</v>
      </c>
      <c r="B212" t="s">
        <v>12</v>
      </c>
      <c r="I212">
        <v>74</v>
      </c>
      <c r="J212">
        <v>74</v>
      </c>
      <c r="K212" t="s">
        <v>13</v>
      </c>
    </row>
    <row r="213" spans="1:11" hidden="1" x14ac:dyDescent="0.25">
      <c r="A213" t="s">
        <v>125</v>
      </c>
      <c r="B213" t="s">
        <v>12</v>
      </c>
      <c r="C213">
        <v>5608</v>
      </c>
      <c r="D213" t="s">
        <v>15</v>
      </c>
      <c r="E213" t="s">
        <v>16</v>
      </c>
      <c r="F213" t="s">
        <v>17</v>
      </c>
      <c r="G213">
        <v>443</v>
      </c>
      <c r="H213" t="s">
        <v>18</v>
      </c>
      <c r="I213">
        <v>0</v>
      </c>
      <c r="J213">
        <v>66</v>
      </c>
      <c r="K213" t="s">
        <v>19</v>
      </c>
    </row>
    <row r="214" spans="1:11" x14ac:dyDescent="0.25">
      <c r="A214" t="s">
        <v>125</v>
      </c>
      <c r="B214" t="s">
        <v>12</v>
      </c>
      <c r="C214">
        <v>6492</v>
      </c>
      <c r="D214" t="s">
        <v>26</v>
      </c>
      <c r="E214" t="s">
        <v>27</v>
      </c>
      <c r="I214">
        <v>13388</v>
      </c>
      <c r="J214">
        <v>702</v>
      </c>
      <c r="K214" t="s">
        <v>22</v>
      </c>
    </row>
    <row r="215" spans="1:11" hidden="1" x14ac:dyDescent="0.25">
      <c r="A215" t="s">
        <v>125</v>
      </c>
      <c r="B215" t="s">
        <v>12</v>
      </c>
      <c r="C215">
        <v>3632</v>
      </c>
      <c r="D215" t="s">
        <v>20</v>
      </c>
      <c r="E215" t="s">
        <v>21</v>
      </c>
      <c r="I215">
        <v>215</v>
      </c>
      <c r="J215">
        <v>0</v>
      </c>
      <c r="K215" t="s">
        <v>22</v>
      </c>
    </row>
    <row r="216" spans="1:11" x14ac:dyDescent="0.25">
      <c r="A216" t="s">
        <v>126</v>
      </c>
      <c r="B216" t="s">
        <v>12</v>
      </c>
      <c r="C216">
        <v>6492</v>
      </c>
      <c r="D216" t="s">
        <v>26</v>
      </c>
      <c r="E216" t="s">
        <v>27</v>
      </c>
      <c r="F216" t="s">
        <v>127</v>
      </c>
      <c r="G216">
        <v>443</v>
      </c>
      <c r="H216" t="s">
        <v>18</v>
      </c>
      <c r="I216">
        <v>54</v>
      </c>
      <c r="J216">
        <v>108</v>
      </c>
      <c r="K216" t="s">
        <v>19</v>
      </c>
    </row>
    <row r="217" spans="1:11" x14ac:dyDescent="0.25">
      <c r="A217" t="s">
        <v>126</v>
      </c>
      <c r="B217" t="s">
        <v>12</v>
      </c>
      <c r="C217">
        <v>6492</v>
      </c>
      <c r="D217" t="s">
        <v>26</v>
      </c>
      <c r="E217" t="s">
        <v>27</v>
      </c>
      <c r="I217">
        <v>13945</v>
      </c>
      <c r="J217">
        <v>536</v>
      </c>
      <c r="K217" t="s">
        <v>22</v>
      </c>
    </row>
    <row r="218" spans="1:11" hidden="1" x14ac:dyDescent="0.25">
      <c r="A218" t="s">
        <v>126</v>
      </c>
      <c r="B218" t="s">
        <v>12</v>
      </c>
      <c r="C218">
        <v>3632</v>
      </c>
      <c r="D218" t="s">
        <v>20</v>
      </c>
      <c r="E218" t="s">
        <v>21</v>
      </c>
      <c r="I218">
        <v>215</v>
      </c>
      <c r="J218">
        <v>0</v>
      </c>
      <c r="K218" t="s">
        <v>22</v>
      </c>
    </row>
    <row r="219" spans="1:11" hidden="1" x14ac:dyDescent="0.25">
      <c r="A219" t="s">
        <v>126</v>
      </c>
      <c r="B219" t="s">
        <v>12</v>
      </c>
      <c r="I219">
        <v>74</v>
      </c>
      <c r="J219">
        <v>74</v>
      </c>
      <c r="K219" t="s">
        <v>13</v>
      </c>
    </row>
    <row r="220" spans="1:11" hidden="1" x14ac:dyDescent="0.25">
      <c r="A220" t="s">
        <v>128</v>
      </c>
      <c r="B220" t="s">
        <v>12</v>
      </c>
      <c r="I220">
        <v>172</v>
      </c>
      <c r="J220">
        <v>100</v>
      </c>
      <c r="K220" t="s">
        <v>22</v>
      </c>
    </row>
    <row r="221" spans="1:11" x14ac:dyDescent="0.25">
      <c r="A221" t="s">
        <v>128</v>
      </c>
      <c r="B221" t="s">
        <v>12</v>
      </c>
      <c r="C221">
        <v>6492</v>
      </c>
      <c r="D221" t="s">
        <v>26</v>
      </c>
      <c r="E221" t="s">
        <v>27</v>
      </c>
      <c r="F221" t="s">
        <v>51</v>
      </c>
      <c r="G221">
        <v>443</v>
      </c>
      <c r="H221" t="s">
        <v>52</v>
      </c>
      <c r="I221">
        <v>78</v>
      </c>
      <c r="J221">
        <v>138</v>
      </c>
      <c r="K221" t="s">
        <v>19</v>
      </c>
    </row>
    <row r="222" spans="1:11" x14ac:dyDescent="0.25">
      <c r="A222" t="s">
        <v>128</v>
      </c>
      <c r="B222" t="s">
        <v>12</v>
      </c>
      <c r="C222">
        <v>6492</v>
      </c>
      <c r="D222" t="s">
        <v>26</v>
      </c>
      <c r="E222" t="s">
        <v>27</v>
      </c>
      <c r="F222" t="s">
        <v>127</v>
      </c>
      <c r="G222">
        <v>443</v>
      </c>
      <c r="H222" t="s">
        <v>18</v>
      </c>
      <c r="I222">
        <v>5472</v>
      </c>
      <c r="J222">
        <v>2633</v>
      </c>
      <c r="K222" t="s">
        <v>19</v>
      </c>
    </row>
    <row r="223" spans="1:11" hidden="1" x14ac:dyDescent="0.25">
      <c r="A223" t="s">
        <v>128</v>
      </c>
      <c r="B223" t="s">
        <v>12</v>
      </c>
      <c r="I223">
        <v>86</v>
      </c>
      <c r="J223">
        <v>0</v>
      </c>
      <c r="K223" t="s">
        <v>30</v>
      </c>
    </row>
    <row r="224" spans="1:11" x14ac:dyDescent="0.25">
      <c r="A224" t="s">
        <v>128</v>
      </c>
      <c r="B224" t="s">
        <v>12</v>
      </c>
      <c r="C224">
        <v>6492</v>
      </c>
      <c r="D224" t="s">
        <v>26</v>
      </c>
      <c r="E224" t="s">
        <v>27</v>
      </c>
      <c r="I224">
        <v>13481</v>
      </c>
      <c r="J224">
        <v>448</v>
      </c>
      <c r="K224" t="s">
        <v>22</v>
      </c>
    </row>
    <row r="225" spans="1:11" hidden="1" x14ac:dyDescent="0.25">
      <c r="A225" t="s">
        <v>128</v>
      </c>
      <c r="B225" t="s">
        <v>12</v>
      </c>
      <c r="C225">
        <v>3632</v>
      </c>
      <c r="D225" t="s">
        <v>20</v>
      </c>
      <c r="E225" t="s">
        <v>21</v>
      </c>
      <c r="I225">
        <v>215</v>
      </c>
      <c r="J225">
        <v>0</v>
      </c>
      <c r="K225" t="s">
        <v>22</v>
      </c>
    </row>
    <row r="226" spans="1:11" x14ac:dyDescent="0.25">
      <c r="A226" t="s">
        <v>128</v>
      </c>
      <c r="B226" t="s">
        <v>12</v>
      </c>
      <c r="C226">
        <v>6492</v>
      </c>
      <c r="D226" t="s">
        <v>26</v>
      </c>
      <c r="E226" t="s">
        <v>27</v>
      </c>
      <c r="I226">
        <v>73</v>
      </c>
      <c r="J226">
        <v>0</v>
      </c>
      <c r="K226" t="s">
        <v>22</v>
      </c>
    </row>
    <row r="227" spans="1:11" hidden="1" x14ac:dyDescent="0.25">
      <c r="A227" t="s">
        <v>128</v>
      </c>
      <c r="B227" t="s">
        <v>12</v>
      </c>
      <c r="I227">
        <v>0</v>
      </c>
      <c r="J227">
        <v>1392</v>
      </c>
      <c r="K227" t="s">
        <v>22</v>
      </c>
    </row>
    <row r="228" spans="1:11" hidden="1" x14ac:dyDescent="0.25">
      <c r="A228" t="s">
        <v>128</v>
      </c>
      <c r="B228" t="s">
        <v>12</v>
      </c>
      <c r="I228">
        <v>74</v>
      </c>
      <c r="J228">
        <v>74</v>
      </c>
      <c r="K228" t="s">
        <v>13</v>
      </c>
    </row>
    <row r="229" spans="1:11" x14ac:dyDescent="0.25">
      <c r="A229" t="s">
        <v>129</v>
      </c>
      <c r="B229" t="s">
        <v>12</v>
      </c>
      <c r="C229">
        <v>6492</v>
      </c>
      <c r="D229" t="s">
        <v>26</v>
      </c>
      <c r="E229" t="s">
        <v>27</v>
      </c>
      <c r="I229">
        <v>14980</v>
      </c>
      <c r="J229">
        <v>718</v>
      </c>
      <c r="K229" t="s">
        <v>22</v>
      </c>
    </row>
    <row r="230" spans="1:11" hidden="1" x14ac:dyDescent="0.25">
      <c r="A230" t="s">
        <v>129</v>
      </c>
      <c r="B230" t="s">
        <v>12</v>
      </c>
      <c r="C230">
        <v>3632</v>
      </c>
      <c r="D230" t="s">
        <v>20</v>
      </c>
      <c r="E230" t="s">
        <v>21</v>
      </c>
      <c r="I230">
        <v>215</v>
      </c>
      <c r="J230">
        <v>0</v>
      </c>
      <c r="K230" t="s">
        <v>22</v>
      </c>
    </row>
    <row r="231" spans="1:11" hidden="1" x14ac:dyDescent="0.25">
      <c r="A231" t="s">
        <v>129</v>
      </c>
      <c r="B231" t="s">
        <v>12</v>
      </c>
      <c r="I231">
        <v>74</v>
      </c>
      <c r="J231">
        <v>74</v>
      </c>
      <c r="K231" t="s">
        <v>13</v>
      </c>
    </row>
    <row r="232" spans="1:11" x14ac:dyDescent="0.25">
      <c r="A232" t="s">
        <v>130</v>
      </c>
      <c r="B232" t="s">
        <v>12</v>
      </c>
      <c r="C232">
        <v>6492</v>
      </c>
      <c r="D232" t="s">
        <v>26</v>
      </c>
      <c r="E232" t="s">
        <v>27</v>
      </c>
      <c r="I232">
        <v>12872</v>
      </c>
      <c r="J232">
        <v>448</v>
      </c>
      <c r="K232" t="s">
        <v>22</v>
      </c>
    </row>
    <row r="233" spans="1:11" hidden="1" x14ac:dyDescent="0.25">
      <c r="A233" t="s">
        <v>130</v>
      </c>
      <c r="B233" t="s">
        <v>12</v>
      </c>
      <c r="I233">
        <v>74</v>
      </c>
      <c r="J233">
        <v>74</v>
      </c>
      <c r="K233" t="s">
        <v>13</v>
      </c>
    </row>
    <row r="234" spans="1:11" hidden="1" x14ac:dyDescent="0.25">
      <c r="A234" t="s">
        <v>131</v>
      </c>
      <c r="B234" t="s">
        <v>12</v>
      </c>
      <c r="C234">
        <v>4</v>
      </c>
      <c r="D234" t="s">
        <v>132</v>
      </c>
      <c r="I234">
        <v>92</v>
      </c>
      <c r="J234">
        <v>0</v>
      </c>
      <c r="K234" t="s">
        <v>22</v>
      </c>
    </row>
    <row r="235" spans="1:11" x14ac:dyDescent="0.25">
      <c r="A235" t="s">
        <v>131</v>
      </c>
      <c r="B235" t="s">
        <v>12</v>
      </c>
      <c r="C235">
        <v>6492</v>
      </c>
      <c r="D235" t="s">
        <v>26</v>
      </c>
      <c r="E235" t="s">
        <v>27</v>
      </c>
      <c r="I235">
        <v>13196</v>
      </c>
      <c r="J235">
        <v>702</v>
      </c>
      <c r="K235" t="s">
        <v>22</v>
      </c>
    </row>
    <row r="236" spans="1:11" hidden="1" x14ac:dyDescent="0.25">
      <c r="A236" t="s">
        <v>131</v>
      </c>
      <c r="B236" t="s">
        <v>12</v>
      </c>
      <c r="I236">
        <v>74</v>
      </c>
      <c r="J236">
        <v>74</v>
      </c>
      <c r="K236" t="s">
        <v>13</v>
      </c>
    </row>
    <row r="237" spans="1:11" hidden="1" x14ac:dyDescent="0.25">
      <c r="A237" t="s">
        <v>133</v>
      </c>
      <c r="B237" t="s">
        <v>12</v>
      </c>
      <c r="I237">
        <v>270</v>
      </c>
      <c r="J237">
        <v>0</v>
      </c>
      <c r="K237" t="s">
        <v>22</v>
      </c>
    </row>
    <row r="238" spans="1:11" hidden="1" x14ac:dyDescent="0.25">
      <c r="A238" t="s">
        <v>133</v>
      </c>
      <c r="B238" t="s">
        <v>12</v>
      </c>
      <c r="I238">
        <v>336</v>
      </c>
      <c r="J238">
        <v>0</v>
      </c>
      <c r="K238" t="s">
        <v>22</v>
      </c>
    </row>
    <row r="239" spans="1:11" hidden="1" x14ac:dyDescent="0.25">
      <c r="A239" t="s">
        <v>133</v>
      </c>
      <c r="B239" t="s">
        <v>12</v>
      </c>
      <c r="C239">
        <v>2248</v>
      </c>
      <c r="D239" t="s">
        <v>134</v>
      </c>
      <c r="E239" t="s">
        <v>135</v>
      </c>
      <c r="F239" t="s">
        <v>136</v>
      </c>
      <c r="G239">
        <v>443</v>
      </c>
      <c r="H239" t="s">
        <v>137</v>
      </c>
      <c r="I239">
        <v>54</v>
      </c>
      <c r="J239">
        <v>0</v>
      </c>
      <c r="K239" t="s">
        <v>19</v>
      </c>
    </row>
    <row r="240" spans="1:11" hidden="1" x14ac:dyDescent="0.25">
      <c r="A240" t="s">
        <v>133</v>
      </c>
      <c r="B240" t="s">
        <v>12</v>
      </c>
      <c r="C240">
        <v>4</v>
      </c>
      <c r="D240" t="s">
        <v>132</v>
      </c>
      <c r="I240">
        <v>92</v>
      </c>
      <c r="J240">
        <v>0</v>
      </c>
      <c r="K240" t="s">
        <v>22</v>
      </c>
    </row>
    <row r="241" spans="1:11" x14ac:dyDescent="0.25">
      <c r="A241" t="s">
        <v>133</v>
      </c>
      <c r="B241" t="s">
        <v>12</v>
      </c>
      <c r="C241">
        <v>6492</v>
      </c>
      <c r="D241" t="s">
        <v>26</v>
      </c>
      <c r="E241" t="s">
        <v>27</v>
      </c>
      <c r="I241">
        <v>13282</v>
      </c>
      <c r="J241">
        <v>536</v>
      </c>
      <c r="K241" t="s">
        <v>22</v>
      </c>
    </row>
    <row r="242" spans="1:11" hidden="1" x14ac:dyDescent="0.25">
      <c r="A242" t="s">
        <v>133</v>
      </c>
      <c r="B242" t="s">
        <v>12</v>
      </c>
      <c r="I242">
        <v>140</v>
      </c>
      <c r="J242">
        <v>0</v>
      </c>
      <c r="K242" t="s">
        <v>22</v>
      </c>
    </row>
    <row r="243" spans="1:11" hidden="1" x14ac:dyDescent="0.25">
      <c r="A243" t="s">
        <v>133</v>
      </c>
      <c r="B243" t="s">
        <v>12</v>
      </c>
      <c r="I243">
        <v>256</v>
      </c>
      <c r="J243">
        <v>0</v>
      </c>
      <c r="K243" t="s">
        <v>22</v>
      </c>
    </row>
    <row r="244" spans="1:11" hidden="1" x14ac:dyDescent="0.25">
      <c r="A244" t="s">
        <v>133</v>
      </c>
      <c r="B244" t="s">
        <v>12</v>
      </c>
      <c r="I244">
        <v>74</v>
      </c>
      <c r="J244">
        <v>74</v>
      </c>
      <c r="K244" t="s">
        <v>13</v>
      </c>
    </row>
    <row r="245" spans="1:11" hidden="1" x14ac:dyDescent="0.25">
      <c r="A245" t="s">
        <v>138</v>
      </c>
      <c r="B245" t="s">
        <v>12</v>
      </c>
      <c r="I245">
        <v>398</v>
      </c>
      <c r="J245">
        <v>0</v>
      </c>
      <c r="K245" t="s">
        <v>22</v>
      </c>
    </row>
    <row r="246" spans="1:11" hidden="1" x14ac:dyDescent="0.25">
      <c r="A246" t="s">
        <v>138</v>
      </c>
      <c r="B246" t="s">
        <v>12</v>
      </c>
      <c r="C246">
        <v>4</v>
      </c>
      <c r="D246" t="s">
        <v>132</v>
      </c>
      <c r="I246">
        <v>92</v>
      </c>
      <c r="J246">
        <v>0</v>
      </c>
      <c r="K246" t="s">
        <v>22</v>
      </c>
    </row>
    <row r="247" spans="1:11" x14ac:dyDescent="0.25">
      <c r="A247" t="s">
        <v>138</v>
      </c>
      <c r="B247" t="s">
        <v>12</v>
      </c>
      <c r="C247">
        <v>6492</v>
      </c>
      <c r="D247" t="s">
        <v>26</v>
      </c>
      <c r="E247" t="s">
        <v>27</v>
      </c>
      <c r="I247">
        <v>14529</v>
      </c>
      <c r="J247">
        <v>448</v>
      </c>
      <c r="K247" t="s">
        <v>22</v>
      </c>
    </row>
    <row r="248" spans="1:11" x14ac:dyDescent="0.25">
      <c r="A248" t="s">
        <v>138</v>
      </c>
      <c r="B248" t="s">
        <v>12</v>
      </c>
      <c r="C248">
        <v>10292</v>
      </c>
      <c r="D248" t="s">
        <v>26</v>
      </c>
      <c r="E248" t="s">
        <v>27</v>
      </c>
      <c r="I248">
        <v>0</v>
      </c>
      <c r="J248">
        <v>215</v>
      </c>
      <c r="K248" t="s">
        <v>22</v>
      </c>
    </row>
    <row r="249" spans="1:11" hidden="1" x14ac:dyDescent="0.25">
      <c r="A249" t="s">
        <v>138</v>
      </c>
      <c r="B249" t="s">
        <v>12</v>
      </c>
      <c r="C249">
        <v>3632</v>
      </c>
      <c r="D249" t="s">
        <v>20</v>
      </c>
      <c r="E249" t="s">
        <v>21</v>
      </c>
      <c r="I249">
        <v>501</v>
      </c>
      <c r="J249">
        <v>0</v>
      </c>
      <c r="K249" t="s">
        <v>22</v>
      </c>
    </row>
    <row r="250" spans="1:11" hidden="1" x14ac:dyDescent="0.25">
      <c r="A250" t="s">
        <v>138</v>
      </c>
      <c r="B250" t="s">
        <v>12</v>
      </c>
      <c r="I250">
        <v>428</v>
      </c>
      <c r="J250">
        <v>0</v>
      </c>
      <c r="K250" t="s">
        <v>22</v>
      </c>
    </row>
    <row r="251" spans="1:11" hidden="1" x14ac:dyDescent="0.25">
      <c r="A251" t="s">
        <v>138</v>
      </c>
      <c r="B251" t="s">
        <v>12</v>
      </c>
      <c r="I251">
        <v>74</v>
      </c>
      <c r="J251">
        <v>74</v>
      </c>
      <c r="K251" t="s">
        <v>13</v>
      </c>
    </row>
    <row r="252" spans="1:11" x14ac:dyDescent="0.25">
      <c r="A252" t="s">
        <v>139</v>
      </c>
      <c r="B252" t="s">
        <v>12</v>
      </c>
      <c r="C252">
        <v>6492</v>
      </c>
      <c r="D252" t="s">
        <v>26</v>
      </c>
      <c r="E252" t="s">
        <v>27</v>
      </c>
      <c r="I252">
        <v>14781</v>
      </c>
      <c r="J252">
        <v>830</v>
      </c>
      <c r="K252" t="s">
        <v>22</v>
      </c>
    </row>
    <row r="253" spans="1:11" x14ac:dyDescent="0.25">
      <c r="A253" t="s">
        <v>139</v>
      </c>
      <c r="B253" t="s">
        <v>12</v>
      </c>
      <c r="C253">
        <v>10292</v>
      </c>
      <c r="D253" t="s">
        <v>26</v>
      </c>
      <c r="E253" t="s">
        <v>27</v>
      </c>
      <c r="I253">
        <v>0</v>
      </c>
      <c r="J253">
        <v>215</v>
      </c>
      <c r="K253" t="s">
        <v>22</v>
      </c>
    </row>
    <row r="254" spans="1:11" hidden="1" x14ac:dyDescent="0.25">
      <c r="A254" t="s">
        <v>139</v>
      </c>
      <c r="B254" t="s">
        <v>12</v>
      </c>
      <c r="I254">
        <v>74</v>
      </c>
      <c r="J254">
        <v>74</v>
      </c>
      <c r="K254" t="s">
        <v>13</v>
      </c>
    </row>
    <row r="255" spans="1:11" x14ac:dyDescent="0.25">
      <c r="A255" t="s">
        <v>140</v>
      </c>
      <c r="B255" t="s">
        <v>12</v>
      </c>
      <c r="C255">
        <v>6492</v>
      </c>
      <c r="D255" t="s">
        <v>26</v>
      </c>
      <c r="E255" t="s">
        <v>27</v>
      </c>
      <c r="I255">
        <v>14293</v>
      </c>
      <c r="J255">
        <v>448</v>
      </c>
      <c r="K255" t="s">
        <v>22</v>
      </c>
    </row>
    <row r="256" spans="1:11" x14ac:dyDescent="0.25">
      <c r="A256" t="s">
        <v>140</v>
      </c>
      <c r="B256" t="s">
        <v>12</v>
      </c>
      <c r="C256">
        <v>10292</v>
      </c>
      <c r="D256" t="s">
        <v>26</v>
      </c>
      <c r="E256" t="s">
        <v>27</v>
      </c>
      <c r="I256">
        <v>0</v>
      </c>
      <c r="J256">
        <v>215</v>
      </c>
      <c r="K256" t="s">
        <v>22</v>
      </c>
    </row>
    <row r="257" spans="1:11" hidden="1" x14ac:dyDescent="0.25">
      <c r="A257" t="s">
        <v>140</v>
      </c>
      <c r="B257" t="s">
        <v>12</v>
      </c>
      <c r="I257">
        <v>74</v>
      </c>
      <c r="J257">
        <v>74</v>
      </c>
      <c r="K257" t="s">
        <v>13</v>
      </c>
    </row>
    <row r="258" spans="1:11" x14ac:dyDescent="0.25">
      <c r="A258" t="s">
        <v>141</v>
      </c>
      <c r="B258" t="s">
        <v>12</v>
      </c>
      <c r="C258">
        <v>6492</v>
      </c>
      <c r="D258" t="s">
        <v>26</v>
      </c>
      <c r="E258" t="s">
        <v>27</v>
      </c>
      <c r="I258">
        <v>14539</v>
      </c>
      <c r="J258">
        <v>790</v>
      </c>
      <c r="K258" t="s">
        <v>22</v>
      </c>
    </row>
    <row r="259" spans="1:11" hidden="1" x14ac:dyDescent="0.25">
      <c r="A259" t="s">
        <v>141</v>
      </c>
      <c r="B259" t="s">
        <v>12</v>
      </c>
      <c r="I259">
        <v>0</v>
      </c>
      <c r="J259">
        <v>215</v>
      </c>
      <c r="K259" t="s">
        <v>22</v>
      </c>
    </row>
    <row r="260" spans="1:11" hidden="1" x14ac:dyDescent="0.25">
      <c r="A260" t="s">
        <v>141</v>
      </c>
      <c r="B260" t="s">
        <v>12</v>
      </c>
      <c r="I260">
        <v>74</v>
      </c>
      <c r="J260">
        <v>74</v>
      </c>
      <c r="K260" t="s">
        <v>13</v>
      </c>
    </row>
    <row r="261" spans="1:11" x14ac:dyDescent="0.25">
      <c r="A261" t="s">
        <v>142</v>
      </c>
      <c r="B261" t="s">
        <v>12</v>
      </c>
      <c r="C261">
        <v>6492</v>
      </c>
      <c r="D261" t="s">
        <v>26</v>
      </c>
      <c r="E261" t="s">
        <v>27</v>
      </c>
      <c r="I261">
        <v>14806</v>
      </c>
      <c r="J261">
        <v>448</v>
      </c>
      <c r="K261" t="s">
        <v>22</v>
      </c>
    </row>
    <row r="262" spans="1:11" hidden="1" x14ac:dyDescent="0.25">
      <c r="A262" t="s">
        <v>142</v>
      </c>
      <c r="B262" t="s">
        <v>12</v>
      </c>
      <c r="I262">
        <v>74</v>
      </c>
      <c r="J262">
        <v>74</v>
      </c>
      <c r="K262" t="s">
        <v>13</v>
      </c>
    </row>
    <row r="263" spans="1:11" hidden="1" x14ac:dyDescent="0.25">
      <c r="A263" t="s">
        <v>143</v>
      </c>
      <c r="B263" t="s">
        <v>12</v>
      </c>
      <c r="C263">
        <v>5608</v>
      </c>
      <c r="D263" t="s">
        <v>15</v>
      </c>
      <c r="E263" t="s">
        <v>16</v>
      </c>
      <c r="F263" t="s">
        <v>17</v>
      </c>
      <c r="G263">
        <v>443</v>
      </c>
      <c r="H263" t="s">
        <v>18</v>
      </c>
      <c r="I263">
        <v>0</v>
      </c>
      <c r="J263">
        <v>66</v>
      </c>
      <c r="K263" t="s">
        <v>19</v>
      </c>
    </row>
    <row r="264" spans="1:11" x14ac:dyDescent="0.25">
      <c r="A264" t="s">
        <v>143</v>
      </c>
      <c r="B264" t="s">
        <v>12</v>
      </c>
      <c r="C264">
        <v>6492</v>
      </c>
      <c r="D264" t="s">
        <v>26</v>
      </c>
      <c r="E264" t="s">
        <v>27</v>
      </c>
      <c r="I264">
        <v>13108</v>
      </c>
      <c r="J264">
        <v>448</v>
      </c>
      <c r="K264" t="s">
        <v>22</v>
      </c>
    </row>
    <row r="265" spans="1:11" hidden="1" x14ac:dyDescent="0.25">
      <c r="A265" t="s">
        <v>143</v>
      </c>
      <c r="B265" t="s">
        <v>12</v>
      </c>
      <c r="I265">
        <v>74</v>
      </c>
      <c r="J265">
        <v>74</v>
      </c>
      <c r="K265" t="s">
        <v>13</v>
      </c>
    </row>
    <row r="266" spans="1:11" x14ac:dyDescent="0.25">
      <c r="A266" t="s">
        <v>144</v>
      </c>
      <c r="B266" t="s">
        <v>12</v>
      </c>
      <c r="C266">
        <v>6492</v>
      </c>
      <c r="D266" t="s">
        <v>26</v>
      </c>
      <c r="E266" t="s">
        <v>27</v>
      </c>
      <c r="I266">
        <v>14901</v>
      </c>
      <c r="J266">
        <v>702</v>
      </c>
      <c r="K266" t="s">
        <v>22</v>
      </c>
    </row>
    <row r="267" spans="1:11" hidden="1" x14ac:dyDescent="0.25">
      <c r="A267" t="s">
        <v>144</v>
      </c>
      <c r="B267" t="s">
        <v>12</v>
      </c>
      <c r="I267">
        <v>74</v>
      </c>
      <c r="J267">
        <v>74</v>
      </c>
      <c r="K267" t="s">
        <v>13</v>
      </c>
    </row>
    <row r="268" spans="1:11" hidden="1" x14ac:dyDescent="0.25">
      <c r="A268" t="s">
        <v>145</v>
      </c>
      <c r="B268" t="s">
        <v>12</v>
      </c>
      <c r="I268">
        <v>318</v>
      </c>
      <c r="J268">
        <v>0</v>
      </c>
      <c r="K268" t="s">
        <v>22</v>
      </c>
    </row>
    <row r="269" spans="1:11" x14ac:dyDescent="0.25">
      <c r="A269" t="s">
        <v>145</v>
      </c>
      <c r="B269" t="s">
        <v>12</v>
      </c>
      <c r="C269">
        <v>6492</v>
      </c>
      <c r="D269" t="s">
        <v>26</v>
      </c>
      <c r="E269" t="s">
        <v>27</v>
      </c>
      <c r="I269">
        <v>14148</v>
      </c>
      <c r="J269">
        <v>448</v>
      </c>
      <c r="K269" t="s">
        <v>22</v>
      </c>
    </row>
    <row r="270" spans="1:11" hidden="1" x14ac:dyDescent="0.25">
      <c r="A270" t="s">
        <v>145</v>
      </c>
      <c r="B270" t="s">
        <v>12</v>
      </c>
      <c r="I270">
        <v>298</v>
      </c>
      <c r="J270">
        <v>0</v>
      </c>
      <c r="K270" t="s">
        <v>22</v>
      </c>
    </row>
    <row r="271" spans="1:11" hidden="1" x14ac:dyDescent="0.25">
      <c r="A271" t="s">
        <v>145</v>
      </c>
      <c r="B271" t="s">
        <v>12</v>
      </c>
      <c r="I271">
        <v>74</v>
      </c>
      <c r="J271">
        <v>74</v>
      </c>
      <c r="K271" t="s">
        <v>13</v>
      </c>
    </row>
    <row r="272" spans="1:11" hidden="1" x14ac:dyDescent="0.25">
      <c r="A272" t="s">
        <v>146</v>
      </c>
      <c r="B272" t="s">
        <v>12</v>
      </c>
      <c r="I272">
        <v>308</v>
      </c>
      <c r="J272">
        <v>0</v>
      </c>
      <c r="K272" t="s">
        <v>22</v>
      </c>
    </row>
    <row r="273" spans="1:11" x14ac:dyDescent="0.25">
      <c r="A273" t="s">
        <v>146</v>
      </c>
      <c r="B273" t="s">
        <v>12</v>
      </c>
      <c r="C273">
        <v>6492</v>
      </c>
      <c r="D273" t="s">
        <v>26</v>
      </c>
      <c r="E273" t="s">
        <v>27</v>
      </c>
      <c r="F273" t="s">
        <v>48</v>
      </c>
      <c r="G273">
        <v>5228</v>
      </c>
      <c r="H273" t="s">
        <v>18</v>
      </c>
      <c r="I273">
        <v>66</v>
      </c>
      <c r="J273">
        <v>55</v>
      </c>
      <c r="K273" t="s">
        <v>19</v>
      </c>
    </row>
    <row r="274" spans="1:11" x14ac:dyDescent="0.25">
      <c r="A274" t="s">
        <v>146</v>
      </c>
      <c r="B274" t="s">
        <v>12</v>
      </c>
      <c r="C274">
        <v>6492</v>
      </c>
      <c r="D274" t="s">
        <v>26</v>
      </c>
      <c r="E274" t="s">
        <v>27</v>
      </c>
      <c r="I274">
        <v>13603</v>
      </c>
      <c r="J274">
        <v>678</v>
      </c>
      <c r="K274" t="s">
        <v>22</v>
      </c>
    </row>
    <row r="275" spans="1:11" hidden="1" x14ac:dyDescent="0.25">
      <c r="A275" t="s">
        <v>146</v>
      </c>
      <c r="B275" t="s">
        <v>12</v>
      </c>
      <c r="I275">
        <v>391</v>
      </c>
      <c r="J275">
        <v>0</v>
      </c>
      <c r="K275" t="s">
        <v>22</v>
      </c>
    </row>
    <row r="276" spans="1:11" hidden="1" x14ac:dyDescent="0.25">
      <c r="A276" t="s">
        <v>146</v>
      </c>
      <c r="B276" t="s">
        <v>12</v>
      </c>
      <c r="I276">
        <v>74</v>
      </c>
      <c r="J276">
        <v>74</v>
      </c>
      <c r="K276" t="s">
        <v>13</v>
      </c>
    </row>
    <row r="277" spans="1:11" x14ac:dyDescent="0.25">
      <c r="A277" t="s">
        <v>147</v>
      </c>
      <c r="B277" t="s">
        <v>12</v>
      </c>
      <c r="C277">
        <v>6492</v>
      </c>
      <c r="D277" t="s">
        <v>26</v>
      </c>
      <c r="E277" t="s">
        <v>27</v>
      </c>
      <c r="I277">
        <v>42</v>
      </c>
      <c r="J277">
        <v>42</v>
      </c>
      <c r="K277" t="s">
        <v>22</v>
      </c>
    </row>
    <row r="278" spans="1:11" x14ac:dyDescent="0.25">
      <c r="A278" t="s">
        <v>147</v>
      </c>
      <c r="B278" t="s">
        <v>12</v>
      </c>
      <c r="C278">
        <v>6492</v>
      </c>
      <c r="D278" t="s">
        <v>26</v>
      </c>
      <c r="E278" t="s">
        <v>27</v>
      </c>
      <c r="I278">
        <v>14044</v>
      </c>
      <c r="J278">
        <v>448</v>
      </c>
      <c r="K278" t="s">
        <v>22</v>
      </c>
    </row>
    <row r="279" spans="1:11" hidden="1" x14ac:dyDescent="0.25">
      <c r="A279" t="s">
        <v>147</v>
      </c>
      <c r="B279" t="s">
        <v>12</v>
      </c>
      <c r="I279">
        <v>103</v>
      </c>
      <c r="J279">
        <v>0</v>
      </c>
      <c r="K279" t="s">
        <v>22</v>
      </c>
    </row>
    <row r="280" spans="1:11" hidden="1" x14ac:dyDescent="0.25">
      <c r="A280" t="s">
        <v>147</v>
      </c>
      <c r="B280" t="s">
        <v>12</v>
      </c>
      <c r="I280">
        <v>74</v>
      </c>
      <c r="J280">
        <v>74</v>
      </c>
      <c r="K280" t="s">
        <v>13</v>
      </c>
    </row>
    <row r="281" spans="1:11" x14ac:dyDescent="0.25">
      <c r="A281" t="s">
        <v>148</v>
      </c>
      <c r="B281" t="s">
        <v>12</v>
      </c>
      <c r="C281">
        <v>6492</v>
      </c>
      <c r="D281" t="s">
        <v>26</v>
      </c>
      <c r="E281" t="s">
        <v>27</v>
      </c>
      <c r="I281">
        <v>14957</v>
      </c>
      <c r="J281">
        <v>560</v>
      </c>
      <c r="K281" t="s">
        <v>22</v>
      </c>
    </row>
    <row r="282" spans="1:11" hidden="1" x14ac:dyDescent="0.25">
      <c r="A282" t="s">
        <v>148</v>
      </c>
      <c r="B282" t="s">
        <v>12</v>
      </c>
      <c r="C282">
        <v>3632</v>
      </c>
      <c r="D282" t="s">
        <v>20</v>
      </c>
      <c r="E282" t="s">
        <v>21</v>
      </c>
      <c r="I282">
        <v>334</v>
      </c>
      <c r="J282">
        <v>0</v>
      </c>
      <c r="K282" t="s">
        <v>22</v>
      </c>
    </row>
    <row r="283" spans="1:11" hidden="1" x14ac:dyDescent="0.25">
      <c r="A283" t="s">
        <v>148</v>
      </c>
      <c r="B283" t="s">
        <v>12</v>
      </c>
      <c r="I283">
        <v>103</v>
      </c>
      <c r="J283">
        <v>0</v>
      </c>
      <c r="K283" t="s">
        <v>22</v>
      </c>
    </row>
    <row r="284" spans="1:11" hidden="1" x14ac:dyDescent="0.25">
      <c r="A284" t="s">
        <v>148</v>
      </c>
      <c r="B284" t="s">
        <v>12</v>
      </c>
      <c r="I284">
        <v>74</v>
      </c>
      <c r="J284">
        <v>74</v>
      </c>
      <c r="K284" t="s">
        <v>13</v>
      </c>
    </row>
    <row r="285" spans="1:11" hidden="1" x14ac:dyDescent="0.25">
      <c r="A285" t="s">
        <v>149</v>
      </c>
      <c r="B285" t="s">
        <v>12</v>
      </c>
      <c r="I285">
        <v>260</v>
      </c>
      <c r="J285">
        <v>0</v>
      </c>
      <c r="K285" t="s">
        <v>22</v>
      </c>
    </row>
    <row r="286" spans="1:11" hidden="1" x14ac:dyDescent="0.25">
      <c r="A286" t="s">
        <v>149</v>
      </c>
      <c r="B286" t="s">
        <v>12</v>
      </c>
      <c r="C286">
        <v>5608</v>
      </c>
      <c r="D286" t="s">
        <v>15</v>
      </c>
      <c r="E286" t="s">
        <v>16</v>
      </c>
      <c r="F286" t="s">
        <v>17</v>
      </c>
      <c r="G286">
        <v>443</v>
      </c>
      <c r="H286" t="s">
        <v>18</v>
      </c>
      <c r="I286">
        <v>0</v>
      </c>
      <c r="J286">
        <v>66</v>
      </c>
      <c r="K286" t="s">
        <v>19</v>
      </c>
    </row>
    <row r="287" spans="1:11" x14ac:dyDescent="0.25">
      <c r="A287" t="s">
        <v>149</v>
      </c>
      <c r="B287" t="s">
        <v>12</v>
      </c>
      <c r="C287">
        <v>6492</v>
      </c>
      <c r="D287" t="s">
        <v>26</v>
      </c>
      <c r="E287" t="s">
        <v>27</v>
      </c>
      <c r="I287">
        <v>13611</v>
      </c>
      <c r="J287">
        <v>590</v>
      </c>
      <c r="K287" t="s">
        <v>22</v>
      </c>
    </row>
    <row r="288" spans="1:11" hidden="1" x14ac:dyDescent="0.25">
      <c r="A288" t="s">
        <v>149</v>
      </c>
      <c r="B288" t="s">
        <v>12</v>
      </c>
      <c r="C288">
        <v>3632</v>
      </c>
      <c r="D288" t="s">
        <v>20</v>
      </c>
      <c r="E288" t="s">
        <v>21</v>
      </c>
      <c r="I288">
        <v>167</v>
      </c>
      <c r="J288">
        <v>0</v>
      </c>
      <c r="K288" t="s">
        <v>22</v>
      </c>
    </row>
    <row r="289" spans="1:11" hidden="1" x14ac:dyDescent="0.25">
      <c r="A289" t="s">
        <v>149</v>
      </c>
      <c r="B289" t="s">
        <v>12</v>
      </c>
      <c r="I289">
        <v>74</v>
      </c>
      <c r="J289">
        <v>74</v>
      </c>
      <c r="K289" t="s">
        <v>13</v>
      </c>
    </row>
    <row r="290" spans="1:11" x14ac:dyDescent="0.25">
      <c r="A290" t="s">
        <v>150</v>
      </c>
      <c r="B290" t="s">
        <v>12</v>
      </c>
      <c r="C290">
        <v>6492</v>
      </c>
      <c r="D290" t="s">
        <v>26</v>
      </c>
      <c r="E290" t="s">
        <v>27</v>
      </c>
      <c r="I290">
        <v>15681</v>
      </c>
      <c r="J290">
        <v>464</v>
      </c>
      <c r="K290" t="s">
        <v>22</v>
      </c>
    </row>
    <row r="291" spans="1:11" hidden="1" x14ac:dyDescent="0.25">
      <c r="A291" t="s">
        <v>150</v>
      </c>
      <c r="B291" t="s">
        <v>12</v>
      </c>
      <c r="I291">
        <v>288</v>
      </c>
      <c r="J291">
        <v>0</v>
      </c>
      <c r="K291" t="s">
        <v>22</v>
      </c>
    </row>
    <row r="292" spans="1:11" hidden="1" x14ac:dyDescent="0.25">
      <c r="A292" t="s">
        <v>150</v>
      </c>
      <c r="B292" t="s">
        <v>12</v>
      </c>
      <c r="I292">
        <v>74</v>
      </c>
      <c r="J292">
        <v>0</v>
      </c>
      <c r="K292" t="s">
        <v>13</v>
      </c>
    </row>
    <row r="293" spans="1:11" x14ac:dyDescent="0.25">
      <c r="A293" t="s">
        <v>151</v>
      </c>
      <c r="B293" t="s">
        <v>12</v>
      </c>
      <c r="C293">
        <v>6492</v>
      </c>
      <c r="D293" t="s">
        <v>26</v>
      </c>
      <c r="E293" t="s">
        <v>27</v>
      </c>
      <c r="I293">
        <v>16686</v>
      </c>
      <c r="J293">
        <v>806</v>
      </c>
      <c r="K293" t="s">
        <v>22</v>
      </c>
    </row>
    <row r="294" spans="1:11" hidden="1" x14ac:dyDescent="0.25">
      <c r="A294" t="s">
        <v>151</v>
      </c>
      <c r="B294" t="s">
        <v>12</v>
      </c>
      <c r="I294">
        <v>0</v>
      </c>
      <c r="J294">
        <v>74</v>
      </c>
      <c r="K294" t="s">
        <v>13</v>
      </c>
    </row>
    <row r="295" spans="1:11" hidden="1" x14ac:dyDescent="0.25">
      <c r="A295" t="s">
        <v>152</v>
      </c>
      <c r="B295" t="s">
        <v>12</v>
      </c>
      <c r="I295">
        <v>308</v>
      </c>
      <c r="J295">
        <v>0</v>
      </c>
      <c r="K295" t="s">
        <v>22</v>
      </c>
    </row>
    <row r="296" spans="1:11" hidden="1" x14ac:dyDescent="0.25">
      <c r="A296" t="s">
        <v>152</v>
      </c>
      <c r="B296" t="s">
        <v>12</v>
      </c>
      <c r="C296">
        <v>5608</v>
      </c>
      <c r="D296" t="s">
        <v>15</v>
      </c>
      <c r="E296" t="s">
        <v>16</v>
      </c>
      <c r="F296" t="s">
        <v>17</v>
      </c>
      <c r="G296">
        <v>443</v>
      </c>
      <c r="H296" t="s">
        <v>18</v>
      </c>
      <c r="I296">
        <v>0</v>
      </c>
      <c r="J296">
        <v>66</v>
      </c>
      <c r="K296" t="s">
        <v>19</v>
      </c>
    </row>
    <row r="297" spans="1:11" x14ac:dyDescent="0.25">
      <c r="A297" t="s">
        <v>152</v>
      </c>
      <c r="B297" t="s">
        <v>12</v>
      </c>
      <c r="C297">
        <v>6492</v>
      </c>
      <c r="D297" t="s">
        <v>26</v>
      </c>
      <c r="E297" t="s">
        <v>27</v>
      </c>
      <c r="I297">
        <v>14388</v>
      </c>
      <c r="J297">
        <v>560</v>
      </c>
      <c r="K297" t="s">
        <v>22</v>
      </c>
    </row>
    <row r="298" spans="1:11" hidden="1" x14ac:dyDescent="0.25">
      <c r="A298" t="s">
        <v>152</v>
      </c>
      <c r="B298" t="s">
        <v>12</v>
      </c>
      <c r="I298">
        <v>288</v>
      </c>
      <c r="J298">
        <v>0</v>
      </c>
      <c r="K298" t="s">
        <v>22</v>
      </c>
    </row>
    <row r="299" spans="1:11" hidden="1" x14ac:dyDescent="0.25">
      <c r="A299" t="s">
        <v>152</v>
      </c>
      <c r="B299" t="s">
        <v>12</v>
      </c>
      <c r="I299">
        <v>74</v>
      </c>
      <c r="J299">
        <v>74</v>
      </c>
      <c r="K299" t="s">
        <v>13</v>
      </c>
    </row>
    <row r="300" spans="1:11" hidden="1" x14ac:dyDescent="0.25">
      <c r="A300" t="s">
        <v>153</v>
      </c>
      <c r="B300" t="s">
        <v>12</v>
      </c>
      <c r="I300">
        <v>308</v>
      </c>
      <c r="J300">
        <v>0</v>
      </c>
      <c r="K300" t="s">
        <v>22</v>
      </c>
    </row>
    <row r="301" spans="1:11" x14ac:dyDescent="0.25">
      <c r="A301" t="s">
        <v>153</v>
      </c>
      <c r="B301" t="s">
        <v>12</v>
      </c>
      <c r="C301">
        <v>6492</v>
      </c>
      <c r="D301" t="s">
        <v>26</v>
      </c>
      <c r="E301" t="s">
        <v>27</v>
      </c>
      <c r="I301">
        <v>13279</v>
      </c>
      <c r="J301">
        <v>448</v>
      </c>
      <c r="K301" t="s">
        <v>22</v>
      </c>
    </row>
    <row r="302" spans="1:11" hidden="1" x14ac:dyDescent="0.25">
      <c r="A302" t="s">
        <v>153</v>
      </c>
      <c r="B302" t="s">
        <v>12</v>
      </c>
      <c r="I302">
        <v>74</v>
      </c>
      <c r="J302">
        <v>74</v>
      </c>
      <c r="K302" t="s">
        <v>13</v>
      </c>
    </row>
    <row r="303" spans="1:11" hidden="1" x14ac:dyDescent="0.25">
      <c r="A303" t="s">
        <v>154</v>
      </c>
      <c r="B303" t="s">
        <v>12</v>
      </c>
      <c r="I303">
        <v>286</v>
      </c>
      <c r="J303">
        <v>0</v>
      </c>
      <c r="K303" t="s">
        <v>22</v>
      </c>
    </row>
    <row r="304" spans="1:11" hidden="1" x14ac:dyDescent="0.25">
      <c r="A304" t="s">
        <v>154</v>
      </c>
      <c r="B304" t="s">
        <v>12</v>
      </c>
      <c r="I304">
        <v>90</v>
      </c>
      <c r="J304">
        <v>0</v>
      </c>
      <c r="K304" t="s">
        <v>32</v>
      </c>
    </row>
    <row r="305" spans="1:11" hidden="1" x14ac:dyDescent="0.25">
      <c r="A305" t="s">
        <v>154</v>
      </c>
      <c r="B305" t="s">
        <v>12</v>
      </c>
      <c r="I305">
        <v>164</v>
      </c>
      <c r="J305">
        <v>172</v>
      </c>
      <c r="K305" t="s">
        <v>30</v>
      </c>
    </row>
    <row r="306" spans="1:11" hidden="1" x14ac:dyDescent="0.25">
      <c r="A306" t="s">
        <v>154</v>
      </c>
      <c r="B306" t="s">
        <v>12</v>
      </c>
      <c r="I306">
        <v>54</v>
      </c>
      <c r="J306">
        <v>0</v>
      </c>
      <c r="K306" t="s">
        <v>155</v>
      </c>
    </row>
    <row r="307" spans="1:11" x14ac:dyDescent="0.25">
      <c r="A307" t="s">
        <v>154</v>
      </c>
      <c r="B307" t="s">
        <v>12</v>
      </c>
      <c r="C307">
        <v>6492</v>
      </c>
      <c r="D307" t="s">
        <v>26</v>
      </c>
      <c r="E307" t="s">
        <v>27</v>
      </c>
      <c r="I307">
        <v>15855</v>
      </c>
      <c r="J307">
        <v>718</v>
      </c>
      <c r="K307" t="s">
        <v>22</v>
      </c>
    </row>
    <row r="308" spans="1:11" hidden="1" x14ac:dyDescent="0.25">
      <c r="A308" t="s">
        <v>154</v>
      </c>
      <c r="B308" t="s">
        <v>12</v>
      </c>
      <c r="I308">
        <v>123</v>
      </c>
      <c r="J308">
        <v>0</v>
      </c>
      <c r="K308" t="s">
        <v>22</v>
      </c>
    </row>
    <row r="309" spans="1:11" hidden="1" x14ac:dyDescent="0.25">
      <c r="A309" t="s">
        <v>154</v>
      </c>
      <c r="B309" t="s">
        <v>12</v>
      </c>
      <c r="I309">
        <v>74</v>
      </c>
      <c r="J309">
        <v>74</v>
      </c>
      <c r="K309" t="s">
        <v>13</v>
      </c>
    </row>
    <row r="310" spans="1:11" x14ac:dyDescent="0.25">
      <c r="A310" t="s">
        <v>156</v>
      </c>
      <c r="B310" t="s">
        <v>12</v>
      </c>
      <c r="C310">
        <v>6492</v>
      </c>
      <c r="D310" t="s">
        <v>26</v>
      </c>
      <c r="E310" t="s">
        <v>27</v>
      </c>
      <c r="I310">
        <v>14130</v>
      </c>
      <c r="J310">
        <v>576</v>
      </c>
      <c r="K310" t="s">
        <v>22</v>
      </c>
    </row>
    <row r="311" spans="1:11" hidden="1" x14ac:dyDescent="0.25">
      <c r="A311" t="s">
        <v>156</v>
      </c>
      <c r="B311" t="s">
        <v>12</v>
      </c>
      <c r="I311">
        <v>74</v>
      </c>
      <c r="J311">
        <v>74</v>
      </c>
      <c r="K311" t="s">
        <v>13</v>
      </c>
    </row>
    <row r="312" spans="1:11" x14ac:dyDescent="0.25">
      <c r="A312" t="s">
        <v>157</v>
      </c>
      <c r="B312" t="s">
        <v>12</v>
      </c>
      <c r="C312">
        <v>6492</v>
      </c>
      <c r="D312" t="s">
        <v>26</v>
      </c>
      <c r="E312" t="s">
        <v>27</v>
      </c>
      <c r="I312">
        <v>15279</v>
      </c>
      <c r="J312">
        <v>678</v>
      </c>
      <c r="K312" t="s">
        <v>22</v>
      </c>
    </row>
    <row r="313" spans="1:11" hidden="1" x14ac:dyDescent="0.25">
      <c r="A313" t="s">
        <v>157</v>
      </c>
      <c r="B313" t="s">
        <v>12</v>
      </c>
      <c r="I313">
        <v>74</v>
      </c>
      <c r="J313">
        <v>74</v>
      </c>
      <c r="K313" t="s">
        <v>13</v>
      </c>
    </row>
    <row r="314" spans="1:11" x14ac:dyDescent="0.25">
      <c r="A314" t="s">
        <v>158</v>
      </c>
      <c r="B314" t="s">
        <v>12</v>
      </c>
      <c r="C314">
        <v>6492</v>
      </c>
      <c r="D314" t="s">
        <v>26</v>
      </c>
      <c r="E314" t="s">
        <v>27</v>
      </c>
      <c r="I314">
        <v>13679</v>
      </c>
      <c r="J314">
        <v>576</v>
      </c>
      <c r="K314" t="s">
        <v>22</v>
      </c>
    </row>
    <row r="315" spans="1:11" hidden="1" x14ac:dyDescent="0.25">
      <c r="A315" t="s">
        <v>158</v>
      </c>
      <c r="B315" t="s">
        <v>12</v>
      </c>
      <c r="I315">
        <v>74</v>
      </c>
      <c r="J315">
        <v>74</v>
      </c>
      <c r="K315" t="s">
        <v>13</v>
      </c>
    </row>
    <row r="316" spans="1:11" x14ac:dyDescent="0.25">
      <c r="A316" t="s">
        <v>159</v>
      </c>
      <c r="B316" t="s">
        <v>12</v>
      </c>
      <c r="C316">
        <v>6492</v>
      </c>
      <c r="D316" t="s">
        <v>26</v>
      </c>
      <c r="E316" t="s">
        <v>27</v>
      </c>
      <c r="F316" t="s">
        <v>51</v>
      </c>
      <c r="G316">
        <v>443</v>
      </c>
      <c r="H316" t="s">
        <v>52</v>
      </c>
      <c r="I316">
        <v>78</v>
      </c>
      <c r="J316">
        <v>138</v>
      </c>
      <c r="K316" t="s">
        <v>19</v>
      </c>
    </row>
    <row r="317" spans="1:11" x14ac:dyDescent="0.25">
      <c r="A317" t="s">
        <v>159</v>
      </c>
      <c r="B317" t="s">
        <v>12</v>
      </c>
      <c r="C317">
        <v>6492</v>
      </c>
      <c r="D317" t="s">
        <v>26</v>
      </c>
      <c r="E317" t="s">
        <v>27</v>
      </c>
      <c r="I317">
        <v>13268</v>
      </c>
      <c r="J317">
        <v>560</v>
      </c>
      <c r="K317" t="s">
        <v>22</v>
      </c>
    </row>
    <row r="318" spans="1:11" hidden="1" x14ac:dyDescent="0.25">
      <c r="A318" t="s">
        <v>159</v>
      </c>
      <c r="B318" t="s">
        <v>12</v>
      </c>
      <c r="I318">
        <v>74</v>
      </c>
      <c r="J318">
        <v>74</v>
      </c>
      <c r="K318" t="s">
        <v>13</v>
      </c>
    </row>
    <row r="319" spans="1:11" hidden="1" x14ac:dyDescent="0.25">
      <c r="A319" t="s">
        <v>160</v>
      </c>
      <c r="B319" t="s">
        <v>12</v>
      </c>
      <c r="I319">
        <v>308</v>
      </c>
      <c r="J319">
        <v>0</v>
      </c>
      <c r="K319" t="s">
        <v>22</v>
      </c>
    </row>
    <row r="320" spans="1:11" hidden="1" x14ac:dyDescent="0.25">
      <c r="A320" t="s">
        <v>160</v>
      </c>
      <c r="B320" t="s">
        <v>12</v>
      </c>
      <c r="I320">
        <v>186</v>
      </c>
      <c r="J320">
        <v>90</v>
      </c>
      <c r="K320" t="s">
        <v>22</v>
      </c>
    </row>
    <row r="321" spans="1:11" hidden="1" x14ac:dyDescent="0.25">
      <c r="A321" t="s">
        <v>160</v>
      </c>
      <c r="B321" t="s">
        <v>12</v>
      </c>
      <c r="I321">
        <v>86</v>
      </c>
      <c r="J321">
        <v>0</v>
      </c>
      <c r="K321" t="s">
        <v>30</v>
      </c>
    </row>
    <row r="322" spans="1:11" x14ac:dyDescent="0.25">
      <c r="A322" t="s">
        <v>160</v>
      </c>
      <c r="B322" t="s">
        <v>12</v>
      </c>
      <c r="C322">
        <v>6492</v>
      </c>
      <c r="D322" t="s">
        <v>26</v>
      </c>
      <c r="E322" t="s">
        <v>27</v>
      </c>
      <c r="I322">
        <v>13317</v>
      </c>
      <c r="J322">
        <v>678</v>
      </c>
      <c r="K322" t="s">
        <v>22</v>
      </c>
    </row>
    <row r="323" spans="1:11" hidden="1" x14ac:dyDescent="0.25">
      <c r="A323" t="s">
        <v>160</v>
      </c>
      <c r="B323" t="s">
        <v>12</v>
      </c>
      <c r="I323">
        <v>288</v>
      </c>
      <c r="J323">
        <v>0</v>
      </c>
      <c r="K323" t="s">
        <v>22</v>
      </c>
    </row>
    <row r="324" spans="1:11" hidden="1" x14ac:dyDescent="0.25">
      <c r="A324" t="s">
        <v>160</v>
      </c>
      <c r="B324" t="s">
        <v>12</v>
      </c>
      <c r="I324">
        <v>74</v>
      </c>
      <c r="J324">
        <v>74</v>
      </c>
      <c r="K324" t="s">
        <v>13</v>
      </c>
    </row>
    <row r="325" spans="1:11" x14ac:dyDescent="0.25">
      <c r="A325" t="s">
        <v>161</v>
      </c>
      <c r="B325" t="s">
        <v>12</v>
      </c>
      <c r="C325">
        <v>6492</v>
      </c>
      <c r="D325" t="s">
        <v>26</v>
      </c>
      <c r="E325" t="s">
        <v>27</v>
      </c>
      <c r="I325">
        <v>13662</v>
      </c>
      <c r="J325">
        <v>448</v>
      </c>
      <c r="K325" t="s">
        <v>22</v>
      </c>
    </row>
    <row r="326" spans="1:11" hidden="1" x14ac:dyDescent="0.25">
      <c r="A326" t="s">
        <v>161</v>
      </c>
      <c r="B326" t="s">
        <v>12</v>
      </c>
      <c r="I326">
        <v>74</v>
      </c>
      <c r="J326">
        <v>74</v>
      </c>
      <c r="K326" t="s">
        <v>13</v>
      </c>
    </row>
    <row r="327" spans="1:11" x14ac:dyDescent="0.25">
      <c r="A327" t="s">
        <v>162</v>
      </c>
      <c r="B327" t="s">
        <v>12</v>
      </c>
      <c r="C327">
        <v>6492</v>
      </c>
      <c r="D327" t="s">
        <v>26</v>
      </c>
      <c r="E327" t="s">
        <v>27</v>
      </c>
      <c r="I327">
        <v>14051</v>
      </c>
      <c r="J327">
        <v>560</v>
      </c>
      <c r="K327" t="s">
        <v>22</v>
      </c>
    </row>
    <row r="328" spans="1:11" hidden="1" x14ac:dyDescent="0.25">
      <c r="A328" t="s">
        <v>162</v>
      </c>
      <c r="B328" t="s">
        <v>12</v>
      </c>
      <c r="I328">
        <v>74</v>
      </c>
      <c r="J328">
        <v>74</v>
      </c>
      <c r="K328" t="s">
        <v>13</v>
      </c>
    </row>
    <row r="329" spans="1:11" x14ac:dyDescent="0.25">
      <c r="A329" t="s">
        <v>163</v>
      </c>
      <c r="B329" t="s">
        <v>12</v>
      </c>
      <c r="C329">
        <v>6492</v>
      </c>
      <c r="D329" t="s">
        <v>26</v>
      </c>
      <c r="E329" t="s">
        <v>27</v>
      </c>
      <c r="I329">
        <v>14090</v>
      </c>
      <c r="J329">
        <v>590</v>
      </c>
      <c r="K329" t="s">
        <v>22</v>
      </c>
    </row>
    <row r="330" spans="1:11" hidden="1" x14ac:dyDescent="0.25">
      <c r="A330" t="s">
        <v>163</v>
      </c>
      <c r="B330" t="s">
        <v>12</v>
      </c>
      <c r="C330">
        <v>3632</v>
      </c>
      <c r="D330" t="s">
        <v>20</v>
      </c>
      <c r="E330" t="s">
        <v>21</v>
      </c>
      <c r="I330">
        <v>167</v>
      </c>
      <c r="J330">
        <v>0</v>
      </c>
      <c r="K330" t="s">
        <v>22</v>
      </c>
    </row>
    <row r="331" spans="1:11" hidden="1" x14ac:dyDescent="0.25">
      <c r="A331" t="s">
        <v>163</v>
      </c>
      <c r="B331" t="s">
        <v>12</v>
      </c>
      <c r="I331">
        <v>74</v>
      </c>
      <c r="J331">
        <v>74</v>
      </c>
      <c r="K331" t="s">
        <v>13</v>
      </c>
    </row>
    <row r="332" spans="1:11" x14ac:dyDescent="0.25">
      <c r="A332" t="s">
        <v>164</v>
      </c>
      <c r="B332" t="s">
        <v>12</v>
      </c>
      <c r="C332">
        <v>6492</v>
      </c>
      <c r="D332" t="s">
        <v>26</v>
      </c>
      <c r="E332" t="s">
        <v>27</v>
      </c>
      <c r="I332">
        <v>13258</v>
      </c>
      <c r="J332">
        <v>560</v>
      </c>
      <c r="K332" t="s">
        <v>22</v>
      </c>
    </row>
    <row r="333" spans="1:11" hidden="1" x14ac:dyDescent="0.25">
      <c r="A333" t="s">
        <v>164</v>
      </c>
      <c r="B333" t="s">
        <v>12</v>
      </c>
      <c r="C333">
        <v>3632</v>
      </c>
      <c r="D333" t="s">
        <v>20</v>
      </c>
      <c r="E333" t="s">
        <v>21</v>
      </c>
      <c r="I333">
        <v>334</v>
      </c>
      <c r="J333">
        <v>0</v>
      </c>
      <c r="K333" t="s">
        <v>22</v>
      </c>
    </row>
    <row r="334" spans="1:11" hidden="1" x14ac:dyDescent="0.25">
      <c r="A334" t="s">
        <v>164</v>
      </c>
      <c r="B334" t="s">
        <v>12</v>
      </c>
      <c r="I334">
        <v>206</v>
      </c>
      <c r="J334">
        <v>0</v>
      </c>
      <c r="K334" t="s">
        <v>22</v>
      </c>
    </row>
    <row r="335" spans="1:11" hidden="1" x14ac:dyDescent="0.25">
      <c r="A335" t="s">
        <v>164</v>
      </c>
      <c r="B335" t="s">
        <v>12</v>
      </c>
      <c r="I335">
        <v>74</v>
      </c>
      <c r="J335">
        <v>74</v>
      </c>
      <c r="K335" t="s">
        <v>13</v>
      </c>
    </row>
    <row r="336" spans="1:11" hidden="1" x14ac:dyDescent="0.25">
      <c r="A336" t="s">
        <v>165</v>
      </c>
      <c r="B336" t="s">
        <v>12</v>
      </c>
      <c r="C336">
        <v>5608</v>
      </c>
      <c r="D336" t="s">
        <v>15</v>
      </c>
      <c r="E336" t="s">
        <v>16</v>
      </c>
      <c r="F336" t="s">
        <v>17</v>
      </c>
      <c r="G336">
        <v>443</v>
      </c>
      <c r="H336" t="s">
        <v>18</v>
      </c>
      <c r="I336">
        <v>0</v>
      </c>
      <c r="J336">
        <v>66</v>
      </c>
      <c r="K336" t="s">
        <v>19</v>
      </c>
    </row>
    <row r="337" spans="1:11" x14ac:dyDescent="0.25">
      <c r="A337" t="s">
        <v>165</v>
      </c>
      <c r="B337" t="s">
        <v>12</v>
      </c>
      <c r="C337">
        <v>6492</v>
      </c>
      <c r="D337" t="s">
        <v>26</v>
      </c>
      <c r="E337" t="s">
        <v>27</v>
      </c>
      <c r="I337">
        <v>14837</v>
      </c>
      <c r="J337">
        <v>590</v>
      </c>
      <c r="K337" t="s">
        <v>22</v>
      </c>
    </row>
    <row r="338" spans="1:11" hidden="1" x14ac:dyDescent="0.25">
      <c r="A338" t="s">
        <v>165</v>
      </c>
      <c r="B338" t="s">
        <v>12</v>
      </c>
      <c r="I338">
        <v>74</v>
      </c>
      <c r="J338">
        <v>74</v>
      </c>
      <c r="K338" t="s">
        <v>13</v>
      </c>
    </row>
    <row r="339" spans="1:11" x14ac:dyDescent="0.25">
      <c r="A339" t="s">
        <v>166</v>
      </c>
      <c r="B339" t="s">
        <v>12</v>
      </c>
      <c r="C339">
        <v>6492</v>
      </c>
      <c r="D339" t="s">
        <v>26</v>
      </c>
      <c r="E339" t="s">
        <v>27</v>
      </c>
      <c r="I339">
        <v>42</v>
      </c>
      <c r="J339">
        <v>42</v>
      </c>
      <c r="K339" t="s">
        <v>22</v>
      </c>
    </row>
    <row r="340" spans="1:11" x14ac:dyDescent="0.25">
      <c r="A340" t="s">
        <v>166</v>
      </c>
      <c r="B340" t="s">
        <v>12</v>
      </c>
      <c r="C340">
        <v>6492</v>
      </c>
      <c r="D340" t="s">
        <v>26</v>
      </c>
      <c r="E340" t="s">
        <v>27</v>
      </c>
      <c r="I340">
        <v>14310</v>
      </c>
      <c r="J340">
        <v>448</v>
      </c>
      <c r="K340" t="s">
        <v>22</v>
      </c>
    </row>
    <row r="341" spans="1:11" hidden="1" x14ac:dyDescent="0.25">
      <c r="A341" t="s">
        <v>166</v>
      </c>
      <c r="B341" t="s">
        <v>12</v>
      </c>
      <c r="I341">
        <v>74</v>
      </c>
      <c r="J341">
        <v>74</v>
      </c>
      <c r="K341" t="s">
        <v>13</v>
      </c>
    </row>
    <row r="342" spans="1:11" x14ac:dyDescent="0.25">
      <c r="A342" t="s">
        <v>167</v>
      </c>
      <c r="B342" t="s">
        <v>12</v>
      </c>
      <c r="C342">
        <v>6492</v>
      </c>
      <c r="D342" t="s">
        <v>26</v>
      </c>
      <c r="E342" t="s">
        <v>27</v>
      </c>
      <c r="I342">
        <v>14125</v>
      </c>
      <c r="J342">
        <v>536</v>
      </c>
      <c r="K342" t="s">
        <v>22</v>
      </c>
    </row>
    <row r="343" spans="1:11" hidden="1" x14ac:dyDescent="0.25">
      <c r="A343" t="s">
        <v>167</v>
      </c>
      <c r="B343" t="s">
        <v>12</v>
      </c>
      <c r="I343">
        <v>74</v>
      </c>
      <c r="J343">
        <v>74</v>
      </c>
      <c r="K343" t="s">
        <v>13</v>
      </c>
    </row>
    <row r="344" spans="1:11" x14ac:dyDescent="0.25">
      <c r="A344" t="s">
        <v>168</v>
      </c>
      <c r="B344" t="s">
        <v>12</v>
      </c>
      <c r="C344">
        <v>6492</v>
      </c>
      <c r="D344" t="s">
        <v>26</v>
      </c>
      <c r="E344" t="s">
        <v>27</v>
      </c>
      <c r="I344">
        <v>308</v>
      </c>
      <c r="J344">
        <v>0</v>
      </c>
      <c r="K344" t="s">
        <v>22</v>
      </c>
    </row>
    <row r="345" spans="1:11" x14ac:dyDescent="0.25">
      <c r="A345" t="s">
        <v>168</v>
      </c>
      <c r="B345" t="s">
        <v>12</v>
      </c>
      <c r="C345">
        <v>6492</v>
      </c>
      <c r="D345" t="s">
        <v>26</v>
      </c>
      <c r="E345" t="s">
        <v>27</v>
      </c>
      <c r="I345">
        <v>14141</v>
      </c>
      <c r="J345">
        <v>590</v>
      </c>
      <c r="K345" t="s">
        <v>22</v>
      </c>
    </row>
    <row r="346" spans="1:11" x14ac:dyDescent="0.25">
      <c r="A346" t="s">
        <v>168</v>
      </c>
      <c r="B346" t="s">
        <v>12</v>
      </c>
      <c r="C346">
        <v>6492</v>
      </c>
      <c r="D346" t="s">
        <v>26</v>
      </c>
      <c r="E346" t="s">
        <v>27</v>
      </c>
      <c r="I346">
        <v>288</v>
      </c>
      <c r="J346">
        <v>0</v>
      </c>
      <c r="K346" t="s">
        <v>22</v>
      </c>
    </row>
    <row r="347" spans="1:11" hidden="1" x14ac:dyDescent="0.25">
      <c r="A347" t="s">
        <v>168</v>
      </c>
      <c r="B347" t="s">
        <v>12</v>
      </c>
      <c r="I347">
        <v>74</v>
      </c>
      <c r="J347">
        <v>74</v>
      </c>
      <c r="K347" t="s">
        <v>13</v>
      </c>
    </row>
    <row r="348" spans="1:11" x14ac:dyDescent="0.25">
      <c r="A348" t="s">
        <v>169</v>
      </c>
      <c r="B348" t="s">
        <v>12</v>
      </c>
      <c r="C348">
        <v>6492</v>
      </c>
      <c r="D348" t="s">
        <v>26</v>
      </c>
      <c r="E348" t="s">
        <v>27</v>
      </c>
      <c r="I348">
        <v>14084</v>
      </c>
      <c r="J348">
        <v>448</v>
      </c>
      <c r="K348" t="s">
        <v>22</v>
      </c>
    </row>
    <row r="349" spans="1:11" hidden="1" x14ac:dyDescent="0.25">
      <c r="A349" t="s">
        <v>169</v>
      </c>
      <c r="B349" t="s">
        <v>12</v>
      </c>
      <c r="C349">
        <v>3632</v>
      </c>
      <c r="D349" t="s">
        <v>20</v>
      </c>
      <c r="E349" t="s">
        <v>21</v>
      </c>
      <c r="I349">
        <v>215</v>
      </c>
      <c r="J349">
        <v>0</v>
      </c>
      <c r="K349" t="s">
        <v>22</v>
      </c>
    </row>
    <row r="350" spans="1:11" hidden="1" x14ac:dyDescent="0.25">
      <c r="A350" t="s">
        <v>169</v>
      </c>
      <c r="B350" t="s">
        <v>12</v>
      </c>
      <c r="I350">
        <v>74</v>
      </c>
      <c r="J350">
        <v>0</v>
      </c>
      <c r="K350" t="s">
        <v>13</v>
      </c>
    </row>
    <row r="351" spans="1:11" x14ac:dyDescent="0.25">
      <c r="A351" t="s">
        <v>170</v>
      </c>
      <c r="B351" t="s">
        <v>12</v>
      </c>
      <c r="C351">
        <v>6492</v>
      </c>
      <c r="D351" t="s">
        <v>26</v>
      </c>
      <c r="E351" t="s">
        <v>27</v>
      </c>
      <c r="I351">
        <v>14352</v>
      </c>
      <c r="J351">
        <v>590</v>
      </c>
      <c r="K351" t="s">
        <v>22</v>
      </c>
    </row>
    <row r="352" spans="1:11" hidden="1" x14ac:dyDescent="0.25">
      <c r="A352" t="s">
        <v>170</v>
      </c>
      <c r="B352" t="s">
        <v>12</v>
      </c>
      <c r="C352">
        <v>3632</v>
      </c>
      <c r="D352" t="s">
        <v>20</v>
      </c>
      <c r="E352" t="s">
        <v>21</v>
      </c>
      <c r="I352">
        <v>215</v>
      </c>
      <c r="J352">
        <v>0</v>
      </c>
      <c r="K352" t="s">
        <v>22</v>
      </c>
    </row>
    <row r="353" spans="1:11" hidden="1" x14ac:dyDescent="0.25">
      <c r="A353" t="s">
        <v>170</v>
      </c>
      <c r="B353" t="s">
        <v>12</v>
      </c>
      <c r="I353">
        <v>74</v>
      </c>
      <c r="J353">
        <v>74</v>
      </c>
      <c r="K353" t="s">
        <v>13</v>
      </c>
    </row>
    <row r="354" spans="1:11" hidden="1" x14ac:dyDescent="0.25">
      <c r="A354" t="s">
        <v>171</v>
      </c>
      <c r="B354" t="s">
        <v>12</v>
      </c>
      <c r="C354">
        <v>5608</v>
      </c>
      <c r="D354" t="s">
        <v>15</v>
      </c>
      <c r="E354" t="s">
        <v>16</v>
      </c>
      <c r="F354" t="s">
        <v>17</v>
      </c>
      <c r="G354">
        <v>443</v>
      </c>
      <c r="H354" t="s">
        <v>18</v>
      </c>
      <c r="I354">
        <v>0</v>
      </c>
      <c r="J354">
        <v>66</v>
      </c>
      <c r="K354" t="s">
        <v>19</v>
      </c>
    </row>
    <row r="355" spans="1:11" x14ac:dyDescent="0.25">
      <c r="A355" t="s">
        <v>171</v>
      </c>
      <c r="B355" t="s">
        <v>12</v>
      </c>
      <c r="C355">
        <v>6492</v>
      </c>
      <c r="D355" t="s">
        <v>26</v>
      </c>
      <c r="E355" t="s">
        <v>27</v>
      </c>
      <c r="I355">
        <v>13819</v>
      </c>
      <c r="J355">
        <v>448</v>
      </c>
      <c r="K355" t="s">
        <v>22</v>
      </c>
    </row>
    <row r="356" spans="1:11" hidden="1" x14ac:dyDescent="0.25">
      <c r="A356" t="s">
        <v>171</v>
      </c>
      <c r="B356" t="s">
        <v>12</v>
      </c>
      <c r="C356">
        <v>3632</v>
      </c>
      <c r="D356" t="s">
        <v>20</v>
      </c>
      <c r="E356" t="s">
        <v>21</v>
      </c>
      <c r="I356">
        <v>215</v>
      </c>
      <c r="J356">
        <v>0</v>
      </c>
      <c r="K356" t="s">
        <v>22</v>
      </c>
    </row>
    <row r="357" spans="1:11" hidden="1" x14ac:dyDescent="0.25">
      <c r="A357" t="s">
        <v>171</v>
      </c>
      <c r="B357" t="s">
        <v>12</v>
      </c>
      <c r="I357">
        <v>0</v>
      </c>
      <c r="J357">
        <v>74</v>
      </c>
      <c r="K357" t="s">
        <v>13</v>
      </c>
    </row>
    <row r="358" spans="1:11" x14ac:dyDescent="0.25">
      <c r="A358" t="s">
        <v>172</v>
      </c>
      <c r="B358" t="s">
        <v>12</v>
      </c>
      <c r="C358">
        <v>6492</v>
      </c>
      <c r="D358" t="s">
        <v>26</v>
      </c>
      <c r="E358" t="s">
        <v>27</v>
      </c>
      <c r="I358">
        <v>14873</v>
      </c>
      <c r="J358">
        <v>560</v>
      </c>
      <c r="K358" t="s">
        <v>22</v>
      </c>
    </row>
    <row r="359" spans="1:11" x14ac:dyDescent="0.25">
      <c r="A359" t="s">
        <v>172</v>
      </c>
      <c r="B359" t="s">
        <v>12</v>
      </c>
      <c r="C359">
        <v>6492</v>
      </c>
      <c r="D359" t="s">
        <v>26</v>
      </c>
      <c r="E359" t="s">
        <v>27</v>
      </c>
      <c r="I359">
        <v>288</v>
      </c>
      <c r="J359">
        <v>0</v>
      </c>
      <c r="K359" t="s">
        <v>22</v>
      </c>
    </row>
    <row r="360" spans="1:11" hidden="1" x14ac:dyDescent="0.25">
      <c r="A360" t="s">
        <v>172</v>
      </c>
      <c r="B360" t="s">
        <v>12</v>
      </c>
      <c r="I360">
        <v>74</v>
      </c>
      <c r="J360">
        <v>74</v>
      </c>
      <c r="K360" t="s">
        <v>13</v>
      </c>
    </row>
    <row r="361" spans="1:11" x14ac:dyDescent="0.25">
      <c r="A361" t="s">
        <v>173</v>
      </c>
      <c r="B361" t="s">
        <v>12</v>
      </c>
      <c r="C361">
        <v>6492</v>
      </c>
      <c r="D361" t="s">
        <v>26</v>
      </c>
      <c r="E361" t="s">
        <v>27</v>
      </c>
      <c r="I361">
        <v>14096</v>
      </c>
      <c r="J361">
        <v>590</v>
      </c>
      <c r="K361" t="s">
        <v>22</v>
      </c>
    </row>
    <row r="362" spans="1:11" hidden="1" x14ac:dyDescent="0.25">
      <c r="A362" t="s">
        <v>173</v>
      </c>
      <c r="B362" t="s">
        <v>12</v>
      </c>
      <c r="I362">
        <v>74</v>
      </c>
      <c r="J362">
        <v>74</v>
      </c>
      <c r="K362" t="s">
        <v>13</v>
      </c>
    </row>
    <row r="363" spans="1:11" x14ac:dyDescent="0.25">
      <c r="A363" t="s">
        <v>174</v>
      </c>
      <c r="B363" t="s">
        <v>12</v>
      </c>
      <c r="C363">
        <v>6492</v>
      </c>
      <c r="D363" t="s">
        <v>26</v>
      </c>
      <c r="E363" t="s">
        <v>27</v>
      </c>
      <c r="I363">
        <v>308</v>
      </c>
      <c r="J363">
        <v>0</v>
      </c>
      <c r="K363" t="s">
        <v>22</v>
      </c>
    </row>
    <row r="364" spans="1:11" hidden="1" x14ac:dyDescent="0.25">
      <c r="A364" t="s">
        <v>174</v>
      </c>
      <c r="B364" t="s">
        <v>12</v>
      </c>
      <c r="C364">
        <v>5608</v>
      </c>
      <c r="D364" t="s">
        <v>15</v>
      </c>
      <c r="E364" t="s">
        <v>16</v>
      </c>
      <c r="F364" t="s">
        <v>17</v>
      </c>
      <c r="G364">
        <v>443</v>
      </c>
      <c r="H364" t="s">
        <v>18</v>
      </c>
      <c r="I364">
        <v>0</v>
      </c>
      <c r="J364">
        <v>66</v>
      </c>
      <c r="K364" t="s">
        <v>19</v>
      </c>
    </row>
    <row r="365" spans="1:11" x14ac:dyDescent="0.25">
      <c r="A365" t="s">
        <v>174</v>
      </c>
      <c r="B365" t="s">
        <v>12</v>
      </c>
      <c r="C365">
        <v>6492</v>
      </c>
      <c r="D365" t="s">
        <v>26</v>
      </c>
      <c r="E365" t="s">
        <v>27</v>
      </c>
      <c r="I365">
        <v>14596</v>
      </c>
      <c r="J365">
        <v>536</v>
      </c>
      <c r="K365" t="s">
        <v>22</v>
      </c>
    </row>
    <row r="366" spans="1:11" x14ac:dyDescent="0.25">
      <c r="A366" t="s">
        <v>174</v>
      </c>
      <c r="B366" t="s">
        <v>12</v>
      </c>
      <c r="C366">
        <v>6492</v>
      </c>
      <c r="D366" t="s">
        <v>26</v>
      </c>
      <c r="E366" t="s">
        <v>27</v>
      </c>
      <c r="I366">
        <v>288</v>
      </c>
      <c r="J366">
        <v>0</v>
      </c>
      <c r="K366" t="s">
        <v>22</v>
      </c>
    </row>
    <row r="367" spans="1:11" hidden="1" x14ac:dyDescent="0.25">
      <c r="A367" t="s">
        <v>174</v>
      </c>
      <c r="B367" t="s">
        <v>12</v>
      </c>
      <c r="I367">
        <v>74</v>
      </c>
      <c r="J367">
        <v>74</v>
      </c>
      <c r="K367" t="s">
        <v>13</v>
      </c>
    </row>
    <row r="368" spans="1:11" hidden="1" x14ac:dyDescent="0.25">
      <c r="A368" t="s">
        <v>175</v>
      </c>
      <c r="B368" t="s">
        <v>12</v>
      </c>
      <c r="I368">
        <v>308</v>
      </c>
      <c r="J368">
        <v>0</v>
      </c>
      <c r="K368" t="s">
        <v>22</v>
      </c>
    </row>
    <row r="369" spans="1:11" x14ac:dyDescent="0.25">
      <c r="A369" t="s">
        <v>175</v>
      </c>
      <c r="B369" t="s">
        <v>12</v>
      </c>
      <c r="C369">
        <v>6492</v>
      </c>
      <c r="D369" t="s">
        <v>26</v>
      </c>
      <c r="E369" t="s">
        <v>27</v>
      </c>
      <c r="I369">
        <v>286</v>
      </c>
      <c r="J369">
        <v>0</v>
      </c>
      <c r="K369" t="s">
        <v>22</v>
      </c>
    </row>
    <row r="370" spans="1:11" hidden="1" x14ac:dyDescent="0.25">
      <c r="A370" t="s">
        <v>175</v>
      </c>
      <c r="B370" t="s">
        <v>12</v>
      </c>
      <c r="I370">
        <v>90</v>
      </c>
      <c r="J370">
        <v>0</v>
      </c>
      <c r="K370" t="s">
        <v>32</v>
      </c>
    </row>
    <row r="371" spans="1:11" x14ac:dyDescent="0.25">
      <c r="A371" t="s">
        <v>175</v>
      </c>
      <c r="B371" t="s">
        <v>12</v>
      </c>
      <c r="C371">
        <v>6492</v>
      </c>
      <c r="D371" t="s">
        <v>26</v>
      </c>
      <c r="E371" t="s">
        <v>27</v>
      </c>
      <c r="I371">
        <v>13965</v>
      </c>
      <c r="J371">
        <v>702</v>
      </c>
      <c r="K371" t="s">
        <v>22</v>
      </c>
    </row>
    <row r="372" spans="1:11" hidden="1" x14ac:dyDescent="0.25">
      <c r="A372" t="s">
        <v>175</v>
      </c>
      <c r="B372" t="s">
        <v>12</v>
      </c>
      <c r="I372">
        <v>288</v>
      </c>
      <c r="J372">
        <v>0</v>
      </c>
      <c r="K372" t="s">
        <v>22</v>
      </c>
    </row>
    <row r="373" spans="1:11" x14ac:dyDescent="0.25">
      <c r="A373" t="s">
        <v>175</v>
      </c>
      <c r="B373" t="s">
        <v>12</v>
      </c>
      <c r="C373">
        <v>6492</v>
      </c>
      <c r="D373" t="s">
        <v>26</v>
      </c>
      <c r="E373" t="s">
        <v>27</v>
      </c>
      <c r="I373">
        <v>246</v>
      </c>
      <c r="J373">
        <v>0</v>
      </c>
      <c r="K373" t="s">
        <v>22</v>
      </c>
    </row>
    <row r="374" spans="1:11" hidden="1" x14ac:dyDescent="0.25">
      <c r="A374" t="s">
        <v>175</v>
      </c>
      <c r="B374" t="s">
        <v>12</v>
      </c>
      <c r="I374">
        <v>74</v>
      </c>
      <c r="J374">
        <v>74</v>
      </c>
      <c r="K374" t="s">
        <v>13</v>
      </c>
    </row>
    <row r="375" spans="1:11" x14ac:dyDescent="0.25">
      <c r="A375" t="s">
        <v>176</v>
      </c>
      <c r="B375" t="s">
        <v>12</v>
      </c>
      <c r="C375">
        <v>6492</v>
      </c>
      <c r="D375" t="s">
        <v>26</v>
      </c>
      <c r="E375" t="s">
        <v>27</v>
      </c>
      <c r="I375">
        <v>143</v>
      </c>
      <c r="J375">
        <v>0</v>
      </c>
      <c r="K375" t="s">
        <v>22</v>
      </c>
    </row>
    <row r="376" spans="1:11" hidden="1" x14ac:dyDescent="0.25">
      <c r="A376" t="s">
        <v>176</v>
      </c>
      <c r="B376" t="s">
        <v>12</v>
      </c>
      <c r="I376">
        <v>90</v>
      </c>
      <c r="J376">
        <v>0</v>
      </c>
      <c r="K376" t="s">
        <v>32</v>
      </c>
    </row>
    <row r="377" spans="1:11" hidden="1" x14ac:dyDescent="0.25">
      <c r="A377" t="s">
        <v>176</v>
      </c>
      <c r="B377" t="s">
        <v>12</v>
      </c>
      <c r="C377">
        <v>4944</v>
      </c>
      <c r="D377" t="s">
        <v>20</v>
      </c>
      <c r="E377" t="s">
        <v>21</v>
      </c>
      <c r="F377" t="s">
        <v>177</v>
      </c>
      <c r="G377">
        <v>443</v>
      </c>
      <c r="H377" t="s">
        <v>52</v>
      </c>
      <c r="I377">
        <v>139</v>
      </c>
      <c r="J377">
        <v>108</v>
      </c>
      <c r="K377" t="s">
        <v>19</v>
      </c>
    </row>
    <row r="378" spans="1:11" hidden="1" x14ac:dyDescent="0.25">
      <c r="A378" t="s">
        <v>176</v>
      </c>
      <c r="B378" t="s">
        <v>12</v>
      </c>
      <c r="C378">
        <v>4944</v>
      </c>
      <c r="D378" t="s">
        <v>20</v>
      </c>
      <c r="E378" t="s">
        <v>21</v>
      </c>
      <c r="F378" t="s">
        <v>178</v>
      </c>
      <c r="G378">
        <v>80</v>
      </c>
      <c r="H378" t="s">
        <v>18</v>
      </c>
      <c r="I378">
        <v>108</v>
      </c>
      <c r="J378">
        <v>108</v>
      </c>
      <c r="K378" t="s">
        <v>19</v>
      </c>
    </row>
    <row r="379" spans="1:11" hidden="1" x14ac:dyDescent="0.25">
      <c r="A379" t="s">
        <v>176</v>
      </c>
      <c r="B379" t="s">
        <v>12</v>
      </c>
      <c r="C379">
        <v>4944</v>
      </c>
      <c r="D379" t="s">
        <v>20</v>
      </c>
      <c r="E379" t="s">
        <v>21</v>
      </c>
      <c r="F379" t="s">
        <v>178</v>
      </c>
      <c r="G379">
        <v>80</v>
      </c>
      <c r="H379" t="s">
        <v>18</v>
      </c>
      <c r="I379">
        <v>108</v>
      </c>
      <c r="J379">
        <v>108</v>
      </c>
      <c r="K379" t="s">
        <v>19</v>
      </c>
    </row>
    <row r="380" spans="1:11" hidden="1" x14ac:dyDescent="0.25">
      <c r="A380" t="s">
        <v>176</v>
      </c>
      <c r="B380" t="s">
        <v>12</v>
      </c>
      <c r="C380">
        <v>4944</v>
      </c>
      <c r="D380" t="s">
        <v>20</v>
      </c>
      <c r="E380" t="s">
        <v>21</v>
      </c>
      <c r="F380" t="s">
        <v>179</v>
      </c>
      <c r="G380">
        <v>80</v>
      </c>
      <c r="H380" t="s">
        <v>18</v>
      </c>
      <c r="I380">
        <v>54</v>
      </c>
      <c r="J380">
        <v>108</v>
      </c>
      <c r="K380" t="s">
        <v>19</v>
      </c>
    </row>
    <row r="381" spans="1:11" hidden="1" x14ac:dyDescent="0.25">
      <c r="A381" t="s">
        <v>176</v>
      </c>
      <c r="B381" t="s">
        <v>12</v>
      </c>
      <c r="C381">
        <v>4944</v>
      </c>
      <c r="D381" t="s">
        <v>20</v>
      </c>
      <c r="E381" t="s">
        <v>21</v>
      </c>
      <c r="F381" t="s">
        <v>177</v>
      </c>
      <c r="G381">
        <v>443</v>
      </c>
      <c r="H381" t="s">
        <v>52</v>
      </c>
      <c r="I381">
        <v>139</v>
      </c>
      <c r="J381">
        <v>162</v>
      </c>
      <c r="K381" t="s">
        <v>19</v>
      </c>
    </row>
    <row r="382" spans="1:11" hidden="1" x14ac:dyDescent="0.25">
      <c r="A382" t="s">
        <v>176</v>
      </c>
      <c r="B382" t="s">
        <v>12</v>
      </c>
      <c r="I382">
        <v>54</v>
      </c>
      <c r="J382">
        <v>0</v>
      </c>
      <c r="K382" t="s">
        <v>155</v>
      </c>
    </row>
    <row r="383" spans="1:11" x14ac:dyDescent="0.25">
      <c r="A383" t="s">
        <v>176</v>
      </c>
      <c r="B383" t="s">
        <v>12</v>
      </c>
      <c r="C383">
        <v>6492</v>
      </c>
      <c r="D383" t="s">
        <v>26</v>
      </c>
      <c r="E383" t="s">
        <v>27</v>
      </c>
      <c r="I383">
        <v>14003</v>
      </c>
      <c r="J383">
        <v>448</v>
      </c>
      <c r="K383" t="s">
        <v>22</v>
      </c>
    </row>
    <row r="384" spans="1:11" x14ac:dyDescent="0.25">
      <c r="A384" t="s">
        <v>176</v>
      </c>
      <c r="B384" t="s">
        <v>12</v>
      </c>
      <c r="C384">
        <v>6492</v>
      </c>
      <c r="D384" t="s">
        <v>26</v>
      </c>
      <c r="E384" t="s">
        <v>27</v>
      </c>
      <c r="I384">
        <v>123</v>
      </c>
      <c r="J384">
        <v>0</v>
      </c>
      <c r="K384" t="s">
        <v>22</v>
      </c>
    </row>
    <row r="385" spans="1:11" hidden="1" x14ac:dyDescent="0.25">
      <c r="A385" t="s">
        <v>176</v>
      </c>
      <c r="B385" t="s">
        <v>12</v>
      </c>
      <c r="I385">
        <v>74</v>
      </c>
      <c r="J385">
        <v>74</v>
      </c>
      <c r="K385" t="s">
        <v>13</v>
      </c>
    </row>
    <row r="386" spans="1:11" x14ac:dyDescent="0.25">
      <c r="A386" t="s">
        <v>180</v>
      </c>
      <c r="B386" t="s">
        <v>12</v>
      </c>
      <c r="C386">
        <v>6492</v>
      </c>
      <c r="D386" t="s">
        <v>26</v>
      </c>
      <c r="E386" t="s">
        <v>27</v>
      </c>
      <c r="I386">
        <v>13720</v>
      </c>
      <c r="J386">
        <v>448</v>
      </c>
      <c r="K386" t="s">
        <v>22</v>
      </c>
    </row>
    <row r="387" spans="1:11" hidden="1" x14ac:dyDescent="0.25">
      <c r="A387" t="s">
        <v>180</v>
      </c>
      <c r="B387" t="s">
        <v>12</v>
      </c>
      <c r="I387">
        <v>74</v>
      </c>
      <c r="J387">
        <v>74</v>
      </c>
      <c r="K387" t="s">
        <v>13</v>
      </c>
    </row>
    <row r="388" spans="1:11" x14ac:dyDescent="0.25">
      <c r="A388" t="s">
        <v>181</v>
      </c>
      <c r="B388" t="s">
        <v>12</v>
      </c>
      <c r="C388">
        <v>6492</v>
      </c>
      <c r="D388" t="s">
        <v>26</v>
      </c>
      <c r="E388" t="s">
        <v>27</v>
      </c>
      <c r="I388">
        <v>13814</v>
      </c>
      <c r="J388">
        <v>702</v>
      </c>
      <c r="K388" t="s">
        <v>22</v>
      </c>
    </row>
    <row r="389" spans="1:11" hidden="1" x14ac:dyDescent="0.25">
      <c r="A389" t="s">
        <v>181</v>
      </c>
      <c r="B389" t="s">
        <v>12</v>
      </c>
      <c r="C389">
        <v>3632</v>
      </c>
      <c r="D389" t="s">
        <v>20</v>
      </c>
      <c r="E389" t="s">
        <v>21</v>
      </c>
      <c r="I389">
        <v>334</v>
      </c>
      <c r="J389">
        <v>0</v>
      </c>
      <c r="K389" t="s">
        <v>22</v>
      </c>
    </row>
    <row r="390" spans="1:11" hidden="1" x14ac:dyDescent="0.25">
      <c r="A390" t="s">
        <v>181</v>
      </c>
      <c r="B390" t="s">
        <v>12</v>
      </c>
      <c r="I390">
        <v>206</v>
      </c>
      <c r="J390">
        <v>0</v>
      </c>
      <c r="K390" t="s">
        <v>22</v>
      </c>
    </row>
    <row r="391" spans="1:11" hidden="1" x14ac:dyDescent="0.25">
      <c r="A391" t="s">
        <v>181</v>
      </c>
      <c r="B391" t="s">
        <v>12</v>
      </c>
      <c r="I391">
        <v>74</v>
      </c>
      <c r="J391">
        <v>74</v>
      </c>
      <c r="K391" t="s">
        <v>13</v>
      </c>
    </row>
    <row r="392" spans="1:11" x14ac:dyDescent="0.25">
      <c r="A392" t="s">
        <v>182</v>
      </c>
      <c r="B392" t="s">
        <v>12</v>
      </c>
      <c r="C392">
        <v>6492</v>
      </c>
      <c r="D392" t="s">
        <v>26</v>
      </c>
      <c r="E392" t="s">
        <v>27</v>
      </c>
      <c r="I392">
        <v>13609</v>
      </c>
      <c r="J392">
        <v>448</v>
      </c>
      <c r="K392" t="s">
        <v>22</v>
      </c>
    </row>
    <row r="393" spans="1:11" hidden="1" x14ac:dyDescent="0.25">
      <c r="A393" t="s">
        <v>182</v>
      </c>
      <c r="B393" t="s">
        <v>12</v>
      </c>
      <c r="I393">
        <v>74</v>
      </c>
      <c r="J393">
        <v>74</v>
      </c>
      <c r="K393" t="s">
        <v>13</v>
      </c>
    </row>
    <row r="394" spans="1:11" x14ac:dyDescent="0.25">
      <c r="A394" t="s">
        <v>183</v>
      </c>
      <c r="B394" t="s">
        <v>12</v>
      </c>
      <c r="C394">
        <v>6492</v>
      </c>
      <c r="D394" t="s">
        <v>26</v>
      </c>
      <c r="E394" t="s">
        <v>27</v>
      </c>
      <c r="I394">
        <v>14201</v>
      </c>
      <c r="J394">
        <v>590</v>
      </c>
      <c r="K394" t="s">
        <v>22</v>
      </c>
    </row>
    <row r="395" spans="1:11" hidden="1" x14ac:dyDescent="0.25">
      <c r="A395" t="s">
        <v>183</v>
      </c>
      <c r="B395" t="s">
        <v>12</v>
      </c>
      <c r="C395">
        <v>4</v>
      </c>
      <c r="D395" t="s">
        <v>132</v>
      </c>
      <c r="I395">
        <v>0</v>
      </c>
      <c r="J395">
        <v>258</v>
      </c>
      <c r="K395" t="s">
        <v>22</v>
      </c>
    </row>
    <row r="396" spans="1:11" hidden="1" x14ac:dyDescent="0.25">
      <c r="A396" t="s">
        <v>183</v>
      </c>
      <c r="B396" t="s">
        <v>12</v>
      </c>
      <c r="I396">
        <v>74</v>
      </c>
      <c r="J396">
        <v>74</v>
      </c>
      <c r="K396" t="s">
        <v>13</v>
      </c>
    </row>
    <row r="397" spans="1:11" x14ac:dyDescent="0.25">
      <c r="A397" t="s">
        <v>184</v>
      </c>
      <c r="B397" t="s">
        <v>12</v>
      </c>
      <c r="C397">
        <v>6492</v>
      </c>
      <c r="D397" t="s">
        <v>26</v>
      </c>
      <c r="E397" t="s">
        <v>27</v>
      </c>
      <c r="I397">
        <v>15069</v>
      </c>
      <c r="J397">
        <v>648</v>
      </c>
      <c r="K397" t="s">
        <v>22</v>
      </c>
    </row>
    <row r="398" spans="1:11" hidden="1" x14ac:dyDescent="0.25">
      <c r="A398" t="s">
        <v>184</v>
      </c>
      <c r="B398" t="s">
        <v>12</v>
      </c>
      <c r="I398">
        <v>74</v>
      </c>
      <c r="J398">
        <v>74</v>
      </c>
      <c r="K398" t="s">
        <v>13</v>
      </c>
    </row>
    <row r="399" spans="1:11" x14ac:dyDescent="0.25">
      <c r="A399" t="s">
        <v>185</v>
      </c>
      <c r="B399" t="s">
        <v>12</v>
      </c>
      <c r="C399">
        <v>6492</v>
      </c>
      <c r="D399" t="s">
        <v>26</v>
      </c>
      <c r="E399" t="s">
        <v>27</v>
      </c>
      <c r="I399">
        <v>308</v>
      </c>
      <c r="J399">
        <v>0</v>
      </c>
      <c r="K399" t="s">
        <v>22</v>
      </c>
    </row>
    <row r="400" spans="1:11" hidden="1" x14ac:dyDescent="0.25">
      <c r="A400" t="s">
        <v>185</v>
      </c>
      <c r="B400" t="s">
        <v>12</v>
      </c>
      <c r="I400">
        <v>86</v>
      </c>
      <c r="J400">
        <v>0</v>
      </c>
      <c r="K400" t="s">
        <v>30</v>
      </c>
    </row>
    <row r="401" spans="1:11" x14ac:dyDescent="0.25">
      <c r="A401" t="s">
        <v>185</v>
      </c>
      <c r="B401" t="s">
        <v>12</v>
      </c>
      <c r="C401">
        <v>6492</v>
      </c>
      <c r="D401" t="s">
        <v>26</v>
      </c>
      <c r="E401" t="s">
        <v>27</v>
      </c>
      <c r="I401">
        <v>13483</v>
      </c>
      <c r="J401">
        <v>448</v>
      </c>
      <c r="K401" t="s">
        <v>22</v>
      </c>
    </row>
    <row r="402" spans="1:11" x14ac:dyDescent="0.25">
      <c r="A402" t="s">
        <v>185</v>
      </c>
      <c r="B402" t="s">
        <v>12</v>
      </c>
      <c r="C402">
        <v>6492</v>
      </c>
      <c r="D402" t="s">
        <v>26</v>
      </c>
      <c r="E402" t="s">
        <v>27</v>
      </c>
      <c r="I402">
        <v>288</v>
      </c>
      <c r="J402">
        <v>0</v>
      </c>
      <c r="K402" t="s">
        <v>22</v>
      </c>
    </row>
    <row r="403" spans="1:11" hidden="1" x14ac:dyDescent="0.25">
      <c r="A403" t="s">
        <v>185</v>
      </c>
      <c r="B403" t="s">
        <v>12</v>
      </c>
      <c r="I403">
        <v>74</v>
      </c>
      <c r="J403">
        <v>74</v>
      </c>
      <c r="K403" t="s">
        <v>13</v>
      </c>
    </row>
    <row r="404" spans="1:11" x14ac:dyDescent="0.25">
      <c r="A404" t="s">
        <v>186</v>
      </c>
      <c r="B404" t="s">
        <v>12</v>
      </c>
      <c r="C404">
        <v>6492</v>
      </c>
      <c r="D404" t="s">
        <v>26</v>
      </c>
      <c r="E404" t="s">
        <v>27</v>
      </c>
      <c r="I404">
        <v>13989</v>
      </c>
      <c r="J404">
        <v>590</v>
      </c>
      <c r="K404" t="s">
        <v>22</v>
      </c>
    </row>
    <row r="405" spans="1:11" hidden="1" x14ac:dyDescent="0.25">
      <c r="A405" t="s">
        <v>186</v>
      </c>
      <c r="B405" t="s">
        <v>12</v>
      </c>
      <c r="C405">
        <v>3632</v>
      </c>
      <c r="D405" t="s">
        <v>20</v>
      </c>
      <c r="E405" t="s">
        <v>21</v>
      </c>
      <c r="I405">
        <v>215</v>
      </c>
      <c r="J405">
        <v>0</v>
      </c>
      <c r="K405" t="s">
        <v>22</v>
      </c>
    </row>
    <row r="406" spans="1:11" hidden="1" x14ac:dyDescent="0.25">
      <c r="A406" t="s">
        <v>186</v>
      </c>
      <c r="B406" t="s">
        <v>12</v>
      </c>
      <c r="I406">
        <v>74</v>
      </c>
      <c r="J406">
        <v>74</v>
      </c>
      <c r="K406" t="s">
        <v>13</v>
      </c>
    </row>
    <row r="407" spans="1:11" x14ac:dyDescent="0.25">
      <c r="A407" t="s">
        <v>187</v>
      </c>
      <c r="B407" t="s">
        <v>12</v>
      </c>
      <c r="C407">
        <v>6492</v>
      </c>
      <c r="D407" t="s">
        <v>26</v>
      </c>
      <c r="E407" t="s">
        <v>27</v>
      </c>
      <c r="F407" t="s">
        <v>51</v>
      </c>
      <c r="G407">
        <v>443</v>
      </c>
      <c r="H407" t="s">
        <v>52</v>
      </c>
      <c r="I407">
        <v>78</v>
      </c>
      <c r="J407">
        <v>138</v>
      </c>
      <c r="K407" t="s">
        <v>19</v>
      </c>
    </row>
    <row r="408" spans="1:11" x14ac:dyDescent="0.25">
      <c r="A408" t="s">
        <v>187</v>
      </c>
      <c r="B408" t="s">
        <v>12</v>
      </c>
      <c r="C408">
        <v>6492</v>
      </c>
      <c r="D408" t="s">
        <v>26</v>
      </c>
      <c r="E408" t="s">
        <v>27</v>
      </c>
      <c r="I408">
        <v>14293</v>
      </c>
      <c r="J408">
        <v>336</v>
      </c>
      <c r="K408" t="s">
        <v>22</v>
      </c>
    </row>
    <row r="409" spans="1:11" hidden="1" x14ac:dyDescent="0.25">
      <c r="A409" t="s">
        <v>187</v>
      </c>
      <c r="B409" t="s">
        <v>12</v>
      </c>
      <c r="C409">
        <v>3632</v>
      </c>
      <c r="D409" t="s">
        <v>20</v>
      </c>
      <c r="E409" t="s">
        <v>21</v>
      </c>
      <c r="I409">
        <v>215</v>
      </c>
      <c r="J409">
        <v>0</v>
      </c>
      <c r="K409" t="s">
        <v>22</v>
      </c>
    </row>
    <row r="410" spans="1:11" hidden="1" x14ac:dyDescent="0.25">
      <c r="A410" t="s">
        <v>187</v>
      </c>
      <c r="B410" t="s">
        <v>12</v>
      </c>
      <c r="I410">
        <v>74</v>
      </c>
      <c r="J410">
        <v>74</v>
      </c>
      <c r="K410" t="s">
        <v>13</v>
      </c>
    </row>
    <row r="411" spans="1:11" x14ac:dyDescent="0.25">
      <c r="A411" t="s">
        <v>188</v>
      </c>
      <c r="B411" t="s">
        <v>12</v>
      </c>
      <c r="C411">
        <v>6492</v>
      </c>
      <c r="D411" t="s">
        <v>26</v>
      </c>
      <c r="E411" t="s">
        <v>27</v>
      </c>
      <c r="I411">
        <v>13450</v>
      </c>
      <c r="J411">
        <v>590</v>
      </c>
      <c r="K411" t="s">
        <v>22</v>
      </c>
    </row>
    <row r="412" spans="1:11" hidden="1" x14ac:dyDescent="0.25">
      <c r="A412" t="s">
        <v>188</v>
      </c>
      <c r="B412" t="s">
        <v>12</v>
      </c>
      <c r="C412">
        <v>3632</v>
      </c>
      <c r="D412" t="s">
        <v>20</v>
      </c>
      <c r="E412" t="s">
        <v>21</v>
      </c>
      <c r="I412">
        <v>764</v>
      </c>
      <c r="J412">
        <v>0</v>
      </c>
      <c r="K412" t="s">
        <v>22</v>
      </c>
    </row>
    <row r="413" spans="1:11" hidden="1" x14ac:dyDescent="0.25">
      <c r="A413" t="s">
        <v>188</v>
      </c>
      <c r="B413" t="s">
        <v>12</v>
      </c>
      <c r="I413">
        <v>74</v>
      </c>
      <c r="J413">
        <v>74</v>
      </c>
      <c r="K413" t="s">
        <v>13</v>
      </c>
    </row>
    <row r="414" spans="1:11" hidden="1" x14ac:dyDescent="0.25">
      <c r="A414" t="s">
        <v>189</v>
      </c>
      <c r="B414" t="s">
        <v>12</v>
      </c>
      <c r="C414">
        <v>5608</v>
      </c>
      <c r="D414" t="s">
        <v>15</v>
      </c>
      <c r="E414" t="s">
        <v>16</v>
      </c>
      <c r="F414" t="s">
        <v>17</v>
      </c>
      <c r="G414">
        <v>443</v>
      </c>
      <c r="H414" t="s">
        <v>18</v>
      </c>
      <c r="I414">
        <v>0</v>
      </c>
      <c r="J414">
        <v>66</v>
      </c>
      <c r="K414" t="s">
        <v>19</v>
      </c>
    </row>
    <row r="415" spans="1:11" x14ac:dyDescent="0.25">
      <c r="A415" t="s">
        <v>189</v>
      </c>
      <c r="B415" t="s">
        <v>12</v>
      </c>
      <c r="C415">
        <v>6492</v>
      </c>
      <c r="D415" t="s">
        <v>26</v>
      </c>
      <c r="E415" t="s">
        <v>27</v>
      </c>
      <c r="I415">
        <v>13700</v>
      </c>
      <c r="J415">
        <v>336</v>
      </c>
      <c r="K415" t="s">
        <v>22</v>
      </c>
    </row>
    <row r="416" spans="1:11" hidden="1" x14ac:dyDescent="0.25">
      <c r="A416" t="s">
        <v>189</v>
      </c>
      <c r="B416" t="s">
        <v>12</v>
      </c>
      <c r="C416">
        <v>3632</v>
      </c>
      <c r="D416" t="s">
        <v>20</v>
      </c>
      <c r="E416" t="s">
        <v>21</v>
      </c>
      <c r="I416">
        <v>430</v>
      </c>
      <c r="J416">
        <v>0</v>
      </c>
      <c r="K416" t="s">
        <v>22</v>
      </c>
    </row>
    <row r="417" spans="1:11" hidden="1" x14ac:dyDescent="0.25">
      <c r="A417" t="s">
        <v>189</v>
      </c>
      <c r="B417" t="s">
        <v>12</v>
      </c>
      <c r="I417">
        <v>74</v>
      </c>
      <c r="J417">
        <v>74</v>
      </c>
      <c r="K417" t="s">
        <v>13</v>
      </c>
    </row>
    <row r="418" spans="1:11" x14ac:dyDescent="0.25">
      <c r="A418" t="s">
        <v>190</v>
      </c>
      <c r="B418" t="s">
        <v>12</v>
      </c>
      <c r="C418">
        <v>6492</v>
      </c>
      <c r="D418" t="s">
        <v>26</v>
      </c>
      <c r="E418" t="s">
        <v>27</v>
      </c>
      <c r="I418">
        <v>42</v>
      </c>
      <c r="J418">
        <v>42</v>
      </c>
      <c r="K418" t="s">
        <v>22</v>
      </c>
    </row>
    <row r="419" spans="1:11" x14ac:dyDescent="0.25">
      <c r="A419" t="s">
        <v>190</v>
      </c>
      <c r="B419" t="s">
        <v>12</v>
      </c>
      <c r="C419">
        <v>6492</v>
      </c>
      <c r="D419" t="s">
        <v>26</v>
      </c>
      <c r="E419" t="s">
        <v>27</v>
      </c>
      <c r="I419">
        <v>14384</v>
      </c>
      <c r="J419">
        <v>424</v>
      </c>
      <c r="K419" t="s">
        <v>22</v>
      </c>
    </row>
    <row r="420" spans="1:11" hidden="1" x14ac:dyDescent="0.25">
      <c r="A420" t="s">
        <v>190</v>
      </c>
      <c r="B420" t="s">
        <v>12</v>
      </c>
      <c r="C420">
        <v>3632</v>
      </c>
      <c r="D420" t="s">
        <v>20</v>
      </c>
      <c r="E420" t="s">
        <v>21</v>
      </c>
      <c r="I420">
        <v>215</v>
      </c>
      <c r="J420">
        <v>0</v>
      </c>
      <c r="K420" t="s">
        <v>22</v>
      </c>
    </row>
    <row r="421" spans="1:11" hidden="1" x14ac:dyDescent="0.25">
      <c r="A421" t="s">
        <v>190</v>
      </c>
      <c r="B421" t="s">
        <v>12</v>
      </c>
      <c r="I421">
        <v>74</v>
      </c>
      <c r="J421">
        <v>74</v>
      </c>
      <c r="K421" t="s">
        <v>13</v>
      </c>
    </row>
    <row r="422" spans="1:11" x14ac:dyDescent="0.25">
      <c r="A422" t="s">
        <v>191</v>
      </c>
      <c r="B422" t="s">
        <v>12</v>
      </c>
      <c r="C422">
        <v>6492</v>
      </c>
      <c r="D422" t="s">
        <v>26</v>
      </c>
      <c r="E422" t="s">
        <v>27</v>
      </c>
      <c r="I422">
        <v>13143</v>
      </c>
      <c r="J422">
        <v>366</v>
      </c>
      <c r="K422" t="s">
        <v>22</v>
      </c>
    </row>
    <row r="423" spans="1:11" hidden="1" x14ac:dyDescent="0.25">
      <c r="A423" t="s">
        <v>191</v>
      </c>
      <c r="B423" t="s">
        <v>12</v>
      </c>
      <c r="C423">
        <v>3632</v>
      </c>
      <c r="D423" t="s">
        <v>20</v>
      </c>
      <c r="E423" t="s">
        <v>21</v>
      </c>
      <c r="I423">
        <v>215</v>
      </c>
      <c r="J423">
        <v>0</v>
      </c>
      <c r="K423" t="s">
        <v>22</v>
      </c>
    </row>
    <row r="424" spans="1:11" x14ac:dyDescent="0.25">
      <c r="A424" t="s">
        <v>192</v>
      </c>
      <c r="B424" t="s">
        <v>12</v>
      </c>
      <c r="C424">
        <v>6492</v>
      </c>
      <c r="D424" t="s">
        <v>26</v>
      </c>
      <c r="E424" t="s">
        <v>27</v>
      </c>
      <c r="I424">
        <v>12632</v>
      </c>
      <c r="J424">
        <v>448</v>
      </c>
      <c r="K424" t="s">
        <v>22</v>
      </c>
    </row>
    <row r="425" spans="1:11" hidden="1" x14ac:dyDescent="0.25">
      <c r="A425" t="s">
        <v>192</v>
      </c>
      <c r="B425" t="s">
        <v>12</v>
      </c>
      <c r="I425">
        <v>74</v>
      </c>
      <c r="J425">
        <v>74</v>
      </c>
      <c r="K425" t="s">
        <v>13</v>
      </c>
    </row>
    <row r="426" spans="1:11" hidden="1" x14ac:dyDescent="0.25">
      <c r="A426" t="s">
        <v>193</v>
      </c>
      <c r="B426" t="s">
        <v>12</v>
      </c>
      <c r="I426">
        <v>164</v>
      </c>
      <c r="J426">
        <v>172</v>
      </c>
      <c r="K426" t="s">
        <v>30</v>
      </c>
    </row>
    <row r="427" spans="1:11" x14ac:dyDescent="0.25">
      <c r="A427" t="s">
        <v>193</v>
      </c>
      <c r="B427" t="s">
        <v>12</v>
      </c>
      <c r="C427">
        <v>6492</v>
      </c>
      <c r="D427" t="s">
        <v>26</v>
      </c>
      <c r="E427" t="s">
        <v>27</v>
      </c>
      <c r="I427">
        <v>42</v>
      </c>
      <c r="J427">
        <v>42</v>
      </c>
      <c r="K427" t="s">
        <v>22</v>
      </c>
    </row>
    <row r="428" spans="1:11" x14ac:dyDescent="0.25">
      <c r="A428" t="s">
        <v>193</v>
      </c>
      <c r="B428" t="s">
        <v>12</v>
      </c>
      <c r="C428">
        <v>6492</v>
      </c>
      <c r="D428" t="s">
        <v>26</v>
      </c>
      <c r="E428" t="s">
        <v>27</v>
      </c>
      <c r="I428">
        <v>15428</v>
      </c>
      <c r="J428">
        <v>718</v>
      </c>
      <c r="K428" t="s">
        <v>22</v>
      </c>
    </row>
    <row r="429" spans="1:11" hidden="1" x14ac:dyDescent="0.25">
      <c r="A429" t="s">
        <v>193</v>
      </c>
      <c r="B429" t="s">
        <v>12</v>
      </c>
      <c r="I429">
        <v>74</v>
      </c>
      <c r="J429">
        <v>0</v>
      </c>
      <c r="K429" t="s">
        <v>13</v>
      </c>
    </row>
    <row r="430" spans="1:11" x14ac:dyDescent="0.25">
      <c r="A430" t="s">
        <v>194</v>
      </c>
      <c r="B430" t="s">
        <v>12</v>
      </c>
      <c r="C430">
        <v>6492</v>
      </c>
      <c r="D430" t="s">
        <v>26</v>
      </c>
      <c r="E430" t="s">
        <v>27</v>
      </c>
      <c r="I430">
        <v>14607</v>
      </c>
      <c r="J430">
        <v>464</v>
      </c>
      <c r="K430" t="s">
        <v>22</v>
      </c>
    </row>
    <row r="431" spans="1:11" hidden="1" x14ac:dyDescent="0.25">
      <c r="A431" t="s">
        <v>194</v>
      </c>
      <c r="B431" t="s">
        <v>12</v>
      </c>
      <c r="C431">
        <v>3632</v>
      </c>
      <c r="D431" t="s">
        <v>20</v>
      </c>
      <c r="E431" t="s">
        <v>21</v>
      </c>
      <c r="I431">
        <v>215</v>
      </c>
      <c r="J431">
        <v>0</v>
      </c>
      <c r="K431" t="s">
        <v>22</v>
      </c>
    </row>
    <row r="432" spans="1:11" hidden="1" x14ac:dyDescent="0.25">
      <c r="A432" t="s">
        <v>194</v>
      </c>
      <c r="B432" t="s">
        <v>12</v>
      </c>
      <c r="I432">
        <v>0</v>
      </c>
      <c r="J432">
        <v>74</v>
      </c>
      <c r="K432" t="s">
        <v>13</v>
      </c>
    </row>
    <row r="433" spans="1:11" x14ac:dyDescent="0.25">
      <c r="A433" t="s">
        <v>195</v>
      </c>
      <c r="B433" t="s">
        <v>12</v>
      </c>
      <c r="C433">
        <v>6492</v>
      </c>
      <c r="D433" t="s">
        <v>26</v>
      </c>
      <c r="E433" t="s">
        <v>27</v>
      </c>
      <c r="F433" t="s">
        <v>48</v>
      </c>
      <c r="G433">
        <v>5228</v>
      </c>
      <c r="H433" t="s">
        <v>18</v>
      </c>
      <c r="I433">
        <v>66</v>
      </c>
      <c r="J433">
        <v>55</v>
      </c>
      <c r="K433" t="s">
        <v>19</v>
      </c>
    </row>
    <row r="434" spans="1:11" hidden="1" x14ac:dyDescent="0.25">
      <c r="A434" t="s">
        <v>195</v>
      </c>
      <c r="B434" t="s">
        <v>12</v>
      </c>
      <c r="C434">
        <v>5608</v>
      </c>
      <c r="D434" t="s">
        <v>15</v>
      </c>
      <c r="E434" t="s">
        <v>16</v>
      </c>
      <c r="F434" t="s">
        <v>17</v>
      </c>
      <c r="G434">
        <v>443</v>
      </c>
      <c r="H434" t="s">
        <v>18</v>
      </c>
      <c r="I434">
        <v>0</v>
      </c>
      <c r="J434">
        <v>66</v>
      </c>
      <c r="K434" t="s">
        <v>19</v>
      </c>
    </row>
    <row r="435" spans="1:11" x14ac:dyDescent="0.25">
      <c r="A435" t="s">
        <v>195</v>
      </c>
      <c r="B435" t="s">
        <v>12</v>
      </c>
      <c r="C435">
        <v>6492</v>
      </c>
      <c r="D435" t="s">
        <v>26</v>
      </c>
      <c r="E435" t="s">
        <v>27</v>
      </c>
      <c r="I435">
        <v>14520</v>
      </c>
      <c r="J435">
        <v>536</v>
      </c>
      <c r="K435" t="s">
        <v>22</v>
      </c>
    </row>
    <row r="436" spans="1:11" x14ac:dyDescent="0.25">
      <c r="A436" t="s">
        <v>195</v>
      </c>
      <c r="B436" t="s">
        <v>12</v>
      </c>
      <c r="C436">
        <v>6492</v>
      </c>
      <c r="D436" t="s">
        <v>26</v>
      </c>
      <c r="E436" t="s">
        <v>27</v>
      </c>
      <c r="I436">
        <v>204</v>
      </c>
      <c r="J436">
        <v>153</v>
      </c>
      <c r="K436" t="s">
        <v>22</v>
      </c>
    </row>
    <row r="437" spans="1:11" hidden="1" x14ac:dyDescent="0.25">
      <c r="A437" t="s">
        <v>195</v>
      </c>
      <c r="B437" t="s">
        <v>12</v>
      </c>
      <c r="C437">
        <v>3632</v>
      </c>
      <c r="D437" t="s">
        <v>20</v>
      </c>
      <c r="E437" t="s">
        <v>21</v>
      </c>
      <c r="I437">
        <v>215</v>
      </c>
      <c r="J437">
        <v>0</v>
      </c>
      <c r="K437" t="s">
        <v>22</v>
      </c>
    </row>
    <row r="438" spans="1:11" hidden="1" x14ac:dyDescent="0.25">
      <c r="A438" t="s">
        <v>195</v>
      </c>
      <c r="B438" t="s">
        <v>12</v>
      </c>
      <c r="I438">
        <v>74</v>
      </c>
      <c r="J438">
        <v>74</v>
      </c>
      <c r="K438" t="s">
        <v>13</v>
      </c>
    </row>
    <row r="439" spans="1:11" x14ac:dyDescent="0.25">
      <c r="A439" t="s">
        <v>196</v>
      </c>
      <c r="B439" t="s">
        <v>12</v>
      </c>
      <c r="C439">
        <v>6492</v>
      </c>
      <c r="D439" t="s">
        <v>26</v>
      </c>
      <c r="E439" t="s">
        <v>27</v>
      </c>
      <c r="I439">
        <v>14676</v>
      </c>
      <c r="J439">
        <v>590</v>
      </c>
      <c r="K439" t="s">
        <v>22</v>
      </c>
    </row>
    <row r="440" spans="1:11" x14ac:dyDescent="0.25">
      <c r="A440" t="s">
        <v>196</v>
      </c>
      <c r="B440" t="s">
        <v>12</v>
      </c>
      <c r="C440">
        <v>6492</v>
      </c>
      <c r="D440" t="s">
        <v>26</v>
      </c>
      <c r="E440" t="s">
        <v>27</v>
      </c>
      <c r="I440">
        <v>204</v>
      </c>
      <c r="J440">
        <v>300</v>
      </c>
      <c r="K440" t="s">
        <v>22</v>
      </c>
    </row>
    <row r="441" spans="1:11" hidden="1" x14ac:dyDescent="0.25">
      <c r="A441" t="s">
        <v>196</v>
      </c>
      <c r="B441" t="s">
        <v>12</v>
      </c>
      <c r="C441">
        <v>3632</v>
      </c>
      <c r="D441" t="s">
        <v>20</v>
      </c>
      <c r="E441" t="s">
        <v>21</v>
      </c>
      <c r="I441">
        <v>215</v>
      </c>
      <c r="J441">
        <v>0</v>
      </c>
      <c r="K441" t="s">
        <v>22</v>
      </c>
    </row>
    <row r="442" spans="1:11" x14ac:dyDescent="0.25">
      <c r="A442" t="s">
        <v>196</v>
      </c>
      <c r="B442" t="s">
        <v>12</v>
      </c>
      <c r="C442">
        <v>6492</v>
      </c>
      <c r="D442" t="s">
        <v>26</v>
      </c>
      <c r="E442" t="s">
        <v>27</v>
      </c>
      <c r="I442">
        <v>1019</v>
      </c>
      <c r="J442">
        <v>152</v>
      </c>
      <c r="K442" t="s">
        <v>22</v>
      </c>
    </row>
    <row r="443" spans="1:11" x14ac:dyDescent="0.25">
      <c r="A443" t="s">
        <v>196</v>
      </c>
      <c r="B443" t="s">
        <v>12</v>
      </c>
      <c r="C443">
        <v>6492</v>
      </c>
      <c r="D443" t="s">
        <v>26</v>
      </c>
      <c r="E443" t="s">
        <v>27</v>
      </c>
      <c r="I443">
        <v>103</v>
      </c>
      <c r="J443">
        <v>0</v>
      </c>
      <c r="K443" t="s">
        <v>22</v>
      </c>
    </row>
    <row r="444" spans="1:11" hidden="1" x14ac:dyDescent="0.25">
      <c r="A444" t="s">
        <v>196</v>
      </c>
      <c r="B444" t="s">
        <v>12</v>
      </c>
      <c r="I444">
        <v>1218</v>
      </c>
      <c r="J444">
        <v>688</v>
      </c>
      <c r="K444" t="s">
        <v>22</v>
      </c>
    </row>
    <row r="445" spans="1:11" hidden="1" x14ac:dyDescent="0.25">
      <c r="A445" t="s">
        <v>196</v>
      </c>
      <c r="B445" t="s">
        <v>12</v>
      </c>
      <c r="I445">
        <v>74</v>
      </c>
      <c r="J445">
        <v>74</v>
      </c>
      <c r="K445" t="s">
        <v>13</v>
      </c>
    </row>
    <row r="446" spans="1:11" hidden="1" x14ac:dyDescent="0.25">
      <c r="A446" t="s">
        <v>197</v>
      </c>
      <c r="B446" t="s">
        <v>12</v>
      </c>
      <c r="I446">
        <v>113</v>
      </c>
      <c r="J446">
        <v>97</v>
      </c>
      <c r="K446" t="s">
        <v>22</v>
      </c>
    </row>
    <row r="447" spans="1:11" x14ac:dyDescent="0.25">
      <c r="A447" t="s">
        <v>197</v>
      </c>
      <c r="B447" t="s">
        <v>12</v>
      </c>
      <c r="C447">
        <v>6492</v>
      </c>
      <c r="D447" t="s">
        <v>26</v>
      </c>
      <c r="E447" t="s">
        <v>27</v>
      </c>
      <c r="I447">
        <v>14014</v>
      </c>
      <c r="J447">
        <v>448</v>
      </c>
      <c r="K447" t="s">
        <v>22</v>
      </c>
    </row>
    <row r="448" spans="1:11" x14ac:dyDescent="0.25">
      <c r="A448" t="s">
        <v>197</v>
      </c>
      <c r="B448" t="s">
        <v>12</v>
      </c>
      <c r="C448">
        <v>6492</v>
      </c>
      <c r="D448" t="s">
        <v>26</v>
      </c>
      <c r="E448" t="s">
        <v>27</v>
      </c>
      <c r="I448">
        <v>204</v>
      </c>
      <c r="J448">
        <v>225</v>
      </c>
      <c r="K448" t="s">
        <v>22</v>
      </c>
    </row>
    <row r="449" spans="1:11" hidden="1" x14ac:dyDescent="0.25">
      <c r="A449" t="s">
        <v>197</v>
      </c>
      <c r="B449" t="s">
        <v>12</v>
      </c>
      <c r="C449">
        <v>3632</v>
      </c>
      <c r="D449" t="s">
        <v>20</v>
      </c>
      <c r="E449" t="s">
        <v>21</v>
      </c>
      <c r="I449">
        <v>215</v>
      </c>
      <c r="J449">
        <v>0</v>
      </c>
      <c r="K449" t="s">
        <v>22</v>
      </c>
    </row>
    <row r="450" spans="1:11" hidden="1" x14ac:dyDescent="0.25">
      <c r="A450" t="s">
        <v>197</v>
      </c>
      <c r="B450" t="s">
        <v>12</v>
      </c>
      <c r="I450">
        <v>117482</v>
      </c>
      <c r="J450">
        <v>12451</v>
      </c>
      <c r="K450" t="s">
        <v>22</v>
      </c>
    </row>
    <row r="451" spans="1:11" hidden="1" x14ac:dyDescent="0.25">
      <c r="A451" t="s">
        <v>197</v>
      </c>
      <c r="B451" t="s">
        <v>12</v>
      </c>
      <c r="I451">
        <v>74</v>
      </c>
      <c r="J451">
        <v>74</v>
      </c>
      <c r="K451" t="s">
        <v>13</v>
      </c>
    </row>
    <row r="452" spans="1:11" hidden="1" x14ac:dyDescent="0.25">
      <c r="A452" t="s">
        <v>198</v>
      </c>
      <c r="B452" t="s">
        <v>12</v>
      </c>
      <c r="I452">
        <v>306</v>
      </c>
      <c r="J452">
        <v>194</v>
      </c>
      <c r="K452" t="s">
        <v>22</v>
      </c>
    </row>
    <row r="453" spans="1:11" hidden="1" x14ac:dyDescent="0.25">
      <c r="A453" t="s">
        <v>198</v>
      </c>
      <c r="B453" t="s">
        <v>12</v>
      </c>
      <c r="C453">
        <v>5608</v>
      </c>
      <c r="D453" t="s">
        <v>15</v>
      </c>
      <c r="E453" t="s">
        <v>16</v>
      </c>
      <c r="F453" t="s">
        <v>17</v>
      </c>
      <c r="G453">
        <v>443</v>
      </c>
      <c r="H453" t="s">
        <v>18</v>
      </c>
      <c r="I453">
        <v>0</v>
      </c>
      <c r="J453">
        <v>66</v>
      </c>
      <c r="K453" t="s">
        <v>19</v>
      </c>
    </row>
    <row r="454" spans="1:11" x14ac:dyDescent="0.25">
      <c r="A454" t="s">
        <v>198</v>
      </c>
      <c r="B454" t="s">
        <v>12</v>
      </c>
      <c r="C454">
        <v>6492</v>
      </c>
      <c r="D454" t="s">
        <v>26</v>
      </c>
      <c r="E454" t="s">
        <v>27</v>
      </c>
      <c r="I454">
        <v>13982</v>
      </c>
      <c r="J454">
        <v>448</v>
      </c>
      <c r="K454" t="s">
        <v>22</v>
      </c>
    </row>
    <row r="455" spans="1:11" hidden="1" x14ac:dyDescent="0.25">
      <c r="A455" t="s">
        <v>198</v>
      </c>
      <c r="B455" t="s">
        <v>12</v>
      </c>
      <c r="C455">
        <v>3632</v>
      </c>
      <c r="D455" t="s">
        <v>20</v>
      </c>
      <c r="E455" t="s">
        <v>21</v>
      </c>
      <c r="I455">
        <v>334</v>
      </c>
      <c r="J455">
        <v>0</v>
      </c>
      <c r="K455" t="s">
        <v>22</v>
      </c>
    </row>
    <row r="456" spans="1:11" x14ac:dyDescent="0.25">
      <c r="A456" t="s">
        <v>198</v>
      </c>
      <c r="B456" t="s">
        <v>12</v>
      </c>
      <c r="C456">
        <v>6492</v>
      </c>
      <c r="D456" t="s">
        <v>26</v>
      </c>
      <c r="E456" t="s">
        <v>27</v>
      </c>
      <c r="I456">
        <v>7676</v>
      </c>
      <c r="J456">
        <v>2858</v>
      </c>
      <c r="K456" t="s">
        <v>22</v>
      </c>
    </row>
    <row r="457" spans="1:11" hidden="1" x14ac:dyDescent="0.25">
      <c r="A457" t="s">
        <v>198</v>
      </c>
      <c r="B457" t="s">
        <v>12</v>
      </c>
      <c r="I457">
        <v>392912</v>
      </c>
      <c r="J457">
        <v>10538</v>
      </c>
      <c r="K457" t="s">
        <v>22</v>
      </c>
    </row>
    <row r="458" spans="1:11" hidden="1" x14ac:dyDescent="0.25">
      <c r="A458" t="s">
        <v>198</v>
      </c>
      <c r="B458" t="s">
        <v>12</v>
      </c>
      <c r="I458">
        <v>74</v>
      </c>
      <c r="J458">
        <v>74</v>
      </c>
      <c r="K458" t="s">
        <v>13</v>
      </c>
    </row>
    <row r="459" spans="1:11" x14ac:dyDescent="0.25">
      <c r="A459" t="s">
        <v>199</v>
      </c>
      <c r="B459" t="s">
        <v>12</v>
      </c>
      <c r="C459">
        <v>6492</v>
      </c>
      <c r="D459" t="s">
        <v>26</v>
      </c>
      <c r="E459" t="s">
        <v>27</v>
      </c>
      <c r="I459">
        <v>14362</v>
      </c>
      <c r="J459">
        <v>590</v>
      </c>
      <c r="K459" t="s">
        <v>22</v>
      </c>
    </row>
    <row r="460" spans="1:11" hidden="1" x14ac:dyDescent="0.25">
      <c r="A460" t="s">
        <v>199</v>
      </c>
      <c r="B460" t="s">
        <v>12</v>
      </c>
      <c r="C460">
        <v>3632</v>
      </c>
      <c r="D460" t="s">
        <v>20</v>
      </c>
      <c r="E460" t="s">
        <v>21</v>
      </c>
      <c r="I460">
        <v>167</v>
      </c>
      <c r="J460">
        <v>0</v>
      </c>
      <c r="K460" t="s">
        <v>22</v>
      </c>
    </row>
    <row r="461" spans="1:11" hidden="1" x14ac:dyDescent="0.25">
      <c r="A461" t="s">
        <v>199</v>
      </c>
      <c r="B461" t="s">
        <v>12</v>
      </c>
      <c r="I461">
        <v>74</v>
      </c>
      <c r="J461">
        <v>74</v>
      </c>
      <c r="K461" t="s">
        <v>13</v>
      </c>
    </row>
    <row r="462" spans="1:11" x14ac:dyDescent="0.25">
      <c r="A462" t="s">
        <v>200</v>
      </c>
      <c r="B462" t="s">
        <v>12</v>
      </c>
      <c r="C462">
        <v>6492</v>
      </c>
      <c r="D462" t="s">
        <v>26</v>
      </c>
      <c r="E462" t="s">
        <v>27</v>
      </c>
      <c r="I462">
        <v>15267</v>
      </c>
      <c r="J462">
        <v>464</v>
      </c>
      <c r="K462" t="s">
        <v>22</v>
      </c>
    </row>
    <row r="463" spans="1:11" hidden="1" x14ac:dyDescent="0.25">
      <c r="A463" t="s">
        <v>200</v>
      </c>
      <c r="B463" t="s">
        <v>12</v>
      </c>
      <c r="I463">
        <v>74</v>
      </c>
      <c r="J463">
        <v>74</v>
      </c>
      <c r="K463" t="s">
        <v>13</v>
      </c>
    </row>
    <row r="464" spans="1:11" hidden="1" x14ac:dyDescent="0.25">
      <c r="A464" t="s">
        <v>201</v>
      </c>
      <c r="B464" t="s">
        <v>12</v>
      </c>
      <c r="I464">
        <v>308</v>
      </c>
      <c r="J464">
        <v>0</v>
      </c>
      <c r="K464" t="s">
        <v>22</v>
      </c>
    </row>
    <row r="465" spans="1:11" x14ac:dyDescent="0.25">
      <c r="A465" t="s">
        <v>201</v>
      </c>
      <c r="B465" t="s">
        <v>12</v>
      </c>
      <c r="C465">
        <v>6492</v>
      </c>
      <c r="D465" t="s">
        <v>26</v>
      </c>
      <c r="E465" t="s">
        <v>27</v>
      </c>
      <c r="I465">
        <v>16346</v>
      </c>
      <c r="J465">
        <v>806</v>
      </c>
      <c r="K465" t="s">
        <v>22</v>
      </c>
    </row>
    <row r="466" spans="1:11" hidden="1" x14ac:dyDescent="0.25">
      <c r="A466" t="s">
        <v>201</v>
      </c>
      <c r="B466" t="s">
        <v>12</v>
      </c>
      <c r="I466">
        <v>288</v>
      </c>
      <c r="J466">
        <v>0</v>
      </c>
      <c r="K466" t="s">
        <v>22</v>
      </c>
    </row>
    <row r="467" spans="1:11" hidden="1" x14ac:dyDescent="0.25">
      <c r="A467" t="s">
        <v>201</v>
      </c>
      <c r="B467" t="s">
        <v>12</v>
      </c>
      <c r="I467">
        <v>74</v>
      </c>
      <c r="J467">
        <v>74</v>
      </c>
      <c r="K467" t="s">
        <v>13</v>
      </c>
    </row>
    <row r="468" spans="1:11" x14ac:dyDescent="0.25">
      <c r="A468" t="s">
        <v>202</v>
      </c>
      <c r="B468" t="s">
        <v>12</v>
      </c>
      <c r="C468">
        <v>6492</v>
      </c>
      <c r="D468" t="s">
        <v>26</v>
      </c>
      <c r="E468" t="s">
        <v>27</v>
      </c>
      <c r="I468">
        <v>14962</v>
      </c>
      <c r="J468">
        <v>0</v>
      </c>
      <c r="K468" t="s">
        <v>22</v>
      </c>
    </row>
    <row r="469" spans="1:11" hidden="1" x14ac:dyDescent="0.25">
      <c r="A469" t="s">
        <v>202</v>
      </c>
      <c r="B469" t="s">
        <v>12</v>
      </c>
      <c r="I469">
        <v>74</v>
      </c>
      <c r="J469">
        <v>74</v>
      </c>
      <c r="K469" t="s">
        <v>13</v>
      </c>
    </row>
    <row r="470" spans="1:11" x14ac:dyDescent="0.25">
      <c r="A470" t="s">
        <v>203</v>
      </c>
      <c r="B470" t="s">
        <v>12</v>
      </c>
      <c r="C470">
        <v>6492</v>
      </c>
      <c r="D470" t="s">
        <v>26</v>
      </c>
      <c r="E470" t="s">
        <v>27</v>
      </c>
      <c r="I470">
        <v>15271</v>
      </c>
      <c r="J470">
        <v>352</v>
      </c>
      <c r="K470" t="s">
        <v>22</v>
      </c>
    </row>
    <row r="471" spans="1:11" hidden="1" x14ac:dyDescent="0.25">
      <c r="A471" t="s">
        <v>203</v>
      </c>
      <c r="B471" t="s">
        <v>12</v>
      </c>
      <c r="I471">
        <v>74</v>
      </c>
      <c r="J471">
        <v>74</v>
      </c>
      <c r="K471" t="s">
        <v>13</v>
      </c>
    </row>
    <row r="472" spans="1:11" x14ac:dyDescent="0.25">
      <c r="A472" t="s">
        <v>204</v>
      </c>
      <c r="B472" t="s">
        <v>12</v>
      </c>
      <c r="C472">
        <v>6492</v>
      </c>
      <c r="D472" t="s">
        <v>26</v>
      </c>
      <c r="E472" t="s">
        <v>27</v>
      </c>
      <c r="I472">
        <v>15898</v>
      </c>
      <c r="J472">
        <v>606</v>
      </c>
      <c r="K472" t="s">
        <v>22</v>
      </c>
    </row>
    <row r="473" spans="1:11" hidden="1" x14ac:dyDescent="0.25">
      <c r="A473" t="s">
        <v>204</v>
      </c>
      <c r="B473" t="s">
        <v>12</v>
      </c>
      <c r="I473">
        <v>74</v>
      </c>
      <c r="J473">
        <v>74</v>
      </c>
      <c r="K473" t="s">
        <v>13</v>
      </c>
    </row>
    <row r="474" spans="1:11" x14ac:dyDescent="0.25">
      <c r="A474" t="s">
        <v>205</v>
      </c>
      <c r="B474" t="s">
        <v>12</v>
      </c>
      <c r="C474">
        <v>6492</v>
      </c>
      <c r="D474" t="s">
        <v>26</v>
      </c>
      <c r="E474" t="s">
        <v>27</v>
      </c>
      <c r="I474">
        <v>14957</v>
      </c>
      <c r="J474">
        <v>448</v>
      </c>
      <c r="K474" t="s">
        <v>22</v>
      </c>
    </row>
    <row r="475" spans="1:11" hidden="1" x14ac:dyDescent="0.25">
      <c r="A475" t="s">
        <v>205</v>
      </c>
      <c r="B475" t="s">
        <v>12</v>
      </c>
      <c r="I475">
        <v>74</v>
      </c>
      <c r="J475">
        <v>74</v>
      </c>
      <c r="K475" t="s">
        <v>13</v>
      </c>
    </row>
    <row r="476" spans="1:11" x14ac:dyDescent="0.25">
      <c r="A476" t="s">
        <v>206</v>
      </c>
      <c r="B476" t="s">
        <v>12</v>
      </c>
      <c r="C476">
        <v>6492</v>
      </c>
      <c r="D476" t="s">
        <v>26</v>
      </c>
      <c r="E476" t="s">
        <v>27</v>
      </c>
      <c r="I476">
        <v>16456</v>
      </c>
      <c r="J476">
        <v>464</v>
      </c>
      <c r="K476" t="s">
        <v>22</v>
      </c>
    </row>
    <row r="477" spans="1:11" hidden="1" x14ac:dyDescent="0.25">
      <c r="A477" t="s">
        <v>206</v>
      </c>
      <c r="B477" t="s">
        <v>12</v>
      </c>
      <c r="I477">
        <v>74</v>
      </c>
      <c r="J477">
        <v>0</v>
      </c>
      <c r="K477" t="s">
        <v>13</v>
      </c>
    </row>
    <row r="478" spans="1:11" x14ac:dyDescent="0.25">
      <c r="A478" t="s">
        <v>207</v>
      </c>
      <c r="B478" t="s">
        <v>12</v>
      </c>
      <c r="C478">
        <v>6492</v>
      </c>
      <c r="D478" t="s">
        <v>26</v>
      </c>
      <c r="E478" t="s">
        <v>27</v>
      </c>
      <c r="I478">
        <v>14001</v>
      </c>
      <c r="J478">
        <v>678</v>
      </c>
      <c r="K478" t="s">
        <v>22</v>
      </c>
    </row>
    <row r="479" spans="1:11" hidden="1" x14ac:dyDescent="0.25">
      <c r="A479" t="s">
        <v>207</v>
      </c>
      <c r="B479" t="s">
        <v>12</v>
      </c>
      <c r="I479">
        <v>0</v>
      </c>
      <c r="J479">
        <v>74</v>
      </c>
      <c r="K479" t="s">
        <v>13</v>
      </c>
    </row>
    <row r="480" spans="1:11" x14ac:dyDescent="0.25">
      <c r="A480" t="s">
        <v>208</v>
      </c>
      <c r="B480" t="s">
        <v>12</v>
      </c>
      <c r="C480">
        <v>6492</v>
      </c>
      <c r="D480" t="s">
        <v>26</v>
      </c>
      <c r="E480" t="s">
        <v>27</v>
      </c>
      <c r="I480">
        <v>34471</v>
      </c>
      <c r="J480">
        <v>608</v>
      </c>
      <c r="K480" t="s">
        <v>22</v>
      </c>
    </row>
    <row r="481" spans="1:11" hidden="1" x14ac:dyDescent="0.25">
      <c r="A481" t="s">
        <v>208</v>
      </c>
      <c r="B481" t="s">
        <v>12</v>
      </c>
      <c r="C481">
        <v>3632</v>
      </c>
      <c r="D481" t="s">
        <v>20</v>
      </c>
      <c r="E481" t="s">
        <v>21</v>
      </c>
      <c r="I481">
        <v>501</v>
      </c>
      <c r="J481">
        <v>0</v>
      </c>
      <c r="K481" t="s">
        <v>22</v>
      </c>
    </row>
    <row r="482" spans="1:11" hidden="1" x14ac:dyDescent="0.25">
      <c r="A482" t="s">
        <v>208</v>
      </c>
      <c r="B482" t="s">
        <v>12</v>
      </c>
      <c r="I482">
        <v>74</v>
      </c>
      <c r="J482">
        <v>74</v>
      </c>
      <c r="K482" t="s">
        <v>13</v>
      </c>
    </row>
    <row r="483" spans="1:11" hidden="1" x14ac:dyDescent="0.25">
      <c r="A483" t="s">
        <v>209</v>
      </c>
      <c r="B483" t="s">
        <v>12</v>
      </c>
      <c r="I483">
        <v>308</v>
      </c>
      <c r="J483">
        <v>0</v>
      </c>
      <c r="K483" t="s">
        <v>22</v>
      </c>
    </row>
    <row r="484" spans="1:11" x14ac:dyDescent="0.25">
      <c r="A484" t="s">
        <v>209</v>
      </c>
      <c r="B484" t="s">
        <v>12</v>
      </c>
      <c r="C484">
        <v>6492</v>
      </c>
      <c r="D484" t="s">
        <v>26</v>
      </c>
      <c r="E484" t="s">
        <v>27</v>
      </c>
      <c r="I484">
        <v>30258</v>
      </c>
      <c r="J484">
        <v>734</v>
      </c>
      <c r="K484" t="s">
        <v>22</v>
      </c>
    </row>
    <row r="485" spans="1:11" hidden="1" x14ac:dyDescent="0.25">
      <c r="A485" t="s">
        <v>209</v>
      </c>
      <c r="B485" t="s">
        <v>12</v>
      </c>
      <c r="I485">
        <v>288</v>
      </c>
      <c r="J485">
        <v>0</v>
      </c>
      <c r="K485" t="s">
        <v>22</v>
      </c>
    </row>
    <row r="486" spans="1:11" hidden="1" x14ac:dyDescent="0.25">
      <c r="A486" t="s">
        <v>209</v>
      </c>
      <c r="B486" t="s">
        <v>12</v>
      </c>
      <c r="I486">
        <v>74</v>
      </c>
      <c r="J486">
        <v>74</v>
      </c>
      <c r="K486" t="s">
        <v>13</v>
      </c>
    </row>
    <row r="487" spans="1:11" hidden="1" x14ac:dyDescent="0.25">
      <c r="A487" t="s">
        <v>210</v>
      </c>
      <c r="B487" t="s">
        <v>12</v>
      </c>
      <c r="C487">
        <v>5608</v>
      </c>
      <c r="D487" t="s">
        <v>15</v>
      </c>
      <c r="E487" t="s">
        <v>16</v>
      </c>
      <c r="F487" t="s">
        <v>17</v>
      </c>
      <c r="G487">
        <v>443</v>
      </c>
      <c r="H487" t="s">
        <v>18</v>
      </c>
      <c r="I487">
        <v>0</v>
      </c>
      <c r="J487">
        <v>66</v>
      </c>
      <c r="K487" t="s">
        <v>19</v>
      </c>
    </row>
    <row r="488" spans="1:11" hidden="1" x14ac:dyDescent="0.25">
      <c r="A488" t="s">
        <v>210</v>
      </c>
      <c r="B488" t="s">
        <v>12</v>
      </c>
      <c r="I488">
        <v>86</v>
      </c>
      <c r="J488">
        <v>0</v>
      </c>
      <c r="K488" t="s">
        <v>30</v>
      </c>
    </row>
    <row r="489" spans="1:11" x14ac:dyDescent="0.25">
      <c r="A489" t="s">
        <v>210</v>
      </c>
      <c r="B489" t="s">
        <v>12</v>
      </c>
      <c r="C489">
        <v>6492</v>
      </c>
      <c r="D489" t="s">
        <v>26</v>
      </c>
      <c r="E489" t="s">
        <v>27</v>
      </c>
      <c r="I489">
        <v>33767</v>
      </c>
      <c r="J489">
        <v>848</v>
      </c>
      <c r="K489" t="s">
        <v>22</v>
      </c>
    </row>
    <row r="490" spans="1:11" hidden="1" x14ac:dyDescent="0.25">
      <c r="A490" t="s">
        <v>210</v>
      </c>
      <c r="B490" t="s">
        <v>12</v>
      </c>
      <c r="I490">
        <v>74</v>
      </c>
      <c r="J490">
        <v>74</v>
      </c>
      <c r="K490" t="s">
        <v>13</v>
      </c>
    </row>
    <row r="491" spans="1:11" hidden="1" x14ac:dyDescent="0.25">
      <c r="A491" t="s">
        <v>211</v>
      </c>
      <c r="B491" t="s">
        <v>12</v>
      </c>
      <c r="I491">
        <v>86</v>
      </c>
      <c r="J491">
        <v>0</v>
      </c>
      <c r="K491" t="s">
        <v>30</v>
      </c>
    </row>
    <row r="492" spans="1:11" x14ac:dyDescent="0.25">
      <c r="A492" t="s">
        <v>211</v>
      </c>
      <c r="B492" t="s">
        <v>12</v>
      </c>
      <c r="C492">
        <v>6492</v>
      </c>
      <c r="D492" t="s">
        <v>26</v>
      </c>
      <c r="E492" t="s">
        <v>27</v>
      </c>
      <c r="I492">
        <v>29593</v>
      </c>
      <c r="J492">
        <v>560</v>
      </c>
      <c r="K492" t="s">
        <v>22</v>
      </c>
    </row>
    <row r="493" spans="1:11" hidden="1" x14ac:dyDescent="0.25">
      <c r="A493" t="s">
        <v>211</v>
      </c>
      <c r="B493" t="s">
        <v>12</v>
      </c>
      <c r="I493">
        <v>74</v>
      </c>
      <c r="J493">
        <v>74</v>
      </c>
      <c r="K493" t="s">
        <v>13</v>
      </c>
    </row>
    <row r="494" spans="1:11" x14ac:dyDescent="0.25">
      <c r="A494" t="s">
        <v>212</v>
      </c>
      <c r="B494" t="s">
        <v>12</v>
      </c>
      <c r="C494">
        <v>6492</v>
      </c>
      <c r="D494" t="s">
        <v>26</v>
      </c>
      <c r="E494" t="s">
        <v>27</v>
      </c>
      <c r="F494" t="s">
        <v>51</v>
      </c>
      <c r="G494">
        <v>443</v>
      </c>
      <c r="H494" t="s">
        <v>52</v>
      </c>
      <c r="I494">
        <v>78</v>
      </c>
      <c r="J494">
        <v>138</v>
      </c>
      <c r="K494" t="s">
        <v>19</v>
      </c>
    </row>
    <row r="495" spans="1:11" hidden="1" x14ac:dyDescent="0.25">
      <c r="A495" t="s">
        <v>212</v>
      </c>
      <c r="B495" t="s">
        <v>12</v>
      </c>
      <c r="I495">
        <v>86</v>
      </c>
      <c r="J495">
        <v>0</v>
      </c>
      <c r="K495" t="s">
        <v>30</v>
      </c>
    </row>
    <row r="496" spans="1:11" x14ac:dyDescent="0.25">
      <c r="A496" t="s">
        <v>212</v>
      </c>
      <c r="B496" t="s">
        <v>12</v>
      </c>
      <c r="C496">
        <v>6492</v>
      </c>
      <c r="D496" t="s">
        <v>26</v>
      </c>
      <c r="E496" t="s">
        <v>27</v>
      </c>
      <c r="I496">
        <v>25364</v>
      </c>
      <c r="J496">
        <v>590</v>
      </c>
      <c r="K496" t="s">
        <v>22</v>
      </c>
    </row>
    <row r="497" spans="1:11" hidden="1" x14ac:dyDescent="0.25">
      <c r="A497" t="s">
        <v>212</v>
      </c>
      <c r="B497" t="s">
        <v>12</v>
      </c>
      <c r="I497">
        <v>74</v>
      </c>
      <c r="J497">
        <v>74</v>
      </c>
      <c r="K497" t="s">
        <v>13</v>
      </c>
    </row>
    <row r="498" spans="1:11" hidden="1" x14ac:dyDescent="0.25">
      <c r="A498" t="s">
        <v>213</v>
      </c>
      <c r="B498" t="s">
        <v>12</v>
      </c>
      <c r="I498">
        <v>308</v>
      </c>
      <c r="J498">
        <v>0</v>
      </c>
      <c r="K498" t="s">
        <v>22</v>
      </c>
    </row>
    <row r="499" spans="1:11" x14ac:dyDescent="0.25">
      <c r="A499" t="s">
        <v>213</v>
      </c>
      <c r="B499" t="s">
        <v>12</v>
      </c>
      <c r="C499">
        <v>6492</v>
      </c>
      <c r="D499" t="s">
        <v>26</v>
      </c>
      <c r="E499" t="s">
        <v>27</v>
      </c>
      <c r="I499">
        <v>28544</v>
      </c>
      <c r="J499">
        <v>792</v>
      </c>
      <c r="K499" t="s">
        <v>22</v>
      </c>
    </row>
    <row r="500" spans="1:11" hidden="1" x14ac:dyDescent="0.25">
      <c r="A500" t="s">
        <v>213</v>
      </c>
      <c r="B500" t="s">
        <v>12</v>
      </c>
      <c r="I500">
        <v>288</v>
      </c>
      <c r="J500">
        <v>0</v>
      </c>
      <c r="K500" t="s">
        <v>22</v>
      </c>
    </row>
    <row r="501" spans="1:11" hidden="1" x14ac:dyDescent="0.25">
      <c r="A501" t="s">
        <v>213</v>
      </c>
      <c r="B501" t="s">
        <v>12</v>
      </c>
      <c r="I501">
        <v>74</v>
      </c>
      <c r="J501">
        <v>74</v>
      </c>
      <c r="K501" t="s">
        <v>13</v>
      </c>
    </row>
    <row r="502" spans="1:11" x14ac:dyDescent="0.25">
      <c r="A502" t="s">
        <v>214</v>
      </c>
      <c r="B502" t="s">
        <v>12</v>
      </c>
      <c r="C502">
        <v>6492</v>
      </c>
      <c r="D502" t="s">
        <v>26</v>
      </c>
      <c r="E502" t="s">
        <v>27</v>
      </c>
      <c r="I502">
        <v>25659</v>
      </c>
      <c r="J502">
        <v>718</v>
      </c>
      <c r="K502" t="s">
        <v>22</v>
      </c>
    </row>
    <row r="503" spans="1:11" hidden="1" x14ac:dyDescent="0.25">
      <c r="A503" t="s">
        <v>214</v>
      </c>
      <c r="B503" t="s">
        <v>12</v>
      </c>
      <c r="I503">
        <v>74</v>
      </c>
      <c r="J503">
        <v>74</v>
      </c>
      <c r="K503" t="s">
        <v>13</v>
      </c>
    </row>
    <row r="504" spans="1:11" hidden="1" x14ac:dyDescent="0.25">
      <c r="A504" t="s">
        <v>215</v>
      </c>
      <c r="B504" t="s">
        <v>12</v>
      </c>
      <c r="I504">
        <v>308</v>
      </c>
      <c r="J504">
        <v>0</v>
      </c>
      <c r="K504" t="s">
        <v>22</v>
      </c>
    </row>
    <row r="505" spans="1:11" x14ac:dyDescent="0.25">
      <c r="A505" t="s">
        <v>215</v>
      </c>
      <c r="B505" t="s">
        <v>12</v>
      </c>
      <c r="C505">
        <v>6492</v>
      </c>
      <c r="D505" t="s">
        <v>26</v>
      </c>
      <c r="E505" t="s">
        <v>27</v>
      </c>
      <c r="I505">
        <v>21052</v>
      </c>
      <c r="J505">
        <v>448</v>
      </c>
      <c r="K505" t="s">
        <v>22</v>
      </c>
    </row>
    <row r="506" spans="1:11" hidden="1" x14ac:dyDescent="0.25">
      <c r="A506" t="s">
        <v>215</v>
      </c>
      <c r="B506" t="s">
        <v>12</v>
      </c>
      <c r="I506">
        <v>288</v>
      </c>
      <c r="J506">
        <v>0</v>
      </c>
      <c r="K506" t="s">
        <v>22</v>
      </c>
    </row>
    <row r="507" spans="1:11" hidden="1" x14ac:dyDescent="0.25">
      <c r="A507" t="s">
        <v>215</v>
      </c>
      <c r="B507" t="s">
        <v>12</v>
      </c>
      <c r="I507">
        <v>74</v>
      </c>
      <c r="J507">
        <v>74</v>
      </c>
      <c r="K507" t="s">
        <v>13</v>
      </c>
    </row>
    <row r="508" spans="1:11" hidden="1" x14ac:dyDescent="0.25">
      <c r="A508" t="s">
        <v>216</v>
      </c>
      <c r="B508" t="s">
        <v>12</v>
      </c>
      <c r="I508">
        <v>451</v>
      </c>
      <c r="J508">
        <v>0</v>
      </c>
      <c r="K508" t="s">
        <v>22</v>
      </c>
    </row>
    <row r="509" spans="1:11" hidden="1" x14ac:dyDescent="0.25">
      <c r="A509" t="s">
        <v>216</v>
      </c>
      <c r="B509" t="s">
        <v>12</v>
      </c>
      <c r="I509">
        <v>90</v>
      </c>
      <c r="J509">
        <v>0</v>
      </c>
      <c r="K509" t="s">
        <v>32</v>
      </c>
    </row>
    <row r="510" spans="1:11" hidden="1" x14ac:dyDescent="0.25">
      <c r="A510" t="s">
        <v>216</v>
      </c>
      <c r="B510" t="s">
        <v>12</v>
      </c>
      <c r="C510">
        <v>5608</v>
      </c>
      <c r="D510" t="s">
        <v>15</v>
      </c>
      <c r="E510" t="s">
        <v>16</v>
      </c>
      <c r="F510" t="s">
        <v>17</v>
      </c>
      <c r="G510">
        <v>443</v>
      </c>
      <c r="H510" t="s">
        <v>18</v>
      </c>
      <c r="I510">
        <v>0</v>
      </c>
      <c r="J510">
        <v>66</v>
      </c>
      <c r="K510" t="s">
        <v>19</v>
      </c>
    </row>
    <row r="511" spans="1:11" x14ac:dyDescent="0.25">
      <c r="A511" t="s">
        <v>216</v>
      </c>
      <c r="B511" t="s">
        <v>12</v>
      </c>
      <c r="C511">
        <v>6492</v>
      </c>
      <c r="D511" t="s">
        <v>26</v>
      </c>
      <c r="E511" t="s">
        <v>27</v>
      </c>
      <c r="I511">
        <v>25859</v>
      </c>
      <c r="J511">
        <v>664</v>
      </c>
      <c r="K511" t="s">
        <v>22</v>
      </c>
    </row>
    <row r="512" spans="1:11" hidden="1" x14ac:dyDescent="0.25">
      <c r="A512" t="s">
        <v>216</v>
      </c>
      <c r="B512" t="s">
        <v>12</v>
      </c>
      <c r="I512">
        <v>637</v>
      </c>
      <c r="J512">
        <v>0</v>
      </c>
      <c r="K512" t="s">
        <v>22</v>
      </c>
    </row>
    <row r="513" spans="1:11" hidden="1" x14ac:dyDescent="0.25">
      <c r="A513" t="s">
        <v>216</v>
      </c>
      <c r="B513" t="s">
        <v>12</v>
      </c>
      <c r="I513">
        <v>74</v>
      </c>
      <c r="J513">
        <v>74</v>
      </c>
      <c r="K513" t="s">
        <v>13</v>
      </c>
    </row>
    <row r="514" spans="1:11" hidden="1" x14ac:dyDescent="0.25">
      <c r="A514" t="s">
        <v>217</v>
      </c>
      <c r="B514" t="s">
        <v>12</v>
      </c>
      <c r="I514">
        <v>143</v>
      </c>
      <c r="J514">
        <v>0</v>
      </c>
      <c r="K514" t="s">
        <v>22</v>
      </c>
    </row>
    <row r="515" spans="1:11" hidden="1" x14ac:dyDescent="0.25">
      <c r="A515" t="s">
        <v>217</v>
      </c>
      <c r="B515" t="s">
        <v>12</v>
      </c>
      <c r="I515">
        <v>90</v>
      </c>
      <c r="J515">
        <v>0</v>
      </c>
      <c r="K515" t="s">
        <v>32</v>
      </c>
    </row>
    <row r="516" spans="1:11" x14ac:dyDescent="0.25">
      <c r="A516" t="s">
        <v>217</v>
      </c>
      <c r="B516" t="s">
        <v>12</v>
      </c>
      <c r="C516">
        <v>6492</v>
      </c>
      <c r="D516" t="s">
        <v>26</v>
      </c>
      <c r="E516" t="s">
        <v>27</v>
      </c>
      <c r="I516">
        <v>22063</v>
      </c>
      <c r="J516">
        <v>734</v>
      </c>
      <c r="K516" t="s">
        <v>22</v>
      </c>
    </row>
    <row r="517" spans="1:11" hidden="1" x14ac:dyDescent="0.25">
      <c r="A517" t="s">
        <v>217</v>
      </c>
      <c r="B517" t="s">
        <v>12</v>
      </c>
      <c r="I517">
        <v>226</v>
      </c>
      <c r="J517">
        <v>0</v>
      </c>
      <c r="K517" t="s">
        <v>22</v>
      </c>
    </row>
    <row r="518" spans="1:11" hidden="1" x14ac:dyDescent="0.25">
      <c r="A518" t="s">
        <v>217</v>
      </c>
      <c r="B518" t="s">
        <v>12</v>
      </c>
      <c r="I518">
        <v>74</v>
      </c>
      <c r="J518">
        <v>74</v>
      </c>
      <c r="K518" t="s">
        <v>13</v>
      </c>
    </row>
    <row r="519" spans="1:11" x14ac:dyDescent="0.25">
      <c r="A519" t="s">
        <v>218</v>
      </c>
      <c r="B519" t="s">
        <v>12</v>
      </c>
      <c r="C519">
        <v>6492</v>
      </c>
      <c r="D519" t="s">
        <v>26</v>
      </c>
      <c r="E519" t="s">
        <v>27</v>
      </c>
      <c r="I519">
        <v>20494</v>
      </c>
      <c r="J519">
        <v>536</v>
      </c>
      <c r="K519" t="s">
        <v>22</v>
      </c>
    </row>
    <row r="520" spans="1:11" hidden="1" x14ac:dyDescent="0.25">
      <c r="A520" t="s">
        <v>218</v>
      </c>
      <c r="B520" t="s">
        <v>12</v>
      </c>
      <c r="C520">
        <v>3632</v>
      </c>
      <c r="D520" t="s">
        <v>20</v>
      </c>
      <c r="E520" t="s">
        <v>21</v>
      </c>
      <c r="I520">
        <v>334</v>
      </c>
      <c r="J520">
        <v>0</v>
      </c>
      <c r="K520" t="s">
        <v>22</v>
      </c>
    </row>
    <row r="521" spans="1:11" hidden="1" x14ac:dyDescent="0.25">
      <c r="A521" t="s">
        <v>218</v>
      </c>
      <c r="B521" t="s">
        <v>12</v>
      </c>
      <c r="I521">
        <v>206</v>
      </c>
      <c r="J521">
        <v>0</v>
      </c>
      <c r="K521" t="s">
        <v>22</v>
      </c>
    </row>
    <row r="522" spans="1:11" hidden="1" x14ac:dyDescent="0.25">
      <c r="A522" t="s">
        <v>218</v>
      </c>
      <c r="B522" t="s">
        <v>12</v>
      </c>
      <c r="I522">
        <v>74</v>
      </c>
      <c r="J522">
        <v>74</v>
      </c>
      <c r="K522" t="s">
        <v>13</v>
      </c>
    </row>
    <row r="523" spans="1:11" hidden="1" x14ac:dyDescent="0.25">
      <c r="A523" t="s">
        <v>219</v>
      </c>
      <c r="B523" t="s">
        <v>12</v>
      </c>
      <c r="I523">
        <v>308</v>
      </c>
      <c r="J523">
        <v>0</v>
      </c>
      <c r="K523" t="s">
        <v>22</v>
      </c>
    </row>
    <row r="524" spans="1:11" hidden="1" x14ac:dyDescent="0.25">
      <c r="A524" t="s">
        <v>219</v>
      </c>
      <c r="B524" t="s">
        <v>12</v>
      </c>
      <c r="C524">
        <v>5608</v>
      </c>
      <c r="D524" t="s">
        <v>15</v>
      </c>
      <c r="E524" t="s">
        <v>16</v>
      </c>
      <c r="F524" t="s">
        <v>17</v>
      </c>
      <c r="G524">
        <v>443</v>
      </c>
      <c r="H524" t="s">
        <v>18</v>
      </c>
      <c r="I524">
        <v>0</v>
      </c>
      <c r="J524">
        <v>66</v>
      </c>
      <c r="K524" t="s">
        <v>19</v>
      </c>
    </row>
    <row r="525" spans="1:11" x14ac:dyDescent="0.25">
      <c r="A525" t="s">
        <v>219</v>
      </c>
      <c r="B525" t="s">
        <v>12</v>
      </c>
      <c r="C525">
        <v>6492</v>
      </c>
      <c r="D525" t="s">
        <v>26</v>
      </c>
      <c r="E525" t="s">
        <v>27</v>
      </c>
      <c r="I525">
        <v>24703</v>
      </c>
      <c r="J525">
        <v>718</v>
      </c>
      <c r="K525" t="s">
        <v>22</v>
      </c>
    </row>
    <row r="526" spans="1:11" hidden="1" x14ac:dyDescent="0.25">
      <c r="A526" t="s">
        <v>219</v>
      </c>
      <c r="B526" t="s">
        <v>12</v>
      </c>
      <c r="C526">
        <v>3632</v>
      </c>
      <c r="D526" t="s">
        <v>20</v>
      </c>
      <c r="E526" t="s">
        <v>21</v>
      </c>
      <c r="I526">
        <v>382</v>
      </c>
      <c r="J526">
        <v>0</v>
      </c>
      <c r="K526" t="s">
        <v>22</v>
      </c>
    </row>
    <row r="527" spans="1:11" hidden="1" x14ac:dyDescent="0.25">
      <c r="A527" t="s">
        <v>219</v>
      </c>
      <c r="B527" t="s">
        <v>12</v>
      </c>
      <c r="I527">
        <v>288</v>
      </c>
      <c r="J527">
        <v>0</v>
      </c>
      <c r="K527" t="s">
        <v>22</v>
      </c>
    </row>
    <row r="528" spans="1:11" hidden="1" x14ac:dyDescent="0.25">
      <c r="A528" t="s">
        <v>219</v>
      </c>
      <c r="B528" t="s">
        <v>12</v>
      </c>
      <c r="I528">
        <v>74</v>
      </c>
      <c r="J528">
        <v>74</v>
      </c>
      <c r="K528" t="s">
        <v>13</v>
      </c>
    </row>
    <row r="529" spans="1:11" x14ac:dyDescent="0.25">
      <c r="A529" t="s">
        <v>220</v>
      </c>
      <c r="B529" t="s">
        <v>12</v>
      </c>
      <c r="C529">
        <v>6492</v>
      </c>
      <c r="D529" t="s">
        <v>26</v>
      </c>
      <c r="E529" t="s">
        <v>27</v>
      </c>
      <c r="I529">
        <v>20263</v>
      </c>
      <c r="J529">
        <v>448</v>
      </c>
      <c r="K529" t="s">
        <v>22</v>
      </c>
    </row>
    <row r="530" spans="1:11" hidden="1" x14ac:dyDescent="0.25">
      <c r="A530" t="s">
        <v>220</v>
      </c>
      <c r="B530" t="s">
        <v>12</v>
      </c>
      <c r="C530">
        <v>3632</v>
      </c>
      <c r="D530" t="s">
        <v>20</v>
      </c>
      <c r="E530" t="s">
        <v>21</v>
      </c>
      <c r="I530">
        <v>215</v>
      </c>
      <c r="J530">
        <v>0</v>
      </c>
      <c r="K530" t="s">
        <v>22</v>
      </c>
    </row>
    <row r="531" spans="1:11" hidden="1" x14ac:dyDescent="0.25">
      <c r="A531" t="s">
        <v>220</v>
      </c>
      <c r="B531" t="s">
        <v>12</v>
      </c>
      <c r="I531">
        <v>74</v>
      </c>
      <c r="J531">
        <v>74</v>
      </c>
      <c r="K531" t="s">
        <v>13</v>
      </c>
    </row>
    <row r="532" spans="1:11" x14ac:dyDescent="0.25">
      <c r="A532" t="s">
        <v>221</v>
      </c>
      <c r="B532" t="s">
        <v>12</v>
      </c>
      <c r="C532">
        <v>6492</v>
      </c>
      <c r="D532" t="s">
        <v>26</v>
      </c>
      <c r="E532" t="s">
        <v>27</v>
      </c>
      <c r="I532">
        <v>21420</v>
      </c>
      <c r="J532">
        <v>576</v>
      </c>
      <c r="K532" t="s">
        <v>22</v>
      </c>
    </row>
    <row r="533" spans="1:11" hidden="1" x14ac:dyDescent="0.25">
      <c r="A533" t="s">
        <v>221</v>
      </c>
      <c r="B533" t="s">
        <v>12</v>
      </c>
      <c r="C533">
        <v>3632</v>
      </c>
      <c r="D533" t="s">
        <v>20</v>
      </c>
      <c r="E533" t="s">
        <v>21</v>
      </c>
      <c r="I533">
        <v>215</v>
      </c>
      <c r="J533">
        <v>0</v>
      </c>
      <c r="K533" t="s">
        <v>22</v>
      </c>
    </row>
    <row r="534" spans="1:11" hidden="1" x14ac:dyDescent="0.25">
      <c r="A534" t="s">
        <v>221</v>
      </c>
      <c r="B534" t="s">
        <v>12</v>
      </c>
      <c r="I534">
        <v>74</v>
      </c>
      <c r="J534">
        <v>74</v>
      </c>
      <c r="K534" t="s">
        <v>13</v>
      </c>
    </row>
    <row r="535" spans="1:11" x14ac:dyDescent="0.25">
      <c r="A535" t="s">
        <v>222</v>
      </c>
      <c r="B535" t="s">
        <v>12</v>
      </c>
      <c r="C535">
        <v>6492</v>
      </c>
      <c r="D535" t="s">
        <v>26</v>
      </c>
      <c r="E535" t="s">
        <v>27</v>
      </c>
      <c r="I535">
        <v>24997</v>
      </c>
      <c r="J535">
        <v>974</v>
      </c>
      <c r="K535" t="s">
        <v>22</v>
      </c>
    </row>
    <row r="536" spans="1:11" hidden="1" x14ac:dyDescent="0.25">
      <c r="A536" t="s">
        <v>222</v>
      </c>
      <c r="B536" t="s">
        <v>12</v>
      </c>
      <c r="C536">
        <v>3632</v>
      </c>
      <c r="D536" t="s">
        <v>20</v>
      </c>
      <c r="E536" t="s">
        <v>21</v>
      </c>
      <c r="I536">
        <v>215</v>
      </c>
      <c r="J536">
        <v>0</v>
      </c>
      <c r="K536" t="s">
        <v>22</v>
      </c>
    </row>
    <row r="537" spans="1:11" hidden="1" x14ac:dyDescent="0.25">
      <c r="A537" t="s">
        <v>222</v>
      </c>
      <c r="B537" t="s">
        <v>12</v>
      </c>
      <c r="I537">
        <v>74</v>
      </c>
      <c r="J537">
        <v>74</v>
      </c>
      <c r="K537" t="s">
        <v>13</v>
      </c>
    </row>
    <row r="538" spans="1:11" x14ac:dyDescent="0.25">
      <c r="A538" t="s">
        <v>223</v>
      </c>
      <c r="B538" t="s">
        <v>12</v>
      </c>
      <c r="C538">
        <v>6492</v>
      </c>
      <c r="D538" t="s">
        <v>26</v>
      </c>
      <c r="E538" t="s">
        <v>27</v>
      </c>
      <c r="I538">
        <v>24035</v>
      </c>
      <c r="J538">
        <v>792</v>
      </c>
      <c r="K538" t="s">
        <v>22</v>
      </c>
    </row>
    <row r="539" spans="1:11" hidden="1" x14ac:dyDescent="0.25">
      <c r="A539" t="s">
        <v>223</v>
      </c>
      <c r="B539" t="s">
        <v>12</v>
      </c>
      <c r="I539">
        <v>74</v>
      </c>
      <c r="J539">
        <v>74</v>
      </c>
      <c r="K539" t="s">
        <v>13</v>
      </c>
    </row>
    <row r="540" spans="1:11" x14ac:dyDescent="0.25">
      <c r="A540" t="s">
        <v>224</v>
      </c>
      <c r="B540" t="s">
        <v>12</v>
      </c>
      <c r="C540">
        <v>6492</v>
      </c>
      <c r="D540" t="s">
        <v>26</v>
      </c>
      <c r="E540" t="s">
        <v>27</v>
      </c>
      <c r="I540">
        <v>16018</v>
      </c>
      <c r="J540">
        <v>590</v>
      </c>
      <c r="K540" t="s">
        <v>22</v>
      </c>
    </row>
    <row r="541" spans="1:11" hidden="1" x14ac:dyDescent="0.25">
      <c r="A541" t="s">
        <v>224</v>
      </c>
      <c r="B541" t="s">
        <v>12</v>
      </c>
      <c r="I541">
        <v>74</v>
      </c>
      <c r="J541">
        <v>0</v>
      </c>
      <c r="K541" t="s">
        <v>13</v>
      </c>
    </row>
    <row r="542" spans="1:11" x14ac:dyDescent="0.25">
      <c r="A542" t="s">
        <v>225</v>
      </c>
      <c r="B542" t="s">
        <v>12</v>
      </c>
      <c r="C542">
        <v>6492</v>
      </c>
      <c r="D542" t="s">
        <v>26</v>
      </c>
      <c r="E542" t="s">
        <v>27</v>
      </c>
      <c r="I542">
        <v>24215</v>
      </c>
      <c r="J542">
        <v>336</v>
      </c>
      <c r="K542" t="s">
        <v>22</v>
      </c>
    </row>
    <row r="543" spans="1:11" hidden="1" x14ac:dyDescent="0.25">
      <c r="A543" t="s">
        <v>225</v>
      </c>
      <c r="B543" t="s">
        <v>12</v>
      </c>
      <c r="I543">
        <v>0</v>
      </c>
      <c r="J543">
        <v>74</v>
      </c>
      <c r="K543" t="s">
        <v>13</v>
      </c>
    </row>
    <row r="544" spans="1:11" x14ac:dyDescent="0.25">
      <c r="A544" t="s">
        <v>226</v>
      </c>
      <c r="B544" t="s">
        <v>12</v>
      </c>
      <c r="C544">
        <v>6492</v>
      </c>
      <c r="D544" t="s">
        <v>26</v>
      </c>
      <c r="E544" t="s">
        <v>27</v>
      </c>
      <c r="I544">
        <v>24603</v>
      </c>
      <c r="J544">
        <v>352</v>
      </c>
      <c r="K544" t="s">
        <v>22</v>
      </c>
    </row>
    <row r="545" spans="1:11" hidden="1" x14ac:dyDescent="0.25">
      <c r="A545" t="s">
        <v>226</v>
      </c>
      <c r="B545" t="s">
        <v>12</v>
      </c>
      <c r="C545">
        <v>4</v>
      </c>
      <c r="D545" t="s">
        <v>132</v>
      </c>
      <c r="I545">
        <v>243</v>
      </c>
      <c r="J545">
        <v>0</v>
      </c>
      <c r="K545" t="s">
        <v>22</v>
      </c>
    </row>
    <row r="546" spans="1:11" hidden="1" x14ac:dyDescent="0.25">
      <c r="A546" t="s">
        <v>226</v>
      </c>
      <c r="B546" t="s">
        <v>12</v>
      </c>
      <c r="I546">
        <v>74</v>
      </c>
      <c r="J546">
        <v>74</v>
      </c>
      <c r="K546" t="s">
        <v>13</v>
      </c>
    </row>
    <row r="547" spans="1:11" hidden="1" x14ac:dyDescent="0.25">
      <c r="A547" t="s">
        <v>227</v>
      </c>
      <c r="B547" t="s">
        <v>12</v>
      </c>
      <c r="I547">
        <v>308</v>
      </c>
      <c r="J547">
        <v>0</v>
      </c>
      <c r="K547" t="s">
        <v>22</v>
      </c>
    </row>
    <row r="548" spans="1:11" hidden="1" x14ac:dyDescent="0.25">
      <c r="A548" t="s">
        <v>227</v>
      </c>
      <c r="B548" t="s">
        <v>12</v>
      </c>
      <c r="I548">
        <v>86</v>
      </c>
      <c r="J548">
        <v>0</v>
      </c>
      <c r="K548" t="s">
        <v>30</v>
      </c>
    </row>
    <row r="549" spans="1:11" x14ac:dyDescent="0.25">
      <c r="A549" t="s">
        <v>227</v>
      </c>
      <c r="B549" t="s">
        <v>12</v>
      </c>
      <c r="C549">
        <v>6492</v>
      </c>
      <c r="D549" t="s">
        <v>26</v>
      </c>
      <c r="E549" t="s">
        <v>27</v>
      </c>
      <c r="I549">
        <v>44506</v>
      </c>
      <c r="J549">
        <v>478</v>
      </c>
      <c r="K549" t="s">
        <v>22</v>
      </c>
    </row>
    <row r="550" spans="1:11" hidden="1" x14ac:dyDescent="0.25">
      <c r="A550" t="s">
        <v>227</v>
      </c>
      <c r="B550" t="s">
        <v>12</v>
      </c>
      <c r="I550">
        <v>288</v>
      </c>
      <c r="J550">
        <v>0</v>
      </c>
      <c r="K550" t="s">
        <v>22</v>
      </c>
    </row>
    <row r="551" spans="1:11" hidden="1" x14ac:dyDescent="0.25">
      <c r="A551" t="s">
        <v>227</v>
      </c>
      <c r="B551" t="s">
        <v>12</v>
      </c>
      <c r="I551">
        <v>74</v>
      </c>
      <c r="J551">
        <v>74</v>
      </c>
      <c r="K551" t="s">
        <v>13</v>
      </c>
    </row>
    <row r="552" spans="1:11" x14ac:dyDescent="0.25">
      <c r="A552" t="s">
        <v>228</v>
      </c>
      <c r="B552" t="s">
        <v>12</v>
      </c>
      <c r="C552">
        <v>6492</v>
      </c>
      <c r="D552" t="s">
        <v>26</v>
      </c>
      <c r="E552" t="s">
        <v>27</v>
      </c>
      <c r="I552">
        <v>8234</v>
      </c>
      <c r="J552">
        <v>200</v>
      </c>
      <c r="K552" t="s">
        <v>22</v>
      </c>
    </row>
    <row r="553" spans="1:11" hidden="1" x14ac:dyDescent="0.25">
      <c r="A553" t="s">
        <v>228</v>
      </c>
      <c r="B553" t="s">
        <v>12</v>
      </c>
      <c r="I553">
        <v>74</v>
      </c>
      <c r="J553">
        <v>74</v>
      </c>
      <c r="K553" t="s">
        <v>13</v>
      </c>
    </row>
    <row r="554" spans="1:11" x14ac:dyDescent="0.25">
      <c r="A554" t="s">
        <v>229</v>
      </c>
      <c r="B554" t="s">
        <v>12</v>
      </c>
      <c r="C554">
        <v>6492</v>
      </c>
      <c r="D554" t="s">
        <v>26</v>
      </c>
      <c r="E554" t="s">
        <v>27</v>
      </c>
      <c r="I554">
        <v>14517</v>
      </c>
      <c r="J554">
        <v>590</v>
      </c>
      <c r="K554" t="s">
        <v>22</v>
      </c>
    </row>
    <row r="555" spans="1:11" hidden="1" x14ac:dyDescent="0.25">
      <c r="A555" t="s">
        <v>229</v>
      </c>
      <c r="B555" t="s">
        <v>12</v>
      </c>
      <c r="I555">
        <v>74</v>
      </c>
      <c r="J555">
        <v>74</v>
      </c>
      <c r="K555" t="s">
        <v>13</v>
      </c>
    </row>
    <row r="556" spans="1:11" x14ac:dyDescent="0.25">
      <c r="A556" t="s">
        <v>230</v>
      </c>
      <c r="B556" t="s">
        <v>12</v>
      </c>
      <c r="C556">
        <v>6492</v>
      </c>
      <c r="D556" t="s">
        <v>26</v>
      </c>
      <c r="E556" t="s">
        <v>27</v>
      </c>
      <c r="I556">
        <v>12845</v>
      </c>
      <c r="J556">
        <v>560</v>
      </c>
      <c r="K556" t="s">
        <v>22</v>
      </c>
    </row>
    <row r="557" spans="1:11" hidden="1" x14ac:dyDescent="0.25">
      <c r="A557" t="s">
        <v>230</v>
      </c>
      <c r="B557" t="s">
        <v>12</v>
      </c>
      <c r="C557">
        <v>3632</v>
      </c>
      <c r="D557" t="s">
        <v>20</v>
      </c>
      <c r="E557" t="s">
        <v>21</v>
      </c>
      <c r="I557">
        <v>215</v>
      </c>
      <c r="J557">
        <v>0</v>
      </c>
      <c r="K557" t="s">
        <v>22</v>
      </c>
    </row>
    <row r="558" spans="1:11" hidden="1" x14ac:dyDescent="0.25">
      <c r="A558" t="s">
        <v>230</v>
      </c>
      <c r="B558" t="s">
        <v>12</v>
      </c>
      <c r="I558">
        <v>74</v>
      </c>
      <c r="J558">
        <v>74</v>
      </c>
      <c r="K558" t="s">
        <v>13</v>
      </c>
    </row>
    <row r="559" spans="1:11" hidden="1" x14ac:dyDescent="0.25">
      <c r="A559" t="s">
        <v>231</v>
      </c>
      <c r="B559" t="s">
        <v>12</v>
      </c>
      <c r="I559">
        <v>308</v>
      </c>
      <c r="J559">
        <v>0</v>
      </c>
      <c r="K559" t="s">
        <v>22</v>
      </c>
    </row>
    <row r="560" spans="1:11" hidden="1" x14ac:dyDescent="0.25">
      <c r="A560" t="s">
        <v>231</v>
      </c>
      <c r="B560" t="s">
        <v>12</v>
      </c>
      <c r="C560">
        <v>5608</v>
      </c>
      <c r="D560" t="s">
        <v>15</v>
      </c>
      <c r="E560" t="s">
        <v>16</v>
      </c>
      <c r="F560" t="s">
        <v>17</v>
      </c>
      <c r="G560">
        <v>443</v>
      </c>
      <c r="H560" t="s">
        <v>18</v>
      </c>
      <c r="I560">
        <v>0</v>
      </c>
      <c r="J560">
        <v>66</v>
      </c>
      <c r="K560" t="s">
        <v>19</v>
      </c>
    </row>
    <row r="561" spans="1:11" x14ac:dyDescent="0.25">
      <c r="A561" t="s">
        <v>231</v>
      </c>
      <c r="B561" t="s">
        <v>12</v>
      </c>
      <c r="C561">
        <v>6492</v>
      </c>
      <c r="D561" t="s">
        <v>26</v>
      </c>
      <c r="E561" t="s">
        <v>27</v>
      </c>
      <c r="I561">
        <v>15028</v>
      </c>
      <c r="J561">
        <v>448</v>
      </c>
      <c r="K561" t="s">
        <v>22</v>
      </c>
    </row>
    <row r="562" spans="1:11" hidden="1" x14ac:dyDescent="0.25">
      <c r="A562" t="s">
        <v>231</v>
      </c>
      <c r="B562" t="s">
        <v>12</v>
      </c>
      <c r="C562">
        <v>3632</v>
      </c>
      <c r="D562" t="s">
        <v>20</v>
      </c>
      <c r="E562" t="s">
        <v>21</v>
      </c>
      <c r="I562">
        <v>215</v>
      </c>
      <c r="J562">
        <v>0</v>
      </c>
      <c r="K562" t="s">
        <v>22</v>
      </c>
    </row>
    <row r="563" spans="1:11" hidden="1" x14ac:dyDescent="0.25">
      <c r="A563" t="s">
        <v>231</v>
      </c>
      <c r="B563" t="s">
        <v>12</v>
      </c>
      <c r="I563">
        <v>288</v>
      </c>
      <c r="J563">
        <v>0</v>
      </c>
      <c r="K563" t="s">
        <v>22</v>
      </c>
    </row>
    <row r="564" spans="1:11" hidden="1" x14ac:dyDescent="0.25">
      <c r="A564" t="s">
        <v>231</v>
      </c>
      <c r="B564" t="s">
        <v>12</v>
      </c>
      <c r="I564">
        <v>74</v>
      </c>
      <c r="J564">
        <v>74</v>
      </c>
      <c r="K564" t="s">
        <v>13</v>
      </c>
    </row>
    <row r="565" spans="1:11" x14ac:dyDescent="0.25">
      <c r="A565" t="s">
        <v>232</v>
      </c>
      <c r="B565" t="s">
        <v>12</v>
      </c>
      <c r="C565">
        <v>6492</v>
      </c>
      <c r="D565" t="s">
        <v>26</v>
      </c>
      <c r="E565" t="s">
        <v>27</v>
      </c>
      <c r="I565">
        <v>42</v>
      </c>
      <c r="J565">
        <v>42</v>
      </c>
      <c r="K565" t="s">
        <v>22</v>
      </c>
    </row>
    <row r="566" spans="1:11" x14ac:dyDescent="0.25">
      <c r="A566" t="s">
        <v>232</v>
      </c>
      <c r="B566" t="s">
        <v>12</v>
      </c>
      <c r="C566">
        <v>6492</v>
      </c>
      <c r="D566" t="s">
        <v>26</v>
      </c>
      <c r="E566" t="s">
        <v>27</v>
      </c>
      <c r="I566">
        <v>14074</v>
      </c>
      <c r="J566">
        <v>590</v>
      </c>
      <c r="K566" t="s">
        <v>22</v>
      </c>
    </row>
    <row r="567" spans="1:11" hidden="1" x14ac:dyDescent="0.25">
      <c r="A567" t="s">
        <v>232</v>
      </c>
      <c r="B567" t="s">
        <v>12</v>
      </c>
      <c r="C567">
        <v>3632</v>
      </c>
      <c r="D567" t="s">
        <v>20</v>
      </c>
      <c r="E567" t="s">
        <v>21</v>
      </c>
      <c r="I567">
        <v>215</v>
      </c>
      <c r="J567">
        <v>0</v>
      </c>
      <c r="K567" t="s">
        <v>22</v>
      </c>
    </row>
    <row r="568" spans="1:11" hidden="1" x14ac:dyDescent="0.25">
      <c r="A568" t="s">
        <v>232</v>
      </c>
      <c r="B568" t="s">
        <v>12</v>
      </c>
      <c r="I568">
        <v>74</v>
      </c>
      <c r="J568">
        <v>74</v>
      </c>
      <c r="K568" t="s">
        <v>13</v>
      </c>
    </row>
    <row r="569" spans="1:11" x14ac:dyDescent="0.25">
      <c r="A569" t="s">
        <v>233</v>
      </c>
      <c r="B569" t="s">
        <v>12</v>
      </c>
      <c r="C569">
        <v>6492</v>
      </c>
      <c r="D569" t="s">
        <v>26</v>
      </c>
      <c r="E569" t="s">
        <v>27</v>
      </c>
      <c r="I569">
        <v>13933</v>
      </c>
      <c r="J569">
        <v>560</v>
      </c>
      <c r="K569" t="s">
        <v>22</v>
      </c>
    </row>
    <row r="570" spans="1:11" hidden="1" x14ac:dyDescent="0.25">
      <c r="A570" t="s">
        <v>233</v>
      </c>
      <c r="B570" t="s">
        <v>12</v>
      </c>
      <c r="C570">
        <v>3632</v>
      </c>
      <c r="D570" t="s">
        <v>20</v>
      </c>
      <c r="E570" t="s">
        <v>21</v>
      </c>
      <c r="I570">
        <v>215</v>
      </c>
      <c r="J570">
        <v>0</v>
      </c>
      <c r="K570" t="s">
        <v>22</v>
      </c>
    </row>
    <row r="571" spans="1:11" hidden="1" x14ac:dyDescent="0.25">
      <c r="A571" t="s">
        <v>233</v>
      </c>
      <c r="B571" t="s">
        <v>12</v>
      </c>
      <c r="I571">
        <v>288</v>
      </c>
      <c r="J571">
        <v>0</v>
      </c>
      <c r="K571" t="s">
        <v>22</v>
      </c>
    </row>
    <row r="572" spans="1:11" hidden="1" x14ac:dyDescent="0.25">
      <c r="A572" t="s">
        <v>233</v>
      </c>
      <c r="B572" t="s">
        <v>12</v>
      </c>
      <c r="I572">
        <v>74</v>
      </c>
      <c r="J572">
        <v>74</v>
      </c>
      <c r="K572" t="s">
        <v>13</v>
      </c>
    </row>
    <row r="573" spans="1:11" hidden="1" x14ac:dyDescent="0.25">
      <c r="A573" t="s">
        <v>234</v>
      </c>
      <c r="B573" t="s">
        <v>12</v>
      </c>
      <c r="I573">
        <v>308</v>
      </c>
      <c r="J573">
        <v>0</v>
      </c>
      <c r="K573" t="s">
        <v>22</v>
      </c>
    </row>
    <row r="574" spans="1:11" x14ac:dyDescent="0.25">
      <c r="A574" t="s">
        <v>234</v>
      </c>
      <c r="B574" t="s">
        <v>12</v>
      </c>
      <c r="C574">
        <v>6492</v>
      </c>
      <c r="D574" t="s">
        <v>26</v>
      </c>
      <c r="E574" t="s">
        <v>27</v>
      </c>
      <c r="I574">
        <v>14116</v>
      </c>
      <c r="J574">
        <v>678</v>
      </c>
      <c r="K574" t="s">
        <v>22</v>
      </c>
    </row>
    <row r="575" spans="1:11" hidden="1" x14ac:dyDescent="0.25">
      <c r="A575" t="s">
        <v>234</v>
      </c>
      <c r="B575" t="s">
        <v>12</v>
      </c>
      <c r="I575">
        <v>288</v>
      </c>
      <c r="J575">
        <v>0</v>
      </c>
      <c r="K575" t="s">
        <v>22</v>
      </c>
    </row>
    <row r="576" spans="1:11" hidden="1" x14ac:dyDescent="0.25">
      <c r="A576" t="s">
        <v>234</v>
      </c>
      <c r="B576" t="s">
        <v>12</v>
      </c>
      <c r="I576">
        <v>74</v>
      </c>
      <c r="J576">
        <v>74</v>
      </c>
      <c r="K576" t="s">
        <v>13</v>
      </c>
    </row>
    <row r="577" spans="1:11" hidden="1" x14ac:dyDescent="0.25">
      <c r="A577" t="s">
        <v>235</v>
      </c>
      <c r="B577" t="s">
        <v>12</v>
      </c>
      <c r="I577">
        <v>286</v>
      </c>
      <c r="J577">
        <v>0</v>
      </c>
      <c r="K577" t="s">
        <v>22</v>
      </c>
    </row>
    <row r="578" spans="1:11" hidden="1" x14ac:dyDescent="0.25">
      <c r="A578" t="s">
        <v>235</v>
      </c>
      <c r="B578" t="s">
        <v>12</v>
      </c>
      <c r="I578">
        <v>164</v>
      </c>
      <c r="J578">
        <v>172</v>
      </c>
      <c r="K578" t="s">
        <v>30</v>
      </c>
    </row>
    <row r="579" spans="1:11" x14ac:dyDescent="0.25">
      <c r="A579" t="s">
        <v>235</v>
      </c>
      <c r="B579" t="s">
        <v>12</v>
      </c>
      <c r="C579">
        <v>6492</v>
      </c>
      <c r="D579" t="s">
        <v>26</v>
      </c>
      <c r="E579" t="s">
        <v>27</v>
      </c>
      <c r="I579">
        <v>84</v>
      </c>
      <c r="J579">
        <v>42</v>
      </c>
      <c r="K579" t="s">
        <v>22</v>
      </c>
    </row>
    <row r="580" spans="1:11" hidden="1" x14ac:dyDescent="0.25">
      <c r="A580" t="s">
        <v>235</v>
      </c>
      <c r="B580" t="s">
        <v>12</v>
      </c>
      <c r="I580">
        <v>42</v>
      </c>
      <c r="J580">
        <v>0</v>
      </c>
      <c r="K580" t="s">
        <v>22</v>
      </c>
    </row>
    <row r="581" spans="1:11" x14ac:dyDescent="0.25">
      <c r="A581" t="s">
        <v>235</v>
      </c>
      <c r="B581" t="s">
        <v>12</v>
      </c>
      <c r="C581">
        <v>6492</v>
      </c>
      <c r="D581" t="s">
        <v>26</v>
      </c>
      <c r="E581" t="s">
        <v>27</v>
      </c>
      <c r="I581">
        <v>13840</v>
      </c>
      <c r="J581">
        <v>448</v>
      </c>
      <c r="K581" t="s">
        <v>22</v>
      </c>
    </row>
    <row r="582" spans="1:11" hidden="1" x14ac:dyDescent="0.25">
      <c r="A582" t="s">
        <v>235</v>
      </c>
      <c r="B582" t="s">
        <v>12</v>
      </c>
      <c r="I582">
        <v>472</v>
      </c>
      <c r="J582">
        <v>0</v>
      </c>
      <c r="K582" t="s">
        <v>22</v>
      </c>
    </row>
    <row r="583" spans="1:11" hidden="1" x14ac:dyDescent="0.25">
      <c r="A583" t="s">
        <v>235</v>
      </c>
      <c r="B583" t="s">
        <v>12</v>
      </c>
      <c r="I583">
        <v>74</v>
      </c>
      <c r="J583">
        <v>74</v>
      </c>
      <c r="K583" t="s">
        <v>13</v>
      </c>
    </row>
    <row r="584" spans="1:11" hidden="1" x14ac:dyDescent="0.25">
      <c r="A584" t="s">
        <v>236</v>
      </c>
      <c r="B584" t="s">
        <v>12</v>
      </c>
      <c r="I584">
        <v>90</v>
      </c>
      <c r="J584">
        <v>0</v>
      </c>
      <c r="K584" t="s">
        <v>32</v>
      </c>
    </row>
    <row r="585" spans="1:11" x14ac:dyDescent="0.25">
      <c r="A585" t="s">
        <v>236</v>
      </c>
      <c r="B585" t="s">
        <v>12</v>
      </c>
      <c r="C585">
        <v>6492</v>
      </c>
      <c r="D585" t="s">
        <v>26</v>
      </c>
      <c r="E585" t="s">
        <v>27</v>
      </c>
      <c r="I585">
        <v>42</v>
      </c>
      <c r="J585">
        <v>0</v>
      </c>
      <c r="K585" t="s">
        <v>22</v>
      </c>
    </row>
    <row r="586" spans="1:11" x14ac:dyDescent="0.25">
      <c r="A586" t="s">
        <v>236</v>
      </c>
      <c r="B586" t="s">
        <v>12</v>
      </c>
      <c r="C586">
        <v>6492</v>
      </c>
      <c r="D586" t="s">
        <v>26</v>
      </c>
      <c r="E586" t="s">
        <v>27</v>
      </c>
      <c r="I586">
        <v>14049</v>
      </c>
      <c r="J586">
        <v>448</v>
      </c>
      <c r="K586" t="s">
        <v>22</v>
      </c>
    </row>
    <row r="587" spans="1:11" hidden="1" x14ac:dyDescent="0.25">
      <c r="A587" t="s">
        <v>236</v>
      </c>
      <c r="B587" t="s">
        <v>12</v>
      </c>
      <c r="I587">
        <v>391</v>
      </c>
      <c r="J587">
        <v>0</v>
      </c>
      <c r="K587" t="s">
        <v>22</v>
      </c>
    </row>
    <row r="588" spans="1:11" hidden="1" x14ac:dyDescent="0.25">
      <c r="A588" t="s">
        <v>236</v>
      </c>
      <c r="B588" t="s">
        <v>12</v>
      </c>
      <c r="I588">
        <v>74</v>
      </c>
      <c r="J588">
        <v>74</v>
      </c>
      <c r="K588" t="s">
        <v>13</v>
      </c>
    </row>
    <row r="589" spans="1:11" x14ac:dyDescent="0.25">
      <c r="A589" t="s">
        <v>237</v>
      </c>
      <c r="B589" t="s">
        <v>12</v>
      </c>
      <c r="C589">
        <v>6492</v>
      </c>
      <c r="D589" t="s">
        <v>26</v>
      </c>
      <c r="E589" t="s">
        <v>27</v>
      </c>
      <c r="F589" t="s">
        <v>51</v>
      </c>
      <c r="G589">
        <v>443</v>
      </c>
      <c r="H589" t="s">
        <v>52</v>
      </c>
      <c r="I589">
        <v>78</v>
      </c>
      <c r="J589">
        <v>138</v>
      </c>
      <c r="K589" t="s">
        <v>19</v>
      </c>
    </row>
    <row r="590" spans="1:11" hidden="1" x14ac:dyDescent="0.25">
      <c r="A590" t="s">
        <v>237</v>
      </c>
      <c r="B590" t="s">
        <v>12</v>
      </c>
      <c r="C590">
        <v>5608</v>
      </c>
      <c r="D590" t="s">
        <v>15</v>
      </c>
      <c r="E590" t="s">
        <v>16</v>
      </c>
      <c r="F590" t="s">
        <v>17</v>
      </c>
      <c r="G590">
        <v>443</v>
      </c>
      <c r="H590" t="s">
        <v>18</v>
      </c>
      <c r="I590">
        <v>0</v>
      </c>
      <c r="J590">
        <v>66</v>
      </c>
      <c r="K590" t="s">
        <v>19</v>
      </c>
    </row>
    <row r="591" spans="1:11" x14ac:dyDescent="0.25">
      <c r="A591" t="s">
        <v>237</v>
      </c>
      <c r="B591" t="s">
        <v>12</v>
      </c>
      <c r="C591">
        <v>6492</v>
      </c>
      <c r="D591" t="s">
        <v>26</v>
      </c>
      <c r="E591" t="s">
        <v>27</v>
      </c>
      <c r="I591">
        <v>13763</v>
      </c>
      <c r="J591">
        <v>790</v>
      </c>
      <c r="K591" t="s">
        <v>22</v>
      </c>
    </row>
    <row r="592" spans="1:11" hidden="1" x14ac:dyDescent="0.25">
      <c r="A592" t="s">
        <v>237</v>
      </c>
      <c r="B592" t="s">
        <v>12</v>
      </c>
      <c r="C592">
        <v>3632</v>
      </c>
      <c r="D592" t="s">
        <v>20</v>
      </c>
      <c r="E592" t="s">
        <v>21</v>
      </c>
      <c r="I592">
        <v>501</v>
      </c>
      <c r="J592">
        <v>0</v>
      </c>
      <c r="K592" t="s">
        <v>22</v>
      </c>
    </row>
    <row r="593" spans="1:11" hidden="1" x14ac:dyDescent="0.25">
      <c r="A593" t="s">
        <v>237</v>
      </c>
      <c r="B593" t="s">
        <v>12</v>
      </c>
      <c r="I593">
        <v>103</v>
      </c>
      <c r="J593">
        <v>0</v>
      </c>
      <c r="K593" t="s">
        <v>22</v>
      </c>
    </row>
    <row r="594" spans="1:11" hidden="1" x14ac:dyDescent="0.25">
      <c r="A594" t="s">
        <v>237</v>
      </c>
      <c r="B594" t="s">
        <v>12</v>
      </c>
      <c r="I594">
        <v>74</v>
      </c>
      <c r="J594">
        <v>74</v>
      </c>
      <c r="K594" t="s">
        <v>13</v>
      </c>
    </row>
    <row r="595" spans="1:11" x14ac:dyDescent="0.25">
      <c r="A595" t="s">
        <v>238</v>
      </c>
      <c r="B595" t="s">
        <v>12</v>
      </c>
      <c r="C595">
        <v>6492</v>
      </c>
      <c r="D595" t="s">
        <v>26</v>
      </c>
      <c r="E595" t="s">
        <v>27</v>
      </c>
      <c r="I595">
        <v>15345</v>
      </c>
      <c r="J595">
        <v>448</v>
      </c>
      <c r="K595" t="s">
        <v>22</v>
      </c>
    </row>
    <row r="596" spans="1:11" hidden="1" x14ac:dyDescent="0.25">
      <c r="A596" t="s">
        <v>238</v>
      </c>
      <c r="B596" t="s">
        <v>12</v>
      </c>
      <c r="I596">
        <v>74</v>
      </c>
      <c r="J596">
        <v>74</v>
      </c>
      <c r="K596" t="s">
        <v>13</v>
      </c>
    </row>
    <row r="597" spans="1:11" hidden="1" x14ac:dyDescent="0.25">
      <c r="A597" t="s">
        <v>239</v>
      </c>
      <c r="B597" t="s">
        <v>12</v>
      </c>
      <c r="I597">
        <v>172</v>
      </c>
      <c r="J597">
        <v>0</v>
      </c>
      <c r="K597" t="s">
        <v>30</v>
      </c>
    </row>
    <row r="598" spans="1:11" x14ac:dyDescent="0.25">
      <c r="A598" t="s">
        <v>239</v>
      </c>
      <c r="B598" t="s">
        <v>12</v>
      </c>
      <c r="C598">
        <v>6492</v>
      </c>
      <c r="D598" t="s">
        <v>26</v>
      </c>
      <c r="E598" t="s">
        <v>27</v>
      </c>
      <c r="I598">
        <v>14983</v>
      </c>
      <c r="J598">
        <v>590</v>
      </c>
      <c r="K598" t="s">
        <v>22</v>
      </c>
    </row>
    <row r="599" spans="1:11" hidden="1" x14ac:dyDescent="0.25">
      <c r="A599" t="s">
        <v>239</v>
      </c>
      <c r="B599" t="s">
        <v>12</v>
      </c>
      <c r="I599">
        <v>74</v>
      </c>
      <c r="J599">
        <v>74</v>
      </c>
      <c r="K599" t="s">
        <v>13</v>
      </c>
    </row>
    <row r="600" spans="1:11" hidden="1" x14ac:dyDescent="0.25">
      <c r="A600" t="s">
        <v>240</v>
      </c>
      <c r="B600" t="s">
        <v>12</v>
      </c>
      <c r="I600">
        <v>112</v>
      </c>
      <c r="J600">
        <v>96</v>
      </c>
      <c r="K600" t="s">
        <v>22</v>
      </c>
    </row>
    <row r="601" spans="1:11" x14ac:dyDescent="0.25">
      <c r="A601" t="s">
        <v>240</v>
      </c>
      <c r="B601" t="s">
        <v>12</v>
      </c>
      <c r="C601">
        <v>6492</v>
      </c>
      <c r="D601" t="s">
        <v>26</v>
      </c>
      <c r="E601" t="s">
        <v>27</v>
      </c>
      <c r="F601" t="s">
        <v>48</v>
      </c>
      <c r="G601">
        <v>5228</v>
      </c>
      <c r="H601" t="s">
        <v>18</v>
      </c>
      <c r="I601">
        <v>5061</v>
      </c>
      <c r="J601">
        <v>1233</v>
      </c>
      <c r="K601" t="s">
        <v>19</v>
      </c>
    </row>
    <row r="602" spans="1:11" hidden="1" x14ac:dyDescent="0.25">
      <c r="A602" t="s">
        <v>240</v>
      </c>
      <c r="B602" t="s">
        <v>12</v>
      </c>
      <c r="C602">
        <v>5608</v>
      </c>
      <c r="D602" t="s">
        <v>15</v>
      </c>
      <c r="E602" t="s">
        <v>16</v>
      </c>
      <c r="F602" t="s">
        <v>17</v>
      </c>
      <c r="G602">
        <v>443</v>
      </c>
      <c r="H602" t="s">
        <v>18</v>
      </c>
      <c r="I602">
        <v>0</v>
      </c>
      <c r="J602">
        <v>66</v>
      </c>
      <c r="K602" t="s">
        <v>19</v>
      </c>
    </row>
    <row r="603" spans="1:11" hidden="1" x14ac:dyDescent="0.25">
      <c r="A603" t="s">
        <v>240</v>
      </c>
      <c r="B603" t="s">
        <v>12</v>
      </c>
      <c r="I603">
        <v>86</v>
      </c>
      <c r="J603">
        <v>0</v>
      </c>
      <c r="K603" t="s">
        <v>30</v>
      </c>
    </row>
    <row r="604" spans="1:11" x14ac:dyDescent="0.25">
      <c r="A604" t="s">
        <v>240</v>
      </c>
      <c r="B604" t="s">
        <v>12</v>
      </c>
      <c r="C604">
        <v>6492</v>
      </c>
      <c r="D604" t="s">
        <v>26</v>
      </c>
      <c r="E604" t="s">
        <v>27</v>
      </c>
      <c r="I604">
        <v>13667</v>
      </c>
      <c r="J604">
        <v>448</v>
      </c>
      <c r="K604" t="s">
        <v>22</v>
      </c>
    </row>
    <row r="605" spans="1:11" hidden="1" x14ac:dyDescent="0.25">
      <c r="A605" t="s">
        <v>240</v>
      </c>
      <c r="B605" t="s">
        <v>12</v>
      </c>
      <c r="I605">
        <v>74</v>
      </c>
      <c r="J605">
        <v>74</v>
      </c>
      <c r="K605" t="s">
        <v>13</v>
      </c>
    </row>
    <row r="606" spans="1:11" x14ac:dyDescent="0.25">
      <c r="A606" t="s">
        <v>241</v>
      </c>
      <c r="B606" t="s">
        <v>12</v>
      </c>
      <c r="C606">
        <v>6492</v>
      </c>
      <c r="D606" t="s">
        <v>26</v>
      </c>
      <c r="E606" t="s">
        <v>27</v>
      </c>
      <c r="F606" t="s">
        <v>48</v>
      </c>
      <c r="G606">
        <v>5228</v>
      </c>
      <c r="H606" t="s">
        <v>18</v>
      </c>
      <c r="I606">
        <v>54</v>
      </c>
      <c r="J606">
        <v>55</v>
      </c>
      <c r="K606" t="s">
        <v>19</v>
      </c>
    </row>
    <row r="607" spans="1:11" hidden="1" x14ac:dyDescent="0.25">
      <c r="A607" t="s">
        <v>241</v>
      </c>
      <c r="B607" t="s">
        <v>12</v>
      </c>
      <c r="I607">
        <v>86</v>
      </c>
      <c r="J607">
        <v>0</v>
      </c>
      <c r="K607" t="s">
        <v>30</v>
      </c>
    </row>
    <row r="608" spans="1:11" x14ac:dyDescent="0.25">
      <c r="A608" t="s">
        <v>241</v>
      </c>
      <c r="B608" t="s">
        <v>12</v>
      </c>
      <c r="C608">
        <v>6492</v>
      </c>
      <c r="D608" t="s">
        <v>26</v>
      </c>
      <c r="E608" t="s">
        <v>27</v>
      </c>
      <c r="I608">
        <v>14314</v>
      </c>
      <c r="J608">
        <v>560</v>
      </c>
      <c r="K608" t="s">
        <v>22</v>
      </c>
    </row>
    <row r="609" spans="1:11" hidden="1" x14ac:dyDescent="0.25">
      <c r="A609" t="s">
        <v>241</v>
      </c>
      <c r="B609" t="s">
        <v>12</v>
      </c>
      <c r="I609">
        <v>74</v>
      </c>
      <c r="J609">
        <v>74</v>
      </c>
      <c r="K609" t="s">
        <v>13</v>
      </c>
    </row>
    <row r="610" spans="1:11" x14ac:dyDescent="0.25">
      <c r="A610" t="s">
        <v>242</v>
      </c>
      <c r="B610" t="s">
        <v>12</v>
      </c>
      <c r="C610">
        <v>6492</v>
      </c>
      <c r="D610" t="s">
        <v>26</v>
      </c>
      <c r="E610" t="s">
        <v>27</v>
      </c>
      <c r="I610">
        <v>15259</v>
      </c>
      <c r="J610">
        <v>678</v>
      </c>
      <c r="K610" t="s">
        <v>22</v>
      </c>
    </row>
    <row r="611" spans="1:11" hidden="1" x14ac:dyDescent="0.25">
      <c r="A611" t="s">
        <v>242</v>
      </c>
      <c r="B611" t="s">
        <v>12</v>
      </c>
      <c r="I611">
        <v>74</v>
      </c>
      <c r="J611">
        <v>74</v>
      </c>
      <c r="K611" t="s">
        <v>13</v>
      </c>
    </row>
    <row r="612" spans="1:11" x14ac:dyDescent="0.25">
      <c r="A612" t="s">
        <v>243</v>
      </c>
      <c r="B612" t="s">
        <v>12</v>
      </c>
      <c r="C612">
        <v>6492</v>
      </c>
      <c r="D612" t="s">
        <v>26</v>
      </c>
      <c r="E612" t="s">
        <v>27</v>
      </c>
      <c r="I612">
        <v>84</v>
      </c>
      <c r="J612">
        <v>0</v>
      </c>
      <c r="K612" t="s">
        <v>22</v>
      </c>
    </row>
    <row r="613" spans="1:11" x14ac:dyDescent="0.25">
      <c r="A613" t="s">
        <v>243</v>
      </c>
      <c r="B613" t="s">
        <v>12</v>
      </c>
      <c r="C613">
        <v>6492</v>
      </c>
      <c r="D613" t="s">
        <v>26</v>
      </c>
      <c r="E613" t="s">
        <v>27</v>
      </c>
      <c r="I613">
        <v>14114</v>
      </c>
      <c r="J613">
        <v>448</v>
      </c>
      <c r="K613" t="s">
        <v>22</v>
      </c>
    </row>
    <row r="614" spans="1:11" hidden="1" x14ac:dyDescent="0.25">
      <c r="A614" t="s">
        <v>243</v>
      </c>
      <c r="B614" t="s">
        <v>12</v>
      </c>
      <c r="I614">
        <v>74</v>
      </c>
      <c r="J614">
        <v>74</v>
      </c>
      <c r="K614" t="s">
        <v>13</v>
      </c>
    </row>
    <row r="615" spans="1:11" hidden="1" x14ac:dyDescent="0.25">
      <c r="A615" t="s">
        <v>244</v>
      </c>
      <c r="B615" t="s">
        <v>12</v>
      </c>
      <c r="I615">
        <v>42</v>
      </c>
      <c r="J615">
        <v>0</v>
      </c>
      <c r="K615" t="s">
        <v>13</v>
      </c>
    </row>
    <row r="616" spans="1:11" x14ac:dyDescent="0.25">
      <c r="A616" t="s">
        <v>244</v>
      </c>
      <c r="B616" t="s">
        <v>12</v>
      </c>
      <c r="C616">
        <v>6492</v>
      </c>
      <c r="D616" t="s">
        <v>26</v>
      </c>
      <c r="E616" t="s">
        <v>27</v>
      </c>
      <c r="I616">
        <v>14027</v>
      </c>
      <c r="J616">
        <v>590</v>
      </c>
      <c r="K616" t="s">
        <v>22</v>
      </c>
    </row>
    <row r="617" spans="1:11" hidden="1" x14ac:dyDescent="0.25">
      <c r="A617" t="s">
        <v>244</v>
      </c>
      <c r="B617" t="s">
        <v>12</v>
      </c>
      <c r="I617">
        <v>74</v>
      </c>
      <c r="J617">
        <v>74</v>
      </c>
      <c r="K617" t="s">
        <v>13</v>
      </c>
    </row>
    <row r="618" spans="1:11" x14ac:dyDescent="0.25">
      <c r="A618" t="s">
        <v>245</v>
      </c>
      <c r="B618" t="s">
        <v>12</v>
      </c>
      <c r="C618">
        <v>6492</v>
      </c>
      <c r="D618" t="s">
        <v>26</v>
      </c>
      <c r="E618" t="s">
        <v>27</v>
      </c>
      <c r="I618">
        <v>14394</v>
      </c>
      <c r="J618">
        <v>536</v>
      </c>
      <c r="K618" t="s">
        <v>22</v>
      </c>
    </row>
    <row r="619" spans="1:11" x14ac:dyDescent="0.25">
      <c r="A619" t="s">
        <v>246</v>
      </c>
      <c r="B619" t="s">
        <v>12</v>
      </c>
      <c r="C619">
        <v>6492</v>
      </c>
      <c r="D619" t="s">
        <v>26</v>
      </c>
      <c r="E619" t="s">
        <v>27</v>
      </c>
      <c r="I619">
        <v>15849</v>
      </c>
      <c r="J619">
        <v>576</v>
      </c>
      <c r="K619" t="s">
        <v>22</v>
      </c>
    </row>
    <row r="620" spans="1:11" hidden="1" x14ac:dyDescent="0.25">
      <c r="A620" t="s">
        <v>246</v>
      </c>
      <c r="B620" t="s">
        <v>12</v>
      </c>
      <c r="I620">
        <v>74</v>
      </c>
      <c r="J620">
        <v>74</v>
      </c>
      <c r="K620" t="s">
        <v>13</v>
      </c>
    </row>
    <row r="621" spans="1:11" hidden="1" x14ac:dyDescent="0.25">
      <c r="A621" t="s">
        <v>247</v>
      </c>
      <c r="B621" t="s">
        <v>12</v>
      </c>
      <c r="I621">
        <v>42</v>
      </c>
      <c r="J621">
        <v>0</v>
      </c>
      <c r="K621" t="s">
        <v>13</v>
      </c>
    </row>
    <row r="622" spans="1:11" x14ac:dyDescent="0.25">
      <c r="A622" t="s">
        <v>247</v>
      </c>
      <c r="B622" t="s">
        <v>12</v>
      </c>
      <c r="C622">
        <v>6492</v>
      </c>
      <c r="D622" t="s">
        <v>26</v>
      </c>
      <c r="E622" t="s">
        <v>27</v>
      </c>
      <c r="I622">
        <v>13255</v>
      </c>
      <c r="J622">
        <v>590</v>
      </c>
      <c r="K622" t="s">
        <v>22</v>
      </c>
    </row>
    <row r="623" spans="1:11" hidden="1" x14ac:dyDescent="0.25">
      <c r="A623" t="s">
        <v>247</v>
      </c>
      <c r="B623" t="s">
        <v>12</v>
      </c>
      <c r="I623">
        <v>74</v>
      </c>
      <c r="J623">
        <v>74</v>
      </c>
      <c r="K623" t="s">
        <v>13</v>
      </c>
    </row>
    <row r="624" spans="1:11" x14ac:dyDescent="0.25">
      <c r="A624" t="s">
        <v>248</v>
      </c>
      <c r="B624" t="s">
        <v>12</v>
      </c>
      <c r="C624">
        <v>6492</v>
      </c>
      <c r="D624" t="s">
        <v>26</v>
      </c>
      <c r="E624" t="s">
        <v>27</v>
      </c>
      <c r="I624">
        <v>84</v>
      </c>
      <c r="J624">
        <v>0</v>
      </c>
      <c r="K624" t="s">
        <v>22</v>
      </c>
    </row>
    <row r="625" spans="1:11" x14ac:dyDescent="0.25">
      <c r="A625" t="s">
        <v>248</v>
      </c>
      <c r="B625" t="s">
        <v>12</v>
      </c>
      <c r="C625">
        <v>6492</v>
      </c>
      <c r="D625" t="s">
        <v>26</v>
      </c>
      <c r="E625" t="s">
        <v>27</v>
      </c>
      <c r="I625">
        <v>14290</v>
      </c>
      <c r="J625">
        <v>576</v>
      </c>
      <c r="K625" t="s">
        <v>22</v>
      </c>
    </row>
    <row r="626" spans="1:11" hidden="1" x14ac:dyDescent="0.25">
      <c r="A626" t="s">
        <v>248</v>
      </c>
      <c r="B626" t="s">
        <v>12</v>
      </c>
      <c r="I626">
        <v>74</v>
      </c>
      <c r="J626">
        <v>74</v>
      </c>
      <c r="K626" t="s">
        <v>13</v>
      </c>
    </row>
    <row r="627" spans="1:11" x14ac:dyDescent="0.25">
      <c r="A627" t="s">
        <v>249</v>
      </c>
      <c r="B627" t="s">
        <v>12</v>
      </c>
      <c r="C627">
        <v>6492</v>
      </c>
      <c r="D627" t="s">
        <v>26</v>
      </c>
      <c r="E627" t="s">
        <v>27</v>
      </c>
      <c r="I627">
        <v>14051</v>
      </c>
      <c r="J627">
        <v>590</v>
      </c>
      <c r="K627" t="s">
        <v>22</v>
      </c>
    </row>
    <row r="628" spans="1:11" hidden="1" x14ac:dyDescent="0.25">
      <c r="A628" t="s">
        <v>249</v>
      </c>
      <c r="B628" t="s">
        <v>12</v>
      </c>
      <c r="I628">
        <v>74</v>
      </c>
      <c r="J628">
        <v>74</v>
      </c>
      <c r="K628" t="s">
        <v>13</v>
      </c>
    </row>
    <row r="629" spans="1:11" hidden="1" x14ac:dyDescent="0.25">
      <c r="A629" t="s">
        <v>250</v>
      </c>
      <c r="B629" t="s">
        <v>12</v>
      </c>
      <c r="I629">
        <v>309</v>
      </c>
      <c r="J629">
        <v>0</v>
      </c>
      <c r="K629" t="s">
        <v>22</v>
      </c>
    </row>
    <row r="630" spans="1:11" x14ac:dyDescent="0.25">
      <c r="A630" t="s">
        <v>250</v>
      </c>
      <c r="B630" t="s">
        <v>12</v>
      </c>
      <c r="C630">
        <v>6492</v>
      </c>
      <c r="D630" t="s">
        <v>26</v>
      </c>
      <c r="E630" t="s">
        <v>27</v>
      </c>
      <c r="I630">
        <v>12927</v>
      </c>
      <c r="J630">
        <v>448</v>
      </c>
      <c r="K630" t="s">
        <v>22</v>
      </c>
    </row>
    <row r="631" spans="1:11" hidden="1" x14ac:dyDescent="0.25">
      <c r="A631" t="s">
        <v>250</v>
      </c>
      <c r="B631" t="s">
        <v>12</v>
      </c>
      <c r="I631">
        <v>289</v>
      </c>
      <c r="J631">
        <v>0</v>
      </c>
      <c r="K631" t="s">
        <v>22</v>
      </c>
    </row>
    <row r="632" spans="1:11" hidden="1" x14ac:dyDescent="0.25">
      <c r="A632" t="s">
        <v>250</v>
      </c>
      <c r="B632" t="s">
        <v>12</v>
      </c>
      <c r="I632">
        <v>74</v>
      </c>
      <c r="J632">
        <v>74</v>
      </c>
      <c r="K632" t="s">
        <v>13</v>
      </c>
    </row>
    <row r="633" spans="1:11" x14ac:dyDescent="0.25">
      <c r="A633" t="s">
        <v>251</v>
      </c>
      <c r="B633" t="s">
        <v>12</v>
      </c>
      <c r="C633">
        <v>6492</v>
      </c>
      <c r="D633" t="s">
        <v>26</v>
      </c>
      <c r="E633" t="s">
        <v>27</v>
      </c>
      <c r="I633">
        <v>13737</v>
      </c>
      <c r="J633">
        <v>536</v>
      </c>
      <c r="K633" t="s">
        <v>22</v>
      </c>
    </row>
    <row r="634" spans="1:11" hidden="1" x14ac:dyDescent="0.25">
      <c r="A634" t="s">
        <v>251</v>
      </c>
      <c r="B634" t="s">
        <v>12</v>
      </c>
      <c r="I634">
        <v>74</v>
      </c>
      <c r="J634">
        <v>74</v>
      </c>
      <c r="K634" t="s">
        <v>13</v>
      </c>
    </row>
    <row r="635" spans="1:11" hidden="1" x14ac:dyDescent="0.25">
      <c r="A635" t="s">
        <v>252</v>
      </c>
      <c r="B635" t="s">
        <v>12</v>
      </c>
      <c r="I635">
        <v>308</v>
      </c>
      <c r="J635">
        <v>0</v>
      </c>
      <c r="K635" t="s">
        <v>22</v>
      </c>
    </row>
    <row r="636" spans="1:11" hidden="1" x14ac:dyDescent="0.25">
      <c r="A636" t="s">
        <v>252</v>
      </c>
      <c r="B636" t="s">
        <v>12</v>
      </c>
      <c r="C636">
        <v>5608</v>
      </c>
      <c r="D636" t="s">
        <v>15</v>
      </c>
      <c r="E636" t="s">
        <v>16</v>
      </c>
      <c r="F636" t="s">
        <v>17</v>
      </c>
      <c r="G636">
        <v>443</v>
      </c>
      <c r="H636" t="s">
        <v>18</v>
      </c>
      <c r="I636">
        <v>0</v>
      </c>
      <c r="J636">
        <v>66</v>
      </c>
      <c r="K636" t="s">
        <v>19</v>
      </c>
    </row>
    <row r="637" spans="1:11" x14ac:dyDescent="0.25">
      <c r="A637" t="s">
        <v>252</v>
      </c>
      <c r="B637" t="s">
        <v>12</v>
      </c>
      <c r="C637">
        <v>6492</v>
      </c>
      <c r="D637" t="s">
        <v>26</v>
      </c>
      <c r="E637" t="s">
        <v>27</v>
      </c>
      <c r="I637">
        <v>42</v>
      </c>
      <c r="J637">
        <v>0</v>
      </c>
      <c r="K637" t="s">
        <v>22</v>
      </c>
    </row>
    <row r="638" spans="1:11" x14ac:dyDescent="0.25">
      <c r="A638" t="s">
        <v>252</v>
      </c>
      <c r="B638" t="s">
        <v>12</v>
      </c>
      <c r="C638">
        <v>6492</v>
      </c>
      <c r="D638" t="s">
        <v>26</v>
      </c>
      <c r="E638" t="s">
        <v>27</v>
      </c>
      <c r="I638">
        <v>15294</v>
      </c>
      <c r="J638">
        <v>830</v>
      </c>
      <c r="K638" t="s">
        <v>22</v>
      </c>
    </row>
    <row r="639" spans="1:11" hidden="1" x14ac:dyDescent="0.25">
      <c r="A639" t="s">
        <v>252</v>
      </c>
      <c r="B639" t="s">
        <v>12</v>
      </c>
      <c r="I639">
        <v>288</v>
      </c>
      <c r="J639">
        <v>0</v>
      </c>
      <c r="K639" t="s">
        <v>22</v>
      </c>
    </row>
    <row r="640" spans="1:11" hidden="1" x14ac:dyDescent="0.25">
      <c r="A640" t="s">
        <v>252</v>
      </c>
      <c r="B640" t="s">
        <v>12</v>
      </c>
      <c r="I640">
        <v>74</v>
      </c>
      <c r="J640">
        <v>74</v>
      </c>
      <c r="K640" t="s">
        <v>13</v>
      </c>
    </row>
    <row r="641" spans="1:11" x14ac:dyDescent="0.25">
      <c r="A641" t="s">
        <v>253</v>
      </c>
      <c r="B641" t="s">
        <v>12</v>
      </c>
      <c r="C641">
        <v>6492</v>
      </c>
      <c r="D641" t="s">
        <v>26</v>
      </c>
      <c r="E641" t="s">
        <v>27</v>
      </c>
      <c r="I641">
        <v>42</v>
      </c>
      <c r="J641">
        <v>42</v>
      </c>
      <c r="K641" t="s">
        <v>22</v>
      </c>
    </row>
    <row r="642" spans="1:11" x14ac:dyDescent="0.25">
      <c r="A642" t="s">
        <v>253</v>
      </c>
      <c r="B642" t="s">
        <v>12</v>
      </c>
      <c r="C642">
        <v>6492</v>
      </c>
      <c r="D642" t="s">
        <v>26</v>
      </c>
      <c r="E642" t="s">
        <v>27</v>
      </c>
      <c r="I642">
        <v>13206</v>
      </c>
      <c r="J642">
        <v>448</v>
      </c>
      <c r="K642" t="s">
        <v>22</v>
      </c>
    </row>
    <row r="643" spans="1:11" hidden="1" x14ac:dyDescent="0.25">
      <c r="A643" t="s">
        <v>253</v>
      </c>
      <c r="B643" t="s">
        <v>12</v>
      </c>
      <c r="I643">
        <v>74</v>
      </c>
      <c r="J643">
        <v>74</v>
      </c>
      <c r="K643" t="s">
        <v>13</v>
      </c>
    </row>
    <row r="644" spans="1:11" x14ac:dyDescent="0.25">
      <c r="A644" t="s">
        <v>254</v>
      </c>
      <c r="B644" t="s">
        <v>12</v>
      </c>
      <c r="C644">
        <v>6492</v>
      </c>
      <c r="D644" t="s">
        <v>26</v>
      </c>
      <c r="E644" t="s">
        <v>27</v>
      </c>
      <c r="I644">
        <v>13467</v>
      </c>
      <c r="J644">
        <v>590</v>
      </c>
      <c r="K644" t="s">
        <v>22</v>
      </c>
    </row>
    <row r="645" spans="1:11" hidden="1" x14ac:dyDescent="0.25">
      <c r="A645" t="s">
        <v>254</v>
      </c>
      <c r="B645" t="s">
        <v>12</v>
      </c>
      <c r="I645">
        <v>74</v>
      </c>
      <c r="J645">
        <v>74</v>
      </c>
      <c r="K645" t="s">
        <v>13</v>
      </c>
    </row>
    <row r="646" spans="1:11" x14ac:dyDescent="0.25">
      <c r="A646" t="s">
        <v>255</v>
      </c>
      <c r="B646" t="s">
        <v>12</v>
      </c>
      <c r="C646">
        <v>6492</v>
      </c>
      <c r="D646" t="s">
        <v>26</v>
      </c>
      <c r="E646" t="s">
        <v>27</v>
      </c>
      <c r="I646">
        <v>13781</v>
      </c>
      <c r="J646">
        <v>560</v>
      </c>
      <c r="K646" t="s">
        <v>22</v>
      </c>
    </row>
    <row r="647" spans="1:11" hidden="1" x14ac:dyDescent="0.25">
      <c r="A647" t="s">
        <v>255</v>
      </c>
      <c r="B647" t="s">
        <v>12</v>
      </c>
      <c r="C647">
        <v>3632</v>
      </c>
      <c r="D647" t="s">
        <v>20</v>
      </c>
      <c r="E647" t="s">
        <v>21</v>
      </c>
      <c r="I647">
        <v>215</v>
      </c>
      <c r="J647">
        <v>0</v>
      </c>
      <c r="K647" t="s">
        <v>22</v>
      </c>
    </row>
    <row r="648" spans="1:11" hidden="1" x14ac:dyDescent="0.25">
      <c r="A648" t="s">
        <v>255</v>
      </c>
      <c r="B648" t="s">
        <v>12</v>
      </c>
      <c r="I648">
        <v>74</v>
      </c>
      <c r="J648">
        <v>74</v>
      </c>
      <c r="K648" t="s">
        <v>13</v>
      </c>
    </row>
    <row r="649" spans="1:11" x14ac:dyDescent="0.25">
      <c r="A649" t="s">
        <v>256</v>
      </c>
      <c r="B649" t="s">
        <v>12</v>
      </c>
      <c r="C649">
        <v>6492</v>
      </c>
      <c r="D649" t="s">
        <v>26</v>
      </c>
      <c r="E649" t="s">
        <v>27</v>
      </c>
      <c r="I649">
        <v>13112</v>
      </c>
      <c r="J649">
        <v>536</v>
      </c>
      <c r="K649" t="s">
        <v>22</v>
      </c>
    </row>
    <row r="650" spans="1:11" hidden="1" x14ac:dyDescent="0.25">
      <c r="A650" t="s">
        <v>256</v>
      </c>
      <c r="B650" t="s">
        <v>12</v>
      </c>
      <c r="C650">
        <v>3632</v>
      </c>
      <c r="D650" t="s">
        <v>20</v>
      </c>
      <c r="E650" t="s">
        <v>21</v>
      </c>
      <c r="I650">
        <v>215</v>
      </c>
      <c r="J650">
        <v>0</v>
      </c>
      <c r="K650" t="s">
        <v>22</v>
      </c>
    </row>
    <row r="651" spans="1:11" hidden="1" x14ac:dyDescent="0.25">
      <c r="A651" t="s">
        <v>256</v>
      </c>
      <c r="B651" t="s">
        <v>12</v>
      </c>
      <c r="I651">
        <v>74</v>
      </c>
      <c r="J651">
        <v>74</v>
      </c>
      <c r="K651" t="s">
        <v>13</v>
      </c>
    </row>
    <row r="652" spans="1:11" x14ac:dyDescent="0.25">
      <c r="A652" t="s">
        <v>257</v>
      </c>
      <c r="B652" t="s">
        <v>12</v>
      </c>
      <c r="C652">
        <v>6492</v>
      </c>
      <c r="D652" t="s">
        <v>26</v>
      </c>
      <c r="E652" t="s">
        <v>27</v>
      </c>
      <c r="I652">
        <v>15304</v>
      </c>
      <c r="J652">
        <v>606</v>
      </c>
      <c r="K652" t="s">
        <v>22</v>
      </c>
    </row>
    <row r="653" spans="1:11" hidden="1" x14ac:dyDescent="0.25">
      <c r="A653" t="s">
        <v>257</v>
      </c>
      <c r="B653" t="s">
        <v>12</v>
      </c>
      <c r="C653">
        <v>3632</v>
      </c>
      <c r="D653" t="s">
        <v>20</v>
      </c>
      <c r="E653" t="s">
        <v>21</v>
      </c>
      <c r="I653">
        <v>215</v>
      </c>
      <c r="J653">
        <v>0</v>
      </c>
      <c r="K653" t="s">
        <v>22</v>
      </c>
    </row>
    <row r="654" spans="1:11" hidden="1" x14ac:dyDescent="0.25">
      <c r="A654" t="s">
        <v>257</v>
      </c>
      <c r="B654" t="s">
        <v>12</v>
      </c>
      <c r="I654">
        <v>74</v>
      </c>
      <c r="J654">
        <v>74</v>
      </c>
      <c r="K654" t="s">
        <v>13</v>
      </c>
    </row>
    <row r="655" spans="1:11" hidden="1" x14ac:dyDescent="0.25">
      <c r="A655" t="s">
        <v>258</v>
      </c>
      <c r="B655" t="s">
        <v>12</v>
      </c>
      <c r="C655">
        <v>5608</v>
      </c>
      <c r="D655" t="s">
        <v>15</v>
      </c>
      <c r="E655" t="s">
        <v>16</v>
      </c>
      <c r="F655" t="s">
        <v>17</v>
      </c>
      <c r="G655">
        <v>443</v>
      </c>
      <c r="H655" t="s">
        <v>18</v>
      </c>
      <c r="I655">
        <v>0</v>
      </c>
      <c r="J655">
        <v>66</v>
      </c>
      <c r="K655" t="s">
        <v>19</v>
      </c>
    </row>
    <row r="656" spans="1:11" x14ac:dyDescent="0.25">
      <c r="A656" t="s">
        <v>258</v>
      </c>
      <c r="B656" t="s">
        <v>12</v>
      </c>
      <c r="C656">
        <v>6492</v>
      </c>
      <c r="D656" t="s">
        <v>26</v>
      </c>
      <c r="E656" t="s">
        <v>27</v>
      </c>
      <c r="I656">
        <v>13826</v>
      </c>
      <c r="J656">
        <v>448</v>
      </c>
      <c r="K656" t="s">
        <v>22</v>
      </c>
    </row>
    <row r="657" spans="1:11" hidden="1" x14ac:dyDescent="0.25">
      <c r="A657" t="s">
        <v>258</v>
      </c>
      <c r="B657" t="s">
        <v>12</v>
      </c>
      <c r="C657">
        <v>3632</v>
      </c>
      <c r="D657" t="s">
        <v>20</v>
      </c>
      <c r="E657" t="s">
        <v>21</v>
      </c>
      <c r="I657">
        <v>215</v>
      </c>
      <c r="J657">
        <v>0</v>
      </c>
      <c r="K657" t="s">
        <v>22</v>
      </c>
    </row>
    <row r="658" spans="1:11" hidden="1" x14ac:dyDescent="0.25">
      <c r="A658" t="s">
        <v>258</v>
      </c>
      <c r="B658" t="s">
        <v>12</v>
      </c>
      <c r="I658">
        <v>74</v>
      </c>
      <c r="J658">
        <v>74</v>
      </c>
      <c r="K658" t="s">
        <v>13</v>
      </c>
    </row>
    <row r="659" spans="1:11" x14ac:dyDescent="0.25">
      <c r="A659" t="s">
        <v>259</v>
      </c>
      <c r="B659" t="s">
        <v>12</v>
      </c>
      <c r="C659">
        <v>6492</v>
      </c>
      <c r="D659" t="s">
        <v>26</v>
      </c>
      <c r="E659" t="s">
        <v>27</v>
      </c>
      <c r="I659">
        <v>14886</v>
      </c>
      <c r="J659">
        <v>560</v>
      </c>
      <c r="K659" t="s">
        <v>22</v>
      </c>
    </row>
    <row r="660" spans="1:11" hidden="1" x14ac:dyDescent="0.25">
      <c r="A660" t="s">
        <v>259</v>
      </c>
      <c r="B660" t="s">
        <v>12</v>
      </c>
      <c r="C660">
        <v>3632</v>
      </c>
      <c r="D660" t="s">
        <v>20</v>
      </c>
      <c r="E660" t="s">
        <v>21</v>
      </c>
      <c r="I660">
        <v>167</v>
      </c>
      <c r="J660">
        <v>0</v>
      </c>
      <c r="K660" t="s">
        <v>22</v>
      </c>
    </row>
    <row r="661" spans="1:11" hidden="1" x14ac:dyDescent="0.25">
      <c r="A661" t="s">
        <v>259</v>
      </c>
      <c r="B661" t="s">
        <v>12</v>
      </c>
      <c r="I661">
        <v>74</v>
      </c>
      <c r="J661">
        <v>74</v>
      </c>
      <c r="K661" t="s">
        <v>13</v>
      </c>
    </row>
    <row r="662" spans="1:11" x14ac:dyDescent="0.25">
      <c r="A662" t="s">
        <v>260</v>
      </c>
      <c r="B662" t="s">
        <v>12</v>
      </c>
      <c r="C662">
        <v>6492</v>
      </c>
      <c r="D662" t="s">
        <v>26</v>
      </c>
      <c r="E662" t="s">
        <v>27</v>
      </c>
      <c r="I662">
        <v>308</v>
      </c>
      <c r="J662">
        <v>0</v>
      </c>
      <c r="K662" t="s">
        <v>22</v>
      </c>
    </row>
    <row r="663" spans="1:11" x14ac:dyDescent="0.25">
      <c r="A663" t="s">
        <v>260</v>
      </c>
      <c r="B663" t="s">
        <v>12</v>
      </c>
      <c r="C663">
        <v>6492</v>
      </c>
      <c r="D663" t="s">
        <v>26</v>
      </c>
      <c r="E663" t="s">
        <v>27</v>
      </c>
      <c r="I663">
        <v>15455</v>
      </c>
      <c r="J663">
        <v>606</v>
      </c>
      <c r="K663" t="s">
        <v>22</v>
      </c>
    </row>
    <row r="664" spans="1:11" hidden="1" x14ac:dyDescent="0.25">
      <c r="A664" t="s">
        <v>260</v>
      </c>
      <c r="B664" t="s">
        <v>12</v>
      </c>
      <c r="C664">
        <v>3632</v>
      </c>
      <c r="D664" t="s">
        <v>20</v>
      </c>
      <c r="E664" t="s">
        <v>21</v>
      </c>
      <c r="I664">
        <v>334</v>
      </c>
      <c r="J664">
        <v>0</v>
      </c>
      <c r="K664" t="s">
        <v>22</v>
      </c>
    </row>
    <row r="665" spans="1:11" x14ac:dyDescent="0.25">
      <c r="A665" t="s">
        <v>260</v>
      </c>
      <c r="B665" t="s">
        <v>12</v>
      </c>
      <c r="C665">
        <v>6492</v>
      </c>
      <c r="D665" t="s">
        <v>26</v>
      </c>
      <c r="E665" t="s">
        <v>27</v>
      </c>
      <c r="I665">
        <v>288</v>
      </c>
      <c r="J665">
        <v>0</v>
      </c>
      <c r="K665" t="s">
        <v>22</v>
      </c>
    </row>
    <row r="666" spans="1:11" hidden="1" x14ac:dyDescent="0.25">
      <c r="A666" t="s">
        <v>260</v>
      </c>
      <c r="B666" t="s">
        <v>12</v>
      </c>
      <c r="I666">
        <v>74</v>
      </c>
      <c r="J666">
        <v>74</v>
      </c>
      <c r="K666" t="s">
        <v>13</v>
      </c>
    </row>
    <row r="667" spans="1:11" hidden="1" x14ac:dyDescent="0.25">
      <c r="A667" t="s">
        <v>261</v>
      </c>
      <c r="B667" t="s">
        <v>12</v>
      </c>
      <c r="C667">
        <v>5608</v>
      </c>
      <c r="D667" t="s">
        <v>15</v>
      </c>
      <c r="E667" t="s">
        <v>16</v>
      </c>
      <c r="F667" t="s">
        <v>17</v>
      </c>
      <c r="G667">
        <v>443</v>
      </c>
      <c r="H667" t="s">
        <v>18</v>
      </c>
      <c r="I667">
        <v>0</v>
      </c>
      <c r="J667">
        <v>66</v>
      </c>
      <c r="K667" t="s">
        <v>19</v>
      </c>
    </row>
    <row r="668" spans="1:11" x14ac:dyDescent="0.25">
      <c r="A668" t="s">
        <v>261</v>
      </c>
      <c r="B668" t="s">
        <v>12</v>
      </c>
      <c r="C668">
        <v>6492</v>
      </c>
      <c r="D668" t="s">
        <v>26</v>
      </c>
      <c r="E668" t="s">
        <v>27</v>
      </c>
      <c r="I668">
        <v>13838</v>
      </c>
      <c r="J668">
        <v>560</v>
      </c>
      <c r="K668" t="s">
        <v>22</v>
      </c>
    </row>
    <row r="669" spans="1:11" hidden="1" x14ac:dyDescent="0.25">
      <c r="A669" t="s">
        <v>261</v>
      </c>
      <c r="B669" t="s">
        <v>12</v>
      </c>
      <c r="I669">
        <v>74</v>
      </c>
      <c r="J669">
        <v>74</v>
      </c>
      <c r="K669" t="s">
        <v>13</v>
      </c>
    </row>
    <row r="670" spans="1:11" x14ac:dyDescent="0.25">
      <c r="A670" t="s">
        <v>262</v>
      </c>
      <c r="B670" t="s">
        <v>12</v>
      </c>
      <c r="C670">
        <v>6492</v>
      </c>
      <c r="D670" t="s">
        <v>26</v>
      </c>
      <c r="E670" t="s">
        <v>27</v>
      </c>
      <c r="F670" t="s">
        <v>51</v>
      </c>
      <c r="G670">
        <v>443</v>
      </c>
      <c r="H670" t="s">
        <v>52</v>
      </c>
      <c r="I670">
        <v>78</v>
      </c>
      <c r="J670">
        <v>138</v>
      </c>
      <c r="K670" t="s">
        <v>19</v>
      </c>
    </row>
    <row r="671" spans="1:11" x14ac:dyDescent="0.25">
      <c r="A671" t="s">
        <v>262</v>
      </c>
      <c r="B671" t="s">
        <v>12</v>
      </c>
      <c r="C671">
        <v>6492</v>
      </c>
      <c r="D671" t="s">
        <v>26</v>
      </c>
      <c r="E671" t="s">
        <v>27</v>
      </c>
      <c r="I671">
        <v>14263</v>
      </c>
      <c r="J671">
        <v>678</v>
      </c>
      <c r="K671" t="s">
        <v>22</v>
      </c>
    </row>
    <row r="672" spans="1:11" x14ac:dyDescent="0.25">
      <c r="A672" t="s">
        <v>262</v>
      </c>
      <c r="B672" t="s">
        <v>12</v>
      </c>
      <c r="C672">
        <v>10292</v>
      </c>
      <c r="D672" t="s">
        <v>26</v>
      </c>
      <c r="E672" t="s">
        <v>27</v>
      </c>
      <c r="I672">
        <v>0</v>
      </c>
      <c r="J672">
        <v>215</v>
      </c>
      <c r="K672" t="s">
        <v>22</v>
      </c>
    </row>
    <row r="673" spans="1:11" hidden="1" x14ac:dyDescent="0.25">
      <c r="A673" t="s">
        <v>262</v>
      </c>
      <c r="B673" t="s">
        <v>12</v>
      </c>
      <c r="I673">
        <v>74</v>
      </c>
      <c r="J673">
        <v>74</v>
      </c>
      <c r="K673" t="s">
        <v>13</v>
      </c>
    </row>
    <row r="674" spans="1:11" x14ac:dyDescent="0.25">
      <c r="A674" t="s">
        <v>263</v>
      </c>
      <c r="B674" t="s">
        <v>12</v>
      </c>
      <c r="C674">
        <v>6492</v>
      </c>
      <c r="D674" t="s">
        <v>26</v>
      </c>
      <c r="E674" t="s">
        <v>27</v>
      </c>
      <c r="I674">
        <v>14748</v>
      </c>
      <c r="J674">
        <v>448</v>
      </c>
      <c r="K674" t="s">
        <v>22</v>
      </c>
    </row>
    <row r="675" spans="1:11" x14ac:dyDescent="0.25">
      <c r="A675" t="s">
        <v>263</v>
      </c>
      <c r="B675" t="s">
        <v>12</v>
      </c>
      <c r="C675">
        <v>10292</v>
      </c>
      <c r="D675" t="s">
        <v>26</v>
      </c>
      <c r="E675" t="s">
        <v>27</v>
      </c>
      <c r="I675">
        <v>0</v>
      </c>
      <c r="J675">
        <v>215</v>
      </c>
      <c r="K675" t="s">
        <v>22</v>
      </c>
    </row>
    <row r="676" spans="1:11" hidden="1" x14ac:dyDescent="0.25">
      <c r="A676" t="s">
        <v>263</v>
      </c>
      <c r="B676" t="s">
        <v>12</v>
      </c>
      <c r="I676">
        <v>74</v>
      </c>
      <c r="J676">
        <v>74</v>
      </c>
      <c r="K676" t="s">
        <v>13</v>
      </c>
    </row>
    <row r="677" spans="1:11" x14ac:dyDescent="0.25">
      <c r="A677" t="s">
        <v>264</v>
      </c>
      <c r="B677" t="s">
        <v>12</v>
      </c>
      <c r="C677">
        <v>6492</v>
      </c>
      <c r="D677" t="s">
        <v>26</v>
      </c>
      <c r="E677" t="s">
        <v>27</v>
      </c>
      <c r="I677">
        <v>308</v>
      </c>
      <c r="J677">
        <v>0</v>
      </c>
      <c r="K677" t="s">
        <v>22</v>
      </c>
    </row>
    <row r="678" spans="1:11" x14ac:dyDescent="0.25">
      <c r="A678" t="s">
        <v>264</v>
      </c>
      <c r="B678" t="s">
        <v>12</v>
      </c>
      <c r="C678">
        <v>6492</v>
      </c>
      <c r="D678" t="s">
        <v>26</v>
      </c>
      <c r="E678" t="s">
        <v>27</v>
      </c>
      <c r="I678">
        <v>15338</v>
      </c>
      <c r="J678">
        <v>560</v>
      </c>
      <c r="K678" t="s">
        <v>22</v>
      </c>
    </row>
    <row r="679" spans="1:11" x14ac:dyDescent="0.25">
      <c r="A679" t="s">
        <v>264</v>
      </c>
      <c r="B679" t="s">
        <v>12</v>
      </c>
      <c r="C679">
        <v>10292</v>
      </c>
      <c r="D679" t="s">
        <v>26</v>
      </c>
      <c r="E679" t="s">
        <v>27</v>
      </c>
      <c r="I679">
        <v>0</v>
      </c>
      <c r="J679">
        <v>215</v>
      </c>
      <c r="K679" t="s">
        <v>22</v>
      </c>
    </row>
    <row r="680" spans="1:11" x14ac:dyDescent="0.25">
      <c r="A680" t="s">
        <v>264</v>
      </c>
      <c r="B680" t="s">
        <v>12</v>
      </c>
      <c r="C680">
        <v>6492</v>
      </c>
      <c r="D680" t="s">
        <v>26</v>
      </c>
      <c r="E680" t="s">
        <v>27</v>
      </c>
      <c r="I680">
        <v>288</v>
      </c>
      <c r="J680">
        <v>0</v>
      </c>
      <c r="K680" t="s">
        <v>22</v>
      </c>
    </row>
    <row r="681" spans="1:11" hidden="1" x14ac:dyDescent="0.25">
      <c r="A681" t="s">
        <v>264</v>
      </c>
      <c r="B681" t="s">
        <v>12</v>
      </c>
      <c r="I681">
        <v>74</v>
      </c>
      <c r="J681">
        <v>0</v>
      </c>
      <c r="K681" t="s">
        <v>13</v>
      </c>
    </row>
    <row r="682" spans="1:11" x14ac:dyDescent="0.25">
      <c r="A682" t="s">
        <v>265</v>
      </c>
      <c r="B682" t="s">
        <v>12</v>
      </c>
      <c r="C682">
        <v>6492</v>
      </c>
      <c r="D682" t="s">
        <v>26</v>
      </c>
      <c r="E682" t="s">
        <v>27</v>
      </c>
      <c r="I682">
        <v>13738</v>
      </c>
      <c r="J682">
        <v>590</v>
      </c>
      <c r="K682" t="s">
        <v>22</v>
      </c>
    </row>
    <row r="683" spans="1:11" hidden="1" x14ac:dyDescent="0.25">
      <c r="A683" t="s">
        <v>265</v>
      </c>
      <c r="B683" t="s">
        <v>12</v>
      </c>
      <c r="I683">
        <v>0</v>
      </c>
      <c r="J683">
        <v>215</v>
      </c>
      <c r="K683" t="s">
        <v>22</v>
      </c>
    </row>
    <row r="684" spans="1:11" hidden="1" x14ac:dyDescent="0.25">
      <c r="A684" t="s">
        <v>265</v>
      </c>
      <c r="B684" t="s">
        <v>12</v>
      </c>
      <c r="I684">
        <v>0</v>
      </c>
      <c r="J684">
        <v>74</v>
      </c>
      <c r="K684" t="s">
        <v>13</v>
      </c>
    </row>
    <row r="685" spans="1:11" hidden="1" x14ac:dyDescent="0.25">
      <c r="A685" t="s">
        <v>266</v>
      </c>
      <c r="B685" t="s">
        <v>12</v>
      </c>
      <c r="I685">
        <v>308</v>
      </c>
      <c r="J685">
        <v>0</v>
      </c>
      <c r="K685" t="s">
        <v>22</v>
      </c>
    </row>
    <row r="686" spans="1:11" hidden="1" x14ac:dyDescent="0.25">
      <c r="A686" t="s">
        <v>266</v>
      </c>
      <c r="B686" t="s">
        <v>12</v>
      </c>
      <c r="C686">
        <v>2248</v>
      </c>
      <c r="D686" t="s">
        <v>134</v>
      </c>
      <c r="E686" t="s">
        <v>135</v>
      </c>
      <c r="F686" t="s">
        <v>136</v>
      </c>
      <c r="G686">
        <v>443</v>
      </c>
      <c r="H686" t="s">
        <v>137</v>
      </c>
      <c r="I686">
        <v>359</v>
      </c>
      <c r="J686">
        <v>310</v>
      </c>
      <c r="K686" t="s">
        <v>19</v>
      </c>
    </row>
    <row r="687" spans="1:11" hidden="1" x14ac:dyDescent="0.25">
      <c r="A687" t="s">
        <v>266</v>
      </c>
      <c r="B687" t="s">
        <v>12</v>
      </c>
      <c r="I687">
        <v>164</v>
      </c>
      <c r="J687">
        <v>172</v>
      </c>
      <c r="K687" t="s">
        <v>30</v>
      </c>
    </row>
    <row r="688" spans="1:11" x14ac:dyDescent="0.25">
      <c r="A688" t="s">
        <v>266</v>
      </c>
      <c r="B688" t="s">
        <v>12</v>
      </c>
      <c r="C688">
        <v>6492</v>
      </c>
      <c r="D688" t="s">
        <v>26</v>
      </c>
      <c r="E688" t="s">
        <v>27</v>
      </c>
      <c r="I688">
        <v>15054</v>
      </c>
      <c r="J688">
        <v>448</v>
      </c>
      <c r="K688" t="s">
        <v>22</v>
      </c>
    </row>
    <row r="689" spans="1:11" hidden="1" x14ac:dyDescent="0.25">
      <c r="A689" t="s">
        <v>266</v>
      </c>
      <c r="B689" t="s">
        <v>12</v>
      </c>
      <c r="I689">
        <v>288</v>
      </c>
      <c r="J689">
        <v>0</v>
      </c>
      <c r="K689" t="s">
        <v>22</v>
      </c>
    </row>
    <row r="690" spans="1:11" hidden="1" x14ac:dyDescent="0.25">
      <c r="A690" t="s">
        <v>266</v>
      </c>
      <c r="B690" t="s">
        <v>12</v>
      </c>
      <c r="I690">
        <v>74</v>
      </c>
      <c r="J690">
        <v>74</v>
      </c>
      <c r="K690" t="s">
        <v>13</v>
      </c>
    </row>
    <row r="691" spans="1:11" hidden="1" x14ac:dyDescent="0.25">
      <c r="A691" t="s">
        <v>267</v>
      </c>
      <c r="B691" t="s">
        <v>12</v>
      </c>
      <c r="I691">
        <v>308</v>
      </c>
      <c r="J691">
        <v>0</v>
      </c>
      <c r="K691" t="s">
        <v>22</v>
      </c>
    </row>
    <row r="692" spans="1:11" hidden="1" x14ac:dyDescent="0.25">
      <c r="A692" t="s">
        <v>267</v>
      </c>
      <c r="B692" t="s">
        <v>12</v>
      </c>
      <c r="I692">
        <v>217</v>
      </c>
      <c r="J692">
        <v>111</v>
      </c>
      <c r="K692" t="s">
        <v>22</v>
      </c>
    </row>
    <row r="693" spans="1:11" hidden="1" x14ac:dyDescent="0.25">
      <c r="A693" t="s">
        <v>267</v>
      </c>
      <c r="B693" t="s">
        <v>12</v>
      </c>
      <c r="C693">
        <v>2248</v>
      </c>
      <c r="D693" t="s">
        <v>134</v>
      </c>
      <c r="E693" t="s">
        <v>135</v>
      </c>
      <c r="F693" t="s">
        <v>136</v>
      </c>
      <c r="G693">
        <v>443</v>
      </c>
      <c r="H693" t="s">
        <v>137</v>
      </c>
      <c r="I693">
        <v>4149</v>
      </c>
      <c r="J693">
        <v>1044</v>
      </c>
      <c r="K693" t="s">
        <v>19</v>
      </c>
    </row>
    <row r="694" spans="1:11" x14ac:dyDescent="0.25">
      <c r="A694" t="s">
        <v>267</v>
      </c>
      <c r="B694" t="s">
        <v>12</v>
      </c>
      <c r="C694">
        <v>6492</v>
      </c>
      <c r="D694" t="s">
        <v>26</v>
      </c>
      <c r="E694" t="s">
        <v>27</v>
      </c>
      <c r="I694">
        <v>14725</v>
      </c>
      <c r="J694">
        <v>678</v>
      </c>
      <c r="K694" t="s">
        <v>22</v>
      </c>
    </row>
    <row r="695" spans="1:11" hidden="1" x14ac:dyDescent="0.25">
      <c r="A695" t="s">
        <v>267</v>
      </c>
      <c r="B695" t="s">
        <v>12</v>
      </c>
      <c r="I695">
        <v>411</v>
      </c>
      <c r="J695">
        <v>0</v>
      </c>
      <c r="K695" t="s">
        <v>22</v>
      </c>
    </row>
    <row r="696" spans="1:11" hidden="1" x14ac:dyDescent="0.25">
      <c r="A696" t="s">
        <v>267</v>
      </c>
      <c r="B696" t="s">
        <v>12</v>
      </c>
      <c r="I696">
        <v>74</v>
      </c>
      <c r="J696">
        <v>74</v>
      </c>
      <c r="K696" t="s">
        <v>13</v>
      </c>
    </row>
    <row r="697" spans="1:11" hidden="1" x14ac:dyDescent="0.25">
      <c r="A697" t="s">
        <v>268</v>
      </c>
      <c r="B697" t="s">
        <v>12</v>
      </c>
      <c r="I697">
        <v>286</v>
      </c>
      <c r="J697">
        <v>0</v>
      </c>
      <c r="K697" t="s">
        <v>22</v>
      </c>
    </row>
    <row r="698" spans="1:11" hidden="1" x14ac:dyDescent="0.25">
      <c r="A698" t="s">
        <v>268</v>
      </c>
      <c r="B698" t="s">
        <v>12</v>
      </c>
      <c r="I698">
        <v>180</v>
      </c>
      <c r="J698">
        <v>0</v>
      </c>
      <c r="K698" t="s">
        <v>32</v>
      </c>
    </row>
    <row r="699" spans="1:11" x14ac:dyDescent="0.25">
      <c r="A699" t="s">
        <v>268</v>
      </c>
      <c r="B699" t="s">
        <v>12</v>
      </c>
      <c r="C699">
        <v>6492</v>
      </c>
      <c r="D699" t="s">
        <v>26</v>
      </c>
      <c r="E699" t="s">
        <v>27</v>
      </c>
      <c r="I699">
        <v>15651</v>
      </c>
      <c r="J699">
        <v>576</v>
      </c>
      <c r="K699" t="s">
        <v>22</v>
      </c>
    </row>
    <row r="700" spans="1:11" hidden="1" x14ac:dyDescent="0.25">
      <c r="A700" t="s">
        <v>268</v>
      </c>
      <c r="B700" t="s">
        <v>12</v>
      </c>
      <c r="I700">
        <v>349</v>
      </c>
      <c r="J700">
        <v>0</v>
      </c>
      <c r="K700" t="s">
        <v>22</v>
      </c>
    </row>
    <row r="701" spans="1:11" hidden="1" x14ac:dyDescent="0.25">
      <c r="A701" t="s">
        <v>268</v>
      </c>
      <c r="B701" t="s">
        <v>12</v>
      </c>
      <c r="I701">
        <v>74</v>
      </c>
      <c r="J701">
        <v>74</v>
      </c>
      <c r="K701" t="s">
        <v>13</v>
      </c>
    </row>
    <row r="702" spans="1:11" x14ac:dyDescent="0.25">
      <c r="A702" t="s">
        <v>269</v>
      </c>
      <c r="B702" t="s">
        <v>12</v>
      </c>
      <c r="C702">
        <v>6492</v>
      </c>
      <c r="D702" t="s">
        <v>26</v>
      </c>
      <c r="E702" t="s">
        <v>27</v>
      </c>
      <c r="I702">
        <v>13806</v>
      </c>
      <c r="J702">
        <v>448</v>
      </c>
      <c r="K702" t="s">
        <v>22</v>
      </c>
    </row>
    <row r="703" spans="1:11" hidden="1" x14ac:dyDescent="0.25">
      <c r="A703" t="s">
        <v>269</v>
      </c>
      <c r="B703" t="s">
        <v>12</v>
      </c>
      <c r="C703">
        <v>3632</v>
      </c>
      <c r="D703" t="s">
        <v>20</v>
      </c>
      <c r="E703" t="s">
        <v>21</v>
      </c>
      <c r="I703">
        <v>167</v>
      </c>
      <c r="J703">
        <v>0</v>
      </c>
      <c r="K703" t="s">
        <v>22</v>
      </c>
    </row>
    <row r="704" spans="1:11" hidden="1" x14ac:dyDescent="0.25">
      <c r="A704" t="s">
        <v>269</v>
      </c>
      <c r="B704" t="s">
        <v>12</v>
      </c>
      <c r="I704">
        <v>74</v>
      </c>
      <c r="J704">
        <v>74</v>
      </c>
      <c r="K704" t="s">
        <v>13</v>
      </c>
    </row>
    <row r="705" spans="1:11" x14ac:dyDescent="0.25">
      <c r="A705" t="s">
        <v>270</v>
      </c>
      <c r="B705" t="s">
        <v>12</v>
      </c>
      <c r="C705">
        <v>6492</v>
      </c>
      <c r="D705" t="s">
        <v>26</v>
      </c>
      <c r="E705" t="s">
        <v>27</v>
      </c>
      <c r="I705">
        <v>15210</v>
      </c>
      <c r="J705">
        <v>702</v>
      </c>
      <c r="K705" t="s">
        <v>22</v>
      </c>
    </row>
    <row r="706" spans="1:11" hidden="1" x14ac:dyDescent="0.25">
      <c r="A706" t="s">
        <v>270</v>
      </c>
      <c r="B706" t="s">
        <v>12</v>
      </c>
      <c r="C706">
        <v>3632</v>
      </c>
      <c r="D706" t="s">
        <v>20</v>
      </c>
      <c r="E706" t="s">
        <v>21</v>
      </c>
      <c r="I706">
        <v>334</v>
      </c>
      <c r="J706">
        <v>0</v>
      </c>
      <c r="K706" t="s">
        <v>22</v>
      </c>
    </row>
    <row r="707" spans="1:11" hidden="1" x14ac:dyDescent="0.25">
      <c r="A707" t="s">
        <v>270</v>
      </c>
      <c r="B707" t="s">
        <v>12</v>
      </c>
      <c r="I707">
        <v>206</v>
      </c>
      <c r="J707">
        <v>0</v>
      </c>
      <c r="K707" t="s">
        <v>22</v>
      </c>
    </row>
    <row r="708" spans="1:11" hidden="1" x14ac:dyDescent="0.25">
      <c r="A708" t="s">
        <v>270</v>
      </c>
      <c r="B708" t="s">
        <v>12</v>
      </c>
      <c r="I708">
        <v>74</v>
      </c>
      <c r="J708">
        <v>74</v>
      </c>
      <c r="K708" t="s">
        <v>13</v>
      </c>
    </row>
    <row r="709" spans="1:11" hidden="1" x14ac:dyDescent="0.25">
      <c r="A709" t="s">
        <v>271</v>
      </c>
      <c r="B709" t="s">
        <v>12</v>
      </c>
      <c r="I709">
        <v>220</v>
      </c>
      <c r="J709">
        <v>114</v>
      </c>
      <c r="K709" t="s">
        <v>22</v>
      </c>
    </row>
    <row r="710" spans="1:11" hidden="1" x14ac:dyDescent="0.25">
      <c r="A710" t="s">
        <v>271</v>
      </c>
      <c r="B710" t="s">
        <v>12</v>
      </c>
      <c r="I710">
        <v>415</v>
      </c>
      <c r="J710">
        <v>202</v>
      </c>
      <c r="K710" t="s">
        <v>22</v>
      </c>
    </row>
    <row r="711" spans="1:11" hidden="1" x14ac:dyDescent="0.25">
      <c r="A711" t="s">
        <v>271</v>
      </c>
      <c r="B711" t="s">
        <v>12</v>
      </c>
      <c r="C711">
        <v>4944</v>
      </c>
      <c r="D711" t="s">
        <v>20</v>
      </c>
      <c r="E711" t="s">
        <v>21</v>
      </c>
      <c r="F711" t="s">
        <v>177</v>
      </c>
      <c r="G711">
        <v>443</v>
      </c>
      <c r="H711" t="s">
        <v>52</v>
      </c>
      <c r="I711">
        <v>8251</v>
      </c>
      <c r="J711">
        <v>963</v>
      </c>
      <c r="K711" t="s">
        <v>19</v>
      </c>
    </row>
    <row r="712" spans="1:11" hidden="1" x14ac:dyDescent="0.25">
      <c r="A712" t="s">
        <v>271</v>
      </c>
      <c r="B712" t="s">
        <v>12</v>
      </c>
      <c r="C712">
        <v>4944</v>
      </c>
      <c r="D712" t="s">
        <v>20</v>
      </c>
      <c r="E712" t="s">
        <v>21</v>
      </c>
      <c r="F712" t="s">
        <v>178</v>
      </c>
      <c r="G712">
        <v>80</v>
      </c>
      <c r="H712" t="s">
        <v>18</v>
      </c>
      <c r="I712">
        <v>432</v>
      </c>
      <c r="J712">
        <v>446</v>
      </c>
      <c r="K712" t="s">
        <v>19</v>
      </c>
    </row>
    <row r="713" spans="1:11" hidden="1" x14ac:dyDescent="0.25">
      <c r="A713" t="s">
        <v>271</v>
      </c>
      <c r="B713" t="s">
        <v>12</v>
      </c>
      <c r="C713">
        <v>4944</v>
      </c>
      <c r="D713" t="s">
        <v>20</v>
      </c>
      <c r="E713" t="s">
        <v>21</v>
      </c>
      <c r="F713" t="s">
        <v>178</v>
      </c>
      <c r="G713">
        <v>80</v>
      </c>
      <c r="H713" t="s">
        <v>18</v>
      </c>
      <c r="I713">
        <v>437</v>
      </c>
      <c r="J713">
        <v>443</v>
      </c>
      <c r="K713" t="s">
        <v>19</v>
      </c>
    </row>
    <row r="714" spans="1:11" hidden="1" x14ac:dyDescent="0.25">
      <c r="A714" t="s">
        <v>271</v>
      </c>
      <c r="B714" t="s">
        <v>12</v>
      </c>
      <c r="C714">
        <v>4944</v>
      </c>
      <c r="D714" t="s">
        <v>20</v>
      </c>
      <c r="E714" t="s">
        <v>21</v>
      </c>
      <c r="F714" t="s">
        <v>179</v>
      </c>
      <c r="G714">
        <v>80</v>
      </c>
      <c r="H714" t="s">
        <v>18</v>
      </c>
      <c r="I714">
        <v>4944</v>
      </c>
      <c r="J714">
        <v>762</v>
      </c>
      <c r="K714" t="s">
        <v>19</v>
      </c>
    </row>
    <row r="715" spans="1:11" hidden="1" x14ac:dyDescent="0.25">
      <c r="A715" t="s">
        <v>271</v>
      </c>
      <c r="B715" t="s">
        <v>12</v>
      </c>
      <c r="C715">
        <v>4944</v>
      </c>
      <c r="D715" t="s">
        <v>20</v>
      </c>
      <c r="E715" t="s">
        <v>21</v>
      </c>
      <c r="F715" t="s">
        <v>177</v>
      </c>
      <c r="G715">
        <v>443</v>
      </c>
      <c r="H715" t="s">
        <v>52</v>
      </c>
      <c r="I715">
        <v>8479</v>
      </c>
      <c r="J715">
        <v>966</v>
      </c>
      <c r="K715" t="s">
        <v>19</v>
      </c>
    </row>
    <row r="716" spans="1:11" x14ac:dyDescent="0.25">
      <c r="A716" t="s">
        <v>271</v>
      </c>
      <c r="B716" t="s">
        <v>12</v>
      </c>
      <c r="C716">
        <v>6492</v>
      </c>
      <c r="D716" t="s">
        <v>26</v>
      </c>
      <c r="E716" t="s">
        <v>27</v>
      </c>
      <c r="I716">
        <v>13806</v>
      </c>
      <c r="J716">
        <v>424</v>
      </c>
      <c r="K716" t="s">
        <v>22</v>
      </c>
    </row>
    <row r="717" spans="1:11" hidden="1" x14ac:dyDescent="0.25">
      <c r="A717" t="s">
        <v>271</v>
      </c>
      <c r="B717" t="s">
        <v>12</v>
      </c>
      <c r="I717">
        <v>110</v>
      </c>
      <c r="J717">
        <v>94</v>
      </c>
      <c r="K717" t="s">
        <v>22</v>
      </c>
    </row>
    <row r="718" spans="1:11" hidden="1" x14ac:dyDescent="0.25">
      <c r="A718" t="s">
        <v>271</v>
      </c>
      <c r="B718" t="s">
        <v>12</v>
      </c>
      <c r="I718">
        <v>74</v>
      </c>
      <c r="J718">
        <v>74</v>
      </c>
      <c r="K718" t="s">
        <v>13</v>
      </c>
    </row>
    <row r="719" spans="1:11" x14ac:dyDescent="0.25">
      <c r="A719" t="s">
        <v>272</v>
      </c>
      <c r="B719" t="s">
        <v>12</v>
      </c>
      <c r="C719">
        <v>6492</v>
      </c>
      <c r="D719" t="s">
        <v>26</v>
      </c>
      <c r="E719" t="s">
        <v>27</v>
      </c>
      <c r="I719">
        <v>12686</v>
      </c>
      <c r="J719">
        <v>702</v>
      </c>
      <c r="K719" t="s">
        <v>22</v>
      </c>
    </row>
    <row r="720" spans="1:11" hidden="1" x14ac:dyDescent="0.25">
      <c r="A720" t="s">
        <v>272</v>
      </c>
      <c r="B720" t="s">
        <v>12</v>
      </c>
      <c r="I720">
        <v>74</v>
      </c>
      <c r="J720">
        <v>74</v>
      </c>
      <c r="K720" t="s">
        <v>13</v>
      </c>
    </row>
    <row r="721" spans="1:11" hidden="1" x14ac:dyDescent="0.25">
      <c r="A721" t="s">
        <v>273</v>
      </c>
      <c r="B721" t="s">
        <v>12</v>
      </c>
      <c r="C721">
        <v>5608</v>
      </c>
      <c r="D721" t="s">
        <v>15</v>
      </c>
      <c r="E721" t="s">
        <v>16</v>
      </c>
      <c r="F721" t="s">
        <v>17</v>
      </c>
      <c r="G721">
        <v>443</v>
      </c>
      <c r="H721" t="s">
        <v>18</v>
      </c>
      <c r="I721">
        <v>0</v>
      </c>
      <c r="J721">
        <v>66</v>
      </c>
      <c r="K721" t="s">
        <v>19</v>
      </c>
    </row>
    <row r="722" spans="1:11" x14ac:dyDescent="0.25">
      <c r="A722" t="s">
        <v>273</v>
      </c>
      <c r="B722" t="s">
        <v>12</v>
      </c>
      <c r="C722">
        <v>6492</v>
      </c>
      <c r="D722" t="s">
        <v>26</v>
      </c>
      <c r="E722" t="s">
        <v>27</v>
      </c>
      <c r="I722">
        <v>15254</v>
      </c>
      <c r="J722">
        <v>448</v>
      </c>
      <c r="K722" t="s">
        <v>22</v>
      </c>
    </row>
    <row r="723" spans="1:11" hidden="1" x14ac:dyDescent="0.25">
      <c r="A723" t="s">
        <v>273</v>
      </c>
      <c r="B723" t="s">
        <v>12</v>
      </c>
      <c r="I723">
        <v>74</v>
      </c>
      <c r="J723">
        <v>74</v>
      </c>
      <c r="K723" t="s">
        <v>13</v>
      </c>
    </row>
    <row r="724" spans="1:11" x14ac:dyDescent="0.25">
      <c r="A724" t="s">
        <v>274</v>
      </c>
      <c r="B724" t="s">
        <v>12</v>
      </c>
      <c r="C724">
        <v>6492</v>
      </c>
      <c r="D724" t="s">
        <v>26</v>
      </c>
      <c r="E724" t="s">
        <v>27</v>
      </c>
      <c r="I724">
        <v>42</v>
      </c>
      <c r="J724">
        <v>42</v>
      </c>
      <c r="K724" t="s">
        <v>22</v>
      </c>
    </row>
    <row r="725" spans="1:11" x14ac:dyDescent="0.25">
      <c r="A725" t="s">
        <v>274</v>
      </c>
      <c r="B725" t="s">
        <v>12</v>
      </c>
      <c r="C725">
        <v>6492</v>
      </c>
      <c r="D725" t="s">
        <v>26</v>
      </c>
      <c r="E725" t="s">
        <v>27</v>
      </c>
      <c r="I725">
        <v>14100</v>
      </c>
      <c r="J725">
        <v>448</v>
      </c>
      <c r="K725" t="s">
        <v>22</v>
      </c>
    </row>
    <row r="726" spans="1:11" hidden="1" x14ac:dyDescent="0.25">
      <c r="A726" t="s">
        <v>274</v>
      </c>
      <c r="B726" t="s">
        <v>12</v>
      </c>
      <c r="I726">
        <v>74</v>
      </c>
      <c r="J726">
        <v>74</v>
      </c>
      <c r="K726" t="s">
        <v>13</v>
      </c>
    </row>
    <row r="727" spans="1:11" x14ac:dyDescent="0.25">
      <c r="A727" t="s">
        <v>275</v>
      </c>
      <c r="B727" t="s">
        <v>12</v>
      </c>
      <c r="C727">
        <v>6492</v>
      </c>
      <c r="D727" t="s">
        <v>26</v>
      </c>
      <c r="E727" t="s">
        <v>27</v>
      </c>
      <c r="I727">
        <v>14476</v>
      </c>
      <c r="J727">
        <v>678</v>
      </c>
      <c r="K727" t="s">
        <v>22</v>
      </c>
    </row>
    <row r="728" spans="1:11" hidden="1" x14ac:dyDescent="0.25">
      <c r="A728" t="s">
        <v>275</v>
      </c>
      <c r="B728" t="s">
        <v>12</v>
      </c>
      <c r="I728">
        <v>74</v>
      </c>
      <c r="J728">
        <v>74</v>
      </c>
      <c r="K728" t="s">
        <v>13</v>
      </c>
    </row>
    <row r="729" spans="1:11" x14ac:dyDescent="0.25">
      <c r="A729" t="s">
        <v>276</v>
      </c>
      <c r="B729" t="s">
        <v>12</v>
      </c>
      <c r="C729">
        <v>6492</v>
      </c>
      <c r="D729" t="s">
        <v>26</v>
      </c>
      <c r="E729" t="s">
        <v>27</v>
      </c>
      <c r="I729">
        <v>13875</v>
      </c>
      <c r="J729">
        <v>560</v>
      </c>
      <c r="K729" t="s">
        <v>22</v>
      </c>
    </row>
    <row r="730" spans="1:11" hidden="1" x14ac:dyDescent="0.25">
      <c r="A730" t="s">
        <v>276</v>
      </c>
      <c r="B730" t="s">
        <v>12</v>
      </c>
      <c r="I730">
        <v>74</v>
      </c>
      <c r="J730">
        <v>74</v>
      </c>
      <c r="K730" t="s">
        <v>13</v>
      </c>
    </row>
    <row r="731" spans="1:11" x14ac:dyDescent="0.25">
      <c r="A731" t="s">
        <v>277</v>
      </c>
      <c r="B731" t="s">
        <v>12</v>
      </c>
      <c r="C731">
        <v>6492</v>
      </c>
      <c r="D731" t="s">
        <v>26</v>
      </c>
      <c r="E731" t="s">
        <v>27</v>
      </c>
      <c r="I731">
        <v>42</v>
      </c>
      <c r="J731">
        <v>42</v>
      </c>
      <c r="K731" t="s">
        <v>22</v>
      </c>
    </row>
    <row r="732" spans="1:11" x14ac:dyDescent="0.25">
      <c r="A732" t="s">
        <v>277</v>
      </c>
      <c r="B732" t="s">
        <v>12</v>
      </c>
      <c r="C732">
        <v>6492</v>
      </c>
      <c r="D732" t="s">
        <v>26</v>
      </c>
      <c r="E732" t="s">
        <v>27</v>
      </c>
      <c r="I732">
        <v>14970</v>
      </c>
      <c r="J732">
        <v>590</v>
      </c>
      <c r="K732" t="s">
        <v>22</v>
      </c>
    </row>
    <row r="733" spans="1:11" hidden="1" x14ac:dyDescent="0.25">
      <c r="A733" t="s">
        <v>277</v>
      </c>
      <c r="B733" t="s">
        <v>12</v>
      </c>
      <c r="I733">
        <v>74</v>
      </c>
      <c r="J733">
        <v>74</v>
      </c>
      <c r="K733" t="s">
        <v>13</v>
      </c>
    </row>
    <row r="734" spans="1:11" x14ac:dyDescent="0.25">
      <c r="A734" t="s">
        <v>278</v>
      </c>
      <c r="B734" t="s">
        <v>12</v>
      </c>
      <c r="C734">
        <v>6492</v>
      </c>
      <c r="D734" t="s">
        <v>26</v>
      </c>
      <c r="E734" t="s">
        <v>27</v>
      </c>
      <c r="I734">
        <v>14737</v>
      </c>
      <c r="J734">
        <v>448</v>
      </c>
      <c r="K734" t="s">
        <v>22</v>
      </c>
    </row>
    <row r="735" spans="1:11" hidden="1" x14ac:dyDescent="0.25">
      <c r="A735" t="s">
        <v>278</v>
      </c>
      <c r="B735" t="s">
        <v>12</v>
      </c>
      <c r="I735">
        <v>74</v>
      </c>
      <c r="J735">
        <v>74</v>
      </c>
      <c r="K735" t="s">
        <v>13</v>
      </c>
    </row>
    <row r="736" spans="1:11" hidden="1" x14ac:dyDescent="0.25">
      <c r="A736" t="s">
        <v>279</v>
      </c>
      <c r="B736" t="s">
        <v>12</v>
      </c>
      <c r="I736">
        <v>308</v>
      </c>
      <c r="J736">
        <v>0</v>
      </c>
      <c r="K736" t="s">
        <v>22</v>
      </c>
    </row>
    <row r="737" spans="1:11" hidden="1" x14ac:dyDescent="0.25">
      <c r="A737" t="s">
        <v>279</v>
      </c>
      <c r="B737" t="s">
        <v>12</v>
      </c>
      <c r="C737">
        <v>5608</v>
      </c>
      <c r="D737" t="s">
        <v>15</v>
      </c>
      <c r="E737" t="s">
        <v>16</v>
      </c>
      <c r="F737" t="s">
        <v>17</v>
      </c>
      <c r="G737">
        <v>443</v>
      </c>
      <c r="H737" t="s">
        <v>18</v>
      </c>
      <c r="I737">
        <v>0</v>
      </c>
      <c r="J737">
        <v>66</v>
      </c>
      <c r="K737" t="s">
        <v>19</v>
      </c>
    </row>
    <row r="738" spans="1:11" x14ac:dyDescent="0.25">
      <c r="A738" t="s">
        <v>279</v>
      </c>
      <c r="B738" t="s">
        <v>12</v>
      </c>
      <c r="C738">
        <v>6492</v>
      </c>
      <c r="D738" t="s">
        <v>26</v>
      </c>
      <c r="E738" t="s">
        <v>27</v>
      </c>
      <c r="I738">
        <v>14748</v>
      </c>
      <c r="J738">
        <v>560</v>
      </c>
      <c r="K738" t="s">
        <v>22</v>
      </c>
    </row>
    <row r="739" spans="1:11" hidden="1" x14ac:dyDescent="0.25">
      <c r="A739" t="s">
        <v>279</v>
      </c>
      <c r="B739" t="s">
        <v>12</v>
      </c>
      <c r="I739">
        <v>288</v>
      </c>
      <c r="J739">
        <v>0</v>
      </c>
      <c r="K739" t="s">
        <v>22</v>
      </c>
    </row>
    <row r="740" spans="1:11" hidden="1" x14ac:dyDescent="0.25">
      <c r="A740" t="s">
        <v>279</v>
      </c>
      <c r="B740" t="s">
        <v>12</v>
      </c>
      <c r="I740">
        <v>74</v>
      </c>
      <c r="J740">
        <v>74</v>
      </c>
      <c r="K740" t="s">
        <v>13</v>
      </c>
    </row>
    <row r="741" spans="1:11" x14ac:dyDescent="0.25">
      <c r="A741" t="s">
        <v>280</v>
      </c>
      <c r="B741" t="s">
        <v>12</v>
      </c>
      <c r="C741">
        <v>6492</v>
      </c>
      <c r="D741" t="s">
        <v>26</v>
      </c>
      <c r="E741" t="s">
        <v>27</v>
      </c>
      <c r="I741">
        <v>14855</v>
      </c>
      <c r="J741">
        <v>678</v>
      </c>
      <c r="K741" t="s">
        <v>22</v>
      </c>
    </row>
    <row r="742" spans="1:11" hidden="1" x14ac:dyDescent="0.25">
      <c r="A742" t="s">
        <v>280</v>
      </c>
      <c r="B742" t="s">
        <v>12</v>
      </c>
      <c r="I742">
        <v>74</v>
      </c>
      <c r="J742">
        <v>74</v>
      </c>
      <c r="K742" t="s">
        <v>13</v>
      </c>
    </row>
    <row r="743" spans="1:11" x14ac:dyDescent="0.25">
      <c r="A743" t="s">
        <v>281</v>
      </c>
      <c r="B743" t="s">
        <v>12</v>
      </c>
      <c r="C743">
        <v>6492</v>
      </c>
      <c r="D743" t="s">
        <v>26</v>
      </c>
      <c r="E743" t="s">
        <v>27</v>
      </c>
      <c r="I743">
        <v>14359</v>
      </c>
      <c r="J743">
        <v>448</v>
      </c>
      <c r="K743" t="s">
        <v>22</v>
      </c>
    </row>
    <row r="744" spans="1:11" hidden="1" x14ac:dyDescent="0.25">
      <c r="A744" t="s">
        <v>281</v>
      </c>
      <c r="B744" t="s">
        <v>12</v>
      </c>
      <c r="I744">
        <v>74</v>
      </c>
      <c r="J744">
        <v>74</v>
      </c>
      <c r="K744" t="s">
        <v>13</v>
      </c>
    </row>
    <row r="745" spans="1:11" hidden="1" x14ac:dyDescent="0.25">
      <c r="A745" t="s">
        <v>282</v>
      </c>
      <c r="B745" t="s">
        <v>12</v>
      </c>
      <c r="C745">
        <v>5608</v>
      </c>
      <c r="D745" t="s">
        <v>15</v>
      </c>
      <c r="E745" t="s">
        <v>16</v>
      </c>
      <c r="F745" t="s">
        <v>17</v>
      </c>
      <c r="G745">
        <v>443</v>
      </c>
      <c r="H745" t="s">
        <v>18</v>
      </c>
      <c r="I745">
        <v>0</v>
      </c>
      <c r="J745">
        <v>66</v>
      </c>
      <c r="K745" t="s">
        <v>19</v>
      </c>
    </row>
    <row r="746" spans="1:11" x14ac:dyDescent="0.25">
      <c r="A746" t="s">
        <v>282</v>
      </c>
      <c r="B746" t="s">
        <v>12</v>
      </c>
      <c r="C746">
        <v>6492</v>
      </c>
      <c r="D746" t="s">
        <v>26</v>
      </c>
      <c r="E746" t="s">
        <v>27</v>
      </c>
      <c r="I746">
        <v>15151</v>
      </c>
      <c r="J746">
        <v>702</v>
      </c>
      <c r="K746" t="s">
        <v>22</v>
      </c>
    </row>
    <row r="747" spans="1:11" hidden="1" x14ac:dyDescent="0.25">
      <c r="A747" t="s">
        <v>282</v>
      </c>
      <c r="B747" t="s">
        <v>12</v>
      </c>
      <c r="I747">
        <v>74</v>
      </c>
      <c r="J747">
        <v>74</v>
      </c>
      <c r="K747" t="s">
        <v>13</v>
      </c>
    </row>
    <row r="748" spans="1:11" x14ac:dyDescent="0.25">
      <c r="A748" t="s">
        <v>283</v>
      </c>
      <c r="B748" t="s">
        <v>12</v>
      </c>
      <c r="C748">
        <v>6492</v>
      </c>
      <c r="D748" t="s">
        <v>26</v>
      </c>
      <c r="E748" t="s">
        <v>27</v>
      </c>
      <c r="I748">
        <v>14490</v>
      </c>
      <c r="J748">
        <v>464</v>
      </c>
      <c r="K748" t="s">
        <v>22</v>
      </c>
    </row>
    <row r="749" spans="1:11" hidden="1" x14ac:dyDescent="0.25">
      <c r="A749" t="s">
        <v>283</v>
      </c>
      <c r="B749" t="s">
        <v>12</v>
      </c>
      <c r="I749">
        <v>74</v>
      </c>
      <c r="J749">
        <v>74</v>
      </c>
      <c r="K749" t="s">
        <v>13</v>
      </c>
    </row>
    <row r="750" spans="1:11" x14ac:dyDescent="0.25">
      <c r="A750" t="s">
        <v>284</v>
      </c>
      <c r="B750" t="s">
        <v>12</v>
      </c>
      <c r="C750">
        <v>6492</v>
      </c>
      <c r="D750" t="s">
        <v>26</v>
      </c>
      <c r="E750" t="s">
        <v>27</v>
      </c>
      <c r="I750">
        <v>13875</v>
      </c>
      <c r="J750">
        <v>448</v>
      </c>
      <c r="K750" t="s">
        <v>22</v>
      </c>
    </row>
    <row r="751" spans="1:11" hidden="1" x14ac:dyDescent="0.25">
      <c r="A751" t="s">
        <v>284</v>
      </c>
      <c r="B751" t="s">
        <v>12</v>
      </c>
      <c r="I751">
        <v>74</v>
      </c>
      <c r="J751">
        <v>74</v>
      </c>
      <c r="K751" t="s">
        <v>13</v>
      </c>
    </row>
    <row r="752" spans="1:11" x14ac:dyDescent="0.25">
      <c r="A752" t="s">
        <v>285</v>
      </c>
      <c r="B752" t="s">
        <v>12</v>
      </c>
      <c r="C752">
        <v>6492</v>
      </c>
      <c r="D752" t="s">
        <v>26</v>
      </c>
      <c r="E752" t="s">
        <v>27</v>
      </c>
      <c r="I752">
        <v>13510</v>
      </c>
      <c r="J752">
        <v>790</v>
      </c>
      <c r="K752" t="s">
        <v>22</v>
      </c>
    </row>
    <row r="753" spans="1:11" hidden="1" x14ac:dyDescent="0.25">
      <c r="A753" t="s">
        <v>285</v>
      </c>
      <c r="B753" t="s">
        <v>12</v>
      </c>
      <c r="I753">
        <v>74</v>
      </c>
      <c r="J753">
        <v>74</v>
      </c>
      <c r="K753" t="s">
        <v>13</v>
      </c>
    </row>
    <row r="754" spans="1:11" x14ac:dyDescent="0.25">
      <c r="A754" t="s">
        <v>286</v>
      </c>
      <c r="B754" t="s">
        <v>12</v>
      </c>
      <c r="C754">
        <v>6492</v>
      </c>
      <c r="D754" t="s">
        <v>26</v>
      </c>
      <c r="E754" t="s">
        <v>27</v>
      </c>
      <c r="F754" t="s">
        <v>48</v>
      </c>
      <c r="G754">
        <v>5228</v>
      </c>
      <c r="H754" t="s">
        <v>18</v>
      </c>
      <c r="I754">
        <v>66</v>
      </c>
      <c r="J754">
        <v>55</v>
      </c>
      <c r="K754" t="s">
        <v>19</v>
      </c>
    </row>
    <row r="755" spans="1:11" x14ac:dyDescent="0.25">
      <c r="A755" t="s">
        <v>286</v>
      </c>
      <c r="B755" t="s">
        <v>12</v>
      </c>
      <c r="C755">
        <v>6492</v>
      </c>
      <c r="D755" t="s">
        <v>26</v>
      </c>
      <c r="E755" t="s">
        <v>27</v>
      </c>
      <c r="I755">
        <v>14231</v>
      </c>
      <c r="J755">
        <v>448</v>
      </c>
      <c r="K755" t="s">
        <v>22</v>
      </c>
    </row>
    <row r="756" spans="1:11" x14ac:dyDescent="0.25">
      <c r="A756" t="s">
        <v>287</v>
      </c>
      <c r="B756" t="s">
        <v>12</v>
      </c>
      <c r="C756">
        <v>6492</v>
      </c>
      <c r="D756" t="s">
        <v>26</v>
      </c>
      <c r="E756" t="s">
        <v>27</v>
      </c>
      <c r="F756" t="s">
        <v>51</v>
      </c>
      <c r="G756">
        <v>443</v>
      </c>
      <c r="H756" t="s">
        <v>52</v>
      </c>
      <c r="I756">
        <v>78</v>
      </c>
      <c r="J756">
        <v>138</v>
      </c>
      <c r="K756" t="s">
        <v>19</v>
      </c>
    </row>
    <row r="757" spans="1:11" x14ac:dyDescent="0.25">
      <c r="A757" t="s">
        <v>287</v>
      </c>
      <c r="B757" t="s">
        <v>12</v>
      </c>
      <c r="C757">
        <v>6492</v>
      </c>
      <c r="D757" t="s">
        <v>26</v>
      </c>
      <c r="E757" t="s">
        <v>27</v>
      </c>
      <c r="I757">
        <v>13414</v>
      </c>
      <c r="J757">
        <v>590</v>
      </c>
      <c r="K757" t="s">
        <v>22</v>
      </c>
    </row>
    <row r="758" spans="1:11" hidden="1" x14ac:dyDescent="0.25">
      <c r="A758" t="s">
        <v>287</v>
      </c>
      <c r="B758" t="s">
        <v>12</v>
      </c>
      <c r="I758">
        <v>74</v>
      </c>
      <c r="J758">
        <v>74</v>
      </c>
      <c r="K758" t="s">
        <v>13</v>
      </c>
    </row>
    <row r="759" spans="1:11" x14ac:dyDescent="0.25">
      <c r="A759" t="s">
        <v>288</v>
      </c>
      <c r="B759" t="s">
        <v>12</v>
      </c>
      <c r="C759">
        <v>6492</v>
      </c>
      <c r="D759" t="s">
        <v>26</v>
      </c>
      <c r="E759" t="s">
        <v>27</v>
      </c>
      <c r="I759">
        <v>16713</v>
      </c>
      <c r="J759">
        <v>464</v>
      </c>
      <c r="K759" t="s">
        <v>22</v>
      </c>
    </row>
    <row r="760" spans="1:11" hidden="1" x14ac:dyDescent="0.25">
      <c r="A760" t="s">
        <v>288</v>
      </c>
      <c r="B760" t="s">
        <v>12</v>
      </c>
      <c r="I760">
        <v>74</v>
      </c>
      <c r="J760">
        <v>74</v>
      </c>
      <c r="K760" t="s">
        <v>13</v>
      </c>
    </row>
    <row r="761" spans="1:11" x14ac:dyDescent="0.25">
      <c r="A761" t="s">
        <v>289</v>
      </c>
      <c r="B761" t="s">
        <v>12</v>
      </c>
      <c r="C761">
        <v>6492</v>
      </c>
      <c r="D761" t="s">
        <v>26</v>
      </c>
      <c r="E761" t="s">
        <v>27</v>
      </c>
      <c r="I761">
        <v>13997</v>
      </c>
      <c r="J761">
        <v>448</v>
      </c>
      <c r="K761" t="s">
        <v>22</v>
      </c>
    </row>
    <row r="762" spans="1:11" hidden="1" x14ac:dyDescent="0.25">
      <c r="A762" t="s">
        <v>289</v>
      </c>
      <c r="B762" t="s">
        <v>12</v>
      </c>
      <c r="I762">
        <v>74</v>
      </c>
      <c r="J762">
        <v>74</v>
      </c>
      <c r="K762" t="s">
        <v>13</v>
      </c>
    </row>
    <row r="763" spans="1:11" x14ac:dyDescent="0.25">
      <c r="A763" t="s">
        <v>290</v>
      </c>
      <c r="B763" t="s">
        <v>12</v>
      </c>
      <c r="C763">
        <v>6492</v>
      </c>
      <c r="D763" t="s">
        <v>26</v>
      </c>
      <c r="E763" t="s">
        <v>27</v>
      </c>
      <c r="I763">
        <v>15072</v>
      </c>
      <c r="J763">
        <v>718</v>
      </c>
      <c r="K763" t="s">
        <v>22</v>
      </c>
    </row>
    <row r="764" spans="1:11" hidden="1" x14ac:dyDescent="0.25">
      <c r="A764" t="s">
        <v>290</v>
      </c>
      <c r="B764" t="s">
        <v>12</v>
      </c>
      <c r="I764">
        <v>74</v>
      </c>
      <c r="J764">
        <v>74</v>
      </c>
      <c r="K764" t="s">
        <v>13</v>
      </c>
    </row>
    <row r="765" spans="1:11" x14ac:dyDescent="0.25">
      <c r="A765" t="s">
        <v>291</v>
      </c>
      <c r="B765" t="s">
        <v>12</v>
      </c>
      <c r="C765">
        <v>6492</v>
      </c>
      <c r="D765" t="s">
        <v>26</v>
      </c>
      <c r="E765" t="s">
        <v>27</v>
      </c>
      <c r="I765">
        <v>13768</v>
      </c>
      <c r="J765">
        <v>560</v>
      </c>
      <c r="K765" t="s">
        <v>22</v>
      </c>
    </row>
    <row r="766" spans="1:11" hidden="1" x14ac:dyDescent="0.25">
      <c r="A766" t="s">
        <v>291</v>
      </c>
      <c r="B766" t="s">
        <v>12</v>
      </c>
      <c r="C766">
        <v>3632</v>
      </c>
      <c r="D766" t="s">
        <v>20</v>
      </c>
      <c r="E766" t="s">
        <v>21</v>
      </c>
      <c r="I766">
        <v>215</v>
      </c>
      <c r="J766">
        <v>0</v>
      </c>
      <c r="K766" t="s">
        <v>22</v>
      </c>
    </row>
    <row r="767" spans="1:11" hidden="1" x14ac:dyDescent="0.25">
      <c r="A767" t="s">
        <v>291</v>
      </c>
      <c r="B767" t="s">
        <v>12</v>
      </c>
      <c r="I767">
        <v>74</v>
      </c>
      <c r="J767">
        <v>74</v>
      </c>
      <c r="K767" t="s">
        <v>13</v>
      </c>
    </row>
    <row r="768" spans="1:11" x14ac:dyDescent="0.25">
      <c r="A768" t="s">
        <v>292</v>
      </c>
      <c r="B768" t="s">
        <v>12</v>
      </c>
      <c r="C768">
        <v>6492</v>
      </c>
      <c r="D768" t="s">
        <v>26</v>
      </c>
      <c r="E768" t="s">
        <v>27</v>
      </c>
      <c r="I768">
        <v>14761</v>
      </c>
      <c r="J768">
        <v>678</v>
      </c>
      <c r="K768" t="s">
        <v>22</v>
      </c>
    </row>
    <row r="769" spans="1:11" hidden="1" x14ac:dyDescent="0.25">
      <c r="A769" t="s">
        <v>292</v>
      </c>
      <c r="B769" t="s">
        <v>12</v>
      </c>
      <c r="C769">
        <v>3632</v>
      </c>
      <c r="D769" t="s">
        <v>20</v>
      </c>
      <c r="E769" t="s">
        <v>21</v>
      </c>
      <c r="I769">
        <v>215</v>
      </c>
      <c r="J769">
        <v>0</v>
      </c>
      <c r="K769" t="s">
        <v>22</v>
      </c>
    </row>
    <row r="770" spans="1:11" hidden="1" x14ac:dyDescent="0.25">
      <c r="A770" t="s">
        <v>292</v>
      </c>
      <c r="B770" t="s">
        <v>12</v>
      </c>
      <c r="I770">
        <v>74</v>
      </c>
      <c r="J770">
        <v>74</v>
      </c>
      <c r="K770" t="s">
        <v>13</v>
      </c>
    </row>
    <row r="771" spans="1:11" x14ac:dyDescent="0.25">
      <c r="A771" t="s">
        <v>293</v>
      </c>
      <c r="B771" t="s">
        <v>12</v>
      </c>
      <c r="C771">
        <v>6492</v>
      </c>
      <c r="D771" t="s">
        <v>26</v>
      </c>
      <c r="E771" t="s">
        <v>27</v>
      </c>
      <c r="I771">
        <v>14751</v>
      </c>
      <c r="J771">
        <v>560</v>
      </c>
      <c r="K771" t="s">
        <v>22</v>
      </c>
    </row>
    <row r="772" spans="1:11" hidden="1" x14ac:dyDescent="0.25">
      <c r="A772" t="s">
        <v>293</v>
      </c>
      <c r="B772" t="s">
        <v>12</v>
      </c>
      <c r="C772">
        <v>3632</v>
      </c>
      <c r="D772" t="s">
        <v>20</v>
      </c>
      <c r="E772" t="s">
        <v>21</v>
      </c>
      <c r="I772">
        <v>215</v>
      </c>
      <c r="J772">
        <v>0</v>
      </c>
      <c r="K772" t="s">
        <v>22</v>
      </c>
    </row>
    <row r="773" spans="1:11" hidden="1" x14ac:dyDescent="0.25">
      <c r="A773" t="s">
        <v>293</v>
      </c>
      <c r="B773" t="s">
        <v>12</v>
      </c>
      <c r="I773">
        <v>74</v>
      </c>
      <c r="J773">
        <v>74</v>
      </c>
      <c r="K773" t="s">
        <v>13</v>
      </c>
    </row>
    <row r="774" spans="1:11" hidden="1" x14ac:dyDescent="0.25">
      <c r="A774" t="s">
        <v>294</v>
      </c>
      <c r="B774" t="s">
        <v>12</v>
      </c>
      <c r="C774">
        <v>5608</v>
      </c>
      <c r="D774" t="s">
        <v>15</v>
      </c>
      <c r="E774" t="s">
        <v>16</v>
      </c>
      <c r="F774" t="s">
        <v>17</v>
      </c>
      <c r="G774">
        <v>443</v>
      </c>
      <c r="H774" t="s">
        <v>18</v>
      </c>
      <c r="I774">
        <v>0</v>
      </c>
      <c r="J774">
        <v>66</v>
      </c>
      <c r="K774" t="s">
        <v>19</v>
      </c>
    </row>
    <row r="775" spans="1:11" x14ac:dyDescent="0.25">
      <c r="A775" t="s">
        <v>294</v>
      </c>
      <c r="B775" t="s">
        <v>12</v>
      </c>
      <c r="C775">
        <v>6492</v>
      </c>
      <c r="D775" t="s">
        <v>26</v>
      </c>
      <c r="E775" t="s">
        <v>27</v>
      </c>
      <c r="I775">
        <v>14361</v>
      </c>
      <c r="J775">
        <v>448</v>
      </c>
      <c r="K775" t="s">
        <v>22</v>
      </c>
    </row>
    <row r="776" spans="1:11" hidden="1" x14ac:dyDescent="0.25">
      <c r="A776" t="s">
        <v>294</v>
      </c>
      <c r="B776" t="s">
        <v>12</v>
      </c>
      <c r="C776">
        <v>3632</v>
      </c>
      <c r="D776" t="s">
        <v>20</v>
      </c>
      <c r="E776" t="s">
        <v>21</v>
      </c>
      <c r="I776">
        <v>215</v>
      </c>
      <c r="J776">
        <v>0</v>
      </c>
      <c r="K776" t="s">
        <v>22</v>
      </c>
    </row>
    <row r="777" spans="1:11" hidden="1" x14ac:dyDescent="0.25">
      <c r="A777" t="s">
        <v>294</v>
      </c>
      <c r="B777" t="s">
        <v>12</v>
      </c>
      <c r="I777">
        <v>74</v>
      </c>
      <c r="J777">
        <v>74</v>
      </c>
      <c r="K777" t="s">
        <v>13</v>
      </c>
    </row>
    <row r="778" spans="1:11" hidden="1" x14ac:dyDescent="0.25">
      <c r="A778" t="s">
        <v>295</v>
      </c>
      <c r="B778" t="s">
        <v>12</v>
      </c>
      <c r="C778">
        <v>5892</v>
      </c>
      <c r="D778" t="s">
        <v>296</v>
      </c>
      <c r="E778" t="s">
        <v>297</v>
      </c>
      <c r="F778" t="s">
        <v>298</v>
      </c>
      <c r="G778">
        <v>443</v>
      </c>
      <c r="H778" t="s">
        <v>52</v>
      </c>
      <c r="I778">
        <v>0</v>
      </c>
      <c r="J778">
        <v>66</v>
      </c>
      <c r="K778" t="s">
        <v>19</v>
      </c>
    </row>
    <row r="779" spans="1:11" x14ac:dyDescent="0.25">
      <c r="A779" t="s">
        <v>295</v>
      </c>
      <c r="B779" t="s">
        <v>12</v>
      </c>
      <c r="C779">
        <v>6492</v>
      </c>
      <c r="D779" t="s">
        <v>26</v>
      </c>
      <c r="E779" t="s">
        <v>27</v>
      </c>
      <c r="I779">
        <v>14583</v>
      </c>
      <c r="J779">
        <v>590</v>
      </c>
      <c r="K779" t="s">
        <v>22</v>
      </c>
    </row>
    <row r="780" spans="1:11" hidden="1" x14ac:dyDescent="0.25">
      <c r="A780" t="s">
        <v>295</v>
      </c>
      <c r="B780" t="s">
        <v>12</v>
      </c>
      <c r="I780">
        <v>74</v>
      </c>
      <c r="J780">
        <v>74</v>
      </c>
      <c r="K780" t="s">
        <v>13</v>
      </c>
    </row>
    <row r="781" spans="1:11" x14ac:dyDescent="0.25">
      <c r="A781" t="s">
        <v>299</v>
      </c>
      <c r="B781" t="s">
        <v>12</v>
      </c>
      <c r="C781">
        <v>6492</v>
      </c>
      <c r="D781" t="s">
        <v>26</v>
      </c>
      <c r="E781" t="s">
        <v>27</v>
      </c>
      <c r="I781">
        <v>42</v>
      </c>
      <c r="J781">
        <v>42</v>
      </c>
      <c r="K781" t="s">
        <v>22</v>
      </c>
    </row>
    <row r="782" spans="1:11" x14ac:dyDescent="0.25">
      <c r="A782" t="s">
        <v>299</v>
      </c>
      <c r="B782" t="s">
        <v>12</v>
      </c>
      <c r="C782">
        <v>6492</v>
      </c>
      <c r="D782" t="s">
        <v>26</v>
      </c>
      <c r="E782" t="s">
        <v>27</v>
      </c>
      <c r="I782">
        <v>13974</v>
      </c>
      <c r="J782">
        <v>448</v>
      </c>
      <c r="K782" t="s">
        <v>22</v>
      </c>
    </row>
    <row r="783" spans="1:11" hidden="1" x14ac:dyDescent="0.25">
      <c r="A783" t="s">
        <v>299</v>
      </c>
      <c r="B783" t="s">
        <v>12</v>
      </c>
      <c r="I783">
        <v>74</v>
      </c>
      <c r="J783">
        <v>74</v>
      </c>
      <c r="K783" t="s">
        <v>13</v>
      </c>
    </row>
    <row r="784" spans="1:11" x14ac:dyDescent="0.25">
      <c r="A784" t="s">
        <v>300</v>
      </c>
      <c r="B784" t="s">
        <v>12</v>
      </c>
      <c r="C784">
        <v>6492</v>
      </c>
      <c r="D784" t="s">
        <v>26</v>
      </c>
      <c r="E784" t="s">
        <v>27</v>
      </c>
      <c r="I784">
        <v>14178</v>
      </c>
      <c r="J784">
        <v>590</v>
      </c>
      <c r="K784" t="s">
        <v>22</v>
      </c>
    </row>
    <row r="785" spans="1:11" hidden="1" x14ac:dyDescent="0.25">
      <c r="A785" t="s">
        <v>300</v>
      </c>
      <c r="B785" t="s">
        <v>12</v>
      </c>
      <c r="I785">
        <v>74</v>
      </c>
      <c r="J785">
        <v>74</v>
      </c>
      <c r="K785" t="s">
        <v>13</v>
      </c>
    </row>
    <row r="786" spans="1:11" x14ac:dyDescent="0.25">
      <c r="A786" t="s">
        <v>301</v>
      </c>
      <c r="B786" t="s">
        <v>12</v>
      </c>
      <c r="C786">
        <v>6492</v>
      </c>
      <c r="D786" t="s">
        <v>26</v>
      </c>
      <c r="E786" t="s">
        <v>27</v>
      </c>
      <c r="I786">
        <v>13964</v>
      </c>
      <c r="J786">
        <v>448</v>
      </c>
      <c r="K786" t="s">
        <v>22</v>
      </c>
    </row>
    <row r="787" spans="1:11" hidden="1" x14ac:dyDescent="0.25">
      <c r="A787" t="s">
        <v>301</v>
      </c>
      <c r="B787" t="s">
        <v>12</v>
      </c>
      <c r="I787">
        <v>74</v>
      </c>
      <c r="J787">
        <v>74</v>
      </c>
      <c r="K787" t="s">
        <v>13</v>
      </c>
    </row>
    <row r="788" spans="1:11" x14ac:dyDescent="0.25">
      <c r="A788" t="s">
        <v>302</v>
      </c>
      <c r="B788" t="s">
        <v>12</v>
      </c>
      <c r="C788">
        <v>6492</v>
      </c>
      <c r="D788" t="s">
        <v>26</v>
      </c>
      <c r="E788" t="s">
        <v>27</v>
      </c>
      <c r="I788">
        <v>14404</v>
      </c>
      <c r="J788">
        <v>648</v>
      </c>
      <c r="K788" t="s">
        <v>22</v>
      </c>
    </row>
    <row r="789" spans="1:11" hidden="1" x14ac:dyDescent="0.25">
      <c r="A789" t="s">
        <v>302</v>
      </c>
      <c r="B789" t="s">
        <v>12</v>
      </c>
      <c r="I789">
        <v>74</v>
      </c>
      <c r="J789">
        <v>74</v>
      </c>
      <c r="K789" t="s">
        <v>13</v>
      </c>
    </row>
    <row r="790" spans="1:11" hidden="1" x14ac:dyDescent="0.25">
      <c r="A790" t="s">
        <v>303</v>
      </c>
      <c r="B790" t="s">
        <v>12</v>
      </c>
      <c r="C790">
        <v>5608</v>
      </c>
      <c r="D790" t="s">
        <v>15</v>
      </c>
      <c r="E790" t="s">
        <v>16</v>
      </c>
      <c r="F790" t="s">
        <v>17</v>
      </c>
      <c r="G790">
        <v>443</v>
      </c>
      <c r="H790" t="s">
        <v>18</v>
      </c>
      <c r="I790">
        <v>0</v>
      </c>
      <c r="J790">
        <v>66</v>
      </c>
      <c r="K790" t="s">
        <v>19</v>
      </c>
    </row>
    <row r="791" spans="1:11" x14ac:dyDescent="0.25">
      <c r="A791" t="s">
        <v>303</v>
      </c>
      <c r="B791" t="s">
        <v>12</v>
      </c>
      <c r="C791">
        <v>6492</v>
      </c>
      <c r="D791" t="s">
        <v>26</v>
      </c>
      <c r="E791" t="s">
        <v>27</v>
      </c>
      <c r="I791">
        <v>14185</v>
      </c>
      <c r="J791">
        <v>590</v>
      </c>
      <c r="K791" t="s">
        <v>22</v>
      </c>
    </row>
    <row r="792" spans="1:11" hidden="1" x14ac:dyDescent="0.25">
      <c r="A792" t="s">
        <v>303</v>
      </c>
      <c r="B792" t="s">
        <v>12</v>
      </c>
      <c r="I792">
        <v>74</v>
      </c>
      <c r="J792">
        <v>74</v>
      </c>
      <c r="K792" t="s">
        <v>13</v>
      </c>
    </row>
    <row r="793" spans="1:11" hidden="1" x14ac:dyDescent="0.25">
      <c r="A793" t="s">
        <v>304</v>
      </c>
      <c r="B793" t="s">
        <v>12</v>
      </c>
      <c r="C793">
        <v>5892</v>
      </c>
      <c r="D793" t="s">
        <v>296</v>
      </c>
      <c r="E793" t="s">
        <v>297</v>
      </c>
      <c r="F793" t="s">
        <v>298</v>
      </c>
      <c r="G793">
        <v>443</v>
      </c>
      <c r="H793" t="s">
        <v>52</v>
      </c>
      <c r="I793">
        <v>0</v>
      </c>
      <c r="J793">
        <v>66</v>
      </c>
      <c r="K793" t="s">
        <v>19</v>
      </c>
    </row>
    <row r="794" spans="1:11" x14ac:dyDescent="0.25">
      <c r="A794" t="s">
        <v>304</v>
      </c>
      <c r="B794" t="s">
        <v>12</v>
      </c>
      <c r="C794">
        <v>6492</v>
      </c>
      <c r="D794" t="s">
        <v>26</v>
      </c>
      <c r="E794" t="s">
        <v>27</v>
      </c>
      <c r="I794">
        <v>13198</v>
      </c>
      <c r="J794">
        <v>448</v>
      </c>
      <c r="K794" t="s">
        <v>22</v>
      </c>
    </row>
    <row r="795" spans="1:11" hidden="1" x14ac:dyDescent="0.25">
      <c r="A795" t="s">
        <v>304</v>
      </c>
      <c r="B795" t="s">
        <v>12</v>
      </c>
      <c r="I795">
        <v>74</v>
      </c>
      <c r="J795">
        <v>74</v>
      </c>
      <c r="K795" t="s">
        <v>13</v>
      </c>
    </row>
    <row r="796" spans="1:11" hidden="1" x14ac:dyDescent="0.25">
      <c r="A796" t="s">
        <v>305</v>
      </c>
      <c r="B796" t="s">
        <v>12</v>
      </c>
      <c r="I796">
        <v>117</v>
      </c>
      <c r="J796">
        <v>101</v>
      </c>
      <c r="K796" t="s">
        <v>22</v>
      </c>
    </row>
    <row r="797" spans="1:11" hidden="1" x14ac:dyDescent="0.25">
      <c r="A797" t="s">
        <v>305</v>
      </c>
      <c r="B797" t="s">
        <v>12</v>
      </c>
      <c r="C797">
        <v>5892</v>
      </c>
      <c r="D797" t="s">
        <v>296</v>
      </c>
      <c r="E797" t="s">
        <v>297</v>
      </c>
      <c r="F797" t="s">
        <v>298</v>
      </c>
      <c r="G797">
        <v>443</v>
      </c>
      <c r="H797" t="s">
        <v>52</v>
      </c>
      <c r="I797">
        <v>54</v>
      </c>
      <c r="J797">
        <v>66</v>
      </c>
      <c r="K797" t="s">
        <v>19</v>
      </c>
    </row>
    <row r="798" spans="1:11" x14ac:dyDescent="0.25">
      <c r="A798" t="s">
        <v>305</v>
      </c>
      <c r="B798" t="s">
        <v>12</v>
      </c>
      <c r="C798">
        <v>6492</v>
      </c>
      <c r="D798" t="s">
        <v>26</v>
      </c>
      <c r="E798" t="s">
        <v>27</v>
      </c>
      <c r="I798">
        <v>15474</v>
      </c>
      <c r="J798">
        <v>718</v>
      </c>
      <c r="K798" t="s">
        <v>22</v>
      </c>
    </row>
    <row r="799" spans="1:11" hidden="1" x14ac:dyDescent="0.25">
      <c r="A799" t="s">
        <v>305</v>
      </c>
      <c r="B799" t="s">
        <v>12</v>
      </c>
      <c r="I799">
        <v>74</v>
      </c>
      <c r="J799">
        <v>74</v>
      </c>
      <c r="K799" t="s">
        <v>13</v>
      </c>
    </row>
    <row r="800" spans="1:11" hidden="1" x14ac:dyDescent="0.25">
      <c r="A800" t="s">
        <v>306</v>
      </c>
      <c r="B800" t="s">
        <v>12</v>
      </c>
      <c r="C800">
        <v>5608</v>
      </c>
      <c r="D800" t="s">
        <v>15</v>
      </c>
      <c r="E800" t="s">
        <v>16</v>
      </c>
      <c r="F800" t="s">
        <v>17</v>
      </c>
      <c r="G800">
        <v>443</v>
      </c>
      <c r="H800" t="s">
        <v>18</v>
      </c>
      <c r="I800">
        <v>0</v>
      </c>
      <c r="J800">
        <v>66</v>
      </c>
      <c r="K800" t="s">
        <v>19</v>
      </c>
    </row>
    <row r="801" spans="1:11" x14ac:dyDescent="0.25">
      <c r="A801" t="s">
        <v>306</v>
      </c>
      <c r="B801" t="s">
        <v>12</v>
      </c>
      <c r="C801">
        <v>6492</v>
      </c>
      <c r="D801" t="s">
        <v>26</v>
      </c>
      <c r="E801" t="s">
        <v>27</v>
      </c>
      <c r="I801">
        <v>15434</v>
      </c>
      <c r="J801">
        <v>576</v>
      </c>
      <c r="K801" t="s">
        <v>22</v>
      </c>
    </row>
    <row r="802" spans="1:11" hidden="1" x14ac:dyDescent="0.25">
      <c r="A802" t="s">
        <v>306</v>
      </c>
      <c r="B802" t="s">
        <v>12</v>
      </c>
      <c r="I802">
        <v>74</v>
      </c>
      <c r="J802">
        <v>74</v>
      </c>
      <c r="K802" t="s">
        <v>13</v>
      </c>
    </row>
    <row r="803" spans="1:11" x14ac:dyDescent="0.25">
      <c r="A803" t="s">
        <v>307</v>
      </c>
      <c r="B803" t="s">
        <v>12</v>
      </c>
      <c r="C803">
        <v>6492</v>
      </c>
      <c r="D803" t="s">
        <v>26</v>
      </c>
      <c r="E803" t="s">
        <v>27</v>
      </c>
      <c r="I803">
        <v>15885</v>
      </c>
      <c r="J803">
        <v>576</v>
      </c>
      <c r="K803" t="s">
        <v>22</v>
      </c>
    </row>
    <row r="804" spans="1:11" hidden="1" x14ac:dyDescent="0.25">
      <c r="A804" t="s">
        <v>307</v>
      </c>
      <c r="B804" t="s">
        <v>12</v>
      </c>
      <c r="I804">
        <v>74</v>
      </c>
      <c r="J804">
        <v>74</v>
      </c>
      <c r="K804" t="s">
        <v>13</v>
      </c>
    </row>
    <row r="805" spans="1:11" x14ac:dyDescent="0.25">
      <c r="A805" t="s">
        <v>308</v>
      </c>
      <c r="B805" t="s">
        <v>12</v>
      </c>
      <c r="C805">
        <v>6492</v>
      </c>
      <c r="D805" t="s">
        <v>26</v>
      </c>
      <c r="E805" t="s">
        <v>27</v>
      </c>
      <c r="I805">
        <v>14155</v>
      </c>
      <c r="J805">
        <v>790</v>
      </c>
      <c r="K805" t="s">
        <v>22</v>
      </c>
    </row>
    <row r="806" spans="1:11" hidden="1" x14ac:dyDescent="0.25">
      <c r="A806" t="s">
        <v>308</v>
      </c>
      <c r="B806" t="s">
        <v>12</v>
      </c>
      <c r="I806">
        <v>74</v>
      </c>
      <c r="J806">
        <v>0</v>
      </c>
      <c r="K806" t="s">
        <v>13</v>
      </c>
    </row>
    <row r="807" spans="1:11" x14ac:dyDescent="0.25">
      <c r="A807" t="s">
        <v>309</v>
      </c>
      <c r="B807" t="s">
        <v>12</v>
      </c>
      <c r="C807">
        <v>6492</v>
      </c>
      <c r="D807" t="s">
        <v>26</v>
      </c>
      <c r="E807" t="s">
        <v>27</v>
      </c>
      <c r="I807">
        <v>16284</v>
      </c>
      <c r="J807">
        <v>576</v>
      </c>
      <c r="K807" t="s">
        <v>22</v>
      </c>
    </row>
    <row r="808" spans="1:11" hidden="1" x14ac:dyDescent="0.25">
      <c r="A808" t="s">
        <v>309</v>
      </c>
      <c r="B808" t="s">
        <v>12</v>
      </c>
      <c r="C808">
        <v>3632</v>
      </c>
      <c r="D808" t="s">
        <v>20</v>
      </c>
      <c r="E808" t="s">
        <v>21</v>
      </c>
      <c r="I808">
        <v>215</v>
      </c>
      <c r="J808">
        <v>0</v>
      </c>
      <c r="K808" t="s">
        <v>22</v>
      </c>
    </row>
    <row r="809" spans="1:11" hidden="1" x14ac:dyDescent="0.25">
      <c r="A809" t="s">
        <v>309</v>
      </c>
      <c r="B809" t="s">
        <v>12</v>
      </c>
      <c r="I809">
        <v>0</v>
      </c>
      <c r="J809">
        <v>74</v>
      </c>
      <c r="K809" t="s">
        <v>13</v>
      </c>
    </row>
    <row r="810" spans="1:11" x14ac:dyDescent="0.25">
      <c r="A810" t="s">
        <v>310</v>
      </c>
      <c r="B810" t="s">
        <v>12</v>
      </c>
      <c r="C810">
        <v>6492</v>
      </c>
      <c r="D810" t="s">
        <v>26</v>
      </c>
      <c r="E810" t="s">
        <v>27</v>
      </c>
      <c r="I810">
        <v>14762</v>
      </c>
      <c r="J810">
        <v>590</v>
      </c>
      <c r="K810" t="s">
        <v>22</v>
      </c>
    </row>
    <row r="811" spans="1:11" hidden="1" x14ac:dyDescent="0.25">
      <c r="A811" t="s">
        <v>310</v>
      </c>
      <c r="B811" t="s">
        <v>12</v>
      </c>
      <c r="C811">
        <v>3632</v>
      </c>
      <c r="D811" t="s">
        <v>20</v>
      </c>
      <c r="E811" t="s">
        <v>21</v>
      </c>
      <c r="I811">
        <v>215</v>
      </c>
      <c r="J811">
        <v>0</v>
      </c>
      <c r="K811" t="s">
        <v>22</v>
      </c>
    </row>
    <row r="812" spans="1:11" hidden="1" x14ac:dyDescent="0.25">
      <c r="A812" t="s">
        <v>310</v>
      </c>
      <c r="B812" t="s">
        <v>12</v>
      </c>
      <c r="I812">
        <v>74</v>
      </c>
      <c r="J812">
        <v>74</v>
      </c>
      <c r="K812" t="s">
        <v>13</v>
      </c>
    </row>
    <row r="813" spans="1:11" x14ac:dyDescent="0.25">
      <c r="A813" t="s">
        <v>311</v>
      </c>
      <c r="B813" t="s">
        <v>12</v>
      </c>
      <c r="C813">
        <v>6492</v>
      </c>
      <c r="D813" t="s">
        <v>26</v>
      </c>
      <c r="E813" t="s">
        <v>27</v>
      </c>
      <c r="I813">
        <v>13539</v>
      </c>
      <c r="J813">
        <v>448</v>
      </c>
      <c r="K813" t="s">
        <v>22</v>
      </c>
    </row>
    <row r="814" spans="1:11" hidden="1" x14ac:dyDescent="0.25">
      <c r="A814" t="s">
        <v>311</v>
      </c>
      <c r="B814" t="s">
        <v>12</v>
      </c>
      <c r="C814">
        <v>3632</v>
      </c>
      <c r="D814" t="s">
        <v>20</v>
      </c>
      <c r="E814" t="s">
        <v>21</v>
      </c>
      <c r="I814">
        <v>430</v>
      </c>
      <c r="J814">
        <v>0</v>
      </c>
      <c r="K814" t="s">
        <v>22</v>
      </c>
    </row>
    <row r="815" spans="1:11" hidden="1" x14ac:dyDescent="0.25">
      <c r="A815" t="s">
        <v>311</v>
      </c>
      <c r="B815" t="s">
        <v>12</v>
      </c>
      <c r="I815">
        <v>74</v>
      </c>
      <c r="J815">
        <v>74</v>
      </c>
      <c r="K815" t="s">
        <v>13</v>
      </c>
    </row>
    <row r="816" spans="1:11" x14ac:dyDescent="0.25">
      <c r="A816" t="s">
        <v>312</v>
      </c>
      <c r="B816" t="s">
        <v>12</v>
      </c>
      <c r="C816">
        <v>6492</v>
      </c>
      <c r="D816" t="s">
        <v>26</v>
      </c>
      <c r="E816" t="s">
        <v>27</v>
      </c>
      <c r="I816">
        <v>14275</v>
      </c>
      <c r="J816">
        <v>560</v>
      </c>
      <c r="K816" t="s">
        <v>22</v>
      </c>
    </row>
    <row r="817" spans="1:11" hidden="1" x14ac:dyDescent="0.25">
      <c r="A817" t="s">
        <v>312</v>
      </c>
      <c r="B817" t="s">
        <v>12</v>
      </c>
      <c r="C817">
        <v>3632</v>
      </c>
      <c r="D817" t="s">
        <v>20</v>
      </c>
      <c r="E817" t="s">
        <v>21</v>
      </c>
      <c r="I817">
        <v>430</v>
      </c>
      <c r="J817">
        <v>0</v>
      </c>
      <c r="K817" t="s">
        <v>22</v>
      </c>
    </row>
    <row r="818" spans="1:11" hidden="1" x14ac:dyDescent="0.25">
      <c r="A818" t="s">
        <v>312</v>
      </c>
      <c r="B818" t="s">
        <v>12</v>
      </c>
      <c r="I818">
        <v>74</v>
      </c>
      <c r="J818">
        <v>74</v>
      </c>
      <c r="K818" t="s">
        <v>13</v>
      </c>
    </row>
    <row r="819" spans="1:11" x14ac:dyDescent="0.25">
      <c r="A819" t="s">
        <v>313</v>
      </c>
      <c r="B819" t="s">
        <v>12</v>
      </c>
      <c r="C819">
        <v>6492</v>
      </c>
      <c r="D819" t="s">
        <v>26</v>
      </c>
      <c r="E819" t="s">
        <v>27</v>
      </c>
      <c r="I819">
        <v>14581</v>
      </c>
      <c r="J819">
        <v>678</v>
      </c>
      <c r="K819" t="s">
        <v>22</v>
      </c>
    </row>
    <row r="820" spans="1:11" hidden="1" x14ac:dyDescent="0.25">
      <c r="A820" t="s">
        <v>313</v>
      </c>
      <c r="B820" t="s">
        <v>12</v>
      </c>
      <c r="C820">
        <v>3632</v>
      </c>
      <c r="D820" t="s">
        <v>20</v>
      </c>
      <c r="E820" t="s">
        <v>21</v>
      </c>
      <c r="I820">
        <v>215</v>
      </c>
      <c r="J820">
        <v>0</v>
      </c>
      <c r="K820" t="s">
        <v>22</v>
      </c>
    </row>
    <row r="821" spans="1:11" hidden="1" x14ac:dyDescent="0.25">
      <c r="A821" t="s">
        <v>313</v>
      </c>
      <c r="B821" t="s">
        <v>12</v>
      </c>
      <c r="I821">
        <v>74</v>
      </c>
      <c r="J821">
        <v>74</v>
      </c>
      <c r="K821" t="s">
        <v>13</v>
      </c>
    </row>
    <row r="822" spans="1:11" hidden="1" x14ac:dyDescent="0.25">
      <c r="A822" t="s">
        <v>314</v>
      </c>
      <c r="B822" t="s">
        <v>12</v>
      </c>
      <c r="I822">
        <v>308</v>
      </c>
      <c r="J822">
        <v>0</v>
      </c>
      <c r="K822" t="s">
        <v>22</v>
      </c>
    </row>
    <row r="823" spans="1:11" x14ac:dyDescent="0.25">
      <c r="A823" t="s">
        <v>314</v>
      </c>
      <c r="B823" t="s">
        <v>12</v>
      </c>
      <c r="C823">
        <v>6492</v>
      </c>
      <c r="D823" t="s">
        <v>26</v>
      </c>
      <c r="E823" t="s">
        <v>27</v>
      </c>
      <c r="I823">
        <v>15651</v>
      </c>
      <c r="J823">
        <v>464</v>
      </c>
      <c r="K823" t="s">
        <v>22</v>
      </c>
    </row>
    <row r="824" spans="1:11" hidden="1" x14ac:dyDescent="0.25">
      <c r="A824" t="s">
        <v>314</v>
      </c>
      <c r="B824" t="s">
        <v>12</v>
      </c>
      <c r="C824">
        <v>3632</v>
      </c>
      <c r="D824" t="s">
        <v>20</v>
      </c>
      <c r="E824" t="s">
        <v>21</v>
      </c>
      <c r="I824">
        <v>215</v>
      </c>
      <c r="J824">
        <v>0</v>
      </c>
      <c r="K824" t="s">
        <v>22</v>
      </c>
    </row>
    <row r="825" spans="1:11" hidden="1" x14ac:dyDescent="0.25">
      <c r="A825" t="s">
        <v>314</v>
      </c>
      <c r="B825" t="s">
        <v>12</v>
      </c>
      <c r="I825">
        <v>288</v>
      </c>
      <c r="J825">
        <v>0</v>
      </c>
      <c r="K825" t="s">
        <v>22</v>
      </c>
    </row>
    <row r="826" spans="1:11" hidden="1" x14ac:dyDescent="0.25">
      <c r="A826" t="s">
        <v>314</v>
      </c>
      <c r="B826" t="s">
        <v>12</v>
      </c>
      <c r="I826">
        <v>74</v>
      </c>
      <c r="J826">
        <v>74</v>
      </c>
      <c r="K826" t="s">
        <v>13</v>
      </c>
    </row>
    <row r="827" spans="1:11" x14ac:dyDescent="0.25">
      <c r="A827" t="s">
        <v>315</v>
      </c>
      <c r="B827" t="s">
        <v>12</v>
      </c>
      <c r="C827">
        <v>6492</v>
      </c>
      <c r="D827" t="s">
        <v>26</v>
      </c>
      <c r="E827" t="s">
        <v>27</v>
      </c>
      <c r="F827" t="s">
        <v>51</v>
      </c>
      <c r="G827">
        <v>443</v>
      </c>
      <c r="H827" t="s">
        <v>52</v>
      </c>
      <c r="I827">
        <v>78</v>
      </c>
      <c r="J827">
        <v>138</v>
      </c>
      <c r="K827" t="s">
        <v>19</v>
      </c>
    </row>
    <row r="828" spans="1:11" x14ac:dyDescent="0.25">
      <c r="A828" t="s">
        <v>315</v>
      </c>
      <c r="B828" t="s">
        <v>12</v>
      </c>
      <c r="C828">
        <v>6492</v>
      </c>
      <c r="D828" t="s">
        <v>26</v>
      </c>
      <c r="E828" t="s">
        <v>27</v>
      </c>
      <c r="I828">
        <v>14456</v>
      </c>
      <c r="J828">
        <v>560</v>
      </c>
      <c r="K828" t="s">
        <v>22</v>
      </c>
    </row>
    <row r="829" spans="1:11" hidden="1" x14ac:dyDescent="0.25">
      <c r="A829" t="s">
        <v>315</v>
      </c>
      <c r="B829" t="s">
        <v>12</v>
      </c>
      <c r="I829">
        <v>74</v>
      </c>
      <c r="J829">
        <v>74</v>
      </c>
      <c r="K829" t="s">
        <v>13</v>
      </c>
    </row>
    <row r="830" spans="1:11" hidden="1" x14ac:dyDescent="0.25">
      <c r="A830" t="s">
        <v>316</v>
      </c>
      <c r="B830" t="s">
        <v>12</v>
      </c>
      <c r="I830">
        <v>78</v>
      </c>
      <c r="J830">
        <v>86</v>
      </c>
      <c r="K830" t="s">
        <v>30</v>
      </c>
    </row>
    <row r="831" spans="1:11" x14ac:dyDescent="0.25">
      <c r="A831" t="s">
        <v>316</v>
      </c>
      <c r="B831" t="s">
        <v>12</v>
      </c>
      <c r="C831">
        <v>6492</v>
      </c>
      <c r="D831" t="s">
        <v>26</v>
      </c>
      <c r="E831" t="s">
        <v>27</v>
      </c>
      <c r="I831">
        <v>13558</v>
      </c>
      <c r="J831">
        <v>590</v>
      </c>
      <c r="K831" t="s">
        <v>22</v>
      </c>
    </row>
    <row r="832" spans="1:11" hidden="1" x14ac:dyDescent="0.25">
      <c r="A832" t="s">
        <v>316</v>
      </c>
      <c r="B832" t="s">
        <v>12</v>
      </c>
      <c r="I832">
        <v>74</v>
      </c>
      <c r="J832">
        <v>74</v>
      </c>
      <c r="K832" t="s">
        <v>13</v>
      </c>
    </row>
    <row r="833" spans="1:11" x14ac:dyDescent="0.25">
      <c r="A833" t="s">
        <v>317</v>
      </c>
      <c r="B833" t="s">
        <v>12</v>
      </c>
      <c r="C833">
        <v>6492</v>
      </c>
      <c r="D833" t="s">
        <v>26</v>
      </c>
      <c r="E833" t="s">
        <v>27</v>
      </c>
      <c r="I833">
        <v>14954</v>
      </c>
      <c r="J833">
        <v>688</v>
      </c>
      <c r="K833" t="s">
        <v>22</v>
      </c>
    </row>
    <row r="834" spans="1:11" hidden="1" x14ac:dyDescent="0.25">
      <c r="A834" t="s">
        <v>317</v>
      </c>
      <c r="B834" t="s">
        <v>12</v>
      </c>
      <c r="C834">
        <v>3632</v>
      </c>
      <c r="D834" t="s">
        <v>20</v>
      </c>
      <c r="E834" t="s">
        <v>21</v>
      </c>
      <c r="I834">
        <v>215</v>
      </c>
      <c r="J834">
        <v>0</v>
      </c>
      <c r="K834" t="s">
        <v>22</v>
      </c>
    </row>
    <row r="835" spans="1:11" hidden="1" x14ac:dyDescent="0.25">
      <c r="A835" t="s">
        <v>317</v>
      </c>
      <c r="B835" t="s">
        <v>12</v>
      </c>
      <c r="I835">
        <v>74</v>
      </c>
      <c r="J835">
        <v>74</v>
      </c>
      <c r="K835" t="s">
        <v>13</v>
      </c>
    </row>
    <row r="836" spans="1:11" hidden="1" x14ac:dyDescent="0.25">
      <c r="A836" t="s">
        <v>318</v>
      </c>
      <c r="B836" t="s">
        <v>12</v>
      </c>
      <c r="C836">
        <v>5608</v>
      </c>
      <c r="D836" t="s">
        <v>15</v>
      </c>
      <c r="E836" t="s">
        <v>16</v>
      </c>
      <c r="F836" t="s">
        <v>17</v>
      </c>
      <c r="G836">
        <v>443</v>
      </c>
      <c r="H836" t="s">
        <v>18</v>
      </c>
      <c r="I836">
        <v>0</v>
      </c>
      <c r="J836">
        <v>66</v>
      </c>
      <c r="K836" t="s">
        <v>19</v>
      </c>
    </row>
    <row r="837" spans="1:11" x14ac:dyDescent="0.25">
      <c r="A837" t="s">
        <v>318</v>
      </c>
      <c r="B837" t="s">
        <v>12</v>
      </c>
      <c r="C837">
        <v>6492</v>
      </c>
      <c r="D837" t="s">
        <v>26</v>
      </c>
      <c r="E837" t="s">
        <v>27</v>
      </c>
      <c r="I837">
        <v>13446</v>
      </c>
      <c r="J837">
        <v>678</v>
      </c>
      <c r="K837" t="s">
        <v>22</v>
      </c>
    </row>
    <row r="838" spans="1:11" hidden="1" x14ac:dyDescent="0.25">
      <c r="A838" t="s">
        <v>318</v>
      </c>
      <c r="B838" t="s">
        <v>12</v>
      </c>
      <c r="C838">
        <v>3632</v>
      </c>
      <c r="D838" t="s">
        <v>20</v>
      </c>
      <c r="E838" t="s">
        <v>21</v>
      </c>
      <c r="I838">
        <v>215</v>
      </c>
      <c r="J838">
        <v>0</v>
      </c>
      <c r="K838" t="s">
        <v>22</v>
      </c>
    </row>
    <row r="839" spans="1:11" hidden="1" x14ac:dyDescent="0.25">
      <c r="A839" t="s">
        <v>318</v>
      </c>
      <c r="B839" t="s">
        <v>12</v>
      </c>
      <c r="I839">
        <v>74</v>
      </c>
      <c r="J839">
        <v>74</v>
      </c>
      <c r="K839" t="s">
        <v>13</v>
      </c>
    </row>
    <row r="840" spans="1:11" x14ac:dyDescent="0.25">
      <c r="A840" t="s">
        <v>319</v>
      </c>
      <c r="B840" t="s">
        <v>12</v>
      </c>
      <c r="C840">
        <v>6492</v>
      </c>
      <c r="D840" t="s">
        <v>26</v>
      </c>
      <c r="E840" t="s">
        <v>27</v>
      </c>
      <c r="I840">
        <v>42</v>
      </c>
      <c r="J840">
        <v>42</v>
      </c>
      <c r="K840" t="s">
        <v>22</v>
      </c>
    </row>
    <row r="841" spans="1:11" x14ac:dyDescent="0.25">
      <c r="A841" t="s">
        <v>319</v>
      </c>
      <c r="B841" t="s">
        <v>12</v>
      </c>
      <c r="C841">
        <v>6492</v>
      </c>
      <c r="D841" t="s">
        <v>26</v>
      </c>
      <c r="E841" t="s">
        <v>27</v>
      </c>
      <c r="I841">
        <v>16037</v>
      </c>
      <c r="J841">
        <v>576</v>
      </c>
      <c r="K841" t="s">
        <v>22</v>
      </c>
    </row>
    <row r="842" spans="1:11" hidden="1" x14ac:dyDescent="0.25">
      <c r="A842" t="s">
        <v>319</v>
      </c>
      <c r="B842" t="s">
        <v>12</v>
      </c>
      <c r="C842">
        <v>3632</v>
      </c>
      <c r="D842" t="s">
        <v>20</v>
      </c>
      <c r="E842" t="s">
        <v>21</v>
      </c>
      <c r="I842">
        <v>215</v>
      </c>
      <c r="J842">
        <v>0</v>
      </c>
      <c r="K842" t="s">
        <v>22</v>
      </c>
    </row>
    <row r="843" spans="1:11" hidden="1" x14ac:dyDescent="0.25">
      <c r="A843" t="s">
        <v>319</v>
      </c>
      <c r="B843" t="s">
        <v>12</v>
      </c>
      <c r="I843">
        <v>74</v>
      </c>
      <c r="J843">
        <v>74</v>
      </c>
      <c r="K843" t="s">
        <v>13</v>
      </c>
    </row>
    <row r="844" spans="1:11" x14ac:dyDescent="0.25">
      <c r="A844" t="s">
        <v>320</v>
      </c>
      <c r="B844" t="s">
        <v>12</v>
      </c>
      <c r="C844">
        <v>6492</v>
      </c>
      <c r="D844" t="s">
        <v>26</v>
      </c>
      <c r="E844" t="s">
        <v>27</v>
      </c>
      <c r="I844">
        <v>14312</v>
      </c>
      <c r="J844">
        <v>560</v>
      </c>
      <c r="K844" t="s">
        <v>22</v>
      </c>
    </row>
    <row r="845" spans="1:11" hidden="1" x14ac:dyDescent="0.25">
      <c r="A845" t="s">
        <v>320</v>
      </c>
      <c r="B845" t="s">
        <v>12</v>
      </c>
      <c r="C845">
        <v>3632</v>
      </c>
      <c r="D845" t="s">
        <v>20</v>
      </c>
      <c r="E845" t="s">
        <v>21</v>
      </c>
      <c r="I845">
        <v>215</v>
      </c>
      <c r="J845">
        <v>0</v>
      </c>
      <c r="K845" t="s">
        <v>22</v>
      </c>
    </row>
    <row r="846" spans="1:11" hidden="1" x14ac:dyDescent="0.25">
      <c r="A846" t="s">
        <v>320</v>
      </c>
      <c r="B846" t="s">
        <v>12</v>
      </c>
      <c r="I846">
        <v>74</v>
      </c>
      <c r="J846">
        <v>74</v>
      </c>
      <c r="K846" t="s">
        <v>13</v>
      </c>
    </row>
    <row r="847" spans="1:11" hidden="1" x14ac:dyDescent="0.25">
      <c r="A847" t="s">
        <v>321</v>
      </c>
      <c r="B847" t="s">
        <v>12</v>
      </c>
      <c r="I847">
        <v>186</v>
      </c>
      <c r="J847">
        <v>90</v>
      </c>
      <c r="K847" t="s">
        <v>22</v>
      </c>
    </row>
    <row r="848" spans="1:11" hidden="1" x14ac:dyDescent="0.25">
      <c r="A848" t="s">
        <v>321</v>
      </c>
      <c r="B848" t="s">
        <v>12</v>
      </c>
      <c r="I848">
        <v>172</v>
      </c>
      <c r="J848">
        <v>86</v>
      </c>
      <c r="K848" t="s">
        <v>30</v>
      </c>
    </row>
    <row r="849" spans="1:11" x14ac:dyDescent="0.25">
      <c r="A849" t="s">
        <v>321</v>
      </c>
      <c r="B849" t="s">
        <v>12</v>
      </c>
      <c r="C849">
        <v>6492</v>
      </c>
      <c r="D849" t="s">
        <v>26</v>
      </c>
      <c r="E849" t="s">
        <v>27</v>
      </c>
      <c r="I849">
        <v>14618</v>
      </c>
      <c r="J849">
        <v>590</v>
      </c>
      <c r="K849" t="s">
        <v>22</v>
      </c>
    </row>
    <row r="850" spans="1:11" hidden="1" x14ac:dyDescent="0.25">
      <c r="A850" t="s">
        <v>321</v>
      </c>
      <c r="B850" t="s">
        <v>12</v>
      </c>
      <c r="I850">
        <v>166</v>
      </c>
      <c r="J850">
        <v>70</v>
      </c>
      <c r="K850" t="s">
        <v>22</v>
      </c>
    </row>
    <row r="851" spans="1:11" hidden="1" x14ac:dyDescent="0.25">
      <c r="A851" t="s">
        <v>321</v>
      </c>
      <c r="B851" t="s">
        <v>12</v>
      </c>
      <c r="I851">
        <v>74</v>
      </c>
      <c r="J851">
        <v>74</v>
      </c>
      <c r="K851" t="s">
        <v>13</v>
      </c>
    </row>
    <row r="852" spans="1:11" hidden="1" x14ac:dyDescent="0.25">
      <c r="A852" t="s">
        <v>322</v>
      </c>
      <c r="B852" t="s">
        <v>12</v>
      </c>
      <c r="I852">
        <v>86</v>
      </c>
      <c r="J852">
        <v>0</v>
      </c>
      <c r="K852" t="s">
        <v>30</v>
      </c>
    </row>
    <row r="853" spans="1:11" x14ac:dyDescent="0.25">
      <c r="A853" t="s">
        <v>322</v>
      </c>
      <c r="B853" t="s">
        <v>12</v>
      </c>
      <c r="C853">
        <v>6492</v>
      </c>
      <c r="D853" t="s">
        <v>26</v>
      </c>
      <c r="E853" t="s">
        <v>27</v>
      </c>
      <c r="I853">
        <v>42</v>
      </c>
      <c r="J853">
        <v>42</v>
      </c>
      <c r="K853" t="s">
        <v>22</v>
      </c>
    </row>
    <row r="854" spans="1:11" x14ac:dyDescent="0.25">
      <c r="A854" t="s">
        <v>322</v>
      </c>
      <c r="B854" t="s">
        <v>12</v>
      </c>
      <c r="C854">
        <v>6492</v>
      </c>
      <c r="D854" t="s">
        <v>26</v>
      </c>
      <c r="E854" t="s">
        <v>27</v>
      </c>
      <c r="I854">
        <v>13800</v>
      </c>
      <c r="J854">
        <v>448</v>
      </c>
      <c r="K854" t="s">
        <v>22</v>
      </c>
    </row>
    <row r="855" spans="1:11" hidden="1" x14ac:dyDescent="0.25">
      <c r="A855" t="s">
        <v>322</v>
      </c>
      <c r="B855" t="s">
        <v>12</v>
      </c>
      <c r="I855">
        <v>74</v>
      </c>
      <c r="J855">
        <v>74</v>
      </c>
      <c r="K855" t="s">
        <v>13</v>
      </c>
    </row>
    <row r="856" spans="1:11" x14ac:dyDescent="0.25">
      <c r="A856" t="s">
        <v>323</v>
      </c>
      <c r="B856" t="s">
        <v>12</v>
      </c>
      <c r="C856">
        <v>6492</v>
      </c>
      <c r="D856" t="s">
        <v>26</v>
      </c>
      <c r="E856" t="s">
        <v>27</v>
      </c>
      <c r="I856">
        <v>15828</v>
      </c>
      <c r="J856">
        <v>918</v>
      </c>
      <c r="K856" t="s">
        <v>22</v>
      </c>
    </row>
    <row r="857" spans="1:11" hidden="1" x14ac:dyDescent="0.25">
      <c r="A857" t="s">
        <v>323</v>
      </c>
      <c r="B857" t="s">
        <v>12</v>
      </c>
      <c r="I857">
        <v>74</v>
      </c>
      <c r="J857">
        <v>74</v>
      </c>
      <c r="K857" t="s">
        <v>13</v>
      </c>
    </row>
    <row r="858" spans="1:11" hidden="1" x14ac:dyDescent="0.25">
      <c r="A858" t="s">
        <v>324</v>
      </c>
      <c r="B858" t="s">
        <v>12</v>
      </c>
      <c r="C858">
        <v>5608</v>
      </c>
      <c r="D858" t="s">
        <v>15</v>
      </c>
      <c r="E858" t="s">
        <v>16</v>
      </c>
      <c r="F858" t="s">
        <v>17</v>
      </c>
      <c r="G858">
        <v>443</v>
      </c>
      <c r="H858" t="s">
        <v>18</v>
      </c>
      <c r="I858">
        <v>0</v>
      </c>
      <c r="J858">
        <v>66</v>
      </c>
      <c r="K858" t="s">
        <v>19</v>
      </c>
    </row>
    <row r="859" spans="1:11" x14ac:dyDescent="0.25">
      <c r="A859" t="s">
        <v>324</v>
      </c>
      <c r="B859" t="s">
        <v>12</v>
      </c>
      <c r="C859">
        <v>6492</v>
      </c>
      <c r="D859" t="s">
        <v>26</v>
      </c>
      <c r="E859" t="s">
        <v>27</v>
      </c>
      <c r="I859">
        <v>14768</v>
      </c>
      <c r="J859">
        <v>448</v>
      </c>
      <c r="K859" t="s">
        <v>22</v>
      </c>
    </row>
    <row r="860" spans="1:11" hidden="1" x14ac:dyDescent="0.25">
      <c r="A860" t="s">
        <v>324</v>
      </c>
      <c r="B860" t="s">
        <v>12</v>
      </c>
      <c r="I860">
        <v>74</v>
      </c>
      <c r="J860">
        <v>74</v>
      </c>
      <c r="K860" t="s">
        <v>13</v>
      </c>
    </row>
    <row r="861" spans="1:11" x14ac:dyDescent="0.25">
      <c r="A861" t="s">
        <v>325</v>
      </c>
      <c r="B861" t="s">
        <v>12</v>
      </c>
      <c r="C861">
        <v>6492</v>
      </c>
      <c r="D861" t="s">
        <v>26</v>
      </c>
      <c r="E861" t="s">
        <v>27</v>
      </c>
      <c r="I861">
        <v>14380</v>
      </c>
      <c r="J861">
        <v>448</v>
      </c>
      <c r="K861" t="s">
        <v>22</v>
      </c>
    </row>
    <row r="862" spans="1:11" hidden="1" x14ac:dyDescent="0.25">
      <c r="A862" t="s">
        <v>325</v>
      </c>
      <c r="B862" t="s">
        <v>12</v>
      </c>
      <c r="I862">
        <v>74</v>
      </c>
      <c r="J862">
        <v>74</v>
      </c>
      <c r="K862" t="s">
        <v>13</v>
      </c>
    </row>
    <row r="863" spans="1:11" x14ac:dyDescent="0.25">
      <c r="A863" t="s">
        <v>326</v>
      </c>
      <c r="B863" t="s">
        <v>12</v>
      </c>
      <c r="C863">
        <v>6492</v>
      </c>
      <c r="D863" t="s">
        <v>26</v>
      </c>
      <c r="E863" t="s">
        <v>27</v>
      </c>
      <c r="I863">
        <v>14583</v>
      </c>
      <c r="J863">
        <v>590</v>
      </c>
      <c r="K863" t="s">
        <v>22</v>
      </c>
    </row>
    <row r="864" spans="1:11" hidden="1" x14ac:dyDescent="0.25">
      <c r="A864" t="s">
        <v>326</v>
      </c>
      <c r="B864" t="s">
        <v>12</v>
      </c>
      <c r="I864">
        <v>74</v>
      </c>
      <c r="J864">
        <v>74</v>
      </c>
      <c r="K864" t="s">
        <v>13</v>
      </c>
    </row>
    <row r="865" spans="1:11" hidden="1" x14ac:dyDescent="0.25">
      <c r="A865" t="s">
        <v>327</v>
      </c>
      <c r="B865" t="s">
        <v>12</v>
      </c>
      <c r="C865">
        <v>5608</v>
      </c>
      <c r="D865" t="s">
        <v>15</v>
      </c>
      <c r="E865" t="s">
        <v>16</v>
      </c>
      <c r="F865" t="s">
        <v>17</v>
      </c>
      <c r="G865">
        <v>443</v>
      </c>
      <c r="H865" t="s">
        <v>18</v>
      </c>
      <c r="I865">
        <v>0</v>
      </c>
      <c r="J865">
        <v>66</v>
      </c>
      <c r="K865" t="s">
        <v>19</v>
      </c>
    </row>
    <row r="866" spans="1:11" x14ac:dyDescent="0.25">
      <c r="A866" t="s">
        <v>327</v>
      </c>
      <c r="B866" t="s">
        <v>12</v>
      </c>
      <c r="C866">
        <v>6492</v>
      </c>
      <c r="D866" t="s">
        <v>26</v>
      </c>
      <c r="E866" t="s">
        <v>27</v>
      </c>
      <c r="I866">
        <v>14828</v>
      </c>
      <c r="J866">
        <v>560</v>
      </c>
      <c r="K866" t="s">
        <v>22</v>
      </c>
    </row>
    <row r="867" spans="1:11" hidden="1" x14ac:dyDescent="0.25">
      <c r="A867" t="s">
        <v>327</v>
      </c>
      <c r="B867" t="s">
        <v>12</v>
      </c>
      <c r="I867">
        <v>74</v>
      </c>
      <c r="J867">
        <v>74</v>
      </c>
      <c r="K867" t="s">
        <v>13</v>
      </c>
    </row>
    <row r="868" spans="1:11" x14ac:dyDescent="0.25">
      <c r="A868" t="s">
        <v>328</v>
      </c>
      <c r="B868" t="s">
        <v>12</v>
      </c>
      <c r="C868">
        <v>6492</v>
      </c>
      <c r="D868" t="s">
        <v>26</v>
      </c>
      <c r="E868" t="s">
        <v>27</v>
      </c>
      <c r="I868">
        <v>14368</v>
      </c>
      <c r="J868">
        <v>590</v>
      </c>
      <c r="K868" t="s">
        <v>22</v>
      </c>
    </row>
    <row r="869" spans="1:11" hidden="1" x14ac:dyDescent="0.25">
      <c r="A869" t="s">
        <v>328</v>
      </c>
      <c r="B869" t="s">
        <v>12</v>
      </c>
      <c r="I869">
        <v>74</v>
      </c>
      <c r="J869">
        <v>0</v>
      </c>
      <c r="K869" t="s">
        <v>13</v>
      </c>
    </row>
    <row r="870" spans="1:11" hidden="1" x14ac:dyDescent="0.25">
      <c r="A870" t="s">
        <v>329</v>
      </c>
      <c r="B870" t="s">
        <v>12</v>
      </c>
      <c r="I870">
        <v>309</v>
      </c>
      <c r="J870">
        <v>0</v>
      </c>
      <c r="K870" t="s">
        <v>22</v>
      </c>
    </row>
    <row r="871" spans="1:11" x14ac:dyDescent="0.25">
      <c r="A871" t="s">
        <v>329</v>
      </c>
      <c r="B871" t="s">
        <v>12</v>
      </c>
      <c r="C871">
        <v>6492</v>
      </c>
      <c r="D871" t="s">
        <v>26</v>
      </c>
      <c r="E871" t="s">
        <v>27</v>
      </c>
      <c r="I871">
        <v>15592</v>
      </c>
      <c r="J871">
        <v>576</v>
      </c>
      <c r="K871" t="s">
        <v>22</v>
      </c>
    </row>
    <row r="872" spans="1:11" hidden="1" x14ac:dyDescent="0.25">
      <c r="A872" t="s">
        <v>329</v>
      </c>
      <c r="B872" t="s">
        <v>12</v>
      </c>
      <c r="I872">
        <v>289</v>
      </c>
      <c r="J872">
        <v>0</v>
      </c>
      <c r="K872" t="s">
        <v>22</v>
      </c>
    </row>
    <row r="873" spans="1:11" hidden="1" x14ac:dyDescent="0.25">
      <c r="A873" t="s">
        <v>329</v>
      </c>
      <c r="B873" t="s">
        <v>12</v>
      </c>
      <c r="I873">
        <v>74</v>
      </c>
      <c r="J873">
        <v>74</v>
      </c>
      <c r="K873" t="s">
        <v>13</v>
      </c>
    </row>
    <row r="874" spans="1:11" hidden="1" x14ac:dyDescent="0.25">
      <c r="A874" t="s">
        <v>330</v>
      </c>
      <c r="B874" t="s">
        <v>12</v>
      </c>
      <c r="I874">
        <v>308</v>
      </c>
      <c r="J874">
        <v>0</v>
      </c>
      <c r="K874" t="s">
        <v>22</v>
      </c>
    </row>
    <row r="875" spans="1:11" x14ac:dyDescent="0.25">
      <c r="A875" t="s">
        <v>330</v>
      </c>
      <c r="B875" t="s">
        <v>12</v>
      </c>
      <c r="C875">
        <v>6492</v>
      </c>
      <c r="D875" t="s">
        <v>26</v>
      </c>
      <c r="E875" t="s">
        <v>27</v>
      </c>
      <c r="I875">
        <v>13892</v>
      </c>
      <c r="J875">
        <v>648</v>
      </c>
      <c r="K875" t="s">
        <v>22</v>
      </c>
    </row>
    <row r="876" spans="1:11" hidden="1" x14ac:dyDescent="0.25">
      <c r="A876" t="s">
        <v>330</v>
      </c>
      <c r="B876" t="s">
        <v>12</v>
      </c>
      <c r="I876">
        <v>288</v>
      </c>
      <c r="J876">
        <v>0</v>
      </c>
      <c r="K876" t="s">
        <v>22</v>
      </c>
    </row>
    <row r="877" spans="1:11" hidden="1" x14ac:dyDescent="0.25">
      <c r="A877" t="s">
        <v>330</v>
      </c>
      <c r="B877" t="s">
        <v>12</v>
      </c>
      <c r="I877">
        <v>0</v>
      </c>
      <c r="J877">
        <v>74</v>
      </c>
      <c r="K877" t="s">
        <v>13</v>
      </c>
    </row>
    <row r="878" spans="1:11" x14ac:dyDescent="0.25">
      <c r="A878" t="s">
        <v>331</v>
      </c>
      <c r="B878" t="s">
        <v>12</v>
      </c>
      <c r="C878">
        <v>6492</v>
      </c>
      <c r="D878" t="s">
        <v>26</v>
      </c>
      <c r="E878" t="s">
        <v>27</v>
      </c>
      <c r="I878">
        <v>16296</v>
      </c>
      <c r="J878">
        <v>606</v>
      </c>
      <c r="K878" t="s">
        <v>22</v>
      </c>
    </row>
    <row r="879" spans="1:11" hidden="1" x14ac:dyDescent="0.25">
      <c r="A879" t="s">
        <v>331</v>
      </c>
      <c r="B879" t="s">
        <v>12</v>
      </c>
      <c r="I879">
        <v>103</v>
      </c>
      <c r="J879">
        <v>0</v>
      </c>
      <c r="K879" t="s">
        <v>22</v>
      </c>
    </row>
    <row r="880" spans="1:11" hidden="1" x14ac:dyDescent="0.25">
      <c r="A880" t="s">
        <v>331</v>
      </c>
      <c r="B880" t="s">
        <v>12</v>
      </c>
      <c r="I880">
        <v>74</v>
      </c>
      <c r="J880">
        <v>74</v>
      </c>
      <c r="K880" t="s">
        <v>13</v>
      </c>
    </row>
    <row r="881" spans="1:11" x14ac:dyDescent="0.25">
      <c r="A881" t="s">
        <v>332</v>
      </c>
      <c r="B881" t="s">
        <v>12</v>
      </c>
      <c r="C881">
        <v>6492</v>
      </c>
      <c r="D881" t="s">
        <v>26</v>
      </c>
      <c r="E881" t="s">
        <v>27</v>
      </c>
      <c r="I881">
        <v>13941</v>
      </c>
      <c r="J881">
        <v>448</v>
      </c>
      <c r="K881" t="s">
        <v>22</v>
      </c>
    </row>
    <row r="882" spans="1:11" hidden="1" x14ac:dyDescent="0.25">
      <c r="A882" t="s">
        <v>332</v>
      </c>
      <c r="B882" t="s">
        <v>12</v>
      </c>
      <c r="C882">
        <v>3632</v>
      </c>
      <c r="D882" t="s">
        <v>20</v>
      </c>
      <c r="E882" t="s">
        <v>21</v>
      </c>
      <c r="I882">
        <v>167</v>
      </c>
      <c r="J882">
        <v>0</v>
      </c>
      <c r="K882" t="s">
        <v>22</v>
      </c>
    </row>
    <row r="883" spans="1:11" hidden="1" x14ac:dyDescent="0.25">
      <c r="A883" t="s">
        <v>332</v>
      </c>
      <c r="B883" t="s">
        <v>12</v>
      </c>
      <c r="I883">
        <v>103</v>
      </c>
      <c r="J883">
        <v>0</v>
      </c>
      <c r="K883" t="s">
        <v>22</v>
      </c>
    </row>
    <row r="884" spans="1:11" hidden="1" x14ac:dyDescent="0.25">
      <c r="A884" t="s">
        <v>332</v>
      </c>
      <c r="B884" t="s">
        <v>12</v>
      </c>
      <c r="I884">
        <v>74</v>
      </c>
      <c r="J884">
        <v>74</v>
      </c>
      <c r="K884" t="s">
        <v>13</v>
      </c>
    </row>
    <row r="885" spans="1:11" x14ac:dyDescent="0.25">
      <c r="A885" t="s">
        <v>333</v>
      </c>
      <c r="B885" t="s">
        <v>12</v>
      </c>
      <c r="C885">
        <v>6492</v>
      </c>
      <c r="D885" t="s">
        <v>26</v>
      </c>
      <c r="E885" t="s">
        <v>27</v>
      </c>
      <c r="I885">
        <v>14797</v>
      </c>
      <c r="J885">
        <v>590</v>
      </c>
      <c r="K885" t="s">
        <v>22</v>
      </c>
    </row>
    <row r="886" spans="1:11" hidden="1" x14ac:dyDescent="0.25">
      <c r="A886" t="s">
        <v>333</v>
      </c>
      <c r="B886" t="s">
        <v>12</v>
      </c>
      <c r="C886">
        <v>3632</v>
      </c>
      <c r="D886" t="s">
        <v>20</v>
      </c>
      <c r="E886" t="s">
        <v>21</v>
      </c>
      <c r="I886">
        <v>334</v>
      </c>
      <c r="J886">
        <v>0</v>
      </c>
      <c r="K886" t="s">
        <v>22</v>
      </c>
    </row>
    <row r="887" spans="1:11" hidden="1" x14ac:dyDescent="0.25">
      <c r="A887" t="s">
        <v>333</v>
      </c>
      <c r="B887" t="s">
        <v>12</v>
      </c>
      <c r="I887">
        <v>74</v>
      </c>
      <c r="J887">
        <v>74</v>
      </c>
      <c r="K887" t="s">
        <v>13</v>
      </c>
    </row>
    <row r="888" spans="1:11" x14ac:dyDescent="0.25">
      <c r="A888" t="s">
        <v>334</v>
      </c>
      <c r="B888" t="s">
        <v>12</v>
      </c>
      <c r="C888">
        <v>6492</v>
      </c>
      <c r="D888" t="s">
        <v>26</v>
      </c>
      <c r="E888" t="s">
        <v>27</v>
      </c>
      <c r="F888" t="s">
        <v>48</v>
      </c>
      <c r="G888">
        <v>5228</v>
      </c>
      <c r="H888" t="s">
        <v>18</v>
      </c>
      <c r="I888">
        <v>66</v>
      </c>
      <c r="J888">
        <v>55</v>
      </c>
      <c r="K888" t="s">
        <v>19</v>
      </c>
    </row>
    <row r="889" spans="1:11" x14ac:dyDescent="0.25">
      <c r="A889" t="s">
        <v>334</v>
      </c>
      <c r="B889" t="s">
        <v>12</v>
      </c>
      <c r="C889">
        <v>6492</v>
      </c>
      <c r="D889" t="s">
        <v>26</v>
      </c>
      <c r="E889" t="s">
        <v>27</v>
      </c>
      <c r="I889">
        <v>14352</v>
      </c>
      <c r="J889">
        <v>448</v>
      </c>
      <c r="K889" t="s">
        <v>22</v>
      </c>
    </row>
    <row r="890" spans="1:11" hidden="1" x14ac:dyDescent="0.25">
      <c r="A890" t="s">
        <v>334</v>
      </c>
      <c r="B890" t="s">
        <v>12</v>
      </c>
      <c r="I890">
        <v>103</v>
      </c>
      <c r="J890">
        <v>0</v>
      </c>
      <c r="K890" t="s">
        <v>22</v>
      </c>
    </row>
    <row r="891" spans="1:11" hidden="1" x14ac:dyDescent="0.25">
      <c r="A891" t="s">
        <v>334</v>
      </c>
      <c r="B891" t="s">
        <v>12</v>
      </c>
      <c r="I891">
        <v>74</v>
      </c>
      <c r="J891">
        <v>74</v>
      </c>
      <c r="K891" t="s">
        <v>13</v>
      </c>
    </row>
    <row r="892" spans="1:11" x14ac:dyDescent="0.25">
      <c r="A892" t="s">
        <v>335</v>
      </c>
      <c r="B892" t="s">
        <v>12</v>
      </c>
      <c r="C892">
        <v>6492</v>
      </c>
      <c r="D892" t="s">
        <v>26</v>
      </c>
      <c r="E892" t="s">
        <v>27</v>
      </c>
      <c r="I892">
        <v>13612</v>
      </c>
      <c r="J892">
        <v>648</v>
      </c>
      <c r="K892" t="s">
        <v>22</v>
      </c>
    </row>
    <row r="893" spans="1:11" hidden="1" x14ac:dyDescent="0.25">
      <c r="A893" t="s">
        <v>335</v>
      </c>
      <c r="B893" t="s">
        <v>12</v>
      </c>
      <c r="I893">
        <v>103</v>
      </c>
      <c r="J893">
        <v>0</v>
      </c>
      <c r="K893" t="s">
        <v>22</v>
      </c>
    </row>
    <row r="894" spans="1:11" hidden="1" x14ac:dyDescent="0.25">
      <c r="A894" t="s">
        <v>335</v>
      </c>
      <c r="B894" t="s">
        <v>12</v>
      </c>
      <c r="I894">
        <v>74</v>
      </c>
      <c r="J894">
        <v>74</v>
      </c>
      <c r="K894" t="s">
        <v>13</v>
      </c>
    </row>
    <row r="895" spans="1:11" x14ac:dyDescent="0.25">
      <c r="A895" t="s">
        <v>336</v>
      </c>
      <c r="B895" t="s">
        <v>12</v>
      </c>
      <c r="C895">
        <v>6492</v>
      </c>
      <c r="D895" t="s">
        <v>26</v>
      </c>
      <c r="E895" t="s">
        <v>27</v>
      </c>
      <c r="I895">
        <v>16346</v>
      </c>
      <c r="J895">
        <v>718</v>
      </c>
      <c r="K895" t="s">
        <v>22</v>
      </c>
    </row>
    <row r="896" spans="1:11" hidden="1" x14ac:dyDescent="0.25">
      <c r="A896" t="s">
        <v>336</v>
      </c>
      <c r="B896" t="s">
        <v>12</v>
      </c>
      <c r="I896">
        <v>103</v>
      </c>
      <c r="J896">
        <v>0</v>
      </c>
      <c r="K896" t="s">
        <v>22</v>
      </c>
    </row>
    <row r="897" spans="1:11" hidden="1" x14ac:dyDescent="0.25">
      <c r="A897" t="s">
        <v>336</v>
      </c>
      <c r="B897" t="s">
        <v>12</v>
      </c>
      <c r="I897">
        <v>74</v>
      </c>
      <c r="J897">
        <v>74</v>
      </c>
      <c r="K897" t="s">
        <v>13</v>
      </c>
    </row>
    <row r="898" spans="1:11" x14ac:dyDescent="0.25">
      <c r="A898" t="s">
        <v>337</v>
      </c>
      <c r="B898" t="s">
        <v>12</v>
      </c>
      <c r="C898">
        <v>6492</v>
      </c>
      <c r="D898" t="s">
        <v>26</v>
      </c>
      <c r="E898" t="s">
        <v>27</v>
      </c>
      <c r="I898">
        <v>13772</v>
      </c>
      <c r="J898">
        <v>560</v>
      </c>
      <c r="K898" t="s">
        <v>22</v>
      </c>
    </row>
    <row r="899" spans="1:11" hidden="1" x14ac:dyDescent="0.25">
      <c r="A899" t="s">
        <v>337</v>
      </c>
      <c r="B899" t="s">
        <v>12</v>
      </c>
      <c r="I899">
        <v>74</v>
      </c>
      <c r="J899">
        <v>74</v>
      </c>
      <c r="K899" t="s">
        <v>13</v>
      </c>
    </row>
    <row r="900" spans="1:11" hidden="1" x14ac:dyDescent="0.25">
      <c r="A900" t="s">
        <v>338</v>
      </c>
      <c r="B900" t="s">
        <v>12</v>
      </c>
      <c r="I900">
        <v>308</v>
      </c>
      <c r="J900">
        <v>0</v>
      </c>
      <c r="K900" t="s">
        <v>22</v>
      </c>
    </row>
    <row r="901" spans="1:11" x14ac:dyDescent="0.25">
      <c r="A901" t="s">
        <v>338</v>
      </c>
      <c r="B901" t="s">
        <v>12</v>
      </c>
      <c r="C901">
        <v>6492</v>
      </c>
      <c r="D901" t="s">
        <v>26</v>
      </c>
      <c r="E901" t="s">
        <v>27</v>
      </c>
      <c r="I901">
        <v>14698</v>
      </c>
      <c r="J901">
        <v>590</v>
      </c>
      <c r="K901" t="s">
        <v>22</v>
      </c>
    </row>
    <row r="902" spans="1:11" hidden="1" x14ac:dyDescent="0.25">
      <c r="A902" t="s">
        <v>338</v>
      </c>
      <c r="B902" t="s">
        <v>12</v>
      </c>
      <c r="I902">
        <v>288</v>
      </c>
      <c r="J902">
        <v>0</v>
      </c>
      <c r="K902" t="s">
        <v>22</v>
      </c>
    </row>
    <row r="903" spans="1:11" hidden="1" x14ac:dyDescent="0.25">
      <c r="A903" t="s">
        <v>338</v>
      </c>
      <c r="B903" t="s">
        <v>12</v>
      </c>
      <c r="I903">
        <v>74</v>
      </c>
      <c r="J903">
        <v>74</v>
      </c>
      <c r="K903" t="s">
        <v>13</v>
      </c>
    </row>
    <row r="904" spans="1:11" hidden="1" x14ac:dyDescent="0.25">
      <c r="A904" t="s">
        <v>339</v>
      </c>
      <c r="B904" t="s">
        <v>12</v>
      </c>
      <c r="C904">
        <v>5608</v>
      </c>
      <c r="D904" t="s">
        <v>15</v>
      </c>
      <c r="E904" t="s">
        <v>16</v>
      </c>
      <c r="F904" t="s">
        <v>17</v>
      </c>
      <c r="G904">
        <v>443</v>
      </c>
      <c r="H904" t="s">
        <v>18</v>
      </c>
      <c r="I904">
        <v>0</v>
      </c>
      <c r="J904">
        <v>66</v>
      </c>
      <c r="K904" t="s">
        <v>19</v>
      </c>
    </row>
    <row r="905" spans="1:11" x14ac:dyDescent="0.25">
      <c r="A905" t="s">
        <v>339</v>
      </c>
      <c r="B905" t="s">
        <v>12</v>
      </c>
      <c r="C905">
        <v>6492</v>
      </c>
      <c r="D905" t="s">
        <v>26</v>
      </c>
      <c r="E905" t="s">
        <v>27</v>
      </c>
      <c r="I905">
        <v>14069</v>
      </c>
      <c r="J905">
        <v>536</v>
      </c>
      <c r="K905" t="s">
        <v>22</v>
      </c>
    </row>
    <row r="906" spans="1:11" hidden="1" x14ac:dyDescent="0.25">
      <c r="A906" t="s">
        <v>339</v>
      </c>
      <c r="B906" t="s">
        <v>12</v>
      </c>
      <c r="I906">
        <v>74</v>
      </c>
      <c r="J906">
        <v>74</v>
      </c>
      <c r="K906" t="s">
        <v>13</v>
      </c>
    </row>
    <row r="907" spans="1:11" x14ac:dyDescent="0.25">
      <c r="A907" t="s">
        <v>340</v>
      </c>
      <c r="B907" t="s">
        <v>12</v>
      </c>
      <c r="C907">
        <v>6492</v>
      </c>
      <c r="D907" t="s">
        <v>26</v>
      </c>
      <c r="E907" t="s">
        <v>27</v>
      </c>
      <c r="F907" t="s">
        <v>51</v>
      </c>
      <c r="G907">
        <v>443</v>
      </c>
      <c r="H907" t="s">
        <v>52</v>
      </c>
      <c r="I907">
        <v>78</v>
      </c>
      <c r="J907">
        <v>138</v>
      </c>
      <c r="K907" t="s">
        <v>19</v>
      </c>
    </row>
    <row r="908" spans="1:11" x14ac:dyDescent="0.25">
      <c r="A908" t="s">
        <v>340</v>
      </c>
      <c r="B908" t="s">
        <v>12</v>
      </c>
      <c r="C908">
        <v>6492</v>
      </c>
      <c r="D908" t="s">
        <v>26</v>
      </c>
      <c r="E908" t="s">
        <v>27</v>
      </c>
      <c r="I908">
        <v>42</v>
      </c>
      <c r="J908">
        <v>42</v>
      </c>
      <c r="K908" t="s">
        <v>22</v>
      </c>
    </row>
    <row r="909" spans="1:11" x14ac:dyDescent="0.25">
      <c r="A909" t="s">
        <v>340</v>
      </c>
      <c r="B909" t="s">
        <v>12</v>
      </c>
      <c r="C909">
        <v>6492</v>
      </c>
      <c r="D909" t="s">
        <v>26</v>
      </c>
      <c r="E909" t="s">
        <v>27</v>
      </c>
      <c r="I909">
        <v>14146</v>
      </c>
      <c r="J909">
        <v>560</v>
      </c>
      <c r="K909" t="s">
        <v>22</v>
      </c>
    </row>
    <row r="910" spans="1:11" hidden="1" x14ac:dyDescent="0.25">
      <c r="A910" t="s">
        <v>340</v>
      </c>
      <c r="B910" t="s">
        <v>12</v>
      </c>
      <c r="I910">
        <v>74</v>
      </c>
      <c r="J910">
        <v>74</v>
      </c>
      <c r="K910" t="s">
        <v>13</v>
      </c>
    </row>
    <row r="911" spans="1:11" x14ac:dyDescent="0.25">
      <c r="A911" t="s">
        <v>341</v>
      </c>
      <c r="B911" t="s">
        <v>12</v>
      </c>
      <c r="C911">
        <v>6492</v>
      </c>
      <c r="D911" t="s">
        <v>26</v>
      </c>
      <c r="E911" t="s">
        <v>27</v>
      </c>
      <c r="I911">
        <v>15689</v>
      </c>
      <c r="J911">
        <v>590</v>
      </c>
      <c r="K911" t="s">
        <v>22</v>
      </c>
    </row>
    <row r="912" spans="1:11" hidden="1" x14ac:dyDescent="0.25">
      <c r="A912" t="s">
        <v>341</v>
      </c>
      <c r="B912" t="s">
        <v>12</v>
      </c>
      <c r="I912">
        <v>103</v>
      </c>
      <c r="J912">
        <v>0</v>
      </c>
      <c r="K912" t="s">
        <v>22</v>
      </c>
    </row>
    <row r="913" spans="1:11" hidden="1" x14ac:dyDescent="0.25">
      <c r="A913" t="s">
        <v>341</v>
      </c>
      <c r="B913" t="s">
        <v>12</v>
      </c>
      <c r="I913">
        <v>74</v>
      </c>
      <c r="J913">
        <v>74</v>
      </c>
      <c r="K913" t="s">
        <v>13</v>
      </c>
    </row>
    <row r="914" spans="1:11" x14ac:dyDescent="0.25">
      <c r="A914" t="s">
        <v>342</v>
      </c>
      <c r="B914" t="s">
        <v>12</v>
      </c>
      <c r="C914">
        <v>6492</v>
      </c>
      <c r="D914" t="s">
        <v>26</v>
      </c>
      <c r="E914" t="s">
        <v>27</v>
      </c>
      <c r="I914">
        <v>14935</v>
      </c>
      <c r="J914">
        <v>560</v>
      </c>
      <c r="K914" t="s">
        <v>22</v>
      </c>
    </row>
    <row r="915" spans="1:11" hidden="1" x14ac:dyDescent="0.25">
      <c r="A915" t="s">
        <v>342</v>
      </c>
      <c r="B915" t="s">
        <v>12</v>
      </c>
      <c r="C915">
        <v>3632</v>
      </c>
      <c r="D915" t="s">
        <v>20</v>
      </c>
      <c r="E915" t="s">
        <v>21</v>
      </c>
      <c r="I915">
        <v>382</v>
      </c>
      <c r="J915">
        <v>0</v>
      </c>
      <c r="K915" t="s">
        <v>22</v>
      </c>
    </row>
    <row r="916" spans="1:11" hidden="1" x14ac:dyDescent="0.25">
      <c r="A916" t="s">
        <v>342</v>
      </c>
      <c r="B916" t="s">
        <v>12</v>
      </c>
      <c r="I916">
        <v>103</v>
      </c>
      <c r="J916">
        <v>0</v>
      </c>
      <c r="K916" t="s">
        <v>22</v>
      </c>
    </row>
    <row r="917" spans="1:11" hidden="1" x14ac:dyDescent="0.25">
      <c r="A917" t="s">
        <v>342</v>
      </c>
      <c r="B917" t="s">
        <v>12</v>
      </c>
      <c r="I917">
        <v>74</v>
      </c>
      <c r="J917">
        <v>74</v>
      </c>
      <c r="K917" t="s">
        <v>13</v>
      </c>
    </row>
    <row r="918" spans="1:11" hidden="1" x14ac:dyDescent="0.25">
      <c r="A918" t="s">
        <v>343</v>
      </c>
      <c r="B918" t="s">
        <v>12</v>
      </c>
      <c r="I918">
        <v>0</v>
      </c>
      <c r="J918">
        <v>190</v>
      </c>
      <c r="K918" t="s">
        <v>22</v>
      </c>
    </row>
    <row r="919" spans="1:11" hidden="1" x14ac:dyDescent="0.25">
      <c r="A919" t="s">
        <v>343</v>
      </c>
      <c r="B919" t="s">
        <v>12</v>
      </c>
      <c r="I919">
        <v>0</v>
      </c>
      <c r="J919">
        <v>360</v>
      </c>
      <c r="K919" t="s">
        <v>32</v>
      </c>
    </row>
    <row r="920" spans="1:11" hidden="1" x14ac:dyDescent="0.25">
      <c r="A920" t="s">
        <v>343</v>
      </c>
      <c r="B920" t="s">
        <v>12</v>
      </c>
      <c r="I920">
        <v>0</v>
      </c>
      <c r="J920">
        <v>216</v>
      </c>
      <c r="K920" t="s">
        <v>155</v>
      </c>
    </row>
    <row r="921" spans="1:11" x14ac:dyDescent="0.25">
      <c r="A921" t="s">
        <v>343</v>
      </c>
      <c r="B921" t="s">
        <v>12</v>
      </c>
      <c r="C921">
        <v>6492</v>
      </c>
      <c r="D921" t="s">
        <v>26</v>
      </c>
      <c r="E921" t="s">
        <v>27</v>
      </c>
      <c r="I921">
        <v>13755</v>
      </c>
      <c r="J921">
        <v>678</v>
      </c>
      <c r="K921" t="s">
        <v>22</v>
      </c>
    </row>
    <row r="922" spans="1:11" hidden="1" x14ac:dyDescent="0.25">
      <c r="A922" t="s">
        <v>343</v>
      </c>
      <c r="B922" t="s">
        <v>12</v>
      </c>
      <c r="C922">
        <v>3632</v>
      </c>
      <c r="D922" t="s">
        <v>20</v>
      </c>
      <c r="E922" t="s">
        <v>21</v>
      </c>
      <c r="I922">
        <v>549</v>
      </c>
      <c r="J922">
        <v>0</v>
      </c>
      <c r="K922" t="s">
        <v>22</v>
      </c>
    </row>
    <row r="923" spans="1:11" hidden="1" x14ac:dyDescent="0.25">
      <c r="A923" t="s">
        <v>343</v>
      </c>
      <c r="B923" t="s">
        <v>12</v>
      </c>
      <c r="I923">
        <v>206</v>
      </c>
      <c r="J923">
        <v>0</v>
      </c>
      <c r="K923" t="s">
        <v>22</v>
      </c>
    </row>
    <row r="924" spans="1:11" hidden="1" x14ac:dyDescent="0.25">
      <c r="A924" t="s">
        <v>343</v>
      </c>
      <c r="B924" t="s">
        <v>12</v>
      </c>
      <c r="I924">
        <v>0</v>
      </c>
      <c r="J924">
        <v>150</v>
      </c>
      <c r="K924" t="s">
        <v>22</v>
      </c>
    </row>
    <row r="925" spans="1:11" hidden="1" x14ac:dyDescent="0.25">
      <c r="A925" t="s">
        <v>343</v>
      </c>
      <c r="B925" t="s">
        <v>12</v>
      </c>
      <c r="I925">
        <v>74</v>
      </c>
      <c r="J925">
        <v>74</v>
      </c>
      <c r="K925" t="s">
        <v>13</v>
      </c>
    </row>
    <row r="926" spans="1:11" hidden="1" x14ac:dyDescent="0.25">
      <c r="A926" t="s">
        <v>344</v>
      </c>
      <c r="B926" t="s">
        <v>12</v>
      </c>
      <c r="I926">
        <v>308</v>
      </c>
      <c r="J926">
        <v>0</v>
      </c>
      <c r="K926" t="s">
        <v>22</v>
      </c>
    </row>
    <row r="927" spans="1:11" hidden="1" x14ac:dyDescent="0.25">
      <c r="A927" t="s">
        <v>344</v>
      </c>
      <c r="B927" t="s">
        <v>12</v>
      </c>
      <c r="I927">
        <v>0</v>
      </c>
      <c r="J927">
        <v>90</v>
      </c>
      <c r="K927" t="s">
        <v>32</v>
      </c>
    </row>
    <row r="928" spans="1:11" hidden="1" x14ac:dyDescent="0.25">
      <c r="A928" t="s">
        <v>344</v>
      </c>
      <c r="B928" t="s">
        <v>12</v>
      </c>
      <c r="I928">
        <v>0</v>
      </c>
      <c r="J928">
        <v>54</v>
      </c>
      <c r="K928" t="s">
        <v>155</v>
      </c>
    </row>
    <row r="929" spans="1:11" x14ac:dyDescent="0.25">
      <c r="A929" t="s">
        <v>344</v>
      </c>
      <c r="B929" t="s">
        <v>12</v>
      </c>
      <c r="C929">
        <v>6492</v>
      </c>
      <c r="D929" t="s">
        <v>26</v>
      </c>
      <c r="E929" t="s">
        <v>27</v>
      </c>
      <c r="I929">
        <v>13746</v>
      </c>
      <c r="J929">
        <v>448</v>
      </c>
      <c r="K929" t="s">
        <v>22</v>
      </c>
    </row>
    <row r="930" spans="1:11" hidden="1" x14ac:dyDescent="0.25">
      <c r="A930" t="s">
        <v>344</v>
      </c>
      <c r="B930" t="s">
        <v>12</v>
      </c>
      <c r="C930">
        <v>3632</v>
      </c>
      <c r="D930" t="s">
        <v>20</v>
      </c>
      <c r="E930" t="s">
        <v>21</v>
      </c>
      <c r="I930">
        <v>215</v>
      </c>
      <c r="J930">
        <v>0</v>
      </c>
      <c r="K930" t="s">
        <v>22</v>
      </c>
    </row>
    <row r="931" spans="1:11" hidden="1" x14ac:dyDescent="0.25">
      <c r="A931" t="s">
        <v>344</v>
      </c>
      <c r="B931" t="s">
        <v>12</v>
      </c>
      <c r="I931">
        <v>288</v>
      </c>
      <c r="J931">
        <v>0</v>
      </c>
      <c r="K931" t="s">
        <v>22</v>
      </c>
    </row>
    <row r="932" spans="1:11" hidden="1" x14ac:dyDescent="0.25">
      <c r="A932" t="s">
        <v>344</v>
      </c>
      <c r="B932" t="s">
        <v>12</v>
      </c>
      <c r="I932">
        <v>74</v>
      </c>
      <c r="J932">
        <v>74</v>
      </c>
      <c r="K932" t="s">
        <v>13</v>
      </c>
    </row>
    <row r="933" spans="1:11" hidden="1" x14ac:dyDescent="0.25">
      <c r="A933" t="s">
        <v>345</v>
      </c>
      <c r="B933" t="s">
        <v>12</v>
      </c>
      <c r="I933">
        <v>594</v>
      </c>
      <c r="J933">
        <v>0</v>
      </c>
      <c r="K933" t="s">
        <v>22</v>
      </c>
    </row>
    <row r="934" spans="1:11" hidden="1" x14ac:dyDescent="0.25">
      <c r="A934" t="s">
        <v>345</v>
      </c>
      <c r="B934" t="s">
        <v>12</v>
      </c>
      <c r="C934">
        <v>5608</v>
      </c>
      <c r="D934" t="s">
        <v>15</v>
      </c>
      <c r="E934" t="s">
        <v>16</v>
      </c>
      <c r="F934" t="s">
        <v>17</v>
      </c>
      <c r="G934">
        <v>443</v>
      </c>
      <c r="H934" t="s">
        <v>18</v>
      </c>
      <c r="I934">
        <v>0</v>
      </c>
      <c r="J934">
        <v>66</v>
      </c>
      <c r="K934" t="s">
        <v>19</v>
      </c>
    </row>
    <row r="935" spans="1:11" hidden="1" x14ac:dyDescent="0.25">
      <c r="A935" t="s">
        <v>345</v>
      </c>
      <c r="B935" t="s">
        <v>12</v>
      </c>
      <c r="I935">
        <v>54</v>
      </c>
      <c r="J935">
        <v>0</v>
      </c>
      <c r="K935" t="s">
        <v>155</v>
      </c>
    </row>
    <row r="936" spans="1:11" x14ac:dyDescent="0.25">
      <c r="A936" t="s">
        <v>345</v>
      </c>
      <c r="B936" t="s">
        <v>12</v>
      </c>
      <c r="C936">
        <v>6492</v>
      </c>
      <c r="D936" t="s">
        <v>26</v>
      </c>
      <c r="E936" t="s">
        <v>27</v>
      </c>
      <c r="I936">
        <v>14701</v>
      </c>
      <c r="J936">
        <v>448</v>
      </c>
      <c r="K936" t="s">
        <v>22</v>
      </c>
    </row>
    <row r="937" spans="1:11" hidden="1" x14ac:dyDescent="0.25">
      <c r="A937" t="s">
        <v>345</v>
      </c>
      <c r="B937" t="s">
        <v>12</v>
      </c>
      <c r="C937">
        <v>3632</v>
      </c>
      <c r="D937" t="s">
        <v>20</v>
      </c>
      <c r="E937" t="s">
        <v>21</v>
      </c>
      <c r="I937">
        <v>215</v>
      </c>
      <c r="J937">
        <v>0</v>
      </c>
      <c r="K937" t="s">
        <v>22</v>
      </c>
    </row>
    <row r="938" spans="1:11" hidden="1" x14ac:dyDescent="0.25">
      <c r="A938" t="s">
        <v>345</v>
      </c>
      <c r="B938" t="s">
        <v>12</v>
      </c>
      <c r="I938">
        <v>534</v>
      </c>
      <c r="J938">
        <v>0</v>
      </c>
      <c r="K938" t="s">
        <v>22</v>
      </c>
    </row>
    <row r="939" spans="1:11" hidden="1" x14ac:dyDescent="0.25">
      <c r="A939" t="s">
        <v>345</v>
      </c>
      <c r="B939" t="s">
        <v>12</v>
      </c>
      <c r="I939">
        <v>74</v>
      </c>
      <c r="J939">
        <v>74</v>
      </c>
      <c r="K939" t="s">
        <v>13</v>
      </c>
    </row>
    <row r="940" spans="1:11" hidden="1" x14ac:dyDescent="0.25">
      <c r="A940" t="s">
        <v>346</v>
      </c>
      <c r="B940" t="s">
        <v>12</v>
      </c>
      <c r="I940">
        <v>143</v>
      </c>
      <c r="J940">
        <v>0</v>
      </c>
      <c r="K940" t="s">
        <v>22</v>
      </c>
    </row>
    <row r="941" spans="1:11" hidden="1" x14ac:dyDescent="0.25">
      <c r="A941" t="s">
        <v>346</v>
      </c>
      <c r="B941" t="s">
        <v>12</v>
      </c>
      <c r="I941">
        <v>180</v>
      </c>
      <c r="J941">
        <v>0</v>
      </c>
      <c r="K941" t="s">
        <v>32</v>
      </c>
    </row>
    <row r="942" spans="1:11" x14ac:dyDescent="0.25">
      <c r="A942" t="s">
        <v>346</v>
      </c>
      <c r="B942" t="s">
        <v>12</v>
      </c>
      <c r="C942">
        <v>6492</v>
      </c>
      <c r="D942" t="s">
        <v>26</v>
      </c>
      <c r="E942" t="s">
        <v>27</v>
      </c>
      <c r="I942">
        <v>14132</v>
      </c>
      <c r="J942">
        <v>702</v>
      </c>
      <c r="K942" t="s">
        <v>22</v>
      </c>
    </row>
    <row r="943" spans="1:11" hidden="1" x14ac:dyDescent="0.25">
      <c r="A943" t="s">
        <v>346</v>
      </c>
      <c r="B943" t="s">
        <v>12</v>
      </c>
      <c r="I943">
        <v>123</v>
      </c>
      <c r="J943">
        <v>0</v>
      </c>
      <c r="K943" t="s">
        <v>22</v>
      </c>
    </row>
    <row r="944" spans="1:11" hidden="1" x14ac:dyDescent="0.25">
      <c r="A944" t="s">
        <v>346</v>
      </c>
      <c r="B944" t="s">
        <v>12</v>
      </c>
      <c r="I944">
        <v>74</v>
      </c>
      <c r="J944">
        <v>74</v>
      </c>
      <c r="K944" t="s">
        <v>13</v>
      </c>
    </row>
    <row r="945" spans="1:11" x14ac:dyDescent="0.25">
      <c r="A945" t="s">
        <v>347</v>
      </c>
      <c r="B945" t="s">
        <v>12</v>
      </c>
      <c r="C945">
        <v>6492</v>
      </c>
      <c r="D945" t="s">
        <v>26</v>
      </c>
      <c r="E945" t="s">
        <v>27</v>
      </c>
      <c r="I945">
        <v>15661</v>
      </c>
      <c r="J945">
        <v>464</v>
      </c>
      <c r="K945" t="s">
        <v>22</v>
      </c>
    </row>
    <row r="946" spans="1:11" hidden="1" x14ac:dyDescent="0.25">
      <c r="A946" t="s">
        <v>347</v>
      </c>
      <c r="B946" t="s">
        <v>12</v>
      </c>
      <c r="I946">
        <v>74</v>
      </c>
      <c r="J946">
        <v>74</v>
      </c>
      <c r="K946" t="s">
        <v>13</v>
      </c>
    </row>
    <row r="947" spans="1:11" hidden="1" x14ac:dyDescent="0.25">
      <c r="A947" t="s">
        <v>348</v>
      </c>
      <c r="B947" t="s">
        <v>12</v>
      </c>
      <c r="C947">
        <v>5608</v>
      </c>
      <c r="D947" t="s">
        <v>15</v>
      </c>
      <c r="E947" t="s">
        <v>16</v>
      </c>
      <c r="F947" t="s">
        <v>17</v>
      </c>
      <c r="G947">
        <v>443</v>
      </c>
      <c r="H947" t="s">
        <v>18</v>
      </c>
      <c r="I947">
        <v>0</v>
      </c>
      <c r="J947">
        <v>66</v>
      </c>
      <c r="K947" t="s">
        <v>19</v>
      </c>
    </row>
    <row r="948" spans="1:11" x14ac:dyDescent="0.25">
      <c r="A948" t="s">
        <v>348</v>
      </c>
      <c r="B948" t="s">
        <v>12</v>
      </c>
      <c r="C948">
        <v>6492</v>
      </c>
      <c r="D948" t="s">
        <v>26</v>
      </c>
      <c r="E948" t="s">
        <v>27</v>
      </c>
      <c r="I948">
        <v>15494</v>
      </c>
      <c r="J948">
        <v>678</v>
      </c>
      <c r="K948" t="s">
        <v>22</v>
      </c>
    </row>
    <row r="949" spans="1:11" hidden="1" x14ac:dyDescent="0.25">
      <c r="A949" t="s">
        <v>348</v>
      </c>
      <c r="B949" t="s">
        <v>12</v>
      </c>
      <c r="I949">
        <v>74</v>
      </c>
      <c r="J949">
        <v>74</v>
      </c>
      <c r="K949" t="s">
        <v>13</v>
      </c>
    </row>
    <row r="950" spans="1:11" x14ac:dyDescent="0.25">
      <c r="A950" t="s">
        <v>349</v>
      </c>
      <c r="B950" t="s">
        <v>12</v>
      </c>
      <c r="C950">
        <v>6492</v>
      </c>
      <c r="D950" t="s">
        <v>26</v>
      </c>
      <c r="E950" t="s">
        <v>27</v>
      </c>
      <c r="I950">
        <v>13315</v>
      </c>
      <c r="J950">
        <v>448</v>
      </c>
      <c r="K950" t="s">
        <v>22</v>
      </c>
    </row>
    <row r="951" spans="1:11" hidden="1" x14ac:dyDescent="0.25">
      <c r="A951" t="s">
        <v>349</v>
      </c>
      <c r="B951" t="s">
        <v>12</v>
      </c>
      <c r="I951">
        <v>74</v>
      </c>
      <c r="J951">
        <v>0</v>
      </c>
      <c r="K951" t="s">
        <v>13</v>
      </c>
    </row>
    <row r="952" spans="1:11" x14ac:dyDescent="0.25">
      <c r="A952" t="s">
        <v>350</v>
      </c>
      <c r="B952" t="s">
        <v>12</v>
      </c>
      <c r="C952">
        <v>6492</v>
      </c>
      <c r="D952" t="s">
        <v>26</v>
      </c>
      <c r="E952" t="s">
        <v>27</v>
      </c>
      <c r="I952">
        <v>42</v>
      </c>
      <c r="J952">
        <v>42</v>
      </c>
      <c r="K952" t="s">
        <v>22</v>
      </c>
    </row>
    <row r="953" spans="1:11" x14ac:dyDescent="0.25">
      <c r="A953" t="s">
        <v>350</v>
      </c>
      <c r="B953" t="s">
        <v>12</v>
      </c>
      <c r="C953">
        <v>6492</v>
      </c>
      <c r="D953" t="s">
        <v>26</v>
      </c>
      <c r="E953" t="s">
        <v>27</v>
      </c>
      <c r="I953">
        <v>14607</v>
      </c>
      <c r="J953">
        <v>560</v>
      </c>
      <c r="K953" t="s">
        <v>22</v>
      </c>
    </row>
    <row r="954" spans="1:11" hidden="1" x14ac:dyDescent="0.25">
      <c r="A954" t="s">
        <v>350</v>
      </c>
      <c r="B954" t="s">
        <v>12</v>
      </c>
      <c r="I954">
        <v>0</v>
      </c>
      <c r="J954">
        <v>74</v>
      </c>
      <c r="K954" t="s">
        <v>13</v>
      </c>
    </row>
    <row r="955" spans="1:11" x14ac:dyDescent="0.25">
      <c r="A955" t="s">
        <v>351</v>
      </c>
      <c r="B955" t="s">
        <v>12</v>
      </c>
      <c r="C955">
        <v>6492</v>
      </c>
      <c r="D955" t="s">
        <v>26</v>
      </c>
      <c r="E955" t="s">
        <v>27</v>
      </c>
      <c r="I955">
        <v>13519</v>
      </c>
      <c r="J955">
        <v>590</v>
      </c>
      <c r="K955" t="s">
        <v>22</v>
      </c>
    </row>
    <row r="956" spans="1:11" hidden="1" x14ac:dyDescent="0.25">
      <c r="A956" t="s">
        <v>351</v>
      </c>
      <c r="B956" t="s">
        <v>12</v>
      </c>
      <c r="I956">
        <v>74</v>
      </c>
      <c r="J956">
        <v>74</v>
      </c>
      <c r="K956" t="s">
        <v>13</v>
      </c>
    </row>
    <row r="957" spans="1:11" x14ac:dyDescent="0.25">
      <c r="A957" t="s">
        <v>352</v>
      </c>
      <c r="B957" t="s">
        <v>12</v>
      </c>
      <c r="C957">
        <v>6492</v>
      </c>
      <c r="D957" t="s">
        <v>26</v>
      </c>
      <c r="E957" t="s">
        <v>27</v>
      </c>
      <c r="I957">
        <v>15941</v>
      </c>
      <c r="J957">
        <v>576</v>
      </c>
      <c r="K957" t="s">
        <v>22</v>
      </c>
    </row>
    <row r="958" spans="1:11" hidden="1" x14ac:dyDescent="0.25">
      <c r="A958" t="s">
        <v>352</v>
      </c>
      <c r="B958" t="s">
        <v>12</v>
      </c>
      <c r="I958">
        <v>74</v>
      </c>
      <c r="J958">
        <v>74</v>
      </c>
      <c r="K958" t="s">
        <v>13</v>
      </c>
    </row>
    <row r="959" spans="1:11" x14ac:dyDescent="0.25">
      <c r="A959" t="s">
        <v>353</v>
      </c>
      <c r="B959" t="s">
        <v>12</v>
      </c>
      <c r="C959">
        <v>6492</v>
      </c>
      <c r="D959" t="s">
        <v>26</v>
      </c>
      <c r="E959" t="s">
        <v>27</v>
      </c>
      <c r="I959">
        <v>14435</v>
      </c>
      <c r="J959">
        <v>590</v>
      </c>
      <c r="K959" t="s">
        <v>22</v>
      </c>
    </row>
    <row r="960" spans="1:11" hidden="1" x14ac:dyDescent="0.25">
      <c r="A960" t="s">
        <v>353</v>
      </c>
      <c r="B960" t="s">
        <v>12</v>
      </c>
      <c r="C960">
        <v>3632</v>
      </c>
      <c r="D960" t="s">
        <v>20</v>
      </c>
      <c r="E960" t="s">
        <v>21</v>
      </c>
      <c r="I960">
        <v>215</v>
      </c>
      <c r="J960">
        <v>0</v>
      </c>
      <c r="K960" t="s">
        <v>22</v>
      </c>
    </row>
    <row r="961" spans="1:11" hidden="1" x14ac:dyDescent="0.25">
      <c r="A961" t="s">
        <v>353</v>
      </c>
      <c r="B961" t="s">
        <v>12</v>
      </c>
      <c r="I961">
        <v>74</v>
      </c>
      <c r="J961">
        <v>74</v>
      </c>
      <c r="K961" t="s">
        <v>13</v>
      </c>
    </row>
    <row r="962" spans="1:11" x14ac:dyDescent="0.25">
      <c r="A962" t="s">
        <v>354</v>
      </c>
      <c r="B962" t="s">
        <v>12</v>
      </c>
      <c r="C962">
        <v>6492</v>
      </c>
      <c r="D962" t="s">
        <v>26</v>
      </c>
      <c r="E962" t="s">
        <v>27</v>
      </c>
      <c r="I962">
        <v>16290</v>
      </c>
      <c r="J962">
        <v>776</v>
      </c>
      <c r="K962" t="s">
        <v>22</v>
      </c>
    </row>
    <row r="963" spans="1:11" hidden="1" x14ac:dyDescent="0.25">
      <c r="A963" t="s">
        <v>354</v>
      </c>
      <c r="B963" t="s">
        <v>12</v>
      </c>
      <c r="C963">
        <v>3632</v>
      </c>
      <c r="D963" t="s">
        <v>20</v>
      </c>
      <c r="E963" t="s">
        <v>21</v>
      </c>
      <c r="I963">
        <v>215</v>
      </c>
      <c r="J963">
        <v>0</v>
      </c>
      <c r="K963" t="s">
        <v>22</v>
      </c>
    </row>
    <row r="964" spans="1:11" hidden="1" x14ac:dyDescent="0.25">
      <c r="A964" t="s">
        <v>354</v>
      </c>
      <c r="B964" t="s">
        <v>12</v>
      </c>
      <c r="I964">
        <v>74</v>
      </c>
      <c r="J964">
        <v>74</v>
      </c>
      <c r="K964" t="s">
        <v>13</v>
      </c>
    </row>
    <row r="965" spans="1:11" x14ac:dyDescent="0.25">
      <c r="A965" t="s">
        <v>355</v>
      </c>
      <c r="B965" t="s">
        <v>12</v>
      </c>
      <c r="C965">
        <v>6492</v>
      </c>
      <c r="D965" t="s">
        <v>26</v>
      </c>
      <c r="E965" t="s">
        <v>27</v>
      </c>
      <c r="I965">
        <v>14648</v>
      </c>
      <c r="J965">
        <v>448</v>
      </c>
      <c r="K965" t="s">
        <v>22</v>
      </c>
    </row>
    <row r="966" spans="1:11" hidden="1" x14ac:dyDescent="0.25">
      <c r="A966" t="s">
        <v>355</v>
      </c>
      <c r="B966" t="s">
        <v>12</v>
      </c>
      <c r="C966">
        <v>3632</v>
      </c>
      <c r="D966" t="s">
        <v>20</v>
      </c>
      <c r="E966" t="s">
        <v>21</v>
      </c>
      <c r="I966">
        <v>215</v>
      </c>
      <c r="J966">
        <v>0</v>
      </c>
      <c r="K966" t="s">
        <v>22</v>
      </c>
    </row>
    <row r="967" spans="1:11" hidden="1" x14ac:dyDescent="0.25">
      <c r="A967" t="s">
        <v>355</v>
      </c>
      <c r="B967" t="s">
        <v>12</v>
      </c>
      <c r="I967">
        <v>74</v>
      </c>
      <c r="J967">
        <v>74</v>
      </c>
      <c r="K967" t="s">
        <v>13</v>
      </c>
    </row>
    <row r="968" spans="1:11" x14ac:dyDescent="0.25">
      <c r="A968" t="s">
        <v>356</v>
      </c>
      <c r="B968" t="s">
        <v>12</v>
      </c>
      <c r="C968">
        <v>6492</v>
      </c>
      <c r="D968" t="s">
        <v>26</v>
      </c>
      <c r="E968" t="s">
        <v>27</v>
      </c>
      <c r="I968">
        <v>14022</v>
      </c>
      <c r="J968">
        <v>590</v>
      </c>
      <c r="K968" t="s">
        <v>22</v>
      </c>
    </row>
    <row r="969" spans="1:11" hidden="1" x14ac:dyDescent="0.25">
      <c r="A969" t="s">
        <v>356</v>
      </c>
      <c r="B969" t="s">
        <v>12</v>
      </c>
      <c r="C969">
        <v>3632</v>
      </c>
      <c r="D969" t="s">
        <v>20</v>
      </c>
      <c r="E969" t="s">
        <v>21</v>
      </c>
      <c r="I969">
        <v>215</v>
      </c>
      <c r="J969">
        <v>0</v>
      </c>
      <c r="K969" t="s">
        <v>22</v>
      </c>
    </row>
    <row r="970" spans="1:11" hidden="1" x14ac:dyDescent="0.25">
      <c r="A970" t="s">
        <v>356</v>
      </c>
      <c r="B970" t="s">
        <v>12</v>
      </c>
      <c r="I970">
        <v>74</v>
      </c>
      <c r="J970">
        <v>74</v>
      </c>
      <c r="K970" t="s">
        <v>13</v>
      </c>
    </row>
    <row r="971" spans="1:11" x14ac:dyDescent="0.25">
      <c r="A971" t="s">
        <v>357</v>
      </c>
      <c r="B971" t="s">
        <v>12</v>
      </c>
      <c r="C971">
        <v>6492</v>
      </c>
      <c r="D971" t="s">
        <v>26</v>
      </c>
      <c r="E971" t="s">
        <v>27</v>
      </c>
      <c r="I971">
        <v>15888</v>
      </c>
      <c r="J971">
        <v>576</v>
      </c>
      <c r="K971" t="s">
        <v>22</v>
      </c>
    </row>
    <row r="972" spans="1:11" hidden="1" x14ac:dyDescent="0.25">
      <c r="A972" t="s">
        <v>357</v>
      </c>
      <c r="B972" t="s">
        <v>12</v>
      </c>
      <c r="I972">
        <v>74</v>
      </c>
      <c r="J972">
        <v>74</v>
      </c>
      <c r="K972" t="s">
        <v>13</v>
      </c>
    </row>
    <row r="973" spans="1:11" x14ac:dyDescent="0.25">
      <c r="A973" t="s">
        <v>358</v>
      </c>
      <c r="B973" t="s">
        <v>12</v>
      </c>
      <c r="C973">
        <v>6492</v>
      </c>
      <c r="D973" t="s">
        <v>26</v>
      </c>
      <c r="E973" t="s">
        <v>27</v>
      </c>
      <c r="I973">
        <v>14016</v>
      </c>
      <c r="J973">
        <v>494</v>
      </c>
      <c r="K973" t="s">
        <v>22</v>
      </c>
    </row>
    <row r="974" spans="1:11" hidden="1" x14ac:dyDescent="0.25">
      <c r="A974" t="s">
        <v>358</v>
      </c>
      <c r="B974" t="s">
        <v>12</v>
      </c>
      <c r="I974">
        <v>74</v>
      </c>
      <c r="J974">
        <v>74</v>
      </c>
      <c r="K974" t="s">
        <v>13</v>
      </c>
    </row>
    <row r="975" spans="1:11" x14ac:dyDescent="0.25">
      <c r="A975" t="s">
        <v>359</v>
      </c>
      <c r="B975" t="s">
        <v>12</v>
      </c>
      <c r="C975">
        <v>6492</v>
      </c>
      <c r="D975" t="s">
        <v>26</v>
      </c>
      <c r="E975" t="s">
        <v>27</v>
      </c>
      <c r="I975">
        <v>13934</v>
      </c>
      <c r="J975">
        <v>560</v>
      </c>
      <c r="K975" t="s">
        <v>22</v>
      </c>
    </row>
    <row r="976" spans="1:11" hidden="1" x14ac:dyDescent="0.25">
      <c r="A976" t="s">
        <v>359</v>
      </c>
      <c r="B976" t="s">
        <v>12</v>
      </c>
      <c r="I976">
        <v>74</v>
      </c>
      <c r="J976">
        <v>74</v>
      </c>
      <c r="K976" t="s">
        <v>13</v>
      </c>
    </row>
    <row r="977" spans="1:11" hidden="1" x14ac:dyDescent="0.25">
      <c r="A977" t="s">
        <v>360</v>
      </c>
      <c r="B977" t="s">
        <v>12</v>
      </c>
      <c r="C977">
        <v>5608</v>
      </c>
      <c r="D977" t="s">
        <v>15</v>
      </c>
      <c r="E977" t="s">
        <v>16</v>
      </c>
      <c r="F977" t="s">
        <v>17</v>
      </c>
      <c r="G977">
        <v>443</v>
      </c>
      <c r="H977" t="s">
        <v>18</v>
      </c>
      <c r="I977">
        <v>0</v>
      </c>
      <c r="J977">
        <v>66</v>
      </c>
      <c r="K977" t="s">
        <v>19</v>
      </c>
    </row>
    <row r="978" spans="1:11" x14ac:dyDescent="0.25">
      <c r="A978" t="s">
        <v>360</v>
      </c>
      <c r="B978" t="s">
        <v>12</v>
      </c>
      <c r="C978">
        <v>6492</v>
      </c>
      <c r="D978" t="s">
        <v>26</v>
      </c>
      <c r="E978" t="s">
        <v>27</v>
      </c>
      <c r="I978">
        <v>15096</v>
      </c>
      <c r="J978">
        <v>448</v>
      </c>
      <c r="K978" t="s">
        <v>22</v>
      </c>
    </row>
    <row r="979" spans="1:11" hidden="1" x14ac:dyDescent="0.25">
      <c r="A979" t="s">
        <v>360</v>
      </c>
      <c r="B979" t="s">
        <v>12</v>
      </c>
      <c r="I979">
        <v>74</v>
      </c>
      <c r="J979">
        <v>74</v>
      </c>
      <c r="K979" t="s">
        <v>13</v>
      </c>
    </row>
    <row r="980" spans="1:11" x14ac:dyDescent="0.25">
      <c r="A980" t="s">
        <v>361</v>
      </c>
      <c r="B980" t="s">
        <v>12</v>
      </c>
      <c r="C980">
        <v>6492</v>
      </c>
      <c r="D980" t="s">
        <v>26</v>
      </c>
      <c r="E980" t="s">
        <v>27</v>
      </c>
      <c r="I980">
        <v>14654</v>
      </c>
      <c r="J980">
        <v>678</v>
      </c>
      <c r="K980" t="s">
        <v>22</v>
      </c>
    </row>
    <row r="981" spans="1:11" hidden="1" x14ac:dyDescent="0.25">
      <c r="A981" t="s">
        <v>361</v>
      </c>
      <c r="B981" t="s">
        <v>12</v>
      </c>
      <c r="I981">
        <v>74</v>
      </c>
      <c r="J981">
        <v>74</v>
      </c>
      <c r="K981" t="s">
        <v>13</v>
      </c>
    </row>
    <row r="982" spans="1:11" x14ac:dyDescent="0.25">
      <c r="A982" t="s">
        <v>362</v>
      </c>
      <c r="B982" t="s">
        <v>12</v>
      </c>
      <c r="C982">
        <v>6492</v>
      </c>
      <c r="D982" t="s">
        <v>26</v>
      </c>
      <c r="E982" t="s">
        <v>27</v>
      </c>
      <c r="I982">
        <v>15643</v>
      </c>
      <c r="J982">
        <v>448</v>
      </c>
      <c r="K982" t="s">
        <v>22</v>
      </c>
    </row>
    <row r="983" spans="1:11" hidden="1" x14ac:dyDescent="0.25">
      <c r="A983" t="s">
        <v>362</v>
      </c>
      <c r="B983" t="s">
        <v>12</v>
      </c>
      <c r="I983">
        <v>74</v>
      </c>
      <c r="J983">
        <v>74</v>
      </c>
      <c r="K983" t="s">
        <v>13</v>
      </c>
    </row>
    <row r="984" spans="1:11" x14ac:dyDescent="0.25">
      <c r="A984" t="s">
        <v>363</v>
      </c>
      <c r="B984" t="s">
        <v>12</v>
      </c>
      <c r="C984">
        <v>6492</v>
      </c>
      <c r="D984" t="s">
        <v>26</v>
      </c>
      <c r="E984" t="s">
        <v>27</v>
      </c>
      <c r="I984">
        <v>15033</v>
      </c>
      <c r="J984">
        <v>702</v>
      </c>
      <c r="K984" t="s">
        <v>22</v>
      </c>
    </row>
    <row r="985" spans="1:11" hidden="1" x14ac:dyDescent="0.25">
      <c r="A985" t="s">
        <v>363</v>
      </c>
      <c r="B985" t="s">
        <v>12</v>
      </c>
      <c r="I985">
        <v>74</v>
      </c>
      <c r="J985">
        <v>74</v>
      </c>
      <c r="K985" t="s">
        <v>13</v>
      </c>
    </row>
    <row r="986" spans="1:11" x14ac:dyDescent="0.25">
      <c r="A986" t="s">
        <v>364</v>
      </c>
      <c r="B986" t="s">
        <v>12</v>
      </c>
      <c r="C986">
        <v>6492</v>
      </c>
      <c r="D986" t="s">
        <v>26</v>
      </c>
      <c r="E986" t="s">
        <v>27</v>
      </c>
      <c r="I986">
        <v>14541</v>
      </c>
      <c r="J986">
        <v>448</v>
      </c>
      <c r="K986" t="s">
        <v>22</v>
      </c>
    </row>
    <row r="987" spans="1:11" hidden="1" x14ac:dyDescent="0.25">
      <c r="A987" t="s">
        <v>364</v>
      </c>
      <c r="B987" t="s">
        <v>12</v>
      </c>
      <c r="I987">
        <v>74</v>
      </c>
      <c r="J987">
        <v>74</v>
      </c>
      <c r="K987" t="s">
        <v>13</v>
      </c>
    </row>
    <row r="988" spans="1:11" x14ac:dyDescent="0.25">
      <c r="A988" t="s">
        <v>365</v>
      </c>
      <c r="B988" t="s">
        <v>12</v>
      </c>
      <c r="C988">
        <v>6492</v>
      </c>
      <c r="D988" t="s">
        <v>26</v>
      </c>
      <c r="E988" t="s">
        <v>27</v>
      </c>
      <c r="F988" t="s">
        <v>51</v>
      </c>
      <c r="G988">
        <v>443</v>
      </c>
      <c r="H988" t="s">
        <v>52</v>
      </c>
      <c r="I988">
        <v>78</v>
      </c>
      <c r="J988">
        <v>138</v>
      </c>
      <c r="K988" t="s">
        <v>19</v>
      </c>
    </row>
    <row r="989" spans="1:11" x14ac:dyDescent="0.25">
      <c r="A989" t="s">
        <v>365</v>
      </c>
      <c r="B989" t="s">
        <v>12</v>
      </c>
      <c r="C989">
        <v>6492</v>
      </c>
      <c r="D989" t="s">
        <v>26</v>
      </c>
      <c r="E989" t="s">
        <v>27</v>
      </c>
      <c r="I989">
        <v>15534</v>
      </c>
      <c r="J989">
        <v>560</v>
      </c>
      <c r="K989" t="s">
        <v>22</v>
      </c>
    </row>
    <row r="990" spans="1:11" hidden="1" x14ac:dyDescent="0.25">
      <c r="A990" t="s">
        <v>365</v>
      </c>
      <c r="B990" t="s">
        <v>12</v>
      </c>
      <c r="I990">
        <v>74</v>
      </c>
      <c r="J990">
        <v>74</v>
      </c>
      <c r="K990" t="s">
        <v>13</v>
      </c>
    </row>
    <row r="991" spans="1:11" hidden="1" x14ac:dyDescent="0.25">
      <c r="A991" t="s">
        <v>366</v>
      </c>
      <c r="B991" t="s">
        <v>12</v>
      </c>
      <c r="C991">
        <v>5608</v>
      </c>
      <c r="D991" t="s">
        <v>15</v>
      </c>
      <c r="E991" t="s">
        <v>16</v>
      </c>
      <c r="F991" t="s">
        <v>17</v>
      </c>
      <c r="G991">
        <v>443</v>
      </c>
      <c r="H991" t="s">
        <v>18</v>
      </c>
      <c r="I991">
        <v>0</v>
      </c>
      <c r="J991">
        <v>66</v>
      </c>
      <c r="K991" t="s">
        <v>19</v>
      </c>
    </row>
    <row r="992" spans="1:11" x14ac:dyDescent="0.25">
      <c r="A992" t="s">
        <v>366</v>
      </c>
      <c r="B992" t="s">
        <v>12</v>
      </c>
      <c r="C992">
        <v>6492</v>
      </c>
      <c r="D992" t="s">
        <v>26</v>
      </c>
      <c r="E992" t="s">
        <v>27</v>
      </c>
      <c r="I992">
        <v>14815</v>
      </c>
      <c r="J992">
        <v>678</v>
      </c>
      <c r="K992" t="s">
        <v>22</v>
      </c>
    </row>
    <row r="993" spans="1:11" hidden="1" x14ac:dyDescent="0.25">
      <c r="A993" t="s">
        <v>366</v>
      </c>
      <c r="B993" t="s">
        <v>12</v>
      </c>
      <c r="I993">
        <v>74</v>
      </c>
      <c r="J993">
        <v>74</v>
      </c>
      <c r="K993" t="s">
        <v>13</v>
      </c>
    </row>
    <row r="994" spans="1:11" x14ac:dyDescent="0.25">
      <c r="A994" t="s">
        <v>367</v>
      </c>
      <c r="B994" t="s">
        <v>12</v>
      </c>
      <c r="C994">
        <v>6492</v>
      </c>
      <c r="D994" t="s">
        <v>26</v>
      </c>
      <c r="E994" t="s">
        <v>27</v>
      </c>
      <c r="I994">
        <v>14237</v>
      </c>
      <c r="J994">
        <v>352</v>
      </c>
      <c r="K994" t="s">
        <v>22</v>
      </c>
    </row>
    <row r="995" spans="1:11" hidden="1" x14ac:dyDescent="0.25">
      <c r="A995" t="s">
        <v>367</v>
      </c>
      <c r="B995" t="s">
        <v>12</v>
      </c>
      <c r="I995">
        <v>74</v>
      </c>
      <c r="J995">
        <v>74</v>
      </c>
      <c r="K995" t="s">
        <v>13</v>
      </c>
    </row>
    <row r="996" spans="1:11" x14ac:dyDescent="0.25">
      <c r="A996" t="s">
        <v>368</v>
      </c>
      <c r="B996" t="s">
        <v>12</v>
      </c>
      <c r="C996">
        <v>6492</v>
      </c>
      <c r="D996" t="s">
        <v>26</v>
      </c>
      <c r="E996" t="s">
        <v>27</v>
      </c>
      <c r="I996">
        <v>15475</v>
      </c>
      <c r="J996">
        <v>702</v>
      </c>
      <c r="K996" t="s">
        <v>22</v>
      </c>
    </row>
    <row r="997" spans="1:11" hidden="1" x14ac:dyDescent="0.25">
      <c r="A997" t="s">
        <v>368</v>
      </c>
      <c r="B997" t="s">
        <v>12</v>
      </c>
      <c r="I997">
        <v>74</v>
      </c>
      <c r="J997">
        <v>74</v>
      </c>
      <c r="K997" t="s">
        <v>13</v>
      </c>
    </row>
    <row r="998" spans="1:11" hidden="1" x14ac:dyDescent="0.25">
      <c r="A998" t="s">
        <v>369</v>
      </c>
      <c r="B998" t="s">
        <v>12</v>
      </c>
      <c r="C998">
        <v>5608</v>
      </c>
      <c r="D998" t="s">
        <v>15</v>
      </c>
      <c r="E998" t="s">
        <v>16</v>
      </c>
      <c r="F998" t="s">
        <v>17</v>
      </c>
      <c r="G998">
        <v>443</v>
      </c>
      <c r="H998" t="s">
        <v>18</v>
      </c>
      <c r="I998">
        <v>0</v>
      </c>
      <c r="J998">
        <v>66</v>
      </c>
      <c r="K998" t="s">
        <v>19</v>
      </c>
    </row>
    <row r="999" spans="1:11" x14ac:dyDescent="0.25">
      <c r="A999" t="s">
        <v>369</v>
      </c>
      <c r="B999" t="s">
        <v>12</v>
      </c>
      <c r="C999">
        <v>6492</v>
      </c>
      <c r="D999" t="s">
        <v>26</v>
      </c>
      <c r="E999" t="s">
        <v>27</v>
      </c>
      <c r="I999">
        <v>15572</v>
      </c>
      <c r="J999">
        <v>552</v>
      </c>
      <c r="K999" t="s">
        <v>22</v>
      </c>
    </row>
    <row r="1000" spans="1:11" hidden="1" x14ac:dyDescent="0.25">
      <c r="A1000" t="s">
        <v>369</v>
      </c>
      <c r="B1000" t="s">
        <v>12</v>
      </c>
      <c r="I1000">
        <v>74</v>
      </c>
      <c r="J1000">
        <v>74</v>
      </c>
      <c r="K1000" t="s">
        <v>13</v>
      </c>
    </row>
    <row r="1001" spans="1:11" x14ac:dyDescent="0.25">
      <c r="A1001" t="s">
        <v>370</v>
      </c>
      <c r="B1001" t="s">
        <v>12</v>
      </c>
      <c r="C1001">
        <v>6492</v>
      </c>
      <c r="D1001" t="s">
        <v>26</v>
      </c>
      <c r="E1001" t="s">
        <v>27</v>
      </c>
      <c r="I1001">
        <v>15364</v>
      </c>
      <c r="J1001">
        <v>576</v>
      </c>
      <c r="K1001" t="s">
        <v>22</v>
      </c>
    </row>
    <row r="1002" spans="1:11" x14ac:dyDescent="0.25">
      <c r="A1002" t="s">
        <v>371</v>
      </c>
      <c r="B1002" t="s">
        <v>12</v>
      </c>
      <c r="C1002">
        <v>6492</v>
      </c>
      <c r="D1002" t="s">
        <v>26</v>
      </c>
      <c r="E1002" t="s">
        <v>27</v>
      </c>
      <c r="I1002">
        <v>13563</v>
      </c>
      <c r="J1002">
        <v>678</v>
      </c>
      <c r="K1002" t="s">
        <v>22</v>
      </c>
    </row>
    <row r="1003" spans="1:11" hidden="1" x14ac:dyDescent="0.25">
      <c r="A1003" t="s">
        <v>371</v>
      </c>
      <c r="B1003" t="s">
        <v>12</v>
      </c>
      <c r="I1003">
        <v>74</v>
      </c>
      <c r="J1003">
        <v>74</v>
      </c>
      <c r="K1003" t="s">
        <v>13</v>
      </c>
    </row>
    <row r="1004" spans="1:11" x14ac:dyDescent="0.25">
      <c r="A1004" t="s">
        <v>372</v>
      </c>
      <c r="B1004" t="s">
        <v>12</v>
      </c>
      <c r="C1004">
        <v>6492</v>
      </c>
      <c r="D1004" t="s">
        <v>26</v>
      </c>
      <c r="E1004" t="s">
        <v>27</v>
      </c>
      <c r="I1004">
        <v>16147</v>
      </c>
      <c r="J1004">
        <v>688</v>
      </c>
      <c r="K1004" t="s">
        <v>22</v>
      </c>
    </row>
    <row r="1005" spans="1:11" hidden="1" x14ac:dyDescent="0.25">
      <c r="A1005" t="s">
        <v>372</v>
      </c>
      <c r="B1005" t="s">
        <v>12</v>
      </c>
      <c r="I1005">
        <v>74</v>
      </c>
      <c r="J1005">
        <v>74</v>
      </c>
      <c r="K1005" t="s">
        <v>13</v>
      </c>
    </row>
    <row r="1006" spans="1:11" x14ac:dyDescent="0.25">
      <c r="A1006" t="s">
        <v>373</v>
      </c>
      <c r="B1006" t="s">
        <v>12</v>
      </c>
      <c r="C1006">
        <v>6492</v>
      </c>
      <c r="D1006" t="s">
        <v>26</v>
      </c>
      <c r="E1006" t="s">
        <v>27</v>
      </c>
      <c r="I1006">
        <v>15025</v>
      </c>
      <c r="J1006">
        <v>590</v>
      </c>
      <c r="K1006" t="s">
        <v>22</v>
      </c>
    </row>
    <row r="1007" spans="1:11" hidden="1" x14ac:dyDescent="0.25">
      <c r="A1007" t="s">
        <v>373</v>
      </c>
      <c r="B1007" t="s">
        <v>12</v>
      </c>
      <c r="I1007">
        <v>74</v>
      </c>
      <c r="J1007">
        <v>74</v>
      </c>
      <c r="K1007" t="s">
        <v>13</v>
      </c>
    </row>
    <row r="1008" spans="1:11" x14ac:dyDescent="0.25">
      <c r="A1008" t="s">
        <v>374</v>
      </c>
      <c r="B1008" t="s">
        <v>12</v>
      </c>
      <c r="C1008">
        <v>6492</v>
      </c>
      <c r="D1008" t="s">
        <v>26</v>
      </c>
      <c r="E1008" t="s">
        <v>27</v>
      </c>
      <c r="I1008">
        <v>15409</v>
      </c>
      <c r="J1008">
        <v>448</v>
      </c>
      <c r="K1008" t="s">
        <v>22</v>
      </c>
    </row>
    <row r="1009" spans="1:11" hidden="1" x14ac:dyDescent="0.25">
      <c r="A1009" t="s">
        <v>374</v>
      </c>
      <c r="B1009" t="s">
        <v>12</v>
      </c>
      <c r="I1009">
        <v>74</v>
      </c>
      <c r="J1009">
        <v>74</v>
      </c>
      <c r="K1009" t="s">
        <v>13</v>
      </c>
    </row>
    <row r="1010" spans="1:11" x14ac:dyDescent="0.25">
      <c r="A1010" t="s">
        <v>375</v>
      </c>
      <c r="B1010" t="s">
        <v>12</v>
      </c>
      <c r="C1010">
        <v>6492</v>
      </c>
      <c r="D1010" t="s">
        <v>26</v>
      </c>
      <c r="E1010" t="s">
        <v>27</v>
      </c>
      <c r="I1010">
        <v>17400</v>
      </c>
      <c r="J1010">
        <v>448</v>
      </c>
      <c r="K1010" t="s">
        <v>22</v>
      </c>
    </row>
    <row r="1011" spans="1:11" hidden="1" x14ac:dyDescent="0.25">
      <c r="A1011" t="s">
        <v>375</v>
      </c>
      <c r="B1011" t="s">
        <v>12</v>
      </c>
      <c r="I1011">
        <v>74</v>
      </c>
      <c r="J1011">
        <v>74</v>
      </c>
      <c r="K1011" t="s">
        <v>13</v>
      </c>
    </row>
    <row r="1012" spans="1:11" x14ac:dyDescent="0.25">
      <c r="A1012" t="s">
        <v>376</v>
      </c>
      <c r="B1012" t="s">
        <v>12</v>
      </c>
      <c r="C1012">
        <v>6492</v>
      </c>
      <c r="D1012" t="s">
        <v>26</v>
      </c>
      <c r="E1012" t="s">
        <v>27</v>
      </c>
      <c r="I1012">
        <v>15897</v>
      </c>
      <c r="J1012">
        <v>590</v>
      </c>
      <c r="K1012" t="s">
        <v>22</v>
      </c>
    </row>
    <row r="1013" spans="1:11" hidden="1" x14ac:dyDescent="0.25">
      <c r="A1013" t="s">
        <v>376</v>
      </c>
      <c r="B1013" t="s">
        <v>12</v>
      </c>
      <c r="I1013">
        <v>74</v>
      </c>
      <c r="J1013">
        <v>74</v>
      </c>
      <c r="K1013" t="s">
        <v>13</v>
      </c>
    </row>
    <row r="1014" spans="1:11" x14ac:dyDescent="0.25">
      <c r="A1014" t="s">
        <v>377</v>
      </c>
      <c r="B1014" t="s">
        <v>12</v>
      </c>
      <c r="C1014">
        <v>6492</v>
      </c>
      <c r="D1014" t="s">
        <v>26</v>
      </c>
      <c r="E1014" t="s">
        <v>27</v>
      </c>
      <c r="I1014">
        <v>42</v>
      </c>
      <c r="J1014">
        <v>42</v>
      </c>
      <c r="K1014" t="s">
        <v>22</v>
      </c>
    </row>
    <row r="1015" spans="1:11" x14ac:dyDescent="0.25">
      <c r="A1015" t="s">
        <v>377</v>
      </c>
      <c r="B1015" t="s">
        <v>12</v>
      </c>
      <c r="C1015">
        <v>6492</v>
      </c>
      <c r="D1015" t="s">
        <v>26</v>
      </c>
      <c r="E1015" t="s">
        <v>27</v>
      </c>
      <c r="I1015">
        <v>20966</v>
      </c>
      <c r="J1015">
        <v>560</v>
      </c>
      <c r="K1015" t="s">
        <v>22</v>
      </c>
    </row>
    <row r="1016" spans="1:11" hidden="1" x14ac:dyDescent="0.25">
      <c r="A1016" t="s">
        <v>377</v>
      </c>
      <c r="B1016" t="s">
        <v>12</v>
      </c>
      <c r="I1016">
        <v>74</v>
      </c>
      <c r="J1016">
        <v>74</v>
      </c>
      <c r="K1016" t="s">
        <v>13</v>
      </c>
    </row>
    <row r="1017" spans="1:11" x14ac:dyDescent="0.25">
      <c r="A1017" t="s">
        <v>378</v>
      </c>
      <c r="B1017" t="s">
        <v>12</v>
      </c>
      <c r="C1017">
        <v>6492</v>
      </c>
      <c r="D1017" t="s">
        <v>26</v>
      </c>
      <c r="E1017" t="s">
        <v>27</v>
      </c>
      <c r="I1017">
        <v>14913</v>
      </c>
      <c r="J1017">
        <v>678</v>
      </c>
      <c r="K1017" t="s">
        <v>22</v>
      </c>
    </row>
    <row r="1018" spans="1:11" hidden="1" x14ac:dyDescent="0.25">
      <c r="A1018" t="s">
        <v>378</v>
      </c>
      <c r="B1018" t="s">
        <v>12</v>
      </c>
      <c r="I1018">
        <v>74</v>
      </c>
      <c r="J1018">
        <v>74</v>
      </c>
      <c r="K1018" t="s">
        <v>13</v>
      </c>
    </row>
    <row r="1019" spans="1:11" x14ac:dyDescent="0.25">
      <c r="A1019" t="s">
        <v>379</v>
      </c>
      <c r="B1019" t="s">
        <v>12</v>
      </c>
      <c r="C1019">
        <v>6492</v>
      </c>
      <c r="D1019" t="s">
        <v>26</v>
      </c>
      <c r="E1019" t="s">
        <v>27</v>
      </c>
      <c r="F1019" t="s">
        <v>48</v>
      </c>
      <c r="G1019">
        <v>5228</v>
      </c>
      <c r="H1019" t="s">
        <v>18</v>
      </c>
      <c r="I1019">
        <v>66</v>
      </c>
      <c r="J1019">
        <v>55</v>
      </c>
      <c r="K1019" t="s">
        <v>19</v>
      </c>
    </row>
    <row r="1020" spans="1:11" x14ac:dyDescent="0.25">
      <c r="A1020" t="s">
        <v>379</v>
      </c>
      <c r="B1020" t="s">
        <v>12</v>
      </c>
      <c r="C1020">
        <v>6492</v>
      </c>
      <c r="D1020" t="s">
        <v>26</v>
      </c>
      <c r="E1020" t="s">
        <v>27</v>
      </c>
      <c r="I1020">
        <v>14056</v>
      </c>
      <c r="J1020">
        <v>560</v>
      </c>
      <c r="K1020" t="s">
        <v>22</v>
      </c>
    </row>
    <row r="1021" spans="1:11" hidden="1" x14ac:dyDescent="0.25">
      <c r="A1021" t="s">
        <v>379</v>
      </c>
      <c r="B1021" t="s">
        <v>12</v>
      </c>
      <c r="C1021">
        <v>3632</v>
      </c>
      <c r="D1021" t="s">
        <v>20</v>
      </c>
      <c r="E1021" t="s">
        <v>21</v>
      </c>
      <c r="I1021">
        <v>215</v>
      </c>
      <c r="J1021">
        <v>0</v>
      </c>
      <c r="K1021" t="s">
        <v>22</v>
      </c>
    </row>
    <row r="1022" spans="1:11" hidden="1" x14ac:dyDescent="0.25">
      <c r="A1022" t="s">
        <v>379</v>
      </c>
      <c r="B1022" t="s">
        <v>12</v>
      </c>
      <c r="I1022">
        <v>74</v>
      </c>
      <c r="J1022">
        <v>74</v>
      </c>
      <c r="K1022" t="s">
        <v>13</v>
      </c>
    </row>
    <row r="1023" spans="1:11" x14ac:dyDescent="0.25">
      <c r="A1023" t="s">
        <v>380</v>
      </c>
      <c r="B1023" t="s">
        <v>12</v>
      </c>
      <c r="C1023">
        <v>6492</v>
      </c>
      <c r="D1023" t="s">
        <v>26</v>
      </c>
      <c r="E1023" t="s">
        <v>27</v>
      </c>
      <c r="I1023">
        <v>14116</v>
      </c>
      <c r="J1023">
        <v>448</v>
      </c>
      <c r="K1023" t="s">
        <v>22</v>
      </c>
    </row>
    <row r="1024" spans="1:11" hidden="1" x14ac:dyDescent="0.25">
      <c r="A1024" t="s">
        <v>380</v>
      </c>
      <c r="B1024" t="s">
        <v>12</v>
      </c>
      <c r="C1024">
        <v>3632</v>
      </c>
      <c r="D1024" t="s">
        <v>20</v>
      </c>
      <c r="E1024" t="s">
        <v>21</v>
      </c>
      <c r="I1024">
        <v>215</v>
      </c>
      <c r="J1024">
        <v>0</v>
      </c>
      <c r="K1024" t="s">
        <v>22</v>
      </c>
    </row>
    <row r="1025" spans="1:11" hidden="1" x14ac:dyDescent="0.25">
      <c r="A1025" t="s">
        <v>380</v>
      </c>
      <c r="B1025" t="s">
        <v>12</v>
      </c>
      <c r="I1025">
        <v>74</v>
      </c>
      <c r="J1025">
        <v>74</v>
      </c>
      <c r="K1025" t="s">
        <v>13</v>
      </c>
    </row>
    <row r="1026" spans="1:11" hidden="1" x14ac:dyDescent="0.25">
      <c r="A1026" t="s">
        <v>381</v>
      </c>
      <c r="B1026" t="s">
        <v>12</v>
      </c>
      <c r="C1026">
        <v>5608</v>
      </c>
      <c r="D1026" t="s">
        <v>15</v>
      </c>
      <c r="E1026" t="s">
        <v>16</v>
      </c>
      <c r="F1026" t="s">
        <v>17</v>
      </c>
      <c r="G1026">
        <v>443</v>
      </c>
      <c r="H1026" t="s">
        <v>18</v>
      </c>
      <c r="I1026">
        <v>0</v>
      </c>
      <c r="J1026">
        <v>66</v>
      </c>
      <c r="K1026" t="s">
        <v>19</v>
      </c>
    </row>
    <row r="1027" spans="1:11" x14ac:dyDescent="0.25">
      <c r="A1027" t="s">
        <v>381</v>
      </c>
      <c r="B1027" t="s">
        <v>12</v>
      </c>
      <c r="C1027">
        <v>6492</v>
      </c>
      <c r="D1027" t="s">
        <v>26</v>
      </c>
      <c r="E1027" t="s">
        <v>27</v>
      </c>
      <c r="I1027">
        <v>14159</v>
      </c>
      <c r="J1027">
        <v>590</v>
      </c>
      <c r="K1027" t="s">
        <v>22</v>
      </c>
    </row>
    <row r="1028" spans="1:11" hidden="1" x14ac:dyDescent="0.25">
      <c r="A1028" t="s">
        <v>381</v>
      </c>
      <c r="B1028" t="s">
        <v>12</v>
      </c>
      <c r="C1028">
        <v>3632</v>
      </c>
      <c r="D1028" t="s">
        <v>20</v>
      </c>
      <c r="E1028" t="s">
        <v>21</v>
      </c>
      <c r="I1028">
        <v>215</v>
      </c>
      <c r="J1028">
        <v>0</v>
      </c>
      <c r="K1028" t="s">
        <v>22</v>
      </c>
    </row>
    <row r="1029" spans="1:11" hidden="1" x14ac:dyDescent="0.25">
      <c r="A1029" t="s">
        <v>381</v>
      </c>
      <c r="B1029" t="s">
        <v>12</v>
      </c>
      <c r="I1029">
        <v>74</v>
      </c>
      <c r="J1029">
        <v>74</v>
      </c>
      <c r="K1029" t="s">
        <v>13</v>
      </c>
    </row>
    <row r="1030" spans="1:11" hidden="1" x14ac:dyDescent="0.25">
      <c r="A1030" t="s">
        <v>382</v>
      </c>
      <c r="B1030" t="s">
        <v>12</v>
      </c>
      <c r="I1030">
        <v>86</v>
      </c>
      <c r="J1030">
        <v>0</v>
      </c>
      <c r="K1030" t="s">
        <v>30</v>
      </c>
    </row>
    <row r="1031" spans="1:11" x14ac:dyDescent="0.25">
      <c r="A1031" t="s">
        <v>382</v>
      </c>
      <c r="B1031" t="s">
        <v>12</v>
      </c>
      <c r="C1031">
        <v>6492</v>
      </c>
      <c r="D1031" t="s">
        <v>26</v>
      </c>
      <c r="E1031" t="s">
        <v>27</v>
      </c>
      <c r="I1031">
        <v>42</v>
      </c>
      <c r="J1031">
        <v>42</v>
      </c>
      <c r="K1031" t="s">
        <v>22</v>
      </c>
    </row>
    <row r="1032" spans="1:11" x14ac:dyDescent="0.25">
      <c r="A1032" t="s">
        <v>382</v>
      </c>
      <c r="B1032" t="s">
        <v>12</v>
      </c>
      <c r="C1032">
        <v>6492</v>
      </c>
      <c r="D1032" t="s">
        <v>26</v>
      </c>
      <c r="E1032" t="s">
        <v>27</v>
      </c>
      <c r="I1032">
        <v>13979</v>
      </c>
      <c r="J1032">
        <v>448</v>
      </c>
      <c r="K1032" t="s">
        <v>22</v>
      </c>
    </row>
    <row r="1033" spans="1:11" hidden="1" x14ac:dyDescent="0.25">
      <c r="A1033" t="s">
        <v>382</v>
      </c>
      <c r="B1033" t="s">
        <v>12</v>
      </c>
      <c r="I1033">
        <v>74</v>
      </c>
      <c r="J1033">
        <v>74</v>
      </c>
      <c r="K1033" t="s">
        <v>13</v>
      </c>
    </row>
    <row r="1034" spans="1:11" x14ac:dyDescent="0.25">
      <c r="A1034" t="s">
        <v>383</v>
      </c>
      <c r="B1034" t="s">
        <v>12</v>
      </c>
      <c r="C1034">
        <v>6492</v>
      </c>
      <c r="D1034" t="s">
        <v>26</v>
      </c>
      <c r="E1034" t="s">
        <v>27</v>
      </c>
      <c r="I1034">
        <v>308</v>
      </c>
      <c r="J1034">
        <v>0</v>
      </c>
      <c r="K1034" t="s">
        <v>22</v>
      </c>
    </row>
    <row r="1035" spans="1:11" hidden="1" x14ac:dyDescent="0.25">
      <c r="A1035" t="s">
        <v>383</v>
      </c>
      <c r="B1035" t="s">
        <v>12</v>
      </c>
      <c r="I1035">
        <v>86</v>
      </c>
      <c r="J1035">
        <v>0</v>
      </c>
      <c r="K1035" t="s">
        <v>30</v>
      </c>
    </row>
    <row r="1036" spans="1:11" x14ac:dyDescent="0.25">
      <c r="A1036" t="s">
        <v>383</v>
      </c>
      <c r="B1036" t="s">
        <v>12</v>
      </c>
      <c r="C1036">
        <v>6492</v>
      </c>
      <c r="D1036" t="s">
        <v>26</v>
      </c>
      <c r="E1036" t="s">
        <v>27</v>
      </c>
      <c r="I1036">
        <v>14041</v>
      </c>
      <c r="J1036">
        <v>560</v>
      </c>
      <c r="K1036" t="s">
        <v>22</v>
      </c>
    </row>
    <row r="1037" spans="1:11" x14ac:dyDescent="0.25">
      <c r="A1037" t="s">
        <v>383</v>
      </c>
      <c r="B1037" t="s">
        <v>12</v>
      </c>
      <c r="C1037">
        <v>6492</v>
      </c>
      <c r="D1037" t="s">
        <v>26</v>
      </c>
      <c r="E1037" t="s">
        <v>27</v>
      </c>
      <c r="I1037">
        <v>288</v>
      </c>
      <c r="J1037">
        <v>0</v>
      </c>
      <c r="K1037" t="s">
        <v>22</v>
      </c>
    </row>
    <row r="1038" spans="1:11" hidden="1" x14ac:dyDescent="0.25">
      <c r="A1038" t="s">
        <v>383</v>
      </c>
      <c r="B1038" t="s">
        <v>12</v>
      </c>
      <c r="I1038">
        <v>74</v>
      </c>
      <c r="J1038">
        <v>74</v>
      </c>
      <c r="K1038" t="s">
        <v>13</v>
      </c>
    </row>
    <row r="1039" spans="1:11" x14ac:dyDescent="0.25">
      <c r="A1039" t="s">
        <v>384</v>
      </c>
      <c r="B1039" t="s">
        <v>12</v>
      </c>
      <c r="C1039">
        <v>6492</v>
      </c>
      <c r="D1039" t="s">
        <v>26</v>
      </c>
      <c r="E1039" t="s">
        <v>27</v>
      </c>
      <c r="I1039">
        <v>15305</v>
      </c>
      <c r="J1039">
        <v>678</v>
      </c>
      <c r="K1039" t="s">
        <v>22</v>
      </c>
    </row>
    <row r="1040" spans="1:11" hidden="1" x14ac:dyDescent="0.25">
      <c r="A1040" t="s">
        <v>384</v>
      </c>
      <c r="B1040" t="s">
        <v>12</v>
      </c>
      <c r="I1040">
        <v>74</v>
      </c>
      <c r="J1040">
        <v>74</v>
      </c>
      <c r="K1040" t="s">
        <v>13</v>
      </c>
    </row>
    <row r="1041" spans="1:11" hidden="1" x14ac:dyDescent="0.25">
      <c r="A1041" t="s">
        <v>385</v>
      </c>
      <c r="B1041" t="s">
        <v>12</v>
      </c>
      <c r="I1041">
        <v>86</v>
      </c>
      <c r="J1041">
        <v>0</v>
      </c>
      <c r="K1041" t="s">
        <v>30</v>
      </c>
    </row>
    <row r="1042" spans="1:11" x14ac:dyDescent="0.25">
      <c r="A1042" t="s">
        <v>385</v>
      </c>
      <c r="B1042" t="s">
        <v>12</v>
      </c>
      <c r="C1042">
        <v>6492</v>
      </c>
      <c r="D1042" t="s">
        <v>26</v>
      </c>
      <c r="E1042" t="s">
        <v>27</v>
      </c>
      <c r="I1042">
        <v>14391</v>
      </c>
      <c r="J1042">
        <v>448</v>
      </c>
      <c r="K1042" t="s">
        <v>22</v>
      </c>
    </row>
    <row r="1043" spans="1:11" x14ac:dyDescent="0.25">
      <c r="A1043" t="s">
        <v>385</v>
      </c>
      <c r="B1043" t="s">
        <v>12</v>
      </c>
      <c r="C1043">
        <v>10292</v>
      </c>
      <c r="D1043" t="s">
        <v>26</v>
      </c>
      <c r="E1043" t="s">
        <v>27</v>
      </c>
      <c r="I1043">
        <v>0</v>
      </c>
      <c r="J1043">
        <v>215</v>
      </c>
      <c r="K1043" t="s">
        <v>22</v>
      </c>
    </row>
    <row r="1044" spans="1:11" hidden="1" x14ac:dyDescent="0.25">
      <c r="A1044" t="s">
        <v>385</v>
      </c>
      <c r="B1044" t="s">
        <v>12</v>
      </c>
      <c r="I1044">
        <v>74</v>
      </c>
      <c r="J1044">
        <v>74</v>
      </c>
      <c r="K1044" t="s">
        <v>13</v>
      </c>
    </row>
    <row r="1045" spans="1:11" hidden="1" x14ac:dyDescent="0.25">
      <c r="A1045" t="s">
        <v>386</v>
      </c>
      <c r="B1045" t="s">
        <v>12</v>
      </c>
      <c r="I1045">
        <v>86</v>
      </c>
      <c r="J1045">
        <v>0</v>
      </c>
      <c r="K1045" t="s">
        <v>30</v>
      </c>
    </row>
    <row r="1046" spans="1:11" x14ac:dyDescent="0.25">
      <c r="A1046" t="s">
        <v>386</v>
      </c>
      <c r="B1046" t="s">
        <v>12</v>
      </c>
      <c r="C1046">
        <v>6492</v>
      </c>
      <c r="D1046" t="s">
        <v>26</v>
      </c>
      <c r="E1046" t="s">
        <v>27</v>
      </c>
      <c r="I1046">
        <v>13401</v>
      </c>
      <c r="J1046">
        <v>590</v>
      </c>
      <c r="K1046" t="s">
        <v>22</v>
      </c>
    </row>
    <row r="1047" spans="1:11" x14ac:dyDescent="0.25">
      <c r="A1047" t="s">
        <v>386</v>
      </c>
      <c r="B1047" t="s">
        <v>12</v>
      </c>
      <c r="C1047">
        <v>10292</v>
      </c>
      <c r="D1047" t="s">
        <v>26</v>
      </c>
      <c r="E1047" t="s">
        <v>27</v>
      </c>
      <c r="I1047">
        <v>0</v>
      </c>
      <c r="J1047">
        <v>215</v>
      </c>
      <c r="K1047" t="s">
        <v>22</v>
      </c>
    </row>
    <row r="1048" spans="1:11" hidden="1" x14ac:dyDescent="0.25">
      <c r="A1048" t="s">
        <v>386</v>
      </c>
      <c r="B1048" t="s">
        <v>12</v>
      </c>
      <c r="I1048">
        <v>74</v>
      </c>
      <c r="J1048">
        <v>74</v>
      </c>
      <c r="K1048" t="s">
        <v>13</v>
      </c>
    </row>
    <row r="1049" spans="1:11" hidden="1" x14ac:dyDescent="0.25">
      <c r="A1049" t="s">
        <v>387</v>
      </c>
      <c r="B1049" t="s">
        <v>12</v>
      </c>
      <c r="C1049">
        <v>5608</v>
      </c>
      <c r="D1049" t="s">
        <v>15</v>
      </c>
      <c r="E1049" t="s">
        <v>16</v>
      </c>
      <c r="F1049" t="s">
        <v>17</v>
      </c>
      <c r="G1049">
        <v>443</v>
      </c>
      <c r="H1049" t="s">
        <v>18</v>
      </c>
      <c r="I1049">
        <v>0</v>
      </c>
      <c r="J1049">
        <v>66</v>
      </c>
      <c r="K1049" t="s">
        <v>19</v>
      </c>
    </row>
    <row r="1050" spans="1:11" hidden="1" x14ac:dyDescent="0.25">
      <c r="A1050" t="s">
        <v>387</v>
      </c>
      <c r="B1050" t="s">
        <v>12</v>
      </c>
      <c r="I1050">
        <v>86</v>
      </c>
      <c r="J1050">
        <v>0</v>
      </c>
      <c r="K1050" t="s">
        <v>30</v>
      </c>
    </row>
    <row r="1051" spans="1:11" x14ac:dyDescent="0.25">
      <c r="A1051" t="s">
        <v>387</v>
      </c>
      <c r="B1051" t="s">
        <v>12</v>
      </c>
      <c r="C1051">
        <v>6492</v>
      </c>
      <c r="D1051" t="s">
        <v>26</v>
      </c>
      <c r="E1051" t="s">
        <v>27</v>
      </c>
      <c r="I1051">
        <v>15268</v>
      </c>
      <c r="J1051">
        <v>648</v>
      </c>
      <c r="K1051" t="s">
        <v>22</v>
      </c>
    </row>
    <row r="1052" spans="1:11" x14ac:dyDescent="0.25">
      <c r="A1052" t="s">
        <v>387</v>
      </c>
      <c r="B1052" t="s">
        <v>12</v>
      </c>
      <c r="C1052">
        <v>10292</v>
      </c>
      <c r="D1052" t="s">
        <v>26</v>
      </c>
      <c r="E1052" t="s">
        <v>27</v>
      </c>
      <c r="I1052">
        <v>0</v>
      </c>
      <c r="J1052">
        <v>215</v>
      </c>
      <c r="K1052" t="s">
        <v>22</v>
      </c>
    </row>
    <row r="1053" spans="1:11" hidden="1" x14ac:dyDescent="0.25">
      <c r="A1053" t="s">
        <v>387</v>
      </c>
      <c r="B1053" t="s">
        <v>12</v>
      </c>
      <c r="I1053">
        <v>74</v>
      </c>
      <c r="J1053">
        <v>74</v>
      </c>
      <c r="K1053" t="s">
        <v>13</v>
      </c>
    </row>
    <row r="1054" spans="1:11" x14ac:dyDescent="0.25">
      <c r="A1054" t="s">
        <v>388</v>
      </c>
      <c r="B1054" t="s">
        <v>12</v>
      </c>
      <c r="C1054">
        <v>6492</v>
      </c>
      <c r="D1054" t="s">
        <v>26</v>
      </c>
      <c r="E1054" t="s">
        <v>27</v>
      </c>
      <c r="I1054">
        <v>15615</v>
      </c>
      <c r="J1054">
        <v>576</v>
      </c>
      <c r="K1054" t="s">
        <v>22</v>
      </c>
    </row>
    <row r="1055" spans="1:11" hidden="1" x14ac:dyDescent="0.25">
      <c r="A1055" t="s">
        <v>388</v>
      </c>
      <c r="B1055" t="s">
        <v>12</v>
      </c>
      <c r="I1055">
        <v>0</v>
      </c>
      <c r="J1055">
        <v>215</v>
      </c>
      <c r="K1055" t="s">
        <v>22</v>
      </c>
    </row>
    <row r="1056" spans="1:11" hidden="1" x14ac:dyDescent="0.25">
      <c r="A1056" t="s">
        <v>388</v>
      </c>
      <c r="B1056" t="s">
        <v>12</v>
      </c>
      <c r="I1056">
        <v>74</v>
      </c>
      <c r="J1056">
        <v>74</v>
      </c>
      <c r="K1056" t="s">
        <v>13</v>
      </c>
    </row>
    <row r="1057" spans="1:11" x14ac:dyDescent="0.25">
      <c r="A1057" t="s">
        <v>389</v>
      </c>
      <c r="B1057" t="s">
        <v>12</v>
      </c>
      <c r="C1057">
        <v>6492</v>
      </c>
      <c r="D1057" t="s">
        <v>26</v>
      </c>
      <c r="E1057" t="s">
        <v>27</v>
      </c>
      <c r="I1057">
        <v>16282</v>
      </c>
      <c r="J1057">
        <v>718</v>
      </c>
      <c r="K1057" t="s">
        <v>22</v>
      </c>
    </row>
    <row r="1058" spans="1:11" hidden="1" x14ac:dyDescent="0.25">
      <c r="A1058" t="s">
        <v>389</v>
      </c>
      <c r="B1058" t="s">
        <v>12</v>
      </c>
      <c r="I1058">
        <v>74</v>
      </c>
      <c r="J1058">
        <v>0</v>
      </c>
      <c r="K1058" t="s">
        <v>13</v>
      </c>
    </row>
    <row r="1059" spans="1:11" x14ac:dyDescent="0.25">
      <c r="A1059" t="s">
        <v>390</v>
      </c>
      <c r="B1059" t="s">
        <v>12</v>
      </c>
      <c r="C1059">
        <v>6492</v>
      </c>
      <c r="D1059" t="s">
        <v>26</v>
      </c>
      <c r="E1059" t="s">
        <v>27</v>
      </c>
      <c r="F1059" t="s">
        <v>51</v>
      </c>
      <c r="G1059">
        <v>443</v>
      </c>
      <c r="H1059" t="s">
        <v>52</v>
      </c>
      <c r="I1059">
        <v>78</v>
      </c>
      <c r="J1059">
        <v>138</v>
      </c>
      <c r="K1059" t="s">
        <v>19</v>
      </c>
    </row>
    <row r="1060" spans="1:11" hidden="1" x14ac:dyDescent="0.25">
      <c r="A1060" t="s">
        <v>390</v>
      </c>
      <c r="B1060" t="s">
        <v>12</v>
      </c>
      <c r="C1060">
        <v>5608</v>
      </c>
      <c r="D1060" t="s">
        <v>15</v>
      </c>
      <c r="E1060" t="s">
        <v>16</v>
      </c>
      <c r="F1060" t="s">
        <v>17</v>
      </c>
      <c r="G1060">
        <v>443</v>
      </c>
      <c r="H1060" t="s">
        <v>18</v>
      </c>
      <c r="I1060">
        <v>0</v>
      </c>
      <c r="J1060">
        <v>66</v>
      </c>
      <c r="K1060" t="s">
        <v>19</v>
      </c>
    </row>
    <row r="1061" spans="1:11" x14ac:dyDescent="0.25">
      <c r="A1061" t="s">
        <v>390</v>
      </c>
      <c r="B1061" t="s">
        <v>12</v>
      </c>
      <c r="C1061">
        <v>6492</v>
      </c>
      <c r="D1061" t="s">
        <v>26</v>
      </c>
      <c r="E1061" t="s">
        <v>27</v>
      </c>
      <c r="I1061">
        <v>12935</v>
      </c>
      <c r="J1061">
        <v>536</v>
      </c>
      <c r="K1061" t="s">
        <v>22</v>
      </c>
    </row>
    <row r="1062" spans="1:11" hidden="1" x14ac:dyDescent="0.25">
      <c r="A1062" t="s">
        <v>390</v>
      </c>
      <c r="B1062" t="s">
        <v>12</v>
      </c>
      <c r="I1062">
        <v>0</v>
      </c>
      <c r="J1062">
        <v>74</v>
      </c>
      <c r="K1062" t="s">
        <v>13</v>
      </c>
    </row>
    <row r="1063" spans="1:11" x14ac:dyDescent="0.25">
      <c r="A1063" t="s">
        <v>391</v>
      </c>
      <c r="B1063" t="s">
        <v>12</v>
      </c>
      <c r="C1063">
        <v>6492</v>
      </c>
      <c r="D1063" t="s">
        <v>26</v>
      </c>
      <c r="E1063" t="s">
        <v>27</v>
      </c>
      <c r="I1063">
        <v>14065</v>
      </c>
      <c r="J1063">
        <v>590</v>
      </c>
      <c r="K1063" t="s">
        <v>22</v>
      </c>
    </row>
    <row r="1064" spans="1:11" hidden="1" x14ac:dyDescent="0.25">
      <c r="A1064" t="s">
        <v>391</v>
      </c>
      <c r="B1064" t="s">
        <v>12</v>
      </c>
      <c r="I1064">
        <v>74</v>
      </c>
      <c r="J1064">
        <v>74</v>
      </c>
      <c r="K1064" t="s">
        <v>13</v>
      </c>
    </row>
    <row r="1065" spans="1:11" x14ac:dyDescent="0.25">
      <c r="A1065" t="s">
        <v>392</v>
      </c>
      <c r="B1065" t="s">
        <v>12</v>
      </c>
      <c r="C1065">
        <v>6492</v>
      </c>
      <c r="D1065" t="s">
        <v>26</v>
      </c>
      <c r="E1065" t="s">
        <v>27</v>
      </c>
      <c r="I1065">
        <v>14203</v>
      </c>
      <c r="J1065">
        <v>448</v>
      </c>
      <c r="K1065" t="s">
        <v>22</v>
      </c>
    </row>
    <row r="1066" spans="1:11" hidden="1" x14ac:dyDescent="0.25">
      <c r="A1066" t="s">
        <v>392</v>
      </c>
      <c r="B1066" t="s">
        <v>12</v>
      </c>
      <c r="I1066">
        <v>74</v>
      </c>
      <c r="J1066">
        <v>74</v>
      </c>
      <c r="K1066" t="s">
        <v>13</v>
      </c>
    </row>
    <row r="1067" spans="1:11" x14ac:dyDescent="0.25">
      <c r="A1067" t="s">
        <v>393</v>
      </c>
      <c r="B1067" t="s">
        <v>12</v>
      </c>
      <c r="C1067">
        <v>6492</v>
      </c>
      <c r="D1067" t="s">
        <v>26</v>
      </c>
      <c r="E1067" t="s">
        <v>27</v>
      </c>
      <c r="I1067">
        <v>13863</v>
      </c>
      <c r="J1067">
        <v>536</v>
      </c>
      <c r="K1067" t="s">
        <v>22</v>
      </c>
    </row>
    <row r="1068" spans="1:11" hidden="1" x14ac:dyDescent="0.25">
      <c r="A1068" t="s">
        <v>393</v>
      </c>
      <c r="B1068" t="s">
        <v>12</v>
      </c>
      <c r="I1068">
        <v>74</v>
      </c>
      <c r="J1068">
        <v>74</v>
      </c>
      <c r="K1068" t="s">
        <v>13</v>
      </c>
    </row>
    <row r="1069" spans="1:11" x14ac:dyDescent="0.25">
      <c r="A1069" t="s">
        <v>394</v>
      </c>
      <c r="B1069" t="s">
        <v>12</v>
      </c>
      <c r="C1069">
        <v>6492</v>
      </c>
      <c r="D1069" t="s">
        <v>26</v>
      </c>
      <c r="E1069" t="s">
        <v>27</v>
      </c>
      <c r="I1069">
        <v>18131</v>
      </c>
      <c r="J1069">
        <v>830</v>
      </c>
      <c r="K1069" t="s">
        <v>22</v>
      </c>
    </row>
    <row r="1070" spans="1:11" hidden="1" x14ac:dyDescent="0.25">
      <c r="A1070" t="s">
        <v>394</v>
      </c>
      <c r="B1070" t="s">
        <v>12</v>
      </c>
      <c r="I1070">
        <v>74</v>
      </c>
      <c r="J1070">
        <v>74</v>
      </c>
      <c r="K1070" t="s">
        <v>13</v>
      </c>
    </row>
    <row r="1071" spans="1:11" x14ac:dyDescent="0.25">
      <c r="A1071" t="s">
        <v>395</v>
      </c>
      <c r="B1071" t="s">
        <v>12</v>
      </c>
      <c r="C1071">
        <v>6492</v>
      </c>
      <c r="D1071" t="s">
        <v>26</v>
      </c>
      <c r="E1071" t="s">
        <v>27</v>
      </c>
      <c r="I1071">
        <v>12391</v>
      </c>
      <c r="J1071">
        <v>448</v>
      </c>
      <c r="K1071" t="s">
        <v>22</v>
      </c>
    </row>
    <row r="1072" spans="1:11" hidden="1" x14ac:dyDescent="0.25">
      <c r="A1072" t="s">
        <v>395</v>
      </c>
      <c r="B1072" t="s">
        <v>12</v>
      </c>
      <c r="I1072">
        <v>74</v>
      </c>
      <c r="J1072">
        <v>74</v>
      </c>
      <c r="K1072" t="s">
        <v>13</v>
      </c>
    </row>
    <row r="1073" spans="1:11" x14ac:dyDescent="0.25">
      <c r="A1073" t="s">
        <v>396</v>
      </c>
      <c r="B1073" t="s">
        <v>12</v>
      </c>
      <c r="C1073">
        <v>6492</v>
      </c>
      <c r="D1073" t="s">
        <v>26</v>
      </c>
      <c r="E1073" t="s">
        <v>27</v>
      </c>
      <c r="I1073">
        <v>13458</v>
      </c>
      <c r="J1073">
        <v>702</v>
      </c>
      <c r="K1073" t="s">
        <v>22</v>
      </c>
    </row>
    <row r="1074" spans="1:11" hidden="1" x14ac:dyDescent="0.25">
      <c r="A1074" t="s">
        <v>396</v>
      </c>
      <c r="B1074" t="s">
        <v>12</v>
      </c>
      <c r="I1074">
        <v>74</v>
      </c>
      <c r="J1074">
        <v>74</v>
      </c>
      <c r="K1074" t="s">
        <v>13</v>
      </c>
    </row>
    <row r="1075" spans="1:11" x14ac:dyDescent="0.25">
      <c r="A1075" t="s">
        <v>397</v>
      </c>
      <c r="B1075" t="s">
        <v>12</v>
      </c>
      <c r="C1075">
        <v>6492</v>
      </c>
      <c r="D1075" t="s">
        <v>26</v>
      </c>
      <c r="E1075" t="s">
        <v>27</v>
      </c>
      <c r="I1075">
        <v>15301</v>
      </c>
      <c r="J1075">
        <v>448</v>
      </c>
      <c r="K1075" t="s">
        <v>22</v>
      </c>
    </row>
    <row r="1076" spans="1:11" hidden="1" x14ac:dyDescent="0.25">
      <c r="A1076" t="s">
        <v>397</v>
      </c>
      <c r="B1076" t="s">
        <v>12</v>
      </c>
      <c r="I1076">
        <v>74</v>
      </c>
      <c r="J1076">
        <v>74</v>
      </c>
      <c r="K1076" t="s">
        <v>13</v>
      </c>
    </row>
    <row r="1077" spans="1:11" hidden="1" x14ac:dyDescent="0.25">
      <c r="A1077" t="s">
        <v>398</v>
      </c>
      <c r="B1077" t="s">
        <v>12</v>
      </c>
      <c r="I1077">
        <v>139</v>
      </c>
      <c r="J1077">
        <v>0</v>
      </c>
      <c r="K1077" t="s">
        <v>22</v>
      </c>
    </row>
    <row r="1078" spans="1:11" hidden="1" x14ac:dyDescent="0.25">
      <c r="A1078" t="s">
        <v>398</v>
      </c>
      <c r="B1078" t="s">
        <v>12</v>
      </c>
      <c r="I1078">
        <v>95</v>
      </c>
      <c r="J1078">
        <v>0</v>
      </c>
      <c r="K1078" t="s">
        <v>22</v>
      </c>
    </row>
    <row r="1079" spans="1:11" x14ac:dyDescent="0.25">
      <c r="A1079" t="s">
        <v>398</v>
      </c>
      <c r="B1079" t="s">
        <v>12</v>
      </c>
      <c r="C1079">
        <v>6492</v>
      </c>
      <c r="D1079" t="s">
        <v>26</v>
      </c>
      <c r="E1079" t="s">
        <v>27</v>
      </c>
      <c r="I1079">
        <v>101</v>
      </c>
      <c r="J1079">
        <v>0</v>
      </c>
      <c r="K1079" t="s">
        <v>22</v>
      </c>
    </row>
    <row r="1080" spans="1:11" hidden="1" x14ac:dyDescent="0.25">
      <c r="A1080" t="s">
        <v>398</v>
      </c>
      <c r="B1080" t="s">
        <v>12</v>
      </c>
      <c r="I1080">
        <v>450</v>
      </c>
      <c r="J1080">
        <v>0</v>
      </c>
      <c r="K1080" t="s">
        <v>32</v>
      </c>
    </row>
    <row r="1081" spans="1:11" hidden="1" x14ac:dyDescent="0.25">
      <c r="A1081" t="s">
        <v>398</v>
      </c>
      <c r="B1081" t="s">
        <v>12</v>
      </c>
      <c r="I1081">
        <v>86</v>
      </c>
      <c r="J1081">
        <v>0</v>
      </c>
      <c r="K1081" t="s">
        <v>30</v>
      </c>
    </row>
    <row r="1082" spans="1:11" hidden="1" x14ac:dyDescent="0.25">
      <c r="A1082" t="s">
        <v>398</v>
      </c>
      <c r="B1082" t="s">
        <v>12</v>
      </c>
      <c r="I1082">
        <v>270</v>
      </c>
      <c r="J1082">
        <v>0</v>
      </c>
      <c r="K1082" t="s">
        <v>155</v>
      </c>
    </row>
    <row r="1083" spans="1:11" x14ac:dyDescent="0.25">
      <c r="A1083" t="s">
        <v>398</v>
      </c>
      <c r="B1083" t="s">
        <v>12</v>
      </c>
      <c r="C1083">
        <v>6492</v>
      </c>
      <c r="D1083" t="s">
        <v>26</v>
      </c>
      <c r="E1083" t="s">
        <v>27</v>
      </c>
      <c r="I1083">
        <v>14569</v>
      </c>
      <c r="J1083">
        <v>448</v>
      </c>
      <c r="K1083" t="s">
        <v>22</v>
      </c>
    </row>
    <row r="1084" spans="1:11" hidden="1" x14ac:dyDescent="0.25">
      <c r="A1084" t="s">
        <v>398</v>
      </c>
      <c r="B1084" t="s">
        <v>12</v>
      </c>
      <c r="I1084">
        <v>119</v>
      </c>
      <c r="J1084">
        <v>0</v>
      </c>
      <c r="K1084" t="s">
        <v>22</v>
      </c>
    </row>
    <row r="1085" spans="1:11" hidden="1" x14ac:dyDescent="0.25">
      <c r="A1085" t="s">
        <v>398</v>
      </c>
      <c r="B1085" t="s">
        <v>12</v>
      </c>
      <c r="I1085">
        <v>75</v>
      </c>
      <c r="J1085">
        <v>0</v>
      </c>
      <c r="K1085" t="s">
        <v>22</v>
      </c>
    </row>
    <row r="1086" spans="1:11" x14ac:dyDescent="0.25">
      <c r="A1086" t="s">
        <v>398</v>
      </c>
      <c r="B1086" t="s">
        <v>12</v>
      </c>
      <c r="C1086">
        <v>6492</v>
      </c>
      <c r="D1086" t="s">
        <v>26</v>
      </c>
      <c r="E1086" t="s">
        <v>27</v>
      </c>
      <c r="I1086">
        <v>81</v>
      </c>
      <c r="J1086">
        <v>0</v>
      </c>
      <c r="K1086" t="s">
        <v>22</v>
      </c>
    </row>
    <row r="1087" spans="1:11" hidden="1" x14ac:dyDescent="0.25">
      <c r="A1087" t="s">
        <v>398</v>
      </c>
      <c r="B1087" t="s">
        <v>12</v>
      </c>
      <c r="I1087">
        <v>74</v>
      </c>
      <c r="J1087">
        <v>74</v>
      </c>
      <c r="K1087" t="s">
        <v>13</v>
      </c>
    </row>
    <row r="1088" spans="1:11" x14ac:dyDescent="0.25">
      <c r="A1088" t="s">
        <v>399</v>
      </c>
      <c r="B1088" t="s">
        <v>12</v>
      </c>
      <c r="C1088">
        <v>6492</v>
      </c>
      <c r="D1088" t="s">
        <v>26</v>
      </c>
      <c r="E1088" t="s">
        <v>27</v>
      </c>
      <c r="I1088">
        <v>13609</v>
      </c>
      <c r="J1088">
        <v>590</v>
      </c>
      <c r="K1088" t="s">
        <v>22</v>
      </c>
    </row>
    <row r="1089" spans="1:11" hidden="1" x14ac:dyDescent="0.25">
      <c r="A1089" t="s">
        <v>399</v>
      </c>
      <c r="B1089" t="s">
        <v>12</v>
      </c>
      <c r="I1089">
        <v>74</v>
      </c>
      <c r="J1089">
        <v>74</v>
      </c>
      <c r="K1089" t="s">
        <v>13</v>
      </c>
    </row>
    <row r="1090" spans="1:11" hidden="1" x14ac:dyDescent="0.25">
      <c r="A1090" t="s">
        <v>400</v>
      </c>
      <c r="B1090" t="s">
        <v>12</v>
      </c>
      <c r="I1090">
        <v>86</v>
      </c>
      <c r="J1090">
        <v>0</v>
      </c>
      <c r="K1090" t="s">
        <v>30</v>
      </c>
    </row>
    <row r="1091" spans="1:11" x14ac:dyDescent="0.25">
      <c r="A1091" t="s">
        <v>400</v>
      </c>
      <c r="B1091" t="s">
        <v>12</v>
      </c>
      <c r="C1091">
        <v>6492</v>
      </c>
      <c r="D1091" t="s">
        <v>26</v>
      </c>
      <c r="E1091" t="s">
        <v>27</v>
      </c>
      <c r="I1091">
        <v>16327</v>
      </c>
      <c r="J1091">
        <v>664</v>
      </c>
      <c r="K1091" t="s">
        <v>22</v>
      </c>
    </row>
    <row r="1092" spans="1:11" hidden="1" x14ac:dyDescent="0.25">
      <c r="A1092" t="s">
        <v>400</v>
      </c>
      <c r="B1092" t="s">
        <v>12</v>
      </c>
      <c r="I1092">
        <v>74</v>
      </c>
      <c r="J1092">
        <v>74</v>
      </c>
      <c r="K1092" t="s">
        <v>13</v>
      </c>
    </row>
    <row r="1093" spans="1:11" hidden="1" x14ac:dyDescent="0.25">
      <c r="A1093" t="s">
        <v>401</v>
      </c>
      <c r="B1093" t="s">
        <v>12</v>
      </c>
      <c r="I1093">
        <v>86</v>
      </c>
      <c r="J1093">
        <v>0</v>
      </c>
      <c r="K1093" t="s">
        <v>30</v>
      </c>
    </row>
    <row r="1094" spans="1:11" x14ac:dyDescent="0.25">
      <c r="A1094" t="s">
        <v>401</v>
      </c>
      <c r="B1094" t="s">
        <v>12</v>
      </c>
      <c r="C1094">
        <v>6492</v>
      </c>
      <c r="D1094" t="s">
        <v>26</v>
      </c>
      <c r="E1094" t="s">
        <v>27</v>
      </c>
      <c r="I1094">
        <v>15375</v>
      </c>
      <c r="J1094">
        <v>702</v>
      </c>
      <c r="K1094" t="s">
        <v>22</v>
      </c>
    </row>
    <row r="1095" spans="1:11" hidden="1" x14ac:dyDescent="0.25">
      <c r="A1095" t="s">
        <v>401</v>
      </c>
      <c r="B1095" t="s">
        <v>12</v>
      </c>
      <c r="I1095">
        <v>74</v>
      </c>
      <c r="J1095">
        <v>74</v>
      </c>
      <c r="K1095" t="s">
        <v>13</v>
      </c>
    </row>
    <row r="1096" spans="1:11" hidden="1" x14ac:dyDescent="0.25">
      <c r="A1096" t="s">
        <v>402</v>
      </c>
      <c r="B1096" t="s">
        <v>12</v>
      </c>
      <c r="C1096">
        <v>5608</v>
      </c>
      <c r="D1096" t="s">
        <v>15</v>
      </c>
      <c r="E1096" t="s">
        <v>16</v>
      </c>
      <c r="F1096" t="s">
        <v>17</v>
      </c>
      <c r="G1096">
        <v>443</v>
      </c>
      <c r="H1096" t="s">
        <v>18</v>
      </c>
      <c r="I1096">
        <v>0</v>
      </c>
      <c r="J1096">
        <v>66</v>
      </c>
      <c r="K1096" t="s">
        <v>19</v>
      </c>
    </row>
    <row r="1097" spans="1:11" hidden="1" x14ac:dyDescent="0.25">
      <c r="A1097" t="s">
        <v>402</v>
      </c>
      <c r="B1097" t="s">
        <v>12</v>
      </c>
      <c r="I1097">
        <v>86</v>
      </c>
      <c r="J1097">
        <v>0</v>
      </c>
      <c r="K1097" t="s">
        <v>30</v>
      </c>
    </row>
    <row r="1098" spans="1:11" x14ac:dyDescent="0.25">
      <c r="A1098" t="s">
        <v>402</v>
      </c>
      <c r="B1098" t="s">
        <v>12</v>
      </c>
      <c r="C1098">
        <v>6492</v>
      </c>
      <c r="D1098" t="s">
        <v>26</v>
      </c>
      <c r="E1098" t="s">
        <v>27</v>
      </c>
      <c r="I1098">
        <v>15593</v>
      </c>
      <c r="J1098">
        <v>464</v>
      </c>
      <c r="K1098" t="s">
        <v>22</v>
      </c>
    </row>
    <row r="1099" spans="1:11" hidden="1" x14ac:dyDescent="0.25">
      <c r="A1099" t="s">
        <v>402</v>
      </c>
      <c r="B1099" t="s">
        <v>12</v>
      </c>
      <c r="I1099">
        <v>74</v>
      </c>
      <c r="J1099">
        <v>74</v>
      </c>
      <c r="K1099" t="s">
        <v>13</v>
      </c>
    </row>
    <row r="1100" spans="1:11" x14ac:dyDescent="0.25">
      <c r="A1100" t="s">
        <v>403</v>
      </c>
      <c r="B1100" t="s">
        <v>12</v>
      </c>
      <c r="C1100">
        <v>6492</v>
      </c>
      <c r="D1100" t="s">
        <v>26</v>
      </c>
      <c r="E1100" t="s">
        <v>27</v>
      </c>
      <c r="I1100">
        <v>42</v>
      </c>
      <c r="J1100">
        <v>42</v>
      </c>
      <c r="K1100" t="s">
        <v>22</v>
      </c>
    </row>
    <row r="1101" spans="1:11" x14ac:dyDescent="0.25">
      <c r="A1101" t="s">
        <v>403</v>
      </c>
      <c r="B1101" t="s">
        <v>12</v>
      </c>
      <c r="C1101">
        <v>6492</v>
      </c>
      <c r="D1101" t="s">
        <v>26</v>
      </c>
      <c r="E1101" t="s">
        <v>27</v>
      </c>
      <c r="I1101">
        <v>14577</v>
      </c>
      <c r="J1101">
        <v>560</v>
      </c>
      <c r="K1101" t="s">
        <v>22</v>
      </c>
    </row>
    <row r="1102" spans="1:11" hidden="1" x14ac:dyDescent="0.25">
      <c r="A1102" t="s">
        <v>403</v>
      </c>
      <c r="B1102" t="s">
        <v>12</v>
      </c>
      <c r="I1102">
        <v>74</v>
      </c>
      <c r="J1102">
        <v>74</v>
      </c>
      <c r="K1102" t="s">
        <v>13</v>
      </c>
    </row>
    <row r="1103" spans="1:11" x14ac:dyDescent="0.25">
      <c r="A1103" t="s">
        <v>404</v>
      </c>
      <c r="B1103" t="s">
        <v>12</v>
      </c>
      <c r="C1103">
        <v>6492</v>
      </c>
      <c r="D1103" t="s">
        <v>26</v>
      </c>
      <c r="E1103" t="s">
        <v>27</v>
      </c>
      <c r="I1103">
        <v>14039</v>
      </c>
      <c r="J1103">
        <v>678</v>
      </c>
      <c r="K1103" t="s">
        <v>22</v>
      </c>
    </row>
    <row r="1104" spans="1:11" hidden="1" x14ac:dyDescent="0.25">
      <c r="A1104" t="s">
        <v>404</v>
      </c>
      <c r="B1104" t="s">
        <v>12</v>
      </c>
      <c r="I1104">
        <v>74</v>
      </c>
      <c r="J1104">
        <v>74</v>
      </c>
      <c r="K1104" t="s">
        <v>13</v>
      </c>
    </row>
    <row r="1105" spans="1:11" x14ac:dyDescent="0.25">
      <c r="A1105" t="s">
        <v>405</v>
      </c>
      <c r="B1105" t="s">
        <v>12</v>
      </c>
      <c r="C1105">
        <v>6492</v>
      </c>
      <c r="D1105" t="s">
        <v>26</v>
      </c>
      <c r="E1105" t="s">
        <v>27</v>
      </c>
      <c r="I1105">
        <v>14243</v>
      </c>
      <c r="J1105">
        <v>448</v>
      </c>
      <c r="K1105" t="s">
        <v>22</v>
      </c>
    </row>
    <row r="1106" spans="1:11" hidden="1" x14ac:dyDescent="0.25">
      <c r="A1106" t="s">
        <v>405</v>
      </c>
      <c r="B1106" t="s">
        <v>12</v>
      </c>
      <c r="I1106">
        <v>74</v>
      </c>
      <c r="J1106">
        <v>74</v>
      </c>
      <c r="K1106" t="s">
        <v>13</v>
      </c>
    </row>
    <row r="1107" spans="1:11" x14ac:dyDescent="0.25">
      <c r="A1107" t="s">
        <v>406</v>
      </c>
      <c r="B1107" t="s">
        <v>12</v>
      </c>
      <c r="C1107">
        <v>6492</v>
      </c>
      <c r="D1107" t="s">
        <v>26</v>
      </c>
      <c r="E1107" t="s">
        <v>27</v>
      </c>
      <c r="I1107">
        <v>15925</v>
      </c>
      <c r="J1107">
        <v>830</v>
      </c>
      <c r="K1107" t="s">
        <v>22</v>
      </c>
    </row>
    <row r="1108" spans="1:11" hidden="1" x14ac:dyDescent="0.25">
      <c r="A1108" t="s">
        <v>406</v>
      </c>
      <c r="B1108" t="s">
        <v>12</v>
      </c>
      <c r="I1108">
        <v>74</v>
      </c>
      <c r="J1108">
        <v>74</v>
      </c>
      <c r="K1108" t="s">
        <v>13</v>
      </c>
    </row>
    <row r="1109" spans="1:11" x14ac:dyDescent="0.25">
      <c r="A1109" t="s">
        <v>407</v>
      </c>
      <c r="B1109" t="s">
        <v>12</v>
      </c>
      <c r="C1109">
        <v>6492</v>
      </c>
      <c r="D1109" t="s">
        <v>26</v>
      </c>
      <c r="E1109" t="s">
        <v>27</v>
      </c>
      <c r="I1109">
        <v>15027</v>
      </c>
      <c r="J1109">
        <v>464</v>
      </c>
      <c r="K1109" t="s">
        <v>22</v>
      </c>
    </row>
    <row r="1110" spans="1:11" hidden="1" x14ac:dyDescent="0.25">
      <c r="A1110" t="s">
        <v>407</v>
      </c>
      <c r="B1110" t="s">
        <v>12</v>
      </c>
      <c r="I1110">
        <v>74</v>
      </c>
      <c r="J1110">
        <v>74</v>
      </c>
      <c r="K1110" t="s">
        <v>13</v>
      </c>
    </row>
    <row r="1111" spans="1:11" hidden="1" x14ac:dyDescent="0.25">
      <c r="A1111" t="s">
        <v>408</v>
      </c>
      <c r="B1111" t="s">
        <v>12</v>
      </c>
      <c r="C1111">
        <v>5608</v>
      </c>
      <c r="D1111" t="s">
        <v>15</v>
      </c>
      <c r="E1111" t="s">
        <v>16</v>
      </c>
      <c r="F1111" t="s">
        <v>17</v>
      </c>
      <c r="G1111">
        <v>443</v>
      </c>
      <c r="H1111" t="s">
        <v>18</v>
      </c>
      <c r="I1111">
        <v>0</v>
      </c>
      <c r="J1111">
        <v>66</v>
      </c>
      <c r="K1111" t="s">
        <v>19</v>
      </c>
    </row>
    <row r="1112" spans="1:11" x14ac:dyDescent="0.25">
      <c r="A1112" t="s">
        <v>408</v>
      </c>
      <c r="B1112" t="s">
        <v>12</v>
      </c>
      <c r="C1112">
        <v>6492</v>
      </c>
      <c r="D1112" t="s">
        <v>26</v>
      </c>
      <c r="E1112" t="s">
        <v>27</v>
      </c>
      <c r="I1112">
        <v>14839</v>
      </c>
      <c r="J1112">
        <v>448</v>
      </c>
      <c r="K1112" t="s">
        <v>22</v>
      </c>
    </row>
    <row r="1113" spans="1:11" hidden="1" x14ac:dyDescent="0.25">
      <c r="A1113" t="s">
        <v>408</v>
      </c>
      <c r="B1113" t="s">
        <v>12</v>
      </c>
      <c r="I1113">
        <v>74</v>
      </c>
      <c r="J1113">
        <v>74</v>
      </c>
      <c r="K1113" t="s">
        <v>13</v>
      </c>
    </row>
    <row r="1114" spans="1:11" x14ac:dyDescent="0.25">
      <c r="A1114" t="s">
        <v>409</v>
      </c>
      <c r="B1114" t="s">
        <v>12</v>
      </c>
      <c r="C1114">
        <v>6492</v>
      </c>
      <c r="D1114" t="s">
        <v>26</v>
      </c>
      <c r="E1114" t="s">
        <v>27</v>
      </c>
      <c r="I1114">
        <v>42</v>
      </c>
      <c r="J1114">
        <v>42</v>
      </c>
      <c r="K1114" t="s">
        <v>22</v>
      </c>
    </row>
    <row r="1115" spans="1:11" x14ac:dyDescent="0.25">
      <c r="A1115" t="s">
        <v>409</v>
      </c>
      <c r="B1115" t="s">
        <v>12</v>
      </c>
      <c r="C1115">
        <v>6492</v>
      </c>
      <c r="D1115" t="s">
        <v>26</v>
      </c>
      <c r="E1115" t="s">
        <v>27</v>
      </c>
      <c r="I1115">
        <v>13571</v>
      </c>
      <c r="J1115">
        <v>678</v>
      </c>
      <c r="K1115" t="s">
        <v>22</v>
      </c>
    </row>
    <row r="1116" spans="1:11" x14ac:dyDescent="0.25">
      <c r="A1116" t="s">
        <v>410</v>
      </c>
      <c r="B1116" t="s">
        <v>12</v>
      </c>
      <c r="C1116">
        <v>6492</v>
      </c>
      <c r="D1116" t="s">
        <v>26</v>
      </c>
      <c r="E1116" t="s">
        <v>27</v>
      </c>
      <c r="I1116">
        <v>15910</v>
      </c>
      <c r="J1116">
        <v>448</v>
      </c>
      <c r="K1116" t="s">
        <v>22</v>
      </c>
    </row>
    <row r="1117" spans="1:11" hidden="1" x14ac:dyDescent="0.25">
      <c r="A1117" t="s">
        <v>410</v>
      </c>
      <c r="B1117" t="s">
        <v>12</v>
      </c>
      <c r="I1117">
        <v>74</v>
      </c>
      <c r="J1117">
        <v>74</v>
      </c>
      <c r="K1117" t="s">
        <v>13</v>
      </c>
    </row>
    <row r="1118" spans="1:11" hidden="1" x14ac:dyDescent="0.25">
      <c r="A1118" t="s">
        <v>411</v>
      </c>
      <c r="B1118" t="s">
        <v>12</v>
      </c>
      <c r="C1118">
        <v>5608</v>
      </c>
      <c r="D1118" t="s">
        <v>15</v>
      </c>
      <c r="E1118" t="s">
        <v>16</v>
      </c>
      <c r="F1118" t="s">
        <v>17</v>
      </c>
      <c r="G1118">
        <v>443</v>
      </c>
      <c r="H1118" t="s">
        <v>18</v>
      </c>
      <c r="I1118">
        <v>0</v>
      </c>
      <c r="J1118">
        <v>66</v>
      </c>
      <c r="K1118" t="s">
        <v>19</v>
      </c>
    </row>
    <row r="1119" spans="1:11" x14ac:dyDescent="0.25">
      <c r="A1119" t="s">
        <v>411</v>
      </c>
      <c r="B1119" t="s">
        <v>12</v>
      </c>
      <c r="C1119">
        <v>6492</v>
      </c>
      <c r="D1119" t="s">
        <v>26</v>
      </c>
      <c r="E1119" t="s">
        <v>27</v>
      </c>
      <c r="I1119">
        <v>14445</v>
      </c>
      <c r="J1119">
        <v>702</v>
      </c>
      <c r="K1119" t="s">
        <v>22</v>
      </c>
    </row>
    <row r="1120" spans="1:11" hidden="1" x14ac:dyDescent="0.25">
      <c r="A1120" t="s">
        <v>411</v>
      </c>
      <c r="B1120" t="s">
        <v>12</v>
      </c>
      <c r="I1120">
        <v>74</v>
      </c>
      <c r="J1120">
        <v>74</v>
      </c>
      <c r="K1120" t="s">
        <v>13</v>
      </c>
    </row>
    <row r="1121" spans="1:11" x14ac:dyDescent="0.25">
      <c r="A1121" t="s">
        <v>412</v>
      </c>
      <c r="B1121" t="s">
        <v>12</v>
      </c>
      <c r="C1121">
        <v>6492</v>
      </c>
      <c r="D1121" t="s">
        <v>26</v>
      </c>
      <c r="E1121" t="s">
        <v>27</v>
      </c>
      <c r="I1121">
        <v>14793</v>
      </c>
      <c r="J1121">
        <v>448</v>
      </c>
      <c r="K1121" t="s">
        <v>22</v>
      </c>
    </row>
    <row r="1122" spans="1:11" hidden="1" x14ac:dyDescent="0.25">
      <c r="A1122" t="s">
        <v>412</v>
      </c>
      <c r="B1122" t="s">
        <v>12</v>
      </c>
      <c r="I1122">
        <v>74</v>
      </c>
      <c r="J1122">
        <v>74</v>
      </c>
      <c r="K1122" t="s">
        <v>13</v>
      </c>
    </row>
    <row r="1123" spans="1:11" x14ac:dyDescent="0.25">
      <c r="A1123" t="s">
        <v>413</v>
      </c>
      <c r="B1123" t="s">
        <v>12</v>
      </c>
      <c r="C1123">
        <v>6492</v>
      </c>
      <c r="D1123" t="s">
        <v>26</v>
      </c>
      <c r="E1123" t="s">
        <v>27</v>
      </c>
      <c r="I1123">
        <v>15759</v>
      </c>
      <c r="J1123">
        <v>576</v>
      </c>
      <c r="K1123" t="s">
        <v>22</v>
      </c>
    </row>
    <row r="1124" spans="1:11" hidden="1" x14ac:dyDescent="0.25">
      <c r="A1124" t="s">
        <v>413</v>
      </c>
      <c r="B1124" t="s">
        <v>12</v>
      </c>
      <c r="I1124">
        <v>74</v>
      </c>
      <c r="J1124">
        <v>74</v>
      </c>
      <c r="K1124" t="s">
        <v>13</v>
      </c>
    </row>
    <row r="1125" spans="1:11" x14ac:dyDescent="0.25">
      <c r="A1125" t="s">
        <v>414</v>
      </c>
      <c r="B1125" t="s">
        <v>12</v>
      </c>
      <c r="C1125">
        <v>6492</v>
      </c>
      <c r="D1125" t="s">
        <v>26</v>
      </c>
      <c r="E1125" t="s">
        <v>27</v>
      </c>
      <c r="I1125">
        <v>13941</v>
      </c>
      <c r="J1125">
        <v>702</v>
      </c>
      <c r="K1125" t="s">
        <v>22</v>
      </c>
    </row>
    <row r="1126" spans="1:11" hidden="1" x14ac:dyDescent="0.25">
      <c r="A1126" t="s">
        <v>414</v>
      </c>
      <c r="B1126" t="s">
        <v>12</v>
      </c>
      <c r="C1126">
        <v>3632</v>
      </c>
      <c r="D1126" t="s">
        <v>20</v>
      </c>
      <c r="E1126" t="s">
        <v>21</v>
      </c>
      <c r="I1126">
        <v>215</v>
      </c>
      <c r="J1126">
        <v>0</v>
      </c>
      <c r="K1126" t="s">
        <v>22</v>
      </c>
    </row>
    <row r="1127" spans="1:11" hidden="1" x14ac:dyDescent="0.25">
      <c r="A1127" t="s">
        <v>414</v>
      </c>
      <c r="B1127" t="s">
        <v>12</v>
      </c>
      <c r="I1127">
        <v>74</v>
      </c>
      <c r="J1127">
        <v>74</v>
      </c>
      <c r="K1127" t="s">
        <v>13</v>
      </c>
    </row>
    <row r="1128" spans="1:11" x14ac:dyDescent="0.25">
      <c r="A1128" t="s">
        <v>415</v>
      </c>
      <c r="B1128" t="s">
        <v>12</v>
      </c>
      <c r="C1128">
        <v>6492</v>
      </c>
      <c r="D1128" t="s">
        <v>26</v>
      </c>
      <c r="E1128" t="s">
        <v>27</v>
      </c>
      <c r="F1128" t="s">
        <v>51</v>
      </c>
      <c r="G1128">
        <v>443</v>
      </c>
      <c r="H1128" t="s">
        <v>52</v>
      </c>
      <c r="I1128">
        <v>78</v>
      </c>
      <c r="J1128">
        <v>138</v>
      </c>
      <c r="K1128" t="s">
        <v>19</v>
      </c>
    </row>
    <row r="1129" spans="1:11" x14ac:dyDescent="0.25">
      <c r="A1129" t="s">
        <v>415</v>
      </c>
      <c r="B1129" t="s">
        <v>12</v>
      </c>
      <c r="C1129">
        <v>6492</v>
      </c>
      <c r="D1129" t="s">
        <v>26</v>
      </c>
      <c r="E1129" t="s">
        <v>27</v>
      </c>
      <c r="I1129">
        <v>15537</v>
      </c>
      <c r="J1129">
        <v>448</v>
      </c>
      <c r="K1129" t="s">
        <v>22</v>
      </c>
    </row>
    <row r="1130" spans="1:11" hidden="1" x14ac:dyDescent="0.25">
      <c r="A1130" t="s">
        <v>415</v>
      </c>
      <c r="B1130" t="s">
        <v>12</v>
      </c>
      <c r="C1130">
        <v>3632</v>
      </c>
      <c r="D1130" t="s">
        <v>20</v>
      </c>
      <c r="E1130" t="s">
        <v>21</v>
      </c>
      <c r="I1130">
        <v>215</v>
      </c>
      <c r="J1130">
        <v>0</v>
      </c>
      <c r="K1130" t="s">
        <v>22</v>
      </c>
    </row>
    <row r="1131" spans="1:11" hidden="1" x14ac:dyDescent="0.25">
      <c r="A1131" t="s">
        <v>415</v>
      </c>
      <c r="B1131" t="s">
        <v>12</v>
      </c>
      <c r="I1131">
        <v>74</v>
      </c>
      <c r="J1131">
        <v>74</v>
      </c>
      <c r="K1131" t="s">
        <v>13</v>
      </c>
    </row>
    <row r="1132" spans="1:11" x14ac:dyDescent="0.25">
      <c r="A1132" t="s">
        <v>416</v>
      </c>
      <c r="B1132" t="s">
        <v>12</v>
      </c>
      <c r="C1132">
        <v>6492</v>
      </c>
      <c r="D1132" t="s">
        <v>26</v>
      </c>
      <c r="E1132" t="s">
        <v>27</v>
      </c>
      <c r="I1132">
        <v>14503</v>
      </c>
      <c r="J1132">
        <v>678</v>
      </c>
      <c r="K1132" t="s">
        <v>22</v>
      </c>
    </row>
    <row r="1133" spans="1:11" hidden="1" x14ac:dyDescent="0.25">
      <c r="A1133" t="s">
        <v>416</v>
      </c>
      <c r="B1133" t="s">
        <v>12</v>
      </c>
      <c r="C1133">
        <v>3632</v>
      </c>
      <c r="D1133" t="s">
        <v>20</v>
      </c>
      <c r="E1133" t="s">
        <v>21</v>
      </c>
      <c r="I1133">
        <v>215</v>
      </c>
      <c r="J1133">
        <v>0</v>
      </c>
      <c r="K1133" t="s">
        <v>22</v>
      </c>
    </row>
    <row r="1134" spans="1:11" hidden="1" x14ac:dyDescent="0.25">
      <c r="A1134" t="s">
        <v>416</v>
      </c>
      <c r="B1134" t="s">
        <v>12</v>
      </c>
      <c r="I1134">
        <v>74</v>
      </c>
      <c r="J1134">
        <v>74</v>
      </c>
      <c r="K1134" t="s">
        <v>13</v>
      </c>
    </row>
    <row r="1135" spans="1:11" x14ac:dyDescent="0.25">
      <c r="A1135" t="s">
        <v>417</v>
      </c>
      <c r="B1135" t="s">
        <v>12</v>
      </c>
      <c r="C1135">
        <v>6492</v>
      </c>
      <c r="D1135" t="s">
        <v>26</v>
      </c>
      <c r="E1135" t="s">
        <v>27</v>
      </c>
      <c r="I1135">
        <v>16190</v>
      </c>
      <c r="J1135">
        <v>576</v>
      </c>
      <c r="K1135" t="s">
        <v>22</v>
      </c>
    </row>
    <row r="1136" spans="1:11" hidden="1" x14ac:dyDescent="0.25">
      <c r="A1136" t="s">
        <v>417</v>
      </c>
      <c r="B1136" t="s">
        <v>12</v>
      </c>
      <c r="C1136">
        <v>3632</v>
      </c>
      <c r="D1136" t="s">
        <v>20</v>
      </c>
      <c r="E1136" t="s">
        <v>21</v>
      </c>
      <c r="I1136">
        <v>215</v>
      </c>
      <c r="J1136">
        <v>0</v>
      </c>
      <c r="K1136" t="s">
        <v>22</v>
      </c>
    </row>
    <row r="1137" spans="1:11" hidden="1" x14ac:dyDescent="0.25">
      <c r="A1137" t="s">
        <v>417</v>
      </c>
      <c r="B1137" t="s">
        <v>12</v>
      </c>
      <c r="I1137">
        <v>74</v>
      </c>
      <c r="J1137">
        <v>74</v>
      </c>
      <c r="K1137" t="s">
        <v>13</v>
      </c>
    </row>
    <row r="1138" spans="1:11" x14ac:dyDescent="0.25">
      <c r="A1138" t="s">
        <v>418</v>
      </c>
      <c r="B1138" t="s">
        <v>12</v>
      </c>
      <c r="C1138">
        <v>6492</v>
      </c>
      <c r="D1138" t="s">
        <v>26</v>
      </c>
      <c r="E1138" t="s">
        <v>27</v>
      </c>
      <c r="I1138">
        <v>15980</v>
      </c>
      <c r="J1138">
        <v>576</v>
      </c>
      <c r="K1138" t="s">
        <v>22</v>
      </c>
    </row>
    <row r="1139" spans="1:11" hidden="1" x14ac:dyDescent="0.25">
      <c r="A1139" t="s">
        <v>418</v>
      </c>
      <c r="B1139" t="s">
        <v>12</v>
      </c>
      <c r="I1139">
        <v>74</v>
      </c>
      <c r="J1139">
        <v>74</v>
      </c>
      <c r="K1139" t="s">
        <v>13</v>
      </c>
    </row>
    <row r="1140" spans="1:11" hidden="1" x14ac:dyDescent="0.25">
      <c r="A1140" t="s">
        <v>419</v>
      </c>
      <c r="B1140" t="s">
        <v>12</v>
      </c>
      <c r="I1140">
        <v>308</v>
      </c>
      <c r="J1140">
        <v>0</v>
      </c>
      <c r="K1140" t="s">
        <v>22</v>
      </c>
    </row>
    <row r="1141" spans="1:11" x14ac:dyDescent="0.25">
      <c r="A1141" t="s">
        <v>419</v>
      </c>
      <c r="B1141" t="s">
        <v>12</v>
      </c>
      <c r="C1141">
        <v>6492</v>
      </c>
      <c r="D1141" t="s">
        <v>26</v>
      </c>
      <c r="E1141" t="s">
        <v>27</v>
      </c>
      <c r="I1141">
        <v>13896</v>
      </c>
      <c r="J1141">
        <v>590</v>
      </c>
      <c r="K1141" t="s">
        <v>22</v>
      </c>
    </row>
    <row r="1142" spans="1:11" hidden="1" x14ac:dyDescent="0.25">
      <c r="A1142" t="s">
        <v>419</v>
      </c>
      <c r="B1142" t="s">
        <v>12</v>
      </c>
      <c r="I1142">
        <v>288</v>
      </c>
      <c r="J1142">
        <v>0</v>
      </c>
      <c r="K1142" t="s">
        <v>22</v>
      </c>
    </row>
    <row r="1143" spans="1:11" hidden="1" x14ac:dyDescent="0.25">
      <c r="A1143" t="s">
        <v>419</v>
      </c>
      <c r="B1143" t="s">
        <v>12</v>
      </c>
      <c r="I1143">
        <v>74</v>
      </c>
      <c r="J1143">
        <v>74</v>
      </c>
      <c r="K1143" t="s">
        <v>13</v>
      </c>
    </row>
    <row r="1144" spans="1:11" x14ac:dyDescent="0.25">
      <c r="A1144" t="s">
        <v>420</v>
      </c>
      <c r="B1144" t="s">
        <v>12</v>
      </c>
      <c r="C1144">
        <v>6492</v>
      </c>
      <c r="D1144" t="s">
        <v>26</v>
      </c>
      <c r="E1144" t="s">
        <v>27</v>
      </c>
      <c r="I1144">
        <v>13725</v>
      </c>
      <c r="J1144">
        <v>560</v>
      </c>
      <c r="K1144" t="s">
        <v>22</v>
      </c>
    </row>
    <row r="1145" spans="1:11" hidden="1" x14ac:dyDescent="0.25">
      <c r="A1145" t="s">
        <v>420</v>
      </c>
      <c r="B1145" t="s">
        <v>12</v>
      </c>
      <c r="I1145">
        <v>74</v>
      </c>
      <c r="J1145">
        <v>74</v>
      </c>
      <c r="K1145" t="s">
        <v>13</v>
      </c>
    </row>
    <row r="1146" spans="1:11" x14ac:dyDescent="0.25">
      <c r="A1146" t="s">
        <v>421</v>
      </c>
      <c r="B1146" t="s">
        <v>12</v>
      </c>
      <c r="C1146">
        <v>6492</v>
      </c>
      <c r="D1146" t="s">
        <v>26</v>
      </c>
      <c r="E1146" t="s">
        <v>27</v>
      </c>
      <c r="I1146">
        <v>14524</v>
      </c>
      <c r="J1146">
        <v>590</v>
      </c>
      <c r="K1146" t="s">
        <v>22</v>
      </c>
    </row>
    <row r="1147" spans="1:11" hidden="1" x14ac:dyDescent="0.25">
      <c r="A1147" t="s">
        <v>421</v>
      </c>
      <c r="B1147" t="s">
        <v>12</v>
      </c>
      <c r="I1147">
        <v>74</v>
      </c>
      <c r="J1147">
        <v>74</v>
      </c>
      <c r="K1147" t="s">
        <v>13</v>
      </c>
    </row>
    <row r="1148" spans="1:11" x14ac:dyDescent="0.25">
      <c r="A1148" t="s">
        <v>422</v>
      </c>
      <c r="B1148" t="s">
        <v>12</v>
      </c>
      <c r="C1148">
        <v>6492</v>
      </c>
      <c r="D1148" t="s">
        <v>26</v>
      </c>
      <c r="E1148" t="s">
        <v>27</v>
      </c>
      <c r="I1148">
        <v>13971</v>
      </c>
      <c r="J1148">
        <v>536</v>
      </c>
      <c r="K1148" t="s">
        <v>22</v>
      </c>
    </row>
    <row r="1149" spans="1:11" hidden="1" x14ac:dyDescent="0.25">
      <c r="A1149" t="s">
        <v>422</v>
      </c>
      <c r="B1149" t="s">
        <v>12</v>
      </c>
      <c r="I1149">
        <v>74</v>
      </c>
      <c r="J1149">
        <v>74</v>
      </c>
      <c r="K1149" t="s">
        <v>13</v>
      </c>
    </row>
    <row r="1150" spans="1:11" hidden="1" x14ac:dyDescent="0.25">
      <c r="A1150" t="s">
        <v>423</v>
      </c>
      <c r="B1150" t="s">
        <v>12</v>
      </c>
      <c r="C1150">
        <v>5608</v>
      </c>
      <c r="D1150" t="s">
        <v>15</v>
      </c>
      <c r="E1150" t="s">
        <v>16</v>
      </c>
      <c r="F1150" t="s">
        <v>17</v>
      </c>
      <c r="G1150">
        <v>443</v>
      </c>
      <c r="H1150" t="s">
        <v>18</v>
      </c>
      <c r="I1150">
        <v>0</v>
      </c>
      <c r="J1150">
        <v>66</v>
      </c>
      <c r="K1150" t="s">
        <v>19</v>
      </c>
    </row>
    <row r="1151" spans="1:11" x14ac:dyDescent="0.25">
      <c r="A1151" t="s">
        <v>423</v>
      </c>
      <c r="B1151" t="s">
        <v>12</v>
      </c>
      <c r="C1151">
        <v>6492</v>
      </c>
      <c r="D1151" t="s">
        <v>26</v>
      </c>
      <c r="E1151" t="s">
        <v>27</v>
      </c>
      <c r="I1151">
        <v>14653</v>
      </c>
      <c r="J1151">
        <v>560</v>
      </c>
      <c r="K1151" t="s">
        <v>22</v>
      </c>
    </row>
    <row r="1152" spans="1:11" hidden="1" x14ac:dyDescent="0.25">
      <c r="A1152" t="s">
        <v>423</v>
      </c>
      <c r="B1152" t="s">
        <v>12</v>
      </c>
      <c r="I1152">
        <v>74</v>
      </c>
      <c r="J1152">
        <v>74</v>
      </c>
      <c r="K1152" t="s">
        <v>13</v>
      </c>
    </row>
    <row r="1153" spans="1:11" x14ac:dyDescent="0.25">
      <c r="A1153" t="s">
        <v>424</v>
      </c>
      <c r="B1153" t="s">
        <v>12</v>
      </c>
      <c r="C1153">
        <v>6492</v>
      </c>
      <c r="D1153" t="s">
        <v>26</v>
      </c>
      <c r="E1153" t="s">
        <v>27</v>
      </c>
      <c r="F1153" t="s">
        <v>48</v>
      </c>
      <c r="G1153">
        <v>5228</v>
      </c>
      <c r="H1153" t="s">
        <v>18</v>
      </c>
      <c r="I1153">
        <v>66</v>
      </c>
      <c r="J1153">
        <v>55</v>
      </c>
      <c r="K1153" t="s">
        <v>19</v>
      </c>
    </row>
    <row r="1154" spans="1:11" x14ac:dyDescent="0.25">
      <c r="A1154" t="s">
        <v>424</v>
      </c>
      <c r="B1154" t="s">
        <v>12</v>
      </c>
      <c r="C1154">
        <v>6492</v>
      </c>
      <c r="D1154" t="s">
        <v>26</v>
      </c>
      <c r="E1154" t="s">
        <v>27</v>
      </c>
      <c r="I1154">
        <v>42</v>
      </c>
      <c r="J1154">
        <v>42</v>
      </c>
      <c r="K1154" t="s">
        <v>22</v>
      </c>
    </row>
    <row r="1155" spans="1:11" x14ac:dyDescent="0.25">
      <c r="A1155" t="s">
        <v>424</v>
      </c>
      <c r="B1155" t="s">
        <v>12</v>
      </c>
      <c r="C1155">
        <v>6492</v>
      </c>
      <c r="D1155" t="s">
        <v>26</v>
      </c>
      <c r="E1155" t="s">
        <v>27</v>
      </c>
      <c r="I1155">
        <v>15519</v>
      </c>
      <c r="J1155">
        <v>718</v>
      </c>
      <c r="K1155" t="s">
        <v>22</v>
      </c>
    </row>
    <row r="1156" spans="1:11" hidden="1" x14ac:dyDescent="0.25">
      <c r="A1156" t="s">
        <v>424</v>
      </c>
      <c r="B1156" t="s">
        <v>12</v>
      </c>
      <c r="I1156">
        <v>74</v>
      </c>
      <c r="J1156">
        <v>74</v>
      </c>
      <c r="K1156" t="s">
        <v>13</v>
      </c>
    </row>
    <row r="1157" spans="1:11" x14ac:dyDescent="0.25">
      <c r="A1157" t="s">
        <v>425</v>
      </c>
      <c r="B1157" t="s">
        <v>12</v>
      </c>
      <c r="C1157">
        <v>6492</v>
      </c>
      <c r="D1157" t="s">
        <v>26</v>
      </c>
      <c r="E1157" t="s">
        <v>27</v>
      </c>
      <c r="I1157">
        <v>12696</v>
      </c>
      <c r="J1157">
        <v>448</v>
      </c>
      <c r="K1157" t="s">
        <v>22</v>
      </c>
    </row>
    <row r="1158" spans="1:11" hidden="1" x14ac:dyDescent="0.25">
      <c r="A1158" t="s">
        <v>425</v>
      </c>
      <c r="B1158" t="s">
        <v>12</v>
      </c>
      <c r="I1158">
        <v>74</v>
      </c>
      <c r="J1158">
        <v>74</v>
      </c>
      <c r="K1158" t="s">
        <v>13</v>
      </c>
    </row>
    <row r="1159" spans="1:11" x14ac:dyDescent="0.25">
      <c r="A1159" t="s">
        <v>426</v>
      </c>
      <c r="B1159" t="s">
        <v>12</v>
      </c>
      <c r="C1159">
        <v>6492</v>
      </c>
      <c r="D1159" t="s">
        <v>26</v>
      </c>
      <c r="E1159" t="s">
        <v>27</v>
      </c>
      <c r="I1159">
        <v>15371</v>
      </c>
      <c r="J1159">
        <v>830</v>
      </c>
      <c r="K1159" t="s">
        <v>22</v>
      </c>
    </row>
    <row r="1160" spans="1:11" hidden="1" x14ac:dyDescent="0.25">
      <c r="A1160" t="s">
        <v>426</v>
      </c>
      <c r="B1160" t="s">
        <v>12</v>
      </c>
      <c r="I1160">
        <v>74</v>
      </c>
      <c r="J1160">
        <v>74</v>
      </c>
      <c r="K1160" t="s">
        <v>13</v>
      </c>
    </row>
    <row r="1161" spans="1:11" x14ac:dyDescent="0.25">
      <c r="A1161" t="s">
        <v>427</v>
      </c>
      <c r="B1161" t="s">
        <v>12</v>
      </c>
      <c r="C1161">
        <v>6492</v>
      </c>
      <c r="D1161" t="s">
        <v>26</v>
      </c>
      <c r="E1161" t="s">
        <v>27</v>
      </c>
      <c r="I1161">
        <v>14720</v>
      </c>
      <c r="J1161">
        <v>536</v>
      </c>
      <c r="K1161" t="s">
        <v>22</v>
      </c>
    </row>
    <row r="1162" spans="1:11" hidden="1" x14ac:dyDescent="0.25">
      <c r="A1162" t="s">
        <v>427</v>
      </c>
      <c r="B1162" t="s">
        <v>12</v>
      </c>
      <c r="I1162">
        <v>74</v>
      </c>
      <c r="J1162">
        <v>74</v>
      </c>
      <c r="K1162" t="s">
        <v>13</v>
      </c>
    </row>
    <row r="1163" spans="1:11" x14ac:dyDescent="0.25">
      <c r="A1163" t="s">
        <v>428</v>
      </c>
      <c r="B1163" t="s">
        <v>12</v>
      </c>
      <c r="C1163">
        <v>6492</v>
      </c>
      <c r="D1163" t="s">
        <v>26</v>
      </c>
      <c r="E1163" t="s">
        <v>27</v>
      </c>
      <c r="I1163">
        <v>42</v>
      </c>
      <c r="J1163">
        <v>0</v>
      </c>
      <c r="K1163" t="s">
        <v>22</v>
      </c>
    </row>
    <row r="1164" spans="1:11" x14ac:dyDescent="0.25">
      <c r="A1164" t="s">
        <v>428</v>
      </c>
      <c r="B1164" t="s">
        <v>12</v>
      </c>
      <c r="C1164">
        <v>6492</v>
      </c>
      <c r="D1164" t="s">
        <v>26</v>
      </c>
      <c r="E1164" t="s">
        <v>27</v>
      </c>
      <c r="I1164">
        <v>13858</v>
      </c>
      <c r="J1164">
        <v>448</v>
      </c>
      <c r="K1164" t="s">
        <v>22</v>
      </c>
    </row>
    <row r="1165" spans="1:11" hidden="1" x14ac:dyDescent="0.25">
      <c r="A1165" t="s">
        <v>428</v>
      </c>
      <c r="B1165" t="s">
        <v>12</v>
      </c>
      <c r="I1165">
        <v>74</v>
      </c>
      <c r="J1165">
        <v>74</v>
      </c>
      <c r="K1165" t="s">
        <v>13</v>
      </c>
    </row>
    <row r="1166" spans="1:11" hidden="1" x14ac:dyDescent="0.25">
      <c r="A1166" t="s">
        <v>429</v>
      </c>
      <c r="B1166" t="s">
        <v>12</v>
      </c>
      <c r="C1166">
        <v>5608</v>
      </c>
      <c r="D1166" t="s">
        <v>15</v>
      </c>
      <c r="E1166" t="s">
        <v>16</v>
      </c>
      <c r="F1166" t="s">
        <v>17</v>
      </c>
      <c r="G1166">
        <v>443</v>
      </c>
      <c r="H1166" t="s">
        <v>18</v>
      </c>
      <c r="I1166">
        <v>0</v>
      </c>
      <c r="J1166">
        <v>66</v>
      </c>
      <c r="K1166" t="s">
        <v>19</v>
      </c>
    </row>
    <row r="1167" spans="1:11" hidden="1" x14ac:dyDescent="0.25">
      <c r="A1167" t="s">
        <v>429</v>
      </c>
      <c r="B1167" t="s">
        <v>12</v>
      </c>
      <c r="C1167">
        <v>5608</v>
      </c>
      <c r="D1167" t="s">
        <v>15</v>
      </c>
      <c r="E1167" t="s">
        <v>16</v>
      </c>
      <c r="F1167" t="s">
        <v>17</v>
      </c>
      <c r="G1167">
        <v>443</v>
      </c>
      <c r="H1167" t="s">
        <v>18</v>
      </c>
      <c r="I1167">
        <v>0</v>
      </c>
      <c r="J1167">
        <v>66</v>
      </c>
      <c r="K1167" t="s">
        <v>19</v>
      </c>
    </row>
    <row r="1168" spans="1:11" x14ac:dyDescent="0.25">
      <c r="A1168" t="s">
        <v>429</v>
      </c>
      <c r="B1168" t="s">
        <v>12</v>
      </c>
      <c r="C1168">
        <v>6492</v>
      </c>
      <c r="D1168" t="s">
        <v>26</v>
      </c>
      <c r="E1168" t="s">
        <v>27</v>
      </c>
      <c r="I1168">
        <v>13749</v>
      </c>
      <c r="J1168">
        <v>590</v>
      </c>
      <c r="K1168" t="s">
        <v>22</v>
      </c>
    </row>
    <row r="1169" spans="1:11" hidden="1" x14ac:dyDescent="0.25">
      <c r="A1169" t="s">
        <v>429</v>
      </c>
      <c r="B1169" t="s">
        <v>12</v>
      </c>
      <c r="C1169">
        <v>3632</v>
      </c>
      <c r="D1169" t="s">
        <v>20</v>
      </c>
      <c r="E1169" t="s">
        <v>21</v>
      </c>
      <c r="I1169">
        <v>215</v>
      </c>
      <c r="J1169">
        <v>0</v>
      </c>
      <c r="K1169" t="s">
        <v>22</v>
      </c>
    </row>
    <row r="1170" spans="1:11" x14ac:dyDescent="0.25">
      <c r="A1170" t="s">
        <v>430</v>
      </c>
      <c r="B1170" t="s">
        <v>12</v>
      </c>
      <c r="C1170">
        <v>6492</v>
      </c>
      <c r="D1170" t="s">
        <v>26</v>
      </c>
      <c r="E1170" t="s">
        <v>27</v>
      </c>
      <c r="I1170">
        <v>42</v>
      </c>
      <c r="J1170">
        <v>42</v>
      </c>
      <c r="K1170" t="s">
        <v>22</v>
      </c>
    </row>
    <row r="1171" spans="1:11" x14ac:dyDescent="0.25">
      <c r="A1171" t="s">
        <v>430</v>
      </c>
      <c r="B1171" t="s">
        <v>12</v>
      </c>
      <c r="C1171">
        <v>6492</v>
      </c>
      <c r="D1171" t="s">
        <v>26</v>
      </c>
      <c r="E1171" t="s">
        <v>27</v>
      </c>
      <c r="I1171">
        <v>16083</v>
      </c>
      <c r="J1171">
        <v>664</v>
      </c>
      <c r="K1171" t="s">
        <v>22</v>
      </c>
    </row>
    <row r="1172" spans="1:11" hidden="1" x14ac:dyDescent="0.25">
      <c r="A1172" t="s">
        <v>430</v>
      </c>
      <c r="B1172" t="s">
        <v>12</v>
      </c>
      <c r="C1172">
        <v>3632</v>
      </c>
      <c r="D1172" t="s">
        <v>20</v>
      </c>
      <c r="E1172" t="s">
        <v>21</v>
      </c>
      <c r="I1172">
        <v>215</v>
      </c>
      <c r="J1172">
        <v>0</v>
      </c>
      <c r="K1172" t="s">
        <v>22</v>
      </c>
    </row>
    <row r="1173" spans="1:11" hidden="1" x14ac:dyDescent="0.25">
      <c r="A1173" t="s">
        <v>430</v>
      </c>
      <c r="B1173" t="s">
        <v>12</v>
      </c>
      <c r="I1173">
        <v>74</v>
      </c>
      <c r="J1173">
        <v>74</v>
      </c>
      <c r="K1173" t="s">
        <v>13</v>
      </c>
    </row>
    <row r="1174" spans="1:11" x14ac:dyDescent="0.25">
      <c r="A1174" t="s">
        <v>431</v>
      </c>
      <c r="B1174" t="s">
        <v>12</v>
      </c>
      <c r="C1174">
        <v>6492</v>
      </c>
      <c r="D1174" t="s">
        <v>26</v>
      </c>
      <c r="E1174" t="s">
        <v>27</v>
      </c>
      <c r="I1174">
        <v>15008</v>
      </c>
      <c r="J1174">
        <v>590</v>
      </c>
      <c r="K1174" t="s">
        <v>22</v>
      </c>
    </row>
    <row r="1175" spans="1:11" hidden="1" x14ac:dyDescent="0.25">
      <c r="A1175" t="s">
        <v>431</v>
      </c>
      <c r="B1175" t="s">
        <v>12</v>
      </c>
      <c r="C1175">
        <v>3632</v>
      </c>
      <c r="D1175" t="s">
        <v>20</v>
      </c>
      <c r="E1175" t="s">
        <v>21</v>
      </c>
      <c r="I1175">
        <v>430</v>
      </c>
      <c r="J1175">
        <v>0</v>
      </c>
      <c r="K1175" t="s">
        <v>22</v>
      </c>
    </row>
    <row r="1176" spans="1:11" hidden="1" x14ac:dyDescent="0.25">
      <c r="A1176" t="s">
        <v>431</v>
      </c>
      <c r="B1176" t="s">
        <v>12</v>
      </c>
      <c r="I1176">
        <v>74</v>
      </c>
      <c r="J1176">
        <v>74</v>
      </c>
      <c r="K1176" t="s">
        <v>13</v>
      </c>
    </row>
    <row r="1177" spans="1:11" hidden="1" x14ac:dyDescent="0.25">
      <c r="A1177" t="s">
        <v>432</v>
      </c>
      <c r="B1177" t="s">
        <v>12</v>
      </c>
      <c r="C1177">
        <v>5608</v>
      </c>
      <c r="D1177" t="s">
        <v>15</v>
      </c>
      <c r="E1177" t="s">
        <v>16</v>
      </c>
      <c r="F1177" t="s">
        <v>17</v>
      </c>
      <c r="G1177">
        <v>443</v>
      </c>
      <c r="H1177" t="s">
        <v>18</v>
      </c>
      <c r="I1177">
        <v>0</v>
      </c>
      <c r="J1177">
        <v>66</v>
      </c>
      <c r="K1177" t="s">
        <v>19</v>
      </c>
    </row>
    <row r="1178" spans="1:11" x14ac:dyDescent="0.25">
      <c r="A1178" t="s">
        <v>432</v>
      </c>
      <c r="B1178" t="s">
        <v>12</v>
      </c>
      <c r="C1178">
        <v>6492</v>
      </c>
      <c r="D1178" t="s">
        <v>26</v>
      </c>
      <c r="E1178" t="s">
        <v>27</v>
      </c>
      <c r="I1178">
        <v>15367</v>
      </c>
      <c r="J1178">
        <v>560</v>
      </c>
      <c r="K1178" t="s">
        <v>22</v>
      </c>
    </row>
    <row r="1179" spans="1:11" hidden="1" x14ac:dyDescent="0.25">
      <c r="A1179" t="s">
        <v>432</v>
      </c>
      <c r="B1179" t="s">
        <v>12</v>
      </c>
      <c r="C1179">
        <v>3632</v>
      </c>
      <c r="D1179" t="s">
        <v>20</v>
      </c>
      <c r="E1179" t="s">
        <v>21</v>
      </c>
      <c r="I1179">
        <v>430</v>
      </c>
      <c r="J1179">
        <v>0</v>
      </c>
      <c r="K1179" t="s">
        <v>22</v>
      </c>
    </row>
    <row r="1180" spans="1:11" hidden="1" x14ac:dyDescent="0.25">
      <c r="A1180" t="s">
        <v>432</v>
      </c>
      <c r="B1180" t="s">
        <v>12</v>
      </c>
      <c r="I1180">
        <v>74</v>
      </c>
      <c r="J1180">
        <v>74</v>
      </c>
      <c r="K1180" t="s">
        <v>13</v>
      </c>
    </row>
    <row r="1181" spans="1:11" x14ac:dyDescent="0.25">
      <c r="A1181" t="s">
        <v>433</v>
      </c>
      <c r="B1181" t="s">
        <v>12</v>
      </c>
      <c r="C1181">
        <v>6492</v>
      </c>
      <c r="D1181" t="s">
        <v>26</v>
      </c>
      <c r="E1181" t="s">
        <v>27</v>
      </c>
      <c r="I1181">
        <v>13913</v>
      </c>
      <c r="J1181">
        <v>464</v>
      </c>
      <c r="K1181" t="s">
        <v>22</v>
      </c>
    </row>
    <row r="1182" spans="1:11" hidden="1" x14ac:dyDescent="0.25">
      <c r="A1182" t="s">
        <v>433</v>
      </c>
      <c r="B1182" t="s">
        <v>12</v>
      </c>
      <c r="C1182">
        <v>3632</v>
      </c>
      <c r="D1182" t="s">
        <v>20</v>
      </c>
      <c r="E1182" t="s">
        <v>21</v>
      </c>
      <c r="I1182">
        <v>215</v>
      </c>
      <c r="J1182">
        <v>0</v>
      </c>
      <c r="K1182" t="s">
        <v>22</v>
      </c>
    </row>
    <row r="1183" spans="1:11" hidden="1" x14ac:dyDescent="0.25">
      <c r="A1183" t="s">
        <v>433</v>
      </c>
      <c r="B1183" t="s">
        <v>12</v>
      </c>
      <c r="I1183">
        <v>74</v>
      </c>
      <c r="J1183">
        <v>74</v>
      </c>
      <c r="K1183" t="s">
        <v>13</v>
      </c>
    </row>
    <row r="1184" spans="1:11" x14ac:dyDescent="0.25">
      <c r="A1184" t="s">
        <v>434</v>
      </c>
      <c r="B1184" t="s">
        <v>12</v>
      </c>
      <c r="C1184">
        <v>6492</v>
      </c>
      <c r="D1184" t="s">
        <v>26</v>
      </c>
      <c r="E1184" t="s">
        <v>27</v>
      </c>
      <c r="I1184">
        <v>14283</v>
      </c>
      <c r="J1184">
        <v>590</v>
      </c>
      <c r="K1184" t="s">
        <v>22</v>
      </c>
    </row>
    <row r="1185" spans="1:11" hidden="1" x14ac:dyDescent="0.25">
      <c r="A1185" t="s">
        <v>434</v>
      </c>
      <c r="B1185" t="s">
        <v>12</v>
      </c>
      <c r="C1185">
        <v>3632</v>
      </c>
      <c r="D1185" t="s">
        <v>20</v>
      </c>
      <c r="E1185" t="s">
        <v>21</v>
      </c>
      <c r="I1185">
        <v>215</v>
      </c>
      <c r="J1185">
        <v>0</v>
      </c>
      <c r="K1185" t="s">
        <v>22</v>
      </c>
    </row>
    <row r="1186" spans="1:11" hidden="1" x14ac:dyDescent="0.25">
      <c r="A1186" t="s">
        <v>434</v>
      </c>
      <c r="B1186" t="s">
        <v>12</v>
      </c>
      <c r="I1186">
        <v>74</v>
      </c>
      <c r="J1186">
        <v>74</v>
      </c>
      <c r="K1186" t="s">
        <v>13</v>
      </c>
    </row>
    <row r="1187" spans="1:11" hidden="1" x14ac:dyDescent="0.25">
      <c r="A1187" t="s">
        <v>435</v>
      </c>
      <c r="B1187" t="s">
        <v>12</v>
      </c>
      <c r="I1187">
        <v>308</v>
      </c>
      <c r="J1187">
        <v>0</v>
      </c>
      <c r="K1187" t="s">
        <v>22</v>
      </c>
    </row>
    <row r="1188" spans="1:11" hidden="1" x14ac:dyDescent="0.25">
      <c r="A1188" t="s">
        <v>435</v>
      </c>
      <c r="B1188" t="s">
        <v>12</v>
      </c>
      <c r="C1188">
        <v>5608</v>
      </c>
      <c r="D1188" t="s">
        <v>15</v>
      </c>
      <c r="E1188" t="s">
        <v>16</v>
      </c>
      <c r="F1188" t="s">
        <v>17</v>
      </c>
      <c r="G1188">
        <v>443</v>
      </c>
      <c r="H1188" t="s">
        <v>18</v>
      </c>
      <c r="I1188">
        <v>0</v>
      </c>
      <c r="J1188">
        <v>66</v>
      </c>
      <c r="K1188" t="s">
        <v>19</v>
      </c>
    </row>
    <row r="1189" spans="1:11" x14ac:dyDescent="0.25">
      <c r="A1189" t="s">
        <v>435</v>
      </c>
      <c r="B1189" t="s">
        <v>12</v>
      </c>
      <c r="C1189">
        <v>6492</v>
      </c>
      <c r="D1189" t="s">
        <v>26</v>
      </c>
      <c r="E1189" t="s">
        <v>27</v>
      </c>
      <c r="I1189">
        <v>14608</v>
      </c>
      <c r="J1189">
        <v>560</v>
      </c>
      <c r="K1189" t="s">
        <v>22</v>
      </c>
    </row>
    <row r="1190" spans="1:11" hidden="1" x14ac:dyDescent="0.25">
      <c r="A1190" t="s">
        <v>435</v>
      </c>
      <c r="B1190" t="s">
        <v>12</v>
      </c>
      <c r="I1190">
        <v>288</v>
      </c>
      <c r="J1190">
        <v>0</v>
      </c>
      <c r="K1190" t="s">
        <v>22</v>
      </c>
    </row>
    <row r="1191" spans="1:11" hidden="1" x14ac:dyDescent="0.25">
      <c r="A1191" t="s">
        <v>435</v>
      </c>
      <c r="B1191" t="s">
        <v>12</v>
      </c>
      <c r="I1191">
        <v>74</v>
      </c>
      <c r="J1191">
        <v>74</v>
      </c>
      <c r="K1191" t="s">
        <v>13</v>
      </c>
    </row>
    <row r="1192" spans="1:11" x14ac:dyDescent="0.25">
      <c r="A1192" t="s">
        <v>436</v>
      </c>
      <c r="B1192" t="s">
        <v>12</v>
      </c>
      <c r="C1192">
        <v>6492</v>
      </c>
      <c r="D1192" t="s">
        <v>26</v>
      </c>
      <c r="E1192" t="s">
        <v>27</v>
      </c>
      <c r="I1192">
        <v>126</v>
      </c>
      <c r="J1192">
        <v>126</v>
      </c>
      <c r="K1192" t="s">
        <v>22</v>
      </c>
    </row>
    <row r="1193" spans="1:11" x14ac:dyDescent="0.25">
      <c r="A1193" t="s">
        <v>436</v>
      </c>
      <c r="B1193" t="s">
        <v>12</v>
      </c>
      <c r="C1193">
        <v>6492</v>
      </c>
      <c r="D1193" t="s">
        <v>26</v>
      </c>
      <c r="E1193" t="s">
        <v>27</v>
      </c>
      <c r="I1193">
        <v>14975</v>
      </c>
      <c r="J1193">
        <v>678</v>
      </c>
      <c r="K1193" t="s">
        <v>22</v>
      </c>
    </row>
    <row r="1194" spans="1:11" hidden="1" x14ac:dyDescent="0.25">
      <c r="A1194" t="s">
        <v>436</v>
      </c>
      <c r="B1194" t="s">
        <v>12</v>
      </c>
      <c r="I1194">
        <v>74</v>
      </c>
      <c r="J1194">
        <v>74</v>
      </c>
      <c r="K1194" t="s">
        <v>13</v>
      </c>
    </row>
    <row r="1195" spans="1:11" x14ac:dyDescent="0.25">
      <c r="A1195" t="s">
        <v>437</v>
      </c>
      <c r="B1195" t="s">
        <v>12</v>
      </c>
      <c r="C1195">
        <v>6492</v>
      </c>
      <c r="D1195" t="s">
        <v>26</v>
      </c>
      <c r="E1195" t="s">
        <v>27</v>
      </c>
      <c r="I1195">
        <v>14830</v>
      </c>
      <c r="J1195">
        <v>688</v>
      </c>
      <c r="K1195" t="s">
        <v>22</v>
      </c>
    </row>
    <row r="1196" spans="1:11" hidden="1" x14ac:dyDescent="0.25">
      <c r="A1196" t="s">
        <v>437</v>
      </c>
      <c r="B1196" t="s">
        <v>12</v>
      </c>
      <c r="I1196">
        <v>74</v>
      </c>
      <c r="J1196">
        <v>74</v>
      </c>
      <c r="K1196" t="s">
        <v>13</v>
      </c>
    </row>
    <row r="1197" spans="1:11" hidden="1" x14ac:dyDescent="0.25">
      <c r="A1197" t="s">
        <v>438</v>
      </c>
      <c r="B1197" t="s">
        <v>12</v>
      </c>
      <c r="C1197">
        <v>5608</v>
      </c>
      <c r="D1197" t="s">
        <v>15</v>
      </c>
      <c r="E1197" t="s">
        <v>16</v>
      </c>
      <c r="F1197" t="s">
        <v>17</v>
      </c>
      <c r="G1197">
        <v>443</v>
      </c>
      <c r="H1197" t="s">
        <v>18</v>
      </c>
      <c r="I1197">
        <v>0</v>
      </c>
      <c r="J1197">
        <v>66</v>
      </c>
      <c r="K1197" t="s">
        <v>19</v>
      </c>
    </row>
    <row r="1198" spans="1:11" x14ac:dyDescent="0.25">
      <c r="A1198" t="s">
        <v>438</v>
      </c>
      <c r="B1198" t="s">
        <v>12</v>
      </c>
      <c r="C1198">
        <v>6492</v>
      </c>
      <c r="D1198" t="s">
        <v>26</v>
      </c>
      <c r="E1198" t="s">
        <v>27</v>
      </c>
      <c r="I1198">
        <v>14963</v>
      </c>
      <c r="J1198">
        <v>448</v>
      </c>
      <c r="K1198" t="s">
        <v>22</v>
      </c>
    </row>
    <row r="1199" spans="1:11" hidden="1" x14ac:dyDescent="0.25">
      <c r="A1199" t="s">
        <v>438</v>
      </c>
      <c r="B1199" t="s">
        <v>12</v>
      </c>
      <c r="C1199">
        <v>3632</v>
      </c>
      <c r="D1199" t="s">
        <v>20</v>
      </c>
      <c r="E1199" t="s">
        <v>21</v>
      </c>
      <c r="I1199">
        <v>215</v>
      </c>
      <c r="J1199">
        <v>0</v>
      </c>
      <c r="K1199" t="s">
        <v>22</v>
      </c>
    </row>
    <row r="1200" spans="1:11" hidden="1" x14ac:dyDescent="0.25">
      <c r="A1200" t="s">
        <v>438</v>
      </c>
      <c r="B1200" t="s">
        <v>12</v>
      </c>
      <c r="I1200">
        <v>74</v>
      </c>
      <c r="J1200">
        <v>74</v>
      </c>
      <c r="K1200" t="s">
        <v>13</v>
      </c>
    </row>
    <row r="1201" spans="1:11" x14ac:dyDescent="0.25">
      <c r="A1201" t="s">
        <v>439</v>
      </c>
      <c r="B1201" t="s">
        <v>12</v>
      </c>
      <c r="C1201">
        <v>6492</v>
      </c>
      <c r="D1201" t="s">
        <v>26</v>
      </c>
      <c r="E1201" t="s">
        <v>27</v>
      </c>
      <c r="I1201">
        <v>14001</v>
      </c>
      <c r="J1201">
        <v>590</v>
      </c>
      <c r="K1201" t="s">
        <v>22</v>
      </c>
    </row>
    <row r="1202" spans="1:11" hidden="1" x14ac:dyDescent="0.25">
      <c r="A1202" t="s">
        <v>439</v>
      </c>
      <c r="B1202" t="s">
        <v>12</v>
      </c>
      <c r="C1202">
        <v>3632</v>
      </c>
      <c r="D1202" t="s">
        <v>20</v>
      </c>
      <c r="E1202" t="s">
        <v>21</v>
      </c>
      <c r="I1202">
        <v>215</v>
      </c>
      <c r="J1202">
        <v>0</v>
      </c>
      <c r="K1202" t="s">
        <v>22</v>
      </c>
    </row>
    <row r="1203" spans="1:11" hidden="1" x14ac:dyDescent="0.25">
      <c r="A1203" t="s">
        <v>439</v>
      </c>
      <c r="B1203" t="s">
        <v>12</v>
      </c>
      <c r="I1203">
        <v>74</v>
      </c>
      <c r="J1203">
        <v>74</v>
      </c>
      <c r="K1203" t="s">
        <v>13</v>
      </c>
    </row>
    <row r="1204" spans="1:11" x14ac:dyDescent="0.25">
      <c r="A1204" t="s">
        <v>440</v>
      </c>
      <c r="B1204" t="s">
        <v>12</v>
      </c>
      <c r="C1204">
        <v>6492</v>
      </c>
      <c r="D1204" t="s">
        <v>26</v>
      </c>
      <c r="E1204" t="s">
        <v>27</v>
      </c>
      <c r="F1204" t="s">
        <v>51</v>
      </c>
      <c r="G1204">
        <v>443</v>
      </c>
      <c r="H1204" t="s">
        <v>52</v>
      </c>
      <c r="I1204">
        <v>78</v>
      </c>
      <c r="J1204">
        <v>138</v>
      </c>
      <c r="K1204" t="s">
        <v>19</v>
      </c>
    </row>
    <row r="1205" spans="1:11" x14ac:dyDescent="0.25">
      <c r="A1205" t="s">
        <v>440</v>
      </c>
      <c r="B1205" t="s">
        <v>12</v>
      </c>
      <c r="C1205">
        <v>6492</v>
      </c>
      <c r="D1205" t="s">
        <v>26</v>
      </c>
      <c r="E1205" t="s">
        <v>27</v>
      </c>
      <c r="I1205">
        <v>25482</v>
      </c>
      <c r="J1205">
        <v>792</v>
      </c>
      <c r="K1205" t="s">
        <v>22</v>
      </c>
    </row>
    <row r="1206" spans="1:11" hidden="1" x14ac:dyDescent="0.25">
      <c r="A1206" t="s">
        <v>440</v>
      </c>
      <c r="B1206" t="s">
        <v>12</v>
      </c>
      <c r="C1206">
        <v>3632</v>
      </c>
      <c r="D1206" t="s">
        <v>20</v>
      </c>
      <c r="E1206" t="s">
        <v>21</v>
      </c>
      <c r="I1206">
        <v>215</v>
      </c>
      <c r="J1206">
        <v>0</v>
      </c>
      <c r="K1206" t="s">
        <v>22</v>
      </c>
    </row>
    <row r="1207" spans="1:11" hidden="1" x14ac:dyDescent="0.25">
      <c r="A1207" t="s">
        <v>440</v>
      </c>
      <c r="B1207" t="s">
        <v>12</v>
      </c>
      <c r="I1207">
        <v>74</v>
      </c>
      <c r="J1207">
        <v>74</v>
      </c>
      <c r="K1207" t="s">
        <v>13</v>
      </c>
    </row>
    <row r="1208" spans="1:11" x14ac:dyDescent="0.25">
      <c r="A1208" t="s">
        <v>441</v>
      </c>
      <c r="B1208" t="s">
        <v>12</v>
      </c>
      <c r="C1208">
        <v>6492</v>
      </c>
      <c r="D1208" t="s">
        <v>26</v>
      </c>
      <c r="E1208" t="s">
        <v>27</v>
      </c>
      <c r="I1208">
        <v>37767</v>
      </c>
      <c r="J1208">
        <v>830</v>
      </c>
      <c r="K1208" t="s">
        <v>22</v>
      </c>
    </row>
    <row r="1209" spans="1:11" hidden="1" x14ac:dyDescent="0.25">
      <c r="A1209" t="s">
        <v>441</v>
      </c>
      <c r="B1209" t="s">
        <v>12</v>
      </c>
      <c r="I1209">
        <v>74</v>
      </c>
      <c r="J1209">
        <v>74</v>
      </c>
      <c r="K1209" t="s">
        <v>13</v>
      </c>
    </row>
    <row r="1210" spans="1:11" x14ac:dyDescent="0.25">
      <c r="A1210" t="s">
        <v>442</v>
      </c>
      <c r="B1210" t="s">
        <v>12</v>
      </c>
      <c r="C1210">
        <v>6492</v>
      </c>
      <c r="D1210" t="s">
        <v>26</v>
      </c>
      <c r="E1210" t="s">
        <v>27</v>
      </c>
      <c r="I1210">
        <v>36314</v>
      </c>
      <c r="J1210">
        <v>720</v>
      </c>
      <c r="K1210" t="s">
        <v>22</v>
      </c>
    </row>
    <row r="1211" spans="1:11" hidden="1" x14ac:dyDescent="0.25">
      <c r="A1211" t="s">
        <v>442</v>
      </c>
      <c r="B1211" t="s">
        <v>12</v>
      </c>
      <c r="I1211">
        <v>74</v>
      </c>
      <c r="J1211">
        <v>74</v>
      </c>
      <c r="K1211" t="s">
        <v>13</v>
      </c>
    </row>
    <row r="1212" spans="1:11" hidden="1" x14ac:dyDescent="0.25">
      <c r="A1212" t="s">
        <v>443</v>
      </c>
      <c r="B1212" t="s">
        <v>12</v>
      </c>
      <c r="I1212">
        <v>308</v>
      </c>
      <c r="J1212">
        <v>0</v>
      </c>
      <c r="K1212" t="s">
        <v>22</v>
      </c>
    </row>
    <row r="1213" spans="1:11" x14ac:dyDescent="0.25">
      <c r="A1213" t="s">
        <v>443</v>
      </c>
      <c r="B1213" t="s">
        <v>12</v>
      </c>
      <c r="C1213">
        <v>6492</v>
      </c>
      <c r="D1213" t="s">
        <v>26</v>
      </c>
      <c r="E1213" t="s">
        <v>27</v>
      </c>
      <c r="I1213">
        <v>32543</v>
      </c>
      <c r="J1213">
        <v>720</v>
      </c>
      <c r="K1213" t="s">
        <v>22</v>
      </c>
    </row>
    <row r="1214" spans="1:11" hidden="1" x14ac:dyDescent="0.25">
      <c r="A1214" t="s">
        <v>443</v>
      </c>
      <c r="B1214" t="s">
        <v>12</v>
      </c>
      <c r="I1214">
        <v>288</v>
      </c>
      <c r="J1214">
        <v>0</v>
      </c>
      <c r="K1214" t="s">
        <v>22</v>
      </c>
    </row>
    <row r="1215" spans="1:11" hidden="1" x14ac:dyDescent="0.25">
      <c r="A1215" t="s">
        <v>443</v>
      </c>
      <c r="B1215" t="s">
        <v>12</v>
      </c>
      <c r="C1215">
        <v>4</v>
      </c>
      <c r="D1215" t="s">
        <v>132</v>
      </c>
      <c r="I1215">
        <v>0</v>
      </c>
      <c r="J1215">
        <v>243</v>
      </c>
      <c r="K1215" t="s">
        <v>22</v>
      </c>
    </row>
    <row r="1216" spans="1:11" hidden="1" x14ac:dyDescent="0.25">
      <c r="A1216" t="s">
        <v>443</v>
      </c>
      <c r="B1216" t="s">
        <v>12</v>
      </c>
      <c r="I1216">
        <v>74</v>
      </c>
      <c r="J1216">
        <v>74</v>
      </c>
      <c r="K1216" t="s">
        <v>13</v>
      </c>
    </row>
    <row r="1217" spans="1:11" hidden="1" x14ac:dyDescent="0.25">
      <c r="A1217" t="s">
        <v>444</v>
      </c>
      <c r="B1217" t="s">
        <v>12</v>
      </c>
      <c r="C1217">
        <v>5608</v>
      </c>
      <c r="D1217" t="s">
        <v>15</v>
      </c>
      <c r="E1217" t="s">
        <v>16</v>
      </c>
      <c r="F1217" t="s">
        <v>17</v>
      </c>
      <c r="G1217">
        <v>443</v>
      </c>
      <c r="H1217" t="s">
        <v>18</v>
      </c>
      <c r="I1217">
        <v>0</v>
      </c>
      <c r="J1217">
        <v>66</v>
      </c>
      <c r="K1217" t="s">
        <v>19</v>
      </c>
    </row>
    <row r="1218" spans="1:11" x14ac:dyDescent="0.25">
      <c r="A1218" t="s">
        <v>444</v>
      </c>
      <c r="B1218" t="s">
        <v>12</v>
      </c>
      <c r="C1218">
        <v>6492</v>
      </c>
      <c r="D1218" t="s">
        <v>26</v>
      </c>
      <c r="E1218" t="s">
        <v>27</v>
      </c>
      <c r="I1218">
        <v>34528</v>
      </c>
      <c r="J1218">
        <v>718</v>
      </c>
      <c r="K1218" t="s">
        <v>22</v>
      </c>
    </row>
    <row r="1219" spans="1:11" hidden="1" x14ac:dyDescent="0.25">
      <c r="A1219" t="s">
        <v>444</v>
      </c>
      <c r="B1219" t="s">
        <v>12</v>
      </c>
      <c r="I1219">
        <v>74</v>
      </c>
      <c r="J1219">
        <v>74</v>
      </c>
      <c r="K1219" t="s">
        <v>13</v>
      </c>
    </row>
    <row r="1220" spans="1:11" x14ac:dyDescent="0.25">
      <c r="A1220" t="s">
        <v>445</v>
      </c>
      <c r="B1220" t="s">
        <v>12</v>
      </c>
      <c r="C1220">
        <v>6492</v>
      </c>
      <c r="D1220" t="s">
        <v>26</v>
      </c>
      <c r="E1220" t="s">
        <v>27</v>
      </c>
      <c r="I1220">
        <v>42</v>
      </c>
      <c r="J1220">
        <v>42</v>
      </c>
      <c r="K1220" t="s">
        <v>22</v>
      </c>
    </row>
    <row r="1221" spans="1:11" x14ac:dyDescent="0.25">
      <c r="A1221" t="s">
        <v>445</v>
      </c>
      <c r="B1221" t="s">
        <v>12</v>
      </c>
      <c r="C1221">
        <v>6492</v>
      </c>
      <c r="D1221" t="s">
        <v>26</v>
      </c>
      <c r="E1221" t="s">
        <v>27</v>
      </c>
      <c r="I1221">
        <v>36026</v>
      </c>
      <c r="J1221">
        <v>816</v>
      </c>
      <c r="K1221" t="s">
        <v>22</v>
      </c>
    </row>
    <row r="1222" spans="1:11" hidden="1" x14ac:dyDescent="0.25">
      <c r="A1222" t="s">
        <v>445</v>
      </c>
      <c r="B1222" t="s">
        <v>12</v>
      </c>
      <c r="I1222">
        <v>74</v>
      </c>
      <c r="J1222">
        <v>74</v>
      </c>
      <c r="K1222" t="s">
        <v>13</v>
      </c>
    </row>
    <row r="1223" spans="1:11" x14ac:dyDescent="0.25">
      <c r="A1223" t="s">
        <v>446</v>
      </c>
      <c r="B1223" t="s">
        <v>12</v>
      </c>
      <c r="C1223">
        <v>6492</v>
      </c>
      <c r="D1223" t="s">
        <v>26</v>
      </c>
      <c r="E1223" t="s">
        <v>27</v>
      </c>
      <c r="I1223">
        <v>22163</v>
      </c>
      <c r="J1223">
        <v>678</v>
      </c>
      <c r="K1223" t="s">
        <v>22</v>
      </c>
    </row>
    <row r="1224" spans="1:11" hidden="1" x14ac:dyDescent="0.25">
      <c r="A1224" t="s">
        <v>446</v>
      </c>
      <c r="B1224" t="s">
        <v>12</v>
      </c>
      <c r="I1224">
        <v>74</v>
      </c>
      <c r="J1224">
        <v>74</v>
      </c>
      <c r="K1224" t="s">
        <v>13</v>
      </c>
    </row>
    <row r="1225" spans="1:11" x14ac:dyDescent="0.25">
      <c r="A1225" t="s">
        <v>447</v>
      </c>
      <c r="B1225" t="s">
        <v>12</v>
      </c>
      <c r="C1225">
        <v>6492</v>
      </c>
      <c r="D1225" t="s">
        <v>26</v>
      </c>
      <c r="E1225" t="s">
        <v>27</v>
      </c>
      <c r="I1225">
        <v>30802</v>
      </c>
      <c r="J1225">
        <v>592</v>
      </c>
      <c r="K1225" t="s">
        <v>22</v>
      </c>
    </row>
    <row r="1226" spans="1:11" hidden="1" x14ac:dyDescent="0.25">
      <c r="A1226" t="s">
        <v>447</v>
      </c>
      <c r="B1226" t="s">
        <v>12</v>
      </c>
      <c r="I1226">
        <v>74</v>
      </c>
      <c r="J1226">
        <v>74</v>
      </c>
      <c r="K1226" t="s">
        <v>13</v>
      </c>
    </row>
    <row r="1227" spans="1:11" hidden="1" x14ac:dyDescent="0.25">
      <c r="A1227" t="s">
        <v>448</v>
      </c>
      <c r="B1227" t="s">
        <v>12</v>
      </c>
      <c r="I1227">
        <v>309</v>
      </c>
      <c r="J1227">
        <v>0</v>
      </c>
      <c r="K1227" t="s">
        <v>22</v>
      </c>
    </row>
    <row r="1228" spans="1:11" x14ac:dyDescent="0.25">
      <c r="A1228" t="s">
        <v>448</v>
      </c>
      <c r="B1228" t="s">
        <v>12</v>
      </c>
      <c r="C1228">
        <v>6492</v>
      </c>
      <c r="D1228" t="s">
        <v>26</v>
      </c>
      <c r="E1228" t="s">
        <v>27</v>
      </c>
      <c r="I1228">
        <v>308</v>
      </c>
      <c r="J1228">
        <v>0</v>
      </c>
      <c r="K1228" t="s">
        <v>22</v>
      </c>
    </row>
    <row r="1229" spans="1:11" x14ac:dyDescent="0.25">
      <c r="A1229" t="s">
        <v>448</v>
      </c>
      <c r="B1229" t="s">
        <v>12</v>
      </c>
      <c r="C1229">
        <v>6492</v>
      </c>
      <c r="D1229" t="s">
        <v>26</v>
      </c>
      <c r="E1229" t="s">
        <v>27</v>
      </c>
      <c r="I1229">
        <v>22136</v>
      </c>
      <c r="J1229">
        <v>448</v>
      </c>
      <c r="K1229" t="s">
        <v>22</v>
      </c>
    </row>
    <row r="1230" spans="1:11" hidden="1" x14ac:dyDescent="0.25">
      <c r="A1230" t="s">
        <v>448</v>
      </c>
      <c r="B1230" t="s">
        <v>12</v>
      </c>
      <c r="I1230">
        <v>289</v>
      </c>
      <c r="J1230">
        <v>0</v>
      </c>
      <c r="K1230" t="s">
        <v>22</v>
      </c>
    </row>
    <row r="1231" spans="1:11" x14ac:dyDescent="0.25">
      <c r="A1231" t="s">
        <v>448</v>
      </c>
      <c r="B1231" t="s">
        <v>12</v>
      </c>
      <c r="C1231">
        <v>6492</v>
      </c>
      <c r="D1231" t="s">
        <v>26</v>
      </c>
      <c r="E1231" t="s">
        <v>27</v>
      </c>
      <c r="I1231">
        <v>288</v>
      </c>
      <c r="J1231">
        <v>0</v>
      </c>
      <c r="K1231" t="s">
        <v>22</v>
      </c>
    </row>
    <row r="1232" spans="1:11" hidden="1" x14ac:dyDescent="0.25">
      <c r="A1232" t="s">
        <v>448</v>
      </c>
      <c r="B1232" t="s">
        <v>12</v>
      </c>
      <c r="I1232">
        <v>74</v>
      </c>
      <c r="J1232">
        <v>0</v>
      </c>
      <c r="K1232" t="s">
        <v>13</v>
      </c>
    </row>
    <row r="1233" spans="1:11" x14ac:dyDescent="0.25">
      <c r="A1233" t="s">
        <v>449</v>
      </c>
      <c r="B1233" t="s">
        <v>12</v>
      </c>
      <c r="C1233">
        <v>6492</v>
      </c>
      <c r="D1233" t="s">
        <v>26</v>
      </c>
      <c r="E1233" t="s">
        <v>27</v>
      </c>
      <c r="I1233">
        <v>25689</v>
      </c>
      <c r="J1233">
        <v>734</v>
      </c>
      <c r="K1233" t="s">
        <v>22</v>
      </c>
    </row>
    <row r="1234" spans="1:11" hidden="1" x14ac:dyDescent="0.25">
      <c r="A1234" t="s">
        <v>449</v>
      </c>
      <c r="B1234" t="s">
        <v>12</v>
      </c>
      <c r="I1234">
        <v>74</v>
      </c>
      <c r="J1234">
        <v>74</v>
      </c>
      <c r="K1234" t="s">
        <v>13</v>
      </c>
    </row>
    <row r="1235" spans="1:11" hidden="1" x14ac:dyDescent="0.25">
      <c r="A1235" t="s">
        <v>450</v>
      </c>
      <c r="B1235" t="s">
        <v>12</v>
      </c>
      <c r="I1235">
        <v>308</v>
      </c>
      <c r="J1235">
        <v>0</v>
      </c>
      <c r="K1235" t="s">
        <v>22</v>
      </c>
    </row>
    <row r="1236" spans="1:11" hidden="1" x14ac:dyDescent="0.25">
      <c r="A1236" t="s">
        <v>450</v>
      </c>
      <c r="B1236" t="s">
        <v>12</v>
      </c>
      <c r="C1236">
        <v>5608</v>
      </c>
      <c r="D1236" t="s">
        <v>15</v>
      </c>
      <c r="E1236" t="s">
        <v>16</v>
      </c>
      <c r="F1236" t="s">
        <v>17</v>
      </c>
      <c r="G1236">
        <v>443</v>
      </c>
      <c r="H1236" t="s">
        <v>18</v>
      </c>
      <c r="I1236">
        <v>0</v>
      </c>
      <c r="J1236">
        <v>66</v>
      </c>
      <c r="K1236" t="s">
        <v>19</v>
      </c>
    </row>
    <row r="1237" spans="1:11" hidden="1" x14ac:dyDescent="0.25">
      <c r="A1237" t="s">
        <v>450</v>
      </c>
      <c r="B1237" t="s">
        <v>12</v>
      </c>
      <c r="C1237">
        <v>5608</v>
      </c>
      <c r="D1237" t="s">
        <v>15</v>
      </c>
      <c r="E1237" t="s">
        <v>16</v>
      </c>
      <c r="F1237" t="s">
        <v>17</v>
      </c>
      <c r="G1237">
        <v>443</v>
      </c>
      <c r="H1237" t="s">
        <v>18</v>
      </c>
      <c r="I1237">
        <v>0</v>
      </c>
      <c r="J1237">
        <v>66</v>
      </c>
      <c r="K1237" t="s">
        <v>19</v>
      </c>
    </row>
    <row r="1238" spans="1:11" x14ac:dyDescent="0.25">
      <c r="A1238" t="s">
        <v>450</v>
      </c>
      <c r="B1238" t="s">
        <v>12</v>
      </c>
      <c r="C1238">
        <v>6492</v>
      </c>
      <c r="D1238" t="s">
        <v>26</v>
      </c>
      <c r="E1238" t="s">
        <v>27</v>
      </c>
      <c r="I1238">
        <v>21483</v>
      </c>
      <c r="J1238">
        <v>448</v>
      </c>
      <c r="K1238" t="s">
        <v>22</v>
      </c>
    </row>
    <row r="1239" spans="1:11" hidden="1" x14ac:dyDescent="0.25">
      <c r="A1239" t="s">
        <v>450</v>
      </c>
      <c r="B1239" t="s">
        <v>12</v>
      </c>
      <c r="I1239">
        <v>288</v>
      </c>
      <c r="J1239">
        <v>0</v>
      </c>
      <c r="K1239" t="s">
        <v>22</v>
      </c>
    </row>
    <row r="1240" spans="1:11" hidden="1" x14ac:dyDescent="0.25">
      <c r="A1240" t="s">
        <v>450</v>
      </c>
      <c r="B1240" t="s">
        <v>12</v>
      </c>
      <c r="I1240">
        <v>0</v>
      </c>
      <c r="J1240">
        <v>74</v>
      </c>
      <c r="K1240" t="s">
        <v>13</v>
      </c>
    </row>
    <row r="1241" spans="1:11" hidden="1" x14ac:dyDescent="0.25">
      <c r="A1241" t="s">
        <v>451</v>
      </c>
      <c r="B1241" t="s">
        <v>12</v>
      </c>
      <c r="I1241">
        <v>308</v>
      </c>
      <c r="J1241">
        <v>0</v>
      </c>
      <c r="K1241" t="s">
        <v>22</v>
      </c>
    </row>
    <row r="1242" spans="1:11" x14ac:dyDescent="0.25">
      <c r="A1242" t="s">
        <v>451</v>
      </c>
      <c r="B1242" t="s">
        <v>12</v>
      </c>
      <c r="C1242">
        <v>6492</v>
      </c>
      <c r="D1242" t="s">
        <v>26</v>
      </c>
      <c r="E1242" t="s">
        <v>27</v>
      </c>
      <c r="I1242">
        <v>286</v>
      </c>
      <c r="J1242">
        <v>0</v>
      </c>
      <c r="K1242" t="s">
        <v>22</v>
      </c>
    </row>
    <row r="1243" spans="1:11" hidden="1" x14ac:dyDescent="0.25">
      <c r="A1243" t="s">
        <v>451</v>
      </c>
      <c r="B1243" t="s">
        <v>12</v>
      </c>
      <c r="I1243">
        <v>90</v>
      </c>
      <c r="J1243">
        <v>0</v>
      </c>
      <c r="K1243" t="s">
        <v>32</v>
      </c>
    </row>
    <row r="1244" spans="1:11" x14ac:dyDescent="0.25">
      <c r="A1244" t="s">
        <v>451</v>
      </c>
      <c r="B1244" t="s">
        <v>12</v>
      </c>
      <c r="C1244">
        <v>6492</v>
      </c>
      <c r="D1244" t="s">
        <v>26</v>
      </c>
      <c r="E1244" t="s">
        <v>27</v>
      </c>
      <c r="I1244">
        <v>42</v>
      </c>
      <c r="J1244">
        <v>42</v>
      </c>
      <c r="K1244" t="s">
        <v>22</v>
      </c>
    </row>
    <row r="1245" spans="1:11" x14ac:dyDescent="0.25">
      <c r="A1245" t="s">
        <v>451</v>
      </c>
      <c r="B1245" t="s">
        <v>12</v>
      </c>
      <c r="C1245">
        <v>6492</v>
      </c>
      <c r="D1245" t="s">
        <v>26</v>
      </c>
      <c r="E1245" t="s">
        <v>27</v>
      </c>
      <c r="I1245">
        <v>24470</v>
      </c>
      <c r="J1245">
        <v>734</v>
      </c>
      <c r="K1245" t="s">
        <v>22</v>
      </c>
    </row>
    <row r="1246" spans="1:11" hidden="1" x14ac:dyDescent="0.25">
      <c r="A1246" t="s">
        <v>451</v>
      </c>
      <c r="B1246" t="s">
        <v>12</v>
      </c>
      <c r="I1246">
        <v>288</v>
      </c>
      <c r="J1246">
        <v>0</v>
      </c>
      <c r="K1246" t="s">
        <v>22</v>
      </c>
    </row>
    <row r="1247" spans="1:11" x14ac:dyDescent="0.25">
      <c r="A1247" t="s">
        <v>451</v>
      </c>
      <c r="B1247" t="s">
        <v>12</v>
      </c>
      <c r="C1247">
        <v>6492</v>
      </c>
      <c r="D1247" t="s">
        <v>26</v>
      </c>
      <c r="E1247" t="s">
        <v>27</v>
      </c>
      <c r="I1247">
        <v>246</v>
      </c>
      <c r="J1247">
        <v>0</v>
      </c>
      <c r="K1247" t="s">
        <v>22</v>
      </c>
    </row>
    <row r="1248" spans="1:11" hidden="1" x14ac:dyDescent="0.25">
      <c r="A1248" t="s">
        <v>451</v>
      </c>
      <c r="B1248" t="s">
        <v>12</v>
      </c>
      <c r="I1248">
        <v>74</v>
      </c>
      <c r="J1248">
        <v>74</v>
      </c>
      <c r="K1248" t="s">
        <v>13</v>
      </c>
    </row>
    <row r="1249" spans="1:11" hidden="1" x14ac:dyDescent="0.25">
      <c r="A1249" t="s">
        <v>452</v>
      </c>
      <c r="B1249" t="s">
        <v>12</v>
      </c>
      <c r="I1249">
        <v>90</v>
      </c>
      <c r="J1249">
        <v>0</v>
      </c>
      <c r="K1249" t="s">
        <v>32</v>
      </c>
    </row>
    <row r="1250" spans="1:11" x14ac:dyDescent="0.25">
      <c r="A1250" t="s">
        <v>452</v>
      </c>
      <c r="B1250" t="s">
        <v>12</v>
      </c>
      <c r="C1250">
        <v>6492</v>
      </c>
      <c r="D1250" t="s">
        <v>26</v>
      </c>
      <c r="E1250" t="s">
        <v>27</v>
      </c>
      <c r="I1250">
        <v>23732</v>
      </c>
      <c r="J1250">
        <v>576</v>
      </c>
      <c r="K1250" t="s">
        <v>22</v>
      </c>
    </row>
    <row r="1251" spans="1:11" hidden="1" x14ac:dyDescent="0.25">
      <c r="A1251" t="s">
        <v>452</v>
      </c>
      <c r="B1251" t="s">
        <v>12</v>
      </c>
      <c r="I1251">
        <v>74</v>
      </c>
      <c r="J1251">
        <v>74</v>
      </c>
      <c r="K1251" t="s">
        <v>13</v>
      </c>
    </row>
    <row r="1252" spans="1:11" hidden="1" x14ac:dyDescent="0.25">
      <c r="A1252" t="s">
        <v>453</v>
      </c>
      <c r="B1252" t="s">
        <v>12</v>
      </c>
      <c r="C1252">
        <v>5608</v>
      </c>
      <c r="D1252" t="s">
        <v>15</v>
      </c>
      <c r="E1252" t="s">
        <v>16</v>
      </c>
      <c r="F1252" t="s">
        <v>17</v>
      </c>
      <c r="G1252">
        <v>443</v>
      </c>
      <c r="H1252" t="s">
        <v>18</v>
      </c>
      <c r="I1252">
        <v>0</v>
      </c>
      <c r="J1252">
        <v>66</v>
      </c>
      <c r="K1252" t="s">
        <v>19</v>
      </c>
    </row>
    <row r="1253" spans="1:11" x14ac:dyDescent="0.25">
      <c r="A1253" t="s">
        <v>453</v>
      </c>
      <c r="B1253" t="s">
        <v>12</v>
      </c>
      <c r="C1253">
        <v>6492</v>
      </c>
      <c r="D1253" t="s">
        <v>26</v>
      </c>
      <c r="E1253" t="s">
        <v>27</v>
      </c>
      <c r="I1253">
        <v>17629</v>
      </c>
      <c r="J1253">
        <v>448</v>
      </c>
      <c r="K1253" t="s">
        <v>22</v>
      </c>
    </row>
    <row r="1254" spans="1:11" hidden="1" x14ac:dyDescent="0.25">
      <c r="A1254" t="s">
        <v>453</v>
      </c>
      <c r="B1254" t="s">
        <v>12</v>
      </c>
      <c r="I1254">
        <v>74</v>
      </c>
      <c r="J1254">
        <v>74</v>
      </c>
      <c r="K1254" t="s">
        <v>13</v>
      </c>
    </row>
    <row r="1255" spans="1:11" hidden="1" x14ac:dyDescent="0.25">
      <c r="A1255" t="s">
        <v>454</v>
      </c>
      <c r="B1255" t="s">
        <v>12</v>
      </c>
      <c r="I1255">
        <v>180</v>
      </c>
      <c r="J1255">
        <v>0</v>
      </c>
      <c r="K1255" t="s">
        <v>22</v>
      </c>
    </row>
    <row r="1256" spans="1:11" hidden="1" x14ac:dyDescent="0.25">
      <c r="A1256" t="s">
        <v>454</v>
      </c>
      <c r="B1256" t="s">
        <v>12</v>
      </c>
      <c r="C1256">
        <v>4</v>
      </c>
      <c r="D1256" t="s">
        <v>132</v>
      </c>
      <c r="I1256">
        <v>368</v>
      </c>
      <c r="J1256">
        <v>0</v>
      </c>
      <c r="K1256" t="s">
        <v>22</v>
      </c>
    </row>
    <row r="1257" spans="1:11" x14ac:dyDescent="0.25">
      <c r="A1257" t="s">
        <v>454</v>
      </c>
      <c r="B1257" t="s">
        <v>12</v>
      </c>
      <c r="C1257">
        <v>6492</v>
      </c>
      <c r="D1257" t="s">
        <v>26</v>
      </c>
      <c r="E1257" t="s">
        <v>27</v>
      </c>
      <c r="I1257">
        <v>23983</v>
      </c>
      <c r="J1257">
        <v>678</v>
      </c>
      <c r="K1257" t="s">
        <v>22</v>
      </c>
    </row>
    <row r="1258" spans="1:11" hidden="1" x14ac:dyDescent="0.25">
      <c r="A1258" t="s">
        <v>454</v>
      </c>
      <c r="B1258" t="s">
        <v>12</v>
      </c>
      <c r="I1258">
        <v>210</v>
      </c>
      <c r="J1258">
        <v>0</v>
      </c>
      <c r="K1258" t="s">
        <v>22</v>
      </c>
    </row>
    <row r="1259" spans="1:11" hidden="1" x14ac:dyDescent="0.25">
      <c r="A1259" t="s">
        <v>454</v>
      </c>
      <c r="B1259" t="s">
        <v>12</v>
      </c>
      <c r="I1259">
        <v>74</v>
      </c>
      <c r="J1259">
        <v>74</v>
      </c>
      <c r="K1259" t="s">
        <v>13</v>
      </c>
    </row>
    <row r="1260" spans="1:11" hidden="1" x14ac:dyDescent="0.25">
      <c r="A1260" t="s">
        <v>455</v>
      </c>
      <c r="B1260" t="s">
        <v>12</v>
      </c>
      <c r="I1260">
        <v>360</v>
      </c>
      <c r="J1260">
        <v>0</v>
      </c>
      <c r="K1260" t="s">
        <v>22</v>
      </c>
    </row>
    <row r="1261" spans="1:11" hidden="1" x14ac:dyDescent="0.25">
      <c r="A1261" t="s">
        <v>455</v>
      </c>
      <c r="B1261" t="s">
        <v>12</v>
      </c>
      <c r="I1261">
        <v>336</v>
      </c>
      <c r="J1261">
        <v>0</v>
      </c>
      <c r="K1261" t="s">
        <v>22</v>
      </c>
    </row>
    <row r="1262" spans="1:11" hidden="1" x14ac:dyDescent="0.25">
      <c r="A1262" t="s">
        <v>455</v>
      </c>
      <c r="B1262" t="s">
        <v>12</v>
      </c>
      <c r="I1262">
        <v>86</v>
      </c>
      <c r="J1262">
        <v>0</v>
      </c>
      <c r="K1262" t="s">
        <v>30</v>
      </c>
    </row>
    <row r="1263" spans="1:11" hidden="1" x14ac:dyDescent="0.25">
      <c r="A1263" t="s">
        <v>455</v>
      </c>
      <c r="B1263" t="s">
        <v>12</v>
      </c>
      <c r="C1263">
        <v>4</v>
      </c>
      <c r="D1263" t="s">
        <v>132</v>
      </c>
      <c r="I1263">
        <v>184</v>
      </c>
      <c r="J1263">
        <v>0</v>
      </c>
      <c r="K1263" t="s">
        <v>22</v>
      </c>
    </row>
    <row r="1264" spans="1:11" x14ac:dyDescent="0.25">
      <c r="A1264" t="s">
        <v>455</v>
      </c>
      <c r="B1264" t="s">
        <v>12</v>
      </c>
      <c r="C1264">
        <v>6492</v>
      </c>
      <c r="D1264" t="s">
        <v>26</v>
      </c>
      <c r="E1264" t="s">
        <v>27</v>
      </c>
      <c r="I1264">
        <v>15727</v>
      </c>
      <c r="J1264">
        <v>112</v>
      </c>
      <c r="K1264" t="s">
        <v>22</v>
      </c>
    </row>
    <row r="1265" spans="1:11" hidden="1" x14ac:dyDescent="0.25">
      <c r="A1265" t="s">
        <v>455</v>
      </c>
      <c r="B1265" t="s">
        <v>12</v>
      </c>
      <c r="I1265">
        <v>280</v>
      </c>
      <c r="J1265">
        <v>0</v>
      </c>
      <c r="K1265" t="s">
        <v>22</v>
      </c>
    </row>
    <row r="1266" spans="1:11" hidden="1" x14ac:dyDescent="0.25">
      <c r="A1266" t="s">
        <v>455</v>
      </c>
      <c r="B1266" t="s">
        <v>12</v>
      </c>
      <c r="I1266">
        <v>256</v>
      </c>
      <c r="J1266">
        <v>0</v>
      </c>
      <c r="K1266" t="s">
        <v>22</v>
      </c>
    </row>
    <row r="1267" spans="1:11" hidden="1" x14ac:dyDescent="0.25">
      <c r="A1267" t="s">
        <v>455</v>
      </c>
      <c r="B1267" t="s">
        <v>12</v>
      </c>
      <c r="I1267">
        <v>74</v>
      </c>
      <c r="J1267">
        <v>74</v>
      </c>
      <c r="K1267" t="s">
        <v>13</v>
      </c>
    </row>
    <row r="1268" spans="1:11" hidden="1" x14ac:dyDescent="0.25">
      <c r="A1268" t="s">
        <v>456</v>
      </c>
      <c r="B1268" t="s">
        <v>12</v>
      </c>
      <c r="I1268">
        <v>308</v>
      </c>
      <c r="J1268">
        <v>0</v>
      </c>
      <c r="K1268" t="s">
        <v>22</v>
      </c>
    </row>
    <row r="1269" spans="1:11" hidden="1" x14ac:dyDescent="0.25">
      <c r="A1269" t="s">
        <v>456</v>
      </c>
      <c r="B1269" t="s">
        <v>12</v>
      </c>
      <c r="C1269">
        <v>5608</v>
      </c>
      <c r="D1269" t="s">
        <v>15</v>
      </c>
      <c r="E1269" t="s">
        <v>16</v>
      </c>
      <c r="F1269" t="s">
        <v>17</v>
      </c>
      <c r="G1269">
        <v>443</v>
      </c>
      <c r="H1269" t="s">
        <v>18</v>
      </c>
      <c r="I1269">
        <v>0</v>
      </c>
      <c r="J1269">
        <v>66</v>
      </c>
      <c r="K1269" t="s">
        <v>19</v>
      </c>
    </row>
    <row r="1270" spans="1:11" x14ac:dyDescent="0.25">
      <c r="A1270" t="s">
        <v>456</v>
      </c>
      <c r="B1270" t="s">
        <v>12</v>
      </c>
      <c r="C1270">
        <v>6492</v>
      </c>
      <c r="D1270" t="s">
        <v>26</v>
      </c>
      <c r="E1270" t="s">
        <v>27</v>
      </c>
      <c r="I1270">
        <v>33574</v>
      </c>
      <c r="J1270">
        <v>608</v>
      </c>
      <c r="K1270" t="s">
        <v>22</v>
      </c>
    </row>
    <row r="1271" spans="1:11" hidden="1" x14ac:dyDescent="0.25">
      <c r="A1271" t="s">
        <v>456</v>
      </c>
      <c r="B1271" t="s">
        <v>12</v>
      </c>
      <c r="I1271">
        <v>288</v>
      </c>
      <c r="J1271">
        <v>0</v>
      </c>
      <c r="K1271" t="s">
        <v>22</v>
      </c>
    </row>
    <row r="1272" spans="1:11" hidden="1" x14ac:dyDescent="0.25">
      <c r="A1272" t="s">
        <v>456</v>
      </c>
      <c r="B1272" t="s">
        <v>12</v>
      </c>
      <c r="I1272">
        <v>74</v>
      </c>
      <c r="J1272">
        <v>74</v>
      </c>
      <c r="K1272" t="s">
        <v>13</v>
      </c>
    </row>
    <row r="1273" spans="1:11" x14ac:dyDescent="0.25">
      <c r="A1273" t="s">
        <v>457</v>
      </c>
      <c r="B1273" t="s">
        <v>12</v>
      </c>
      <c r="C1273">
        <v>6492</v>
      </c>
      <c r="D1273" t="s">
        <v>26</v>
      </c>
      <c r="E1273" t="s">
        <v>27</v>
      </c>
      <c r="I1273">
        <v>42</v>
      </c>
      <c r="J1273">
        <v>42</v>
      </c>
      <c r="K1273" t="s">
        <v>22</v>
      </c>
    </row>
    <row r="1274" spans="1:11" x14ac:dyDescent="0.25">
      <c r="A1274" t="s">
        <v>457</v>
      </c>
      <c r="B1274" t="s">
        <v>12</v>
      </c>
      <c r="C1274">
        <v>6492</v>
      </c>
      <c r="D1274" t="s">
        <v>26</v>
      </c>
      <c r="E1274" t="s">
        <v>27</v>
      </c>
      <c r="I1274">
        <v>61781</v>
      </c>
      <c r="J1274">
        <v>1006</v>
      </c>
      <c r="K1274" t="s">
        <v>22</v>
      </c>
    </row>
    <row r="1275" spans="1:11" hidden="1" x14ac:dyDescent="0.25">
      <c r="A1275" t="s">
        <v>457</v>
      </c>
      <c r="B1275" t="s">
        <v>12</v>
      </c>
      <c r="I1275">
        <v>74</v>
      </c>
      <c r="J1275">
        <v>74</v>
      </c>
      <c r="K1275" t="s">
        <v>13</v>
      </c>
    </row>
    <row r="1276" spans="1:11" x14ac:dyDescent="0.25">
      <c r="A1276" t="s">
        <v>458</v>
      </c>
      <c r="B1276" t="s">
        <v>12</v>
      </c>
      <c r="C1276">
        <v>6492</v>
      </c>
      <c r="D1276" t="s">
        <v>26</v>
      </c>
      <c r="E1276" t="s">
        <v>27</v>
      </c>
      <c r="I1276">
        <v>7449</v>
      </c>
      <c r="J1276">
        <v>200</v>
      </c>
      <c r="K1276" t="s">
        <v>22</v>
      </c>
    </row>
    <row r="1277" spans="1:11" hidden="1" x14ac:dyDescent="0.25">
      <c r="A1277" t="s">
        <v>458</v>
      </c>
      <c r="B1277" t="s">
        <v>12</v>
      </c>
      <c r="I1277">
        <v>74</v>
      </c>
      <c r="J1277">
        <v>74</v>
      </c>
      <c r="K1277" t="s">
        <v>13</v>
      </c>
    </row>
    <row r="1278" spans="1:11" hidden="1" x14ac:dyDescent="0.25">
      <c r="A1278" t="s">
        <v>459</v>
      </c>
      <c r="B1278" t="s">
        <v>12</v>
      </c>
      <c r="I1278">
        <v>204</v>
      </c>
      <c r="J1278">
        <v>0</v>
      </c>
      <c r="K1278" t="s">
        <v>22</v>
      </c>
    </row>
    <row r="1279" spans="1:11" hidden="1" x14ac:dyDescent="0.25">
      <c r="A1279" t="s">
        <v>459</v>
      </c>
      <c r="B1279" t="s">
        <v>12</v>
      </c>
      <c r="C1279">
        <v>5608</v>
      </c>
      <c r="D1279" t="s">
        <v>15</v>
      </c>
      <c r="E1279" t="s">
        <v>16</v>
      </c>
      <c r="F1279" t="s">
        <v>17</v>
      </c>
      <c r="G1279">
        <v>443</v>
      </c>
      <c r="H1279" t="s">
        <v>18</v>
      </c>
      <c r="I1279">
        <v>0</v>
      </c>
      <c r="J1279">
        <v>66</v>
      </c>
      <c r="K1279" t="s">
        <v>19</v>
      </c>
    </row>
    <row r="1280" spans="1:11" x14ac:dyDescent="0.25">
      <c r="A1280" t="s">
        <v>459</v>
      </c>
      <c r="B1280" t="s">
        <v>12</v>
      </c>
      <c r="C1280">
        <v>6492</v>
      </c>
      <c r="D1280" t="s">
        <v>26</v>
      </c>
      <c r="E1280" t="s">
        <v>27</v>
      </c>
      <c r="I1280">
        <v>27551</v>
      </c>
      <c r="J1280">
        <v>254</v>
      </c>
      <c r="K1280" t="s">
        <v>22</v>
      </c>
    </row>
    <row r="1281" spans="1:11" hidden="1" x14ac:dyDescent="0.25">
      <c r="A1281" t="s">
        <v>459</v>
      </c>
      <c r="B1281" t="s">
        <v>12</v>
      </c>
      <c r="I1281">
        <v>164</v>
      </c>
      <c r="J1281">
        <v>0</v>
      </c>
      <c r="K1281" t="s">
        <v>22</v>
      </c>
    </row>
    <row r="1282" spans="1:11" hidden="1" x14ac:dyDescent="0.25">
      <c r="A1282" t="s">
        <v>459</v>
      </c>
      <c r="B1282" t="s">
        <v>12</v>
      </c>
      <c r="I1282">
        <v>74</v>
      </c>
      <c r="J1282">
        <v>74</v>
      </c>
      <c r="K1282" t="s">
        <v>13</v>
      </c>
    </row>
    <row r="1283" spans="1:11" hidden="1" x14ac:dyDescent="0.25">
      <c r="A1283" t="s">
        <v>460</v>
      </c>
      <c r="B1283" t="s">
        <v>12</v>
      </c>
      <c r="C1283">
        <v>4</v>
      </c>
      <c r="D1283" t="s">
        <v>132</v>
      </c>
      <c r="I1283">
        <v>184</v>
      </c>
      <c r="J1283">
        <v>0</v>
      </c>
      <c r="K1283" t="s">
        <v>22</v>
      </c>
    </row>
    <row r="1284" spans="1:11" x14ac:dyDescent="0.25">
      <c r="A1284" t="s">
        <v>460</v>
      </c>
      <c r="B1284" t="s">
        <v>12</v>
      </c>
      <c r="C1284">
        <v>6492</v>
      </c>
      <c r="D1284" t="s">
        <v>26</v>
      </c>
      <c r="E1284" t="s">
        <v>27</v>
      </c>
      <c r="I1284">
        <v>27129</v>
      </c>
      <c r="J1284">
        <v>240</v>
      </c>
      <c r="K1284" t="s">
        <v>22</v>
      </c>
    </row>
    <row r="1285" spans="1:11" hidden="1" x14ac:dyDescent="0.25">
      <c r="A1285" t="s">
        <v>460</v>
      </c>
      <c r="B1285" t="s">
        <v>12</v>
      </c>
      <c r="I1285">
        <v>74</v>
      </c>
      <c r="J1285">
        <v>74</v>
      </c>
      <c r="K1285" t="s">
        <v>13</v>
      </c>
    </row>
    <row r="1286" spans="1:11" hidden="1" x14ac:dyDescent="0.25">
      <c r="A1286" t="s">
        <v>461</v>
      </c>
      <c r="B1286" t="s">
        <v>12</v>
      </c>
      <c r="I1286">
        <v>204</v>
      </c>
      <c r="J1286">
        <v>0</v>
      </c>
      <c r="K1286" t="s">
        <v>22</v>
      </c>
    </row>
    <row r="1287" spans="1:11" hidden="1" x14ac:dyDescent="0.25">
      <c r="A1287" t="s">
        <v>461</v>
      </c>
      <c r="B1287" t="s">
        <v>12</v>
      </c>
      <c r="I1287">
        <v>86</v>
      </c>
      <c r="J1287">
        <v>0</v>
      </c>
      <c r="K1287" t="s">
        <v>30</v>
      </c>
    </row>
    <row r="1288" spans="1:11" hidden="1" x14ac:dyDescent="0.25">
      <c r="A1288" t="s">
        <v>461</v>
      </c>
      <c r="B1288" t="s">
        <v>12</v>
      </c>
      <c r="C1288">
        <v>4</v>
      </c>
      <c r="D1288" t="s">
        <v>132</v>
      </c>
      <c r="I1288">
        <v>92</v>
      </c>
      <c r="J1288">
        <v>0</v>
      </c>
      <c r="K1288" t="s">
        <v>22</v>
      </c>
    </row>
    <row r="1289" spans="1:11" x14ac:dyDescent="0.25">
      <c r="A1289" t="s">
        <v>461</v>
      </c>
      <c r="B1289" t="s">
        <v>12</v>
      </c>
      <c r="C1289">
        <v>6492</v>
      </c>
      <c r="D1289" t="s">
        <v>26</v>
      </c>
      <c r="E1289" t="s">
        <v>27</v>
      </c>
      <c r="I1289">
        <v>7664</v>
      </c>
      <c r="J1289">
        <v>224</v>
      </c>
      <c r="K1289" t="s">
        <v>22</v>
      </c>
    </row>
    <row r="1290" spans="1:11" hidden="1" x14ac:dyDescent="0.25">
      <c r="A1290" t="s">
        <v>461</v>
      </c>
      <c r="B1290" t="s">
        <v>12</v>
      </c>
      <c r="C1290">
        <v>3632</v>
      </c>
      <c r="D1290" t="s">
        <v>20</v>
      </c>
      <c r="E1290" t="s">
        <v>21</v>
      </c>
      <c r="I1290">
        <v>215</v>
      </c>
      <c r="J1290">
        <v>0</v>
      </c>
      <c r="K1290" t="s">
        <v>22</v>
      </c>
    </row>
    <row r="1291" spans="1:11" hidden="1" x14ac:dyDescent="0.25">
      <c r="A1291" t="s">
        <v>461</v>
      </c>
      <c r="B1291" t="s">
        <v>12</v>
      </c>
      <c r="I1291">
        <v>164</v>
      </c>
      <c r="J1291">
        <v>0</v>
      </c>
      <c r="K1291" t="s">
        <v>22</v>
      </c>
    </row>
    <row r="1292" spans="1:11" hidden="1" x14ac:dyDescent="0.25">
      <c r="A1292" t="s">
        <v>461</v>
      </c>
      <c r="B1292" t="s">
        <v>12</v>
      </c>
      <c r="I1292">
        <v>74</v>
      </c>
      <c r="J1292">
        <v>74</v>
      </c>
      <c r="K1292" t="s">
        <v>13</v>
      </c>
    </row>
    <row r="1293" spans="1:11" hidden="1" x14ac:dyDescent="0.25">
      <c r="A1293" t="s">
        <v>462</v>
      </c>
      <c r="B1293" t="s">
        <v>12</v>
      </c>
      <c r="I1293">
        <v>204</v>
      </c>
      <c r="J1293">
        <v>0</v>
      </c>
      <c r="K1293" t="s">
        <v>22</v>
      </c>
    </row>
    <row r="1294" spans="1:11" hidden="1" x14ac:dyDescent="0.25">
      <c r="A1294" t="s">
        <v>462</v>
      </c>
      <c r="B1294" t="s">
        <v>12</v>
      </c>
      <c r="C1294">
        <v>4</v>
      </c>
      <c r="D1294" t="s">
        <v>132</v>
      </c>
      <c r="I1294">
        <v>276</v>
      </c>
      <c r="J1294">
        <v>0</v>
      </c>
      <c r="K1294" t="s">
        <v>22</v>
      </c>
    </row>
    <row r="1295" spans="1:11" x14ac:dyDescent="0.25">
      <c r="A1295" t="s">
        <v>462</v>
      </c>
      <c r="B1295" t="s">
        <v>12</v>
      </c>
      <c r="C1295">
        <v>6492</v>
      </c>
      <c r="D1295" t="s">
        <v>26</v>
      </c>
      <c r="E1295" t="s">
        <v>27</v>
      </c>
      <c r="I1295">
        <v>29864</v>
      </c>
      <c r="J1295">
        <v>382</v>
      </c>
      <c r="K1295" t="s">
        <v>22</v>
      </c>
    </row>
    <row r="1296" spans="1:11" hidden="1" x14ac:dyDescent="0.25">
      <c r="A1296" t="s">
        <v>462</v>
      </c>
      <c r="B1296" t="s">
        <v>12</v>
      </c>
      <c r="I1296">
        <v>164</v>
      </c>
      <c r="J1296">
        <v>0</v>
      </c>
      <c r="K1296" t="s">
        <v>22</v>
      </c>
    </row>
    <row r="1297" spans="1:11" hidden="1" x14ac:dyDescent="0.25">
      <c r="A1297" t="s">
        <v>462</v>
      </c>
      <c r="B1297" t="s">
        <v>12</v>
      </c>
      <c r="I1297">
        <v>74</v>
      </c>
      <c r="J1297">
        <v>74</v>
      </c>
      <c r="K1297" t="s">
        <v>13</v>
      </c>
    </row>
    <row r="1298" spans="1:11" hidden="1" x14ac:dyDescent="0.25">
      <c r="A1298" t="s">
        <v>463</v>
      </c>
      <c r="B1298" t="s">
        <v>12</v>
      </c>
      <c r="I1298">
        <v>1394</v>
      </c>
      <c r="J1298">
        <v>0</v>
      </c>
      <c r="K1298" t="s">
        <v>22</v>
      </c>
    </row>
    <row r="1299" spans="1:11" hidden="1" x14ac:dyDescent="0.25">
      <c r="A1299" t="s">
        <v>463</v>
      </c>
      <c r="B1299" t="s">
        <v>12</v>
      </c>
      <c r="I1299">
        <v>706</v>
      </c>
      <c r="J1299">
        <v>0</v>
      </c>
      <c r="K1299" t="s">
        <v>22</v>
      </c>
    </row>
    <row r="1300" spans="1:11" x14ac:dyDescent="0.25">
      <c r="A1300" t="s">
        <v>463</v>
      </c>
      <c r="B1300" t="s">
        <v>12</v>
      </c>
      <c r="C1300">
        <v>6492</v>
      </c>
      <c r="D1300" t="s">
        <v>26</v>
      </c>
      <c r="E1300" t="s">
        <v>27</v>
      </c>
      <c r="I1300">
        <v>574</v>
      </c>
      <c r="J1300">
        <v>0</v>
      </c>
      <c r="K1300" t="s">
        <v>22</v>
      </c>
    </row>
    <row r="1301" spans="1:11" hidden="1" x14ac:dyDescent="0.25">
      <c r="A1301" t="s">
        <v>463</v>
      </c>
      <c r="B1301" t="s">
        <v>12</v>
      </c>
      <c r="C1301">
        <v>4</v>
      </c>
      <c r="D1301" t="s">
        <v>132</v>
      </c>
      <c r="I1301">
        <v>920</v>
      </c>
      <c r="J1301">
        <v>0</v>
      </c>
      <c r="K1301" t="s">
        <v>22</v>
      </c>
    </row>
    <row r="1302" spans="1:11" x14ac:dyDescent="0.25">
      <c r="A1302" t="s">
        <v>463</v>
      </c>
      <c r="B1302" t="s">
        <v>12</v>
      </c>
      <c r="C1302">
        <v>6492</v>
      </c>
      <c r="D1302" t="s">
        <v>26</v>
      </c>
      <c r="E1302" t="s">
        <v>27</v>
      </c>
      <c r="I1302">
        <v>47571</v>
      </c>
      <c r="J1302">
        <v>240</v>
      </c>
      <c r="K1302" t="s">
        <v>22</v>
      </c>
    </row>
    <row r="1303" spans="1:11" hidden="1" x14ac:dyDescent="0.25">
      <c r="A1303" t="s">
        <v>463</v>
      </c>
      <c r="B1303" t="s">
        <v>12</v>
      </c>
      <c r="C1303">
        <v>3632</v>
      </c>
      <c r="D1303" t="s">
        <v>20</v>
      </c>
      <c r="E1303" t="s">
        <v>21</v>
      </c>
      <c r="I1303">
        <v>430</v>
      </c>
      <c r="J1303">
        <v>0</v>
      </c>
      <c r="K1303" t="s">
        <v>22</v>
      </c>
    </row>
    <row r="1304" spans="1:11" hidden="1" x14ac:dyDescent="0.25">
      <c r="A1304" t="s">
        <v>463</v>
      </c>
      <c r="B1304" t="s">
        <v>12</v>
      </c>
      <c r="I1304">
        <v>1402</v>
      </c>
      <c r="J1304">
        <v>0</v>
      </c>
      <c r="K1304" t="s">
        <v>22</v>
      </c>
    </row>
    <row r="1305" spans="1:11" hidden="1" x14ac:dyDescent="0.25">
      <c r="A1305" t="s">
        <v>463</v>
      </c>
      <c r="B1305" t="s">
        <v>12</v>
      </c>
      <c r="I1305">
        <v>610</v>
      </c>
      <c r="J1305">
        <v>0</v>
      </c>
      <c r="K1305" t="s">
        <v>22</v>
      </c>
    </row>
    <row r="1306" spans="1:11" x14ac:dyDescent="0.25">
      <c r="A1306" t="s">
        <v>463</v>
      </c>
      <c r="B1306" t="s">
        <v>12</v>
      </c>
      <c r="C1306">
        <v>6492</v>
      </c>
      <c r="D1306" t="s">
        <v>26</v>
      </c>
      <c r="E1306" t="s">
        <v>27</v>
      </c>
      <c r="I1306">
        <v>454</v>
      </c>
      <c r="J1306">
        <v>0</v>
      </c>
      <c r="K1306" t="s">
        <v>22</v>
      </c>
    </row>
    <row r="1307" spans="1:11" hidden="1" x14ac:dyDescent="0.25">
      <c r="A1307" t="s">
        <v>463</v>
      </c>
      <c r="B1307" t="s">
        <v>12</v>
      </c>
      <c r="I1307">
        <v>74</v>
      </c>
      <c r="J1307">
        <v>74</v>
      </c>
      <c r="K1307" t="s">
        <v>13</v>
      </c>
    </row>
    <row r="1308" spans="1:11" hidden="1" x14ac:dyDescent="0.25">
      <c r="A1308" t="s">
        <v>464</v>
      </c>
      <c r="B1308" t="s">
        <v>12</v>
      </c>
      <c r="I1308">
        <v>988</v>
      </c>
      <c r="J1308">
        <v>0</v>
      </c>
      <c r="K1308" t="s">
        <v>22</v>
      </c>
    </row>
    <row r="1309" spans="1:11" hidden="1" x14ac:dyDescent="0.25">
      <c r="A1309" t="s">
        <v>464</v>
      </c>
      <c r="B1309" t="s">
        <v>12</v>
      </c>
      <c r="I1309">
        <v>54</v>
      </c>
      <c r="J1309">
        <v>0</v>
      </c>
      <c r="K1309" t="s">
        <v>155</v>
      </c>
    </row>
    <row r="1310" spans="1:11" hidden="1" x14ac:dyDescent="0.25">
      <c r="A1310" t="s">
        <v>464</v>
      </c>
      <c r="B1310" t="s">
        <v>12</v>
      </c>
      <c r="C1310">
        <v>4</v>
      </c>
      <c r="D1310" t="s">
        <v>132</v>
      </c>
      <c r="I1310">
        <v>1012</v>
      </c>
      <c r="J1310">
        <v>0</v>
      </c>
      <c r="K1310" t="s">
        <v>22</v>
      </c>
    </row>
    <row r="1311" spans="1:11" x14ac:dyDescent="0.25">
      <c r="A1311" t="s">
        <v>464</v>
      </c>
      <c r="B1311" t="s">
        <v>12</v>
      </c>
      <c r="C1311">
        <v>6492</v>
      </c>
      <c r="D1311" t="s">
        <v>26</v>
      </c>
      <c r="E1311" t="s">
        <v>27</v>
      </c>
      <c r="I1311">
        <v>42332</v>
      </c>
      <c r="J1311">
        <v>750</v>
      </c>
      <c r="K1311" t="s">
        <v>22</v>
      </c>
    </row>
    <row r="1312" spans="1:11" hidden="1" x14ac:dyDescent="0.25">
      <c r="A1312" t="s">
        <v>464</v>
      </c>
      <c r="B1312" t="s">
        <v>12</v>
      </c>
      <c r="C1312">
        <v>3632</v>
      </c>
      <c r="D1312" t="s">
        <v>20</v>
      </c>
      <c r="E1312" t="s">
        <v>21</v>
      </c>
      <c r="I1312">
        <v>645</v>
      </c>
      <c r="J1312">
        <v>0</v>
      </c>
      <c r="K1312" t="s">
        <v>22</v>
      </c>
    </row>
    <row r="1313" spans="1:11" hidden="1" x14ac:dyDescent="0.25">
      <c r="A1313" t="s">
        <v>464</v>
      </c>
      <c r="B1313" t="s">
        <v>12</v>
      </c>
      <c r="I1313">
        <v>1186</v>
      </c>
      <c r="J1313">
        <v>0</v>
      </c>
      <c r="K1313" t="s">
        <v>22</v>
      </c>
    </row>
    <row r="1314" spans="1:11" hidden="1" x14ac:dyDescent="0.25">
      <c r="A1314" t="s">
        <v>464</v>
      </c>
      <c r="B1314" t="s">
        <v>12</v>
      </c>
      <c r="I1314">
        <v>74</v>
      </c>
      <c r="J1314">
        <v>74</v>
      </c>
      <c r="K1314" t="s">
        <v>13</v>
      </c>
    </row>
    <row r="1315" spans="1:11" hidden="1" x14ac:dyDescent="0.25">
      <c r="A1315" t="s">
        <v>465</v>
      </c>
      <c r="B1315" t="s">
        <v>12</v>
      </c>
      <c r="I1315">
        <v>869</v>
      </c>
      <c r="J1315">
        <v>0</v>
      </c>
      <c r="K1315" t="s">
        <v>22</v>
      </c>
    </row>
    <row r="1316" spans="1:11" hidden="1" x14ac:dyDescent="0.25">
      <c r="A1316" t="s">
        <v>465</v>
      </c>
      <c r="B1316" t="s">
        <v>12</v>
      </c>
      <c r="I1316">
        <v>92</v>
      </c>
      <c r="J1316">
        <v>0</v>
      </c>
      <c r="K1316" t="s">
        <v>22</v>
      </c>
    </row>
    <row r="1317" spans="1:11" hidden="1" x14ac:dyDescent="0.25">
      <c r="A1317" t="s">
        <v>465</v>
      </c>
      <c r="B1317" t="s">
        <v>12</v>
      </c>
      <c r="I1317">
        <v>450</v>
      </c>
      <c r="J1317">
        <v>0</v>
      </c>
      <c r="K1317" t="s">
        <v>32</v>
      </c>
    </row>
    <row r="1318" spans="1:11" x14ac:dyDescent="0.25">
      <c r="A1318" t="s">
        <v>465</v>
      </c>
      <c r="B1318" t="s">
        <v>12</v>
      </c>
      <c r="C1318">
        <v>6492</v>
      </c>
      <c r="D1318" t="s">
        <v>26</v>
      </c>
      <c r="E1318" t="s">
        <v>27</v>
      </c>
      <c r="F1318" t="s">
        <v>51</v>
      </c>
      <c r="G1318">
        <v>443</v>
      </c>
      <c r="H1318" t="s">
        <v>52</v>
      </c>
      <c r="I1318">
        <v>78</v>
      </c>
      <c r="J1318">
        <v>138</v>
      </c>
      <c r="K1318" t="s">
        <v>19</v>
      </c>
    </row>
    <row r="1319" spans="1:11" hidden="1" x14ac:dyDescent="0.25">
      <c r="A1319" t="s">
        <v>465</v>
      </c>
      <c r="B1319" t="s">
        <v>12</v>
      </c>
      <c r="C1319">
        <v>5608</v>
      </c>
      <c r="D1319" t="s">
        <v>15</v>
      </c>
      <c r="E1319" t="s">
        <v>16</v>
      </c>
      <c r="F1319" t="s">
        <v>17</v>
      </c>
      <c r="G1319">
        <v>443</v>
      </c>
      <c r="H1319" t="s">
        <v>18</v>
      </c>
      <c r="I1319">
        <v>0</v>
      </c>
      <c r="J1319">
        <v>66</v>
      </c>
      <c r="K1319" t="s">
        <v>19</v>
      </c>
    </row>
    <row r="1320" spans="1:11" hidden="1" x14ac:dyDescent="0.25">
      <c r="A1320" t="s">
        <v>465</v>
      </c>
      <c r="B1320" t="s">
        <v>12</v>
      </c>
      <c r="I1320">
        <v>86</v>
      </c>
      <c r="J1320">
        <v>0</v>
      </c>
      <c r="K1320" t="s">
        <v>30</v>
      </c>
    </row>
    <row r="1321" spans="1:11" hidden="1" x14ac:dyDescent="0.25">
      <c r="A1321" t="s">
        <v>465</v>
      </c>
      <c r="B1321" t="s">
        <v>12</v>
      </c>
      <c r="I1321">
        <v>270</v>
      </c>
      <c r="J1321">
        <v>0</v>
      </c>
      <c r="K1321" t="s">
        <v>155</v>
      </c>
    </row>
    <row r="1322" spans="1:11" hidden="1" x14ac:dyDescent="0.25">
      <c r="A1322" t="s">
        <v>465</v>
      </c>
      <c r="B1322" t="s">
        <v>12</v>
      </c>
      <c r="C1322">
        <v>4</v>
      </c>
      <c r="D1322" t="s">
        <v>132</v>
      </c>
      <c r="I1322">
        <v>184</v>
      </c>
      <c r="J1322">
        <v>0</v>
      </c>
      <c r="K1322" t="s">
        <v>22</v>
      </c>
    </row>
    <row r="1323" spans="1:11" x14ac:dyDescent="0.25">
      <c r="A1323" t="s">
        <v>465</v>
      </c>
      <c r="B1323" t="s">
        <v>12</v>
      </c>
      <c r="C1323">
        <v>6492</v>
      </c>
      <c r="D1323" t="s">
        <v>26</v>
      </c>
      <c r="E1323" t="s">
        <v>27</v>
      </c>
      <c r="I1323">
        <v>11550</v>
      </c>
      <c r="J1323">
        <v>424</v>
      </c>
      <c r="K1323" t="s">
        <v>22</v>
      </c>
    </row>
    <row r="1324" spans="1:11" hidden="1" x14ac:dyDescent="0.25">
      <c r="A1324" t="s">
        <v>465</v>
      </c>
      <c r="B1324" t="s">
        <v>12</v>
      </c>
      <c r="I1324">
        <v>549</v>
      </c>
      <c r="J1324">
        <v>0</v>
      </c>
      <c r="K1324" t="s">
        <v>22</v>
      </c>
    </row>
    <row r="1325" spans="1:11" hidden="1" x14ac:dyDescent="0.25">
      <c r="A1325" t="s">
        <v>465</v>
      </c>
      <c r="B1325" t="s">
        <v>12</v>
      </c>
      <c r="I1325">
        <v>72</v>
      </c>
      <c r="J1325">
        <v>0</v>
      </c>
      <c r="K1325" t="s">
        <v>22</v>
      </c>
    </row>
    <row r="1326" spans="1:11" hidden="1" x14ac:dyDescent="0.25">
      <c r="A1326" t="s">
        <v>465</v>
      </c>
      <c r="B1326" t="s">
        <v>12</v>
      </c>
      <c r="I1326">
        <v>74</v>
      </c>
      <c r="J1326">
        <v>74</v>
      </c>
      <c r="K1326" t="s">
        <v>13</v>
      </c>
    </row>
    <row r="1327" spans="1:11" hidden="1" x14ac:dyDescent="0.25">
      <c r="A1327" t="s">
        <v>465</v>
      </c>
      <c r="B1327" t="s">
        <v>12</v>
      </c>
      <c r="I1327">
        <v>42</v>
      </c>
      <c r="J1327">
        <v>0</v>
      </c>
      <c r="K1327" t="s">
        <v>30</v>
      </c>
    </row>
    <row r="1328" spans="1:11" hidden="1" x14ac:dyDescent="0.25">
      <c r="A1328" t="s">
        <v>466</v>
      </c>
      <c r="B1328" t="s">
        <v>12</v>
      </c>
      <c r="I1328">
        <v>294</v>
      </c>
      <c r="J1328">
        <v>0</v>
      </c>
      <c r="K1328" t="s">
        <v>22</v>
      </c>
    </row>
    <row r="1329" spans="1:11" hidden="1" x14ac:dyDescent="0.25">
      <c r="A1329" t="s">
        <v>466</v>
      </c>
      <c r="B1329" t="s">
        <v>12</v>
      </c>
      <c r="I1329">
        <v>641</v>
      </c>
      <c r="J1329">
        <v>0</v>
      </c>
      <c r="K1329" t="s">
        <v>22</v>
      </c>
    </row>
    <row r="1330" spans="1:11" x14ac:dyDescent="0.25">
      <c r="A1330" t="s">
        <v>466</v>
      </c>
      <c r="B1330" t="s">
        <v>12</v>
      </c>
      <c r="C1330">
        <v>6492</v>
      </c>
      <c r="D1330" t="s">
        <v>26</v>
      </c>
      <c r="E1330" t="s">
        <v>27</v>
      </c>
      <c r="I1330">
        <v>196</v>
      </c>
      <c r="J1330">
        <v>0</v>
      </c>
      <c r="K1330" t="s">
        <v>22</v>
      </c>
    </row>
    <row r="1331" spans="1:11" hidden="1" x14ac:dyDescent="0.25">
      <c r="A1331" t="s">
        <v>466</v>
      </c>
      <c r="B1331" t="s">
        <v>12</v>
      </c>
      <c r="C1331">
        <v>4</v>
      </c>
      <c r="D1331" t="s">
        <v>132</v>
      </c>
      <c r="I1331">
        <v>276</v>
      </c>
      <c r="J1331">
        <v>0</v>
      </c>
      <c r="K1331" t="s">
        <v>22</v>
      </c>
    </row>
    <row r="1332" spans="1:11" x14ac:dyDescent="0.25">
      <c r="A1332" t="s">
        <v>466</v>
      </c>
      <c r="B1332" t="s">
        <v>12</v>
      </c>
      <c r="C1332">
        <v>6492</v>
      </c>
      <c r="D1332" t="s">
        <v>26</v>
      </c>
      <c r="E1332" t="s">
        <v>27</v>
      </c>
      <c r="I1332">
        <v>14259</v>
      </c>
      <c r="J1332">
        <v>336</v>
      </c>
      <c r="K1332" t="s">
        <v>22</v>
      </c>
    </row>
    <row r="1333" spans="1:11" hidden="1" x14ac:dyDescent="0.25">
      <c r="A1333" t="s">
        <v>466</v>
      </c>
      <c r="B1333" t="s">
        <v>12</v>
      </c>
      <c r="I1333">
        <v>234</v>
      </c>
      <c r="J1333">
        <v>0</v>
      </c>
      <c r="K1333" t="s">
        <v>22</v>
      </c>
    </row>
    <row r="1334" spans="1:11" hidden="1" x14ac:dyDescent="0.25">
      <c r="A1334" t="s">
        <v>466</v>
      </c>
      <c r="B1334" t="s">
        <v>12</v>
      </c>
      <c r="I1334">
        <v>278</v>
      </c>
      <c r="J1334">
        <v>0</v>
      </c>
      <c r="K1334" t="s">
        <v>22</v>
      </c>
    </row>
    <row r="1335" spans="1:11" x14ac:dyDescent="0.25">
      <c r="A1335" t="s">
        <v>466</v>
      </c>
      <c r="B1335" t="s">
        <v>12</v>
      </c>
      <c r="C1335">
        <v>6492</v>
      </c>
      <c r="D1335" t="s">
        <v>26</v>
      </c>
      <c r="E1335" t="s">
        <v>27</v>
      </c>
      <c r="I1335">
        <v>158</v>
      </c>
      <c r="J1335">
        <v>0</v>
      </c>
      <c r="K1335" t="s">
        <v>22</v>
      </c>
    </row>
    <row r="1336" spans="1:11" hidden="1" x14ac:dyDescent="0.25">
      <c r="A1336" t="s">
        <v>466</v>
      </c>
      <c r="B1336" t="s">
        <v>12</v>
      </c>
      <c r="I1336">
        <v>74</v>
      </c>
      <c r="J1336">
        <v>74</v>
      </c>
      <c r="K1336" t="s">
        <v>13</v>
      </c>
    </row>
    <row r="1337" spans="1:11" hidden="1" x14ac:dyDescent="0.25">
      <c r="A1337" t="s">
        <v>467</v>
      </c>
      <c r="B1337" t="s">
        <v>12</v>
      </c>
      <c r="I1337">
        <v>553</v>
      </c>
      <c r="J1337">
        <v>0</v>
      </c>
      <c r="K1337" t="s">
        <v>22</v>
      </c>
    </row>
    <row r="1338" spans="1:11" hidden="1" x14ac:dyDescent="0.25">
      <c r="A1338" t="s">
        <v>467</v>
      </c>
      <c r="B1338" t="s">
        <v>12</v>
      </c>
      <c r="I1338">
        <v>520</v>
      </c>
      <c r="J1338">
        <v>0</v>
      </c>
      <c r="K1338" t="s">
        <v>22</v>
      </c>
    </row>
    <row r="1339" spans="1:11" x14ac:dyDescent="0.25">
      <c r="A1339" t="s">
        <v>467</v>
      </c>
      <c r="B1339" t="s">
        <v>12</v>
      </c>
      <c r="C1339">
        <v>6492</v>
      </c>
      <c r="D1339" t="s">
        <v>26</v>
      </c>
      <c r="E1339" t="s">
        <v>27</v>
      </c>
      <c r="I1339">
        <v>286</v>
      </c>
      <c r="J1339">
        <v>0</v>
      </c>
      <c r="K1339" t="s">
        <v>22</v>
      </c>
    </row>
    <row r="1340" spans="1:11" x14ac:dyDescent="0.25">
      <c r="A1340" t="s">
        <v>467</v>
      </c>
      <c r="B1340" t="s">
        <v>12</v>
      </c>
      <c r="C1340">
        <v>6492</v>
      </c>
      <c r="D1340" t="s">
        <v>26</v>
      </c>
      <c r="E1340" t="s">
        <v>27</v>
      </c>
      <c r="I1340">
        <v>42</v>
      </c>
      <c r="J1340">
        <v>0</v>
      </c>
      <c r="K1340" t="s">
        <v>22</v>
      </c>
    </row>
    <row r="1341" spans="1:11" hidden="1" x14ac:dyDescent="0.25">
      <c r="A1341" t="s">
        <v>467</v>
      </c>
      <c r="B1341" t="s">
        <v>12</v>
      </c>
      <c r="C1341">
        <v>4</v>
      </c>
      <c r="D1341" t="s">
        <v>132</v>
      </c>
      <c r="I1341">
        <v>496</v>
      </c>
      <c r="J1341">
        <v>0</v>
      </c>
      <c r="K1341" t="s">
        <v>22</v>
      </c>
    </row>
    <row r="1342" spans="1:11" x14ac:dyDescent="0.25">
      <c r="A1342" t="s">
        <v>467</v>
      </c>
      <c r="B1342" t="s">
        <v>12</v>
      </c>
      <c r="C1342">
        <v>6492</v>
      </c>
      <c r="D1342" t="s">
        <v>26</v>
      </c>
      <c r="E1342" t="s">
        <v>27</v>
      </c>
      <c r="I1342">
        <v>14844</v>
      </c>
      <c r="J1342">
        <v>702</v>
      </c>
      <c r="K1342" t="s">
        <v>22</v>
      </c>
    </row>
    <row r="1343" spans="1:11" hidden="1" x14ac:dyDescent="0.25">
      <c r="A1343" t="s">
        <v>467</v>
      </c>
      <c r="B1343" t="s">
        <v>12</v>
      </c>
      <c r="I1343">
        <v>363</v>
      </c>
      <c r="J1343">
        <v>0</v>
      </c>
      <c r="K1343" t="s">
        <v>22</v>
      </c>
    </row>
    <row r="1344" spans="1:11" hidden="1" x14ac:dyDescent="0.25">
      <c r="A1344" t="s">
        <v>467</v>
      </c>
      <c r="B1344" t="s">
        <v>12</v>
      </c>
      <c r="I1344">
        <v>204</v>
      </c>
      <c r="J1344">
        <v>0</v>
      </c>
      <c r="K1344" t="s">
        <v>22</v>
      </c>
    </row>
    <row r="1345" spans="1:11" x14ac:dyDescent="0.25">
      <c r="A1345" t="s">
        <v>467</v>
      </c>
      <c r="B1345" t="s">
        <v>12</v>
      </c>
      <c r="C1345">
        <v>6492</v>
      </c>
      <c r="D1345" t="s">
        <v>26</v>
      </c>
      <c r="E1345" t="s">
        <v>27</v>
      </c>
      <c r="I1345">
        <v>226</v>
      </c>
      <c r="J1345">
        <v>0</v>
      </c>
      <c r="K1345" t="s">
        <v>22</v>
      </c>
    </row>
    <row r="1346" spans="1:11" hidden="1" x14ac:dyDescent="0.25">
      <c r="A1346" t="s">
        <v>467</v>
      </c>
      <c r="B1346" t="s">
        <v>12</v>
      </c>
      <c r="I1346">
        <v>74</v>
      </c>
      <c r="J1346">
        <v>74</v>
      </c>
      <c r="K1346" t="s">
        <v>13</v>
      </c>
    </row>
    <row r="1347" spans="1:11" hidden="1" x14ac:dyDescent="0.25">
      <c r="A1347" t="s">
        <v>468</v>
      </c>
      <c r="B1347" t="s">
        <v>12</v>
      </c>
      <c r="I1347">
        <v>1286</v>
      </c>
      <c r="J1347">
        <v>0</v>
      </c>
      <c r="K1347" t="s">
        <v>22</v>
      </c>
    </row>
    <row r="1348" spans="1:11" hidden="1" x14ac:dyDescent="0.25">
      <c r="A1348" t="s">
        <v>468</v>
      </c>
      <c r="B1348" t="s">
        <v>12</v>
      </c>
      <c r="I1348">
        <v>460</v>
      </c>
      <c r="J1348">
        <v>0</v>
      </c>
      <c r="K1348" t="s">
        <v>32</v>
      </c>
    </row>
    <row r="1349" spans="1:11" hidden="1" x14ac:dyDescent="0.25">
      <c r="A1349" t="s">
        <v>468</v>
      </c>
      <c r="B1349" t="s">
        <v>12</v>
      </c>
      <c r="I1349">
        <v>274</v>
      </c>
      <c r="J1349">
        <v>0</v>
      </c>
      <c r="K1349" t="s">
        <v>30</v>
      </c>
    </row>
    <row r="1350" spans="1:11" hidden="1" x14ac:dyDescent="0.25">
      <c r="A1350" t="s">
        <v>468</v>
      </c>
      <c r="B1350" t="s">
        <v>12</v>
      </c>
      <c r="I1350">
        <v>42</v>
      </c>
      <c r="J1350">
        <v>0</v>
      </c>
      <c r="K1350" t="s">
        <v>22</v>
      </c>
    </row>
    <row r="1351" spans="1:11" hidden="1" x14ac:dyDescent="0.25">
      <c r="A1351" t="s">
        <v>468</v>
      </c>
      <c r="B1351" t="s">
        <v>12</v>
      </c>
      <c r="I1351">
        <v>170</v>
      </c>
      <c r="J1351">
        <v>0</v>
      </c>
      <c r="K1351" t="s">
        <v>155</v>
      </c>
    </row>
    <row r="1352" spans="1:11" hidden="1" x14ac:dyDescent="0.25">
      <c r="A1352" t="s">
        <v>468</v>
      </c>
      <c r="B1352" t="s">
        <v>12</v>
      </c>
      <c r="C1352">
        <v>4</v>
      </c>
      <c r="D1352" t="s">
        <v>132</v>
      </c>
      <c r="I1352">
        <v>844</v>
      </c>
      <c r="J1352">
        <v>0</v>
      </c>
      <c r="K1352" t="s">
        <v>22</v>
      </c>
    </row>
    <row r="1353" spans="1:11" x14ac:dyDescent="0.25">
      <c r="A1353" t="s">
        <v>468</v>
      </c>
      <c r="B1353" t="s">
        <v>12</v>
      </c>
      <c r="C1353">
        <v>6492</v>
      </c>
      <c r="D1353" t="s">
        <v>26</v>
      </c>
      <c r="E1353" t="s">
        <v>27</v>
      </c>
      <c r="I1353">
        <v>14301</v>
      </c>
      <c r="J1353">
        <v>448</v>
      </c>
      <c r="K1353" t="s">
        <v>22</v>
      </c>
    </row>
    <row r="1354" spans="1:11" hidden="1" x14ac:dyDescent="0.25">
      <c r="A1354" t="s">
        <v>468</v>
      </c>
      <c r="B1354" t="s">
        <v>12</v>
      </c>
      <c r="C1354">
        <v>3632</v>
      </c>
      <c r="D1354" t="s">
        <v>20</v>
      </c>
      <c r="E1354" t="s">
        <v>21</v>
      </c>
      <c r="I1354">
        <v>215</v>
      </c>
      <c r="J1354">
        <v>0</v>
      </c>
      <c r="K1354" t="s">
        <v>22</v>
      </c>
    </row>
    <row r="1355" spans="1:11" hidden="1" x14ac:dyDescent="0.25">
      <c r="A1355" t="s">
        <v>468</v>
      </c>
      <c r="B1355" t="s">
        <v>12</v>
      </c>
      <c r="I1355">
        <v>1108</v>
      </c>
      <c r="J1355">
        <v>0</v>
      </c>
      <c r="K1355" t="s">
        <v>22</v>
      </c>
    </row>
    <row r="1356" spans="1:11" hidden="1" x14ac:dyDescent="0.25">
      <c r="A1356" t="s">
        <v>468</v>
      </c>
      <c r="B1356" t="s">
        <v>12</v>
      </c>
      <c r="I1356">
        <v>74</v>
      </c>
      <c r="J1356">
        <v>0</v>
      </c>
      <c r="K1356" t="s">
        <v>13</v>
      </c>
    </row>
    <row r="1357" spans="1:11" hidden="1" x14ac:dyDescent="0.25">
      <c r="A1357" t="s">
        <v>469</v>
      </c>
      <c r="B1357" t="s">
        <v>12</v>
      </c>
      <c r="I1357">
        <v>986</v>
      </c>
      <c r="J1357">
        <v>0</v>
      </c>
      <c r="K1357" t="s">
        <v>22</v>
      </c>
    </row>
    <row r="1358" spans="1:11" hidden="1" x14ac:dyDescent="0.25">
      <c r="A1358" t="s">
        <v>469</v>
      </c>
      <c r="B1358" t="s">
        <v>12</v>
      </c>
      <c r="I1358">
        <v>120</v>
      </c>
      <c r="J1358">
        <v>0</v>
      </c>
      <c r="K1358" t="s">
        <v>22</v>
      </c>
    </row>
    <row r="1359" spans="1:11" hidden="1" x14ac:dyDescent="0.25">
      <c r="A1359" t="s">
        <v>469</v>
      </c>
      <c r="B1359" t="s">
        <v>12</v>
      </c>
      <c r="I1359">
        <v>720</v>
      </c>
      <c r="J1359">
        <v>0</v>
      </c>
      <c r="K1359" t="s">
        <v>32</v>
      </c>
    </row>
    <row r="1360" spans="1:11" x14ac:dyDescent="0.25">
      <c r="A1360" t="s">
        <v>469</v>
      </c>
      <c r="B1360" t="s">
        <v>12</v>
      </c>
      <c r="C1360">
        <v>6492</v>
      </c>
      <c r="D1360" t="s">
        <v>26</v>
      </c>
      <c r="E1360" t="s">
        <v>27</v>
      </c>
      <c r="F1360" t="s">
        <v>48</v>
      </c>
      <c r="G1360">
        <v>5228</v>
      </c>
      <c r="H1360" t="s">
        <v>18</v>
      </c>
      <c r="I1360">
        <v>66</v>
      </c>
      <c r="J1360">
        <v>55</v>
      </c>
      <c r="K1360" t="s">
        <v>19</v>
      </c>
    </row>
    <row r="1361" spans="1:11" hidden="1" x14ac:dyDescent="0.25">
      <c r="A1361" t="s">
        <v>469</v>
      </c>
      <c r="B1361" t="s">
        <v>12</v>
      </c>
      <c r="I1361">
        <v>172</v>
      </c>
      <c r="J1361">
        <v>0</v>
      </c>
      <c r="K1361" t="s">
        <v>30</v>
      </c>
    </row>
    <row r="1362" spans="1:11" x14ac:dyDescent="0.25">
      <c r="A1362" t="s">
        <v>469</v>
      </c>
      <c r="B1362" t="s">
        <v>12</v>
      </c>
      <c r="C1362">
        <v>6492</v>
      </c>
      <c r="D1362" t="s">
        <v>26</v>
      </c>
      <c r="E1362" t="s">
        <v>27</v>
      </c>
      <c r="I1362">
        <v>42</v>
      </c>
      <c r="J1362">
        <v>0</v>
      </c>
      <c r="K1362" t="s">
        <v>22</v>
      </c>
    </row>
    <row r="1363" spans="1:11" hidden="1" x14ac:dyDescent="0.25">
      <c r="A1363" t="s">
        <v>469</v>
      </c>
      <c r="B1363" t="s">
        <v>12</v>
      </c>
      <c r="I1363">
        <v>502</v>
      </c>
      <c r="J1363">
        <v>0</v>
      </c>
      <c r="K1363" t="s">
        <v>155</v>
      </c>
    </row>
    <row r="1364" spans="1:11" hidden="1" x14ac:dyDescent="0.25">
      <c r="A1364" t="s">
        <v>469</v>
      </c>
      <c r="B1364" t="s">
        <v>12</v>
      </c>
      <c r="C1364">
        <v>4</v>
      </c>
      <c r="D1364" t="s">
        <v>132</v>
      </c>
      <c r="I1364">
        <v>330</v>
      </c>
      <c r="J1364">
        <v>0</v>
      </c>
      <c r="K1364" t="s">
        <v>22</v>
      </c>
    </row>
    <row r="1365" spans="1:11" x14ac:dyDescent="0.25">
      <c r="A1365" t="s">
        <v>469</v>
      </c>
      <c r="B1365" t="s">
        <v>12</v>
      </c>
      <c r="C1365">
        <v>6492</v>
      </c>
      <c r="D1365" t="s">
        <v>26</v>
      </c>
      <c r="E1365" t="s">
        <v>27</v>
      </c>
      <c r="I1365">
        <v>14789</v>
      </c>
      <c r="J1365">
        <v>590</v>
      </c>
      <c r="K1365" t="s">
        <v>22</v>
      </c>
    </row>
    <row r="1366" spans="1:11" hidden="1" x14ac:dyDescent="0.25">
      <c r="A1366" t="s">
        <v>469</v>
      </c>
      <c r="B1366" t="s">
        <v>12</v>
      </c>
      <c r="I1366">
        <v>866</v>
      </c>
      <c r="J1366">
        <v>0</v>
      </c>
      <c r="K1366" t="s">
        <v>22</v>
      </c>
    </row>
    <row r="1367" spans="1:11" hidden="1" x14ac:dyDescent="0.25">
      <c r="A1367" t="s">
        <v>469</v>
      </c>
      <c r="B1367" t="s">
        <v>12</v>
      </c>
      <c r="I1367">
        <v>0</v>
      </c>
      <c r="J1367">
        <v>74</v>
      </c>
      <c r="K1367" t="s">
        <v>13</v>
      </c>
    </row>
    <row r="1368" spans="1:11" hidden="1" x14ac:dyDescent="0.25">
      <c r="A1368" t="s">
        <v>470</v>
      </c>
      <c r="B1368" t="s">
        <v>12</v>
      </c>
      <c r="I1368">
        <v>145</v>
      </c>
      <c r="J1368">
        <v>0</v>
      </c>
      <c r="K1368" t="s">
        <v>22</v>
      </c>
    </row>
    <row r="1369" spans="1:11" hidden="1" x14ac:dyDescent="0.25">
      <c r="A1369" t="s">
        <v>470</v>
      </c>
      <c r="B1369" t="s">
        <v>12</v>
      </c>
      <c r="I1369">
        <v>180</v>
      </c>
      <c r="J1369">
        <v>0</v>
      </c>
      <c r="K1369" t="s">
        <v>32</v>
      </c>
    </row>
    <row r="1370" spans="1:11" hidden="1" x14ac:dyDescent="0.25">
      <c r="A1370" t="s">
        <v>470</v>
      </c>
      <c r="B1370" t="s">
        <v>12</v>
      </c>
      <c r="I1370">
        <v>42</v>
      </c>
      <c r="J1370">
        <v>0</v>
      </c>
      <c r="K1370" t="s">
        <v>155</v>
      </c>
    </row>
    <row r="1371" spans="1:11" x14ac:dyDescent="0.25">
      <c r="A1371" t="s">
        <v>470</v>
      </c>
      <c r="B1371" t="s">
        <v>12</v>
      </c>
      <c r="C1371">
        <v>6492</v>
      </c>
      <c r="D1371" t="s">
        <v>26</v>
      </c>
      <c r="E1371" t="s">
        <v>27</v>
      </c>
      <c r="I1371">
        <v>42</v>
      </c>
      <c r="J1371">
        <v>0</v>
      </c>
      <c r="K1371" t="s">
        <v>22</v>
      </c>
    </row>
    <row r="1372" spans="1:11" hidden="1" x14ac:dyDescent="0.25">
      <c r="A1372" t="s">
        <v>470</v>
      </c>
      <c r="B1372" t="s">
        <v>12</v>
      </c>
      <c r="I1372">
        <v>54</v>
      </c>
      <c r="J1372">
        <v>0</v>
      </c>
      <c r="K1372" t="s">
        <v>155</v>
      </c>
    </row>
    <row r="1373" spans="1:11" x14ac:dyDescent="0.25">
      <c r="A1373" t="s">
        <v>470</v>
      </c>
      <c r="B1373" t="s">
        <v>12</v>
      </c>
      <c r="C1373">
        <v>6492</v>
      </c>
      <c r="D1373" t="s">
        <v>26</v>
      </c>
      <c r="E1373" t="s">
        <v>27</v>
      </c>
      <c r="I1373">
        <v>14263</v>
      </c>
      <c r="J1373">
        <v>448</v>
      </c>
      <c r="K1373" t="s">
        <v>22</v>
      </c>
    </row>
    <row r="1374" spans="1:11" x14ac:dyDescent="0.25">
      <c r="A1374" t="s">
        <v>470</v>
      </c>
      <c r="B1374" t="s">
        <v>12</v>
      </c>
      <c r="C1374">
        <v>6492</v>
      </c>
      <c r="D1374" t="s">
        <v>26</v>
      </c>
      <c r="E1374" t="s">
        <v>27</v>
      </c>
      <c r="I1374">
        <v>288</v>
      </c>
      <c r="J1374">
        <v>0</v>
      </c>
      <c r="K1374" t="s">
        <v>22</v>
      </c>
    </row>
    <row r="1375" spans="1:11" hidden="1" x14ac:dyDescent="0.25">
      <c r="A1375" t="s">
        <v>470</v>
      </c>
      <c r="B1375" t="s">
        <v>12</v>
      </c>
      <c r="I1375">
        <v>342</v>
      </c>
      <c r="J1375">
        <v>0</v>
      </c>
      <c r="K1375" t="s">
        <v>22</v>
      </c>
    </row>
    <row r="1376" spans="1:11" hidden="1" x14ac:dyDescent="0.25">
      <c r="A1376" t="s">
        <v>470</v>
      </c>
      <c r="B1376" t="s">
        <v>12</v>
      </c>
      <c r="I1376">
        <v>74</v>
      </c>
      <c r="J1376">
        <v>74</v>
      </c>
      <c r="K1376" t="s">
        <v>13</v>
      </c>
    </row>
    <row r="1377" spans="1:11" x14ac:dyDescent="0.25">
      <c r="A1377" t="s">
        <v>471</v>
      </c>
      <c r="B1377" t="s">
        <v>12</v>
      </c>
      <c r="C1377">
        <v>10292</v>
      </c>
      <c r="D1377" t="s">
        <v>26</v>
      </c>
      <c r="E1377" t="s">
        <v>27</v>
      </c>
      <c r="I1377">
        <v>143</v>
      </c>
      <c r="J1377">
        <v>0</v>
      </c>
      <c r="K1377" t="s">
        <v>22</v>
      </c>
    </row>
    <row r="1378" spans="1:11" x14ac:dyDescent="0.25">
      <c r="A1378" t="s">
        <v>471</v>
      </c>
      <c r="B1378" t="s">
        <v>12</v>
      </c>
      <c r="C1378">
        <v>6492</v>
      </c>
      <c r="D1378" t="s">
        <v>26</v>
      </c>
      <c r="E1378" t="s">
        <v>27</v>
      </c>
      <c r="I1378">
        <v>143</v>
      </c>
      <c r="J1378">
        <v>0</v>
      </c>
      <c r="K1378" t="s">
        <v>22</v>
      </c>
    </row>
    <row r="1379" spans="1:11" hidden="1" x14ac:dyDescent="0.25">
      <c r="A1379" t="s">
        <v>471</v>
      </c>
      <c r="B1379" t="s">
        <v>12</v>
      </c>
      <c r="C1379">
        <v>5608</v>
      </c>
      <c r="D1379" t="s">
        <v>15</v>
      </c>
      <c r="E1379" t="s">
        <v>16</v>
      </c>
      <c r="F1379" t="s">
        <v>17</v>
      </c>
      <c r="G1379">
        <v>443</v>
      </c>
      <c r="H1379" t="s">
        <v>18</v>
      </c>
      <c r="I1379">
        <v>0</v>
      </c>
      <c r="J1379">
        <v>66</v>
      </c>
      <c r="K1379" t="s">
        <v>19</v>
      </c>
    </row>
    <row r="1380" spans="1:11" hidden="1" x14ac:dyDescent="0.25">
      <c r="A1380" t="s">
        <v>471</v>
      </c>
      <c r="B1380" t="s">
        <v>12</v>
      </c>
      <c r="C1380">
        <v>5608</v>
      </c>
      <c r="D1380" t="s">
        <v>15</v>
      </c>
      <c r="E1380" t="s">
        <v>16</v>
      </c>
      <c r="F1380" t="s">
        <v>17</v>
      </c>
      <c r="G1380">
        <v>443</v>
      </c>
      <c r="H1380" t="s">
        <v>18</v>
      </c>
      <c r="I1380">
        <v>0</v>
      </c>
      <c r="J1380">
        <v>66</v>
      </c>
      <c r="K1380" t="s">
        <v>19</v>
      </c>
    </row>
    <row r="1381" spans="1:11" hidden="1" x14ac:dyDescent="0.25">
      <c r="A1381" t="s">
        <v>471</v>
      </c>
      <c r="B1381" t="s">
        <v>12</v>
      </c>
      <c r="I1381">
        <v>54</v>
      </c>
      <c r="J1381">
        <v>0</v>
      </c>
      <c r="K1381" t="s">
        <v>155</v>
      </c>
    </row>
    <row r="1382" spans="1:11" x14ac:dyDescent="0.25">
      <c r="A1382" t="s">
        <v>471</v>
      </c>
      <c r="B1382" t="s">
        <v>12</v>
      </c>
      <c r="C1382">
        <v>6492</v>
      </c>
      <c r="D1382" t="s">
        <v>26</v>
      </c>
      <c r="E1382" t="s">
        <v>27</v>
      </c>
      <c r="I1382">
        <v>16611</v>
      </c>
      <c r="J1382">
        <v>688</v>
      </c>
      <c r="K1382" t="s">
        <v>22</v>
      </c>
    </row>
    <row r="1383" spans="1:11" x14ac:dyDescent="0.25">
      <c r="A1383" t="s">
        <v>471</v>
      </c>
      <c r="B1383" t="s">
        <v>12</v>
      </c>
      <c r="C1383">
        <v>10292</v>
      </c>
      <c r="D1383" t="s">
        <v>26</v>
      </c>
      <c r="E1383" t="s">
        <v>27</v>
      </c>
      <c r="I1383">
        <v>123</v>
      </c>
      <c r="J1383">
        <v>0</v>
      </c>
      <c r="K1383" t="s">
        <v>22</v>
      </c>
    </row>
    <row r="1384" spans="1:11" x14ac:dyDescent="0.25">
      <c r="A1384" t="s">
        <v>471</v>
      </c>
      <c r="B1384" t="s">
        <v>12</v>
      </c>
      <c r="C1384">
        <v>6492</v>
      </c>
      <c r="D1384" t="s">
        <v>26</v>
      </c>
      <c r="E1384" t="s">
        <v>27</v>
      </c>
      <c r="I1384">
        <v>246</v>
      </c>
      <c r="J1384">
        <v>0</v>
      </c>
      <c r="K1384" t="s">
        <v>22</v>
      </c>
    </row>
    <row r="1385" spans="1:11" hidden="1" x14ac:dyDescent="0.25">
      <c r="A1385" t="s">
        <v>471</v>
      </c>
      <c r="B1385" t="s">
        <v>12</v>
      </c>
      <c r="I1385">
        <v>74</v>
      </c>
      <c r="J1385">
        <v>74</v>
      </c>
      <c r="K1385" t="s">
        <v>13</v>
      </c>
    </row>
    <row r="1386" spans="1:11" hidden="1" x14ac:dyDescent="0.25">
      <c r="A1386" t="s">
        <v>472</v>
      </c>
      <c r="B1386" t="s">
        <v>12</v>
      </c>
      <c r="I1386">
        <v>180</v>
      </c>
      <c r="J1386">
        <v>0</v>
      </c>
      <c r="K1386" t="s">
        <v>32</v>
      </c>
    </row>
    <row r="1387" spans="1:11" x14ac:dyDescent="0.25">
      <c r="A1387" t="s">
        <v>472</v>
      </c>
      <c r="B1387" t="s">
        <v>12</v>
      </c>
      <c r="C1387">
        <v>6492</v>
      </c>
      <c r="D1387" t="s">
        <v>26</v>
      </c>
      <c r="E1387" t="s">
        <v>27</v>
      </c>
      <c r="I1387">
        <v>42</v>
      </c>
      <c r="J1387">
        <v>42</v>
      </c>
      <c r="K1387" t="s">
        <v>22</v>
      </c>
    </row>
    <row r="1388" spans="1:11" hidden="1" x14ac:dyDescent="0.25">
      <c r="A1388" t="s">
        <v>472</v>
      </c>
      <c r="B1388" t="s">
        <v>12</v>
      </c>
      <c r="I1388">
        <v>54</v>
      </c>
      <c r="J1388">
        <v>0</v>
      </c>
      <c r="K1388" t="s">
        <v>155</v>
      </c>
    </row>
    <row r="1389" spans="1:11" x14ac:dyDescent="0.25">
      <c r="A1389" t="s">
        <v>472</v>
      </c>
      <c r="B1389" t="s">
        <v>12</v>
      </c>
      <c r="C1389">
        <v>6492</v>
      </c>
      <c r="D1389" t="s">
        <v>26</v>
      </c>
      <c r="E1389" t="s">
        <v>27</v>
      </c>
      <c r="I1389">
        <v>22289</v>
      </c>
      <c r="J1389">
        <v>806</v>
      </c>
      <c r="K1389" t="s">
        <v>22</v>
      </c>
    </row>
    <row r="1390" spans="1:11" hidden="1" x14ac:dyDescent="0.25">
      <c r="A1390" t="s">
        <v>472</v>
      </c>
      <c r="B1390" t="s">
        <v>12</v>
      </c>
      <c r="I1390">
        <v>74</v>
      </c>
      <c r="J1390">
        <v>74</v>
      </c>
      <c r="K1390" t="s">
        <v>13</v>
      </c>
    </row>
    <row r="1391" spans="1:11" x14ac:dyDescent="0.25">
      <c r="A1391" t="s">
        <v>473</v>
      </c>
      <c r="B1391" t="s">
        <v>12</v>
      </c>
      <c r="C1391">
        <v>6492</v>
      </c>
      <c r="D1391" t="s">
        <v>26</v>
      </c>
      <c r="E1391" t="s">
        <v>27</v>
      </c>
      <c r="I1391">
        <v>22301</v>
      </c>
      <c r="J1391">
        <v>688</v>
      </c>
      <c r="K1391" t="s">
        <v>22</v>
      </c>
    </row>
    <row r="1392" spans="1:11" hidden="1" x14ac:dyDescent="0.25">
      <c r="A1392" t="s">
        <v>473</v>
      </c>
      <c r="B1392" t="s">
        <v>12</v>
      </c>
      <c r="C1392">
        <v>3632</v>
      </c>
      <c r="D1392" t="s">
        <v>20</v>
      </c>
      <c r="E1392" t="s">
        <v>21</v>
      </c>
      <c r="I1392">
        <v>215</v>
      </c>
      <c r="J1392">
        <v>0</v>
      </c>
      <c r="K1392" t="s">
        <v>22</v>
      </c>
    </row>
    <row r="1393" spans="1:11" hidden="1" x14ac:dyDescent="0.25">
      <c r="A1393" t="s">
        <v>473</v>
      </c>
      <c r="B1393" t="s">
        <v>12</v>
      </c>
      <c r="I1393">
        <v>74</v>
      </c>
      <c r="J1393">
        <v>74</v>
      </c>
      <c r="K1393" t="s">
        <v>13</v>
      </c>
    </row>
    <row r="1394" spans="1:11" hidden="1" x14ac:dyDescent="0.25">
      <c r="A1394" t="s">
        <v>474</v>
      </c>
      <c r="B1394" t="s">
        <v>12</v>
      </c>
      <c r="C1394">
        <v>5608</v>
      </c>
      <c r="D1394" t="s">
        <v>15</v>
      </c>
      <c r="E1394" t="s">
        <v>16</v>
      </c>
      <c r="F1394" t="s">
        <v>17</v>
      </c>
      <c r="G1394">
        <v>443</v>
      </c>
      <c r="H1394" t="s">
        <v>18</v>
      </c>
      <c r="I1394">
        <v>0</v>
      </c>
      <c r="J1394">
        <v>66</v>
      </c>
      <c r="K1394" t="s">
        <v>19</v>
      </c>
    </row>
    <row r="1395" spans="1:11" x14ac:dyDescent="0.25">
      <c r="A1395" t="s">
        <v>474</v>
      </c>
      <c r="B1395" t="s">
        <v>12</v>
      </c>
      <c r="C1395">
        <v>6492</v>
      </c>
      <c r="D1395" t="s">
        <v>26</v>
      </c>
      <c r="E1395" t="s">
        <v>27</v>
      </c>
      <c r="I1395">
        <v>21370</v>
      </c>
      <c r="J1395">
        <v>606</v>
      </c>
      <c r="K1395" t="s">
        <v>22</v>
      </c>
    </row>
    <row r="1396" spans="1:11" hidden="1" x14ac:dyDescent="0.25">
      <c r="A1396" t="s">
        <v>474</v>
      </c>
      <c r="B1396" t="s">
        <v>12</v>
      </c>
      <c r="C1396">
        <v>3632</v>
      </c>
      <c r="D1396" t="s">
        <v>20</v>
      </c>
      <c r="E1396" t="s">
        <v>21</v>
      </c>
      <c r="I1396">
        <v>215</v>
      </c>
      <c r="J1396">
        <v>0</v>
      </c>
      <c r="K1396" t="s">
        <v>22</v>
      </c>
    </row>
    <row r="1397" spans="1:11" hidden="1" x14ac:dyDescent="0.25">
      <c r="A1397" t="s">
        <v>474</v>
      </c>
      <c r="B1397" t="s">
        <v>12</v>
      </c>
      <c r="I1397">
        <v>74</v>
      </c>
      <c r="J1397">
        <v>74</v>
      </c>
      <c r="K1397" t="s">
        <v>13</v>
      </c>
    </row>
    <row r="1398" spans="1:11" x14ac:dyDescent="0.25">
      <c r="A1398" t="s">
        <v>475</v>
      </c>
      <c r="B1398" t="s">
        <v>12</v>
      </c>
      <c r="C1398">
        <v>6492</v>
      </c>
      <c r="D1398" t="s">
        <v>26</v>
      </c>
      <c r="E1398" t="s">
        <v>27</v>
      </c>
      <c r="I1398">
        <v>24396</v>
      </c>
      <c r="J1398">
        <v>704</v>
      </c>
      <c r="K1398" t="s">
        <v>22</v>
      </c>
    </row>
    <row r="1399" spans="1:11" hidden="1" x14ac:dyDescent="0.25">
      <c r="A1399" t="s">
        <v>475</v>
      </c>
      <c r="B1399" t="s">
        <v>12</v>
      </c>
      <c r="C1399">
        <v>3632</v>
      </c>
      <c r="D1399" t="s">
        <v>20</v>
      </c>
      <c r="E1399" t="s">
        <v>21</v>
      </c>
      <c r="I1399">
        <v>215</v>
      </c>
      <c r="J1399">
        <v>0</v>
      </c>
      <c r="K1399" t="s">
        <v>22</v>
      </c>
    </row>
    <row r="1400" spans="1:11" hidden="1" x14ac:dyDescent="0.25">
      <c r="A1400" t="s">
        <v>475</v>
      </c>
      <c r="B1400" t="s">
        <v>12</v>
      </c>
      <c r="I1400">
        <v>74</v>
      </c>
      <c r="J1400">
        <v>74</v>
      </c>
      <c r="K1400" t="s">
        <v>13</v>
      </c>
    </row>
    <row r="1401" spans="1:11" x14ac:dyDescent="0.25">
      <c r="A1401" t="s">
        <v>476</v>
      </c>
      <c r="B1401" t="s">
        <v>12</v>
      </c>
      <c r="C1401">
        <v>6492</v>
      </c>
      <c r="D1401" t="s">
        <v>26</v>
      </c>
      <c r="E1401" t="s">
        <v>27</v>
      </c>
      <c r="I1401">
        <v>22942</v>
      </c>
      <c r="J1401">
        <v>560</v>
      </c>
      <c r="K1401" t="s">
        <v>22</v>
      </c>
    </row>
    <row r="1402" spans="1:11" hidden="1" x14ac:dyDescent="0.25">
      <c r="A1402" t="s">
        <v>476</v>
      </c>
      <c r="B1402" t="s">
        <v>12</v>
      </c>
      <c r="C1402">
        <v>4</v>
      </c>
      <c r="D1402" t="s">
        <v>132</v>
      </c>
      <c r="I1402">
        <v>243</v>
      </c>
      <c r="J1402">
        <v>0</v>
      </c>
      <c r="K1402" t="s">
        <v>22</v>
      </c>
    </row>
    <row r="1403" spans="1:11" hidden="1" x14ac:dyDescent="0.25">
      <c r="A1403" t="s">
        <v>476</v>
      </c>
      <c r="B1403" t="s">
        <v>12</v>
      </c>
      <c r="I1403">
        <v>74</v>
      </c>
      <c r="J1403">
        <v>74</v>
      </c>
      <c r="K1403" t="s">
        <v>13</v>
      </c>
    </row>
    <row r="1404" spans="1:11" hidden="1" x14ac:dyDescent="0.25">
      <c r="A1404" t="s">
        <v>477</v>
      </c>
      <c r="B1404" t="s">
        <v>12</v>
      </c>
      <c r="C1404">
        <v>5608</v>
      </c>
      <c r="D1404" t="s">
        <v>15</v>
      </c>
      <c r="E1404" t="s">
        <v>16</v>
      </c>
      <c r="F1404" t="s">
        <v>17</v>
      </c>
      <c r="G1404">
        <v>443</v>
      </c>
      <c r="H1404" t="s">
        <v>18</v>
      </c>
      <c r="I1404">
        <v>0</v>
      </c>
      <c r="J1404">
        <v>66</v>
      </c>
      <c r="K1404" t="s">
        <v>19</v>
      </c>
    </row>
    <row r="1405" spans="1:11" x14ac:dyDescent="0.25">
      <c r="A1405" t="s">
        <v>477</v>
      </c>
      <c r="B1405" t="s">
        <v>12</v>
      </c>
      <c r="C1405">
        <v>6492</v>
      </c>
      <c r="D1405" t="s">
        <v>26</v>
      </c>
      <c r="E1405" t="s">
        <v>27</v>
      </c>
      <c r="I1405">
        <v>21882</v>
      </c>
      <c r="J1405">
        <v>606</v>
      </c>
      <c r="K1405" t="s">
        <v>22</v>
      </c>
    </row>
    <row r="1406" spans="1:11" hidden="1" x14ac:dyDescent="0.25">
      <c r="A1406" t="s">
        <v>477</v>
      </c>
      <c r="B1406" t="s">
        <v>12</v>
      </c>
      <c r="I1406">
        <v>74</v>
      </c>
      <c r="J1406">
        <v>74</v>
      </c>
      <c r="K1406" t="s">
        <v>13</v>
      </c>
    </row>
    <row r="1407" spans="1:11" x14ac:dyDescent="0.25">
      <c r="A1407" t="s">
        <v>478</v>
      </c>
      <c r="B1407" t="s">
        <v>12</v>
      </c>
      <c r="C1407">
        <v>6492</v>
      </c>
      <c r="D1407" t="s">
        <v>26</v>
      </c>
      <c r="E1407" t="s">
        <v>27</v>
      </c>
      <c r="I1407">
        <v>309</v>
      </c>
      <c r="J1407">
        <v>0</v>
      </c>
      <c r="K1407" t="s">
        <v>22</v>
      </c>
    </row>
    <row r="1408" spans="1:11" x14ac:dyDescent="0.25">
      <c r="A1408" t="s">
        <v>478</v>
      </c>
      <c r="B1408" t="s">
        <v>12</v>
      </c>
      <c r="C1408">
        <v>6492</v>
      </c>
      <c r="D1408" t="s">
        <v>26</v>
      </c>
      <c r="E1408" t="s">
        <v>27</v>
      </c>
      <c r="I1408">
        <v>23103</v>
      </c>
      <c r="J1408">
        <v>464</v>
      </c>
      <c r="K1408" t="s">
        <v>22</v>
      </c>
    </row>
    <row r="1409" spans="1:11" x14ac:dyDescent="0.25">
      <c r="A1409" t="s">
        <v>478</v>
      </c>
      <c r="B1409" t="s">
        <v>12</v>
      </c>
      <c r="C1409">
        <v>6492</v>
      </c>
      <c r="D1409" t="s">
        <v>26</v>
      </c>
      <c r="E1409" t="s">
        <v>27</v>
      </c>
      <c r="I1409">
        <v>289</v>
      </c>
      <c r="J1409">
        <v>0</v>
      </c>
      <c r="K1409" t="s">
        <v>22</v>
      </c>
    </row>
    <row r="1410" spans="1:11" hidden="1" x14ac:dyDescent="0.25">
      <c r="A1410" t="s">
        <v>478</v>
      </c>
      <c r="B1410" t="s">
        <v>12</v>
      </c>
      <c r="I1410">
        <v>74</v>
      </c>
      <c r="J1410">
        <v>74</v>
      </c>
      <c r="K1410" t="s">
        <v>13</v>
      </c>
    </row>
    <row r="1411" spans="1:11" x14ac:dyDescent="0.25">
      <c r="A1411" t="s">
        <v>479</v>
      </c>
      <c r="B1411" t="s">
        <v>12</v>
      </c>
      <c r="C1411">
        <v>6492</v>
      </c>
      <c r="D1411" t="s">
        <v>26</v>
      </c>
      <c r="E1411" t="s">
        <v>27</v>
      </c>
      <c r="I1411">
        <v>21059</v>
      </c>
      <c r="J1411">
        <v>678</v>
      </c>
      <c r="K1411" t="s">
        <v>22</v>
      </c>
    </row>
    <row r="1412" spans="1:11" hidden="1" x14ac:dyDescent="0.25">
      <c r="A1412" t="s">
        <v>479</v>
      </c>
      <c r="B1412" t="s">
        <v>12</v>
      </c>
      <c r="I1412">
        <v>74</v>
      </c>
      <c r="J1412">
        <v>74</v>
      </c>
      <c r="K1412" t="s">
        <v>13</v>
      </c>
    </row>
    <row r="1413" spans="1:11" hidden="1" x14ac:dyDescent="0.25">
      <c r="A1413" t="s">
        <v>480</v>
      </c>
      <c r="B1413" t="s">
        <v>12</v>
      </c>
      <c r="C1413">
        <v>5608</v>
      </c>
      <c r="D1413" t="s">
        <v>15</v>
      </c>
      <c r="E1413" t="s">
        <v>16</v>
      </c>
      <c r="F1413" t="s">
        <v>17</v>
      </c>
      <c r="G1413">
        <v>443</v>
      </c>
      <c r="H1413" t="s">
        <v>18</v>
      </c>
      <c r="I1413">
        <v>0</v>
      </c>
      <c r="J1413">
        <v>66</v>
      </c>
      <c r="K1413" t="s">
        <v>19</v>
      </c>
    </row>
    <row r="1414" spans="1:11" x14ac:dyDescent="0.25">
      <c r="A1414" t="s">
        <v>480</v>
      </c>
      <c r="B1414" t="s">
        <v>12</v>
      </c>
      <c r="C1414">
        <v>6492</v>
      </c>
      <c r="D1414" t="s">
        <v>26</v>
      </c>
      <c r="E1414" t="s">
        <v>27</v>
      </c>
      <c r="I1414">
        <v>19925</v>
      </c>
      <c r="J1414">
        <v>448</v>
      </c>
      <c r="K1414" t="s">
        <v>22</v>
      </c>
    </row>
    <row r="1415" spans="1:11" hidden="1" x14ac:dyDescent="0.25">
      <c r="A1415" t="s">
        <v>480</v>
      </c>
      <c r="B1415" t="s">
        <v>12</v>
      </c>
      <c r="I1415">
        <v>74</v>
      </c>
      <c r="J1415">
        <v>74</v>
      </c>
      <c r="K1415" t="s">
        <v>13</v>
      </c>
    </row>
    <row r="1416" spans="1:11" x14ac:dyDescent="0.25">
      <c r="A1416" t="s">
        <v>481</v>
      </c>
      <c r="B1416" t="s">
        <v>12</v>
      </c>
      <c r="C1416">
        <v>6492</v>
      </c>
      <c r="D1416" t="s">
        <v>26</v>
      </c>
      <c r="E1416" t="s">
        <v>27</v>
      </c>
      <c r="I1416">
        <v>22855</v>
      </c>
      <c r="J1416">
        <v>560</v>
      </c>
      <c r="K1416" t="s">
        <v>22</v>
      </c>
    </row>
    <row r="1417" spans="1:11" hidden="1" x14ac:dyDescent="0.25">
      <c r="A1417" t="s">
        <v>481</v>
      </c>
      <c r="B1417" t="s">
        <v>12</v>
      </c>
      <c r="I1417">
        <v>74</v>
      </c>
      <c r="J1417">
        <v>74</v>
      </c>
      <c r="K1417" t="s">
        <v>13</v>
      </c>
    </row>
    <row r="1418" spans="1:11" x14ac:dyDescent="0.25">
      <c r="A1418" t="s">
        <v>482</v>
      </c>
      <c r="B1418" t="s">
        <v>12</v>
      </c>
      <c r="C1418">
        <v>6492</v>
      </c>
      <c r="D1418" t="s">
        <v>26</v>
      </c>
      <c r="E1418" t="s">
        <v>27</v>
      </c>
      <c r="I1418">
        <v>309</v>
      </c>
      <c r="J1418">
        <v>0</v>
      </c>
      <c r="K1418" t="s">
        <v>22</v>
      </c>
    </row>
    <row r="1419" spans="1:11" hidden="1" x14ac:dyDescent="0.25">
      <c r="A1419" t="s">
        <v>482</v>
      </c>
      <c r="B1419" t="s">
        <v>12</v>
      </c>
      <c r="I1419">
        <v>130</v>
      </c>
      <c r="J1419">
        <v>0</v>
      </c>
      <c r="K1419" t="s">
        <v>32</v>
      </c>
    </row>
    <row r="1420" spans="1:11" x14ac:dyDescent="0.25">
      <c r="A1420" t="s">
        <v>482</v>
      </c>
      <c r="B1420" t="s">
        <v>12</v>
      </c>
      <c r="C1420">
        <v>6492</v>
      </c>
      <c r="D1420" t="s">
        <v>26</v>
      </c>
      <c r="E1420" t="s">
        <v>27</v>
      </c>
      <c r="I1420">
        <v>42</v>
      </c>
      <c r="J1420">
        <v>0</v>
      </c>
      <c r="K1420" t="s">
        <v>22</v>
      </c>
    </row>
    <row r="1421" spans="1:11" x14ac:dyDescent="0.25">
      <c r="A1421" t="s">
        <v>482</v>
      </c>
      <c r="B1421" t="s">
        <v>12</v>
      </c>
      <c r="C1421">
        <v>6492</v>
      </c>
      <c r="D1421" t="s">
        <v>26</v>
      </c>
      <c r="E1421" t="s">
        <v>27</v>
      </c>
      <c r="I1421">
        <v>19264</v>
      </c>
      <c r="J1421">
        <v>590</v>
      </c>
      <c r="K1421" t="s">
        <v>22</v>
      </c>
    </row>
    <row r="1422" spans="1:11" x14ac:dyDescent="0.25">
      <c r="A1422" t="s">
        <v>482</v>
      </c>
      <c r="B1422" t="s">
        <v>12</v>
      </c>
      <c r="C1422">
        <v>6492</v>
      </c>
      <c r="D1422" t="s">
        <v>26</v>
      </c>
      <c r="E1422" t="s">
        <v>27</v>
      </c>
      <c r="I1422">
        <v>289</v>
      </c>
      <c r="J1422">
        <v>0</v>
      </c>
      <c r="K1422" t="s">
        <v>22</v>
      </c>
    </row>
    <row r="1423" spans="1:11" hidden="1" x14ac:dyDescent="0.25">
      <c r="A1423" t="s">
        <v>482</v>
      </c>
      <c r="B1423" t="s">
        <v>12</v>
      </c>
      <c r="I1423">
        <v>344</v>
      </c>
      <c r="J1423">
        <v>0</v>
      </c>
      <c r="K1423" t="s">
        <v>22</v>
      </c>
    </row>
    <row r="1424" spans="1:11" hidden="1" x14ac:dyDescent="0.25">
      <c r="A1424" t="s">
        <v>482</v>
      </c>
      <c r="B1424" t="s">
        <v>12</v>
      </c>
      <c r="I1424">
        <v>74</v>
      </c>
      <c r="J1424">
        <v>74</v>
      </c>
      <c r="K1424" t="s">
        <v>13</v>
      </c>
    </row>
    <row r="1425" spans="1:11" hidden="1" x14ac:dyDescent="0.25">
      <c r="A1425" t="s">
        <v>483</v>
      </c>
      <c r="B1425" t="s">
        <v>12</v>
      </c>
      <c r="I1425">
        <v>310</v>
      </c>
      <c r="J1425">
        <v>0</v>
      </c>
      <c r="K1425" t="s">
        <v>32</v>
      </c>
    </row>
    <row r="1426" spans="1:11" hidden="1" x14ac:dyDescent="0.25">
      <c r="A1426" t="s">
        <v>483</v>
      </c>
      <c r="B1426" t="s">
        <v>12</v>
      </c>
      <c r="I1426">
        <v>180</v>
      </c>
      <c r="J1426">
        <v>0</v>
      </c>
      <c r="K1426" t="s">
        <v>30</v>
      </c>
    </row>
    <row r="1427" spans="1:11" x14ac:dyDescent="0.25">
      <c r="A1427" t="s">
        <v>483</v>
      </c>
      <c r="B1427" t="s">
        <v>12</v>
      </c>
      <c r="C1427">
        <v>6492</v>
      </c>
      <c r="D1427" t="s">
        <v>26</v>
      </c>
      <c r="E1427" t="s">
        <v>27</v>
      </c>
      <c r="I1427">
        <v>22777</v>
      </c>
      <c r="J1427">
        <v>336</v>
      </c>
      <c r="K1427" t="s">
        <v>22</v>
      </c>
    </row>
    <row r="1428" spans="1:11" hidden="1" x14ac:dyDescent="0.25">
      <c r="A1428" t="s">
        <v>483</v>
      </c>
      <c r="B1428" t="s">
        <v>12</v>
      </c>
      <c r="I1428">
        <v>74</v>
      </c>
      <c r="J1428">
        <v>74</v>
      </c>
      <c r="K1428" t="s">
        <v>13</v>
      </c>
    </row>
    <row r="1429" spans="1:11" x14ac:dyDescent="0.25">
      <c r="A1429" t="s">
        <v>484</v>
      </c>
      <c r="B1429" t="s">
        <v>12</v>
      </c>
      <c r="C1429">
        <v>6492</v>
      </c>
      <c r="D1429" t="s">
        <v>26</v>
      </c>
      <c r="E1429" t="s">
        <v>27</v>
      </c>
      <c r="I1429">
        <v>309</v>
      </c>
      <c r="J1429">
        <v>0</v>
      </c>
      <c r="K1429" t="s">
        <v>22</v>
      </c>
    </row>
    <row r="1430" spans="1:11" hidden="1" x14ac:dyDescent="0.25">
      <c r="A1430" t="s">
        <v>484</v>
      </c>
      <c r="B1430" t="s">
        <v>12</v>
      </c>
      <c r="I1430">
        <v>220</v>
      </c>
      <c r="J1430">
        <v>0</v>
      </c>
      <c r="K1430" t="s">
        <v>32</v>
      </c>
    </row>
    <row r="1431" spans="1:11" hidden="1" x14ac:dyDescent="0.25">
      <c r="A1431" t="s">
        <v>484</v>
      </c>
      <c r="B1431" t="s">
        <v>12</v>
      </c>
      <c r="I1431">
        <v>78</v>
      </c>
      <c r="J1431">
        <v>0</v>
      </c>
      <c r="K1431" t="s">
        <v>30</v>
      </c>
    </row>
    <row r="1432" spans="1:11" x14ac:dyDescent="0.25">
      <c r="A1432" t="s">
        <v>484</v>
      </c>
      <c r="B1432" t="s">
        <v>12</v>
      </c>
      <c r="C1432">
        <v>6492</v>
      </c>
      <c r="D1432" t="s">
        <v>26</v>
      </c>
      <c r="E1432" t="s">
        <v>27</v>
      </c>
      <c r="I1432">
        <v>102</v>
      </c>
      <c r="J1432">
        <v>42</v>
      </c>
      <c r="K1432" t="s">
        <v>22</v>
      </c>
    </row>
    <row r="1433" spans="1:11" x14ac:dyDescent="0.25">
      <c r="A1433" t="s">
        <v>484</v>
      </c>
      <c r="B1433" t="s">
        <v>12</v>
      </c>
      <c r="C1433">
        <v>6492</v>
      </c>
      <c r="D1433" t="s">
        <v>26</v>
      </c>
      <c r="E1433" t="s">
        <v>27</v>
      </c>
      <c r="I1433">
        <v>23524</v>
      </c>
      <c r="J1433">
        <v>622</v>
      </c>
      <c r="K1433" t="s">
        <v>22</v>
      </c>
    </row>
    <row r="1434" spans="1:11" hidden="1" x14ac:dyDescent="0.25">
      <c r="A1434" t="s">
        <v>484</v>
      </c>
      <c r="B1434" t="s">
        <v>12</v>
      </c>
      <c r="I1434">
        <v>332</v>
      </c>
      <c r="J1434">
        <v>0</v>
      </c>
      <c r="K1434" t="s">
        <v>22</v>
      </c>
    </row>
    <row r="1435" spans="1:11" hidden="1" x14ac:dyDescent="0.25">
      <c r="A1435" t="s">
        <v>484</v>
      </c>
      <c r="B1435" t="s">
        <v>12</v>
      </c>
      <c r="I1435">
        <v>74</v>
      </c>
      <c r="J1435">
        <v>74</v>
      </c>
      <c r="K1435" t="s">
        <v>13</v>
      </c>
    </row>
    <row r="1436" spans="1:11" x14ac:dyDescent="0.25">
      <c r="A1436" t="s">
        <v>485</v>
      </c>
      <c r="B1436" t="s">
        <v>12</v>
      </c>
      <c r="C1436">
        <v>6492</v>
      </c>
      <c r="D1436" t="s">
        <v>26</v>
      </c>
      <c r="E1436" t="s">
        <v>27</v>
      </c>
      <c r="I1436">
        <v>25667</v>
      </c>
      <c r="J1436">
        <v>712</v>
      </c>
      <c r="K1436" t="s">
        <v>22</v>
      </c>
    </row>
    <row r="1437" spans="1:11" x14ac:dyDescent="0.25">
      <c r="A1437" t="s">
        <v>485</v>
      </c>
      <c r="B1437" t="s">
        <v>12</v>
      </c>
      <c r="C1437">
        <v>6492</v>
      </c>
      <c r="D1437" t="s">
        <v>26</v>
      </c>
      <c r="E1437" t="s">
        <v>27</v>
      </c>
      <c r="I1437">
        <v>289</v>
      </c>
      <c r="J1437">
        <v>0</v>
      </c>
      <c r="K1437" t="s">
        <v>22</v>
      </c>
    </row>
    <row r="1438" spans="1:11" hidden="1" x14ac:dyDescent="0.25">
      <c r="A1438" t="s">
        <v>485</v>
      </c>
      <c r="B1438" t="s">
        <v>12</v>
      </c>
      <c r="I1438">
        <v>74</v>
      </c>
      <c r="J1438">
        <v>74</v>
      </c>
      <c r="K1438" t="s">
        <v>13</v>
      </c>
    </row>
    <row r="1439" spans="1:11" x14ac:dyDescent="0.25">
      <c r="A1439" t="s">
        <v>486</v>
      </c>
      <c r="B1439" t="s">
        <v>12</v>
      </c>
      <c r="C1439">
        <v>6492</v>
      </c>
      <c r="D1439" t="s">
        <v>26</v>
      </c>
      <c r="E1439" t="s">
        <v>27</v>
      </c>
      <c r="I1439">
        <v>744</v>
      </c>
      <c r="J1439">
        <v>0</v>
      </c>
      <c r="K1439" t="s">
        <v>22</v>
      </c>
    </row>
    <row r="1440" spans="1:11" hidden="1" x14ac:dyDescent="0.25">
      <c r="A1440" t="s">
        <v>486</v>
      </c>
      <c r="B1440" t="s">
        <v>12</v>
      </c>
      <c r="I1440">
        <v>90</v>
      </c>
      <c r="J1440">
        <v>0</v>
      </c>
      <c r="K1440" t="s">
        <v>32</v>
      </c>
    </row>
    <row r="1441" spans="1:11" hidden="1" x14ac:dyDescent="0.25">
      <c r="A1441" t="s">
        <v>486</v>
      </c>
      <c r="B1441" t="s">
        <v>12</v>
      </c>
      <c r="C1441">
        <v>5608</v>
      </c>
      <c r="D1441" t="s">
        <v>15</v>
      </c>
      <c r="E1441" t="s">
        <v>16</v>
      </c>
      <c r="F1441" t="s">
        <v>17</v>
      </c>
      <c r="G1441">
        <v>443</v>
      </c>
      <c r="H1441" t="s">
        <v>18</v>
      </c>
      <c r="I1441">
        <v>0</v>
      </c>
      <c r="J1441">
        <v>66</v>
      </c>
      <c r="K1441" t="s">
        <v>19</v>
      </c>
    </row>
    <row r="1442" spans="1:11" hidden="1" x14ac:dyDescent="0.25">
      <c r="A1442" t="s">
        <v>486</v>
      </c>
      <c r="B1442" t="s">
        <v>12</v>
      </c>
      <c r="I1442">
        <v>54</v>
      </c>
      <c r="J1442">
        <v>0</v>
      </c>
      <c r="K1442" t="s">
        <v>155</v>
      </c>
    </row>
    <row r="1443" spans="1:11" x14ac:dyDescent="0.25">
      <c r="A1443" t="s">
        <v>486</v>
      </c>
      <c r="B1443" t="s">
        <v>12</v>
      </c>
      <c r="C1443">
        <v>6492</v>
      </c>
      <c r="D1443" t="s">
        <v>26</v>
      </c>
      <c r="E1443" t="s">
        <v>27</v>
      </c>
      <c r="I1443">
        <v>23512</v>
      </c>
      <c r="J1443">
        <v>688</v>
      </c>
      <c r="K1443" t="s">
        <v>22</v>
      </c>
    </row>
    <row r="1444" spans="1:11" x14ac:dyDescent="0.25">
      <c r="A1444" t="s">
        <v>486</v>
      </c>
      <c r="B1444" t="s">
        <v>12</v>
      </c>
      <c r="C1444">
        <v>6492</v>
      </c>
      <c r="D1444" t="s">
        <v>26</v>
      </c>
      <c r="E1444" t="s">
        <v>27</v>
      </c>
      <c r="I1444">
        <v>664</v>
      </c>
      <c r="J1444">
        <v>0</v>
      </c>
      <c r="K1444" t="s">
        <v>22</v>
      </c>
    </row>
    <row r="1445" spans="1:11" hidden="1" x14ac:dyDescent="0.25">
      <c r="A1445" t="s">
        <v>486</v>
      </c>
      <c r="B1445" t="s">
        <v>12</v>
      </c>
      <c r="I1445">
        <v>74</v>
      </c>
      <c r="J1445">
        <v>74</v>
      </c>
      <c r="K1445" t="s">
        <v>13</v>
      </c>
    </row>
    <row r="1446" spans="1:11" x14ac:dyDescent="0.25">
      <c r="A1446" t="s">
        <v>487</v>
      </c>
      <c r="B1446" t="s">
        <v>12</v>
      </c>
      <c r="C1446">
        <v>6492</v>
      </c>
      <c r="D1446" t="s">
        <v>26</v>
      </c>
      <c r="E1446" t="s">
        <v>27</v>
      </c>
      <c r="I1446">
        <v>309</v>
      </c>
      <c r="J1446">
        <v>0</v>
      </c>
      <c r="K1446" t="s">
        <v>22</v>
      </c>
    </row>
    <row r="1447" spans="1:11" hidden="1" x14ac:dyDescent="0.25">
      <c r="A1447" t="s">
        <v>487</v>
      </c>
      <c r="B1447" t="s">
        <v>12</v>
      </c>
      <c r="I1447">
        <v>90</v>
      </c>
      <c r="J1447">
        <v>0</v>
      </c>
      <c r="K1447" t="s">
        <v>32</v>
      </c>
    </row>
    <row r="1448" spans="1:11" x14ac:dyDescent="0.25">
      <c r="A1448" t="s">
        <v>487</v>
      </c>
      <c r="B1448" t="s">
        <v>12</v>
      </c>
      <c r="C1448">
        <v>6492</v>
      </c>
      <c r="D1448" t="s">
        <v>26</v>
      </c>
      <c r="E1448" t="s">
        <v>27</v>
      </c>
      <c r="I1448">
        <v>20671</v>
      </c>
      <c r="J1448">
        <v>590</v>
      </c>
      <c r="K1448" t="s">
        <v>22</v>
      </c>
    </row>
    <row r="1449" spans="1:11" x14ac:dyDescent="0.25">
      <c r="A1449" t="s">
        <v>487</v>
      </c>
      <c r="B1449" t="s">
        <v>12</v>
      </c>
      <c r="C1449">
        <v>6492</v>
      </c>
      <c r="D1449" t="s">
        <v>26</v>
      </c>
      <c r="E1449" t="s">
        <v>27</v>
      </c>
      <c r="I1449">
        <v>289</v>
      </c>
      <c r="J1449">
        <v>0</v>
      </c>
      <c r="K1449" t="s">
        <v>22</v>
      </c>
    </row>
    <row r="1450" spans="1:11" hidden="1" x14ac:dyDescent="0.25">
      <c r="A1450" t="s">
        <v>487</v>
      </c>
      <c r="B1450" t="s">
        <v>12</v>
      </c>
      <c r="I1450">
        <v>74</v>
      </c>
      <c r="J1450">
        <v>74</v>
      </c>
      <c r="K1450" t="s">
        <v>13</v>
      </c>
    </row>
    <row r="1451" spans="1:11" x14ac:dyDescent="0.25">
      <c r="A1451" t="s">
        <v>488</v>
      </c>
      <c r="B1451" t="s">
        <v>12</v>
      </c>
      <c r="C1451">
        <v>6492</v>
      </c>
      <c r="D1451" t="s">
        <v>26</v>
      </c>
      <c r="E1451" t="s">
        <v>27</v>
      </c>
      <c r="I1451">
        <v>20416</v>
      </c>
      <c r="J1451">
        <v>536</v>
      </c>
      <c r="K1451" t="s">
        <v>22</v>
      </c>
    </row>
    <row r="1452" spans="1:11" hidden="1" x14ac:dyDescent="0.25">
      <c r="A1452" t="s">
        <v>488</v>
      </c>
      <c r="B1452" t="s">
        <v>12</v>
      </c>
      <c r="I1452">
        <v>74</v>
      </c>
      <c r="J1452">
        <v>74</v>
      </c>
      <c r="K1452" t="s">
        <v>13</v>
      </c>
    </row>
    <row r="1453" spans="1:11" hidden="1" x14ac:dyDescent="0.25">
      <c r="A1453" t="s">
        <v>489</v>
      </c>
      <c r="B1453" t="s">
        <v>12</v>
      </c>
      <c r="I1453">
        <v>95</v>
      </c>
      <c r="J1453">
        <v>0</v>
      </c>
      <c r="K1453" t="s">
        <v>22</v>
      </c>
    </row>
    <row r="1454" spans="1:11" x14ac:dyDescent="0.25">
      <c r="A1454" t="s">
        <v>489</v>
      </c>
      <c r="B1454" t="s">
        <v>12</v>
      </c>
      <c r="C1454">
        <v>6492</v>
      </c>
      <c r="D1454" t="s">
        <v>26</v>
      </c>
      <c r="E1454" t="s">
        <v>27</v>
      </c>
      <c r="I1454">
        <v>984</v>
      </c>
      <c r="J1454">
        <v>0</v>
      </c>
      <c r="K1454" t="s">
        <v>22</v>
      </c>
    </row>
    <row r="1455" spans="1:11" hidden="1" x14ac:dyDescent="0.25">
      <c r="A1455" t="s">
        <v>489</v>
      </c>
      <c r="B1455" t="s">
        <v>12</v>
      </c>
      <c r="I1455">
        <v>580</v>
      </c>
      <c r="J1455">
        <v>0</v>
      </c>
      <c r="K1455" t="s">
        <v>32</v>
      </c>
    </row>
    <row r="1456" spans="1:11" hidden="1" x14ac:dyDescent="0.25">
      <c r="A1456" t="s">
        <v>489</v>
      </c>
      <c r="B1456" t="s">
        <v>12</v>
      </c>
      <c r="I1456">
        <v>180</v>
      </c>
      <c r="J1456">
        <v>0</v>
      </c>
      <c r="K1456" t="s">
        <v>30</v>
      </c>
    </row>
    <row r="1457" spans="1:11" hidden="1" x14ac:dyDescent="0.25">
      <c r="A1457" t="s">
        <v>489</v>
      </c>
      <c r="B1457" t="s">
        <v>12</v>
      </c>
      <c r="I1457">
        <v>162</v>
      </c>
      <c r="J1457">
        <v>0</v>
      </c>
      <c r="K1457" t="s">
        <v>155</v>
      </c>
    </row>
    <row r="1458" spans="1:11" x14ac:dyDescent="0.25">
      <c r="A1458" t="s">
        <v>489</v>
      </c>
      <c r="B1458" t="s">
        <v>12</v>
      </c>
      <c r="C1458">
        <v>6492</v>
      </c>
      <c r="D1458" t="s">
        <v>26</v>
      </c>
      <c r="E1458" t="s">
        <v>27</v>
      </c>
      <c r="I1458">
        <v>22005</v>
      </c>
      <c r="J1458">
        <v>702</v>
      </c>
      <c r="K1458" t="s">
        <v>22</v>
      </c>
    </row>
    <row r="1459" spans="1:11" hidden="1" x14ac:dyDescent="0.25">
      <c r="A1459" t="s">
        <v>489</v>
      </c>
      <c r="B1459" t="s">
        <v>12</v>
      </c>
      <c r="I1459">
        <v>75</v>
      </c>
      <c r="J1459">
        <v>0</v>
      </c>
      <c r="K1459" t="s">
        <v>22</v>
      </c>
    </row>
    <row r="1460" spans="1:11" x14ac:dyDescent="0.25">
      <c r="A1460" t="s">
        <v>489</v>
      </c>
      <c r="B1460" t="s">
        <v>12</v>
      </c>
      <c r="C1460">
        <v>6492</v>
      </c>
      <c r="D1460" t="s">
        <v>26</v>
      </c>
      <c r="E1460" t="s">
        <v>27</v>
      </c>
      <c r="I1460">
        <v>739</v>
      </c>
      <c r="J1460">
        <v>0</v>
      </c>
      <c r="K1460" t="s">
        <v>22</v>
      </c>
    </row>
    <row r="1461" spans="1:11" hidden="1" x14ac:dyDescent="0.25">
      <c r="A1461" t="s">
        <v>489</v>
      </c>
      <c r="B1461" t="s">
        <v>12</v>
      </c>
      <c r="I1461">
        <v>74</v>
      </c>
      <c r="J1461">
        <v>0</v>
      </c>
      <c r="K1461" t="s">
        <v>13</v>
      </c>
    </row>
    <row r="1462" spans="1:11" hidden="1" x14ac:dyDescent="0.25">
      <c r="A1462" t="s">
        <v>490</v>
      </c>
      <c r="B1462" t="s">
        <v>12</v>
      </c>
      <c r="I1462">
        <v>240</v>
      </c>
      <c r="J1462">
        <v>0</v>
      </c>
      <c r="K1462" t="s">
        <v>32</v>
      </c>
    </row>
    <row r="1463" spans="1:11" x14ac:dyDescent="0.25">
      <c r="A1463" t="s">
        <v>490</v>
      </c>
      <c r="B1463" t="s">
        <v>12</v>
      </c>
      <c r="C1463">
        <v>6492</v>
      </c>
      <c r="D1463" t="s">
        <v>26</v>
      </c>
      <c r="E1463" t="s">
        <v>27</v>
      </c>
      <c r="F1463" t="s">
        <v>51</v>
      </c>
      <c r="G1463">
        <v>443</v>
      </c>
      <c r="H1463" t="s">
        <v>52</v>
      </c>
      <c r="I1463">
        <v>78</v>
      </c>
      <c r="J1463">
        <v>138</v>
      </c>
      <c r="K1463" t="s">
        <v>19</v>
      </c>
    </row>
    <row r="1464" spans="1:11" hidden="1" x14ac:dyDescent="0.25">
      <c r="A1464" t="s">
        <v>490</v>
      </c>
      <c r="B1464" t="s">
        <v>12</v>
      </c>
      <c r="I1464">
        <v>86</v>
      </c>
      <c r="J1464">
        <v>0</v>
      </c>
      <c r="K1464" t="s">
        <v>30</v>
      </c>
    </row>
    <row r="1465" spans="1:11" hidden="1" x14ac:dyDescent="0.25">
      <c r="A1465" t="s">
        <v>490</v>
      </c>
      <c r="B1465" t="s">
        <v>12</v>
      </c>
      <c r="I1465">
        <v>42</v>
      </c>
      <c r="J1465">
        <v>0</v>
      </c>
      <c r="K1465" t="s">
        <v>155</v>
      </c>
    </row>
    <row r="1466" spans="1:11" x14ac:dyDescent="0.25">
      <c r="A1466" t="s">
        <v>490</v>
      </c>
      <c r="B1466" t="s">
        <v>12</v>
      </c>
      <c r="C1466">
        <v>6492</v>
      </c>
      <c r="D1466" t="s">
        <v>26</v>
      </c>
      <c r="E1466" t="s">
        <v>27</v>
      </c>
      <c r="I1466">
        <v>84</v>
      </c>
      <c r="J1466">
        <v>0</v>
      </c>
      <c r="K1466" t="s">
        <v>22</v>
      </c>
    </row>
    <row r="1467" spans="1:11" hidden="1" x14ac:dyDescent="0.25">
      <c r="A1467" t="s">
        <v>490</v>
      </c>
      <c r="B1467" t="s">
        <v>12</v>
      </c>
      <c r="I1467">
        <v>108</v>
      </c>
      <c r="J1467">
        <v>0</v>
      </c>
      <c r="K1467" t="s">
        <v>155</v>
      </c>
    </row>
    <row r="1468" spans="1:11" x14ac:dyDescent="0.25">
      <c r="A1468" t="s">
        <v>490</v>
      </c>
      <c r="B1468" t="s">
        <v>12</v>
      </c>
      <c r="C1468">
        <v>6492</v>
      </c>
      <c r="D1468" t="s">
        <v>26</v>
      </c>
      <c r="E1468" t="s">
        <v>27</v>
      </c>
      <c r="I1468">
        <v>21192</v>
      </c>
      <c r="J1468">
        <v>464</v>
      </c>
      <c r="K1468" t="s">
        <v>22</v>
      </c>
    </row>
    <row r="1469" spans="1:11" hidden="1" x14ac:dyDescent="0.25">
      <c r="A1469" t="s">
        <v>490</v>
      </c>
      <c r="B1469" t="s">
        <v>12</v>
      </c>
      <c r="I1469">
        <v>346</v>
      </c>
      <c r="J1469">
        <v>0</v>
      </c>
      <c r="K1469" t="s">
        <v>22</v>
      </c>
    </row>
    <row r="1470" spans="1:11" hidden="1" x14ac:dyDescent="0.25">
      <c r="A1470" t="s">
        <v>490</v>
      </c>
      <c r="B1470" t="s">
        <v>12</v>
      </c>
      <c r="I1470">
        <v>0</v>
      </c>
      <c r="J1470">
        <v>74</v>
      </c>
      <c r="K1470" t="s">
        <v>13</v>
      </c>
    </row>
    <row r="1471" spans="1:11" x14ac:dyDescent="0.25">
      <c r="A1471" t="s">
        <v>491</v>
      </c>
      <c r="B1471" t="s">
        <v>12</v>
      </c>
      <c r="C1471">
        <v>6492</v>
      </c>
      <c r="D1471" t="s">
        <v>26</v>
      </c>
      <c r="E1471" t="s">
        <v>27</v>
      </c>
      <c r="I1471">
        <v>42</v>
      </c>
      <c r="J1471">
        <v>0</v>
      </c>
      <c r="K1471" t="s">
        <v>22</v>
      </c>
    </row>
    <row r="1472" spans="1:11" x14ac:dyDescent="0.25">
      <c r="A1472" t="s">
        <v>491</v>
      </c>
      <c r="B1472" t="s">
        <v>12</v>
      </c>
      <c r="C1472">
        <v>6492</v>
      </c>
      <c r="D1472" t="s">
        <v>26</v>
      </c>
      <c r="E1472" t="s">
        <v>27</v>
      </c>
      <c r="I1472">
        <v>23701</v>
      </c>
      <c r="J1472">
        <v>536</v>
      </c>
      <c r="K1472" t="s">
        <v>22</v>
      </c>
    </row>
    <row r="1473" spans="1:11" hidden="1" x14ac:dyDescent="0.25">
      <c r="A1473" t="s">
        <v>491</v>
      </c>
      <c r="B1473" t="s">
        <v>12</v>
      </c>
      <c r="C1473">
        <v>3632</v>
      </c>
      <c r="D1473" t="s">
        <v>20</v>
      </c>
      <c r="E1473" t="s">
        <v>21</v>
      </c>
      <c r="I1473">
        <v>179</v>
      </c>
      <c r="J1473">
        <v>0</v>
      </c>
      <c r="K1473" t="s">
        <v>22</v>
      </c>
    </row>
    <row r="1474" spans="1:11" hidden="1" x14ac:dyDescent="0.25">
      <c r="A1474" t="s">
        <v>491</v>
      </c>
      <c r="B1474" t="s">
        <v>12</v>
      </c>
      <c r="I1474">
        <v>74</v>
      </c>
      <c r="J1474">
        <v>74</v>
      </c>
      <c r="K1474" t="s">
        <v>13</v>
      </c>
    </row>
    <row r="1475" spans="1:11" hidden="1" x14ac:dyDescent="0.25">
      <c r="A1475" t="s">
        <v>492</v>
      </c>
      <c r="B1475" t="s">
        <v>12</v>
      </c>
      <c r="C1475">
        <v>5608</v>
      </c>
      <c r="D1475" t="s">
        <v>15</v>
      </c>
      <c r="E1475" t="s">
        <v>16</v>
      </c>
      <c r="F1475" t="s">
        <v>17</v>
      </c>
      <c r="G1475">
        <v>443</v>
      </c>
      <c r="H1475" t="s">
        <v>18</v>
      </c>
      <c r="I1475">
        <v>0</v>
      </c>
      <c r="J1475">
        <v>66</v>
      </c>
      <c r="K1475" t="s">
        <v>19</v>
      </c>
    </row>
    <row r="1476" spans="1:11" hidden="1" x14ac:dyDescent="0.25">
      <c r="A1476" t="s">
        <v>492</v>
      </c>
      <c r="B1476" t="s">
        <v>12</v>
      </c>
      <c r="C1476">
        <v>5608</v>
      </c>
      <c r="D1476" t="s">
        <v>15</v>
      </c>
      <c r="E1476" t="s">
        <v>16</v>
      </c>
      <c r="F1476" t="s">
        <v>17</v>
      </c>
      <c r="G1476">
        <v>443</v>
      </c>
      <c r="H1476" t="s">
        <v>18</v>
      </c>
      <c r="I1476">
        <v>0</v>
      </c>
      <c r="J1476">
        <v>66</v>
      </c>
      <c r="K1476" t="s">
        <v>19</v>
      </c>
    </row>
    <row r="1477" spans="1:11" x14ac:dyDescent="0.25">
      <c r="A1477" t="s">
        <v>492</v>
      </c>
      <c r="B1477" t="s">
        <v>12</v>
      </c>
      <c r="C1477">
        <v>6492</v>
      </c>
      <c r="D1477" t="s">
        <v>26</v>
      </c>
      <c r="E1477" t="s">
        <v>27</v>
      </c>
      <c r="I1477">
        <v>19040</v>
      </c>
      <c r="J1477">
        <v>718</v>
      </c>
      <c r="K1477" t="s">
        <v>22</v>
      </c>
    </row>
    <row r="1478" spans="1:11" hidden="1" x14ac:dyDescent="0.25">
      <c r="A1478" t="s">
        <v>492</v>
      </c>
      <c r="B1478" t="s">
        <v>12</v>
      </c>
      <c r="I1478">
        <v>74</v>
      </c>
      <c r="J1478">
        <v>74</v>
      </c>
      <c r="K1478" t="s">
        <v>13</v>
      </c>
    </row>
    <row r="1479" spans="1:11" x14ac:dyDescent="0.25">
      <c r="A1479" t="s">
        <v>493</v>
      </c>
      <c r="B1479" t="s">
        <v>12</v>
      </c>
      <c r="C1479">
        <v>6492</v>
      </c>
      <c r="D1479" t="s">
        <v>26</v>
      </c>
      <c r="E1479" t="s">
        <v>27</v>
      </c>
      <c r="I1479">
        <v>42</v>
      </c>
      <c r="J1479">
        <v>42</v>
      </c>
      <c r="K1479" t="s">
        <v>22</v>
      </c>
    </row>
    <row r="1480" spans="1:11" x14ac:dyDescent="0.25">
      <c r="A1480" t="s">
        <v>493</v>
      </c>
      <c r="B1480" t="s">
        <v>12</v>
      </c>
      <c r="C1480">
        <v>6492</v>
      </c>
      <c r="D1480" t="s">
        <v>26</v>
      </c>
      <c r="E1480" t="s">
        <v>27</v>
      </c>
      <c r="I1480">
        <v>28385</v>
      </c>
      <c r="J1480">
        <v>864</v>
      </c>
      <c r="K1480" t="s">
        <v>22</v>
      </c>
    </row>
    <row r="1481" spans="1:11" hidden="1" x14ac:dyDescent="0.25">
      <c r="A1481" t="s">
        <v>493</v>
      </c>
      <c r="B1481" t="s">
        <v>12</v>
      </c>
      <c r="I1481">
        <v>74</v>
      </c>
      <c r="J1481">
        <v>74</v>
      </c>
      <c r="K1481" t="s">
        <v>13</v>
      </c>
    </row>
    <row r="1482" spans="1:11" x14ac:dyDescent="0.25">
      <c r="A1482" t="s">
        <v>494</v>
      </c>
      <c r="B1482" t="s">
        <v>12</v>
      </c>
      <c r="C1482">
        <v>6492</v>
      </c>
      <c r="D1482" t="s">
        <v>26</v>
      </c>
      <c r="E1482" t="s">
        <v>27</v>
      </c>
      <c r="I1482">
        <v>23294</v>
      </c>
      <c r="J1482">
        <v>590</v>
      </c>
      <c r="K1482" t="s">
        <v>22</v>
      </c>
    </row>
    <row r="1483" spans="1:11" hidden="1" x14ac:dyDescent="0.25">
      <c r="A1483" t="s">
        <v>494</v>
      </c>
      <c r="B1483" t="s">
        <v>12</v>
      </c>
      <c r="C1483">
        <v>3632</v>
      </c>
      <c r="D1483" t="s">
        <v>20</v>
      </c>
      <c r="E1483" t="s">
        <v>21</v>
      </c>
      <c r="I1483">
        <v>179</v>
      </c>
      <c r="J1483">
        <v>0</v>
      </c>
      <c r="K1483" t="s">
        <v>22</v>
      </c>
    </row>
    <row r="1484" spans="1:11" hidden="1" x14ac:dyDescent="0.25">
      <c r="A1484" t="s">
        <v>494</v>
      </c>
      <c r="B1484" t="s">
        <v>12</v>
      </c>
      <c r="I1484">
        <v>74</v>
      </c>
      <c r="J1484">
        <v>74</v>
      </c>
      <c r="K1484" t="s">
        <v>13</v>
      </c>
    </row>
    <row r="1485" spans="1:11" x14ac:dyDescent="0.25">
      <c r="A1485" t="s">
        <v>495</v>
      </c>
      <c r="B1485" t="s">
        <v>12</v>
      </c>
      <c r="C1485">
        <v>6492</v>
      </c>
      <c r="D1485" t="s">
        <v>26</v>
      </c>
      <c r="E1485" t="s">
        <v>27</v>
      </c>
      <c r="I1485">
        <v>204</v>
      </c>
      <c r="J1485">
        <v>0</v>
      </c>
      <c r="K1485" t="s">
        <v>22</v>
      </c>
    </row>
    <row r="1486" spans="1:11" hidden="1" x14ac:dyDescent="0.25">
      <c r="A1486" t="s">
        <v>495</v>
      </c>
      <c r="B1486" t="s">
        <v>12</v>
      </c>
      <c r="C1486">
        <v>5608</v>
      </c>
      <c r="D1486" t="s">
        <v>15</v>
      </c>
      <c r="E1486" t="s">
        <v>16</v>
      </c>
      <c r="F1486" t="s">
        <v>17</v>
      </c>
      <c r="G1486">
        <v>443</v>
      </c>
      <c r="H1486" t="s">
        <v>18</v>
      </c>
      <c r="I1486">
        <v>0</v>
      </c>
      <c r="J1486">
        <v>66</v>
      </c>
      <c r="K1486" t="s">
        <v>19</v>
      </c>
    </row>
    <row r="1487" spans="1:11" x14ac:dyDescent="0.25">
      <c r="A1487" t="s">
        <v>495</v>
      </c>
      <c r="B1487" t="s">
        <v>12</v>
      </c>
      <c r="C1487">
        <v>6492</v>
      </c>
      <c r="D1487" t="s">
        <v>26</v>
      </c>
      <c r="E1487" t="s">
        <v>27</v>
      </c>
      <c r="I1487">
        <v>21647</v>
      </c>
      <c r="J1487">
        <v>560</v>
      </c>
      <c r="K1487" t="s">
        <v>22</v>
      </c>
    </row>
    <row r="1488" spans="1:11" x14ac:dyDescent="0.25">
      <c r="A1488" t="s">
        <v>495</v>
      </c>
      <c r="B1488" t="s">
        <v>12</v>
      </c>
      <c r="C1488">
        <v>6492</v>
      </c>
      <c r="D1488" t="s">
        <v>26</v>
      </c>
      <c r="E1488" t="s">
        <v>27</v>
      </c>
      <c r="I1488">
        <v>164</v>
      </c>
      <c r="J1488">
        <v>0</v>
      </c>
      <c r="K1488" t="s">
        <v>22</v>
      </c>
    </row>
    <row r="1489" spans="1:11" hidden="1" x14ac:dyDescent="0.25">
      <c r="A1489" t="s">
        <v>495</v>
      </c>
      <c r="B1489" t="s">
        <v>12</v>
      </c>
      <c r="I1489">
        <v>74</v>
      </c>
      <c r="J1489">
        <v>74</v>
      </c>
      <c r="K1489" t="s">
        <v>13</v>
      </c>
    </row>
    <row r="1490" spans="1:11" hidden="1" x14ac:dyDescent="0.25">
      <c r="A1490" t="s">
        <v>496</v>
      </c>
      <c r="B1490" t="s">
        <v>12</v>
      </c>
      <c r="I1490">
        <v>78</v>
      </c>
      <c r="J1490">
        <v>86</v>
      </c>
      <c r="K1490" t="s">
        <v>30</v>
      </c>
    </row>
    <row r="1491" spans="1:11" hidden="1" x14ac:dyDescent="0.25">
      <c r="A1491" t="s">
        <v>496</v>
      </c>
      <c r="B1491" t="s">
        <v>12</v>
      </c>
      <c r="I1491">
        <v>54</v>
      </c>
      <c r="J1491">
        <v>0</v>
      </c>
      <c r="K1491" t="s">
        <v>155</v>
      </c>
    </row>
    <row r="1492" spans="1:11" x14ac:dyDescent="0.25">
      <c r="A1492" t="s">
        <v>496</v>
      </c>
      <c r="B1492" t="s">
        <v>12</v>
      </c>
      <c r="C1492">
        <v>6492</v>
      </c>
      <c r="D1492" t="s">
        <v>26</v>
      </c>
      <c r="E1492" t="s">
        <v>27</v>
      </c>
      <c r="I1492">
        <v>19217</v>
      </c>
      <c r="J1492">
        <v>448</v>
      </c>
      <c r="K1492" t="s">
        <v>22</v>
      </c>
    </row>
    <row r="1493" spans="1:11" x14ac:dyDescent="0.25">
      <c r="A1493" t="s">
        <v>496</v>
      </c>
      <c r="B1493" t="s">
        <v>12</v>
      </c>
      <c r="C1493">
        <v>6492</v>
      </c>
      <c r="D1493" t="s">
        <v>26</v>
      </c>
      <c r="E1493" t="s">
        <v>27</v>
      </c>
      <c r="I1493">
        <v>289</v>
      </c>
      <c r="J1493">
        <v>0</v>
      </c>
      <c r="K1493" t="s">
        <v>22</v>
      </c>
    </row>
    <row r="1494" spans="1:11" hidden="1" x14ac:dyDescent="0.25">
      <c r="A1494" t="s">
        <v>496</v>
      </c>
      <c r="B1494" t="s">
        <v>12</v>
      </c>
      <c r="I1494">
        <v>74</v>
      </c>
      <c r="J1494">
        <v>74</v>
      </c>
      <c r="K1494" t="s">
        <v>13</v>
      </c>
    </row>
    <row r="1495" spans="1:11" x14ac:dyDescent="0.25">
      <c r="A1495" t="s">
        <v>497</v>
      </c>
      <c r="B1495" t="s">
        <v>12</v>
      </c>
      <c r="C1495">
        <v>6492</v>
      </c>
      <c r="D1495" t="s">
        <v>26</v>
      </c>
      <c r="E1495" t="s">
        <v>27</v>
      </c>
      <c r="I1495">
        <v>658</v>
      </c>
      <c r="J1495">
        <v>0</v>
      </c>
      <c r="K1495" t="s">
        <v>22</v>
      </c>
    </row>
    <row r="1496" spans="1:11" hidden="1" x14ac:dyDescent="0.25">
      <c r="A1496" t="s">
        <v>497</v>
      </c>
      <c r="B1496" t="s">
        <v>12</v>
      </c>
      <c r="I1496">
        <v>54</v>
      </c>
      <c r="J1496">
        <v>0</v>
      </c>
      <c r="K1496" t="s">
        <v>155</v>
      </c>
    </row>
    <row r="1497" spans="1:11" x14ac:dyDescent="0.25">
      <c r="A1497" t="s">
        <v>497</v>
      </c>
      <c r="B1497" t="s">
        <v>12</v>
      </c>
      <c r="C1497">
        <v>6492</v>
      </c>
      <c r="D1497" t="s">
        <v>26</v>
      </c>
      <c r="E1497" t="s">
        <v>27</v>
      </c>
      <c r="I1497">
        <v>20747</v>
      </c>
      <c r="J1497">
        <v>678</v>
      </c>
      <c r="K1497" t="s">
        <v>22</v>
      </c>
    </row>
    <row r="1498" spans="1:11" hidden="1" x14ac:dyDescent="0.25">
      <c r="A1498" t="s">
        <v>497</v>
      </c>
      <c r="B1498" t="s">
        <v>12</v>
      </c>
      <c r="C1498">
        <v>3632</v>
      </c>
      <c r="D1498" t="s">
        <v>20</v>
      </c>
      <c r="E1498" t="s">
        <v>21</v>
      </c>
      <c r="I1498">
        <v>179</v>
      </c>
      <c r="J1498">
        <v>0</v>
      </c>
      <c r="K1498" t="s">
        <v>22</v>
      </c>
    </row>
    <row r="1499" spans="1:11" x14ac:dyDescent="0.25">
      <c r="A1499" t="s">
        <v>497</v>
      </c>
      <c r="B1499" t="s">
        <v>12</v>
      </c>
      <c r="C1499">
        <v>6492</v>
      </c>
      <c r="D1499" t="s">
        <v>26</v>
      </c>
      <c r="E1499" t="s">
        <v>27</v>
      </c>
      <c r="I1499">
        <v>496</v>
      </c>
      <c r="J1499">
        <v>0</v>
      </c>
      <c r="K1499" t="s">
        <v>22</v>
      </c>
    </row>
    <row r="1500" spans="1:11" hidden="1" x14ac:dyDescent="0.25">
      <c r="A1500" t="s">
        <v>497</v>
      </c>
      <c r="B1500" t="s">
        <v>12</v>
      </c>
      <c r="I1500">
        <v>74</v>
      </c>
      <c r="J1500">
        <v>74</v>
      </c>
      <c r="K1500" t="s">
        <v>13</v>
      </c>
    </row>
    <row r="1501" spans="1:11" x14ac:dyDescent="0.25">
      <c r="A1501" t="s">
        <v>498</v>
      </c>
      <c r="B1501" t="s">
        <v>12</v>
      </c>
      <c r="C1501">
        <v>6492</v>
      </c>
      <c r="D1501" t="s">
        <v>26</v>
      </c>
      <c r="E1501" t="s">
        <v>27</v>
      </c>
      <c r="I1501">
        <v>494</v>
      </c>
      <c r="J1501">
        <v>0</v>
      </c>
      <c r="K1501" t="s">
        <v>22</v>
      </c>
    </row>
    <row r="1502" spans="1:11" hidden="1" x14ac:dyDescent="0.25">
      <c r="A1502" t="s">
        <v>498</v>
      </c>
      <c r="B1502" t="s">
        <v>12</v>
      </c>
      <c r="I1502">
        <v>180</v>
      </c>
      <c r="J1502">
        <v>0</v>
      </c>
      <c r="K1502" t="s">
        <v>32</v>
      </c>
    </row>
    <row r="1503" spans="1:11" hidden="1" x14ac:dyDescent="0.25">
      <c r="A1503" t="s">
        <v>498</v>
      </c>
      <c r="B1503" t="s">
        <v>12</v>
      </c>
      <c r="C1503">
        <v>5608</v>
      </c>
      <c r="D1503" t="s">
        <v>15</v>
      </c>
      <c r="E1503" t="s">
        <v>16</v>
      </c>
      <c r="F1503" t="s">
        <v>17</v>
      </c>
      <c r="G1503">
        <v>443</v>
      </c>
      <c r="H1503" t="s">
        <v>18</v>
      </c>
      <c r="I1503">
        <v>0</v>
      </c>
      <c r="J1503">
        <v>66</v>
      </c>
      <c r="K1503" t="s">
        <v>19</v>
      </c>
    </row>
    <row r="1504" spans="1:11" hidden="1" x14ac:dyDescent="0.25">
      <c r="A1504" t="s">
        <v>498</v>
      </c>
      <c r="B1504" t="s">
        <v>12</v>
      </c>
      <c r="I1504">
        <v>54</v>
      </c>
      <c r="J1504">
        <v>0</v>
      </c>
      <c r="K1504" t="s">
        <v>155</v>
      </c>
    </row>
    <row r="1505" spans="1:11" x14ac:dyDescent="0.25">
      <c r="A1505" t="s">
        <v>498</v>
      </c>
      <c r="B1505" t="s">
        <v>12</v>
      </c>
      <c r="C1505">
        <v>6492</v>
      </c>
      <c r="D1505" t="s">
        <v>26</v>
      </c>
      <c r="E1505" t="s">
        <v>27</v>
      </c>
      <c r="I1505">
        <v>20589</v>
      </c>
      <c r="J1505">
        <v>560</v>
      </c>
      <c r="K1505" t="s">
        <v>22</v>
      </c>
    </row>
    <row r="1506" spans="1:11" x14ac:dyDescent="0.25">
      <c r="A1506" t="s">
        <v>498</v>
      </c>
      <c r="B1506" t="s">
        <v>12</v>
      </c>
      <c r="C1506">
        <v>6492</v>
      </c>
      <c r="D1506" t="s">
        <v>26</v>
      </c>
      <c r="E1506" t="s">
        <v>27</v>
      </c>
      <c r="I1506">
        <v>414</v>
      </c>
      <c r="J1506">
        <v>0</v>
      </c>
      <c r="K1506" t="s">
        <v>22</v>
      </c>
    </row>
    <row r="1507" spans="1:11" hidden="1" x14ac:dyDescent="0.25">
      <c r="A1507" t="s">
        <v>498</v>
      </c>
      <c r="B1507" t="s">
        <v>12</v>
      </c>
      <c r="I1507">
        <v>74</v>
      </c>
      <c r="J1507">
        <v>74</v>
      </c>
      <c r="K1507" t="s">
        <v>13</v>
      </c>
    </row>
    <row r="1508" spans="1:11" x14ac:dyDescent="0.25">
      <c r="A1508" t="s">
        <v>499</v>
      </c>
      <c r="B1508" t="s">
        <v>12</v>
      </c>
      <c r="C1508">
        <v>6492</v>
      </c>
      <c r="D1508" t="s">
        <v>26</v>
      </c>
      <c r="E1508" t="s">
        <v>27</v>
      </c>
      <c r="I1508">
        <v>293</v>
      </c>
      <c r="J1508">
        <v>0</v>
      </c>
      <c r="K1508" t="s">
        <v>22</v>
      </c>
    </row>
    <row r="1509" spans="1:11" hidden="1" x14ac:dyDescent="0.25">
      <c r="A1509" t="s">
        <v>499</v>
      </c>
      <c r="B1509" t="s">
        <v>12</v>
      </c>
      <c r="C1509">
        <v>4</v>
      </c>
      <c r="D1509" t="s">
        <v>132</v>
      </c>
      <c r="I1509">
        <v>552</v>
      </c>
      <c r="J1509">
        <v>0</v>
      </c>
      <c r="K1509" t="s">
        <v>22</v>
      </c>
    </row>
    <row r="1510" spans="1:11" x14ac:dyDescent="0.25">
      <c r="A1510" t="s">
        <v>499</v>
      </c>
      <c r="B1510" t="s">
        <v>12</v>
      </c>
      <c r="C1510">
        <v>6492</v>
      </c>
      <c r="D1510" t="s">
        <v>26</v>
      </c>
      <c r="E1510" t="s">
        <v>27</v>
      </c>
      <c r="I1510">
        <v>18027</v>
      </c>
      <c r="J1510">
        <v>590</v>
      </c>
      <c r="K1510" t="s">
        <v>22</v>
      </c>
    </row>
    <row r="1511" spans="1:11" hidden="1" x14ac:dyDescent="0.25">
      <c r="A1511" t="s">
        <v>499</v>
      </c>
      <c r="B1511" t="s">
        <v>12</v>
      </c>
      <c r="C1511">
        <v>3632</v>
      </c>
      <c r="D1511" t="s">
        <v>20</v>
      </c>
      <c r="E1511" t="s">
        <v>21</v>
      </c>
      <c r="I1511">
        <v>215</v>
      </c>
      <c r="J1511">
        <v>0</v>
      </c>
      <c r="K1511" t="s">
        <v>22</v>
      </c>
    </row>
    <row r="1512" spans="1:11" x14ac:dyDescent="0.25">
      <c r="A1512" t="s">
        <v>499</v>
      </c>
      <c r="B1512" t="s">
        <v>12</v>
      </c>
      <c r="C1512">
        <v>6492</v>
      </c>
      <c r="D1512" t="s">
        <v>26</v>
      </c>
      <c r="E1512" t="s">
        <v>27</v>
      </c>
      <c r="I1512">
        <v>157</v>
      </c>
      <c r="J1512">
        <v>0</v>
      </c>
      <c r="K1512" t="s">
        <v>22</v>
      </c>
    </row>
    <row r="1513" spans="1:11" hidden="1" x14ac:dyDescent="0.25">
      <c r="A1513" t="s">
        <v>499</v>
      </c>
      <c r="B1513" t="s">
        <v>12</v>
      </c>
      <c r="I1513">
        <v>74</v>
      </c>
      <c r="J1513">
        <v>74</v>
      </c>
      <c r="K1513" t="s">
        <v>13</v>
      </c>
    </row>
    <row r="1514" spans="1:11" x14ac:dyDescent="0.25">
      <c r="A1514" t="s">
        <v>500</v>
      </c>
      <c r="B1514" t="s">
        <v>12</v>
      </c>
      <c r="C1514">
        <v>10292</v>
      </c>
      <c r="D1514" t="s">
        <v>26</v>
      </c>
      <c r="E1514" t="s">
        <v>27</v>
      </c>
      <c r="I1514">
        <v>293</v>
      </c>
      <c r="J1514">
        <v>0</v>
      </c>
      <c r="K1514" t="s">
        <v>22</v>
      </c>
    </row>
    <row r="1515" spans="1:11" hidden="1" x14ac:dyDescent="0.25">
      <c r="A1515" t="s">
        <v>500</v>
      </c>
      <c r="B1515" t="s">
        <v>12</v>
      </c>
      <c r="I1515">
        <v>460</v>
      </c>
      <c r="J1515">
        <v>0</v>
      </c>
      <c r="K1515" t="s">
        <v>22</v>
      </c>
    </row>
    <row r="1516" spans="1:11" hidden="1" x14ac:dyDescent="0.25">
      <c r="A1516" t="s">
        <v>500</v>
      </c>
      <c r="B1516" t="s">
        <v>12</v>
      </c>
      <c r="I1516">
        <v>113</v>
      </c>
      <c r="J1516">
        <v>97</v>
      </c>
      <c r="K1516" t="s">
        <v>22</v>
      </c>
    </row>
    <row r="1517" spans="1:11" x14ac:dyDescent="0.25">
      <c r="A1517" t="s">
        <v>500</v>
      </c>
      <c r="B1517" t="s">
        <v>12</v>
      </c>
      <c r="C1517">
        <v>6492</v>
      </c>
      <c r="D1517" t="s">
        <v>26</v>
      </c>
      <c r="E1517" t="s">
        <v>27</v>
      </c>
      <c r="F1517" t="s">
        <v>501</v>
      </c>
      <c r="G1517">
        <v>443</v>
      </c>
      <c r="H1517" t="s">
        <v>18</v>
      </c>
      <c r="I1517">
        <v>3584</v>
      </c>
      <c r="J1517">
        <v>1025</v>
      </c>
      <c r="K1517" t="s">
        <v>19</v>
      </c>
    </row>
    <row r="1518" spans="1:11" hidden="1" x14ac:dyDescent="0.25">
      <c r="A1518" t="s">
        <v>500</v>
      </c>
      <c r="B1518" t="s">
        <v>12</v>
      </c>
      <c r="C1518">
        <v>4</v>
      </c>
      <c r="D1518" t="s">
        <v>132</v>
      </c>
      <c r="I1518">
        <v>276</v>
      </c>
      <c r="J1518">
        <v>0</v>
      </c>
      <c r="K1518" t="s">
        <v>22</v>
      </c>
    </row>
    <row r="1519" spans="1:11" x14ac:dyDescent="0.25">
      <c r="A1519" t="s">
        <v>500</v>
      </c>
      <c r="B1519" t="s">
        <v>12</v>
      </c>
      <c r="C1519">
        <v>6492</v>
      </c>
      <c r="D1519" t="s">
        <v>26</v>
      </c>
      <c r="E1519" t="s">
        <v>27</v>
      </c>
      <c r="I1519">
        <v>22602</v>
      </c>
      <c r="J1519">
        <v>832</v>
      </c>
      <c r="K1519" t="s">
        <v>22</v>
      </c>
    </row>
    <row r="1520" spans="1:11" hidden="1" x14ac:dyDescent="0.25">
      <c r="A1520" t="s">
        <v>500</v>
      </c>
      <c r="B1520" t="s">
        <v>12</v>
      </c>
      <c r="C1520">
        <v>3632</v>
      </c>
      <c r="D1520" t="s">
        <v>20</v>
      </c>
      <c r="E1520" t="s">
        <v>21</v>
      </c>
      <c r="I1520">
        <v>215</v>
      </c>
      <c r="J1520">
        <v>0</v>
      </c>
      <c r="K1520" t="s">
        <v>22</v>
      </c>
    </row>
    <row r="1521" spans="1:11" x14ac:dyDescent="0.25">
      <c r="A1521" t="s">
        <v>500</v>
      </c>
      <c r="B1521" t="s">
        <v>12</v>
      </c>
      <c r="C1521">
        <v>10292</v>
      </c>
      <c r="D1521" t="s">
        <v>26</v>
      </c>
      <c r="E1521" t="s">
        <v>27</v>
      </c>
      <c r="I1521">
        <v>233</v>
      </c>
      <c r="J1521">
        <v>0</v>
      </c>
      <c r="K1521" t="s">
        <v>22</v>
      </c>
    </row>
    <row r="1522" spans="1:11" x14ac:dyDescent="0.25">
      <c r="A1522" t="s">
        <v>500</v>
      </c>
      <c r="B1522" t="s">
        <v>12</v>
      </c>
      <c r="C1522">
        <v>6492</v>
      </c>
      <c r="D1522" t="s">
        <v>26</v>
      </c>
      <c r="E1522" t="s">
        <v>27</v>
      </c>
      <c r="I1522">
        <v>2237</v>
      </c>
      <c r="J1522">
        <v>1491</v>
      </c>
      <c r="K1522" t="s">
        <v>22</v>
      </c>
    </row>
    <row r="1523" spans="1:11" hidden="1" x14ac:dyDescent="0.25">
      <c r="A1523" t="s">
        <v>500</v>
      </c>
      <c r="B1523" t="s">
        <v>12</v>
      </c>
      <c r="I1523">
        <v>430</v>
      </c>
      <c r="J1523">
        <v>0</v>
      </c>
      <c r="K1523" t="s">
        <v>22</v>
      </c>
    </row>
    <row r="1524" spans="1:11" hidden="1" x14ac:dyDescent="0.25">
      <c r="A1524" t="s">
        <v>500</v>
      </c>
      <c r="B1524" t="s">
        <v>12</v>
      </c>
      <c r="I1524">
        <v>121529</v>
      </c>
      <c r="J1524">
        <v>6287</v>
      </c>
      <c r="K1524" t="s">
        <v>22</v>
      </c>
    </row>
    <row r="1525" spans="1:11" hidden="1" x14ac:dyDescent="0.25">
      <c r="A1525" t="s">
        <v>500</v>
      </c>
      <c r="B1525" t="s">
        <v>12</v>
      </c>
      <c r="I1525">
        <v>74</v>
      </c>
      <c r="J1525">
        <v>74</v>
      </c>
      <c r="K1525" t="s">
        <v>13</v>
      </c>
    </row>
    <row r="1526" spans="1:11" hidden="1" x14ac:dyDescent="0.25">
      <c r="A1526" t="s">
        <v>502</v>
      </c>
      <c r="B1526" t="s">
        <v>12</v>
      </c>
      <c r="I1526">
        <v>306</v>
      </c>
      <c r="J1526">
        <v>194</v>
      </c>
      <c r="K1526" t="s">
        <v>22</v>
      </c>
    </row>
    <row r="1527" spans="1:11" hidden="1" x14ac:dyDescent="0.25">
      <c r="A1527" t="s">
        <v>502</v>
      </c>
      <c r="B1527" t="s">
        <v>12</v>
      </c>
      <c r="C1527">
        <v>5608</v>
      </c>
      <c r="D1527" t="s">
        <v>15</v>
      </c>
      <c r="E1527" t="s">
        <v>16</v>
      </c>
      <c r="F1527" t="s">
        <v>17</v>
      </c>
      <c r="G1527">
        <v>443</v>
      </c>
      <c r="H1527" t="s">
        <v>18</v>
      </c>
      <c r="I1527">
        <v>0</v>
      </c>
      <c r="J1527">
        <v>66</v>
      </c>
      <c r="K1527" t="s">
        <v>19</v>
      </c>
    </row>
    <row r="1528" spans="1:11" hidden="1" x14ac:dyDescent="0.25">
      <c r="A1528" t="s">
        <v>502</v>
      </c>
      <c r="B1528" t="s">
        <v>12</v>
      </c>
      <c r="I1528">
        <v>86</v>
      </c>
      <c r="J1528">
        <v>86</v>
      </c>
      <c r="K1528" t="s">
        <v>30</v>
      </c>
    </row>
    <row r="1529" spans="1:11" x14ac:dyDescent="0.25">
      <c r="A1529" t="s">
        <v>502</v>
      </c>
      <c r="B1529" t="s">
        <v>12</v>
      </c>
      <c r="C1529">
        <v>6492</v>
      </c>
      <c r="D1529" t="s">
        <v>26</v>
      </c>
      <c r="E1529" t="s">
        <v>27</v>
      </c>
      <c r="I1529">
        <v>25722</v>
      </c>
      <c r="J1529">
        <v>624</v>
      </c>
      <c r="K1529" t="s">
        <v>22</v>
      </c>
    </row>
    <row r="1530" spans="1:11" hidden="1" x14ac:dyDescent="0.25">
      <c r="A1530" t="s">
        <v>502</v>
      </c>
      <c r="B1530" t="s">
        <v>12</v>
      </c>
      <c r="C1530">
        <v>3632</v>
      </c>
      <c r="D1530" t="s">
        <v>20</v>
      </c>
      <c r="E1530" t="s">
        <v>21</v>
      </c>
      <c r="I1530">
        <v>215</v>
      </c>
      <c r="J1530">
        <v>0</v>
      </c>
      <c r="K1530" t="s">
        <v>22</v>
      </c>
    </row>
    <row r="1531" spans="1:11" x14ac:dyDescent="0.25">
      <c r="A1531" t="s">
        <v>502</v>
      </c>
      <c r="B1531" t="s">
        <v>12</v>
      </c>
      <c r="C1531">
        <v>6492</v>
      </c>
      <c r="D1531" t="s">
        <v>26</v>
      </c>
      <c r="E1531" t="s">
        <v>27</v>
      </c>
      <c r="I1531">
        <v>2216</v>
      </c>
      <c r="J1531">
        <v>1517</v>
      </c>
      <c r="K1531" t="s">
        <v>22</v>
      </c>
    </row>
    <row r="1532" spans="1:11" hidden="1" x14ac:dyDescent="0.25">
      <c r="A1532" t="s">
        <v>502</v>
      </c>
      <c r="B1532" t="s">
        <v>12</v>
      </c>
      <c r="I1532">
        <v>388848</v>
      </c>
      <c r="J1532">
        <v>13375</v>
      </c>
      <c r="K1532" t="s">
        <v>22</v>
      </c>
    </row>
    <row r="1533" spans="1:11" hidden="1" x14ac:dyDescent="0.25">
      <c r="A1533" t="s">
        <v>502</v>
      </c>
      <c r="B1533" t="s">
        <v>12</v>
      </c>
      <c r="I1533">
        <v>74</v>
      </c>
      <c r="J1533">
        <v>74</v>
      </c>
      <c r="K1533" t="s">
        <v>13</v>
      </c>
    </row>
    <row r="1534" spans="1:11" x14ac:dyDescent="0.25">
      <c r="A1534" t="s">
        <v>503</v>
      </c>
      <c r="B1534" t="s">
        <v>12</v>
      </c>
      <c r="C1534">
        <v>6492</v>
      </c>
      <c r="D1534" t="s">
        <v>26</v>
      </c>
      <c r="E1534" t="s">
        <v>27</v>
      </c>
      <c r="I1534">
        <v>19922</v>
      </c>
      <c r="J1534">
        <v>494</v>
      </c>
      <c r="K1534" t="s">
        <v>22</v>
      </c>
    </row>
    <row r="1535" spans="1:11" hidden="1" x14ac:dyDescent="0.25">
      <c r="A1535" t="s">
        <v>503</v>
      </c>
      <c r="B1535" t="s">
        <v>12</v>
      </c>
      <c r="I1535">
        <v>74</v>
      </c>
      <c r="J1535">
        <v>74</v>
      </c>
      <c r="K1535" t="s">
        <v>13</v>
      </c>
    </row>
    <row r="1536" spans="1:11" x14ac:dyDescent="0.25">
      <c r="A1536" t="s">
        <v>504</v>
      </c>
      <c r="B1536" t="s">
        <v>12</v>
      </c>
      <c r="C1536">
        <v>6492</v>
      </c>
      <c r="D1536" t="s">
        <v>26</v>
      </c>
      <c r="E1536" t="s">
        <v>27</v>
      </c>
      <c r="I1536">
        <v>42</v>
      </c>
      <c r="J1536">
        <v>0</v>
      </c>
      <c r="K1536" t="s">
        <v>22</v>
      </c>
    </row>
    <row r="1537" spans="1:11" x14ac:dyDescent="0.25">
      <c r="A1537" t="s">
        <v>504</v>
      </c>
      <c r="B1537" t="s">
        <v>12</v>
      </c>
      <c r="C1537">
        <v>6492</v>
      </c>
      <c r="D1537" t="s">
        <v>26</v>
      </c>
      <c r="E1537" t="s">
        <v>27</v>
      </c>
      <c r="I1537">
        <v>23013</v>
      </c>
      <c r="J1537">
        <v>312</v>
      </c>
      <c r="K1537" t="s">
        <v>22</v>
      </c>
    </row>
    <row r="1538" spans="1:11" hidden="1" x14ac:dyDescent="0.25">
      <c r="A1538" t="s">
        <v>504</v>
      </c>
      <c r="B1538" t="s">
        <v>12</v>
      </c>
      <c r="C1538">
        <v>3632</v>
      </c>
      <c r="D1538" t="s">
        <v>20</v>
      </c>
      <c r="E1538" t="s">
        <v>21</v>
      </c>
      <c r="I1538">
        <v>179</v>
      </c>
      <c r="J1538">
        <v>0</v>
      </c>
      <c r="K1538" t="s">
        <v>22</v>
      </c>
    </row>
    <row r="1539" spans="1:11" hidden="1" x14ac:dyDescent="0.25">
      <c r="A1539" t="s">
        <v>504</v>
      </c>
      <c r="B1539" t="s">
        <v>12</v>
      </c>
      <c r="I1539">
        <v>74</v>
      </c>
      <c r="J1539">
        <v>74</v>
      </c>
      <c r="K1539" t="s">
        <v>13</v>
      </c>
    </row>
    <row r="1540" spans="1:11" x14ac:dyDescent="0.25">
      <c r="A1540" t="s">
        <v>505</v>
      </c>
      <c r="B1540" t="s">
        <v>12</v>
      </c>
      <c r="C1540">
        <v>6492</v>
      </c>
      <c r="D1540" t="s">
        <v>26</v>
      </c>
      <c r="E1540" t="s">
        <v>27</v>
      </c>
      <c r="I1540">
        <v>42</v>
      </c>
      <c r="J1540">
        <v>0</v>
      </c>
      <c r="K1540" t="s">
        <v>22</v>
      </c>
    </row>
    <row r="1541" spans="1:11" x14ac:dyDescent="0.25">
      <c r="A1541" t="s">
        <v>505</v>
      </c>
      <c r="B1541" t="s">
        <v>12</v>
      </c>
      <c r="C1541">
        <v>6492</v>
      </c>
      <c r="D1541" t="s">
        <v>26</v>
      </c>
      <c r="E1541" t="s">
        <v>27</v>
      </c>
      <c r="I1541">
        <v>22824</v>
      </c>
      <c r="J1541">
        <v>494</v>
      </c>
      <c r="K1541" t="s">
        <v>22</v>
      </c>
    </row>
    <row r="1542" spans="1:11" hidden="1" x14ac:dyDescent="0.25">
      <c r="A1542" t="s">
        <v>505</v>
      </c>
      <c r="B1542" t="s">
        <v>12</v>
      </c>
      <c r="I1542">
        <v>74</v>
      </c>
      <c r="J1542">
        <v>74</v>
      </c>
      <c r="K1542" t="s">
        <v>13</v>
      </c>
    </row>
    <row r="1543" spans="1:11" x14ac:dyDescent="0.25">
      <c r="A1543" t="s">
        <v>506</v>
      </c>
      <c r="B1543" t="s">
        <v>12</v>
      </c>
      <c r="C1543">
        <v>6492</v>
      </c>
      <c r="D1543" t="s">
        <v>26</v>
      </c>
      <c r="E1543" t="s">
        <v>27</v>
      </c>
      <c r="I1543">
        <v>447</v>
      </c>
      <c r="J1543">
        <v>0</v>
      </c>
      <c r="K1543" t="s">
        <v>22</v>
      </c>
    </row>
    <row r="1544" spans="1:11" hidden="1" x14ac:dyDescent="0.25">
      <c r="A1544" t="s">
        <v>506</v>
      </c>
      <c r="B1544" t="s">
        <v>12</v>
      </c>
      <c r="I1544">
        <v>280</v>
      </c>
      <c r="J1544">
        <v>0</v>
      </c>
      <c r="K1544" t="s">
        <v>32</v>
      </c>
    </row>
    <row r="1545" spans="1:11" hidden="1" x14ac:dyDescent="0.25">
      <c r="A1545" t="s">
        <v>506</v>
      </c>
      <c r="B1545" t="s">
        <v>12</v>
      </c>
      <c r="I1545">
        <v>336</v>
      </c>
      <c r="J1545">
        <v>0</v>
      </c>
      <c r="K1545" t="s">
        <v>30</v>
      </c>
    </row>
    <row r="1546" spans="1:11" x14ac:dyDescent="0.25">
      <c r="A1546" t="s">
        <v>506</v>
      </c>
      <c r="B1546" t="s">
        <v>12</v>
      </c>
      <c r="C1546">
        <v>6492</v>
      </c>
      <c r="D1546" t="s">
        <v>26</v>
      </c>
      <c r="E1546" t="s">
        <v>27</v>
      </c>
      <c r="I1546">
        <v>42</v>
      </c>
      <c r="J1546">
        <v>0</v>
      </c>
      <c r="K1546" t="s">
        <v>22</v>
      </c>
    </row>
    <row r="1547" spans="1:11" hidden="1" x14ac:dyDescent="0.25">
      <c r="A1547" t="s">
        <v>506</v>
      </c>
      <c r="B1547" t="s">
        <v>12</v>
      </c>
      <c r="I1547">
        <v>42</v>
      </c>
      <c r="J1547">
        <v>0</v>
      </c>
      <c r="K1547" t="s">
        <v>13</v>
      </c>
    </row>
    <row r="1548" spans="1:11" hidden="1" x14ac:dyDescent="0.25">
      <c r="A1548" t="s">
        <v>506</v>
      </c>
      <c r="B1548" t="s">
        <v>12</v>
      </c>
      <c r="I1548">
        <v>132</v>
      </c>
      <c r="J1548">
        <v>0</v>
      </c>
      <c r="K1548" t="s">
        <v>155</v>
      </c>
    </row>
    <row r="1549" spans="1:11" x14ac:dyDescent="0.25">
      <c r="A1549" t="s">
        <v>506</v>
      </c>
      <c r="B1549" t="s">
        <v>12</v>
      </c>
      <c r="C1549">
        <v>6492</v>
      </c>
      <c r="D1549" t="s">
        <v>26</v>
      </c>
      <c r="E1549" t="s">
        <v>27</v>
      </c>
      <c r="I1549">
        <v>26941</v>
      </c>
      <c r="J1549">
        <v>112</v>
      </c>
      <c r="K1549" t="s">
        <v>22</v>
      </c>
    </row>
    <row r="1550" spans="1:11" x14ac:dyDescent="0.25">
      <c r="A1550" t="s">
        <v>506</v>
      </c>
      <c r="B1550" t="s">
        <v>12</v>
      </c>
      <c r="C1550">
        <v>10292</v>
      </c>
      <c r="D1550" t="s">
        <v>26</v>
      </c>
      <c r="E1550" t="s">
        <v>27</v>
      </c>
      <c r="I1550">
        <v>0</v>
      </c>
      <c r="J1550">
        <v>215</v>
      </c>
      <c r="K1550" t="s">
        <v>22</v>
      </c>
    </row>
    <row r="1551" spans="1:11" x14ac:dyDescent="0.25">
      <c r="A1551" t="s">
        <v>506</v>
      </c>
      <c r="B1551" t="s">
        <v>12</v>
      </c>
      <c r="C1551">
        <v>6492</v>
      </c>
      <c r="D1551" t="s">
        <v>26</v>
      </c>
      <c r="E1551" t="s">
        <v>27</v>
      </c>
      <c r="I1551">
        <v>407</v>
      </c>
      <c r="J1551">
        <v>0</v>
      </c>
      <c r="K1551" t="s">
        <v>22</v>
      </c>
    </row>
    <row r="1552" spans="1:11" hidden="1" x14ac:dyDescent="0.25">
      <c r="A1552" t="s">
        <v>506</v>
      </c>
      <c r="B1552" t="s">
        <v>12</v>
      </c>
      <c r="I1552">
        <v>74</v>
      </c>
      <c r="J1552">
        <v>74</v>
      </c>
      <c r="K1552" t="s">
        <v>13</v>
      </c>
    </row>
    <row r="1553" spans="1:11" hidden="1" x14ac:dyDescent="0.25">
      <c r="A1553" t="s">
        <v>507</v>
      </c>
      <c r="B1553" t="s">
        <v>12</v>
      </c>
      <c r="I1553">
        <v>190</v>
      </c>
      <c r="J1553">
        <v>0</v>
      </c>
      <c r="K1553" t="s">
        <v>22</v>
      </c>
    </row>
    <row r="1554" spans="1:11" x14ac:dyDescent="0.25">
      <c r="A1554" t="s">
        <v>507</v>
      </c>
      <c r="B1554" t="s">
        <v>12</v>
      </c>
      <c r="C1554">
        <v>6492</v>
      </c>
      <c r="D1554" t="s">
        <v>26</v>
      </c>
      <c r="E1554" t="s">
        <v>27</v>
      </c>
      <c r="I1554">
        <v>139</v>
      </c>
      <c r="J1554">
        <v>0</v>
      </c>
      <c r="K1554" t="s">
        <v>22</v>
      </c>
    </row>
    <row r="1555" spans="1:11" hidden="1" x14ac:dyDescent="0.25">
      <c r="A1555" t="s">
        <v>507</v>
      </c>
      <c r="B1555" t="s">
        <v>12</v>
      </c>
      <c r="I1555">
        <v>450</v>
      </c>
      <c r="J1555">
        <v>0</v>
      </c>
      <c r="K1555" t="s">
        <v>32</v>
      </c>
    </row>
    <row r="1556" spans="1:11" hidden="1" x14ac:dyDescent="0.25">
      <c r="A1556" t="s">
        <v>507</v>
      </c>
      <c r="B1556" t="s">
        <v>12</v>
      </c>
      <c r="I1556">
        <v>86</v>
      </c>
      <c r="J1556">
        <v>0</v>
      </c>
      <c r="K1556" t="s">
        <v>30</v>
      </c>
    </row>
    <row r="1557" spans="1:11" hidden="1" x14ac:dyDescent="0.25">
      <c r="A1557" t="s">
        <v>507</v>
      </c>
      <c r="B1557" t="s">
        <v>12</v>
      </c>
      <c r="I1557">
        <v>324</v>
      </c>
      <c r="J1557">
        <v>0</v>
      </c>
      <c r="K1557" t="s">
        <v>155</v>
      </c>
    </row>
    <row r="1558" spans="1:11" x14ac:dyDescent="0.25">
      <c r="A1558" t="s">
        <v>507</v>
      </c>
      <c r="B1558" t="s">
        <v>12</v>
      </c>
      <c r="C1558">
        <v>6492</v>
      </c>
      <c r="D1558" t="s">
        <v>26</v>
      </c>
      <c r="E1558" t="s">
        <v>27</v>
      </c>
      <c r="I1558">
        <v>13551</v>
      </c>
      <c r="J1558">
        <v>112</v>
      </c>
      <c r="K1558" t="s">
        <v>22</v>
      </c>
    </row>
    <row r="1559" spans="1:11" hidden="1" x14ac:dyDescent="0.25">
      <c r="A1559" t="s">
        <v>507</v>
      </c>
      <c r="B1559" t="s">
        <v>12</v>
      </c>
      <c r="C1559">
        <v>3632</v>
      </c>
      <c r="D1559" t="s">
        <v>20</v>
      </c>
      <c r="E1559" t="s">
        <v>21</v>
      </c>
      <c r="I1559">
        <v>179</v>
      </c>
      <c r="J1559">
        <v>0</v>
      </c>
      <c r="K1559" t="s">
        <v>22</v>
      </c>
    </row>
    <row r="1560" spans="1:11" x14ac:dyDescent="0.25">
      <c r="A1560" t="s">
        <v>507</v>
      </c>
      <c r="B1560" t="s">
        <v>12</v>
      </c>
      <c r="C1560">
        <v>10292</v>
      </c>
      <c r="D1560" t="s">
        <v>26</v>
      </c>
      <c r="E1560" t="s">
        <v>27</v>
      </c>
      <c r="I1560">
        <v>0</v>
      </c>
      <c r="J1560">
        <v>215</v>
      </c>
      <c r="K1560" t="s">
        <v>22</v>
      </c>
    </row>
    <row r="1561" spans="1:11" hidden="1" x14ac:dyDescent="0.25">
      <c r="A1561" t="s">
        <v>507</v>
      </c>
      <c r="B1561" t="s">
        <v>12</v>
      </c>
      <c r="I1561">
        <v>75</v>
      </c>
      <c r="J1561">
        <v>0</v>
      </c>
      <c r="K1561" t="s">
        <v>22</v>
      </c>
    </row>
    <row r="1562" spans="1:11" x14ac:dyDescent="0.25">
      <c r="A1562" t="s">
        <v>507</v>
      </c>
      <c r="B1562" t="s">
        <v>12</v>
      </c>
      <c r="C1562">
        <v>6492</v>
      </c>
      <c r="D1562" t="s">
        <v>26</v>
      </c>
      <c r="E1562" t="s">
        <v>27</v>
      </c>
      <c r="I1562">
        <v>281</v>
      </c>
      <c r="J1562">
        <v>0</v>
      </c>
      <c r="K1562" t="s">
        <v>22</v>
      </c>
    </row>
    <row r="1563" spans="1:11" hidden="1" x14ac:dyDescent="0.25">
      <c r="A1563" t="s">
        <v>507</v>
      </c>
      <c r="B1563" t="s">
        <v>12</v>
      </c>
      <c r="I1563">
        <v>364</v>
      </c>
      <c r="J1563">
        <v>0</v>
      </c>
      <c r="K1563" t="s">
        <v>22</v>
      </c>
    </row>
    <row r="1564" spans="1:11" hidden="1" x14ac:dyDescent="0.25">
      <c r="A1564" t="s">
        <v>507</v>
      </c>
      <c r="B1564" t="s">
        <v>12</v>
      </c>
      <c r="I1564">
        <v>74</v>
      </c>
      <c r="J1564">
        <v>74</v>
      </c>
      <c r="K1564" t="s">
        <v>13</v>
      </c>
    </row>
    <row r="1565" spans="1:11" x14ac:dyDescent="0.25">
      <c r="A1565" t="s">
        <v>508</v>
      </c>
      <c r="B1565" t="s">
        <v>12</v>
      </c>
      <c r="C1565">
        <v>6492</v>
      </c>
      <c r="D1565" t="s">
        <v>26</v>
      </c>
      <c r="E1565" t="s">
        <v>27</v>
      </c>
      <c r="I1565">
        <v>25085</v>
      </c>
      <c r="J1565">
        <v>366</v>
      </c>
      <c r="K1565" t="s">
        <v>22</v>
      </c>
    </row>
    <row r="1566" spans="1:11" x14ac:dyDescent="0.25">
      <c r="A1566" t="s">
        <v>508</v>
      </c>
      <c r="B1566" t="s">
        <v>12</v>
      </c>
      <c r="C1566">
        <v>10292</v>
      </c>
      <c r="D1566" t="s">
        <v>26</v>
      </c>
      <c r="E1566" t="s">
        <v>27</v>
      </c>
      <c r="I1566">
        <v>0</v>
      </c>
      <c r="J1566">
        <v>215</v>
      </c>
      <c r="K1566" t="s">
        <v>22</v>
      </c>
    </row>
    <row r="1567" spans="1:11" hidden="1" x14ac:dyDescent="0.25">
      <c r="A1567" t="s">
        <v>508</v>
      </c>
      <c r="B1567" t="s">
        <v>12</v>
      </c>
      <c r="I1567">
        <v>74</v>
      </c>
      <c r="J1567">
        <v>74</v>
      </c>
      <c r="K1567" t="s">
        <v>13</v>
      </c>
    </row>
    <row r="1568" spans="1:11" x14ac:dyDescent="0.25">
      <c r="A1568" t="s">
        <v>509</v>
      </c>
      <c r="B1568" t="s">
        <v>12</v>
      </c>
      <c r="C1568">
        <v>6492</v>
      </c>
      <c r="D1568" t="s">
        <v>26</v>
      </c>
      <c r="E1568" t="s">
        <v>27</v>
      </c>
      <c r="I1568">
        <v>44129</v>
      </c>
      <c r="J1568">
        <v>336</v>
      </c>
      <c r="K1568" t="s">
        <v>22</v>
      </c>
    </row>
    <row r="1569" spans="1:11" hidden="1" x14ac:dyDescent="0.25">
      <c r="A1569" t="s">
        <v>509</v>
      </c>
      <c r="B1569" t="s">
        <v>12</v>
      </c>
      <c r="I1569">
        <v>0</v>
      </c>
      <c r="J1569">
        <v>215</v>
      </c>
      <c r="K1569" t="s">
        <v>22</v>
      </c>
    </row>
    <row r="1570" spans="1:11" hidden="1" x14ac:dyDescent="0.25">
      <c r="A1570" t="s">
        <v>509</v>
      </c>
      <c r="B1570" t="s">
        <v>12</v>
      </c>
      <c r="I1570">
        <v>74</v>
      </c>
      <c r="J1570">
        <v>74</v>
      </c>
      <c r="K1570" t="s">
        <v>13</v>
      </c>
    </row>
    <row r="1571" spans="1:11" x14ac:dyDescent="0.25">
      <c r="A1571" t="s">
        <v>510</v>
      </c>
      <c r="B1571" t="s">
        <v>12</v>
      </c>
      <c r="C1571">
        <v>6492</v>
      </c>
      <c r="D1571" t="s">
        <v>26</v>
      </c>
      <c r="E1571" t="s">
        <v>27</v>
      </c>
      <c r="I1571">
        <v>9335</v>
      </c>
      <c r="J1571">
        <v>366</v>
      </c>
      <c r="K1571" t="s">
        <v>22</v>
      </c>
    </row>
    <row r="1572" spans="1:11" hidden="1" x14ac:dyDescent="0.25">
      <c r="A1572" t="s">
        <v>510</v>
      </c>
      <c r="B1572" t="s">
        <v>12</v>
      </c>
      <c r="I1572">
        <v>74</v>
      </c>
      <c r="J1572">
        <v>0</v>
      </c>
      <c r="K1572" t="s">
        <v>13</v>
      </c>
    </row>
    <row r="1573" spans="1:11" x14ac:dyDescent="0.25">
      <c r="A1573" t="s">
        <v>511</v>
      </c>
      <c r="B1573" t="s">
        <v>12</v>
      </c>
      <c r="C1573">
        <v>6492</v>
      </c>
      <c r="D1573" t="s">
        <v>26</v>
      </c>
      <c r="E1573" t="s">
        <v>27</v>
      </c>
      <c r="I1573">
        <v>17247</v>
      </c>
      <c r="J1573">
        <v>776</v>
      </c>
      <c r="K1573" t="s">
        <v>22</v>
      </c>
    </row>
    <row r="1574" spans="1:11" hidden="1" x14ac:dyDescent="0.25">
      <c r="A1574" t="s">
        <v>511</v>
      </c>
      <c r="B1574" t="s">
        <v>12</v>
      </c>
      <c r="I1574">
        <v>0</v>
      </c>
      <c r="J1574">
        <v>74</v>
      </c>
      <c r="K1574" t="s">
        <v>13</v>
      </c>
    </row>
    <row r="1575" spans="1:11" x14ac:dyDescent="0.25">
      <c r="A1575" t="s">
        <v>512</v>
      </c>
      <c r="B1575" t="s">
        <v>12</v>
      </c>
      <c r="C1575">
        <v>6492</v>
      </c>
      <c r="D1575" t="s">
        <v>26</v>
      </c>
      <c r="E1575" t="s">
        <v>27</v>
      </c>
      <c r="I1575">
        <v>126</v>
      </c>
      <c r="J1575">
        <v>126</v>
      </c>
      <c r="K1575" t="s">
        <v>22</v>
      </c>
    </row>
    <row r="1576" spans="1:11" x14ac:dyDescent="0.25">
      <c r="A1576" t="s">
        <v>512</v>
      </c>
      <c r="B1576" t="s">
        <v>12</v>
      </c>
      <c r="C1576">
        <v>6492</v>
      </c>
      <c r="D1576" t="s">
        <v>26</v>
      </c>
      <c r="E1576" t="s">
        <v>27</v>
      </c>
      <c r="I1576">
        <v>13915</v>
      </c>
      <c r="J1576">
        <v>576</v>
      </c>
      <c r="K1576" t="s">
        <v>22</v>
      </c>
    </row>
    <row r="1577" spans="1:11" hidden="1" x14ac:dyDescent="0.25">
      <c r="A1577" t="s">
        <v>512</v>
      </c>
      <c r="B1577" t="s">
        <v>12</v>
      </c>
      <c r="I1577">
        <v>74</v>
      </c>
      <c r="J1577">
        <v>74</v>
      </c>
      <c r="K1577" t="s">
        <v>13</v>
      </c>
    </row>
    <row r="1578" spans="1:11" hidden="1" x14ac:dyDescent="0.25">
      <c r="A1578" t="s">
        <v>513</v>
      </c>
      <c r="B1578" t="s">
        <v>12</v>
      </c>
      <c r="C1578">
        <v>4944</v>
      </c>
      <c r="D1578" t="s">
        <v>20</v>
      </c>
      <c r="E1578" t="s">
        <v>21</v>
      </c>
      <c r="F1578" t="s">
        <v>178</v>
      </c>
      <c r="G1578">
        <v>80</v>
      </c>
      <c r="H1578" t="s">
        <v>18</v>
      </c>
      <c r="I1578">
        <v>108</v>
      </c>
      <c r="J1578">
        <v>108</v>
      </c>
      <c r="K1578" t="s">
        <v>19</v>
      </c>
    </row>
    <row r="1579" spans="1:11" hidden="1" x14ac:dyDescent="0.25">
      <c r="A1579" t="s">
        <v>513</v>
      </c>
      <c r="B1579" t="s">
        <v>12</v>
      </c>
      <c r="C1579">
        <v>4944</v>
      </c>
      <c r="D1579" t="s">
        <v>20</v>
      </c>
      <c r="E1579" t="s">
        <v>21</v>
      </c>
      <c r="F1579" t="s">
        <v>177</v>
      </c>
      <c r="G1579">
        <v>443</v>
      </c>
      <c r="H1579" t="s">
        <v>52</v>
      </c>
      <c r="I1579">
        <v>193</v>
      </c>
      <c r="J1579">
        <v>162</v>
      </c>
      <c r="K1579" t="s">
        <v>19</v>
      </c>
    </row>
    <row r="1580" spans="1:11" x14ac:dyDescent="0.25">
      <c r="A1580" t="s">
        <v>513</v>
      </c>
      <c r="B1580" t="s">
        <v>12</v>
      </c>
      <c r="C1580">
        <v>6492</v>
      </c>
      <c r="D1580" t="s">
        <v>26</v>
      </c>
      <c r="E1580" t="s">
        <v>27</v>
      </c>
      <c r="I1580">
        <v>14929</v>
      </c>
      <c r="J1580">
        <v>590</v>
      </c>
      <c r="K1580" t="s">
        <v>22</v>
      </c>
    </row>
    <row r="1581" spans="1:11" hidden="1" x14ac:dyDescent="0.25">
      <c r="A1581" t="s">
        <v>513</v>
      </c>
      <c r="B1581" t="s">
        <v>12</v>
      </c>
      <c r="I1581">
        <v>74</v>
      </c>
      <c r="J1581">
        <v>74</v>
      </c>
      <c r="K1581" t="s">
        <v>13</v>
      </c>
    </row>
    <row r="1582" spans="1:11" hidden="1" x14ac:dyDescent="0.25">
      <c r="A1582" t="s">
        <v>514</v>
      </c>
      <c r="B1582" t="s">
        <v>12</v>
      </c>
      <c r="C1582">
        <v>5608</v>
      </c>
      <c r="D1582" t="s">
        <v>15</v>
      </c>
      <c r="E1582" t="s">
        <v>16</v>
      </c>
      <c r="F1582" t="s">
        <v>17</v>
      </c>
      <c r="G1582">
        <v>443</v>
      </c>
      <c r="H1582" t="s">
        <v>18</v>
      </c>
      <c r="I1582">
        <v>0</v>
      </c>
      <c r="J1582">
        <v>66</v>
      </c>
      <c r="K1582" t="s">
        <v>19</v>
      </c>
    </row>
    <row r="1583" spans="1:11" x14ac:dyDescent="0.25">
      <c r="A1583" t="s">
        <v>514</v>
      </c>
      <c r="B1583" t="s">
        <v>12</v>
      </c>
      <c r="C1583">
        <v>6492</v>
      </c>
      <c r="D1583" t="s">
        <v>26</v>
      </c>
      <c r="E1583" t="s">
        <v>27</v>
      </c>
      <c r="I1583">
        <v>13828</v>
      </c>
      <c r="J1583">
        <v>648</v>
      </c>
      <c r="K1583" t="s">
        <v>22</v>
      </c>
    </row>
    <row r="1584" spans="1:11" hidden="1" x14ac:dyDescent="0.25">
      <c r="A1584" t="s">
        <v>514</v>
      </c>
      <c r="B1584" t="s">
        <v>12</v>
      </c>
      <c r="I1584">
        <v>74</v>
      </c>
      <c r="J1584">
        <v>74</v>
      </c>
      <c r="K1584" t="s">
        <v>13</v>
      </c>
    </row>
    <row r="1585" spans="1:11" x14ac:dyDescent="0.25">
      <c r="A1585" t="s">
        <v>515</v>
      </c>
      <c r="B1585" t="s">
        <v>12</v>
      </c>
      <c r="C1585">
        <v>6492</v>
      </c>
      <c r="D1585" t="s">
        <v>26</v>
      </c>
      <c r="E1585" t="s">
        <v>27</v>
      </c>
      <c r="F1585" t="s">
        <v>48</v>
      </c>
      <c r="G1585">
        <v>5228</v>
      </c>
      <c r="H1585" t="s">
        <v>18</v>
      </c>
      <c r="I1585">
        <v>66</v>
      </c>
      <c r="J1585">
        <v>55</v>
      </c>
      <c r="K1585" t="s">
        <v>19</v>
      </c>
    </row>
    <row r="1586" spans="1:11" x14ac:dyDescent="0.25">
      <c r="A1586" t="s">
        <v>515</v>
      </c>
      <c r="B1586" t="s">
        <v>12</v>
      </c>
      <c r="C1586">
        <v>6492</v>
      </c>
      <c r="D1586" t="s">
        <v>26</v>
      </c>
      <c r="E1586" t="s">
        <v>27</v>
      </c>
      <c r="I1586">
        <v>14362</v>
      </c>
      <c r="J1586">
        <v>590</v>
      </c>
      <c r="K1586" t="s">
        <v>22</v>
      </c>
    </row>
    <row r="1587" spans="1:11" hidden="1" x14ac:dyDescent="0.25">
      <c r="A1587" t="s">
        <v>515</v>
      </c>
      <c r="B1587" t="s">
        <v>12</v>
      </c>
      <c r="I1587">
        <v>74</v>
      </c>
      <c r="J1587">
        <v>74</v>
      </c>
      <c r="K1587" t="s">
        <v>13</v>
      </c>
    </row>
    <row r="1588" spans="1:11" x14ac:dyDescent="0.25">
      <c r="A1588" t="s">
        <v>516</v>
      </c>
      <c r="B1588" t="s">
        <v>12</v>
      </c>
      <c r="C1588">
        <v>6492</v>
      </c>
      <c r="D1588" t="s">
        <v>26</v>
      </c>
      <c r="E1588" t="s">
        <v>27</v>
      </c>
      <c r="F1588" t="s">
        <v>51</v>
      </c>
      <c r="G1588">
        <v>443</v>
      </c>
      <c r="H1588" t="s">
        <v>52</v>
      </c>
      <c r="I1588">
        <v>78</v>
      </c>
      <c r="J1588">
        <v>138</v>
      </c>
      <c r="K1588" t="s">
        <v>19</v>
      </c>
    </row>
    <row r="1589" spans="1:11" x14ac:dyDescent="0.25">
      <c r="A1589" t="s">
        <v>516</v>
      </c>
      <c r="B1589" t="s">
        <v>12</v>
      </c>
      <c r="C1589">
        <v>6492</v>
      </c>
      <c r="D1589" t="s">
        <v>26</v>
      </c>
      <c r="E1589" t="s">
        <v>27</v>
      </c>
      <c r="I1589">
        <v>15293</v>
      </c>
      <c r="J1589">
        <v>576</v>
      </c>
      <c r="K1589" t="s">
        <v>22</v>
      </c>
    </row>
    <row r="1590" spans="1:11" hidden="1" x14ac:dyDescent="0.25">
      <c r="A1590" t="s">
        <v>516</v>
      </c>
      <c r="B1590" t="s">
        <v>12</v>
      </c>
      <c r="I1590">
        <v>74</v>
      </c>
      <c r="J1590">
        <v>74</v>
      </c>
      <c r="K1590" t="s">
        <v>13</v>
      </c>
    </row>
    <row r="1591" spans="1:11" x14ac:dyDescent="0.25">
      <c r="A1591" t="s">
        <v>517</v>
      </c>
      <c r="B1591" t="s">
        <v>12</v>
      </c>
      <c r="C1591">
        <v>6492</v>
      </c>
      <c r="D1591" t="s">
        <v>26</v>
      </c>
      <c r="E1591" t="s">
        <v>27</v>
      </c>
      <c r="I1591">
        <v>14198</v>
      </c>
      <c r="J1591">
        <v>448</v>
      </c>
      <c r="K1591" t="s">
        <v>22</v>
      </c>
    </row>
    <row r="1592" spans="1:11" hidden="1" x14ac:dyDescent="0.25">
      <c r="A1592" t="s">
        <v>517</v>
      </c>
      <c r="B1592" t="s">
        <v>12</v>
      </c>
      <c r="I1592">
        <v>74</v>
      </c>
      <c r="J1592">
        <v>74</v>
      </c>
      <c r="K1592" t="s">
        <v>13</v>
      </c>
    </row>
    <row r="1593" spans="1:11" x14ac:dyDescent="0.25">
      <c r="A1593" t="s">
        <v>518</v>
      </c>
      <c r="B1593" t="s">
        <v>12</v>
      </c>
      <c r="C1593">
        <v>6492</v>
      </c>
      <c r="D1593" t="s">
        <v>26</v>
      </c>
      <c r="E1593" t="s">
        <v>27</v>
      </c>
      <c r="I1593">
        <v>15198</v>
      </c>
      <c r="J1593">
        <v>790</v>
      </c>
      <c r="K1593" t="s">
        <v>22</v>
      </c>
    </row>
    <row r="1594" spans="1:11" hidden="1" x14ac:dyDescent="0.25">
      <c r="A1594" t="s">
        <v>518</v>
      </c>
      <c r="B1594" t="s">
        <v>12</v>
      </c>
      <c r="I1594">
        <v>74</v>
      </c>
      <c r="J1594">
        <v>74</v>
      </c>
      <c r="K1594" t="s">
        <v>13</v>
      </c>
    </row>
    <row r="1595" spans="1:11" x14ac:dyDescent="0.25">
      <c r="A1595" t="s">
        <v>519</v>
      </c>
      <c r="B1595" t="s">
        <v>12</v>
      </c>
      <c r="C1595">
        <v>6492</v>
      </c>
      <c r="D1595" t="s">
        <v>26</v>
      </c>
      <c r="E1595" t="s">
        <v>27</v>
      </c>
      <c r="I1595">
        <v>13674</v>
      </c>
      <c r="J1595">
        <v>448</v>
      </c>
      <c r="K1595" t="s">
        <v>22</v>
      </c>
    </row>
    <row r="1596" spans="1:11" hidden="1" x14ac:dyDescent="0.25">
      <c r="A1596" t="s">
        <v>519</v>
      </c>
      <c r="B1596" t="s">
        <v>12</v>
      </c>
      <c r="I1596">
        <v>74</v>
      </c>
      <c r="J1596">
        <v>74</v>
      </c>
      <c r="K1596" t="s">
        <v>13</v>
      </c>
    </row>
    <row r="1597" spans="1:11" hidden="1" x14ac:dyDescent="0.25">
      <c r="A1597" t="s">
        <v>520</v>
      </c>
      <c r="B1597" t="s">
        <v>12</v>
      </c>
      <c r="C1597">
        <v>5608</v>
      </c>
      <c r="D1597" t="s">
        <v>15</v>
      </c>
      <c r="E1597" t="s">
        <v>16</v>
      </c>
      <c r="F1597" t="s">
        <v>17</v>
      </c>
      <c r="G1597">
        <v>443</v>
      </c>
      <c r="H1597" t="s">
        <v>18</v>
      </c>
      <c r="I1597">
        <v>0</v>
      </c>
      <c r="J1597">
        <v>66</v>
      </c>
      <c r="K1597" t="s">
        <v>19</v>
      </c>
    </row>
    <row r="1598" spans="1:11" x14ac:dyDescent="0.25">
      <c r="A1598" t="s">
        <v>520</v>
      </c>
      <c r="B1598" t="s">
        <v>12</v>
      </c>
      <c r="C1598">
        <v>6492</v>
      </c>
      <c r="D1598" t="s">
        <v>26</v>
      </c>
      <c r="E1598" t="s">
        <v>27</v>
      </c>
      <c r="I1598">
        <v>14917</v>
      </c>
      <c r="J1598">
        <v>702</v>
      </c>
      <c r="K1598" t="s">
        <v>22</v>
      </c>
    </row>
    <row r="1599" spans="1:11" hidden="1" x14ac:dyDescent="0.25">
      <c r="A1599" t="s">
        <v>520</v>
      </c>
      <c r="B1599" t="s">
        <v>12</v>
      </c>
      <c r="I1599">
        <v>74</v>
      </c>
      <c r="J1599">
        <v>74</v>
      </c>
      <c r="K1599" t="s">
        <v>13</v>
      </c>
    </row>
    <row r="1600" spans="1:11" x14ac:dyDescent="0.25">
      <c r="A1600" t="s">
        <v>521</v>
      </c>
      <c r="B1600" t="s">
        <v>12</v>
      </c>
      <c r="C1600">
        <v>6492</v>
      </c>
      <c r="D1600" t="s">
        <v>26</v>
      </c>
      <c r="E1600" t="s">
        <v>27</v>
      </c>
      <c r="I1600">
        <v>14434</v>
      </c>
      <c r="J1600">
        <v>448</v>
      </c>
      <c r="K1600" t="s">
        <v>22</v>
      </c>
    </row>
    <row r="1601" spans="1:11" hidden="1" x14ac:dyDescent="0.25">
      <c r="A1601" t="s">
        <v>521</v>
      </c>
      <c r="B1601" t="s">
        <v>12</v>
      </c>
      <c r="I1601">
        <v>74</v>
      </c>
      <c r="J1601">
        <v>74</v>
      </c>
      <c r="K1601" t="s">
        <v>13</v>
      </c>
    </row>
    <row r="1602" spans="1:11" x14ac:dyDescent="0.25">
      <c r="A1602" t="s">
        <v>522</v>
      </c>
      <c r="B1602" t="s">
        <v>12</v>
      </c>
      <c r="C1602">
        <v>6492</v>
      </c>
      <c r="D1602" t="s">
        <v>26</v>
      </c>
      <c r="E1602" t="s">
        <v>27</v>
      </c>
      <c r="I1602">
        <v>15266</v>
      </c>
      <c r="J1602">
        <v>576</v>
      </c>
      <c r="K1602" t="s">
        <v>22</v>
      </c>
    </row>
    <row r="1603" spans="1:11" hidden="1" x14ac:dyDescent="0.25">
      <c r="A1603" t="s">
        <v>522</v>
      </c>
      <c r="B1603" t="s">
        <v>12</v>
      </c>
      <c r="I1603">
        <v>74</v>
      </c>
      <c r="J1603">
        <v>74</v>
      </c>
      <c r="K1603" t="s">
        <v>13</v>
      </c>
    </row>
    <row r="1604" spans="1:11" hidden="1" x14ac:dyDescent="0.25">
      <c r="A1604" t="s">
        <v>523</v>
      </c>
      <c r="B1604" t="s">
        <v>12</v>
      </c>
      <c r="C1604">
        <v>5608</v>
      </c>
      <c r="D1604" t="s">
        <v>15</v>
      </c>
      <c r="E1604" t="s">
        <v>16</v>
      </c>
      <c r="F1604" t="s">
        <v>17</v>
      </c>
      <c r="G1604">
        <v>443</v>
      </c>
      <c r="H1604" t="s">
        <v>18</v>
      </c>
      <c r="I1604">
        <v>0</v>
      </c>
      <c r="J1604">
        <v>66</v>
      </c>
      <c r="K1604" t="s">
        <v>19</v>
      </c>
    </row>
    <row r="1605" spans="1:11" x14ac:dyDescent="0.25">
      <c r="A1605" t="s">
        <v>523</v>
      </c>
      <c r="B1605" t="s">
        <v>12</v>
      </c>
      <c r="C1605">
        <v>6492</v>
      </c>
      <c r="D1605" t="s">
        <v>26</v>
      </c>
      <c r="E1605" t="s">
        <v>27</v>
      </c>
      <c r="I1605">
        <v>14718</v>
      </c>
      <c r="J1605">
        <v>590</v>
      </c>
      <c r="K1605" t="s">
        <v>22</v>
      </c>
    </row>
    <row r="1606" spans="1:11" hidden="1" x14ac:dyDescent="0.25">
      <c r="A1606" t="s">
        <v>523</v>
      </c>
      <c r="B1606" t="s">
        <v>12</v>
      </c>
      <c r="I1606">
        <v>74</v>
      </c>
      <c r="J1606">
        <v>74</v>
      </c>
      <c r="K1606" t="s">
        <v>13</v>
      </c>
    </row>
    <row r="1607" spans="1:11" x14ac:dyDescent="0.25">
      <c r="A1607" t="s">
        <v>524</v>
      </c>
      <c r="B1607" t="s">
        <v>12</v>
      </c>
      <c r="C1607">
        <v>6492</v>
      </c>
      <c r="D1607" t="s">
        <v>26</v>
      </c>
      <c r="E1607" t="s">
        <v>27</v>
      </c>
      <c r="I1607">
        <v>14619</v>
      </c>
      <c r="J1607">
        <v>648</v>
      </c>
      <c r="K1607" t="s">
        <v>22</v>
      </c>
    </row>
    <row r="1608" spans="1:11" hidden="1" x14ac:dyDescent="0.25">
      <c r="A1608" t="s">
        <v>524</v>
      </c>
      <c r="B1608" t="s">
        <v>12</v>
      </c>
      <c r="I1608">
        <v>74</v>
      </c>
      <c r="J1608">
        <v>74</v>
      </c>
      <c r="K1608" t="s">
        <v>13</v>
      </c>
    </row>
    <row r="1609" spans="1:11" x14ac:dyDescent="0.25">
      <c r="A1609" t="s">
        <v>525</v>
      </c>
      <c r="B1609" t="s">
        <v>12</v>
      </c>
      <c r="C1609">
        <v>6492</v>
      </c>
      <c r="D1609" t="s">
        <v>26</v>
      </c>
      <c r="E1609" t="s">
        <v>27</v>
      </c>
      <c r="I1609">
        <v>13633</v>
      </c>
      <c r="J1609">
        <v>448</v>
      </c>
      <c r="K1609" t="s">
        <v>22</v>
      </c>
    </row>
    <row r="1610" spans="1:11" hidden="1" x14ac:dyDescent="0.25">
      <c r="A1610" t="s">
        <v>525</v>
      </c>
      <c r="B1610" t="s">
        <v>12</v>
      </c>
      <c r="I1610">
        <v>74</v>
      </c>
      <c r="J1610">
        <v>74</v>
      </c>
      <c r="K1610" t="s">
        <v>13</v>
      </c>
    </row>
    <row r="1611" spans="1:11" x14ac:dyDescent="0.25">
      <c r="A1611" t="s">
        <v>526</v>
      </c>
      <c r="B1611" t="s">
        <v>12</v>
      </c>
      <c r="C1611">
        <v>6492</v>
      </c>
      <c r="D1611" t="s">
        <v>26</v>
      </c>
      <c r="E1611" t="s">
        <v>27</v>
      </c>
      <c r="I1611">
        <v>14477</v>
      </c>
      <c r="J1611">
        <v>590</v>
      </c>
      <c r="K1611" t="s">
        <v>22</v>
      </c>
    </row>
    <row r="1612" spans="1:11" hidden="1" x14ac:dyDescent="0.25">
      <c r="A1612" t="s">
        <v>526</v>
      </c>
      <c r="B1612" t="s">
        <v>12</v>
      </c>
      <c r="I1612">
        <v>74</v>
      </c>
      <c r="J1612">
        <v>74</v>
      </c>
      <c r="K1612" t="s">
        <v>13</v>
      </c>
    </row>
    <row r="1613" spans="1:11" x14ac:dyDescent="0.25">
      <c r="A1613" t="s">
        <v>527</v>
      </c>
      <c r="B1613" t="s">
        <v>12</v>
      </c>
      <c r="C1613">
        <v>6492</v>
      </c>
      <c r="D1613" t="s">
        <v>26</v>
      </c>
      <c r="E1613" t="s">
        <v>27</v>
      </c>
      <c r="I1613">
        <v>13580</v>
      </c>
      <c r="J1613">
        <v>448</v>
      </c>
      <c r="K1613" t="s">
        <v>22</v>
      </c>
    </row>
    <row r="1614" spans="1:11" hidden="1" x14ac:dyDescent="0.25">
      <c r="A1614" t="s">
        <v>527</v>
      </c>
      <c r="B1614" t="s">
        <v>12</v>
      </c>
      <c r="I1614">
        <v>74</v>
      </c>
      <c r="J1614">
        <v>74</v>
      </c>
      <c r="K1614" t="s">
        <v>13</v>
      </c>
    </row>
    <row r="1615" spans="1:11" x14ac:dyDescent="0.25">
      <c r="A1615" t="s">
        <v>528</v>
      </c>
      <c r="B1615" t="s">
        <v>12</v>
      </c>
      <c r="C1615">
        <v>6492</v>
      </c>
      <c r="D1615" t="s">
        <v>26</v>
      </c>
      <c r="E1615" t="s">
        <v>27</v>
      </c>
      <c r="I1615">
        <v>14817</v>
      </c>
      <c r="J1615">
        <v>590</v>
      </c>
      <c r="K1615" t="s">
        <v>22</v>
      </c>
    </row>
    <row r="1616" spans="1:11" hidden="1" x14ac:dyDescent="0.25">
      <c r="A1616" t="s">
        <v>528</v>
      </c>
      <c r="B1616" t="s">
        <v>12</v>
      </c>
      <c r="I1616">
        <v>74</v>
      </c>
      <c r="J1616">
        <v>74</v>
      </c>
      <c r="K1616" t="s">
        <v>13</v>
      </c>
    </row>
    <row r="1617" spans="1:11" x14ac:dyDescent="0.25">
      <c r="A1617" t="s">
        <v>529</v>
      </c>
      <c r="B1617" t="s">
        <v>12</v>
      </c>
      <c r="C1617">
        <v>6492</v>
      </c>
      <c r="D1617" t="s">
        <v>26</v>
      </c>
      <c r="E1617" t="s">
        <v>27</v>
      </c>
      <c r="I1617">
        <v>14211</v>
      </c>
      <c r="J1617">
        <v>448</v>
      </c>
      <c r="K1617" t="s">
        <v>22</v>
      </c>
    </row>
    <row r="1618" spans="1:11" hidden="1" x14ac:dyDescent="0.25">
      <c r="A1618" t="s">
        <v>529</v>
      </c>
      <c r="B1618" t="s">
        <v>12</v>
      </c>
      <c r="I1618">
        <v>74</v>
      </c>
      <c r="J1618">
        <v>74</v>
      </c>
      <c r="K1618" t="s">
        <v>13</v>
      </c>
    </row>
    <row r="1619" spans="1:11" x14ac:dyDescent="0.25">
      <c r="A1619" t="s">
        <v>530</v>
      </c>
      <c r="B1619" t="s">
        <v>12</v>
      </c>
      <c r="C1619">
        <v>6492</v>
      </c>
      <c r="D1619" t="s">
        <v>26</v>
      </c>
      <c r="E1619" t="s">
        <v>27</v>
      </c>
      <c r="I1619">
        <v>14334</v>
      </c>
      <c r="J1619">
        <v>536</v>
      </c>
      <c r="K1619" t="s">
        <v>22</v>
      </c>
    </row>
    <row r="1620" spans="1:11" hidden="1" x14ac:dyDescent="0.25">
      <c r="A1620" t="s">
        <v>530</v>
      </c>
      <c r="B1620" t="s">
        <v>12</v>
      </c>
      <c r="I1620">
        <v>74</v>
      </c>
      <c r="J1620">
        <v>0</v>
      </c>
      <c r="K1620" t="s">
        <v>13</v>
      </c>
    </row>
    <row r="1621" spans="1:11" hidden="1" x14ac:dyDescent="0.25">
      <c r="A1621" t="s">
        <v>531</v>
      </c>
      <c r="B1621" t="s">
        <v>12</v>
      </c>
      <c r="I1621">
        <v>130</v>
      </c>
      <c r="J1621">
        <v>0</v>
      </c>
      <c r="K1621" t="s">
        <v>32</v>
      </c>
    </row>
    <row r="1622" spans="1:11" x14ac:dyDescent="0.25">
      <c r="A1622" t="s">
        <v>531</v>
      </c>
      <c r="B1622" t="s">
        <v>12</v>
      </c>
      <c r="C1622">
        <v>6492</v>
      </c>
      <c r="D1622" t="s">
        <v>26</v>
      </c>
      <c r="E1622" t="s">
        <v>27</v>
      </c>
      <c r="I1622">
        <v>42</v>
      </c>
      <c r="J1622">
        <v>42</v>
      </c>
      <c r="K1622" t="s">
        <v>22</v>
      </c>
    </row>
    <row r="1623" spans="1:11" x14ac:dyDescent="0.25">
      <c r="A1623" t="s">
        <v>531</v>
      </c>
      <c r="B1623" t="s">
        <v>12</v>
      </c>
      <c r="C1623">
        <v>6492</v>
      </c>
      <c r="D1623" t="s">
        <v>26</v>
      </c>
      <c r="E1623" t="s">
        <v>27</v>
      </c>
      <c r="I1623">
        <v>14614</v>
      </c>
      <c r="J1623">
        <v>702</v>
      </c>
      <c r="K1623" t="s">
        <v>22</v>
      </c>
    </row>
    <row r="1624" spans="1:11" hidden="1" x14ac:dyDescent="0.25">
      <c r="A1624" t="s">
        <v>531</v>
      </c>
      <c r="B1624" t="s">
        <v>12</v>
      </c>
      <c r="I1624">
        <v>74</v>
      </c>
      <c r="J1624">
        <v>74</v>
      </c>
      <c r="K1624" t="s">
        <v>13</v>
      </c>
    </row>
    <row r="1625" spans="1:11" hidden="1" x14ac:dyDescent="0.25">
      <c r="A1625" t="s">
        <v>532</v>
      </c>
      <c r="B1625" t="s">
        <v>12</v>
      </c>
      <c r="I1625">
        <v>130</v>
      </c>
      <c r="J1625">
        <v>0</v>
      </c>
      <c r="K1625" t="s">
        <v>32</v>
      </c>
    </row>
    <row r="1626" spans="1:11" x14ac:dyDescent="0.25">
      <c r="A1626" t="s">
        <v>532</v>
      </c>
      <c r="B1626" t="s">
        <v>12</v>
      </c>
      <c r="C1626">
        <v>6492</v>
      </c>
      <c r="D1626" t="s">
        <v>26</v>
      </c>
      <c r="E1626" t="s">
        <v>27</v>
      </c>
      <c r="I1626">
        <v>13346</v>
      </c>
      <c r="J1626">
        <v>448</v>
      </c>
      <c r="K1626" t="s">
        <v>22</v>
      </c>
    </row>
    <row r="1627" spans="1:11" hidden="1" x14ac:dyDescent="0.25">
      <c r="A1627" t="s">
        <v>532</v>
      </c>
      <c r="B1627" t="s">
        <v>12</v>
      </c>
      <c r="I1627">
        <v>0</v>
      </c>
      <c r="J1627">
        <v>74</v>
      </c>
      <c r="K1627" t="s">
        <v>13</v>
      </c>
    </row>
    <row r="1628" spans="1:11" x14ac:dyDescent="0.25">
      <c r="A1628" t="s">
        <v>533</v>
      </c>
      <c r="B1628" t="s">
        <v>12</v>
      </c>
      <c r="C1628">
        <v>6492</v>
      </c>
      <c r="D1628" t="s">
        <v>26</v>
      </c>
      <c r="E1628" t="s">
        <v>27</v>
      </c>
      <c r="I1628">
        <v>14929</v>
      </c>
      <c r="J1628">
        <v>702</v>
      </c>
      <c r="K1628" t="s">
        <v>22</v>
      </c>
    </row>
    <row r="1629" spans="1:11" hidden="1" x14ac:dyDescent="0.25">
      <c r="A1629" t="s">
        <v>533</v>
      </c>
      <c r="B1629" t="s">
        <v>12</v>
      </c>
      <c r="I1629">
        <v>74</v>
      </c>
      <c r="J1629">
        <v>74</v>
      </c>
      <c r="K1629" t="s">
        <v>13</v>
      </c>
    </row>
    <row r="1630" spans="1:11" x14ac:dyDescent="0.25">
      <c r="A1630" t="s">
        <v>534</v>
      </c>
      <c r="B1630" t="s">
        <v>12</v>
      </c>
      <c r="C1630">
        <v>6492</v>
      </c>
      <c r="D1630" t="s">
        <v>26</v>
      </c>
      <c r="E1630" t="s">
        <v>27</v>
      </c>
      <c r="I1630">
        <v>42</v>
      </c>
      <c r="J1630">
        <v>0</v>
      </c>
      <c r="K1630" t="s">
        <v>22</v>
      </c>
    </row>
    <row r="1631" spans="1:11" x14ac:dyDescent="0.25">
      <c r="A1631" t="s">
        <v>534</v>
      </c>
      <c r="B1631" t="s">
        <v>12</v>
      </c>
      <c r="C1631">
        <v>6492</v>
      </c>
      <c r="D1631" t="s">
        <v>26</v>
      </c>
      <c r="E1631" t="s">
        <v>27</v>
      </c>
      <c r="I1631">
        <v>14033</v>
      </c>
      <c r="J1631">
        <v>448</v>
      </c>
      <c r="K1631" t="s">
        <v>22</v>
      </c>
    </row>
    <row r="1632" spans="1:11" hidden="1" x14ac:dyDescent="0.25">
      <c r="A1632" t="s">
        <v>534</v>
      </c>
      <c r="B1632" t="s">
        <v>12</v>
      </c>
      <c r="I1632">
        <v>344</v>
      </c>
      <c r="J1632">
        <v>0</v>
      </c>
      <c r="K1632" t="s">
        <v>22</v>
      </c>
    </row>
    <row r="1633" spans="1:11" hidden="1" x14ac:dyDescent="0.25">
      <c r="A1633" t="s">
        <v>534</v>
      </c>
      <c r="B1633" t="s">
        <v>12</v>
      </c>
      <c r="I1633">
        <v>74</v>
      </c>
      <c r="J1633">
        <v>74</v>
      </c>
      <c r="K1633" t="s">
        <v>13</v>
      </c>
    </row>
    <row r="1634" spans="1:11" hidden="1" x14ac:dyDescent="0.25">
      <c r="A1634" t="s">
        <v>535</v>
      </c>
      <c r="B1634" t="s">
        <v>12</v>
      </c>
      <c r="C1634">
        <v>5608</v>
      </c>
      <c r="D1634" t="s">
        <v>15</v>
      </c>
      <c r="E1634" t="s">
        <v>16</v>
      </c>
      <c r="F1634" t="s">
        <v>17</v>
      </c>
      <c r="G1634">
        <v>443</v>
      </c>
      <c r="H1634" t="s">
        <v>18</v>
      </c>
      <c r="I1634">
        <v>0</v>
      </c>
      <c r="J1634">
        <v>66</v>
      </c>
      <c r="K1634" t="s">
        <v>19</v>
      </c>
    </row>
    <row r="1635" spans="1:11" x14ac:dyDescent="0.25">
      <c r="A1635" t="s">
        <v>535</v>
      </c>
      <c r="B1635" t="s">
        <v>12</v>
      </c>
      <c r="C1635">
        <v>6492</v>
      </c>
      <c r="D1635" t="s">
        <v>26</v>
      </c>
      <c r="E1635" t="s">
        <v>27</v>
      </c>
      <c r="I1635">
        <v>15408</v>
      </c>
      <c r="J1635">
        <v>560</v>
      </c>
      <c r="K1635" t="s">
        <v>22</v>
      </c>
    </row>
    <row r="1636" spans="1:11" hidden="1" x14ac:dyDescent="0.25">
      <c r="A1636" t="s">
        <v>535</v>
      </c>
      <c r="B1636" t="s">
        <v>12</v>
      </c>
      <c r="C1636">
        <v>3632</v>
      </c>
      <c r="D1636" t="s">
        <v>20</v>
      </c>
      <c r="E1636" t="s">
        <v>21</v>
      </c>
      <c r="I1636">
        <v>215</v>
      </c>
      <c r="J1636">
        <v>0</v>
      </c>
      <c r="K1636" t="s">
        <v>22</v>
      </c>
    </row>
    <row r="1637" spans="1:11" hidden="1" x14ac:dyDescent="0.25">
      <c r="A1637" t="s">
        <v>535</v>
      </c>
      <c r="B1637" t="s">
        <v>12</v>
      </c>
      <c r="I1637">
        <v>74</v>
      </c>
      <c r="J1637">
        <v>74</v>
      </c>
      <c r="K1637" t="s">
        <v>13</v>
      </c>
    </row>
    <row r="1638" spans="1:11" x14ac:dyDescent="0.25">
      <c r="A1638" t="s">
        <v>536</v>
      </c>
      <c r="B1638" t="s">
        <v>12</v>
      </c>
      <c r="C1638">
        <v>6492</v>
      </c>
      <c r="D1638" t="s">
        <v>26</v>
      </c>
      <c r="E1638" t="s">
        <v>27</v>
      </c>
      <c r="I1638">
        <v>42</v>
      </c>
      <c r="J1638">
        <v>42</v>
      </c>
      <c r="K1638" t="s">
        <v>22</v>
      </c>
    </row>
    <row r="1639" spans="1:11" x14ac:dyDescent="0.25">
      <c r="A1639" t="s">
        <v>536</v>
      </c>
      <c r="B1639" t="s">
        <v>12</v>
      </c>
      <c r="C1639">
        <v>6492</v>
      </c>
      <c r="D1639" t="s">
        <v>26</v>
      </c>
      <c r="E1639" t="s">
        <v>27</v>
      </c>
      <c r="I1639">
        <v>14713</v>
      </c>
      <c r="J1639">
        <v>678</v>
      </c>
      <c r="K1639" t="s">
        <v>22</v>
      </c>
    </row>
    <row r="1640" spans="1:11" hidden="1" x14ac:dyDescent="0.25">
      <c r="A1640" t="s">
        <v>536</v>
      </c>
      <c r="B1640" t="s">
        <v>12</v>
      </c>
      <c r="C1640">
        <v>3632</v>
      </c>
      <c r="D1640" t="s">
        <v>20</v>
      </c>
      <c r="E1640" t="s">
        <v>21</v>
      </c>
      <c r="I1640">
        <v>215</v>
      </c>
      <c r="J1640">
        <v>0</v>
      </c>
      <c r="K1640" t="s">
        <v>22</v>
      </c>
    </row>
    <row r="1641" spans="1:11" hidden="1" x14ac:dyDescent="0.25">
      <c r="A1641" t="s">
        <v>536</v>
      </c>
      <c r="B1641" t="s">
        <v>12</v>
      </c>
      <c r="I1641">
        <v>74</v>
      </c>
      <c r="J1641">
        <v>74</v>
      </c>
      <c r="K1641" t="s">
        <v>13</v>
      </c>
    </row>
    <row r="1642" spans="1:11" hidden="1" x14ac:dyDescent="0.25">
      <c r="A1642" t="s">
        <v>537</v>
      </c>
      <c r="B1642" t="s">
        <v>12</v>
      </c>
      <c r="I1642">
        <v>270</v>
      </c>
      <c r="J1642">
        <v>0</v>
      </c>
      <c r="K1642" t="s">
        <v>32</v>
      </c>
    </row>
    <row r="1643" spans="1:11" hidden="1" x14ac:dyDescent="0.25">
      <c r="A1643" t="s">
        <v>537</v>
      </c>
      <c r="B1643" t="s">
        <v>12</v>
      </c>
      <c r="I1643">
        <v>180</v>
      </c>
      <c r="J1643">
        <v>0</v>
      </c>
      <c r="K1643" t="s">
        <v>30</v>
      </c>
    </row>
    <row r="1644" spans="1:11" x14ac:dyDescent="0.25">
      <c r="A1644" t="s">
        <v>537</v>
      </c>
      <c r="B1644" t="s">
        <v>12</v>
      </c>
      <c r="C1644">
        <v>6492</v>
      </c>
      <c r="D1644" t="s">
        <v>26</v>
      </c>
      <c r="E1644" t="s">
        <v>27</v>
      </c>
      <c r="I1644">
        <v>15898</v>
      </c>
      <c r="J1644">
        <v>576</v>
      </c>
      <c r="K1644" t="s">
        <v>22</v>
      </c>
    </row>
    <row r="1645" spans="1:11" hidden="1" x14ac:dyDescent="0.25">
      <c r="A1645" t="s">
        <v>537</v>
      </c>
      <c r="B1645" t="s">
        <v>12</v>
      </c>
      <c r="C1645">
        <v>3632</v>
      </c>
      <c r="D1645" t="s">
        <v>20</v>
      </c>
      <c r="E1645" t="s">
        <v>21</v>
      </c>
      <c r="I1645">
        <v>215</v>
      </c>
      <c r="J1645">
        <v>0</v>
      </c>
      <c r="K1645" t="s">
        <v>22</v>
      </c>
    </row>
    <row r="1646" spans="1:11" hidden="1" x14ac:dyDescent="0.25">
      <c r="A1646" t="s">
        <v>537</v>
      </c>
      <c r="B1646" t="s">
        <v>12</v>
      </c>
      <c r="I1646">
        <v>74</v>
      </c>
      <c r="J1646">
        <v>74</v>
      </c>
      <c r="K1646" t="s">
        <v>13</v>
      </c>
    </row>
    <row r="1647" spans="1:11" hidden="1" x14ac:dyDescent="0.25">
      <c r="A1647" t="s">
        <v>538</v>
      </c>
      <c r="B1647" t="s">
        <v>12</v>
      </c>
      <c r="I1647">
        <v>90</v>
      </c>
      <c r="J1647">
        <v>0</v>
      </c>
      <c r="K1647" t="s">
        <v>32</v>
      </c>
    </row>
    <row r="1648" spans="1:11" hidden="1" x14ac:dyDescent="0.25">
      <c r="A1648" t="s">
        <v>538</v>
      </c>
      <c r="B1648" t="s">
        <v>12</v>
      </c>
      <c r="I1648">
        <v>78</v>
      </c>
      <c r="J1648">
        <v>0</v>
      </c>
      <c r="K1648" t="s">
        <v>30</v>
      </c>
    </row>
    <row r="1649" spans="1:11" x14ac:dyDescent="0.25">
      <c r="A1649" t="s">
        <v>538</v>
      </c>
      <c r="B1649" t="s">
        <v>12</v>
      </c>
      <c r="C1649">
        <v>6492</v>
      </c>
      <c r="D1649" t="s">
        <v>26</v>
      </c>
      <c r="E1649" t="s">
        <v>27</v>
      </c>
      <c r="I1649">
        <v>60</v>
      </c>
      <c r="J1649">
        <v>0</v>
      </c>
      <c r="K1649" t="s">
        <v>22</v>
      </c>
    </row>
    <row r="1650" spans="1:11" x14ac:dyDescent="0.25">
      <c r="A1650" t="s">
        <v>538</v>
      </c>
      <c r="B1650" t="s">
        <v>12</v>
      </c>
      <c r="C1650">
        <v>6492</v>
      </c>
      <c r="D1650" t="s">
        <v>26</v>
      </c>
      <c r="E1650" t="s">
        <v>27</v>
      </c>
      <c r="I1650">
        <v>14987</v>
      </c>
      <c r="J1650">
        <v>702</v>
      </c>
      <c r="K1650" t="s">
        <v>22</v>
      </c>
    </row>
    <row r="1651" spans="1:11" hidden="1" x14ac:dyDescent="0.25">
      <c r="A1651" t="s">
        <v>538</v>
      </c>
      <c r="B1651" t="s">
        <v>12</v>
      </c>
      <c r="C1651">
        <v>3632</v>
      </c>
      <c r="D1651" t="s">
        <v>20</v>
      </c>
      <c r="E1651" t="s">
        <v>21</v>
      </c>
      <c r="I1651">
        <v>215</v>
      </c>
      <c r="J1651">
        <v>0</v>
      </c>
      <c r="K1651" t="s">
        <v>22</v>
      </c>
    </row>
    <row r="1652" spans="1:11" hidden="1" x14ac:dyDescent="0.25">
      <c r="A1652" t="s">
        <v>538</v>
      </c>
      <c r="B1652" t="s">
        <v>12</v>
      </c>
      <c r="I1652">
        <v>332</v>
      </c>
      <c r="J1652">
        <v>0</v>
      </c>
      <c r="K1652" t="s">
        <v>22</v>
      </c>
    </row>
    <row r="1653" spans="1:11" hidden="1" x14ac:dyDescent="0.25">
      <c r="A1653" t="s">
        <v>538</v>
      </c>
      <c r="B1653" t="s">
        <v>12</v>
      </c>
      <c r="I1653">
        <v>74</v>
      </c>
      <c r="J1653">
        <v>74</v>
      </c>
      <c r="K1653" t="s">
        <v>13</v>
      </c>
    </row>
    <row r="1654" spans="1:11" x14ac:dyDescent="0.25">
      <c r="A1654" t="s">
        <v>539</v>
      </c>
      <c r="B1654" t="s">
        <v>12</v>
      </c>
      <c r="C1654">
        <v>6492</v>
      </c>
      <c r="D1654" t="s">
        <v>26</v>
      </c>
      <c r="E1654" t="s">
        <v>27</v>
      </c>
      <c r="I1654">
        <v>13359</v>
      </c>
      <c r="J1654">
        <v>448</v>
      </c>
      <c r="K1654" t="s">
        <v>22</v>
      </c>
    </row>
    <row r="1655" spans="1:11" hidden="1" x14ac:dyDescent="0.25">
      <c r="A1655" t="s">
        <v>539</v>
      </c>
      <c r="B1655" t="s">
        <v>12</v>
      </c>
      <c r="I1655">
        <v>74</v>
      </c>
      <c r="J1655">
        <v>74</v>
      </c>
      <c r="K1655" t="s">
        <v>13</v>
      </c>
    </row>
    <row r="1656" spans="1:11" x14ac:dyDescent="0.25">
      <c r="A1656" t="s">
        <v>540</v>
      </c>
      <c r="B1656" t="s">
        <v>12</v>
      </c>
      <c r="C1656">
        <v>6492</v>
      </c>
      <c r="D1656" t="s">
        <v>26</v>
      </c>
      <c r="E1656" t="s">
        <v>27</v>
      </c>
      <c r="I1656">
        <v>14891</v>
      </c>
      <c r="J1656">
        <v>536</v>
      </c>
      <c r="K1656" t="s">
        <v>22</v>
      </c>
    </row>
    <row r="1657" spans="1:11" hidden="1" x14ac:dyDescent="0.25">
      <c r="A1657" t="s">
        <v>540</v>
      </c>
      <c r="B1657" t="s">
        <v>12</v>
      </c>
      <c r="I1657">
        <v>103</v>
      </c>
      <c r="J1657">
        <v>0</v>
      </c>
      <c r="K1657" t="s">
        <v>22</v>
      </c>
    </row>
    <row r="1658" spans="1:11" hidden="1" x14ac:dyDescent="0.25">
      <c r="A1658" t="s">
        <v>540</v>
      </c>
      <c r="B1658" t="s">
        <v>12</v>
      </c>
      <c r="I1658">
        <v>74</v>
      </c>
      <c r="J1658">
        <v>74</v>
      </c>
      <c r="K1658" t="s">
        <v>13</v>
      </c>
    </row>
    <row r="1659" spans="1:11" x14ac:dyDescent="0.25">
      <c r="A1659" t="s">
        <v>541</v>
      </c>
      <c r="B1659" t="s">
        <v>12</v>
      </c>
      <c r="C1659">
        <v>6492</v>
      </c>
      <c r="D1659" t="s">
        <v>26</v>
      </c>
      <c r="E1659" t="s">
        <v>27</v>
      </c>
      <c r="F1659" t="s">
        <v>51</v>
      </c>
      <c r="G1659">
        <v>443</v>
      </c>
      <c r="H1659" t="s">
        <v>52</v>
      </c>
      <c r="I1659">
        <v>78</v>
      </c>
      <c r="J1659">
        <v>138</v>
      </c>
      <c r="K1659" t="s">
        <v>19</v>
      </c>
    </row>
    <row r="1660" spans="1:11" hidden="1" x14ac:dyDescent="0.25">
      <c r="A1660" t="s">
        <v>541</v>
      </c>
      <c r="B1660" t="s">
        <v>12</v>
      </c>
      <c r="C1660">
        <v>5608</v>
      </c>
      <c r="D1660" t="s">
        <v>15</v>
      </c>
      <c r="E1660" t="s">
        <v>16</v>
      </c>
      <c r="F1660" t="s">
        <v>17</v>
      </c>
      <c r="G1660">
        <v>443</v>
      </c>
      <c r="H1660" t="s">
        <v>18</v>
      </c>
      <c r="I1660">
        <v>0</v>
      </c>
      <c r="J1660">
        <v>66</v>
      </c>
      <c r="K1660" t="s">
        <v>19</v>
      </c>
    </row>
    <row r="1661" spans="1:11" x14ac:dyDescent="0.25">
      <c r="A1661" t="s">
        <v>541</v>
      </c>
      <c r="B1661" t="s">
        <v>12</v>
      </c>
      <c r="C1661">
        <v>6492</v>
      </c>
      <c r="D1661" t="s">
        <v>26</v>
      </c>
      <c r="E1661" t="s">
        <v>27</v>
      </c>
      <c r="I1661">
        <v>14782</v>
      </c>
      <c r="J1661">
        <v>702</v>
      </c>
      <c r="K1661" t="s">
        <v>22</v>
      </c>
    </row>
    <row r="1662" spans="1:11" hidden="1" x14ac:dyDescent="0.25">
      <c r="A1662" t="s">
        <v>541</v>
      </c>
      <c r="B1662" t="s">
        <v>12</v>
      </c>
      <c r="I1662">
        <v>74</v>
      </c>
      <c r="J1662">
        <v>74</v>
      </c>
      <c r="K1662" t="s">
        <v>13</v>
      </c>
    </row>
    <row r="1663" spans="1:11" x14ac:dyDescent="0.25">
      <c r="A1663" t="s">
        <v>542</v>
      </c>
      <c r="B1663" t="s">
        <v>12</v>
      </c>
      <c r="C1663">
        <v>6492</v>
      </c>
      <c r="D1663" t="s">
        <v>26</v>
      </c>
      <c r="E1663" t="s">
        <v>27</v>
      </c>
      <c r="I1663">
        <v>14025</v>
      </c>
      <c r="J1663">
        <v>448</v>
      </c>
      <c r="K1663" t="s">
        <v>22</v>
      </c>
    </row>
    <row r="1664" spans="1:11" hidden="1" x14ac:dyDescent="0.25">
      <c r="A1664" t="s">
        <v>542</v>
      </c>
      <c r="B1664" t="s">
        <v>12</v>
      </c>
      <c r="I1664">
        <v>74</v>
      </c>
      <c r="J1664">
        <v>74</v>
      </c>
      <c r="K1664" t="s">
        <v>13</v>
      </c>
    </row>
    <row r="1665" spans="1:11" x14ac:dyDescent="0.25">
      <c r="A1665" t="s">
        <v>543</v>
      </c>
      <c r="B1665" t="s">
        <v>12</v>
      </c>
      <c r="C1665">
        <v>6492</v>
      </c>
      <c r="D1665" t="s">
        <v>26</v>
      </c>
      <c r="E1665" t="s">
        <v>27</v>
      </c>
      <c r="I1665">
        <v>13747</v>
      </c>
      <c r="J1665">
        <v>590</v>
      </c>
      <c r="K1665" t="s">
        <v>22</v>
      </c>
    </row>
    <row r="1666" spans="1:11" hidden="1" x14ac:dyDescent="0.25">
      <c r="A1666" t="s">
        <v>543</v>
      </c>
      <c r="B1666" t="s">
        <v>12</v>
      </c>
      <c r="I1666">
        <v>74</v>
      </c>
      <c r="J1666">
        <v>74</v>
      </c>
      <c r="K1666" t="s">
        <v>13</v>
      </c>
    </row>
    <row r="1667" spans="1:11" hidden="1" x14ac:dyDescent="0.25">
      <c r="A1667" t="s">
        <v>544</v>
      </c>
      <c r="B1667" t="s">
        <v>12</v>
      </c>
      <c r="C1667">
        <v>5608</v>
      </c>
      <c r="D1667" t="s">
        <v>15</v>
      </c>
      <c r="E1667" t="s">
        <v>16</v>
      </c>
      <c r="F1667" t="s">
        <v>17</v>
      </c>
      <c r="G1667">
        <v>443</v>
      </c>
      <c r="H1667" t="s">
        <v>18</v>
      </c>
      <c r="I1667">
        <v>0</v>
      </c>
      <c r="J1667">
        <v>66</v>
      </c>
      <c r="K1667" t="s">
        <v>19</v>
      </c>
    </row>
    <row r="1668" spans="1:11" x14ac:dyDescent="0.25">
      <c r="A1668" t="s">
        <v>544</v>
      </c>
      <c r="B1668" t="s">
        <v>12</v>
      </c>
      <c r="C1668">
        <v>6492</v>
      </c>
      <c r="D1668" t="s">
        <v>26</v>
      </c>
      <c r="E1668" t="s">
        <v>27</v>
      </c>
      <c r="I1668">
        <v>15218</v>
      </c>
      <c r="J1668">
        <v>448</v>
      </c>
      <c r="K1668" t="s">
        <v>22</v>
      </c>
    </row>
    <row r="1669" spans="1:11" hidden="1" x14ac:dyDescent="0.25">
      <c r="A1669" t="s">
        <v>544</v>
      </c>
      <c r="B1669" t="s">
        <v>12</v>
      </c>
      <c r="I1669">
        <v>74</v>
      </c>
      <c r="J1669">
        <v>74</v>
      </c>
      <c r="K1669" t="s">
        <v>13</v>
      </c>
    </row>
    <row r="1670" spans="1:11" x14ac:dyDescent="0.25">
      <c r="A1670" t="s">
        <v>545</v>
      </c>
      <c r="B1670" t="s">
        <v>12</v>
      </c>
      <c r="C1670">
        <v>6492</v>
      </c>
      <c r="D1670" t="s">
        <v>26</v>
      </c>
      <c r="E1670" t="s">
        <v>27</v>
      </c>
      <c r="I1670">
        <v>13986</v>
      </c>
      <c r="J1670">
        <v>536</v>
      </c>
      <c r="K1670" t="s">
        <v>22</v>
      </c>
    </row>
    <row r="1671" spans="1:11" hidden="1" x14ac:dyDescent="0.25">
      <c r="A1671" t="s">
        <v>545</v>
      </c>
      <c r="B1671" t="s">
        <v>12</v>
      </c>
      <c r="I1671">
        <v>74</v>
      </c>
      <c r="J1671">
        <v>74</v>
      </c>
      <c r="K1671" t="s">
        <v>13</v>
      </c>
    </row>
    <row r="1672" spans="1:11" x14ac:dyDescent="0.25">
      <c r="A1672" t="s">
        <v>546</v>
      </c>
      <c r="B1672" t="s">
        <v>12</v>
      </c>
      <c r="C1672">
        <v>6492</v>
      </c>
      <c r="D1672" t="s">
        <v>26</v>
      </c>
      <c r="E1672" t="s">
        <v>27</v>
      </c>
      <c r="I1672">
        <v>16203</v>
      </c>
      <c r="J1672">
        <v>830</v>
      </c>
      <c r="K1672" t="s">
        <v>22</v>
      </c>
    </row>
    <row r="1673" spans="1:11" hidden="1" x14ac:dyDescent="0.25">
      <c r="A1673" t="s">
        <v>546</v>
      </c>
      <c r="B1673" t="s">
        <v>12</v>
      </c>
      <c r="C1673">
        <v>3632</v>
      </c>
      <c r="D1673" t="s">
        <v>20</v>
      </c>
      <c r="E1673" t="s">
        <v>21</v>
      </c>
      <c r="I1673">
        <v>501</v>
      </c>
      <c r="J1673">
        <v>0</v>
      </c>
      <c r="K1673" t="s">
        <v>22</v>
      </c>
    </row>
    <row r="1674" spans="1:11" hidden="1" x14ac:dyDescent="0.25">
      <c r="A1674" t="s">
        <v>546</v>
      </c>
      <c r="B1674" t="s">
        <v>12</v>
      </c>
      <c r="I1674">
        <v>74</v>
      </c>
      <c r="J1674">
        <v>74</v>
      </c>
      <c r="K1674" t="s">
        <v>13</v>
      </c>
    </row>
    <row r="1675" spans="1:11" hidden="1" x14ac:dyDescent="0.25">
      <c r="A1675" t="s">
        <v>547</v>
      </c>
      <c r="B1675" t="s">
        <v>12</v>
      </c>
      <c r="I1675">
        <v>309</v>
      </c>
      <c r="J1675">
        <v>0</v>
      </c>
      <c r="K1675" t="s">
        <v>22</v>
      </c>
    </row>
    <row r="1676" spans="1:11" x14ac:dyDescent="0.25">
      <c r="A1676" t="s">
        <v>547</v>
      </c>
      <c r="B1676" t="s">
        <v>12</v>
      </c>
      <c r="C1676">
        <v>6492</v>
      </c>
      <c r="D1676" t="s">
        <v>26</v>
      </c>
      <c r="E1676" t="s">
        <v>27</v>
      </c>
      <c r="I1676">
        <v>13939</v>
      </c>
      <c r="J1676">
        <v>448</v>
      </c>
      <c r="K1676" t="s">
        <v>22</v>
      </c>
    </row>
    <row r="1677" spans="1:11" hidden="1" x14ac:dyDescent="0.25">
      <c r="A1677" t="s">
        <v>547</v>
      </c>
      <c r="B1677" t="s">
        <v>12</v>
      </c>
      <c r="I1677">
        <v>289</v>
      </c>
      <c r="J1677">
        <v>0</v>
      </c>
      <c r="K1677" t="s">
        <v>22</v>
      </c>
    </row>
    <row r="1678" spans="1:11" hidden="1" x14ac:dyDescent="0.25">
      <c r="A1678" t="s">
        <v>547</v>
      </c>
      <c r="B1678" t="s">
        <v>12</v>
      </c>
      <c r="I1678">
        <v>74</v>
      </c>
      <c r="J1678">
        <v>74</v>
      </c>
      <c r="K1678" t="s">
        <v>13</v>
      </c>
    </row>
    <row r="1679" spans="1:11" x14ac:dyDescent="0.25">
      <c r="A1679" t="s">
        <v>548</v>
      </c>
      <c r="B1679" t="s">
        <v>12</v>
      </c>
      <c r="C1679">
        <v>6492</v>
      </c>
      <c r="D1679" t="s">
        <v>26</v>
      </c>
      <c r="E1679" t="s">
        <v>27</v>
      </c>
      <c r="I1679">
        <v>14921</v>
      </c>
      <c r="J1679">
        <v>590</v>
      </c>
      <c r="K1679" t="s">
        <v>22</v>
      </c>
    </row>
    <row r="1680" spans="1:11" hidden="1" x14ac:dyDescent="0.25">
      <c r="A1680" t="s">
        <v>548</v>
      </c>
      <c r="B1680" t="s">
        <v>12</v>
      </c>
      <c r="I1680">
        <v>74</v>
      </c>
      <c r="J1680">
        <v>74</v>
      </c>
      <c r="K1680" t="s">
        <v>13</v>
      </c>
    </row>
    <row r="1681" spans="1:11" x14ac:dyDescent="0.25">
      <c r="A1681" t="s">
        <v>549</v>
      </c>
      <c r="B1681" t="s">
        <v>12</v>
      </c>
      <c r="C1681">
        <v>6492</v>
      </c>
      <c r="D1681" t="s">
        <v>26</v>
      </c>
      <c r="E1681" t="s">
        <v>27</v>
      </c>
      <c r="I1681">
        <v>13664</v>
      </c>
      <c r="J1681">
        <v>448</v>
      </c>
      <c r="K1681" t="s">
        <v>22</v>
      </c>
    </row>
    <row r="1682" spans="1:11" hidden="1" x14ac:dyDescent="0.25">
      <c r="A1682" t="s">
        <v>549</v>
      </c>
      <c r="B1682" t="s">
        <v>12</v>
      </c>
      <c r="C1682">
        <v>4</v>
      </c>
      <c r="D1682" t="s">
        <v>132</v>
      </c>
      <c r="I1682">
        <v>243</v>
      </c>
      <c r="J1682">
        <v>0</v>
      </c>
      <c r="K1682" t="s">
        <v>22</v>
      </c>
    </row>
    <row r="1683" spans="1:11" hidden="1" x14ac:dyDescent="0.25">
      <c r="A1683" t="s">
        <v>549</v>
      </c>
      <c r="B1683" t="s">
        <v>12</v>
      </c>
      <c r="I1683">
        <v>74</v>
      </c>
      <c r="J1683">
        <v>74</v>
      </c>
      <c r="K1683" t="s">
        <v>13</v>
      </c>
    </row>
    <row r="1684" spans="1:11" x14ac:dyDescent="0.25">
      <c r="A1684" t="s">
        <v>550</v>
      </c>
      <c r="B1684" t="s">
        <v>12</v>
      </c>
      <c r="C1684">
        <v>6492</v>
      </c>
      <c r="D1684" t="s">
        <v>26</v>
      </c>
      <c r="E1684" t="s">
        <v>27</v>
      </c>
      <c r="I1684">
        <v>15983</v>
      </c>
      <c r="J1684">
        <v>776</v>
      </c>
      <c r="K1684" t="s">
        <v>22</v>
      </c>
    </row>
    <row r="1685" spans="1:11" hidden="1" x14ac:dyDescent="0.25">
      <c r="A1685" t="s">
        <v>550</v>
      </c>
      <c r="B1685" t="s">
        <v>12</v>
      </c>
      <c r="C1685">
        <v>3632</v>
      </c>
      <c r="D1685" t="s">
        <v>20</v>
      </c>
      <c r="E1685" t="s">
        <v>21</v>
      </c>
      <c r="I1685">
        <v>215</v>
      </c>
      <c r="J1685">
        <v>0</v>
      </c>
      <c r="K1685" t="s">
        <v>22</v>
      </c>
    </row>
    <row r="1686" spans="1:11" hidden="1" x14ac:dyDescent="0.25">
      <c r="A1686" t="s">
        <v>550</v>
      </c>
      <c r="B1686" t="s">
        <v>12</v>
      </c>
      <c r="I1686">
        <v>103</v>
      </c>
      <c r="J1686">
        <v>0</v>
      </c>
      <c r="K1686" t="s">
        <v>22</v>
      </c>
    </row>
    <row r="1687" spans="1:11" hidden="1" x14ac:dyDescent="0.25">
      <c r="A1687" t="s">
        <v>550</v>
      </c>
      <c r="B1687" t="s">
        <v>12</v>
      </c>
      <c r="I1687">
        <v>74</v>
      </c>
      <c r="J1687">
        <v>74</v>
      </c>
      <c r="K1687" t="s">
        <v>13</v>
      </c>
    </row>
    <row r="1688" spans="1:11" x14ac:dyDescent="0.25">
      <c r="A1688" t="s">
        <v>551</v>
      </c>
      <c r="B1688" t="s">
        <v>12</v>
      </c>
      <c r="C1688">
        <v>6492</v>
      </c>
      <c r="D1688" t="s">
        <v>26</v>
      </c>
      <c r="E1688" t="s">
        <v>27</v>
      </c>
      <c r="I1688">
        <v>14436</v>
      </c>
      <c r="J1688">
        <v>590</v>
      </c>
      <c r="K1688" t="s">
        <v>22</v>
      </c>
    </row>
    <row r="1689" spans="1:11" hidden="1" x14ac:dyDescent="0.25">
      <c r="A1689" t="s">
        <v>551</v>
      </c>
      <c r="B1689" t="s">
        <v>12</v>
      </c>
      <c r="C1689">
        <v>3632</v>
      </c>
      <c r="D1689" t="s">
        <v>20</v>
      </c>
      <c r="E1689" t="s">
        <v>21</v>
      </c>
      <c r="I1689">
        <v>215</v>
      </c>
      <c r="J1689">
        <v>0</v>
      </c>
      <c r="K1689" t="s">
        <v>22</v>
      </c>
    </row>
    <row r="1690" spans="1:11" hidden="1" x14ac:dyDescent="0.25">
      <c r="A1690" t="s">
        <v>551</v>
      </c>
      <c r="B1690" t="s">
        <v>12</v>
      </c>
      <c r="I1690">
        <v>74</v>
      </c>
      <c r="J1690">
        <v>0</v>
      </c>
      <c r="K1690" t="s">
        <v>13</v>
      </c>
    </row>
    <row r="1691" spans="1:11" x14ac:dyDescent="0.25">
      <c r="A1691" t="s">
        <v>552</v>
      </c>
      <c r="B1691" t="s">
        <v>12</v>
      </c>
      <c r="C1691">
        <v>6492</v>
      </c>
      <c r="D1691" t="s">
        <v>26</v>
      </c>
      <c r="E1691" t="s">
        <v>27</v>
      </c>
      <c r="I1691">
        <v>15998</v>
      </c>
      <c r="J1691">
        <v>576</v>
      </c>
      <c r="K1691" t="s">
        <v>22</v>
      </c>
    </row>
    <row r="1692" spans="1:11" hidden="1" x14ac:dyDescent="0.25">
      <c r="A1692" t="s">
        <v>552</v>
      </c>
      <c r="B1692" t="s">
        <v>12</v>
      </c>
      <c r="C1692">
        <v>3632</v>
      </c>
      <c r="D1692" t="s">
        <v>20</v>
      </c>
      <c r="E1692" t="s">
        <v>21</v>
      </c>
      <c r="I1692">
        <v>430</v>
      </c>
      <c r="J1692">
        <v>0</v>
      </c>
      <c r="K1692" t="s">
        <v>22</v>
      </c>
    </row>
    <row r="1693" spans="1:11" hidden="1" x14ac:dyDescent="0.25">
      <c r="A1693" t="s">
        <v>552</v>
      </c>
      <c r="B1693" t="s">
        <v>12</v>
      </c>
      <c r="I1693">
        <v>0</v>
      </c>
      <c r="J1693">
        <v>74</v>
      </c>
      <c r="K1693" t="s">
        <v>13</v>
      </c>
    </row>
    <row r="1694" spans="1:11" x14ac:dyDescent="0.25">
      <c r="A1694" t="s">
        <v>553</v>
      </c>
      <c r="B1694" t="s">
        <v>12</v>
      </c>
      <c r="C1694">
        <v>6492</v>
      </c>
      <c r="D1694" t="s">
        <v>26</v>
      </c>
      <c r="E1694" t="s">
        <v>27</v>
      </c>
      <c r="I1694">
        <v>15653</v>
      </c>
      <c r="J1694">
        <v>718</v>
      </c>
      <c r="K1694" t="s">
        <v>22</v>
      </c>
    </row>
    <row r="1695" spans="1:11" hidden="1" x14ac:dyDescent="0.25">
      <c r="A1695" t="s">
        <v>553</v>
      </c>
      <c r="B1695" t="s">
        <v>12</v>
      </c>
      <c r="C1695">
        <v>3632</v>
      </c>
      <c r="D1695" t="s">
        <v>20</v>
      </c>
      <c r="E1695" t="s">
        <v>21</v>
      </c>
      <c r="I1695">
        <v>430</v>
      </c>
      <c r="J1695">
        <v>0</v>
      </c>
      <c r="K1695" t="s">
        <v>22</v>
      </c>
    </row>
    <row r="1696" spans="1:11" hidden="1" x14ac:dyDescent="0.25">
      <c r="A1696" t="s">
        <v>553</v>
      </c>
      <c r="B1696" t="s">
        <v>12</v>
      </c>
      <c r="I1696">
        <v>74</v>
      </c>
      <c r="J1696">
        <v>74</v>
      </c>
      <c r="K1696" t="s">
        <v>13</v>
      </c>
    </row>
    <row r="1697" spans="1:11" x14ac:dyDescent="0.25">
      <c r="A1697" t="s">
        <v>554</v>
      </c>
      <c r="B1697" t="s">
        <v>12</v>
      </c>
      <c r="C1697">
        <v>6492</v>
      </c>
      <c r="D1697" t="s">
        <v>26</v>
      </c>
      <c r="E1697" t="s">
        <v>27</v>
      </c>
      <c r="I1697">
        <v>15538</v>
      </c>
      <c r="J1697">
        <v>776</v>
      </c>
      <c r="K1697" t="s">
        <v>22</v>
      </c>
    </row>
    <row r="1698" spans="1:11" hidden="1" x14ac:dyDescent="0.25">
      <c r="A1698" t="s">
        <v>554</v>
      </c>
      <c r="B1698" t="s">
        <v>12</v>
      </c>
      <c r="C1698">
        <v>3632</v>
      </c>
      <c r="D1698" t="s">
        <v>20</v>
      </c>
      <c r="E1698" t="s">
        <v>21</v>
      </c>
      <c r="I1698">
        <v>215</v>
      </c>
      <c r="J1698">
        <v>0</v>
      </c>
      <c r="K1698" t="s">
        <v>22</v>
      </c>
    </row>
    <row r="1699" spans="1:11" hidden="1" x14ac:dyDescent="0.25">
      <c r="A1699" t="s">
        <v>554</v>
      </c>
      <c r="B1699" t="s">
        <v>12</v>
      </c>
      <c r="I1699">
        <v>74</v>
      </c>
      <c r="J1699">
        <v>74</v>
      </c>
      <c r="K1699" t="s">
        <v>13</v>
      </c>
    </row>
    <row r="1700" spans="1:11" x14ac:dyDescent="0.25">
      <c r="A1700" t="s">
        <v>555</v>
      </c>
      <c r="B1700" t="s">
        <v>12</v>
      </c>
      <c r="C1700">
        <v>6492</v>
      </c>
      <c r="D1700" t="s">
        <v>26</v>
      </c>
      <c r="E1700" t="s">
        <v>27</v>
      </c>
      <c r="I1700">
        <v>13821</v>
      </c>
      <c r="J1700">
        <v>448</v>
      </c>
      <c r="K1700" t="s">
        <v>22</v>
      </c>
    </row>
    <row r="1701" spans="1:11" hidden="1" x14ac:dyDescent="0.25">
      <c r="A1701" t="s">
        <v>555</v>
      </c>
      <c r="B1701" t="s">
        <v>12</v>
      </c>
      <c r="C1701">
        <v>3632</v>
      </c>
      <c r="D1701" t="s">
        <v>20</v>
      </c>
      <c r="E1701" t="s">
        <v>21</v>
      </c>
      <c r="I1701">
        <v>215</v>
      </c>
      <c r="J1701">
        <v>0</v>
      </c>
      <c r="K1701" t="s">
        <v>22</v>
      </c>
    </row>
    <row r="1702" spans="1:11" hidden="1" x14ac:dyDescent="0.25">
      <c r="A1702" t="s">
        <v>555</v>
      </c>
      <c r="B1702" t="s">
        <v>12</v>
      </c>
      <c r="I1702">
        <v>74</v>
      </c>
      <c r="J1702">
        <v>74</v>
      </c>
      <c r="K1702" t="s">
        <v>13</v>
      </c>
    </row>
    <row r="1703" spans="1:11" hidden="1" x14ac:dyDescent="0.25">
      <c r="A1703" t="s">
        <v>556</v>
      </c>
      <c r="B1703" t="s">
        <v>12</v>
      </c>
      <c r="C1703">
        <v>5608</v>
      </c>
      <c r="D1703" t="s">
        <v>15</v>
      </c>
      <c r="E1703" t="s">
        <v>16</v>
      </c>
      <c r="F1703" t="s">
        <v>17</v>
      </c>
      <c r="G1703">
        <v>443</v>
      </c>
      <c r="H1703" t="s">
        <v>18</v>
      </c>
      <c r="I1703">
        <v>0</v>
      </c>
      <c r="J1703">
        <v>66</v>
      </c>
      <c r="K1703" t="s">
        <v>19</v>
      </c>
    </row>
    <row r="1704" spans="1:11" x14ac:dyDescent="0.25">
      <c r="A1704" t="s">
        <v>556</v>
      </c>
      <c r="B1704" t="s">
        <v>12</v>
      </c>
      <c r="C1704">
        <v>6492</v>
      </c>
      <c r="D1704" t="s">
        <v>26</v>
      </c>
      <c r="E1704" t="s">
        <v>27</v>
      </c>
      <c r="I1704">
        <v>15218</v>
      </c>
      <c r="J1704">
        <v>590</v>
      </c>
      <c r="K1704" t="s">
        <v>22</v>
      </c>
    </row>
    <row r="1705" spans="1:11" hidden="1" x14ac:dyDescent="0.25">
      <c r="A1705" t="s">
        <v>556</v>
      </c>
      <c r="B1705" t="s">
        <v>12</v>
      </c>
      <c r="C1705">
        <v>3632</v>
      </c>
      <c r="D1705" t="s">
        <v>20</v>
      </c>
      <c r="E1705" t="s">
        <v>21</v>
      </c>
      <c r="I1705">
        <v>501</v>
      </c>
      <c r="J1705">
        <v>0</v>
      </c>
      <c r="K1705" t="s">
        <v>22</v>
      </c>
    </row>
    <row r="1706" spans="1:11" hidden="1" x14ac:dyDescent="0.25">
      <c r="A1706" t="s">
        <v>556</v>
      </c>
      <c r="B1706" t="s">
        <v>12</v>
      </c>
      <c r="I1706">
        <v>74</v>
      </c>
      <c r="J1706">
        <v>74</v>
      </c>
      <c r="K1706" t="s">
        <v>13</v>
      </c>
    </row>
    <row r="1707" spans="1:11" x14ac:dyDescent="0.25">
      <c r="A1707" t="s">
        <v>557</v>
      </c>
      <c r="B1707" t="s">
        <v>12</v>
      </c>
      <c r="C1707">
        <v>6492</v>
      </c>
      <c r="D1707" t="s">
        <v>26</v>
      </c>
      <c r="E1707" t="s">
        <v>27</v>
      </c>
      <c r="I1707">
        <v>13235</v>
      </c>
      <c r="J1707">
        <v>448</v>
      </c>
      <c r="K1707" t="s">
        <v>22</v>
      </c>
    </row>
    <row r="1708" spans="1:11" hidden="1" x14ac:dyDescent="0.25">
      <c r="A1708" t="s">
        <v>557</v>
      </c>
      <c r="B1708" t="s">
        <v>12</v>
      </c>
      <c r="C1708">
        <v>3632</v>
      </c>
      <c r="D1708" t="s">
        <v>20</v>
      </c>
      <c r="E1708" t="s">
        <v>21</v>
      </c>
      <c r="I1708">
        <v>215</v>
      </c>
      <c r="J1708">
        <v>0</v>
      </c>
      <c r="K1708" t="s">
        <v>22</v>
      </c>
    </row>
    <row r="1709" spans="1:11" hidden="1" x14ac:dyDescent="0.25">
      <c r="A1709" t="s">
        <v>557</v>
      </c>
      <c r="B1709" t="s">
        <v>12</v>
      </c>
      <c r="I1709">
        <v>74</v>
      </c>
      <c r="J1709">
        <v>74</v>
      </c>
      <c r="K1709" t="s">
        <v>13</v>
      </c>
    </row>
    <row r="1710" spans="1:11" x14ac:dyDescent="0.25">
      <c r="A1710" t="s">
        <v>558</v>
      </c>
      <c r="B1710" t="s">
        <v>12</v>
      </c>
      <c r="C1710">
        <v>6492</v>
      </c>
      <c r="D1710" t="s">
        <v>26</v>
      </c>
      <c r="E1710" t="s">
        <v>27</v>
      </c>
      <c r="I1710">
        <v>14196</v>
      </c>
      <c r="J1710">
        <v>702</v>
      </c>
      <c r="K1710" t="s">
        <v>22</v>
      </c>
    </row>
    <row r="1711" spans="1:11" hidden="1" x14ac:dyDescent="0.25">
      <c r="A1711" t="s">
        <v>558</v>
      </c>
      <c r="B1711" t="s">
        <v>12</v>
      </c>
      <c r="C1711">
        <v>3632</v>
      </c>
      <c r="D1711" t="s">
        <v>20</v>
      </c>
      <c r="E1711" t="s">
        <v>21</v>
      </c>
      <c r="I1711">
        <v>215</v>
      </c>
      <c r="J1711">
        <v>0</v>
      </c>
      <c r="K1711" t="s">
        <v>22</v>
      </c>
    </row>
    <row r="1712" spans="1:11" hidden="1" x14ac:dyDescent="0.25">
      <c r="A1712" t="s">
        <v>558</v>
      </c>
      <c r="B1712" t="s">
        <v>12</v>
      </c>
      <c r="I1712">
        <v>74</v>
      </c>
      <c r="J1712">
        <v>74</v>
      </c>
      <c r="K1712" t="s">
        <v>13</v>
      </c>
    </row>
    <row r="1713" spans="1:11" x14ac:dyDescent="0.25">
      <c r="A1713" t="s">
        <v>559</v>
      </c>
      <c r="B1713" t="s">
        <v>12</v>
      </c>
      <c r="C1713">
        <v>6492</v>
      </c>
      <c r="D1713" t="s">
        <v>26</v>
      </c>
      <c r="E1713" t="s">
        <v>27</v>
      </c>
      <c r="I1713">
        <v>13250</v>
      </c>
      <c r="J1713">
        <v>448</v>
      </c>
      <c r="K1713" t="s">
        <v>22</v>
      </c>
    </row>
    <row r="1714" spans="1:11" hidden="1" x14ac:dyDescent="0.25">
      <c r="A1714" t="s">
        <v>559</v>
      </c>
      <c r="B1714" t="s">
        <v>12</v>
      </c>
      <c r="C1714">
        <v>3632</v>
      </c>
      <c r="D1714" t="s">
        <v>20</v>
      </c>
      <c r="E1714" t="s">
        <v>21</v>
      </c>
      <c r="I1714">
        <v>430</v>
      </c>
      <c r="J1714">
        <v>0</v>
      </c>
      <c r="K1714" t="s">
        <v>22</v>
      </c>
    </row>
    <row r="1715" spans="1:11" hidden="1" x14ac:dyDescent="0.25">
      <c r="A1715" t="s">
        <v>559</v>
      </c>
      <c r="B1715" t="s">
        <v>12</v>
      </c>
      <c r="I1715">
        <v>74</v>
      </c>
      <c r="J1715">
        <v>74</v>
      </c>
      <c r="K1715" t="s">
        <v>13</v>
      </c>
    </row>
    <row r="1716" spans="1:11" x14ac:dyDescent="0.25">
      <c r="A1716" t="s">
        <v>560</v>
      </c>
      <c r="B1716" t="s">
        <v>12</v>
      </c>
      <c r="C1716">
        <v>6492</v>
      </c>
      <c r="D1716" t="s">
        <v>26</v>
      </c>
      <c r="E1716" t="s">
        <v>27</v>
      </c>
      <c r="F1716" t="s">
        <v>48</v>
      </c>
      <c r="G1716">
        <v>5228</v>
      </c>
      <c r="H1716" t="s">
        <v>18</v>
      </c>
      <c r="I1716">
        <v>66</v>
      </c>
      <c r="J1716">
        <v>55</v>
      </c>
      <c r="K1716" t="s">
        <v>19</v>
      </c>
    </row>
    <row r="1717" spans="1:11" x14ac:dyDescent="0.25">
      <c r="A1717" t="s">
        <v>560</v>
      </c>
      <c r="B1717" t="s">
        <v>12</v>
      </c>
      <c r="C1717">
        <v>6492</v>
      </c>
      <c r="D1717" t="s">
        <v>26</v>
      </c>
      <c r="E1717" t="s">
        <v>27</v>
      </c>
      <c r="I1717">
        <v>13643</v>
      </c>
      <c r="J1717">
        <v>536</v>
      </c>
      <c r="K1717" t="s">
        <v>22</v>
      </c>
    </row>
    <row r="1718" spans="1:11" hidden="1" x14ac:dyDescent="0.25">
      <c r="A1718" t="s">
        <v>560</v>
      </c>
      <c r="B1718" t="s">
        <v>12</v>
      </c>
      <c r="C1718">
        <v>3632</v>
      </c>
      <c r="D1718" t="s">
        <v>20</v>
      </c>
      <c r="E1718" t="s">
        <v>21</v>
      </c>
      <c r="I1718">
        <v>430</v>
      </c>
      <c r="J1718">
        <v>0</v>
      </c>
      <c r="K1718" t="s">
        <v>22</v>
      </c>
    </row>
    <row r="1719" spans="1:11" hidden="1" x14ac:dyDescent="0.25">
      <c r="A1719" t="s">
        <v>560</v>
      </c>
      <c r="B1719" t="s">
        <v>12</v>
      </c>
      <c r="I1719">
        <v>74</v>
      </c>
      <c r="J1719">
        <v>74</v>
      </c>
      <c r="K1719" t="s">
        <v>13</v>
      </c>
    </row>
    <row r="1720" spans="1:11" x14ac:dyDescent="0.25">
      <c r="A1720" t="s">
        <v>561</v>
      </c>
      <c r="B1720" t="s">
        <v>12</v>
      </c>
      <c r="C1720">
        <v>6492</v>
      </c>
      <c r="D1720" t="s">
        <v>26</v>
      </c>
      <c r="E1720" t="s">
        <v>27</v>
      </c>
      <c r="I1720">
        <v>14826</v>
      </c>
      <c r="J1720">
        <v>702</v>
      </c>
      <c r="K1720" t="s">
        <v>22</v>
      </c>
    </row>
    <row r="1721" spans="1:11" hidden="1" x14ac:dyDescent="0.25">
      <c r="A1721" t="s">
        <v>561</v>
      </c>
      <c r="B1721" t="s">
        <v>12</v>
      </c>
      <c r="C1721">
        <v>3632</v>
      </c>
      <c r="D1721" t="s">
        <v>20</v>
      </c>
      <c r="E1721" t="s">
        <v>21</v>
      </c>
      <c r="I1721">
        <v>215</v>
      </c>
      <c r="J1721">
        <v>0</v>
      </c>
      <c r="K1721" t="s">
        <v>22</v>
      </c>
    </row>
    <row r="1722" spans="1:11" hidden="1" x14ac:dyDescent="0.25">
      <c r="A1722" t="s">
        <v>561</v>
      </c>
      <c r="B1722" t="s">
        <v>12</v>
      </c>
      <c r="I1722">
        <v>74</v>
      </c>
      <c r="J1722">
        <v>74</v>
      </c>
      <c r="K1722" t="s">
        <v>13</v>
      </c>
    </row>
    <row r="1723" spans="1:11" hidden="1" x14ac:dyDescent="0.25">
      <c r="A1723" t="s">
        <v>562</v>
      </c>
      <c r="B1723" t="s">
        <v>12</v>
      </c>
      <c r="C1723">
        <v>5608</v>
      </c>
      <c r="D1723" t="s">
        <v>15</v>
      </c>
      <c r="E1723" t="s">
        <v>16</v>
      </c>
      <c r="F1723" t="s">
        <v>17</v>
      </c>
      <c r="G1723">
        <v>443</v>
      </c>
      <c r="H1723" t="s">
        <v>18</v>
      </c>
      <c r="I1723">
        <v>0</v>
      </c>
      <c r="J1723">
        <v>66</v>
      </c>
      <c r="K1723" t="s">
        <v>19</v>
      </c>
    </row>
    <row r="1724" spans="1:11" x14ac:dyDescent="0.25">
      <c r="A1724" t="s">
        <v>562</v>
      </c>
      <c r="B1724" t="s">
        <v>12</v>
      </c>
      <c r="C1724">
        <v>6492</v>
      </c>
      <c r="D1724" t="s">
        <v>26</v>
      </c>
      <c r="E1724" t="s">
        <v>27</v>
      </c>
      <c r="I1724">
        <v>42</v>
      </c>
      <c r="J1724">
        <v>0</v>
      </c>
      <c r="K1724" t="s">
        <v>22</v>
      </c>
    </row>
    <row r="1725" spans="1:11" x14ac:dyDescent="0.25">
      <c r="A1725" t="s">
        <v>562</v>
      </c>
      <c r="B1725" t="s">
        <v>12</v>
      </c>
      <c r="C1725">
        <v>6492</v>
      </c>
      <c r="D1725" t="s">
        <v>26</v>
      </c>
      <c r="E1725" t="s">
        <v>27</v>
      </c>
      <c r="I1725">
        <v>14104</v>
      </c>
      <c r="J1725">
        <v>448</v>
      </c>
      <c r="K1725" t="s">
        <v>22</v>
      </c>
    </row>
    <row r="1726" spans="1:11" hidden="1" x14ac:dyDescent="0.25">
      <c r="A1726" t="s">
        <v>562</v>
      </c>
      <c r="B1726" t="s">
        <v>12</v>
      </c>
      <c r="I1726">
        <v>74</v>
      </c>
      <c r="J1726">
        <v>74</v>
      </c>
      <c r="K1726" t="s">
        <v>13</v>
      </c>
    </row>
    <row r="1727" spans="1:11" x14ac:dyDescent="0.25">
      <c r="A1727" t="s">
        <v>563</v>
      </c>
      <c r="B1727" t="s">
        <v>12</v>
      </c>
      <c r="C1727">
        <v>6492</v>
      </c>
      <c r="D1727" t="s">
        <v>26</v>
      </c>
      <c r="E1727" t="s">
        <v>27</v>
      </c>
      <c r="I1727">
        <v>42</v>
      </c>
      <c r="J1727">
        <v>42</v>
      </c>
      <c r="K1727" t="s">
        <v>22</v>
      </c>
    </row>
    <row r="1728" spans="1:11" x14ac:dyDescent="0.25">
      <c r="A1728" t="s">
        <v>563</v>
      </c>
      <c r="B1728" t="s">
        <v>12</v>
      </c>
      <c r="C1728">
        <v>6492</v>
      </c>
      <c r="D1728" t="s">
        <v>26</v>
      </c>
      <c r="E1728" t="s">
        <v>27</v>
      </c>
      <c r="I1728">
        <v>14505</v>
      </c>
      <c r="J1728">
        <v>590</v>
      </c>
      <c r="K1728" t="s">
        <v>22</v>
      </c>
    </row>
    <row r="1729" spans="1:11" hidden="1" x14ac:dyDescent="0.25">
      <c r="A1729" t="s">
        <v>563</v>
      </c>
      <c r="B1729" t="s">
        <v>12</v>
      </c>
      <c r="I1729">
        <v>74</v>
      </c>
      <c r="J1729">
        <v>74</v>
      </c>
      <c r="K1729" t="s">
        <v>13</v>
      </c>
    </row>
    <row r="1730" spans="1:11" x14ac:dyDescent="0.25">
      <c r="A1730" t="s">
        <v>564</v>
      </c>
      <c r="B1730" t="s">
        <v>12</v>
      </c>
      <c r="C1730">
        <v>6492</v>
      </c>
      <c r="D1730" t="s">
        <v>26</v>
      </c>
      <c r="E1730" t="s">
        <v>27</v>
      </c>
      <c r="I1730">
        <v>16052</v>
      </c>
      <c r="J1730">
        <v>576</v>
      </c>
      <c r="K1730" t="s">
        <v>22</v>
      </c>
    </row>
    <row r="1731" spans="1:11" hidden="1" x14ac:dyDescent="0.25">
      <c r="A1731" t="s">
        <v>564</v>
      </c>
      <c r="B1731" t="s">
        <v>12</v>
      </c>
      <c r="I1731">
        <v>74</v>
      </c>
      <c r="J1731">
        <v>74</v>
      </c>
      <c r="K1731" t="s">
        <v>13</v>
      </c>
    </row>
    <row r="1732" spans="1:11" hidden="1" x14ac:dyDescent="0.25">
      <c r="A1732" t="s">
        <v>565</v>
      </c>
      <c r="B1732" t="s">
        <v>12</v>
      </c>
      <c r="C1732">
        <v>5608</v>
      </c>
      <c r="D1732" t="s">
        <v>15</v>
      </c>
      <c r="E1732" t="s">
        <v>16</v>
      </c>
      <c r="F1732" t="s">
        <v>17</v>
      </c>
      <c r="G1732">
        <v>443</v>
      </c>
      <c r="H1732" t="s">
        <v>18</v>
      </c>
      <c r="I1732">
        <v>0</v>
      </c>
      <c r="J1732">
        <v>66</v>
      </c>
      <c r="K1732" t="s">
        <v>19</v>
      </c>
    </row>
    <row r="1733" spans="1:11" x14ac:dyDescent="0.25">
      <c r="A1733" t="s">
        <v>565</v>
      </c>
      <c r="B1733" t="s">
        <v>12</v>
      </c>
      <c r="C1733">
        <v>6492</v>
      </c>
      <c r="D1733" t="s">
        <v>26</v>
      </c>
      <c r="E1733" t="s">
        <v>27</v>
      </c>
      <c r="I1733">
        <v>14717</v>
      </c>
      <c r="J1733">
        <v>560</v>
      </c>
      <c r="K1733" t="s">
        <v>22</v>
      </c>
    </row>
    <row r="1734" spans="1:11" hidden="1" x14ac:dyDescent="0.25">
      <c r="A1734" t="s">
        <v>565</v>
      </c>
      <c r="B1734" t="s">
        <v>12</v>
      </c>
      <c r="I1734">
        <v>74</v>
      </c>
      <c r="J1734">
        <v>74</v>
      </c>
      <c r="K1734" t="s">
        <v>13</v>
      </c>
    </row>
    <row r="1735" spans="1:11" x14ac:dyDescent="0.25">
      <c r="A1735" t="s">
        <v>566</v>
      </c>
      <c r="B1735" t="s">
        <v>12</v>
      </c>
      <c r="C1735">
        <v>6492</v>
      </c>
      <c r="D1735" t="s">
        <v>26</v>
      </c>
      <c r="E1735" t="s">
        <v>27</v>
      </c>
      <c r="F1735" t="s">
        <v>51</v>
      </c>
      <c r="G1735">
        <v>443</v>
      </c>
      <c r="H1735" t="s">
        <v>52</v>
      </c>
      <c r="I1735">
        <v>78</v>
      </c>
      <c r="J1735">
        <v>138</v>
      </c>
      <c r="K1735" t="s">
        <v>19</v>
      </c>
    </row>
    <row r="1736" spans="1:11" x14ac:dyDescent="0.25">
      <c r="A1736" t="s">
        <v>566</v>
      </c>
      <c r="B1736" t="s">
        <v>12</v>
      </c>
      <c r="C1736">
        <v>6492</v>
      </c>
      <c r="D1736" t="s">
        <v>26</v>
      </c>
      <c r="E1736" t="s">
        <v>27</v>
      </c>
      <c r="I1736">
        <v>14176</v>
      </c>
      <c r="J1736">
        <v>590</v>
      </c>
      <c r="K1736" t="s">
        <v>22</v>
      </c>
    </row>
    <row r="1737" spans="1:11" hidden="1" x14ac:dyDescent="0.25">
      <c r="A1737" t="s">
        <v>566</v>
      </c>
      <c r="B1737" t="s">
        <v>12</v>
      </c>
      <c r="C1737">
        <v>3632</v>
      </c>
      <c r="D1737" t="s">
        <v>20</v>
      </c>
      <c r="E1737" t="s">
        <v>21</v>
      </c>
      <c r="I1737">
        <v>501</v>
      </c>
      <c r="J1737">
        <v>0</v>
      </c>
      <c r="K1737" t="s">
        <v>22</v>
      </c>
    </row>
    <row r="1738" spans="1:11" hidden="1" x14ac:dyDescent="0.25">
      <c r="A1738" t="s">
        <v>566</v>
      </c>
      <c r="B1738" t="s">
        <v>12</v>
      </c>
      <c r="I1738">
        <v>74</v>
      </c>
      <c r="J1738">
        <v>74</v>
      </c>
      <c r="K1738" t="s">
        <v>13</v>
      </c>
    </row>
    <row r="1739" spans="1:11" x14ac:dyDescent="0.25">
      <c r="A1739" t="s">
        <v>567</v>
      </c>
      <c r="B1739" t="s">
        <v>12</v>
      </c>
      <c r="C1739">
        <v>6492</v>
      </c>
      <c r="D1739" t="s">
        <v>26</v>
      </c>
      <c r="E1739" t="s">
        <v>27</v>
      </c>
      <c r="I1739">
        <v>15431</v>
      </c>
      <c r="J1739">
        <v>552</v>
      </c>
      <c r="K1739" t="s">
        <v>22</v>
      </c>
    </row>
    <row r="1740" spans="1:11" hidden="1" x14ac:dyDescent="0.25">
      <c r="A1740" t="s">
        <v>567</v>
      </c>
      <c r="B1740" t="s">
        <v>12</v>
      </c>
      <c r="I1740">
        <v>74</v>
      </c>
      <c r="J1740">
        <v>74</v>
      </c>
      <c r="K1740" t="s">
        <v>13</v>
      </c>
    </row>
    <row r="1741" spans="1:11" x14ac:dyDescent="0.25">
      <c r="A1741" t="s">
        <v>568</v>
      </c>
      <c r="B1741" t="s">
        <v>12</v>
      </c>
      <c r="C1741">
        <v>6492</v>
      </c>
      <c r="D1741" t="s">
        <v>26</v>
      </c>
      <c r="E1741" t="s">
        <v>27</v>
      </c>
      <c r="I1741">
        <v>13094</v>
      </c>
      <c r="J1741">
        <v>702</v>
      </c>
      <c r="K1741" t="s">
        <v>22</v>
      </c>
    </row>
    <row r="1742" spans="1:11" hidden="1" x14ac:dyDescent="0.25">
      <c r="A1742" t="s">
        <v>568</v>
      </c>
      <c r="B1742" t="s">
        <v>12</v>
      </c>
      <c r="I1742">
        <v>74</v>
      </c>
      <c r="J1742">
        <v>74</v>
      </c>
      <c r="K1742" t="s">
        <v>13</v>
      </c>
    </row>
    <row r="1743" spans="1:11" x14ac:dyDescent="0.25">
      <c r="A1743" t="s">
        <v>569</v>
      </c>
      <c r="B1743" t="s">
        <v>12</v>
      </c>
      <c r="C1743">
        <v>6492</v>
      </c>
      <c r="D1743" t="s">
        <v>26</v>
      </c>
      <c r="E1743" t="s">
        <v>27</v>
      </c>
      <c r="I1743">
        <v>42</v>
      </c>
      <c r="J1743">
        <v>0</v>
      </c>
      <c r="K1743" t="s">
        <v>22</v>
      </c>
    </row>
    <row r="1744" spans="1:11" x14ac:dyDescent="0.25">
      <c r="A1744" t="s">
        <v>569</v>
      </c>
      <c r="B1744" t="s">
        <v>12</v>
      </c>
      <c r="C1744">
        <v>6492</v>
      </c>
      <c r="D1744" t="s">
        <v>26</v>
      </c>
      <c r="E1744" t="s">
        <v>27</v>
      </c>
      <c r="I1744">
        <v>14168</v>
      </c>
      <c r="J1744">
        <v>448</v>
      </c>
      <c r="K1744" t="s">
        <v>22</v>
      </c>
    </row>
    <row r="1745" spans="1:11" x14ac:dyDescent="0.25">
      <c r="A1745" t="s">
        <v>569</v>
      </c>
      <c r="B1745" t="s">
        <v>12</v>
      </c>
      <c r="C1745">
        <v>6492</v>
      </c>
      <c r="D1745" t="s">
        <v>26</v>
      </c>
      <c r="E1745" t="s">
        <v>27</v>
      </c>
      <c r="I1745">
        <v>103</v>
      </c>
      <c r="J1745">
        <v>0</v>
      </c>
      <c r="K1745" t="s">
        <v>22</v>
      </c>
    </row>
    <row r="1746" spans="1:11" hidden="1" x14ac:dyDescent="0.25">
      <c r="A1746" t="s">
        <v>569</v>
      </c>
      <c r="B1746" t="s">
        <v>12</v>
      </c>
      <c r="I1746">
        <v>74</v>
      </c>
      <c r="J1746">
        <v>74</v>
      </c>
      <c r="K1746" t="s">
        <v>13</v>
      </c>
    </row>
    <row r="1747" spans="1:11" x14ac:dyDescent="0.25">
      <c r="A1747" t="s">
        <v>570</v>
      </c>
      <c r="B1747" t="s">
        <v>12</v>
      </c>
      <c r="C1747">
        <v>6492</v>
      </c>
      <c r="D1747" t="s">
        <v>26</v>
      </c>
      <c r="E1747" t="s">
        <v>27</v>
      </c>
      <c r="I1747">
        <v>14265</v>
      </c>
      <c r="J1747">
        <v>560</v>
      </c>
      <c r="K1747" t="s">
        <v>22</v>
      </c>
    </row>
    <row r="1748" spans="1:11" hidden="1" x14ac:dyDescent="0.25">
      <c r="A1748" t="s">
        <v>570</v>
      </c>
      <c r="B1748" t="s">
        <v>12</v>
      </c>
      <c r="I1748">
        <v>74</v>
      </c>
      <c r="J1748">
        <v>74</v>
      </c>
      <c r="K1748" t="s">
        <v>13</v>
      </c>
    </row>
    <row r="1749" spans="1:11" x14ac:dyDescent="0.25">
      <c r="A1749" t="s">
        <v>571</v>
      </c>
      <c r="B1749" t="s">
        <v>12</v>
      </c>
      <c r="C1749">
        <v>6492</v>
      </c>
      <c r="D1749" t="s">
        <v>26</v>
      </c>
      <c r="E1749" t="s">
        <v>27</v>
      </c>
      <c r="I1749">
        <v>84</v>
      </c>
      <c r="J1749">
        <v>0</v>
      </c>
      <c r="K1749" t="s">
        <v>22</v>
      </c>
    </row>
    <row r="1750" spans="1:11" x14ac:dyDescent="0.25">
      <c r="A1750" t="s">
        <v>571</v>
      </c>
      <c r="B1750" t="s">
        <v>12</v>
      </c>
      <c r="C1750">
        <v>6492</v>
      </c>
      <c r="D1750" t="s">
        <v>26</v>
      </c>
      <c r="E1750" t="s">
        <v>27</v>
      </c>
      <c r="I1750">
        <v>15340</v>
      </c>
      <c r="J1750">
        <v>718</v>
      </c>
      <c r="K1750" t="s">
        <v>22</v>
      </c>
    </row>
    <row r="1751" spans="1:11" hidden="1" x14ac:dyDescent="0.25">
      <c r="A1751" t="s">
        <v>571</v>
      </c>
      <c r="B1751" t="s">
        <v>12</v>
      </c>
      <c r="I1751">
        <v>74</v>
      </c>
      <c r="J1751">
        <v>0</v>
      </c>
      <c r="K1751" t="s">
        <v>13</v>
      </c>
    </row>
    <row r="1752" spans="1:11" x14ac:dyDescent="0.25">
      <c r="A1752" t="s">
        <v>572</v>
      </c>
      <c r="B1752" t="s">
        <v>12</v>
      </c>
      <c r="C1752">
        <v>6492</v>
      </c>
      <c r="D1752" t="s">
        <v>26</v>
      </c>
      <c r="E1752" t="s">
        <v>27</v>
      </c>
      <c r="I1752">
        <v>15615</v>
      </c>
      <c r="J1752">
        <v>464</v>
      </c>
      <c r="K1752" t="s">
        <v>22</v>
      </c>
    </row>
    <row r="1753" spans="1:11" hidden="1" x14ac:dyDescent="0.25">
      <c r="A1753" t="s">
        <v>572</v>
      </c>
      <c r="B1753" t="s">
        <v>12</v>
      </c>
      <c r="I1753">
        <v>0</v>
      </c>
      <c r="J1753">
        <v>74</v>
      </c>
      <c r="K1753" t="s">
        <v>13</v>
      </c>
    </row>
    <row r="1754" spans="1:11" hidden="1" x14ac:dyDescent="0.25">
      <c r="A1754" t="s">
        <v>573</v>
      </c>
      <c r="B1754" t="s">
        <v>12</v>
      </c>
      <c r="I1754">
        <v>86</v>
      </c>
      <c r="J1754">
        <v>86</v>
      </c>
      <c r="K1754" t="s">
        <v>30</v>
      </c>
    </row>
    <row r="1755" spans="1:11" x14ac:dyDescent="0.25">
      <c r="A1755" t="s">
        <v>573</v>
      </c>
      <c r="B1755" t="s">
        <v>12</v>
      </c>
      <c r="C1755">
        <v>6492</v>
      </c>
      <c r="D1755" t="s">
        <v>26</v>
      </c>
      <c r="E1755" t="s">
        <v>27</v>
      </c>
      <c r="I1755">
        <v>42</v>
      </c>
      <c r="J1755">
        <v>0</v>
      </c>
      <c r="K1755" t="s">
        <v>22</v>
      </c>
    </row>
    <row r="1756" spans="1:11" x14ac:dyDescent="0.25">
      <c r="A1756" t="s">
        <v>573</v>
      </c>
      <c r="B1756" t="s">
        <v>12</v>
      </c>
      <c r="C1756">
        <v>6492</v>
      </c>
      <c r="D1756" t="s">
        <v>26</v>
      </c>
      <c r="E1756" t="s">
        <v>27</v>
      </c>
      <c r="I1756">
        <v>13858</v>
      </c>
      <c r="J1756">
        <v>678</v>
      </c>
      <c r="K1756" t="s">
        <v>22</v>
      </c>
    </row>
    <row r="1757" spans="1:11" hidden="1" x14ac:dyDescent="0.25">
      <c r="A1757" t="s">
        <v>573</v>
      </c>
      <c r="B1757" t="s">
        <v>12</v>
      </c>
      <c r="I1757">
        <v>74</v>
      </c>
      <c r="J1757">
        <v>74</v>
      </c>
      <c r="K1757" t="s">
        <v>13</v>
      </c>
    </row>
    <row r="1758" spans="1:11" hidden="1" x14ac:dyDescent="0.25">
      <c r="A1758" t="s">
        <v>574</v>
      </c>
      <c r="B1758" t="s">
        <v>12</v>
      </c>
      <c r="I1758">
        <v>78</v>
      </c>
      <c r="J1758">
        <v>86</v>
      </c>
      <c r="K1758" t="s">
        <v>30</v>
      </c>
    </row>
    <row r="1759" spans="1:11" x14ac:dyDescent="0.25">
      <c r="A1759" t="s">
        <v>574</v>
      </c>
      <c r="B1759" t="s">
        <v>12</v>
      </c>
      <c r="C1759">
        <v>6492</v>
      </c>
      <c r="D1759" t="s">
        <v>26</v>
      </c>
      <c r="E1759" t="s">
        <v>27</v>
      </c>
      <c r="I1759">
        <v>14914</v>
      </c>
      <c r="J1759">
        <v>448</v>
      </c>
      <c r="K1759" t="s">
        <v>22</v>
      </c>
    </row>
    <row r="1760" spans="1:11" hidden="1" x14ac:dyDescent="0.25">
      <c r="A1760" t="s">
        <v>574</v>
      </c>
      <c r="B1760" t="s">
        <v>12</v>
      </c>
      <c r="I1760">
        <v>74</v>
      </c>
      <c r="J1760">
        <v>74</v>
      </c>
      <c r="K1760" t="s">
        <v>13</v>
      </c>
    </row>
    <row r="1761" spans="1:11" x14ac:dyDescent="0.25">
      <c r="A1761" t="s">
        <v>575</v>
      </c>
      <c r="B1761" t="s">
        <v>12</v>
      </c>
      <c r="C1761">
        <v>6492</v>
      </c>
      <c r="D1761" t="s">
        <v>26</v>
      </c>
      <c r="E1761" t="s">
        <v>27</v>
      </c>
      <c r="I1761">
        <v>84</v>
      </c>
      <c r="J1761">
        <v>0</v>
      </c>
      <c r="K1761" t="s">
        <v>22</v>
      </c>
    </row>
    <row r="1762" spans="1:11" x14ac:dyDescent="0.25">
      <c r="A1762" t="s">
        <v>575</v>
      </c>
      <c r="B1762" t="s">
        <v>12</v>
      </c>
      <c r="C1762">
        <v>6492</v>
      </c>
      <c r="D1762" t="s">
        <v>26</v>
      </c>
      <c r="E1762" t="s">
        <v>27</v>
      </c>
      <c r="I1762">
        <v>14840</v>
      </c>
      <c r="J1762">
        <v>560</v>
      </c>
      <c r="K1762" t="s">
        <v>22</v>
      </c>
    </row>
    <row r="1763" spans="1:11" hidden="1" x14ac:dyDescent="0.25">
      <c r="A1763" t="s">
        <v>575</v>
      </c>
      <c r="B1763" t="s">
        <v>12</v>
      </c>
      <c r="I1763">
        <v>74</v>
      </c>
      <c r="J1763">
        <v>74</v>
      </c>
      <c r="K1763" t="s">
        <v>13</v>
      </c>
    </row>
    <row r="1764" spans="1:11" x14ac:dyDescent="0.25">
      <c r="A1764" t="s">
        <v>576</v>
      </c>
      <c r="B1764" t="s">
        <v>12</v>
      </c>
      <c r="C1764">
        <v>6492</v>
      </c>
      <c r="D1764" t="s">
        <v>26</v>
      </c>
      <c r="E1764" t="s">
        <v>27</v>
      </c>
      <c r="I1764">
        <v>15895</v>
      </c>
      <c r="J1764">
        <v>606</v>
      </c>
      <c r="K1764" t="s">
        <v>22</v>
      </c>
    </row>
    <row r="1765" spans="1:11" hidden="1" x14ac:dyDescent="0.25">
      <c r="A1765" t="s">
        <v>576</v>
      </c>
      <c r="B1765" t="s">
        <v>12</v>
      </c>
      <c r="C1765">
        <v>3632</v>
      </c>
      <c r="D1765" t="s">
        <v>20</v>
      </c>
      <c r="E1765" t="s">
        <v>21</v>
      </c>
      <c r="I1765">
        <v>501</v>
      </c>
      <c r="J1765">
        <v>0</v>
      </c>
      <c r="K1765" t="s">
        <v>22</v>
      </c>
    </row>
    <row r="1766" spans="1:11" hidden="1" x14ac:dyDescent="0.25">
      <c r="A1766" t="s">
        <v>576</v>
      </c>
      <c r="B1766" t="s">
        <v>12</v>
      </c>
      <c r="I1766">
        <v>74</v>
      </c>
      <c r="J1766">
        <v>74</v>
      </c>
      <c r="K1766" t="s">
        <v>13</v>
      </c>
    </row>
    <row r="1767" spans="1:11" hidden="1" x14ac:dyDescent="0.25">
      <c r="A1767" t="s">
        <v>577</v>
      </c>
      <c r="B1767" t="s">
        <v>12</v>
      </c>
      <c r="C1767">
        <v>5608</v>
      </c>
      <c r="D1767" t="s">
        <v>15</v>
      </c>
      <c r="E1767" t="s">
        <v>16</v>
      </c>
      <c r="F1767" t="s">
        <v>17</v>
      </c>
      <c r="G1767">
        <v>443</v>
      </c>
      <c r="H1767" t="s">
        <v>18</v>
      </c>
      <c r="I1767">
        <v>0</v>
      </c>
      <c r="J1767">
        <v>66</v>
      </c>
      <c r="K1767" t="s">
        <v>19</v>
      </c>
    </row>
    <row r="1768" spans="1:11" x14ac:dyDescent="0.25">
      <c r="A1768" t="s">
        <v>577</v>
      </c>
      <c r="B1768" t="s">
        <v>12</v>
      </c>
      <c r="C1768">
        <v>6492</v>
      </c>
      <c r="D1768" t="s">
        <v>26</v>
      </c>
      <c r="E1768" t="s">
        <v>27</v>
      </c>
      <c r="I1768">
        <v>13860</v>
      </c>
      <c r="J1768">
        <v>448</v>
      </c>
      <c r="K1768" t="s">
        <v>22</v>
      </c>
    </row>
    <row r="1769" spans="1:11" hidden="1" x14ac:dyDescent="0.25">
      <c r="A1769" t="s">
        <v>577</v>
      </c>
      <c r="B1769" t="s">
        <v>12</v>
      </c>
      <c r="I1769">
        <v>74</v>
      </c>
      <c r="J1769">
        <v>74</v>
      </c>
      <c r="K1769" t="s">
        <v>13</v>
      </c>
    </row>
    <row r="1770" spans="1:11" hidden="1" x14ac:dyDescent="0.25">
      <c r="A1770" t="s">
        <v>578</v>
      </c>
      <c r="B1770" t="s">
        <v>12</v>
      </c>
      <c r="I1770">
        <v>415</v>
      </c>
      <c r="J1770">
        <v>202</v>
      </c>
      <c r="K1770" t="s">
        <v>22</v>
      </c>
    </row>
    <row r="1771" spans="1:11" hidden="1" x14ac:dyDescent="0.25">
      <c r="A1771" t="s">
        <v>578</v>
      </c>
      <c r="B1771" t="s">
        <v>12</v>
      </c>
      <c r="C1771">
        <v>4944</v>
      </c>
      <c r="D1771" t="s">
        <v>20</v>
      </c>
      <c r="E1771" t="s">
        <v>21</v>
      </c>
      <c r="F1771" t="s">
        <v>178</v>
      </c>
      <c r="G1771">
        <v>80</v>
      </c>
      <c r="H1771" t="s">
        <v>18</v>
      </c>
      <c r="I1771">
        <v>431</v>
      </c>
      <c r="J1771">
        <v>445</v>
      </c>
      <c r="K1771" t="s">
        <v>19</v>
      </c>
    </row>
    <row r="1772" spans="1:11" hidden="1" x14ac:dyDescent="0.25">
      <c r="A1772" t="s">
        <v>578</v>
      </c>
      <c r="B1772" t="s">
        <v>12</v>
      </c>
      <c r="C1772">
        <v>4944</v>
      </c>
      <c r="D1772" t="s">
        <v>20</v>
      </c>
      <c r="E1772" t="s">
        <v>21</v>
      </c>
      <c r="F1772" t="s">
        <v>177</v>
      </c>
      <c r="G1772">
        <v>443</v>
      </c>
      <c r="H1772" t="s">
        <v>52</v>
      </c>
      <c r="I1772">
        <v>8203</v>
      </c>
      <c r="J1772">
        <v>965</v>
      </c>
      <c r="K1772" t="s">
        <v>19</v>
      </c>
    </row>
    <row r="1773" spans="1:11" x14ac:dyDescent="0.25">
      <c r="A1773" t="s">
        <v>578</v>
      </c>
      <c r="B1773" t="s">
        <v>12</v>
      </c>
      <c r="C1773">
        <v>6492</v>
      </c>
      <c r="D1773" t="s">
        <v>26</v>
      </c>
      <c r="E1773" t="s">
        <v>27</v>
      </c>
      <c r="I1773">
        <v>42</v>
      </c>
      <c r="J1773">
        <v>0</v>
      </c>
      <c r="K1773" t="s">
        <v>22</v>
      </c>
    </row>
    <row r="1774" spans="1:11" x14ac:dyDescent="0.25">
      <c r="A1774" t="s">
        <v>578</v>
      </c>
      <c r="B1774" t="s">
        <v>12</v>
      </c>
      <c r="C1774">
        <v>6492</v>
      </c>
      <c r="D1774" t="s">
        <v>26</v>
      </c>
      <c r="E1774" t="s">
        <v>27</v>
      </c>
      <c r="I1774">
        <v>14835</v>
      </c>
      <c r="J1774">
        <v>790</v>
      </c>
      <c r="K1774" t="s">
        <v>22</v>
      </c>
    </row>
    <row r="1775" spans="1:11" hidden="1" x14ac:dyDescent="0.25">
      <c r="A1775" t="s">
        <v>578</v>
      </c>
      <c r="B1775" t="s">
        <v>12</v>
      </c>
      <c r="I1775">
        <v>74</v>
      </c>
      <c r="J1775">
        <v>74</v>
      </c>
      <c r="K1775" t="s">
        <v>13</v>
      </c>
    </row>
    <row r="1776" spans="1:11" x14ac:dyDescent="0.25">
      <c r="A1776" t="s">
        <v>579</v>
      </c>
      <c r="B1776" t="s">
        <v>12</v>
      </c>
      <c r="C1776">
        <v>6492</v>
      </c>
      <c r="D1776" t="s">
        <v>26</v>
      </c>
      <c r="E1776" t="s">
        <v>27</v>
      </c>
      <c r="I1776">
        <v>14361</v>
      </c>
      <c r="J1776">
        <v>448</v>
      </c>
      <c r="K1776" t="s">
        <v>22</v>
      </c>
    </row>
    <row r="1777" spans="1:11" hidden="1" x14ac:dyDescent="0.25">
      <c r="A1777" t="s">
        <v>579</v>
      </c>
      <c r="B1777" t="s">
        <v>12</v>
      </c>
      <c r="I1777">
        <v>74</v>
      </c>
      <c r="J1777">
        <v>74</v>
      </c>
      <c r="K1777" t="s">
        <v>13</v>
      </c>
    </row>
    <row r="1778" spans="1:11" x14ac:dyDescent="0.25">
      <c r="A1778" t="s">
        <v>580</v>
      </c>
      <c r="B1778" t="s">
        <v>12</v>
      </c>
      <c r="C1778">
        <v>6492</v>
      </c>
      <c r="D1778" t="s">
        <v>26</v>
      </c>
      <c r="E1778" t="s">
        <v>27</v>
      </c>
      <c r="I1778">
        <v>14712</v>
      </c>
      <c r="J1778">
        <v>448</v>
      </c>
      <c r="K1778" t="s">
        <v>22</v>
      </c>
    </row>
    <row r="1779" spans="1:11" hidden="1" x14ac:dyDescent="0.25">
      <c r="A1779" t="s">
        <v>580</v>
      </c>
      <c r="B1779" t="s">
        <v>12</v>
      </c>
      <c r="I1779">
        <v>74</v>
      </c>
      <c r="J1779">
        <v>74</v>
      </c>
      <c r="K1779" t="s">
        <v>13</v>
      </c>
    </row>
    <row r="1780" spans="1:11" x14ac:dyDescent="0.25">
      <c r="A1780" t="s">
        <v>581</v>
      </c>
      <c r="B1780" t="s">
        <v>12</v>
      </c>
      <c r="C1780">
        <v>6492</v>
      </c>
      <c r="D1780" t="s">
        <v>26</v>
      </c>
      <c r="E1780" t="s">
        <v>27</v>
      </c>
      <c r="I1780">
        <v>15011</v>
      </c>
      <c r="J1780">
        <v>590</v>
      </c>
      <c r="K1780" t="s">
        <v>22</v>
      </c>
    </row>
    <row r="1781" spans="1:11" hidden="1" x14ac:dyDescent="0.25">
      <c r="A1781" t="s">
        <v>581</v>
      </c>
      <c r="B1781" t="s">
        <v>12</v>
      </c>
      <c r="I1781">
        <v>74</v>
      </c>
      <c r="J1781">
        <v>74</v>
      </c>
      <c r="K1781" t="s">
        <v>13</v>
      </c>
    </row>
    <row r="1782" spans="1:11" x14ac:dyDescent="0.25">
      <c r="A1782" t="s">
        <v>582</v>
      </c>
      <c r="B1782" t="s">
        <v>12</v>
      </c>
      <c r="C1782">
        <v>6492</v>
      </c>
      <c r="D1782" t="s">
        <v>26</v>
      </c>
      <c r="E1782" t="s">
        <v>27</v>
      </c>
      <c r="I1782">
        <v>15695</v>
      </c>
      <c r="J1782">
        <v>664</v>
      </c>
      <c r="K1782" t="s">
        <v>22</v>
      </c>
    </row>
    <row r="1783" spans="1:11" hidden="1" x14ac:dyDescent="0.25">
      <c r="A1783" t="s">
        <v>582</v>
      </c>
      <c r="B1783" t="s">
        <v>12</v>
      </c>
      <c r="I1783">
        <v>74</v>
      </c>
      <c r="J1783">
        <v>74</v>
      </c>
      <c r="K1783" t="s">
        <v>13</v>
      </c>
    </row>
    <row r="1784" spans="1:11" hidden="1" x14ac:dyDescent="0.25">
      <c r="A1784" t="s">
        <v>583</v>
      </c>
      <c r="B1784" t="s">
        <v>12</v>
      </c>
      <c r="C1784">
        <v>5608</v>
      </c>
      <c r="D1784" t="s">
        <v>15</v>
      </c>
      <c r="E1784" t="s">
        <v>16</v>
      </c>
      <c r="F1784" t="s">
        <v>17</v>
      </c>
      <c r="G1784">
        <v>443</v>
      </c>
      <c r="H1784" t="s">
        <v>18</v>
      </c>
      <c r="I1784">
        <v>0</v>
      </c>
      <c r="J1784">
        <v>66</v>
      </c>
      <c r="K1784" t="s">
        <v>19</v>
      </c>
    </row>
    <row r="1785" spans="1:11" x14ac:dyDescent="0.25">
      <c r="A1785" t="s">
        <v>583</v>
      </c>
      <c r="B1785" t="s">
        <v>12</v>
      </c>
      <c r="C1785">
        <v>6492</v>
      </c>
      <c r="D1785" t="s">
        <v>26</v>
      </c>
      <c r="E1785" t="s">
        <v>27</v>
      </c>
      <c r="I1785">
        <v>15516</v>
      </c>
      <c r="J1785">
        <v>718</v>
      </c>
      <c r="K1785" t="s">
        <v>22</v>
      </c>
    </row>
    <row r="1786" spans="1:11" hidden="1" x14ac:dyDescent="0.25">
      <c r="A1786" t="s">
        <v>583</v>
      </c>
      <c r="B1786" t="s">
        <v>12</v>
      </c>
      <c r="I1786">
        <v>74</v>
      </c>
      <c r="J1786">
        <v>74</v>
      </c>
      <c r="K1786" t="s">
        <v>13</v>
      </c>
    </row>
    <row r="1787" spans="1:11" x14ac:dyDescent="0.25">
      <c r="A1787" t="s">
        <v>584</v>
      </c>
      <c r="B1787" t="s">
        <v>12</v>
      </c>
      <c r="C1787">
        <v>6492</v>
      </c>
      <c r="D1787" t="s">
        <v>26</v>
      </c>
      <c r="E1787" t="s">
        <v>27</v>
      </c>
      <c r="I1787">
        <v>14550</v>
      </c>
      <c r="J1787">
        <v>560</v>
      </c>
      <c r="K1787" t="s">
        <v>22</v>
      </c>
    </row>
    <row r="1788" spans="1:11" hidden="1" x14ac:dyDescent="0.25">
      <c r="A1788" t="s">
        <v>584</v>
      </c>
      <c r="B1788" t="s">
        <v>12</v>
      </c>
      <c r="I1788">
        <v>74</v>
      </c>
      <c r="J1788">
        <v>74</v>
      </c>
      <c r="K1788" t="s">
        <v>13</v>
      </c>
    </row>
    <row r="1789" spans="1:11" x14ac:dyDescent="0.25">
      <c r="A1789" t="s">
        <v>585</v>
      </c>
      <c r="B1789" t="s">
        <v>12</v>
      </c>
      <c r="C1789">
        <v>6492</v>
      </c>
      <c r="D1789" t="s">
        <v>26</v>
      </c>
      <c r="E1789" t="s">
        <v>27</v>
      </c>
      <c r="I1789">
        <v>14767</v>
      </c>
      <c r="J1789">
        <v>448</v>
      </c>
      <c r="K1789" t="s">
        <v>22</v>
      </c>
    </row>
    <row r="1790" spans="1:11" hidden="1" x14ac:dyDescent="0.25">
      <c r="A1790" t="s">
        <v>585</v>
      </c>
      <c r="B1790" t="s">
        <v>12</v>
      </c>
      <c r="I1790">
        <v>74</v>
      </c>
      <c r="J1790">
        <v>74</v>
      </c>
      <c r="K1790" t="s">
        <v>13</v>
      </c>
    </row>
    <row r="1791" spans="1:11" hidden="1" x14ac:dyDescent="0.25">
      <c r="A1791" t="s">
        <v>586</v>
      </c>
      <c r="B1791" t="s">
        <v>12</v>
      </c>
      <c r="C1791">
        <v>5608</v>
      </c>
      <c r="D1791" t="s">
        <v>15</v>
      </c>
      <c r="E1791" t="s">
        <v>16</v>
      </c>
      <c r="F1791" t="s">
        <v>17</v>
      </c>
      <c r="G1791">
        <v>443</v>
      </c>
      <c r="H1791" t="s">
        <v>18</v>
      </c>
      <c r="I1791">
        <v>0</v>
      </c>
      <c r="J1791">
        <v>66</v>
      </c>
      <c r="K1791" t="s">
        <v>19</v>
      </c>
    </row>
    <row r="1792" spans="1:11" x14ac:dyDescent="0.25">
      <c r="A1792" t="s">
        <v>586</v>
      </c>
      <c r="B1792" t="s">
        <v>12</v>
      </c>
      <c r="C1792">
        <v>6492</v>
      </c>
      <c r="D1792" t="s">
        <v>26</v>
      </c>
      <c r="E1792" t="s">
        <v>27</v>
      </c>
      <c r="I1792">
        <v>14336</v>
      </c>
      <c r="J1792">
        <v>702</v>
      </c>
      <c r="K1792" t="s">
        <v>22</v>
      </c>
    </row>
    <row r="1793" spans="1:11" hidden="1" x14ac:dyDescent="0.25">
      <c r="A1793" t="s">
        <v>586</v>
      </c>
      <c r="B1793" t="s">
        <v>12</v>
      </c>
      <c r="C1793">
        <v>3632</v>
      </c>
      <c r="D1793" t="s">
        <v>20</v>
      </c>
      <c r="E1793" t="s">
        <v>21</v>
      </c>
      <c r="I1793">
        <v>334</v>
      </c>
      <c r="J1793">
        <v>0</v>
      </c>
      <c r="K1793" t="s">
        <v>22</v>
      </c>
    </row>
    <row r="1794" spans="1:11" hidden="1" x14ac:dyDescent="0.25">
      <c r="A1794" t="s">
        <v>586</v>
      </c>
      <c r="B1794" t="s">
        <v>12</v>
      </c>
      <c r="I1794">
        <v>74</v>
      </c>
      <c r="J1794">
        <v>74</v>
      </c>
      <c r="K1794" t="s">
        <v>13</v>
      </c>
    </row>
    <row r="1795" spans="1:11" x14ac:dyDescent="0.25">
      <c r="A1795" t="s">
        <v>587</v>
      </c>
      <c r="B1795" t="s">
        <v>12</v>
      </c>
      <c r="C1795">
        <v>6492</v>
      </c>
      <c r="D1795" t="s">
        <v>26</v>
      </c>
      <c r="E1795" t="s">
        <v>27</v>
      </c>
      <c r="I1795">
        <v>15175</v>
      </c>
      <c r="J1795">
        <v>536</v>
      </c>
      <c r="K1795" t="s">
        <v>22</v>
      </c>
    </row>
    <row r="1796" spans="1:11" hidden="1" x14ac:dyDescent="0.25">
      <c r="A1796" t="s">
        <v>587</v>
      </c>
      <c r="B1796" t="s">
        <v>12</v>
      </c>
      <c r="I1796">
        <v>74</v>
      </c>
      <c r="J1796">
        <v>74</v>
      </c>
      <c r="K1796" t="s">
        <v>13</v>
      </c>
    </row>
    <row r="1797" spans="1:11" x14ac:dyDescent="0.25">
      <c r="A1797" t="s">
        <v>588</v>
      </c>
      <c r="B1797" t="s">
        <v>12</v>
      </c>
      <c r="C1797">
        <v>6492</v>
      </c>
      <c r="D1797" t="s">
        <v>26</v>
      </c>
      <c r="E1797" t="s">
        <v>27</v>
      </c>
      <c r="I1797">
        <v>14464</v>
      </c>
      <c r="J1797">
        <v>590</v>
      </c>
      <c r="K1797" t="s">
        <v>22</v>
      </c>
    </row>
    <row r="1798" spans="1:11" hidden="1" x14ac:dyDescent="0.25">
      <c r="A1798" t="s">
        <v>588</v>
      </c>
      <c r="B1798" t="s">
        <v>12</v>
      </c>
      <c r="I1798">
        <v>74</v>
      </c>
      <c r="J1798">
        <v>74</v>
      </c>
      <c r="K1798" t="s">
        <v>13</v>
      </c>
    </row>
    <row r="1799" spans="1:11" x14ac:dyDescent="0.25">
      <c r="A1799" t="s">
        <v>589</v>
      </c>
      <c r="B1799" t="s">
        <v>12</v>
      </c>
      <c r="C1799">
        <v>6492</v>
      </c>
      <c r="D1799" t="s">
        <v>26</v>
      </c>
      <c r="E1799" t="s">
        <v>27</v>
      </c>
      <c r="I1799">
        <v>16044</v>
      </c>
      <c r="J1799">
        <v>688</v>
      </c>
      <c r="K1799" t="s">
        <v>22</v>
      </c>
    </row>
    <row r="1800" spans="1:11" hidden="1" x14ac:dyDescent="0.25">
      <c r="A1800" t="s">
        <v>589</v>
      </c>
      <c r="B1800" t="s">
        <v>12</v>
      </c>
      <c r="I1800">
        <v>103</v>
      </c>
      <c r="J1800">
        <v>0</v>
      </c>
      <c r="K1800" t="s">
        <v>22</v>
      </c>
    </row>
    <row r="1801" spans="1:11" hidden="1" x14ac:dyDescent="0.25">
      <c r="A1801" t="s">
        <v>589</v>
      </c>
      <c r="B1801" t="s">
        <v>12</v>
      </c>
      <c r="I1801">
        <v>74</v>
      </c>
      <c r="J1801">
        <v>74</v>
      </c>
      <c r="K1801" t="s">
        <v>13</v>
      </c>
    </row>
    <row r="1802" spans="1:11" x14ac:dyDescent="0.25">
      <c r="A1802" t="s">
        <v>590</v>
      </c>
      <c r="B1802" t="s">
        <v>12</v>
      </c>
      <c r="C1802">
        <v>6492</v>
      </c>
      <c r="D1802" t="s">
        <v>26</v>
      </c>
      <c r="E1802" t="s">
        <v>27</v>
      </c>
      <c r="I1802">
        <v>13632</v>
      </c>
      <c r="J1802">
        <v>536</v>
      </c>
      <c r="K1802" t="s">
        <v>22</v>
      </c>
    </row>
    <row r="1803" spans="1:11" hidden="1" x14ac:dyDescent="0.25">
      <c r="A1803" t="s">
        <v>590</v>
      </c>
      <c r="B1803" t="s">
        <v>12</v>
      </c>
      <c r="I1803">
        <v>74</v>
      </c>
      <c r="J1803">
        <v>74</v>
      </c>
      <c r="K1803" t="s">
        <v>13</v>
      </c>
    </row>
    <row r="1804" spans="1:11" x14ac:dyDescent="0.25">
      <c r="A1804" t="s">
        <v>591</v>
      </c>
      <c r="B1804" t="s">
        <v>12</v>
      </c>
      <c r="C1804">
        <v>6492</v>
      </c>
      <c r="D1804" t="s">
        <v>26</v>
      </c>
      <c r="E1804" t="s">
        <v>27</v>
      </c>
      <c r="F1804" t="s">
        <v>51</v>
      </c>
      <c r="G1804">
        <v>443</v>
      </c>
      <c r="H1804" t="s">
        <v>52</v>
      </c>
      <c r="I1804">
        <v>78</v>
      </c>
      <c r="J1804">
        <v>138</v>
      </c>
      <c r="K1804" t="s">
        <v>19</v>
      </c>
    </row>
    <row r="1805" spans="1:11" x14ac:dyDescent="0.25">
      <c r="A1805" t="s">
        <v>591</v>
      </c>
      <c r="B1805" t="s">
        <v>12</v>
      </c>
      <c r="C1805">
        <v>6492</v>
      </c>
      <c r="D1805" t="s">
        <v>26</v>
      </c>
      <c r="E1805" t="s">
        <v>27</v>
      </c>
      <c r="I1805">
        <v>42</v>
      </c>
      <c r="J1805">
        <v>42</v>
      </c>
      <c r="K1805" t="s">
        <v>22</v>
      </c>
    </row>
    <row r="1806" spans="1:11" x14ac:dyDescent="0.25">
      <c r="A1806" t="s">
        <v>591</v>
      </c>
      <c r="B1806" t="s">
        <v>12</v>
      </c>
      <c r="C1806">
        <v>6492</v>
      </c>
      <c r="D1806" t="s">
        <v>26</v>
      </c>
      <c r="E1806" t="s">
        <v>27</v>
      </c>
      <c r="I1806">
        <v>14203</v>
      </c>
      <c r="J1806">
        <v>702</v>
      </c>
      <c r="K1806" t="s">
        <v>22</v>
      </c>
    </row>
    <row r="1807" spans="1:11" hidden="1" x14ac:dyDescent="0.25">
      <c r="A1807" t="s">
        <v>591</v>
      </c>
      <c r="B1807" t="s">
        <v>12</v>
      </c>
      <c r="I1807">
        <v>74</v>
      </c>
      <c r="J1807">
        <v>74</v>
      </c>
      <c r="K1807" t="s">
        <v>13</v>
      </c>
    </row>
    <row r="1808" spans="1:11" x14ac:dyDescent="0.25">
      <c r="A1808" t="s">
        <v>592</v>
      </c>
      <c r="B1808" t="s">
        <v>12</v>
      </c>
      <c r="C1808">
        <v>6492</v>
      </c>
      <c r="D1808" t="s">
        <v>26</v>
      </c>
      <c r="E1808" t="s">
        <v>27</v>
      </c>
      <c r="I1808">
        <v>14548</v>
      </c>
      <c r="J1808">
        <v>448</v>
      </c>
      <c r="K1808" t="s">
        <v>22</v>
      </c>
    </row>
    <row r="1809" spans="1:11" hidden="1" x14ac:dyDescent="0.25">
      <c r="A1809" t="s">
        <v>592</v>
      </c>
      <c r="B1809" t="s">
        <v>12</v>
      </c>
      <c r="I1809">
        <v>74</v>
      </c>
      <c r="J1809">
        <v>0</v>
      </c>
      <c r="K1809" t="s">
        <v>13</v>
      </c>
    </row>
    <row r="1810" spans="1:11" x14ac:dyDescent="0.25">
      <c r="A1810" t="s">
        <v>593</v>
      </c>
      <c r="B1810" t="s">
        <v>12</v>
      </c>
      <c r="C1810">
        <v>6492</v>
      </c>
      <c r="D1810" t="s">
        <v>26</v>
      </c>
      <c r="E1810" t="s">
        <v>27</v>
      </c>
      <c r="I1810">
        <v>13871</v>
      </c>
      <c r="J1810">
        <v>560</v>
      </c>
      <c r="K1810" t="s">
        <v>22</v>
      </c>
    </row>
    <row r="1811" spans="1:11" hidden="1" x14ac:dyDescent="0.25">
      <c r="A1811" t="s">
        <v>593</v>
      </c>
      <c r="B1811" t="s">
        <v>12</v>
      </c>
      <c r="I1811">
        <v>0</v>
      </c>
      <c r="J1811">
        <v>74</v>
      </c>
      <c r="K1811" t="s">
        <v>13</v>
      </c>
    </row>
    <row r="1812" spans="1:11" x14ac:dyDescent="0.25">
      <c r="A1812" t="s">
        <v>594</v>
      </c>
      <c r="B1812" t="s">
        <v>12</v>
      </c>
      <c r="C1812">
        <v>6492</v>
      </c>
      <c r="D1812" t="s">
        <v>26</v>
      </c>
      <c r="E1812" t="s">
        <v>27</v>
      </c>
      <c r="I1812">
        <v>15007</v>
      </c>
      <c r="J1812">
        <v>590</v>
      </c>
      <c r="K1812" t="s">
        <v>22</v>
      </c>
    </row>
    <row r="1813" spans="1:11" hidden="1" x14ac:dyDescent="0.25">
      <c r="A1813" t="s">
        <v>594</v>
      </c>
      <c r="B1813" t="s">
        <v>12</v>
      </c>
      <c r="C1813">
        <v>3632</v>
      </c>
      <c r="D1813" t="s">
        <v>20</v>
      </c>
      <c r="E1813" t="s">
        <v>21</v>
      </c>
      <c r="I1813">
        <v>215</v>
      </c>
      <c r="J1813">
        <v>0</v>
      </c>
      <c r="K1813" t="s">
        <v>22</v>
      </c>
    </row>
    <row r="1814" spans="1:11" hidden="1" x14ac:dyDescent="0.25">
      <c r="A1814" t="s">
        <v>594</v>
      </c>
      <c r="B1814" t="s">
        <v>12</v>
      </c>
      <c r="I1814">
        <v>74</v>
      </c>
      <c r="J1814">
        <v>74</v>
      </c>
      <c r="K1814" t="s">
        <v>13</v>
      </c>
    </row>
    <row r="1815" spans="1:11" x14ac:dyDescent="0.25">
      <c r="A1815" t="s">
        <v>595</v>
      </c>
      <c r="B1815" t="s">
        <v>12</v>
      </c>
      <c r="C1815">
        <v>6492</v>
      </c>
      <c r="D1815" t="s">
        <v>26</v>
      </c>
      <c r="E1815" t="s">
        <v>27</v>
      </c>
      <c r="I1815">
        <v>14629</v>
      </c>
      <c r="J1815">
        <v>448</v>
      </c>
      <c r="K1815" t="s">
        <v>22</v>
      </c>
    </row>
    <row r="1816" spans="1:11" hidden="1" x14ac:dyDescent="0.25">
      <c r="A1816" t="s">
        <v>595</v>
      </c>
      <c r="B1816" t="s">
        <v>12</v>
      </c>
      <c r="C1816">
        <v>3632</v>
      </c>
      <c r="D1816" t="s">
        <v>20</v>
      </c>
      <c r="E1816" t="s">
        <v>21</v>
      </c>
      <c r="I1816">
        <v>215</v>
      </c>
      <c r="J1816">
        <v>0</v>
      </c>
      <c r="K1816" t="s">
        <v>22</v>
      </c>
    </row>
    <row r="1817" spans="1:11" hidden="1" x14ac:dyDescent="0.25">
      <c r="A1817" t="s">
        <v>595</v>
      </c>
      <c r="B1817" t="s">
        <v>12</v>
      </c>
      <c r="I1817">
        <v>74</v>
      </c>
      <c r="J1817">
        <v>74</v>
      </c>
      <c r="K1817" t="s">
        <v>13</v>
      </c>
    </row>
    <row r="1818" spans="1:11" x14ac:dyDescent="0.25">
      <c r="A1818" t="s">
        <v>596</v>
      </c>
      <c r="B1818" t="s">
        <v>12</v>
      </c>
      <c r="C1818">
        <v>6492</v>
      </c>
      <c r="D1818" t="s">
        <v>26</v>
      </c>
      <c r="E1818" t="s">
        <v>27</v>
      </c>
      <c r="I1818">
        <v>16181</v>
      </c>
      <c r="J1818">
        <v>918</v>
      </c>
      <c r="K1818" t="s">
        <v>22</v>
      </c>
    </row>
    <row r="1819" spans="1:11" hidden="1" x14ac:dyDescent="0.25">
      <c r="A1819" t="s">
        <v>596</v>
      </c>
      <c r="B1819" t="s">
        <v>12</v>
      </c>
      <c r="C1819">
        <v>3632</v>
      </c>
      <c r="D1819" t="s">
        <v>20</v>
      </c>
      <c r="E1819" t="s">
        <v>21</v>
      </c>
      <c r="I1819">
        <v>716</v>
      </c>
      <c r="J1819">
        <v>0</v>
      </c>
      <c r="K1819" t="s">
        <v>22</v>
      </c>
    </row>
    <row r="1820" spans="1:11" hidden="1" x14ac:dyDescent="0.25">
      <c r="A1820" t="s">
        <v>596</v>
      </c>
      <c r="B1820" t="s">
        <v>12</v>
      </c>
      <c r="I1820">
        <v>74</v>
      </c>
      <c r="J1820">
        <v>74</v>
      </c>
      <c r="K1820" t="s">
        <v>13</v>
      </c>
    </row>
    <row r="1821" spans="1:11" x14ac:dyDescent="0.25">
      <c r="A1821" t="s">
        <v>597</v>
      </c>
      <c r="B1821" t="s">
        <v>12</v>
      </c>
      <c r="C1821">
        <v>6492</v>
      </c>
      <c r="D1821" t="s">
        <v>26</v>
      </c>
      <c r="E1821" t="s">
        <v>27</v>
      </c>
      <c r="I1821">
        <v>15329</v>
      </c>
      <c r="J1821">
        <v>464</v>
      </c>
      <c r="K1821" t="s">
        <v>22</v>
      </c>
    </row>
    <row r="1822" spans="1:11" hidden="1" x14ac:dyDescent="0.25">
      <c r="A1822" t="s">
        <v>597</v>
      </c>
      <c r="B1822" t="s">
        <v>12</v>
      </c>
      <c r="C1822">
        <v>3632</v>
      </c>
      <c r="D1822" t="s">
        <v>20</v>
      </c>
      <c r="E1822" t="s">
        <v>21</v>
      </c>
      <c r="I1822">
        <v>215</v>
      </c>
      <c r="J1822">
        <v>0</v>
      </c>
      <c r="K1822" t="s">
        <v>22</v>
      </c>
    </row>
    <row r="1823" spans="1:11" hidden="1" x14ac:dyDescent="0.25">
      <c r="A1823" t="s">
        <v>597</v>
      </c>
      <c r="B1823" t="s">
        <v>12</v>
      </c>
      <c r="I1823">
        <v>74</v>
      </c>
      <c r="J1823">
        <v>74</v>
      </c>
      <c r="K1823" t="s">
        <v>13</v>
      </c>
    </row>
    <row r="1824" spans="1:11" hidden="1" x14ac:dyDescent="0.25">
      <c r="A1824" t="s">
        <v>598</v>
      </c>
      <c r="B1824" t="s">
        <v>12</v>
      </c>
      <c r="C1824">
        <v>5608</v>
      </c>
      <c r="D1824" t="s">
        <v>15</v>
      </c>
      <c r="E1824" t="s">
        <v>16</v>
      </c>
      <c r="F1824" t="s">
        <v>17</v>
      </c>
      <c r="G1824">
        <v>443</v>
      </c>
      <c r="H1824" t="s">
        <v>18</v>
      </c>
      <c r="I1824">
        <v>0</v>
      </c>
      <c r="J1824">
        <v>66</v>
      </c>
      <c r="K1824" t="s">
        <v>19</v>
      </c>
    </row>
    <row r="1825" spans="1:11" x14ac:dyDescent="0.25">
      <c r="A1825" t="s">
        <v>598</v>
      </c>
      <c r="B1825" t="s">
        <v>12</v>
      </c>
      <c r="C1825">
        <v>6492</v>
      </c>
      <c r="D1825" t="s">
        <v>26</v>
      </c>
      <c r="E1825" t="s">
        <v>27</v>
      </c>
      <c r="I1825">
        <v>14429</v>
      </c>
      <c r="J1825">
        <v>448</v>
      </c>
      <c r="K1825" t="s">
        <v>22</v>
      </c>
    </row>
    <row r="1826" spans="1:11" hidden="1" x14ac:dyDescent="0.25">
      <c r="A1826" t="s">
        <v>598</v>
      </c>
      <c r="B1826" t="s">
        <v>12</v>
      </c>
      <c r="I1826">
        <v>74</v>
      </c>
      <c r="J1826">
        <v>74</v>
      </c>
      <c r="K1826" t="s">
        <v>13</v>
      </c>
    </row>
    <row r="1827" spans="1:11" x14ac:dyDescent="0.25">
      <c r="A1827" t="s">
        <v>599</v>
      </c>
      <c r="B1827" t="s">
        <v>12</v>
      </c>
      <c r="C1827">
        <v>6492</v>
      </c>
      <c r="D1827" t="s">
        <v>26</v>
      </c>
      <c r="E1827" t="s">
        <v>27</v>
      </c>
      <c r="I1827">
        <v>42</v>
      </c>
      <c r="J1827">
        <v>42</v>
      </c>
      <c r="K1827" t="s">
        <v>22</v>
      </c>
    </row>
    <row r="1828" spans="1:11" x14ac:dyDescent="0.25">
      <c r="A1828" t="s">
        <v>599</v>
      </c>
      <c r="B1828" t="s">
        <v>12</v>
      </c>
      <c r="C1828">
        <v>6492</v>
      </c>
      <c r="D1828" t="s">
        <v>26</v>
      </c>
      <c r="E1828" t="s">
        <v>27</v>
      </c>
      <c r="I1828">
        <v>14733</v>
      </c>
      <c r="J1828">
        <v>702</v>
      </c>
      <c r="K1828" t="s">
        <v>22</v>
      </c>
    </row>
    <row r="1829" spans="1:11" hidden="1" x14ac:dyDescent="0.25">
      <c r="A1829" t="s">
        <v>599</v>
      </c>
      <c r="B1829" t="s">
        <v>12</v>
      </c>
      <c r="I1829">
        <v>74</v>
      </c>
      <c r="J1829">
        <v>74</v>
      </c>
      <c r="K1829" t="s">
        <v>13</v>
      </c>
    </row>
    <row r="1830" spans="1:11" x14ac:dyDescent="0.25">
      <c r="A1830" t="s">
        <v>600</v>
      </c>
      <c r="B1830" t="s">
        <v>12</v>
      </c>
      <c r="C1830">
        <v>6492</v>
      </c>
      <c r="D1830" t="s">
        <v>26</v>
      </c>
      <c r="E1830" t="s">
        <v>27</v>
      </c>
      <c r="I1830">
        <v>15409</v>
      </c>
      <c r="J1830">
        <v>576</v>
      </c>
      <c r="K1830" t="s">
        <v>22</v>
      </c>
    </row>
    <row r="1831" spans="1:11" hidden="1" x14ac:dyDescent="0.25">
      <c r="A1831" t="s">
        <v>600</v>
      </c>
      <c r="B1831" t="s">
        <v>12</v>
      </c>
      <c r="I1831">
        <v>74</v>
      </c>
      <c r="J1831">
        <v>74</v>
      </c>
      <c r="K1831" t="s">
        <v>13</v>
      </c>
    </row>
    <row r="1832" spans="1:11" x14ac:dyDescent="0.25">
      <c r="A1832" t="s">
        <v>601</v>
      </c>
      <c r="B1832" t="s">
        <v>12</v>
      </c>
      <c r="C1832">
        <v>6492</v>
      </c>
      <c r="D1832" t="s">
        <v>26</v>
      </c>
      <c r="E1832" t="s">
        <v>27</v>
      </c>
      <c r="I1832">
        <v>14290</v>
      </c>
      <c r="J1832">
        <v>590</v>
      </c>
      <c r="K1832" t="s">
        <v>22</v>
      </c>
    </row>
    <row r="1833" spans="1:11" hidden="1" x14ac:dyDescent="0.25">
      <c r="A1833" t="s">
        <v>601</v>
      </c>
      <c r="B1833" t="s">
        <v>12</v>
      </c>
      <c r="I1833">
        <v>74</v>
      </c>
      <c r="J1833">
        <v>74</v>
      </c>
      <c r="K1833" t="s">
        <v>13</v>
      </c>
    </row>
    <row r="1834" spans="1:11" x14ac:dyDescent="0.25">
      <c r="A1834" t="s">
        <v>602</v>
      </c>
      <c r="B1834" t="s">
        <v>12</v>
      </c>
      <c r="C1834">
        <v>6492</v>
      </c>
      <c r="D1834" t="s">
        <v>26</v>
      </c>
      <c r="E1834" t="s">
        <v>27</v>
      </c>
      <c r="I1834">
        <v>15166</v>
      </c>
      <c r="J1834">
        <v>648</v>
      </c>
      <c r="K1834" t="s">
        <v>22</v>
      </c>
    </row>
    <row r="1835" spans="1:11" hidden="1" x14ac:dyDescent="0.25">
      <c r="A1835" t="s">
        <v>602</v>
      </c>
      <c r="B1835" t="s">
        <v>12</v>
      </c>
      <c r="I1835">
        <v>74</v>
      </c>
      <c r="J1835">
        <v>74</v>
      </c>
      <c r="K1835" t="s">
        <v>13</v>
      </c>
    </row>
    <row r="1836" spans="1:11" x14ac:dyDescent="0.25">
      <c r="A1836" t="s">
        <v>603</v>
      </c>
      <c r="B1836" t="s">
        <v>12</v>
      </c>
      <c r="C1836">
        <v>6492</v>
      </c>
      <c r="D1836" t="s">
        <v>26</v>
      </c>
      <c r="E1836" t="s">
        <v>27</v>
      </c>
      <c r="I1836">
        <v>14080</v>
      </c>
      <c r="J1836">
        <v>448</v>
      </c>
      <c r="K1836" t="s">
        <v>22</v>
      </c>
    </row>
    <row r="1837" spans="1:11" hidden="1" x14ac:dyDescent="0.25">
      <c r="A1837" t="s">
        <v>603</v>
      </c>
      <c r="B1837" t="s">
        <v>12</v>
      </c>
      <c r="I1837">
        <v>74</v>
      </c>
      <c r="J1837">
        <v>74</v>
      </c>
      <c r="K1837" t="s">
        <v>13</v>
      </c>
    </row>
    <row r="1838" spans="1:11" hidden="1" x14ac:dyDescent="0.25">
      <c r="A1838" t="s">
        <v>604</v>
      </c>
      <c r="B1838" t="s">
        <v>12</v>
      </c>
      <c r="C1838">
        <v>5608</v>
      </c>
      <c r="D1838" t="s">
        <v>15</v>
      </c>
      <c r="E1838" t="s">
        <v>16</v>
      </c>
      <c r="F1838" t="s">
        <v>17</v>
      </c>
      <c r="G1838">
        <v>443</v>
      </c>
      <c r="H1838" t="s">
        <v>18</v>
      </c>
      <c r="I1838">
        <v>0</v>
      </c>
      <c r="J1838">
        <v>66</v>
      </c>
      <c r="K1838" t="s">
        <v>19</v>
      </c>
    </row>
    <row r="1839" spans="1:11" x14ac:dyDescent="0.25">
      <c r="A1839" t="s">
        <v>604</v>
      </c>
      <c r="B1839" t="s">
        <v>12</v>
      </c>
      <c r="C1839">
        <v>6492</v>
      </c>
      <c r="D1839" t="s">
        <v>26</v>
      </c>
      <c r="E1839" t="s">
        <v>27</v>
      </c>
      <c r="I1839">
        <v>13813</v>
      </c>
      <c r="J1839">
        <v>590</v>
      </c>
      <c r="K1839" t="s">
        <v>22</v>
      </c>
    </row>
    <row r="1840" spans="1:11" hidden="1" x14ac:dyDescent="0.25">
      <c r="A1840" t="s">
        <v>604</v>
      </c>
      <c r="B1840" t="s">
        <v>12</v>
      </c>
      <c r="I1840">
        <v>74</v>
      </c>
      <c r="J1840">
        <v>74</v>
      </c>
      <c r="K1840" t="s">
        <v>13</v>
      </c>
    </row>
    <row r="1841" spans="1:11" x14ac:dyDescent="0.25">
      <c r="A1841" t="s">
        <v>605</v>
      </c>
      <c r="B1841" t="s">
        <v>12</v>
      </c>
      <c r="C1841">
        <v>6492</v>
      </c>
      <c r="D1841" t="s">
        <v>26</v>
      </c>
      <c r="E1841" t="s">
        <v>27</v>
      </c>
      <c r="F1841" t="s">
        <v>48</v>
      </c>
      <c r="G1841">
        <v>5228</v>
      </c>
      <c r="H1841" t="s">
        <v>18</v>
      </c>
      <c r="I1841">
        <v>66</v>
      </c>
      <c r="J1841">
        <v>55</v>
      </c>
      <c r="K1841" t="s">
        <v>19</v>
      </c>
    </row>
    <row r="1842" spans="1:11" x14ac:dyDescent="0.25">
      <c r="A1842" t="s">
        <v>605</v>
      </c>
      <c r="B1842" t="s">
        <v>12</v>
      </c>
      <c r="C1842">
        <v>6492</v>
      </c>
      <c r="D1842" t="s">
        <v>26</v>
      </c>
      <c r="E1842" t="s">
        <v>27</v>
      </c>
      <c r="I1842">
        <v>14008</v>
      </c>
      <c r="J1842">
        <v>648</v>
      </c>
      <c r="K1842" t="s">
        <v>22</v>
      </c>
    </row>
    <row r="1843" spans="1:11" hidden="1" x14ac:dyDescent="0.25">
      <c r="A1843" t="s">
        <v>605</v>
      </c>
      <c r="B1843" t="s">
        <v>12</v>
      </c>
      <c r="I1843">
        <v>74</v>
      </c>
      <c r="J1843">
        <v>74</v>
      </c>
      <c r="K1843" t="s">
        <v>13</v>
      </c>
    </row>
    <row r="1844" spans="1:11" x14ac:dyDescent="0.25">
      <c r="A1844" t="s">
        <v>606</v>
      </c>
      <c r="B1844" t="s">
        <v>12</v>
      </c>
      <c r="C1844">
        <v>6492</v>
      </c>
      <c r="D1844" t="s">
        <v>26</v>
      </c>
      <c r="E1844" t="s">
        <v>27</v>
      </c>
      <c r="I1844">
        <v>14056</v>
      </c>
      <c r="J1844">
        <v>590</v>
      </c>
      <c r="K1844" t="s">
        <v>22</v>
      </c>
    </row>
    <row r="1845" spans="1:11" hidden="1" x14ac:dyDescent="0.25">
      <c r="A1845" t="s">
        <v>606</v>
      </c>
      <c r="B1845" t="s">
        <v>12</v>
      </c>
      <c r="C1845">
        <v>3632</v>
      </c>
      <c r="D1845" t="s">
        <v>20</v>
      </c>
      <c r="E1845" t="s">
        <v>21</v>
      </c>
      <c r="I1845">
        <v>501</v>
      </c>
      <c r="J1845">
        <v>0</v>
      </c>
      <c r="K1845" t="s">
        <v>22</v>
      </c>
    </row>
    <row r="1846" spans="1:11" hidden="1" x14ac:dyDescent="0.25">
      <c r="A1846" t="s">
        <v>606</v>
      </c>
      <c r="B1846" t="s">
        <v>12</v>
      </c>
      <c r="I1846">
        <v>74</v>
      </c>
      <c r="J1846">
        <v>74</v>
      </c>
      <c r="K1846" t="s">
        <v>13</v>
      </c>
    </row>
    <row r="1847" spans="1:11" hidden="1" x14ac:dyDescent="0.25">
      <c r="A1847" t="s">
        <v>607</v>
      </c>
      <c r="B1847" t="s">
        <v>12</v>
      </c>
      <c r="C1847">
        <v>5608</v>
      </c>
      <c r="D1847" t="s">
        <v>15</v>
      </c>
      <c r="E1847" t="s">
        <v>16</v>
      </c>
      <c r="F1847" t="s">
        <v>17</v>
      </c>
      <c r="G1847">
        <v>443</v>
      </c>
      <c r="H1847" t="s">
        <v>18</v>
      </c>
      <c r="I1847">
        <v>0</v>
      </c>
      <c r="J1847">
        <v>66</v>
      </c>
      <c r="K1847" t="s">
        <v>19</v>
      </c>
    </row>
    <row r="1848" spans="1:11" x14ac:dyDescent="0.25">
      <c r="A1848" t="s">
        <v>607</v>
      </c>
      <c r="B1848" t="s">
        <v>12</v>
      </c>
      <c r="C1848">
        <v>6492</v>
      </c>
      <c r="D1848" t="s">
        <v>26</v>
      </c>
      <c r="E1848" t="s">
        <v>27</v>
      </c>
      <c r="I1848">
        <v>13941</v>
      </c>
      <c r="J1848">
        <v>560</v>
      </c>
      <c r="K1848" t="s">
        <v>22</v>
      </c>
    </row>
    <row r="1849" spans="1:11" hidden="1" x14ac:dyDescent="0.25">
      <c r="A1849" t="s">
        <v>607</v>
      </c>
      <c r="B1849" t="s">
        <v>12</v>
      </c>
      <c r="I1849">
        <v>74</v>
      </c>
      <c r="J1849">
        <v>74</v>
      </c>
      <c r="K1849" t="s">
        <v>13</v>
      </c>
    </row>
    <row r="1850" spans="1:11" x14ac:dyDescent="0.25">
      <c r="A1850" t="s">
        <v>608</v>
      </c>
      <c r="B1850" t="s">
        <v>12</v>
      </c>
      <c r="C1850">
        <v>6492</v>
      </c>
      <c r="D1850" t="s">
        <v>26</v>
      </c>
      <c r="E1850" t="s">
        <v>27</v>
      </c>
      <c r="I1850">
        <v>14260</v>
      </c>
      <c r="J1850">
        <v>336</v>
      </c>
      <c r="K1850" t="s">
        <v>22</v>
      </c>
    </row>
    <row r="1851" spans="1:11" hidden="1" x14ac:dyDescent="0.25">
      <c r="A1851" t="s">
        <v>608</v>
      </c>
      <c r="B1851" t="s">
        <v>12</v>
      </c>
      <c r="I1851">
        <v>74</v>
      </c>
      <c r="J1851">
        <v>74</v>
      </c>
      <c r="K1851" t="s">
        <v>13</v>
      </c>
    </row>
    <row r="1852" spans="1:11" hidden="1" x14ac:dyDescent="0.25">
      <c r="A1852" t="s">
        <v>609</v>
      </c>
      <c r="B1852" t="s">
        <v>12</v>
      </c>
      <c r="I1852">
        <v>308</v>
      </c>
      <c r="J1852">
        <v>0</v>
      </c>
      <c r="K1852" t="s">
        <v>22</v>
      </c>
    </row>
    <row r="1853" spans="1:11" x14ac:dyDescent="0.25">
      <c r="A1853" t="s">
        <v>609</v>
      </c>
      <c r="B1853" t="s">
        <v>12</v>
      </c>
      <c r="C1853">
        <v>6492</v>
      </c>
      <c r="D1853" t="s">
        <v>26</v>
      </c>
      <c r="E1853" t="s">
        <v>27</v>
      </c>
      <c r="I1853">
        <v>14386</v>
      </c>
      <c r="J1853">
        <v>790</v>
      </c>
      <c r="K1853" t="s">
        <v>22</v>
      </c>
    </row>
    <row r="1854" spans="1:11" hidden="1" x14ac:dyDescent="0.25">
      <c r="A1854" t="s">
        <v>609</v>
      </c>
      <c r="B1854" t="s">
        <v>12</v>
      </c>
      <c r="I1854">
        <v>288</v>
      </c>
      <c r="J1854">
        <v>0</v>
      </c>
      <c r="K1854" t="s">
        <v>22</v>
      </c>
    </row>
    <row r="1855" spans="1:11" hidden="1" x14ac:dyDescent="0.25">
      <c r="A1855" t="s">
        <v>609</v>
      </c>
      <c r="B1855" t="s">
        <v>12</v>
      </c>
      <c r="I1855">
        <v>74</v>
      </c>
      <c r="J1855">
        <v>74</v>
      </c>
      <c r="K1855" t="s">
        <v>13</v>
      </c>
    </row>
    <row r="1856" spans="1:11" x14ac:dyDescent="0.25">
      <c r="A1856" t="s">
        <v>610</v>
      </c>
      <c r="B1856" t="s">
        <v>12</v>
      </c>
      <c r="C1856">
        <v>6492</v>
      </c>
      <c r="D1856" t="s">
        <v>26</v>
      </c>
      <c r="E1856" t="s">
        <v>27</v>
      </c>
      <c r="I1856">
        <v>12236</v>
      </c>
      <c r="J1856">
        <v>448</v>
      </c>
      <c r="K1856" t="s">
        <v>22</v>
      </c>
    </row>
    <row r="1857" spans="1:11" hidden="1" x14ac:dyDescent="0.25">
      <c r="A1857" t="s">
        <v>610</v>
      </c>
      <c r="B1857" t="s">
        <v>12</v>
      </c>
      <c r="I1857">
        <v>103</v>
      </c>
      <c r="J1857">
        <v>0</v>
      </c>
      <c r="K1857" t="s">
        <v>22</v>
      </c>
    </row>
    <row r="1858" spans="1:11" hidden="1" x14ac:dyDescent="0.25">
      <c r="A1858" t="s">
        <v>610</v>
      </c>
      <c r="B1858" t="s">
        <v>12</v>
      </c>
      <c r="I1858">
        <v>74</v>
      </c>
      <c r="J1858">
        <v>74</v>
      </c>
      <c r="K1858" t="s">
        <v>13</v>
      </c>
    </row>
    <row r="1859" spans="1:11" hidden="1" x14ac:dyDescent="0.25">
      <c r="A1859" t="s">
        <v>611</v>
      </c>
      <c r="B1859" t="s">
        <v>12</v>
      </c>
      <c r="I1859">
        <v>309</v>
      </c>
      <c r="J1859">
        <v>0</v>
      </c>
      <c r="K1859" t="s">
        <v>22</v>
      </c>
    </row>
    <row r="1860" spans="1:11" x14ac:dyDescent="0.25">
      <c r="A1860" t="s">
        <v>611</v>
      </c>
      <c r="B1860" t="s">
        <v>12</v>
      </c>
      <c r="C1860">
        <v>6492</v>
      </c>
      <c r="D1860" t="s">
        <v>26</v>
      </c>
      <c r="E1860" t="s">
        <v>27</v>
      </c>
      <c r="I1860">
        <v>14083</v>
      </c>
      <c r="J1860">
        <v>590</v>
      </c>
      <c r="K1860" t="s">
        <v>22</v>
      </c>
    </row>
    <row r="1861" spans="1:11" hidden="1" x14ac:dyDescent="0.25">
      <c r="A1861" t="s">
        <v>611</v>
      </c>
      <c r="B1861" t="s">
        <v>12</v>
      </c>
      <c r="I1861">
        <v>289</v>
      </c>
      <c r="J1861">
        <v>0</v>
      </c>
      <c r="K1861" t="s">
        <v>22</v>
      </c>
    </row>
    <row r="1862" spans="1:11" x14ac:dyDescent="0.25">
      <c r="A1862" t="s">
        <v>612</v>
      </c>
      <c r="B1862" t="s">
        <v>12</v>
      </c>
      <c r="C1862">
        <v>6492</v>
      </c>
      <c r="D1862" t="s">
        <v>26</v>
      </c>
      <c r="E1862" t="s">
        <v>27</v>
      </c>
      <c r="I1862">
        <v>14349</v>
      </c>
      <c r="J1862">
        <v>560</v>
      </c>
      <c r="K1862" t="s">
        <v>22</v>
      </c>
    </row>
    <row r="1863" spans="1:11" hidden="1" x14ac:dyDescent="0.25">
      <c r="A1863" t="s">
        <v>612</v>
      </c>
      <c r="B1863" t="s">
        <v>12</v>
      </c>
      <c r="I1863">
        <v>74</v>
      </c>
      <c r="J1863">
        <v>74</v>
      </c>
      <c r="K1863" t="s">
        <v>13</v>
      </c>
    </row>
    <row r="1864" spans="1:11" x14ac:dyDescent="0.25">
      <c r="A1864" t="s">
        <v>613</v>
      </c>
      <c r="B1864" t="s">
        <v>12</v>
      </c>
      <c r="C1864">
        <v>6492</v>
      </c>
      <c r="D1864" t="s">
        <v>26</v>
      </c>
      <c r="E1864" t="s">
        <v>27</v>
      </c>
      <c r="I1864">
        <v>14081</v>
      </c>
      <c r="J1864">
        <v>448</v>
      </c>
      <c r="K1864" t="s">
        <v>22</v>
      </c>
    </row>
    <row r="1865" spans="1:11" hidden="1" x14ac:dyDescent="0.25">
      <c r="A1865" t="s">
        <v>613</v>
      </c>
      <c r="B1865" t="s">
        <v>12</v>
      </c>
      <c r="I1865">
        <v>74</v>
      </c>
      <c r="J1865">
        <v>74</v>
      </c>
      <c r="K1865" t="s">
        <v>13</v>
      </c>
    </row>
    <row r="1866" spans="1:11" x14ac:dyDescent="0.25">
      <c r="A1866" t="s">
        <v>614</v>
      </c>
      <c r="B1866" t="s">
        <v>12</v>
      </c>
      <c r="C1866">
        <v>6492</v>
      </c>
      <c r="D1866" t="s">
        <v>26</v>
      </c>
      <c r="E1866" t="s">
        <v>27</v>
      </c>
      <c r="I1866">
        <v>12606</v>
      </c>
      <c r="J1866">
        <v>678</v>
      </c>
      <c r="K1866" t="s">
        <v>22</v>
      </c>
    </row>
    <row r="1867" spans="1:11" hidden="1" x14ac:dyDescent="0.25">
      <c r="A1867" t="s">
        <v>614</v>
      </c>
      <c r="B1867" t="s">
        <v>12</v>
      </c>
      <c r="I1867">
        <v>74</v>
      </c>
      <c r="J1867">
        <v>74</v>
      </c>
      <c r="K1867" t="s">
        <v>13</v>
      </c>
    </row>
    <row r="1868" spans="1:11" x14ac:dyDescent="0.25">
      <c r="A1868" t="s">
        <v>615</v>
      </c>
      <c r="B1868" t="s">
        <v>12</v>
      </c>
      <c r="C1868">
        <v>6492</v>
      </c>
      <c r="D1868" t="s">
        <v>26</v>
      </c>
      <c r="E1868" t="s">
        <v>27</v>
      </c>
      <c r="I1868">
        <v>15409</v>
      </c>
      <c r="J1868">
        <v>560</v>
      </c>
      <c r="K1868" t="s">
        <v>22</v>
      </c>
    </row>
    <row r="1869" spans="1:11" hidden="1" x14ac:dyDescent="0.25">
      <c r="A1869" t="s">
        <v>615</v>
      </c>
      <c r="B1869" t="s">
        <v>12</v>
      </c>
      <c r="I1869">
        <v>74</v>
      </c>
      <c r="J1869">
        <v>74</v>
      </c>
      <c r="K1869" t="s">
        <v>13</v>
      </c>
    </row>
    <row r="1870" spans="1:11" x14ac:dyDescent="0.25">
      <c r="A1870" t="s">
        <v>616</v>
      </c>
      <c r="B1870" t="s">
        <v>12</v>
      </c>
      <c r="C1870">
        <v>6492</v>
      </c>
      <c r="D1870" t="s">
        <v>26</v>
      </c>
      <c r="E1870" t="s">
        <v>27</v>
      </c>
      <c r="F1870" t="s">
        <v>51</v>
      </c>
      <c r="G1870">
        <v>443</v>
      </c>
      <c r="H1870" t="s">
        <v>52</v>
      </c>
      <c r="I1870">
        <v>78</v>
      </c>
      <c r="J1870">
        <v>138</v>
      </c>
      <c r="K1870" t="s">
        <v>19</v>
      </c>
    </row>
    <row r="1871" spans="1:11" x14ac:dyDescent="0.25">
      <c r="A1871" t="s">
        <v>616</v>
      </c>
      <c r="B1871" t="s">
        <v>12</v>
      </c>
      <c r="C1871">
        <v>6492</v>
      </c>
      <c r="D1871" t="s">
        <v>26</v>
      </c>
      <c r="E1871" t="s">
        <v>27</v>
      </c>
      <c r="I1871">
        <v>12506</v>
      </c>
      <c r="J1871">
        <v>590</v>
      </c>
      <c r="K1871" t="s">
        <v>22</v>
      </c>
    </row>
    <row r="1872" spans="1:11" hidden="1" x14ac:dyDescent="0.25">
      <c r="A1872" t="s">
        <v>616</v>
      </c>
      <c r="B1872" t="s">
        <v>12</v>
      </c>
      <c r="C1872">
        <v>3632</v>
      </c>
      <c r="D1872" t="s">
        <v>20</v>
      </c>
      <c r="E1872" t="s">
        <v>21</v>
      </c>
      <c r="I1872">
        <v>501</v>
      </c>
      <c r="J1872">
        <v>0</v>
      </c>
      <c r="K1872" t="s">
        <v>22</v>
      </c>
    </row>
    <row r="1873" spans="1:11" hidden="1" x14ac:dyDescent="0.25">
      <c r="A1873" t="s">
        <v>616</v>
      </c>
      <c r="B1873" t="s">
        <v>12</v>
      </c>
      <c r="I1873">
        <v>74</v>
      </c>
      <c r="J1873">
        <v>74</v>
      </c>
      <c r="K1873" t="s">
        <v>13</v>
      </c>
    </row>
    <row r="1874" spans="1:11" x14ac:dyDescent="0.25">
      <c r="A1874" t="s">
        <v>617</v>
      </c>
      <c r="B1874" t="s">
        <v>12</v>
      </c>
      <c r="C1874">
        <v>6492</v>
      </c>
      <c r="D1874" t="s">
        <v>26</v>
      </c>
      <c r="E1874" t="s">
        <v>27</v>
      </c>
      <c r="I1874">
        <v>14620</v>
      </c>
      <c r="J1874">
        <v>448</v>
      </c>
      <c r="K1874" t="s">
        <v>22</v>
      </c>
    </row>
    <row r="1875" spans="1:11" hidden="1" x14ac:dyDescent="0.25">
      <c r="A1875" t="s">
        <v>617</v>
      </c>
      <c r="B1875" t="s">
        <v>12</v>
      </c>
      <c r="I1875">
        <v>74</v>
      </c>
      <c r="J1875">
        <v>74</v>
      </c>
      <c r="K1875" t="s">
        <v>13</v>
      </c>
    </row>
    <row r="1876" spans="1:11" hidden="1" x14ac:dyDescent="0.25">
      <c r="A1876" t="s">
        <v>618</v>
      </c>
      <c r="B1876" t="s">
        <v>12</v>
      </c>
      <c r="I1876">
        <v>186</v>
      </c>
      <c r="J1876">
        <v>90</v>
      </c>
      <c r="K1876" t="s">
        <v>22</v>
      </c>
    </row>
    <row r="1877" spans="1:11" hidden="1" x14ac:dyDescent="0.25">
      <c r="A1877" t="s">
        <v>618</v>
      </c>
      <c r="B1877" t="s">
        <v>12</v>
      </c>
      <c r="C1877">
        <v>5892</v>
      </c>
      <c r="D1877" t="s">
        <v>296</v>
      </c>
      <c r="E1877" t="s">
        <v>297</v>
      </c>
      <c r="F1877" t="s">
        <v>298</v>
      </c>
      <c r="G1877">
        <v>443</v>
      </c>
      <c r="H1877" t="s">
        <v>52</v>
      </c>
      <c r="I1877">
        <v>0</v>
      </c>
      <c r="J1877">
        <v>66</v>
      </c>
      <c r="K1877" t="s">
        <v>19</v>
      </c>
    </row>
    <row r="1878" spans="1:11" x14ac:dyDescent="0.25">
      <c r="A1878" t="s">
        <v>618</v>
      </c>
      <c r="B1878" t="s">
        <v>12</v>
      </c>
      <c r="C1878">
        <v>6492</v>
      </c>
      <c r="D1878" t="s">
        <v>26</v>
      </c>
      <c r="E1878" t="s">
        <v>27</v>
      </c>
      <c r="I1878">
        <v>12221</v>
      </c>
      <c r="J1878">
        <v>448</v>
      </c>
      <c r="K1878" t="s">
        <v>22</v>
      </c>
    </row>
    <row r="1879" spans="1:11" hidden="1" x14ac:dyDescent="0.25">
      <c r="A1879" t="s">
        <v>618</v>
      </c>
      <c r="B1879" t="s">
        <v>12</v>
      </c>
      <c r="I1879">
        <v>74</v>
      </c>
      <c r="J1879">
        <v>74</v>
      </c>
      <c r="K1879" t="s">
        <v>13</v>
      </c>
    </row>
    <row r="1880" spans="1:11" x14ac:dyDescent="0.25">
      <c r="A1880" t="s">
        <v>619</v>
      </c>
      <c r="B1880" t="s">
        <v>12</v>
      </c>
      <c r="C1880">
        <v>6492</v>
      </c>
      <c r="D1880" t="s">
        <v>26</v>
      </c>
      <c r="E1880" t="s">
        <v>27</v>
      </c>
      <c r="I1880">
        <v>15510</v>
      </c>
      <c r="J1880">
        <v>718</v>
      </c>
      <c r="K1880" t="s">
        <v>22</v>
      </c>
    </row>
    <row r="1881" spans="1:11" hidden="1" x14ac:dyDescent="0.25">
      <c r="A1881" t="s">
        <v>619</v>
      </c>
      <c r="B1881" t="s">
        <v>12</v>
      </c>
      <c r="I1881">
        <v>74</v>
      </c>
      <c r="J1881">
        <v>74</v>
      </c>
      <c r="K1881" t="s">
        <v>13</v>
      </c>
    </row>
    <row r="1882" spans="1:11" hidden="1" x14ac:dyDescent="0.25">
      <c r="A1882" t="s">
        <v>620</v>
      </c>
      <c r="B1882" t="s">
        <v>12</v>
      </c>
      <c r="I1882">
        <v>78</v>
      </c>
      <c r="J1882">
        <v>86</v>
      </c>
      <c r="K1882" t="s">
        <v>30</v>
      </c>
    </row>
    <row r="1883" spans="1:11" x14ac:dyDescent="0.25">
      <c r="A1883" t="s">
        <v>620</v>
      </c>
      <c r="B1883" t="s">
        <v>12</v>
      </c>
      <c r="C1883">
        <v>6492</v>
      </c>
      <c r="D1883" t="s">
        <v>26</v>
      </c>
      <c r="E1883" t="s">
        <v>27</v>
      </c>
      <c r="I1883">
        <v>42</v>
      </c>
      <c r="J1883">
        <v>42</v>
      </c>
      <c r="K1883" t="s">
        <v>22</v>
      </c>
    </row>
    <row r="1884" spans="1:11" x14ac:dyDescent="0.25">
      <c r="A1884" t="s">
        <v>620</v>
      </c>
      <c r="B1884" t="s">
        <v>12</v>
      </c>
      <c r="C1884">
        <v>6492</v>
      </c>
      <c r="D1884" t="s">
        <v>26</v>
      </c>
      <c r="E1884" t="s">
        <v>27</v>
      </c>
      <c r="I1884">
        <v>11748</v>
      </c>
      <c r="J1884">
        <v>448</v>
      </c>
      <c r="K1884" t="s">
        <v>22</v>
      </c>
    </row>
    <row r="1885" spans="1:11" hidden="1" x14ac:dyDescent="0.25">
      <c r="A1885" t="s">
        <v>620</v>
      </c>
      <c r="B1885" t="s">
        <v>12</v>
      </c>
      <c r="I1885">
        <v>74</v>
      </c>
      <c r="J1885">
        <v>74</v>
      </c>
      <c r="K1885" t="s">
        <v>13</v>
      </c>
    </row>
    <row r="1886" spans="1:11" hidden="1" x14ac:dyDescent="0.25">
      <c r="A1886" t="s">
        <v>621</v>
      </c>
      <c r="B1886" t="s">
        <v>12</v>
      </c>
      <c r="I1886">
        <v>718</v>
      </c>
      <c r="J1886">
        <v>0</v>
      </c>
      <c r="K1886" t="s">
        <v>22</v>
      </c>
    </row>
    <row r="1887" spans="1:11" x14ac:dyDescent="0.25">
      <c r="A1887" t="s">
        <v>621</v>
      </c>
      <c r="B1887" t="s">
        <v>12</v>
      </c>
      <c r="C1887">
        <v>6492</v>
      </c>
      <c r="D1887" t="s">
        <v>26</v>
      </c>
      <c r="E1887" t="s">
        <v>27</v>
      </c>
      <c r="I1887">
        <v>14970</v>
      </c>
      <c r="J1887">
        <v>790</v>
      </c>
      <c r="K1887" t="s">
        <v>22</v>
      </c>
    </row>
    <row r="1888" spans="1:11" hidden="1" x14ac:dyDescent="0.25">
      <c r="A1888" t="s">
        <v>621</v>
      </c>
      <c r="B1888" t="s">
        <v>12</v>
      </c>
      <c r="I1888">
        <v>698</v>
      </c>
      <c r="J1888">
        <v>0</v>
      </c>
      <c r="K1888" t="s">
        <v>22</v>
      </c>
    </row>
    <row r="1889" spans="1:11" hidden="1" x14ac:dyDescent="0.25">
      <c r="A1889" t="s">
        <v>621</v>
      </c>
      <c r="B1889" t="s">
        <v>12</v>
      </c>
      <c r="I1889">
        <v>74</v>
      </c>
      <c r="J1889">
        <v>74</v>
      </c>
      <c r="K1889" t="s">
        <v>13</v>
      </c>
    </row>
    <row r="1890" spans="1:11" x14ac:dyDescent="0.25">
      <c r="A1890" t="s">
        <v>622</v>
      </c>
      <c r="B1890" t="s">
        <v>12</v>
      </c>
      <c r="C1890">
        <v>6492</v>
      </c>
      <c r="D1890" t="s">
        <v>26</v>
      </c>
      <c r="E1890" t="s">
        <v>27</v>
      </c>
      <c r="I1890">
        <v>12343</v>
      </c>
      <c r="J1890">
        <v>448</v>
      </c>
      <c r="K1890" t="s">
        <v>22</v>
      </c>
    </row>
    <row r="1891" spans="1:11" hidden="1" x14ac:dyDescent="0.25">
      <c r="A1891" t="s">
        <v>622</v>
      </c>
      <c r="B1891" t="s">
        <v>12</v>
      </c>
      <c r="I1891">
        <v>74</v>
      </c>
      <c r="J1891">
        <v>74</v>
      </c>
      <c r="K1891" t="s">
        <v>13</v>
      </c>
    </row>
    <row r="1892" spans="1:11" hidden="1" x14ac:dyDescent="0.25">
      <c r="A1892" t="s">
        <v>623</v>
      </c>
      <c r="B1892" t="s">
        <v>12</v>
      </c>
      <c r="I1892">
        <v>718</v>
      </c>
      <c r="J1892">
        <v>0</v>
      </c>
      <c r="K1892" t="s">
        <v>22</v>
      </c>
    </row>
    <row r="1893" spans="1:11" hidden="1" x14ac:dyDescent="0.25">
      <c r="A1893" t="s">
        <v>623</v>
      </c>
      <c r="B1893" t="s">
        <v>12</v>
      </c>
      <c r="I1893">
        <v>86</v>
      </c>
      <c r="J1893">
        <v>0</v>
      </c>
      <c r="K1893" t="s">
        <v>30</v>
      </c>
    </row>
    <row r="1894" spans="1:11" x14ac:dyDescent="0.25">
      <c r="A1894" t="s">
        <v>623</v>
      </c>
      <c r="B1894" t="s">
        <v>12</v>
      </c>
      <c r="C1894">
        <v>6492</v>
      </c>
      <c r="D1894" t="s">
        <v>26</v>
      </c>
      <c r="E1894" t="s">
        <v>27</v>
      </c>
      <c r="I1894">
        <v>12751</v>
      </c>
      <c r="J1894">
        <v>448</v>
      </c>
      <c r="K1894" t="s">
        <v>22</v>
      </c>
    </row>
    <row r="1895" spans="1:11" hidden="1" x14ac:dyDescent="0.25">
      <c r="A1895" t="s">
        <v>623</v>
      </c>
      <c r="B1895" t="s">
        <v>12</v>
      </c>
      <c r="I1895">
        <v>698</v>
      </c>
      <c r="J1895">
        <v>0</v>
      </c>
      <c r="K1895" t="s">
        <v>22</v>
      </c>
    </row>
    <row r="1896" spans="1:11" hidden="1" x14ac:dyDescent="0.25">
      <c r="A1896" t="s">
        <v>623</v>
      </c>
      <c r="B1896" t="s">
        <v>12</v>
      </c>
      <c r="I1896">
        <v>74</v>
      </c>
      <c r="J1896">
        <v>74</v>
      </c>
      <c r="K1896" t="s">
        <v>13</v>
      </c>
    </row>
    <row r="1897" spans="1:11" hidden="1" x14ac:dyDescent="0.25">
      <c r="A1897" t="s">
        <v>624</v>
      </c>
      <c r="B1897" t="s">
        <v>12</v>
      </c>
      <c r="C1897">
        <v>5892</v>
      </c>
      <c r="D1897" t="s">
        <v>296</v>
      </c>
      <c r="E1897" t="s">
        <v>297</v>
      </c>
      <c r="F1897" t="s">
        <v>298</v>
      </c>
      <c r="G1897">
        <v>443</v>
      </c>
      <c r="H1897" t="s">
        <v>52</v>
      </c>
      <c r="I1897">
        <v>0</v>
      </c>
      <c r="J1897">
        <v>66</v>
      </c>
      <c r="K1897" t="s">
        <v>19</v>
      </c>
    </row>
    <row r="1898" spans="1:11" x14ac:dyDescent="0.25">
      <c r="A1898" t="s">
        <v>624</v>
      </c>
      <c r="B1898" t="s">
        <v>12</v>
      </c>
      <c r="C1898">
        <v>6492</v>
      </c>
      <c r="D1898" t="s">
        <v>26</v>
      </c>
      <c r="E1898" t="s">
        <v>27</v>
      </c>
      <c r="I1898">
        <v>13882</v>
      </c>
      <c r="J1898">
        <v>678</v>
      </c>
      <c r="K1898" t="s">
        <v>22</v>
      </c>
    </row>
    <row r="1899" spans="1:11" hidden="1" x14ac:dyDescent="0.25">
      <c r="A1899" t="s">
        <v>624</v>
      </c>
      <c r="B1899" t="s">
        <v>12</v>
      </c>
      <c r="I1899">
        <v>74</v>
      </c>
      <c r="J1899">
        <v>74</v>
      </c>
      <c r="K1899" t="s">
        <v>13</v>
      </c>
    </row>
    <row r="1900" spans="1:11" hidden="1" x14ac:dyDescent="0.25">
      <c r="A1900" t="s">
        <v>625</v>
      </c>
      <c r="B1900" t="s">
        <v>12</v>
      </c>
      <c r="I1900">
        <v>835</v>
      </c>
      <c r="J1900">
        <v>101</v>
      </c>
      <c r="K1900" t="s">
        <v>22</v>
      </c>
    </row>
    <row r="1901" spans="1:11" hidden="1" x14ac:dyDescent="0.25">
      <c r="A1901" t="s">
        <v>625</v>
      </c>
      <c r="B1901" t="s">
        <v>12</v>
      </c>
      <c r="C1901">
        <v>5892</v>
      </c>
      <c r="D1901" t="s">
        <v>296</v>
      </c>
      <c r="E1901" t="s">
        <v>297</v>
      </c>
      <c r="F1901" t="s">
        <v>298</v>
      </c>
      <c r="G1901">
        <v>443</v>
      </c>
      <c r="H1901" t="s">
        <v>52</v>
      </c>
      <c r="I1901">
        <v>54</v>
      </c>
      <c r="J1901">
        <v>66</v>
      </c>
      <c r="K1901" t="s">
        <v>19</v>
      </c>
    </row>
    <row r="1902" spans="1:11" hidden="1" x14ac:dyDescent="0.25">
      <c r="A1902" t="s">
        <v>625</v>
      </c>
      <c r="B1902" t="s">
        <v>12</v>
      </c>
      <c r="I1902">
        <v>86</v>
      </c>
      <c r="J1902">
        <v>86</v>
      </c>
      <c r="K1902" t="s">
        <v>30</v>
      </c>
    </row>
    <row r="1903" spans="1:11" x14ac:dyDescent="0.25">
      <c r="A1903" t="s">
        <v>625</v>
      </c>
      <c r="B1903" t="s">
        <v>12</v>
      </c>
      <c r="C1903">
        <v>6492</v>
      </c>
      <c r="D1903" t="s">
        <v>26</v>
      </c>
      <c r="E1903" t="s">
        <v>27</v>
      </c>
      <c r="I1903">
        <v>13484</v>
      </c>
      <c r="J1903">
        <v>448</v>
      </c>
      <c r="K1903" t="s">
        <v>22</v>
      </c>
    </row>
    <row r="1904" spans="1:11" hidden="1" x14ac:dyDescent="0.25">
      <c r="A1904" t="s">
        <v>625</v>
      </c>
      <c r="B1904" t="s">
        <v>12</v>
      </c>
      <c r="I1904">
        <v>795</v>
      </c>
      <c r="J1904">
        <v>81</v>
      </c>
      <c r="K1904" t="s">
        <v>22</v>
      </c>
    </row>
    <row r="1905" spans="1:11" hidden="1" x14ac:dyDescent="0.25">
      <c r="A1905" t="s">
        <v>625</v>
      </c>
      <c r="B1905" t="s">
        <v>12</v>
      </c>
      <c r="I1905">
        <v>74</v>
      </c>
      <c r="J1905">
        <v>74</v>
      </c>
      <c r="K1905" t="s">
        <v>13</v>
      </c>
    </row>
    <row r="1906" spans="1:11" hidden="1" x14ac:dyDescent="0.25">
      <c r="A1906" t="s">
        <v>626</v>
      </c>
      <c r="B1906" t="s">
        <v>12</v>
      </c>
      <c r="I1906">
        <v>718</v>
      </c>
      <c r="J1906">
        <v>0</v>
      </c>
      <c r="K1906" t="s">
        <v>22</v>
      </c>
    </row>
    <row r="1907" spans="1:11" x14ac:dyDescent="0.25">
      <c r="A1907" t="s">
        <v>626</v>
      </c>
      <c r="B1907" t="s">
        <v>12</v>
      </c>
      <c r="C1907">
        <v>10292</v>
      </c>
      <c r="D1907" t="s">
        <v>26</v>
      </c>
      <c r="E1907" t="s">
        <v>27</v>
      </c>
      <c r="I1907">
        <v>0</v>
      </c>
      <c r="J1907">
        <v>215</v>
      </c>
      <c r="K1907" t="s">
        <v>22</v>
      </c>
    </row>
    <row r="1908" spans="1:11" x14ac:dyDescent="0.25">
      <c r="A1908" t="s">
        <v>626</v>
      </c>
      <c r="B1908" t="s">
        <v>12</v>
      </c>
      <c r="C1908">
        <v>6492</v>
      </c>
      <c r="D1908" t="s">
        <v>26</v>
      </c>
      <c r="E1908" t="s">
        <v>27</v>
      </c>
      <c r="I1908">
        <v>14151</v>
      </c>
      <c r="J1908">
        <v>702</v>
      </c>
      <c r="K1908" t="s">
        <v>22</v>
      </c>
    </row>
    <row r="1909" spans="1:11" hidden="1" x14ac:dyDescent="0.25">
      <c r="A1909" t="s">
        <v>626</v>
      </c>
      <c r="B1909" t="s">
        <v>12</v>
      </c>
      <c r="C1909">
        <v>3632</v>
      </c>
      <c r="D1909" t="s">
        <v>20</v>
      </c>
      <c r="E1909" t="s">
        <v>21</v>
      </c>
      <c r="I1909">
        <v>501</v>
      </c>
      <c r="J1909">
        <v>0</v>
      </c>
      <c r="K1909" t="s">
        <v>22</v>
      </c>
    </row>
    <row r="1910" spans="1:11" hidden="1" x14ac:dyDescent="0.25">
      <c r="A1910" t="s">
        <v>626</v>
      </c>
      <c r="B1910" t="s">
        <v>12</v>
      </c>
      <c r="I1910">
        <v>698</v>
      </c>
      <c r="J1910">
        <v>0</v>
      </c>
      <c r="K1910" t="s">
        <v>22</v>
      </c>
    </row>
    <row r="1911" spans="1:11" hidden="1" x14ac:dyDescent="0.25">
      <c r="A1911" t="s">
        <v>626</v>
      </c>
      <c r="B1911" t="s">
        <v>12</v>
      </c>
      <c r="I1911">
        <v>74</v>
      </c>
      <c r="J1911">
        <v>74</v>
      </c>
      <c r="K1911" t="s">
        <v>13</v>
      </c>
    </row>
    <row r="1912" spans="1:11" hidden="1" x14ac:dyDescent="0.25">
      <c r="A1912" t="s">
        <v>627</v>
      </c>
      <c r="B1912" t="s">
        <v>12</v>
      </c>
      <c r="I1912">
        <v>2154</v>
      </c>
      <c r="J1912">
        <v>0</v>
      </c>
      <c r="K1912" t="s">
        <v>22</v>
      </c>
    </row>
    <row r="1913" spans="1:11" x14ac:dyDescent="0.25">
      <c r="A1913" t="s">
        <v>627</v>
      </c>
      <c r="B1913" t="s">
        <v>12</v>
      </c>
      <c r="C1913">
        <v>10292</v>
      </c>
      <c r="D1913" t="s">
        <v>26</v>
      </c>
      <c r="E1913" t="s">
        <v>27</v>
      </c>
      <c r="I1913">
        <v>0</v>
      </c>
      <c r="J1913">
        <v>215</v>
      </c>
      <c r="K1913" t="s">
        <v>22</v>
      </c>
    </row>
    <row r="1914" spans="1:11" x14ac:dyDescent="0.25">
      <c r="A1914" t="s">
        <v>627</v>
      </c>
      <c r="B1914" t="s">
        <v>12</v>
      </c>
      <c r="C1914">
        <v>6492</v>
      </c>
      <c r="D1914" t="s">
        <v>26</v>
      </c>
      <c r="E1914" t="s">
        <v>27</v>
      </c>
      <c r="I1914">
        <v>14943</v>
      </c>
      <c r="J1914">
        <v>448</v>
      </c>
      <c r="K1914" t="s">
        <v>22</v>
      </c>
    </row>
    <row r="1915" spans="1:11" hidden="1" x14ac:dyDescent="0.25">
      <c r="A1915" t="s">
        <v>627</v>
      </c>
      <c r="B1915" t="s">
        <v>12</v>
      </c>
      <c r="I1915">
        <v>2094</v>
      </c>
      <c r="J1915">
        <v>0</v>
      </c>
      <c r="K1915" t="s">
        <v>22</v>
      </c>
    </row>
    <row r="1916" spans="1:11" hidden="1" x14ac:dyDescent="0.25">
      <c r="A1916" t="s">
        <v>627</v>
      </c>
      <c r="B1916" t="s">
        <v>12</v>
      </c>
      <c r="I1916">
        <v>74</v>
      </c>
      <c r="J1916">
        <v>74</v>
      </c>
      <c r="K1916" t="s">
        <v>13</v>
      </c>
    </row>
    <row r="1917" spans="1:11" x14ac:dyDescent="0.25">
      <c r="A1917" t="s">
        <v>628</v>
      </c>
      <c r="B1917" t="s">
        <v>12</v>
      </c>
      <c r="C1917">
        <v>6492</v>
      </c>
      <c r="D1917" t="s">
        <v>26</v>
      </c>
      <c r="E1917" t="s">
        <v>27</v>
      </c>
      <c r="I1917">
        <v>42</v>
      </c>
      <c r="J1917">
        <v>42</v>
      </c>
      <c r="K1917" t="s">
        <v>22</v>
      </c>
    </row>
    <row r="1918" spans="1:11" x14ac:dyDescent="0.25">
      <c r="A1918" t="s">
        <v>628</v>
      </c>
      <c r="B1918" t="s">
        <v>12</v>
      </c>
      <c r="C1918">
        <v>10292</v>
      </c>
      <c r="D1918" t="s">
        <v>26</v>
      </c>
      <c r="E1918" t="s">
        <v>27</v>
      </c>
      <c r="I1918">
        <v>0</v>
      </c>
      <c r="J1918">
        <v>215</v>
      </c>
      <c r="K1918" t="s">
        <v>22</v>
      </c>
    </row>
    <row r="1919" spans="1:11" x14ac:dyDescent="0.25">
      <c r="A1919" t="s">
        <v>628</v>
      </c>
      <c r="B1919" t="s">
        <v>12</v>
      </c>
      <c r="C1919">
        <v>6492</v>
      </c>
      <c r="D1919" t="s">
        <v>26</v>
      </c>
      <c r="E1919" t="s">
        <v>27</v>
      </c>
      <c r="I1919">
        <v>13163</v>
      </c>
      <c r="J1919">
        <v>536</v>
      </c>
      <c r="K1919" t="s">
        <v>22</v>
      </c>
    </row>
    <row r="1920" spans="1:11" hidden="1" x14ac:dyDescent="0.25">
      <c r="A1920" t="s">
        <v>628</v>
      </c>
      <c r="B1920" t="s">
        <v>12</v>
      </c>
      <c r="I1920">
        <v>74</v>
      </c>
      <c r="J1920">
        <v>74</v>
      </c>
      <c r="K1920" t="s">
        <v>13</v>
      </c>
    </row>
    <row r="1921" spans="1:11" x14ac:dyDescent="0.25">
      <c r="A1921" t="s">
        <v>629</v>
      </c>
      <c r="B1921" t="s">
        <v>12</v>
      </c>
      <c r="C1921">
        <v>6492</v>
      </c>
      <c r="D1921" t="s">
        <v>26</v>
      </c>
      <c r="E1921" t="s">
        <v>27</v>
      </c>
      <c r="I1921">
        <v>14574</v>
      </c>
      <c r="J1921">
        <v>702</v>
      </c>
      <c r="K1921" t="s">
        <v>22</v>
      </c>
    </row>
    <row r="1922" spans="1:11" hidden="1" x14ac:dyDescent="0.25">
      <c r="A1922" t="s">
        <v>629</v>
      </c>
      <c r="B1922" t="s">
        <v>12</v>
      </c>
      <c r="I1922">
        <v>103</v>
      </c>
      <c r="J1922">
        <v>0</v>
      </c>
      <c r="K1922" t="s">
        <v>22</v>
      </c>
    </row>
    <row r="1923" spans="1:11" hidden="1" x14ac:dyDescent="0.25">
      <c r="A1923" t="s">
        <v>629</v>
      </c>
      <c r="B1923" t="s">
        <v>12</v>
      </c>
      <c r="I1923">
        <v>0</v>
      </c>
      <c r="J1923">
        <v>215</v>
      </c>
      <c r="K1923" t="s">
        <v>22</v>
      </c>
    </row>
    <row r="1924" spans="1:11" hidden="1" x14ac:dyDescent="0.25">
      <c r="A1924" t="s">
        <v>629</v>
      </c>
      <c r="B1924" t="s">
        <v>12</v>
      </c>
      <c r="I1924">
        <v>74</v>
      </c>
      <c r="J1924">
        <v>74</v>
      </c>
      <c r="K1924" t="s">
        <v>13</v>
      </c>
    </row>
    <row r="1925" spans="1:11" x14ac:dyDescent="0.25">
      <c r="A1925" t="s">
        <v>630</v>
      </c>
      <c r="B1925" t="s">
        <v>12</v>
      </c>
      <c r="C1925">
        <v>6492</v>
      </c>
      <c r="D1925" t="s">
        <v>26</v>
      </c>
      <c r="E1925" t="s">
        <v>27</v>
      </c>
      <c r="I1925">
        <v>14010</v>
      </c>
      <c r="J1925">
        <v>448</v>
      </c>
      <c r="K1925" t="s">
        <v>22</v>
      </c>
    </row>
    <row r="1926" spans="1:11" hidden="1" x14ac:dyDescent="0.25">
      <c r="A1926" t="s">
        <v>630</v>
      </c>
      <c r="B1926" t="s">
        <v>12</v>
      </c>
      <c r="I1926">
        <v>74</v>
      </c>
      <c r="J1926">
        <v>74</v>
      </c>
      <c r="K1926" t="s">
        <v>13</v>
      </c>
    </row>
    <row r="1927" spans="1:11" x14ac:dyDescent="0.25">
      <c r="A1927" t="s">
        <v>631</v>
      </c>
      <c r="B1927" t="s">
        <v>12</v>
      </c>
      <c r="C1927">
        <v>6492</v>
      </c>
      <c r="D1927" t="s">
        <v>26</v>
      </c>
      <c r="E1927" t="s">
        <v>27</v>
      </c>
      <c r="I1927">
        <v>15265</v>
      </c>
      <c r="J1927">
        <v>830</v>
      </c>
      <c r="K1927" t="s">
        <v>22</v>
      </c>
    </row>
    <row r="1928" spans="1:11" hidden="1" x14ac:dyDescent="0.25">
      <c r="A1928" t="s">
        <v>631</v>
      </c>
      <c r="B1928" t="s">
        <v>12</v>
      </c>
      <c r="I1928">
        <v>74</v>
      </c>
      <c r="J1928">
        <v>0</v>
      </c>
      <c r="K1928" t="s">
        <v>13</v>
      </c>
    </row>
    <row r="1929" spans="1:11" x14ac:dyDescent="0.25">
      <c r="A1929" t="s">
        <v>632</v>
      </c>
      <c r="B1929" t="s">
        <v>12</v>
      </c>
      <c r="C1929">
        <v>6492</v>
      </c>
      <c r="D1929" t="s">
        <v>26</v>
      </c>
      <c r="E1929" t="s">
        <v>27</v>
      </c>
      <c r="I1929">
        <v>13985</v>
      </c>
      <c r="J1929">
        <v>448</v>
      </c>
      <c r="K1929" t="s">
        <v>22</v>
      </c>
    </row>
    <row r="1930" spans="1:11" hidden="1" x14ac:dyDescent="0.25">
      <c r="A1930" t="s">
        <v>632</v>
      </c>
      <c r="B1930" t="s">
        <v>12</v>
      </c>
      <c r="I1930">
        <v>0</v>
      </c>
      <c r="J1930">
        <v>74</v>
      </c>
      <c r="K1930" t="s">
        <v>13</v>
      </c>
    </row>
    <row r="1931" spans="1:11" x14ac:dyDescent="0.25">
      <c r="A1931" t="s">
        <v>633</v>
      </c>
      <c r="B1931" t="s">
        <v>12</v>
      </c>
      <c r="C1931">
        <v>6492</v>
      </c>
      <c r="D1931" t="s">
        <v>26</v>
      </c>
      <c r="E1931" t="s">
        <v>27</v>
      </c>
      <c r="I1931">
        <v>14227</v>
      </c>
      <c r="J1931">
        <v>448</v>
      </c>
      <c r="K1931" t="s">
        <v>22</v>
      </c>
    </row>
    <row r="1932" spans="1:11" hidden="1" x14ac:dyDescent="0.25">
      <c r="A1932" t="s">
        <v>633</v>
      </c>
      <c r="B1932" t="s">
        <v>12</v>
      </c>
      <c r="I1932">
        <v>74</v>
      </c>
      <c r="J1932">
        <v>74</v>
      </c>
      <c r="K1932" t="s">
        <v>13</v>
      </c>
    </row>
    <row r="1933" spans="1:11" x14ac:dyDescent="0.25">
      <c r="A1933" t="s">
        <v>634</v>
      </c>
      <c r="B1933" t="s">
        <v>12</v>
      </c>
      <c r="C1933">
        <v>6492</v>
      </c>
      <c r="D1933" t="s">
        <v>26</v>
      </c>
      <c r="E1933" t="s">
        <v>27</v>
      </c>
      <c r="I1933">
        <v>13459</v>
      </c>
      <c r="J1933">
        <v>790</v>
      </c>
      <c r="K1933" t="s">
        <v>22</v>
      </c>
    </row>
    <row r="1934" spans="1:11" hidden="1" x14ac:dyDescent="0.25">
      <c r="A1934" t="s">
        <v>634</v>
      </c>
      <c r="B1934" t="s">
        <v>12</v>
      </c>
      <c r="I1934">
        <v>74</v>
      </c>
      <c r="J1934">
        <v>74</v>
      </c>
      <c r="K1934" t="s">
        <v>13</v>
      </c>
    </row>
    <row r="1935" spans="1:11" x14ac:dyDescent="0.25">
      <c r="A1935" t="s">
        <v>635</v>
      </c>
      <c r="B1935" t="s">
        <v>12</v>
      </c>
      <c r="C1935">
        <v>6492</v>
      </c>
      <c r="D1935" t="s">
        <v>26</v>
      </c>
      <c r="E1935" t="s">
        <v>27</v>
      </c>
      <c r="I1935">
        <v>14639</v>
      </c>
      <c r="J1935">
        <v>336</v>
      </c>
      <c r="K1935" t="s">
        <v>22</v>
      </c>
    </row>
    <row r="1936" spans="1:11" hidden="1" x14ac:dyDescent="0.25">
      <c r="A1936" t="s">
        <v>635</v>
      </c>
      <c r="B1936" t="s">
        <v>12</v>
      </c>
      <c r="I1936">
        <v>74</v>
      </c>
      <c r="J1936">
        <v>74</v>
      </c>
      <c r="K1936" t="s">
        <v>13</v>
      </c>
    </row>
    <row r="1937" spans="1:11" x14ac:dyDescent="0.25">
      <c r="A1937" t="s">
        <v>636</v>
      </c>
      <c r="B1937" t="s">
        <v>12</v>
      </c>
      <c r="C1937">
        <v>6492</v>
      </c>
      <c r="D1937" t="s">
        <v>26</v>
      </c>
      <c r="E1937" t="s">
        <v>27</v>
      </c>
      <c r="I1937">
        <v>14426</v>
      </c>
      <c r="J1937">
        <v>702</v>
      </c>
      <c r="K1937" t="s">
        <v>22</v>
      </c>
    </row>
    <row r="1938" spans="1:11" hidden="1" x14ac:dyDescent="0.25">
      <c r="A1938" t="s">
        <v>636</v>
      </c>
      <c r="B1938" t="s">
        <v>12</v>
      </c>
      <c r="C1938">
        <v>3632</v>
      </c>
      <c r="D1938" t="s">
        <v>20</v>
      </c>
      <c r="E1938" t="s">
        <v>21</v>
      </c>
      <c r="I1938">
        <v>501</v>
      </c>
      <c r="J1938">
        <v>0</v>
      </c>
      <c r="K1938" t="s">
        <v>22</v>
      </c>
    </row>
    <row r="1939" spans="1:11" hidden="1" x14ac:dyDescent="0.25">
      <c r="A1939" t="s">
        <v>636</v>
      </c>
      <c r="B1939" t="s">
        <v>12</v>
      </c>
      <c r="I1939">
        <v>74</v>
      </c>
      <c r="J1939">
        <v>74</v>
      </c>
      <c r="K1939" t="s">
        <v>13</v>
      </c>
    </row>
    <row r="1940" spans="1:11" x14ac:dyDescent="0.25">
      <c r="A1940" t="s">
        <v>637</v>
      </c>
      <c r="B1940" t="s">
        <v>12</v>
      </c>
      <c r="C1940">
        <v>6492</v>
      </c>
      <c r="D1940" t="s">
        <v>26</v>
      </c>
      <c r="E1940" t="s">
        <v>27</v>
      </c>
      <c r="I1940">
        <v>14305</v>
      </c>
      <c r="J1940">
        <v>448</v>
      </c>
      <c r="K1940" t="s">
        <v>22</v>
      </c>
    </row>
    <row r="1941" spans="1:11" hidden="1" x14ac:dyDescent="0.25">
      <c r="A1941" t="s">
        <v>637</v>
      </c>
      <c r="B1941" t="s">
        <v>12</v>
      </c>
      <c r="I1941">
        <v>74</v>
      </c>
      <c r="J1941">
        <v>74</v>
      </c>
      <c r="K1941" t="s">
        <v>13</v>
      </c>
    </row>
    <row r="1942" spans="1:11" x14ac:dyDescent="0.25">
      <c r="A1942" t="s">
        <v>638</v>
      </c>
      <c r="B1942" t="s">
        <v>12</v>
      </c>
      <c r="C1942">
        <v>6492</v>
      </c>
      <c r="D1942" t="s">
        <v>26</v>
      </c>
      <c r="E1942" t="s">
        <v>27</v>
      </c>
      <c r="I1942">
        <v>15047</v>
      </c>
      <c r="J1942">
        <v>664</v>
      </c>
      <c r="K1942" t="s">
        <v>22</v>
      </c>
    </row>
    <row r="1943" spans="1:11" hidden="1" x14ac:dyDescent="0.25">
      <c r="A1943" t="s">
        <v>638</v>
      </c>
      <c r="B1943" t="s">
        <v>12</v>
      </c>
      <c r="I1943">
        <v>74</v>
      </c>
      <c r="J1943">
        <v>74</v>
      </c>
      <c r="K1943" t="s">
        <v>13</v>
      </c>
    </row>
    <row r="1944" spans="1:11" x14ac:dyDescent="0.25">
      <c r="A1944" t="s">
        <v>639</v>
      </c>
      <c r="B1944" t="s">
        <v>12</v>
      </c>
      <c r="C1944">
        <v>6492</v>
      </c>
      <c r="D1944" t="s">
        <v>26</v>
      </c>
      <c r="E1944" t="s">
        <v>27</v>
      </c>
      <c r="I1944">
        <v>14344</v>
      </c>
      <c r="J1944">
        <v>702</v>
      </c>
      <c r="K1944" t="s">
        <v>22</v>
      </c>
    </row>
    <row r="1945" spans="1:11" hidden="1" x14ac:dyDescent="0.25">
      <c r="A1945" t="s">
        <v>639</v>
      </c>
      <c r="B1945" t="s">
        <v>12</v>
      </c>
      <c r="I1945">
        <v>74</v>
      </c>
      <c r="J1945">
        <v>74</v>
      </c>
      <c r="K1945" t="s">
        <v>13</v>
      </c>
    </row>
    <row r="1946" spans="1:11" x14ac:dyDescent="0.25">
      <c r="A1946" t="s">
        <v>640</v>
      </c>
      <c r="B1946" t="s">
        <v>12</v>
      </c>
      <c r="C1946">
        <v>6492</v>
      </c>
      <c r="D1946" t="s">
        <v>26</v>
      </c>
      <c r="E1946" t="s">
        <v>27</v>
      </c>
      <c r="I1946">
        <v>14514</v>
      </c>
      <c r="J1946">
        <v>448</v>
      </c>
      <c r="K1946" t="s">
        <v>22</v>
      </c>
    </row>
    <row r="1947" spans="1:11" hidden="1" x14ac:dyDescent="0.25">
      <c r="A1947" t="s">
        <v>640</v>
      </c>
      <c r="B1947" t="s">
        <v>12</v>
      </c>
      <c r="I1947">
        <v>74</v>
      </c>
      <c r="J1947">
        <v>74</v>
      </c>
      <c r="K1947" t="s">
        <v>13</v>
      </c>
    </row>
    <row r="1948" spans="1:11" x14ac:dyDescent="0.25">
      <c r="A1948" t="s">
        <v>641</v>
      </c>
      <c r="B1948" t="s">
        <v>12</v>
      </c>
      <c r="C1948">
        <v>6492</v>
      </c>
      <c r="D1948" t="s">
        <v>26</v>
      </c>
      <c r="E1948" t="s">
        <v>27</v>
      </c>
      <c r="F1948" t="s">
        <v>51</v>
      </c>
      <c r="G1948">
        <v>443</v>
      </c>
      <c r="H1948" t="s">
        <v>52</v>
      </c>
      <c r="I1948">
        <v>78</v>
      </c>
      <c r="J1948">
        <v>138</v>
      </c>
      <c r="K1948" t="s">
        <v>19</v>
      </c>
    </row>
    <row r="1949" spans="1:11" x14ac:dyDescent="0.25">
      <c r="A1949" t="s">
        <v>641</v>
      </c>
      <c r="B1949" t="s">
        <v>12</v>
      </c>
      <c r="C1949">
        <v>6492</v>
      </c>
      <c r="D1949" t="s">
        <v>26</v>
      </c>
      <c r="E1949" t="s">
        <v>27</v>
      </c>
      <c r="I1949">
        <v>15026</v>
      </c>
      <c r="J1949">
        <v>590</v>
      </c>
      <c r="K1949" t="s">
        <v>22</v>
      </c>
    </row>
    <row r="1950" spans="1:11" hidden="1" x14ac:dyDescent="0.25">
      <c r="A1950" t="s">
        <v>641</v>
      </c>
      <c r="B1950" t="s">
        <v>12</v>
      </c>
      <c r="I1950">
        <v>74</v>
      </c>
      <c r="J1950">
        <v>74</v>
      </c>
      <c r="K1950" t="s">
        <v>13</v>
      </c>
    </row>
    <row r="1951" spans="1:11" x14ac:dyDescent="0.25">
      <c r="A1951" t="s">
        <v>642</v>
      </c>
      <c r="B1951" t="s">
        <v>12</v>
      </c>
      <c r="C1951">
        <v>6492</v>
      </c>
      <c r="D1951" t="s">
        <v>26</v>
      </c>
      <c r="E1951" t="s">
        <v>27</v>
      </c>
      <c r="I1951">
        <v>13950</v>
      </c>
      <c r="J1951">
        <v>560</v>
      </c>
      <c r="K1951" t="s">
        <v>22</v>
      </c>
    </row>
    <row r="1952" spans="1:11" hidden="1" x14ac:dyDescent="0.25">
      <c r="A1952" t="s">
        <v>642</v>
      </c>
      <c r="B1952" t="s">
        <v>12</v>
      </c>
      <c r="I1952">
        <v>74</v>
      </c>
      <c r="J1952">
        <v>74</v>
      </c>
      <c r="K1952" t="s">
        <v>13</v>
      </c>
    </row>
    <row r="1953" spans="1:11" hidden="1" x14ac:dyDescent="0.25">
      <c r="A1953" t="s">
        <v>643</v>
      </c>
      <c r="B1953" t="s">
        <v>12</v>
      </c>
      <c r="I1953">
        <v>309</v>
      </c>
      <c r="J1953">
        <v>0</v>
      </c>
      <c r="K1953" t="s">
        <v>22</v>
      </c>
    </row>
    <row r="1954" spans="1:11" x14ac:dyDescent="0.25">
      <c r="A1954" t="s">
        <v>643</v>
      </c>
      <c r="B1954" t="s">
        <v>12</v>
      </c>
      <c r="C1954">
        <v>6492</v>
      </c>
      <c r="D1954" t="s">
        <v>26</v>
      </c>
      <c r="E1954" t="s">
        <v>27</v>
      </c>
      <c r="I1954">
        <v>42</v>
      </c>
      <c r="J1954">
        <v>0</v>
      </c>
      <c r="K1954" t="s">
        <v>22</v>
      </c>
    </row>
    <row r="1955" spans="1:11" x14ac:dyDescent="0.25">
      <c r="A1955" t="s">
        <v>643</v>
      </c>
      <c r="B1955" t="s">
        <v>12</v>
      </c>
      <c r="C1955">
        <v>6492</v>
      </c>
      <c r="D1955" t="s">
        <v>26</v>
      </c>
      <c r="E1955" t="s">
        <v>27</v>
      </c>
      <c r="I1955">
        <v>13660</v>
      </c>
      <c r="J1955">
        <v>448</v>
      </c>
      <c r="K1955" t="s">
        <v>22</v>
      </c>
    </row>
    <row r="1956" spans="1:11" hidden="1" x14ac:dyDescent="0.25">
      <c r="A1956" t="s">
        <v>643</v>
      </c>
      <c r="B1956" t="s">
        <v>12</v>
      </c>
      <c r="I1956">
        <v>289</v>
      </c>
      <c r="J1956">
        <v>0</v>
      </c>
      <c r="K1956" t="s">
        <v>22</v>
      </c>
    </row>
    <row r="1957" spans="1:11" hidden="1" x14ac:dyDescent="0.25">
      <c r="A1957" t="s">
        <v>643</v>
      </c>
      <c r="B1957" t="s">
        <v>12</v>
      </c>
      <c r="I1957">
        <v>74</v>
      </c>
      <c r="J1957">
        <v>74</v>
      </c>
      <c r="K1957" t="s">
        <v>13</v>
      </c>
    </row>
    <row r="1958" spans="1:11" x14ac:dyDescent="0.25">
      <c r="A1958" t="s">
        <v>644</v>
      </c>
      <c r="B1958" t="s">
        <v>12</v>
      </c>
      <c r="C1958">
        <v>6492</v>
      </c>
      <c r="D1958" t="s">
        <v>26</v>
      </c>
      <c r="E1958" t="s">
        <v>27</v>
      </c>
      <c r="I1958">
        <v>84</v>
      </c>
      <c r="J1958">
        <v>0</v>
      </c>
      <c r="K1958" t="s">
        <v>22</v>
      </c>
    </row>
    <row r="1959" spans="1:11" x14ac:dyDescent="0.25">
      <c r="A1959" t="s">
        <v>644</v>
      </c>
      <c r="B1959" t="s">
        <v>12</v>
      </c>
      <c r="C1959">
        <v>6492</v>
      </c>
      <c r="D1959" t="s">
        <v>26</v>
      </c>
      <c r="E1959" t="s">
        <v>27</v>
      </c>
      <c r="I1959">
        <v>14497</v>
      </c>
      <c r="J1959">
        <v>702</v>
      </c>
      <c r="K1959" t="s">
        <v>22</v>
      </c>
    </row>
    <row r="1960" spans="1:11" hidden="1" x14ac:dyDescent="0.25">
      <c r="A1960" t="s">
        <v>644</v>
      </c>
      <c r="B1960" t="s">
        <v>12</v>
      </c>
      <c r="I1960">
        <v>74</v>
      </c>
      <c r="J1960">
        <v>74</v>
      </c>
      <c r="K1960" t="s">
        <v>13</v>
      </c>
    </row>
    <row r="1961" spans="1:11" x14ac:dyDescent="0.25">
      <c r="A1961" t="s">
        <v>645</v>
      </c>
      <c r="B1961" t="s">
        <v>12</v>
      </c>
      <c r="C1961">
        <v>6492</v>
      </c>
      <c r="D1961" t="s">
        <v>26</v>
      </c>
      <c r="E1961" t="s">
        <v>27</v>
      </c>
      <c r="I1961">
        <v>14165</v>
      </c>
      <c r="J1961">
        <v>536</v>
      </c>
      <c r="K1961" t="s">
        <v>22</v>
      </c>
    </row>
    <row r="1962" spans="1:11" hidden="1" x14ac:dyDescent="0.25">
      <c r="A1962" t="s">
        <v>645</v>
      </c>
      <c r="B1962" t="s">
        <v>12</v>
      </c>
      <c r="I1962">
        <v>74</v>
      </c>
      <c r="J1962">
        <v>74</v>
      </c>
      <c r="K1962" t="s">
        <v>13</v>
      </c>
    </row>
    <row r="1963" spans="1:11" x14ac:dyDescent="0.25">
      <c r="A1963" t="s">
        <v>646</v>
      </c>
      <c r="B1963" t="s">
        <v>12</v>
      </c>
      <c r="C1963">
        <v>6492</v>
      </c>
      <c r="D1963" t="s">
        <v>26</v>
      </c>
      <c r="E1963" t="s">
        <v>27</v>
      </c>
      <c r="I1963">
        <v>15298</v>
      </c>
      <c r="J1963">
        <v>718</v>
      </c>
      <c r="K1963" t="s">
        <v>22</v>
      </c>
    </row>
    <row r="1964" spans="1:11" hidden="1" x14ac:dyDescent="0.25">
      <c r="A1964" t="s">
        <v>646</v>
      </c>
      <c r="B1964" t="s">
        <v>12</v>
      </c>
      <c r="C1964">
        <v>3632</v>
      </c>
      <c r="D1964" t="s">
        <v>20</v>
      </c>
      <c r="E1964" t="s">
        <v>21</v>
      </c>
      <c r="I1964">
        <v>501</v>
      </c>
      <c r="J1964">
        <v>0</v>
      </c>
      <c r="K1964" t="s">
        <v>22</v>
      </c>
    </row>
    <row r="1965" spans="1:11" hidden="1" x14ac:dyDescent="0.25">
      <c r="A1965" t="s">
        <v>646</v>
      </c>
      <c r="B1965" t="s">
        <v>12</v>
      </c>
      <c r="I1965">
        <v>74</v>
      </c>
      <c r="J1965">
        <v>74</v>
      </c>
      <c r="K1965" t="s">
        <v>13</v>
      </c>
    </row>
    <row r="1966" spans="1:11" x14ac:dyDescent="0.25">
      <c r="A1966" t="s">
        <v>647</v>
      </c>
      <c r="B1966" t="s">
        <v>12</v>
      </c>
      <c r="C1966">
        <v>6492</v>
      </c>
      <c r="D1966" t="s">
        <v>26</v>
      </c>
      <c r="E1966" t="s">
        <v>27</v>
      </c>
      <c r="I1966">
        <v>16226</v>
      </c>
      <c r="J1966">
        <v>576</v>
      </c>
      <c r="K1966" t="s">
        <v>22</v>
      </c>
    </row>
    <row r="1967" spans="1:11" hidden="1" x14ac:dyDescent="0.25">
      <c r="A1967" t="s">
        <v>647</v>
      </c>
      <c r="B1967" t="s">
        <v>12</v>
      </c>
      <c r="I1967">
        <v>74</v>
      </c>
      <c r="J1967">
        <v>74</v>
      </c>
      <c r="K1967" t="s">
        <v>13</v>
      </c>
    </row>
    <row r="1968" spans="1:11" x14ac:dyDescent="0.25">
      <c r="A1968" t="s">
        <v>648</v>
      </c>
      <c r="B1968" t="s">
        <v>12</v>
      </c>
      <c r="C1968">
        <v>6492</v>
      </c>
      <c r="D1968" t="s">
        <v>26</v>
      </c>
      <c r="E1968" t="s">
        <v>27</v>
      </c>
      <c r="I1968">
        <v>13586</v>
      </c>
      <c r="J1968">
        <v>448</v>
      </c>
      <c r="K1968" t="s">
        <v>22</v>
      </c>
    </row>
    <row r="1969" spans="1:11" hidden="1" x14ac:dyDescent="0.25">
      <c r="A1969" t="s">
        <v>648</v>
      </c>
      <c r="B1969" t="s">
        <v>12</v>
      </c>
      <c r="I1969">
        <v>74</v>
      </c>
      <c r="J1969">
        <v>74</v>
      </c>
      <c r="K1969" t="s">
        <v>13</v>
      </c>
    </row>
    <row r="1970" spans="1:11" x14ac:dyDescent="0.25">
      <c r="A1970" t="s">
        <v>649</v>
      </c>
      <c r="B1970" t="s">
        <v>12</v>
      </c>
      <c r="C1970">
        <v>6492</v>
      </c>
      <c r="D1970" t="s">
        <v>26</v>
      </c>
      <c r="E1970" t="s">
        <v>27</v>
      </c>
      <c r="I1970">
        <v>13847</v>
      </c>
      <c r="J1970">
        <v>678</v>
      </c>
      <c r="K1970" t="s">
        <v>22</v>
      </c>
    </row>
    <row r="1971" spans="1:11" hidden="1" x14ac:dyDescent="0.25">
      <c r="A1971" t="s">
        <v>649</v>
      </c>
      <c r="B1971" t="s">
        <v>12</v>
      </c>
      <c r="I1971">
        <v>74</v>
      </c>
      <c r="J1971">
        <v>74</v>
      </c>
      <c r="K1971" t="s">
        <v>13</v>
      </c>
    </row>
    <row r="1972" spans="1:11" x14ac:dyDescent="0.25">
      <c r="A1972" t="s">
        <v>650</v>
      </c>
      <c r="B1972" t="s">
        <v>12</v>
      </c>
      <c r="C1972">
        <v>6492</v>
      </c>
      <c r="D1972" t="s">
        <v>26</v>
      </c>
      <c r="E1972" t="s">
        <v>27</v>
      </c>
      <c r="F1972" t="s">
        <v>48</v>
      </c>
      <c r="G1972">
        <v>5228</v>
      </c>
      <c r="H1972" t="s">
        <v>18</v>
      </c>
      <c r="I1972">
        <v>66</v>
      </c>
      <c r="J1972">
        <v>0</v>
      </c>
      <c r="K1972" t="s">
        <v>19</v>
      </c>
    </row>
    <row r="1973" spans="1:11" x14ac:dyDescent="0.25">
      <c r="A1973" t="s">
        <v>650</v>
      </c>
      <c r="B1973" t="s">
        <v>12</v>
      </c>
      <c r="C1973">
        <v>6492</v>
      </c>
      <c r="D1973" t="s">
        <v>26</v>
      </c>
      <c r="E1973" t="s">
        <v>27</v>
      </c>
      <c r="I1973">
        <v>13841</v>
      </c>
      <c r="J1973">
        <v>560</v>
      </c>
      <c r="K1973" t="s">
        <v>22</v>
      </c>
    </row>
    <row r="1974" spans="1:11" hidden="1" x14ac:dyDescent="0.25">
      <c r="A1974" t="s">
        <v>650</v>
      </c>
      <c r="B1974" t="s">
        <v>12</v>
      </c>
      <c r="I1974">
        <v>103</v>
      </c>
      <c r="J1974">
        <v>0</v>
      </c>
      <c r="K1974" t="s">
        <v>22</v>
      </c>
    </row>
    <row r="1975" spans="1:11" hidden="1" x14ac:dyDescent="0.25">
      <c r="A1975" t="s">
        <v>650</v>
      </c>
      <c r="B1975" t="s">
        <v>12</v>
      </c>
      <c r="I1975">
        <v>74</v>
      </c>
      <c r="J1975">
        <v>74</v>
      </c>
      <c r="K1975" t="s">
        <v>13</v>
      </c>
    </row>
    <row r="1976" spans="1:11" x14ac:dyDescent="0.25">
      <c r="A1976" t="s">
        <v>651</v>
      </c>
      <c r="B1976" t="s">
        <v>12</v>
      </c>
      <c r="C1976">
        <v>6492</v>
      </c>
      <c r="D1976" t="s">
        <v>26</v>
      </c>
      <c r="E1976" t="s">
        <v>27</v>
      </c>
      <c r="F1976" t="s">
        <v>48</v>
      </c>
      <c r="G1976">
        <v>5228</v>
      </c>
      <c r="H1976" t="s">
        <v>18</v>
      </c>
      <c r="I1976">
        <v>0</v>
      </c>
      <c r="J1976">
        <v>55</v>
      </c>
      <c r="K1976" t="s">
        <v>19</v>
      </c>
    </row>
    <row r="1977" spans="1:11" x14ac:dyDescent="0.25">
      <c r="A1977" t="s">
        <v>651</v>
      </c>
      <c r="B1977" t="s">
        <v>12</v>
      </c>
      <c r="C1977">
        <v>6492</v>
      </c>
      <c r="D1977" t="s">
        <v>26</v>
      </c>
      <c r="E1977" t="s">
        <v>27</v>
      </c>
      <c r="I1977">
        <v>42</v>
      </c>
      <c r="J1977">
        <v>0</v>
      </c>
      <c r="K1977" t="s">
        <v>22</v>
      </c>
    </row>
    <row r="1978" spans="1:11" x14ac:dyDescent="0.25">
      <c r="A1978" t="s">
        <v>651</v>
      </c>
      <c r="B1978" t="s">
        <v>12</v>
      </c>
      <c r="C1978">
        <v>6492</v>
      </c>
      <c r="D1978" t="s">
        <v>26</v>
      </c>
      <c r="E1978" t="s">
        <v>27</v>
      </c>
      <c r="I1978">
        <v>13494</v>
      </c>
      <c r="J1978">
        <v>336</v>
      </c>
      <c r="K1978" t="s">
        <v>22</v>
      </c>
    </row>
    <row r="1979" spans="1:11" hidden="1" x14ac:dyDescent="0.25">
      <c r="A1979" t="s">
        <v>651</v>
      </c>
      <c r="B1979" t="s">
        <v>12</v>
      </c>
      <c r="I1979">
        <v>103</v>
      </c>
      <c r="J1979">
        <v>0</v>
      </c>
      <c r="K1979" t="s">
        <v>22</v>
      </c>
    </row>
    <row r="1980" spans="1:11" hidden="1" x14ac:dyDescent="0.25">
      <c r="A1980" t="s">
        <v>651</v>
      </c>
      <c r="B1980" t="s">
        <v>12</v>
      </c>
      <c r="I1980">
        <v>74</v>
      </c>
      <c r="J1980">
        <v>0</v>
      </c>
      <c r="K1980" t="s">
        <v>13</v>
      </c>
    </row>
    <row r="1981" spans="1:11" x14ac:dyDescent="0.25">
      <c r="A1981" t="s">
        <v>652</v>
      </c>
      <c r="B1981" t="s">
        <v>12</v>
      </c>
      <c r="C1981">
        <v>6492</v>
      </c>
      <c r="D1981" t="s">
        <v>26</v>
      </c>
      <c r="E1981" t="s">
        <v>27</v>
      </c>
      <c r="I1981">
        <v>42</v>
      </c>
      <c r="J1981">
        <v>0</v>
      </c>
      <c r="K1981" t="s">
        <v>22</v>
      </c>
    </row>
    <row r="1982" spans="1:11" hidden="1" x14ac:dyDescent="0.25">
      <c r="A1982" t="s">
        <v>652</v>
      </c>
      <c r="B1982" t="s">
        <v>12</v>
      </c>
      <c r="I1982">
        <v>42</v>
      </c>
      <c r="J1982">
        <v>0</v>
      </c>
      <c r="K1982" t="s">
        <v>22</v>
      </c>
    </row>
    <row r="1983" spans="1:11" x14ac:dyDescent="0.25">
      <c r="A1983" t="s">
        <v>652</v>
      </c>
      <c r="B1983" t="s">
        <v>12</v>
      </c>
      <c r="C1983">
        <v>6492</v>
      </c>
      <c r="D1983" t="s">
        <v>26</v>
      </c>
      <c r="E1983" t="s">
        <v>27</v>
      </c>
      <c r="I1983">
        <v>13250</v>
      </c>
      <c r="J1983">
        <v>590</v>
      </c>
      <c r="K1983" t="s">
        <v>22</v>
      </c>
    </row>
    <row r="1984" spans="1:11" hidden="1" x14ac:dyDescent="0.25">
      <c r="A1984" t="s">
        <v>652</v>
      </c>
      <c r="B1984" t="s">
        <v>12</v>
      </c>
      <c r="I1984">
        <v>103</v>
      </c>
      <c r="J1984">
        <v>0</v>
      </c>
      <c r="K1984" t="s">
        <v>22</v>
      </c>
    </row>
    <row r="1985" spans="1:11" hidden="1" x14ac:dyDescent="0.25">
      <c r="A1985" t="s">
        <v>652</v>
      </c>
      <c r="B1985" t="s">
        <v>12</v>
      </c>
      <c r="I1985">
        <v>0</v>
      </c>
      <c r="J1985">
        <v>74</v>
      </c>
      <c r="K1985" t="s">
        <v>13</v>
      </c>
    </row>
    <row r="1986" spans="1:11" x14ac:dyDescent="0.25">
      <c r="A1986" t="s">
        <v>653</v>
      </c>
      <c r="B1986" t="s">
        <v>12</v>
      </c>
      <c r="C1986">
        <v>6492</v>
      </c>
      <c r="D1986" t="s">
        <v>26</v>
      </c>
      <c r="E1986" t="s">
        <v>27</v>
      </c>
      <c r="I1986">
        <v>15609</v>
      </c>
      <c r="J1986">
        <v>464</v>
      </c>
      <c r="K1986" t="s">
        <v>22</v>
      </c>
    </row>
    <row r="1987" spans="1:11" hidden="1" x14ac:dyDescent="0.25">
      <c r="A1987" t="s">
        <v>653</v>
      </c>
      <c r="B1987" t="s">
        <v>12</v>
      </c>
      <c r="I1987">
        <v>74</v>
      </c>
      <c r="J1987">
        <v>74</v>
      </c>
      <c r="K1987" t="s">
        <v>13</v>
      </c>
    </row>
    <row r="1988" spans="1:11" x14ac:dyDescent="0.25">
      <c r="A1988" t="s">
        <v>654</v>
      </c>
      <c r="B1988" t="s">
        <v>12</v>
      </c>
      <c r="C1988">
        <v>6492</v>
      </c>
      <c r="D1988" t="s">
        <v>26</v>
      </c>
      <c r="E1988" t="s">
        <v>27</v>
      </c>
      <c r="I1988">
        <v>12970</v>
      </c>
      <c r="J1988">
        <v>702</v>
      </c>
      <c r="K1988" t="s">
        <v>22</v>
      </c>
    </row>
    <row r="1989" spans="1:11" hidden="1" x14ac:dyDescent="0.25">
      <c r="A1989" t="s">
        <v>654</v>
      </c>
      <c r="B1989" t="s">
        <v>12</v>
      </c>
      <c r="I1989">
        <v>74</v>
      </c>
      <c r="J1989">
        <v>74</v>
      </c>
      <c r="K1989" t="s">
        <v>13</v>
      </c>
    </row>
    <row r="1990" spans="1:11" hidden="1" x14ac:dyDescent="0.25">
      <c r="A1990" t="s">
        <v>655</v>
      </c>
      <c r="B1990" t="s">
        <v>12</v>
      </c>
      <c r="I1990">
        <v>308</v>
      </c>
      <c r="J1990">
        <v>0</v>
      </c>
      <c r="K1990" t="s">
        <v>22</v>
      </c>
    </row>
    <row r="1991" spans="1:11" x14ac:dyDescent="0.25">
      <c r="A1991" t="s">
        <v>655</v>
      </c>
      <c r="B1991" t="s">
        <v>12</v>
      </c>
      <c r="C1991">
        <v>6492</v>
      </c>
      <c r="D1991" t="s">
        <v>26</v>
      </c>
      <c r="E1991" t="s">
        <v>27</v>
      </c>
      <c r="I1991">
        <v>42</v>
      </c>
      <c r="J1991">
        <v>0</v>
      </c>
      <c r="K1991" t="s">
        <v>22</v>
      </c>
    </row>
    <row r="1992" spans="1:11" x14ac:dyDescent="0.25">
      <c r="A1992" t="s">
        <v>655</v>
      </c>
      <c r="B1992" t="s">
        <v>12</v>
      </c>
      <c r="C1992">
        <v>6492</v>
      </c>
      <c r="D1992" t="s">
        <v>26</v>
      </c>
      <c r="E1992" t="s">
        <v>27</v>
      </c>
      <c r="I1992">
        <v>14668</v>
      </c>
      <c r="J1992">
        <v>536</v>
      </c>
      <c r="K1992" t="s">
        <v>22</v>
      </c>
    </row>
    <row r="1993" spans="1:11" hidden="1" x14ac:dyDescent="0.25">
      <c r="A1993" t="s">
        <v>655</v>
      </c>
      <c r="B1993" t="s">
        <v>12</v>
      </c>
      <c r="C1993">
        <v>3632</v>
      </c>
      <c r="D1993" t="s">
        <v>20</v>
      </c>
      <c r="E1993" t="s">
        <v>21</v>
      </c>
      <c r="I1993">
        <v>215</v>
      </c>
      <c r="J1993">
        <v>0</v>
      </c>
      <c r="K1993" t="s">
        <v>22</v>
      </c>
    </row>
    <row r="1994" spans="1:11" hidden="1" x14ac:dyDescent="0.25">
      <c r="A1994" t="s">
        <v>655</v>
      </c>
      <c r="B1994" t="s">
        <v>12</v>
      </c>
      <c r="I1994">
        <v>288</v>
      </c>
      <c r="J1994">
        <v>0</v>
      </c>
      <c r="K1994" t="s">
        <v>22</v>
      </c>
    </row>
    <row r="1995" spans="1:11" hidden="1" x14ac:dyDescent="0.25">
      <c r="A1995" t="s">
        <v>655</v>
      </c>
      <c r="B1995" t="s">
        <v>12</v>
      </c>
      <c r="I1995">
        <v>74</v>
      </c>
      <c r="J1995">
        <v>74</v>
      </c>
      <c r="K1995" t="s">
        <v>13</v>
      </c>
    </row>
    <row r="1996" spans="1:11" x14ac:dyDescent="0.25">
      <c r="A1996" t="s">
        <v>656</v>
      </c>
      <c r="B1996" t="s">
        <v>12</v>
      </c>
      <c r="C1996">
        <v>6492</v>
      </c>
      <c r="D1996" t="s">
        <v>26</v>
      </c>
      <c r="E1996" t="s">
        <v>27</v>
      </c>
      <c r="I1996">
        <v>84</v>
      </c>
      <c r="J1996">
        <v>0</v>
      </c>
      <c r="K1996" t="s">
        <v>22</v>
      </c>
    </row>
    <row r="1997" spans="1:11" x14ac:dyDescent="0.25">
      <c r="A1997" t="s">
        <v>656</v>
      </c>
      <c r="B1997" t="s">
        <v>12</v>
      </c>
      <c r="C1997">
        <v>6492</v>
      </c>
      <c r="D1997" t="s">
        <v>26</v>
      </c>
      <c r="E1997" t="s">
        <v>27</v>
      </c>
      <c r="I1997">
        <v>14658</v>
      </c>
      <c r="J1997">
        <v>560</v>
      </c>
      <c r="K1997" t="s">
        <v>22</v>
      </c>
    </row>
    <row r="1998" spans="1:11" hidden="1" x14ac:dyDescent="0.25">
      <c r="A1998" t="s">
        <v>656</v>
      </c>
      <c r="B1998" t="s">
        <v>12</v>
      </c>
      <c r="C1998">
        <v>3632</v>
      </c>
      <c r="D1998" t="s">
        <v>20</v>
      </c>
      <c r="E1998" t="s">
        <v>21</v>
      </c>
      <c r="I1998">
        <v>716</v>
      </c>
      <c r="J1998">
        <v>0</v>
      </c>
      <c r="K1998" t="s">
        <v>22</v>
      </c>
    </row>
    <row r="1999" spans="1:11" hidden="1" x14ac:dyDescent="0.25">
      <c r="A1999" t="s">
        <v>656</v>
      </c>
      <c r="B1999" t="s">
        <v>12</v>
      </c>
      <c r="I1999">
        <v>74</v>
      </c>
      <c r="J1999">
        <v>74</v>
      </c>
      <c r="K1999" t="s">
        <v>13</v>
      </c>
    </row>
    <row r="2000" spans="1:11" x14ac:dyDescent="0.25">
      <c r="A2000" t="s">
        <v>657</v>
      </c>
      <c r="B2000" t="s">
        <v>12</v>
      </c>
      <c r="C2000">
        <v>6492</v>
      </c>
      <c r="D2000" t="s">
        <v>26</v>
      </c>
      <c r="E2000" t="s">
        <v>27</v>
      </c>
      <c r="I2000">
        <v>15625</v>
      </c>
      <c r="J2000">
        <v>606</v>
      </c>
      <c r="K2000" t="s">
        <v>22</v>
      </c>
    </row>
    <row r="2001" spans="1:11" hidden="1" x14ac:dyDescent="0.25">
      <c r="A2001" t="s">
        <v>657</v>
      </c>
      <c r="B2001" t="s">
        <v>12</v>
      </c>
      <c r="C2001">
        <v>3632</v>
      </c>
      <c r="D2001" t="s">
        <v>20</v>
      </c>
      <c r="E2001" t="s">
        <v>21</v>
      </c>
      <c r="I2001">
        <v>215</v>
      </c>
      <c r="J2001">
        <v>0</v>
      </c>
      <c r="K2001" t="s">
        <v>22</v>
      </c>
    </row>
    <row r="2002" spans="1:11" hidden="1" x14ac:dyDescent="0.25">
      <c r="A2002" t="s">
        <v>657</v>
      </c>
      <c r="B2002" t="s">
        <v>12</v>
      </c>
      <c r="I2002">
        <v>74</v>
      </c>
      <c r="J2002">
        <v>74</v>
      </c>
      <c r="K2002" t="s">
        <v>13</v>
      </c>
    </row>
    <row r="2003" spans="1:11" x14ac:dyDescent="0.25">
      <c r="A2003" t="s">
        <v>658</v>
      </c>
      <c r="B2003" t="s">
        <v>12</v>
      </c>
      <c r="C2003">
        <v>6492</v>
      </c>
      <c r="D2003" t="s">
        <v>26</v>
      </c>
      <c r="E2003" t="s">
        <v>27</v>
      </c>
      <c r="I2003">
        <v>84</v>
      </c>
      <c r="J2003">
        <v>0</v>
      </c>
      <c r="K2003" t="s">
        <v>22</v>
      </c>
    </row>
    <row r="2004" spans="1:11" x14ac:dyDescent="0.25">
      <c r="A2004" t="s">
        <v>658</v>
      </c>
      <c r="B2004" t="s">
        <v>12</v>
      </c>
      <c r="C2004">
        <v>6492</v>
      </c>
      <c r="D2004" t="s">
        <v>26</v>
      </c>
      <c r="E2004" t="s">
        <v>27</v>
      </c>
      <c r="I2004">
        <v>13433</v>
      </c>
      <c r="J2004">
        <v>448</v>
      </c>
      <c r="K2004" t="s">
        <v>22</v>
      </c>
    </row>
    <row r="2005" spans="1:11" hidden="1" x14ac:dyDescent="0.25">
      <c r="A2005" t="s">
        <v>658</v>
      </c>
      <c r="B2005" t="s">
        <v>12</v>
      </c>
      <c r="C2005">
        <v>3632</v>
      </c>
      <c r="D2005" t="s">
        <v>20</v>
      </c>
      <c r="E2005" t="s">
        <v>21</v>
      </c>
      <c r="I2005">
        <v>215</v>
      </c>
      <c r="J2005">
        <v>0</v>
      </c>
      <c r="K2005" t="s">
        <v>22</v>
      </c>
    </row>
    <row r="2006" spans="1:11" hidden="1" x14ac:dyDescent="0.25">
      <c r="A2006" t="s">
        <v>658</v>
      </c>
      <c r="B2006" t="s">
        <v>12</v>
      </c>
      <c r="I2006">
        <v>74</v>
      </c>
      <c r="J2006">
        <v>74</v>
      </c>
      <c r="K2006" t="s">
        <v>13</v>
      </c>
    </row>
    <row r="2007" spans="1:11" hidden="1" x14ac:dyDescent="0.25">
      <c r="A2007" t="s">
        <v>659</v>
      </c>
      <c r="B2007" t="s">
        <v>12</v>
      </c>
      <c r="I2007">
        <v>309</v>
      </c>
      <c r="J2007">
        <v>0</v>
      </c>
      <c r="K2007" t="s">
        <v>22</v>
      </c>
    </row>
    <row r="2008" spans="1:11" x14ac:dyDescent="0.25">
      <c r="A2008" t="s">
        <v>659</v>
      </c>
      <c r="B2008" t="s">
        <v>12</v>
      </c>
      <c r="C2008">
        <v>6492</v>
      </c>
      <c r="D2008" t="s">
        <v>26</v>
      </c>
      <c r="E2008" t="s">
        <v>27</v>
      </c>
      <c r="I2008">
        <v>42</v>
      </c>
      <c r="J2008">
        <v>0</v>
      </c>
      <c r="K2008" t="s">
        <v>22</v>
      </c>
    </row>
    <row r="2009" spans="1:11" x14ac:dyDescent="0.25">
      <c r="A2009" t="s">
        <v>659</v>
      </c>
      <c r="B2009" t="s">
        <v>12</v>
      </c>
      <c r="C2009">
        <v>6492</v>
      </c>
      <c r="D2009" t="s">
        <v>26</v>
      </c>
      <c r="E2009" t="s">
        <v>27</v>
      </c>
      <c r="I2009">
        <v>14244</v>
      </c>
      <c r="J2009">
        <v>590</v>
      </c>
      <c r="K2009" t="s">
        <v>22</v>
      </c>
    </row>
    <row r="2010" spans="1:11" hidden="1" x14ac:dyDescent="0.25">
      <c r="A2010" t="s">
        <v>659</v>
      </c>
      <c r="B2010" t="s">
        <v>12</v>
      </c>
      <c r="I2010">
        <v>289</v>
      </c>
      <c r="J2010">
        <v>0</v>
      </c>
      <c r="K2010" t="s">
        <v>22</v>
      </c>
    </row>
    <row r="2011" spans="1:11" hidden="1" x14ac:dyDescent="0.25">
      <c r="A2011" t="s">
        <v>659</v>
      </c>
      <c r="B2011" t="s">
        <v>12</v>
      </c>
      <c r="I2011">
        <v>74</v>
      </c>
      <c r="J2011">
        <v>74</v>
      </c>
      <c r="K2011" t="s">
        <v>13</v>
      </c>
    </row>
    <row r="2012" spans="1:11" x14ac:dyDescent="0.25">
      <c r="A2012" t="s">
        <v>660</v>
      </c>
      <c r="B2012" t="s">
        <v>12</v>
      </c>
      <c r="C2012">
        <v>6492</v>
      </c>
      <c r="D2012" t="s">
        <v>26</v>
      </c>
      <c r="E2012" t="s">
        <v>27</v>
      </c>
      <c r="I2012">
        <v>14148</v>
      </c>
      <c r="J2012">
        <v>648</v>
      </c>
      <c r="K2012" t="s">
        <v>22</v>
      </c>
    </row>
    <row r="2013" spans="1:11" hidden="1" x14ac:dyDescent="0.25">
      <c r="A2013" t="s">
        <v>660</v>
      </c>
      <c r="B2013" t="s">
        <v>12</v>
      </c>
      <c r="I2013">
        <v>74</v>
      </c>
      <c r="J2013">
        <v>74</v>
      </c>
      <c r="K2013" t="s">
        <v>13</v>
      </c>
    </row>
    <row r="2014" spans="1:11" x14ac:dyDescent="0.25">
      <c r="A2014" t="s">
        <v>661</v>
      </c>
      <c r="B2014" t="s">
        <v>12</v>
      </c>
      <c r="C2014">
        <v>6492</v>
      </c>
      <c r="D2014" t="s">
        <v>26</v>
      </c>
      <c r="E2014" t="s">
        <v>27</v>
      </c>
      <c r="I2014">
        <v>14307</v>
      </c>
      <c r="J2014">
        <v>448</v>
      </c>
      <c r="K2014" t="s">
        <v>22</v>
      </c>
    </row>
    <row r="2015" spans="1:11" hidden="1" x14ac:dyDescent="0.25">
      <c r="A2015" t="s">
        <v>661</v>
      </c>
      <c r="B2015" t="s">
        <v>12</v>
      </c>
      <c r="I2015">
        <v>74</v>
      </c>
      <c r="J2015">
        <v>74</v>
      </c>
      <c r="K2015" t="s">
        <v>13</v>
      </c>
    </row>
    <row r="2016" spans="1:11" x14ac:dyDescent="0.25">
      <c r="A2016" t="s">
        <v>662</v>
      </c>
      <c r="B2016" t="s">
        <v>12</v>
      </c>
      <c r="C2016">
        <v>6492</v>
      </c>
      <c r="D2016" t="s">
        <v>26</v>
      </c>
      <c r="E2016" t="s">
        <v>27</v>
      </c>
      <c r="I2016">
        <v>13602</v>
      </c>
      <c r="J2016">
        <v>606</v>
      </c>
      <c r="K2016" t="s">
        <v>22</v>
      </c>
    </row>
    <row r="2017" spans="1:11" hidden="1" x14ac:dyDescent="0.25">
      <c r="A2017" t="s">
        <v>662</v>
      </c>
      <c r="B2017" t="s">
        <v>12</v>
      </c>
      <c r="I2017">
        <v>103</v>
      </c>
      <c r="J2017">
        <v>0</v>
      </c>
      <c r="K2017" t="s">
        <v>22</v>
      </c>
    </row>
    <row r="2018" spans="1:11" hidden="1" x14ac:dyDescent="0.25">
      <c r="A2018" t="s">
        <v>662</v>
      </c>
      <c r="B2018" t="s">
        <v>12</v>
      </c>
      <c r="I2018">
        <v>74</v>
      </c>
      <c r="J2018">
        <v>74</v>
      </c>
      <c r="K2018" t="s">
        <v>13</v>
      </c>
    </row>
    <row r="2019" spans="1:11" x14ac:dyDescent="0.25">
      <c r="A2019" t="s">
        <v>663</v>
      </c>
      <c r="B2019" t="s">
        <v>12</v>
      </c>
      <c r="C2019">
        <v>6492</v>
      </c>
      <c r="D2019" t="s">
        <v>26</v>
      </c>
      <c r="E2019" t="s">
        <v>27</v>
      </c>
      <c r="I2019">
        <v>14589</v>
      </c>
      <c r="J2019">
        <v>448</v>
      </c>
      <c r="K2019" t="s">
        <v>22</v>
      </c>
    </row>
    <row r="2020" spans="1:11" hidden="1" x14ac:dyDescent="0.25">
      <c r="A2020" t="s">
        <v>663</v>
      </c>
      <c r="B2020" t="s">
        <v>12</v>
      </c>
      <c r="I2020">
        <v>103</v>
      </c>
      <c r="J2020">
        <v>0</v>
      </c>
      <c r="K2020" t="s">
        <v>22</v>
      </c>
    </row>
    <row r="2021" spans="1:11" hidden="1" x14ac:dyDescent="0.25">
      <c r="A2021" t="s">
        <v>663</v>
      </c>
      <c r="B2021" t="s">
        <v>12</v>
      </c>
      <c r="I2021">
        <v>74</v>
      </c>
      <c r="J2021">
        <v>74</v>
      </c>
      <c r="K2021" t="s">
        <v>13</v>
      </c>
    </row>
    <row r="2022" spans="1:11" x14ac:dyDescent="0.25">
      <c r="A2022" t="s">
        <v>664</v>
      </c>
      <c r="B2022" t="s">
        <v>12</v>
      </c>
      <c r="C2022">
        <v>6492</v>
      </c>
      <c r="D2022" t="s">
        <v>26</v>
      </c>
      <c r="E2022" t="s">
        <v>27</v>
      </c>
      <c r="I2022">
        <v>42</v>
      </c>
      <c r="J2022">
        <v>42</v>
      </c>
      <c r="K2022" t="s">
        <v>22</v>
      </c>
    </row>
    <row r="2023" spans="1:11" x14ac:dyDescent="0.25">
      <c r="A2023" t="s">
        <v>664</v>
      </c>
      <c r="B2023" t="s">
        <v>12</v>
      </c>
      <c r="C2023">
        <v>6492</v>
      </c>
      <c r="D2023" t="s">
        <v>26</v>
      </c>
      <c r="E2023" t="s">
        <v>27</v>
      </c>
      <c r="I2023">
        <v>13854</v>
      </c>
      <c r="J2023">
        <v>702</v>
      </c>
      <c r="K2023" t="s">
        <v>22</v>
      </c>
    </row>
    <row r="2024" spans="1:11" hidden="1" x14ac:dyDescent="0.25">
      <c r="A2024" t="s">
        <v>664</v>
      </c>
      <c r="B2024" t="s">
        <v>12</v>
      </c>
      <c r="I2024">
        <v>103</v>
      </c>
      <c r="J2024">
        <v>0</v>
      </c>
      <c r="K2024" t="s">
        <v>22</v>
      </c>
    </row>
    <row r="2025" spans="1:11" hidden="1" x14ac:dyDescent="0.25">
      <c r="A2025" t="s">
        <v>664</v>
      </c>
      <c r="B2025" t="s">
        <v>12</v>
      </c>
      <c r="I2025">
        <v>74</v>
      </c>
      <c r="J2025">
        <v>74</v>
      </c>
      <c r="K2025" t="s">
        <v>13</v>
      </c>
    </row>
    <row r="2026" spans="1:11" x14ac:dyDescent="0.25">
      <c r="A2026" t="s">
        <v>665</v>
      </c>
      <c r="B2026" t="s">
        <v>12</v>
      </c>
      <c r="C2026">
        <v>6492</v>
      </c>
      <c r="D2026" t="s">
        <v>26</v>
      </c>
      <c r="E2026" t="s">
        <v>27</v>
      </c>
      <c r="I2026">
        <v>13722</v>
      </c>
      <c r="J2026">
        <v>448</v>
      </c>
      <c r="K2026" t="s">
        <v>22</v>
      </c>
    </row>
    <row r="2027" spans="1:11" hidden="1" x14ac:dyDescent="0.25">
      <c r="A2027" t="s">
        <v>665</v>
      </c>
      <c r="B2027" t="s">
        <v>12</v>
      </c>
      <c r="I2027">
        <v>74</v>
      </c>
      <c r="J2027">
        <v>74</v>
      </c>
      <c r="K2027" t="s">
        <v>13</v>
      </c>
    </row>
    <row r="2028" spans="1:11" x14ac:dyDescent="0.25">
      <c r="A2028" t="s">
        <v>666</v>
      </c>
      <c r="B2028" t="s">
        <v>12</v>
      </c>
      <c r="C2028">
        <v>6492</v>
      </c>
      <c r="D2028" t="s">
        <v>26</v>
      </c>
      <c r="E2028" t="s">
        <v>27</v>
      </c>
      <c r="F2028" t="s">
        <v>51</v>
      </c>
      <c r="G2028">
        <v>443</v>
      </c>
      <c r="H2028" t="s">
        <v>52</v>
      </c>
      <c r="I2028">
        <v>78</v>
      </c>
      <c r="J2028">
        <v>138</v>
      </c>
      <c r="K2028" t="s">
        <v>19</v>
      </c>
    </row>
    <row r="2029" spans="1:11" x14ac:dyDescent="0.25">
      <c r="A2029" t="s">
        <v>666</v>
      </c>
      <c r="B2029" t="s">
        <v>12</v>
      </c>
      <c r="C2029">
        <v>6492</v>
      </c>
      <c r="D2029" t="s">
        <v>26</v>
      </c>
      <c r="E2029" t="s">
        <v>27</v>
      </c>
      <c r="I2029">
        <v>14351</v>
      </c>
      <c r="J2029">
        <v>448</v>
      </c>
      <c r="K2029" t="s">
        <v>22</v>
      </c>
    </row>
    <row r="2030" spans="1:11" hidden="1" x14ac:dyDescent="0.25">
      <c r="A2030" t="s">
        <v>666</v>
      </c>
      <c r="B2030" t="s">
        <v>12</v>
      </c>
      <c r="C2030">
        <v>3632</v>
      </c>
      <c r="D2030" t="s">
        <v>20</v>
      </c>
      <c r="E2030" t="s">
        <v>21</v>
      </c>
      <c r="I2030">
        <v>501</v>
      </c>
      <c r="J2030">
        <v>0</v>
      </c>
      <c r="K2030" t="s">
        <v>22</v>
      </c>
    </row>
    <row r="2031" spans="1:11" hidden="1" x14ac:dyDescent="0.25">
      <c r="A2031" t="s">
        <v>666</v>
      </c>
      <c r="B2031" t="s">
        <v>12</v>
      </c>
      <c r="I2031">
        <v>74</v>
      </c>
      <c r="J2031">
        <v>74</v>
      </c>
      <c r="K2031" t="s">
        <v>13</v>
      </c>
    </row>
    <row r="2032" spans="1:11" hidden="1" x14ac:dyDescent="0.25">
      <c r="A2032" t="s">
        <v>667</v>
      </c>
      <c r="B2032" t="s">
        <v>12</v>
      </c>
      <c r="I2032">
        <v>309</v>
      </c>
      <c r="J2032">
        <v>0</v>
      </c>
      <c r="K2032" t="s">
        <v>22</v>
      </c>
    </row>
    <row r="2033" spans="1:11" x14ac:dyDescent="0.25">
      <c r="A2033" t="s">
        <v>667</v>
      </c>
      <c r="B2033" t="s">
        <v>12</v>
      </c>
      <c r="C2033">
        <v>6492</v>
      </c>
      <c r="D2033" t="s">
        <v>26</v>
      </c>
      <c r="E2033" t="s">
        <v>27</v>
      </c>
      <c r="I2033">
        <v>14465</v>
      </c>
      <c r="J2033">
        <v>790</v>
      </c>
      <c r="K2033" t="s">
        <v>22</v>
      </c>
    </row>
    <row r="2034" spans="1:11" hidden="1" x14ac:dyDescent="0.25">
      <c r="A2034" t="s">
        <v>667</v>
      </c>
      <c r="B2034" t="s">
        <v>12</v>
      </c>
      <c r="I2034">
        <v>74</v>
      </c>
      <c r="J2034">
        <v>74</v>
      </c>
      <c r="K2034" t="s">
        <v>13</v>
      </c>
    </row>
    <row r="2035" spans="1:11" x14ac:dyDescent="0.25">
      <c r="A2035" t="s">
        <v>668</v>
      </c>
      <c r="B2035" t="s">
        <v>12</v>
      </c>
      <c r="C2035">
        <v>6492</v>
      </c>
      <c r="D2035" t="s">
        <v>26</v>
      </c>
      <c r="E2035" t="s">
        <v>27</v>
      </c>
      <c r="I2035">
        <v>14314</v>
      </c>
      <c r="J2035">
        <v>448</v>
      </c>
      <c r="K2035" t="s">
        <v>22</v>
      </c>
    </row>
    <row r="2036" spans="1:11" hidden="1" x14ac:dyDescent="0.25">
      <c r="A2036" t="s">
        <v>668</v>
      </c>
      <c r="B2036" t="s">
        <v>12</v>
      </c>
      <c r="I2036">
        <v>74</v>
      </c>
      <c r="J2036">
        <v>74</v>
      </c>
      <c r="K2036" t="s">
        <v>13</v>
      </c>
    </row>
    <row r="2037" spans="1:11" x14ac:dyDescent="0.25">
      <c r="A2037" t="s">
        <v>669</v>
      </c>
      <c r="B2037" t="s">
        <v>12</v>
      </c>
      <c r="C2037">
        <v>6492</v>
      </c>
      <c r="D2037" t="s">
        <v>26</v>
      </c>
      <c r="E2037" t="s">
        <v>27</v>
      </c>
      <c r="I2037">
        <v>14067</v>
      </c>
      <c r="J2037">
        <v>590</v>
      </c>
      <c r="K2037" t="s">
        <v>22</v>
      </c>
    </row>
    <row r="2038" spans="1:11" hidden="1" x14ac:dyDescent="0.25">
      <c r="A2038" t="s">
        <v>669</v>
      </c>
      <c r="B2038" t="s">
        <v>12</v>
      </c>
      <c r="I2038">
        <v>74</v>
      </c>
      <c r="J2038">
        <v>74</v>
      </c>
      <c r="K2038" t="s">
        <v>13</v>
      </c>
    </row>
    <row r="2039" spans="1:11" x14ac:dyDescent="0.25">
      <c r="A2039" t="s">
        <v>670</v>
      </c>
      <c r="B2039" t="s">
        <v>12</v>
      </c>
      <c r="C2039">
        <v>6492</v>
      </c>
      <c r="D2039" t="s">
        <v>26</v>
      </c>
      <c r="E2039" t="s">
        <v>27</v>
      </c>
      <c r="I2039">
        <v>15173</v>
      </c>
      <c r="J2039">
        <v>576</v>
      </c>
      <c r="K2039" t="s">
        <v>22</v>
      </c>
    </row>
    <row r="2040" spans="1:11" hidden="1" x14ac:dyDescent="0.25">
      <c r="A2040" t="s">
        <v>670</v>
      </c>
      <c r="B2040" t="s">
        <v>12</v>
      </c>
      <c r="C2040">
        <v>3632</v>
      </c>
      <c r="D2040" t="s">
        <v>20</v>
      </c>
      <c r="E2040" t="s">
        <v>21</v>
      </c>
      <c r="I2040">
        <v>215</v>
      </c>
      <c r="J2040">
        <v>0</v>
      </c>
      <c r="K2040" t="s">
        <v>22</v>
      </c>
    </row>
    <row r="2041" spans="1:11" hidden="1" x14ac:dyDescent="0.25">
      <c r="A2041" t="s">
        <v>670</v>
      </c>
      <c r="B2041" t="s">
        <v>12</v>
      </c>
      <c r="I2041">
        <v>74</v>
      </c>
      <c r="J2041">
        <v>74</v>
      </c>
      <c r="K2041" t="s">
        <v>13</v>
      </c>
    </row>
    <row r="2042" spans="1:11" hidden="1" x14ac:dyDescent="0.25">
      <c r="A2042" t="s">
        <v>671</v>
      </c>
      <c r="B2042" t="s">
        <v>12</v>
      </c>
      <c r="I2042">
        <v>309</v>
      </c>
      <c r="J2042">
        <v>0</v>
      </c>
      <c r="K2042" t="s">
        <v>22</v>
      </c>
    </row>
    <row r="2043" spans="1:11" x14ac:dyDescent="0.25">
      <c r="A2043" t="s">
        <v>671</v>
      </c>
      <c r="B2043" t="s">
        <v>12</v>
      </c>
      <c r="C2043">
        <v>6492</v>
      </c>
      <c r="D2043" t="s">
        <v>26</v>
      </c>
      <c r="E2043" t="s">
        <v>27</v>
      </c>
      <c r="I2043">
        <v>13735</v>
      </c>
      <c r="J2043">
        <v>448</v>
      </c>
      <c r="K2043" t="s">
        <v>22</v>
      </c>
    </row>
    <row r="2044" spans="1:11" hidden="1" x14ac:dyDescent="0.25">
      <c r="A2044" t="s">
        <v>671</v>
      </c>
      <c r="B2044" t="s">
        <v>12</v>
      </c>
      <c r="C2044">
        <v>3632</v>
      </c>
      <c r="D2044" t="s">
        <v>20</v>
      </c>
      <c r="E2044" t="s">
        <v>21</v>
      </c>
      <c r="I2044">
        <v>215</v>
      </c>
      <c r="J2044">
        <v>0</v>
      </c>
      <c r="K2044" t="s">
        <v>22</v>
      </c>
    </row>
    <row r="2045" spans="1:11" hidden="1" x14ac:dyDescent="0.25">
      <c r="A2045" t="s">
        <v>671</v>
      </c>
      <c r="B2045" t="s">
        <v>12</v>
      </c>
      <c r="I2045">
        <v>288</v>
      </c>
      <c r="J2045">
        <v>0</v>
      </c>
      <c r="K2045" t="s">
        <v>22</v>
      </c>
    </row>
    <row r="2046" spans="1:11" hidden="1" x14ac:dyDescent="0.25">
      <c r="A2046" t="s">
        <v>671</v>
      </c>
      <c r="B2046" t="s">
        <v>12</v>
      </c>
      <c r="I2046">
        <v>74</v>
      </c>
      <c r="J2046">
        <v>74</v>
      </c>
      <c r="K2046" t="s">
        <v>13</v>
      </c>
    </row>
    <row r="2047" spans="1:11" x14ac:dyDescent="0.25">
      <c r="A2047" t="s">
        <v>672</v>
      </c>
      <c r="B2047" t="s">
        <v>12</v>
      </c>
      <c r="C2047">
        <v>6492</v>
      </c>
      <c r="D2047" t="s">
        <v>26</v>
      </c>
      <c r="E2047" t="s">
        <v>27</v>
      </c>
      <c r="I2047">
        <v>15142</v>
      </c>
      <c r="J2047">
        <v>606</v>
      </c>
      <c r="K2047" t="s">
        <v>22</v>
      </c>
    </row>
    <row r="2048" spans="1:11" hidden="1" x14ac:dyDescent="0.25">
      <c r="A2048" t="s">
        <v>672</v>
      </c>
      <c r="B2048" t="s">
        <v>12</v>
      </c>
      <c r="C2048">
        <v>3632</v>
      </c>
      <c r="D2048" t="s">
        <v>20</v>
      </c>
      <c r="E2048" t="s">
        <v>21</v>
      </c>
      <c r="I2048">
        <v>430</v>
      </c>
      <c r="J2048">
        <v>0</v>
      </c>
      <c r="K2048" t="s">
        <v>22</v>
      </c>
    </row>
    <row r="2049" spans="1:11" hidden="1" x14ac:dyDescent="0.25">
      <c r="A2049" t="s">
        <v>672</v>
      </c>
      <c r="B2049" t="s">
        <v>12</v>
      </c>
      <c r="I2049">
        <v>74</v>
      </c>
      <c r="J2049">
        <v>0</v>
      </c>
      <c r="K2049" t="s">
        <v>13</v>
      </c>
    </row>
    <row r="2050" spans="1:11" hidden="1" x14ac:dyDescent="0.25">
      <c r="A2050" t="s">
        <v>673</v>
      </c>
      <c r="B2050" t="s">
        <v>12</v>
      </c>
      <c r="I2050">
        <v>309</v>
      </c>
      <c r="J2050">
        <v>0</v>
      </c>
      <c r="K2050" t="s">
        <v>22</v>
      </c>
    </row>
    <row r="2051" spans="1:11" x14ac:dyDescent="0.25">
      <c r="A2051" t="s">
        <v>673</v>
      </c>
      <c r="B2051" t="s">
        <v>12</v>
      </c>
      <c r="C2051">
        <v>6492</v>
      </c>
      <c r="D2051" t="s">
        <v>26</v>
      </c>
      <c r="E2051" t="s">
        <v>27</v>
      </c>
      <c r="I2051">
        <v>15490</v>
      </c>
      <c r="J2051">
        <v>664</v>
      </c>
      <c r="K2051" t="s">
        <v>22</v>
      </c>
    </row>
    <row r="2052" spans="1:11" hidden="1" x14ac:dyDescent="0.25">
      <c r="A2052" t="s">
        <v>673</v>
      </c>
      <c r="B2052" t="s">
        <v>12</v>
      </c>
      <c r="C2052">
        <v>3632</v>
      </c>
      <c r="D2052" t="s">
        <v>20</v>
      </c>
      <c r="E2052" t="s">
        <v>21</v>
      </c>
      <c r="I2052">
        <v>430</v>
      </c>
      <c r="J2052">
        <v>0</v>
      </c>
      <c r="K2052" t="s">
        <v>22</v>
      </c>
    </row>
    <row r="2053" spans="1:11" hidden="1" x14ac:dyDescent="0.25">
      <c r="A2053" t="s">
        <v>673</v>
      </c>
      <c r="B2053" t="s">
        <v>12</v>
      </c>
      <c r="I2053">
        <v>289</v>
      </c>
      <c r="J2053">
        <v>0</v>
      </c>
      <c r="K2053" t="s">
        <v>22</v>
      </c>
    </row>
    <row r="2054" spans="1:11" hidden="1" x14ac:dyDescent="0.25">
      <c r="A2054" t="s">
        <v>673</v>
      </c>
      <c r="B2054" t="s">
        <v>12</v>
      </c>
      <c r="I2054">
        <v>0</v>
      </c>
      <c r="J2054">
        <v>74</v>
      </c>
      <c r="K2054" t="s">
        <v>13</v>
      </c>
    </row>
    <row r="2055" spans="1:11" hidden="1" x14ac:dyDescent="0.25">
      <c r="A2055" t="s">
        <v>674</v>
      </c>
      <c r="B2055" t="s">
        <v>12</v>
      </c>
      <c r="I2055">
        <v>599</v>
      </c>
      <c r="J2055">
        <v>0</v>
      </c>
      <c r="K2055" t="s">
        <v>22</v>
      </c>
    </row>
    <row r="2056" spans="1:11" x14ac:dyDescent="0.25">
      <c r="A2056" t="s">
        <v>674</v>
      </c>
      <c r="B2056" t="s">
        <v>12</v>
      </c>
      <c r="C2056">
        <v>6492</v>
      </c>
      <c r="D2056" t="s">
        <v>26</v>
      </c>
      <c r="E2056" t="s">
        <v>27</v>
      </c>
      <c r="I2056">
        <v>14588</v>
      </c>
      <c r="J2056">
        <v>590</v>
      </c>
      <c r="K2056" t="s">
        <v>22</v>
      </c>
    </row>
    <row r="2057" spans="1:11" hidden="1" x14ac:dyDescent="0.25">
      <c r="A2057" t="s">
        <v>674</v>
      </c>
      <c r="B2057" t="s">
        <v>12</v>
      </c>
      <c r="C2057">
        <v>3632</v>
      </c>
      <c r="D2057" t="s">
        <v>20</v>
      </c>
      <c r="E2057" t="s">
        <v>21</v>
      </c>
      <c r="I2057">
        <v>215</v>
      </c>
      <c r="J2057">
        <v>0</v>
      </c>
      <c r="K2057" t="s">
        <v>22</v>
      </c>
    </row>
    <row r="2058" spans="1:11" hidden="1" x14ac:dyDescent="0.25">
      <c r="A2058" t="s">
        <v>674</v>
      </c>
      <c r="B2058" t="s">
        <v>12</v>
      </c>
      <c r="I2058">
        <v>642</v>
      </c>
      <c r="J2058">
        <v>0</v>
      </c>
      <c r="K2058" t="s">
        <v>22</v>
      </c>
    </row>
    <row r="2059" spans="1:11" hidden="1" x14ac:dyDescent="0.25">
      <c r="A2059" t="s">
        <v>674</v>
      </c>
      <c r="B2059" t="s">
        <v>12</v>
      </c>
      <c r="I2059">
        <v>74</v>
      </c>
      <c r="J2059">
        <v>74</v>
      </c>
      <c r="K2059" t="s">
        <v>13</v>
      </c>
    </row>
    <row r="2060" spans="1:11" hidden="1" x14ac:dyDescent="0.25">
      <c r="A2060" t="s">
        <v>675</v>
      </c>
      <c r="B2060" t="s">
        <v>12</v>
      </c>
      <c r="I2060">
        <v>145</v>
      </c>
      <c r="J2060">
        <v>0</v>
      </c>
      <c r="K2060" t="s">
        <v>22</v>
      </c>
    </row>
    <row r="2061" spans="1:11" hidden="1" x14ac:dyDescent="0.25">
      <c r="A2061" t="s">
        <v>675</v>
      </c>
      <c r="B2061" t="s">
        <v>12</v>
      </c>
      <c r="I2061">
        <v>180</v>
      </c>
      <c r="J2061">
        <v>0</v>
      </c>
      <c r="K2061" t="s">
        <v>32</v>
      </c>
    </row>
    <row r="2062" spans="1:11" x14ac:dyDescent="0.25">
      <c r="A2062" t="s">
        <v>675</v>
      </c>
      <c r="B2062" t="s">
        <v>12</v>
      </c>
      <c r="C2062">
        <v>6492</v>
      </c>
      <c r="D2062" t="s">
        <v>26</v>
      </c>
      <c r="E2062" t="s">
        <v>27</v>
      </c>
      <c r="I2062">
        <v>14162</v>
      </c>
      <c r="J2062">
        <v>448</v>
      </c>
      <c r="K2062" t="s">
        <v>22</v>
      </c>
    </row>
    <row r="2063" spans="1:11" hidden="1" x14ac:dyDescent="0.25">
      <c r="A2063" t="s">
        <v>675</v>
      </c>
      <c r="B2063" t="s">
        <v>12</v>
      </c>
      <c r="C2063">
        <v>3632</v>
      </c>
      <c r="D2063" t="s">
        <v>20</v>
      </c>
      <c r="E2063" t="s">
        <v>21</v>
      </c>
      <c r="I2063">
        <v>215</v>
      </c>
      <c r="J2063">
        <v>0</v>
      </c>
      <c r="K2063" t="s">
        <v>22</v>
      </c>
    </row>
    <row r="2064" spans="1:11" hidden="1" x14ac:dyDescent="0.25">
      <c r="A2064" t="s">
        <v>675</v>
      </c>
      <c r="B2064" t="s">
        <v>12</v>
      </c>
      <c r="I2064">
        <v>228</v>
      </c>
      <c r="J2064">
        <v>0</v>
      </c>
      <c r="K2064" t="s">
        <v>22</v>
      </c>
    </row>
    <row r="2065" spans="1:11" hidden="1" x14ac:dyDescent="0.25">
      <c r="A2065" t="s">
        <v>675</v>
      </c>
      <c r="B2065" t="s">
        <v>12</v>
      </c>
      <c r="I2065">
        <v>74</v>
      </c>
      <c r="J2065">
        <v>74</v>
      </c>
      <c r="K2065" t="s">
        <v>13</v>
      </c>
    </row>
    <row r="2066" spans="1:11" x14ac:dyDescent="0.25">
      <c r="A2066" t="s">
        <v>676</v>
      </c>
      <c r="B2066" t="s">
        <v>12</v>
      </c>
      <c r="C2066">
        <v>6492</v>
      </c>
      <c r="D2066" t="s">
        <v>26</v>
      </c>
      <c r="E2066" t="s">
        <v>27</v>
      </c>
      <c r="I2066">
        <v>14655</v>
      </c>
      <c r="J2066">
        <v>688</v>
      </c>
      <c r="K2066" t="s">
        <v>22</v>
      </c>
    </row>
    <row r="2067" spans="1:11" hidden="1" x14ac:dyDescent="0.25">
      <c r="A2067" t="s">
        <v>676</v>
      </c>
      <c r="B2067" t="s">
        <v>12</v>
      </c>
      <c r="C2067">
        <v>3632</v>
      </c>
      <c r="D2067" t="s">
        <v>20</v>
      </c>
      <c r="E2067" t="s">
        <v>21</v>
      </c>
      <c r="I2067">
        <v>334</v>
      </c>
      <c r="J2067">
        <v>0</v>
      </c>
      <c r="K2067" t="s">
        <v>22</v>
      </c>
    </row>
    <row r="2068" spans="1:11" hidden="1" x14ac:dyDescent="0.25">
      <c r="A2068" t="s">
        <v>676</v>
      </c>
      <c r="B2068" t="s">
        <v>12</v>
      </c>
      <c r="I2068">
        <v>103</v>
      </c>
      <c r="J2068">
        <v>0</v>
      </c>
      <c r="K2068" t="s">
        <v>22</v>
      </c>
    </row>
    <row r="2069" spans="1:11" hidden="1" x14ac:dyDescent="0.25">
      <c r="A2069" t="s">
        <v>676</v>
      </c>
      <c r="B2069" t="s">
        <v>12</v>
      </c>
      <c r="I2069">
        <v>74</v>
      </c>
      <c r="J2069">
        <v>74</v>
      </c>
      <c r="K2069" t="s">
        <v>13</v>
      </c>
    </row>
    <row r="2070" spans="1:11" x14ac:dyDescent="0.25">
      <c r="A2070" t="s">
        <v>677</v>
      </c>
      <c r="B2070" t="s">
        <v>12</v>
      </c>
      <c r="C2070">
        <v>6492</v>
      </c>
      <c r="D2070" t="s">
        <v>26</v>
      </c>
      <c r="E2070" t="s">
        <v>27</v>
      </c>
      <c r="I2070">
        <v>13774</v>
      </c>
      <c r="J2070">
        <v>590</v>
      </c>
      <c r="K2070" t="s">
        <v>22</v>
      </c>
    </row>
    <row r="2071" spans="1:11" hidden="1" x14ac:dyDescent="0.25">
      <c r="A2071" t="s">
        <v>677</v>
      </c>
      <c r="B2071" t="s">
        <v>12</v>
      </c>
      <c r="C2071">
        <v>3632</v>
      </c>
      <c r="D2071" t="s">
        <v>20</v>
      </c>
      <c r="E2071" t="s">
        <v>21</v>
      </c>
      <c r="I2071">
        <v>382</v>
      </c>
      <c r="J2071">
        <v>0</v>
      </c>
      <c r="K2071" t="s">
        <v>22</v>
      </c>
    </row>
    <row r="2072" spans="1:11" hidden="1" x14ac:dyDescent="0.25">
      <c r="A2072" t="s">
        <v>677</v>
      </c>
      <c r="B2072" t="s">
        <v>12</v>
      </c>
      <c r="I2072">
        <v>74</v>
      </c>
      <c r="J2072">
        <v>74</v>
      </c>
      <c r="K2072" t="s">
        <v>13</v>
      </c>
    </row>
    <row r="2073" spans="1:11" x14ac:dyDescent="0.25">
      <c r="A2073" t="s">
        <v>678</v>
      </c>
      <c r="B2073" t="s">
        <v>12</v>
      </c>
      <c r="C2073">
        <v>6492</v>
      </c>
      <c r="D2073" t="s">
        <v>26</v>
      </c>
      <c r="E2073" t="s">
        <v>27</v>
      </c>
      <c r="I2073">
        <v>14632</v>
      </c>
      <c r="J2073">
        <v>448</v>
      </c>
      <c r="K2073" t="s">
        <v>22</v>
      </c>
    </row>
    <row r="2074" spans="1:11" hidden="1" x14ac:dyDescent="0.25">
      <c r="A2074" t="s">
        <v>678</v>
      </c>
      <c r="B2074" t="s">
        <v>12</v>
      </c>
      <c r="C2074">
        <v>3632</v>
      </c>
      <c r="D2074" t="s">
        <v>20</v>
      </c>
      <c r="E2074" t="s">
        <v>21</v>
      </c>
      <c r="I2074">
        <v>430</v>
      </c>
      <c r="J2074">
        <v>0</v>
      </c>
      <c r="K2074" t="s">
        <v>22</v>
      </c>
    </row>
    <row r="2075" spans="1:11" hidden="1" x14ac:dyDescent="0.25">
      <c r="A2075" t="s">
        <v>678</v>
      </c>
      <c r="B2075" t="s">
        <v>12</v>
      </c>
      <c r="I2075">
        <v>74</v>
      </c>
      <c r="J2075">
        <v>74</v>
      </c>
      <c r="K2075" t="s">
        <v>13</v>
      </c>
    </row>
    <row r="2076" spans="1:11" hidden="1" x14ac:dyDescent="0.25">
      <c r="A2076" t="s">
        <v>679</v>
      </c>
      <c r="B2076" t="s">
        <v>12</v>
      </c>
      <c r="I2076">
        <v>308</v>
      </c>
      <c r="J2076">
        <v>0</v>
      </c>
      <c r="K2076" t="s">
        <v>22</v>
      </c>
    </row>
    <row r="2077" spans="1:11" x14ac:dyDescent="0.25">
      <c r="A2077" t="s">
        <v>679</v>
      </c>
      <c r="B2077" t="s">
        <v>12</v>
      </c>
      <c r="C2077">
        <v>6492</v>
      </c>
      <c r="D2077" t="s">
        <v>26</v>
      </c>
      <c r="E2077" t="s">
        <v>27</v>
      </c>
      <c r="I2077">
        <v>13792</v>
      </c>
      <c r="J2077">
        <v>790</v>
      </c>
      <c r="K2077" t="s">
        <v>22</v>
      </c>
    </row>
    <row r="2078" spans="1:11" hidden="1" x14ac:dyDescent="0.25">
      <c r="A2078" t="s">
        <v>679</v>
      </c>
      <c r="B2078" t="s">
        <v>12</v>
      </c>
      <c r="C2078">
        <v>3632</v>
      </c>
      <c r="D2078" t="s">
        <v>20</v>
      </c>
      <c r="E2078" t="s">
        <v>21</v>
      </c>
      <c r="I2078">
        <v>430</v>
      </c>
      <c r="J2078">
        <v>0</v>
      </c>
      <c r="K2078" t="s">
        <v>22</v>
      </c>
    </row>
    <row r="2079" spans="1:11" hidden="1" x14ac:dyDescent="0.25">
      <c r="A2079" t="s">
        <v>679</v>
      </c>
      <c r="B2079" t="s">
        <v>12</v>
      </c>
      <c r="I2079">
        <v>288</v>
      </c>
      <c r="J2079">
        <v>0</v>
      </c>
      <c r="K2079" t="s">
        <v>22</v>
      </c>
    </row>
    <row r="2080" spans="1:11" hidden="1" x14ac:dyDescent="0.25">
      <c r="A2080" t="s">
        <v>679</v>
      </c>
      <c r="B2080" t="s">
        <v>12</v>
      </c>
      <c r="I2080">
        <v>74</v>
      </c>
      <c r="J2080">
        <v>74</v>
      </c>
      <c r="K2080" t="s">
        <v>13</v>
      </c>
    </row>
    <row r="2081" spans="1:11" x14ac:dyDescent="0.25">
      <c r="A2081" t="s">
        <v>680</v>
      </c>
      <c r="B2081" t="s">
        <v>12</v>
      </c>
      <c r="C2081">
        <v>6492</v>
      </c>
      <c r="D2081" t="s">
        <v>26</v>
      </c>
      <c r="E2081" t="s">
        <v>27</v>
      </c>
      <c r="I2081">
        <v>14029</v>
      </c>
      <c r="J2081">
        <v>448</v>
      </c>
      <c r="K2081" t="s">
        <v>22</v>
      </c>
    </row>
    <row r="2082" spans="1:11" hidden="1" x14ac:dyDescent="0.25">
      <c r="A2082" t="s">
        <v>680</v>
      </c>
      <c r="B2082" t="s">
        <v>12</v>
      </c>
      <c r="C2082">
        <v>3632</v>
      </c>
      <c r="D2082" t="s">
        <v>20</v>
      </c>
      <c r="E2082" t="s">
        <v>21</v>
      </c>
      <c r="I2082">
        <v>430</v>
      </c>
      <c r="J2082">
        <v>0</v>
      </c>
      <c r="K2082" t="s">
        <v>22</v>
      </c>
    </row>
    <row r="2083" spans="1:11" hidden="1" x14ac:dyDescent="0.25">
      <c r="A2083" t="s">
        <v>680</v>
      </c>
      <c r="B2083" t="s">
        <v>12</v>
      </c>
      <c r="I2083">
        <v>74</v>
      </c>
      <c r="J2083">
        <v>74</v>
      </c>
      <c r="K2083" t="s">
        <v>13</v>
      </c>
    </row>
    <row r="2084" spans="1:11" x14ac:dyDescent="0.25">
      <c r="A2084" t="s">
        <v>681</v>
      </c>
      <c r="B2084" t="s">
        <v>12</v>
      </c>
      <c r="C2084">
        <v>6492</v>
      </c>
      <c r="D2084" t="s">
        <v>26</v>
      </c>
      <c r="E2084" t="s">
        <v>27</v>
      </c>
      <c r="I2084">
        <v>14471</v>
      </c>
      <c r="J2084">
        <v>448</v>
      </c>
      <c r="K2084" t="s">
        <v>22</v>
      </c>
    </row>
    <row r="2085" spans="1:11" hidden="1" x14ac:dyDescent="0.25">
      <c r="A2085" t="s">
        <v>681</v>
      </c>
      <c r="B2085" t="s">
        <v>12</v>
      </c>
      <c r="C2085">
        <v>3632</v>
      </c>
      <c r="D2085" t="s">
        <v>20</v>
      </c>
      <c r="E2085" t="s">
        <v>21</v>
      </c>
      <c r="I2085">
        <v>215</v>
      </c>
      <c r="J2085">
        <v>0</v>
      </c>
      <c r="K2085" t="s">
        <v>22</v>
      </c>
    </row>
    <row r="2086" spans="1:11" hidden="1" x14ac:dyDescent="0.25">
      <c r="A2086" t="s">
        <v>681</v>
      </c>
      <c r="B2086" t="s">
        <v>12</v>
      </c>
      <c r="I2086">
        <v>74</v>
      </c>
      <c r="J2086">
        <v>74</v>
      </c>
      <c r="K2086" t="s">
        <v>13</v>
      </c>
    </row>
    <row r="2087" spans="1:11" x14ac:dyDescent="0.25">
      <c r="A2087" t="s">
        <v>682</v>
      </c>
      <c r="B2087" t="s">
        <v>12</v>
      </c>
      <c r="C2087">
        <v>6492</v>
      </c>
      <c r="D2087" t="s">
        <v>26</v>
      </c>
      <c r="E2087" t="s">
        <v>27</v>
      </c>
      <c r="I2087">
        <v>42</v>
      </c>
      <c r="J2087">
        <v>0</v>
      </c>
      <c r="K2087" t="s">
        <v>22</v>
      </c>
    </row>
    <row r="2088" spans="1:11" x14ac:dyDescent="0.25">
      <c r="A2088" t="s">
        <v>682</v>
      </c>
      <c r="B2088" t="s">
        <v>12</v>
      </c>
      <c r="C2088">
        <v>6492</v>
      </c>
      <c r="D2088" t="s">
        <v>26</v>
      </c>
      <c r="E2088" t="s">
        <v>27</v>
      </c>
      <c r="I2088">
        <v>13995</v>
      </c>
      <c r="J2088">
        <v>590</v>
      </c>
      <c r="K2088" t="s">
        <v>22</v>
      </c>
    </row>
    <row r="2089" spans="1:11" hidden="1" x14ac:dyDescent="0.25">
      <c r="A2089" t="s">
        <v>682</v>
      </c>
      <c r="B2089" t="s">
        <v>12</v>
      </c>
      <c r="I2089">
        <v>74</v>
      </c>
      <c r="J2089">
        <v>74</v>
      </c>
      <c r="K2089" t="s">
        <v>13</v>
      </c>
    </row>
    <row r="2090" spans="1:11" x14ac:dyDescent="0.25">
      <c r="A2090" t="s">
        <v>683</v>
      </c>
      <c r="B2090" t="s">
        <v>12</v>
      </c>
      <c r="C2090">
        <v>6492</v>
      </c>
      <c r="D2090" t="s">
        <v>26</v>
      </c>
      <c r="E2090" t="s">
        <v>27</v>
      </c>
      <c r="I2090">
        <v>308</v>
      </c>
      <c r="J2090">
        <v>0</v>
      </c>
      <c r="K2090" t="s">
        <v>22</v>
      </c>
    </row>
    <row r="2091" spans="1:11" x14ac:dyDescent="0.25">
      <c r="A2091" t="s">
        <v>683</v>
      </c>
      <c r="B2091" t="s">
        <v>12</v>
      </c>
      <c r="C2091">
        <v>6492</v>
      </c>
      <c r="D2091" t="s">
        <v>26</v>
      </c>
      <c r="E2091" t="s">
        <v>27</v>
      </c>
      <c r="I2091">
        <v>15954</v>
      </c>
      <c r="J2091">
        <v>664</v>
      </c>
      <c r="K2091" t="s">
        <v>22</v>
      </c>
    </row>
    <row r="2092" spans="1:11" x14ac:dyDescent="0.25">
      <c r="A2092" t="s">
        <v>683</v>
      </c>
      <c r="B2092" t="s">
        <v>12</v>
      </c>
      <c r="C2092">
        <v>6492</v>
      </c>
      <c r="D2092" t="s">
        <v>26</v>
      </c>
      <c r="E2092" t="s">
        <v>27</v>
      </c>
      <c r="I2092">
        <v>288</v>
      </c>
      <c r="J2092">
        <v>0</v>
      </c>
      <c r="K2092" t="s">
        <v>22</v>
      </c>
    </row>
    <row r="2093" spans="1:11" hidden="1" x14ac:dyDescent="0.25">
      <c r="A2093" t="s">
        <v>683</v>
      </c>
      <c r="B2093" t="s">
        <v>12</v>
      </c>
      <c r="I2093">
        <v>74</v>
      </c>
      <c r="J2093">
        <v>74</v>
      </c>
      <c r="K2093" t="s">
        <v>13</v>
      </c>
    </row>
    <row r="2094" spans="1:11" x14ac:dyDescent="0.25">
      <c r="A2094" t="s">
        <v>684</v>
      </c>
      <c r="B2094" t="s">
        <v>12</v>
      </c>
      <c r="C2094">
        <v>6492</v>
      </c>
      <c r="D2094" t="s">
        <v>26</v>
      </c>
      <c r="E2094" t="s">
        <v>27</v>
      </c>
      <c r="I2094">
        <v>42</v>
      </c>
      <c r="J2094">
        <v>0</v>
      </c>
      <c r="K2094" t="s">
        <v>22</v>
      </c>
    </row>
    <row r="2095" spans="1:11" x14ac:dyDescent="0.25">
      <c r="A2095" t="s">
        <v>684</v>
      </c>
      <c r="B2095" t="s">
        <v>12</v>
      </c>
      <c r="C2095">
        <v>6492</v>
      </c>
      <c r="D2095" t="s">
        <v>26</v>
      </c>
      <c r="E2095" t="s">
        <v>27</v>
      </c>
      <c r="I2095">
        <v>14192</v>
      </c>
      <c r="J2095">
        <v>590</v>
      </c>
      <c r="K2095" t="s">
        <v>22</v>
      </c>
    </row>
    <row r="2096" spans="1:11" hidden="1" x14ac:dyDescent="0.25">
      <c r="A2096" t="s">
        <v>684</v>
      </c>
      <c r="B2096" t="s">
        <v>12</v>
      </c>
      <c r="I2096">
        <v>74</v>
      </c>
      <c r="J2096">
        <v>74</v>
      </c>
      <c r="K2096" t="s">
        <v>13</v>
      </c>
    </row>
    <row r="2097" spans="1:11" hidden="1" x14ac:dyDescent="0.25">
      <c r="A2097" t="s">
        <v>685</v>
      </c>
      <c r="B2097" t="s">
        <v>12</v>
      </c>
      <c r="I2097">
        <v>308</v>
      </c>
      <c r="J2097">
        <v>0</v>
      </c>
      <c r="K2097" t="s">
        <v>22</v>
      </c>
    </row>
    <row r="2098" spans="1:11" x14ac:dyDescent="0.25">
      <c r="A2098" t="s">
        <v>685</v>
      </c>
      <c r="B2098" t="s">
        <v>12</v>
      </c>
      <c r="C2098">
        <v>6492</v>
      </c>
      <c r="D2098" t="s">
        <v>26</v>
      </c>
      <c r="E2098" t="s">
        <v>27</v>
      </c>
      <c r="I2098">
        <v>42</v>
      </c>
      <c r="J2098">
        <v>0</v>
      </c>
      <c r="K2098" t="s">
        <v>22</v>
      </c>
    </row>
    <row r="2099" spans="1:11" x14ac:dyDescent="0.25">
      <c r="A2099" t="s">
        <v>685</v>
      </c>
      <c r="B2099" t="s">
        <v>12</v>
      </c>
      <c r="C2099">
        <v>6492</v>
      </c>
      <c r="D2099" t="s">
        <v>26</v>
      </c>
      <c r="E2099" t="s">
        <v>27</v>
      </c>
      <c r="I2099">
        <v>15369</v>
      </c>
      <c r="J2099">
        <v>576</v>
      </c>
      <c r="K2099" t="s">
        <v>22</v>
      </c>
    </row>
    <row r="2100" spans="1:11" hidden="1" x14ac:dyDescent="0.25">
      <c r="A2100" t="s">
        <v>685</v>
      </c>
      <c r="B2100" t="s">
        <v>12</v>
      </c>
      <c r="I2100">
        <v>288</v>
      </c>
      <c r="J2100">
        <v>0</v>
      </c>
      <c r="K2100" t="s">
        <v>22</v>
      </c>
    </row>
    <row r="2101" spans="1:11" hidden="1" x14ac:dyDescent="0.25">
      <c r="A2101" t="s">
        <v>685</v>
      </c>
      <c r="B2101" t="s">
        <v>12</v>
      </c>
      <c r="I2101">
        <v>74</v>
      </c>
      <c r="J2101">
        <v>74</v>
      </c>
      <c r="K2101" t="s">
        <v>13</v>
      </c>
    </row>
    <row r="2102" spans="1:11" hidden="1" x14ac:dyDescent="0.25">
      <c r="A2102" t="s">
        <v>686</v>
      </c>
      <c r="B2102" t="s">
        <v>12</v>
      </c>
      <c r="I2102">
        <v>308</v>
      </c>
      <c r="J2102">
        <v>0</v>
      </c>
      <c r="K2102" t="s">
        <v>22</v>
      </c>
    </row>
    <row r="2103" spans="1:11" x14ac:dyDescent="0.25">
      <c r="A2103" t="s">
        <v>686</v>
      </c>
      <c r="B2103" t="s">
        <v>12</v>
      </c>
      <c r="C2103">
        <v>6492</v>
      </c>
      <c r="D2103" t="s">
        <v>26</v>
      </c>
      <c r="E2103" t="s">
        <v>27</v>
      </c>
      <c r="I2103">
        <v>13741</v>
      </c>
      <c r="J2103">
        <v>560</v>
      </c>
      <c r="K2103" t="s">
        <v>22</v>
      </c>
    </row>
    <row r="2104" spans="1:11" hidden="1" x14ac:dyDescent="0.25">
      <c r="A2104" t="s">
        <v>686</v>
      </c>
      <c r="B2104" t="s">
        <v>12</v>
      </c>
      <c r="I2104">
        <v>74</v>
      </c>
      <c r="J2104">
        <v>74</v>
      </c>
      <c r="K2104" t="s">
        <v>13</v>
      </c>
    </row>
    <row r="2105" spans="1:11" hidden="1" x14ac:dyDescent="0.25">
      <c r="A2105" t="s">
        <v>687</v>
      </c>
      <c r="B2105" t="s">
        <v>12</v>
      </c>
      <c r="I2105">
        <v>429</v>
      </c>
      <c r="J2105">
        <v>0</v>
      </c>
      <c r="K2105" t="s">
        <v>22</v>
      </c>
    </row>
    <row r="2106" spans="1:11" hidden="1" x14ac:dyDescent="0.25">
      <c r="A2106" t="s">
        <v>687</v>
      </c>
      <c r="B2106" t="s">
        <v>12</v>
      </c>
      <c r="I2106">
        <v>90</v>
      </c>
      <c r="J2106">
        <v>0</v>
      </c>
      <c r="K2106" t="s">
        <v>32</v>
      </c>
    </row>
    <row r="2107" spans="1:11" hidden="1" x14ac:dyDescent="0.25">
      <c r="A2107" t="s">
        <v>687</v>
      </c>
      <c r="B2107" t="s">
        <v>12</v>
      </c>
      <c r="I2107">
        <v>108</v>
      </c>
      <c r="J2107">
        <v>0</v>
      </c>
      <c r="K2107" t="s">
        <v>155</v>
      </c>
    </row>
    <row r="2108" spans="1:11" x14ac:dyDescent="0.25">
      <c r="A2108" t="s">
        <v>687</v>
      </c>
      <c r="B2108" t="s">
        <v>12</v>
      </c>
      <c r="C2108">
        <v>6492</v>
      </c>
      <c r="D2108" t="s">
        <v>26</v>
      </c>
      <c r="E2108" t="s">
        <v>27</v>
      </c>
      <c r="I2108">
        <v>15365</v>
      </c>
      <c r="J2108">
        <v>718</v>
      </c>
      <c r="K2108" t="s">
        <v>22</v>
      </c>
    </row>
    <row r="2109" spans="1:11" hidden="1" x14ac:dyDescent="0.25">
      <c r="A2109" t="s">
        <v>687</v>
      </c>
      <c r="B2109" t="s">
        <v>12</v>
      </c>
      <c r="I2109">
        <v>369</v>
      </c>
      <c r="J2109">
        <v>0</v>
      </c>
      <c r="K2109" t="s">
        <v>22</v>
      </c>
    </row>
    <row r="2110" spans="1:11" hidden="1" x14ac:dyDescent="0.25">
      <c r="A2110" t="s">
        <v>687</v>
      </c>
      <c r="B2110" t="s">
        <v>12</v>
      </c>
      <c r="I2110">
        <v>74</v>
      </c>
      <c r="J2110">
        <v>74</v>
      </c>
      <c r="K2110" t="s">
        <v>13</v>
      </c>
    </row>
    <row r="2111" spans="1:11" x14ac:dyDescent="0.25">
      <c r="A2111" t="s">
        <v>688</v>
      </c>
      <c r="B2111" t="s">
        <v>12</v>
      </c>
      <c r="C2111">
        <v>6492</v>
      </c>
      <c r="D2111" t="s">
        <v>26</v>
      </c>
      <c r="E2111" t="s">
        <v>27</v>
      </c>
      <c r="I2111">
        <v>13624</v>
      </c>
      <c r="J2111">
        <v>448</v>
      </c>
      <c r="K2111" t="s">
        <v>22</v>
      </c>
    </row>
    <row r="2112" spans="1:11" hidden="1" x14ac:dyDescent="0.25">
      <c r="A2112" t="s">
        <v>688</v>
      </c>
      <c r="B2112" t="s">
        <v>12</v>
      </c>
      <c r="I2112">
        <v>74</v>
      </c>
      <c r="J2112">
        <v>74</v>
      </c>
      <c r="K2112" t="s">
        <v>13</v>
      </c>
    </row>
    <row r="2113" spans="1:11" x14ac:dyDescent="0.25">
      <c r="A2113" t="s">
        <v>689</v>
      </c>
      <c r="B2113" t="s">
        <v>12</v>
      </c>
      <c r="C2113">
        <v>6492</v>
      </c>
      <c r="D2113" t="s">
        <v>26</v>
      </c>
      <c r="E2113" t="s">
        <v>27</v>
      </c>
      <c r="I2113">
        <v>14273</v>
      </c>
      <c r="J2113">
        <v>790</v>
      </c>
      <c r="K2113" t="s">
        <v>22</v>
      </c>
    </row>
    <row r="2114" spans="1:11" hidden="1" x14ac:dyDescent="0.25">
      <c r="A2114" t="s">
        <v>689</v>
      </c>
      <c r="B2114" t="s">
        <v>12</v>
      </c>
      <c r="I2114">
        <v>74</v>
      </c>
      <c r="J2114">
        <v>74</v>
      </c>
      <c r="K2114" t="s">
        <v>13</v>
      </c>
    </row>
    <row r="2115" spans="1:11" x14ac:dyDescent="0.25">
      <c r="A2115" t="s">
        <v>690</v>
      </c>
      <c r="B2115" t="s">
        <v>12</v>
      </c>
      <c r="C2115">
        <v>6492</v>
      </c>
      <c r="D2115" t="s">
        <v>26</v>
      </c>
      <c r="E2115" t="s">
        <v>27</v>
      </c>
      <c r="I2115">
        <v>14196</v>
      </c>
      <c r="J2115">
        <v>448</v>
      </c>
      <c r="K2115" t="s">
        <v>22</v>
      </c>
    </row>
    <row r="2116" spans="1:11" hidden="1" x14ac:dyDescent="0.25">
      <c r="A2116" t="s">
        <v>690</v>
      </c>
      <c r="B2116" t="s">
        <v>12</v>
      </c>
      <c r="I2116">
        <v>74</v>
      </c>
      <c r="J2116">
        <v>74</v>
      </c>
      <c r="K2116" t="s">
        <v>13</v>
      </c>
    </row>
    <row r="2117" spans="1:11" x14ac:dyDescent="0.25">
      <c r="A2117" t="s">
        <v>691</v>
      </c>
      <c r="B2117" t="s">
        <v>12</v>
      </c>
      <c r="C2117">
        <v>6492</v>
      </c>
      <c r="D2117" t="s">
        <v>26</v>
      </c>
      <c r="E2117" t="s">
        <v>27</v>
      </c>
      <c r="F2117" t="s">
        <v>51</v>
      </c>
      <c r="G2117">
        <v>443</v>
      </c>
      <c r="H2117" t="s">
        <v>52</v>
      </c>
      <c r="I2117">
        <v>78</v>
      </c>
      <c r="J2117">
        <v>138</v>
      </c>
      <c r="K2117" t="s">
        <v>19</v>
      </c>
    </row>
    <row r="2118" spans="1:11" x14ac:dyDescent="0.25">
      <c r="A2118" t="s">
        <v>691</v>
      </c>
      <c r="B2118" t="s">
        <v>12</v>
      </c>
      <c r="C2118">
        <v>6492</v>
      </c>
      <c r="D2118" t="s">
        <v>26</v>
      </c>
      <c r="E2118" t="s">
        <v>27</v>
      </c>
      <c r="I2118">
        <v>42</v>
      </c>
      <c r="J2118">
        <v>0</v>
      </c>
      <c r="K2118" t="s">
        <v>22</v>
      </c>
    </row>
    <row r="2119" spans="1:11" x14ac:dyDescent="0.25">
      <c r="A2119" t="s">
        <v>691</v>
      </c>
      <c r="B2119" t="s">
        <v>12</v>
      </c>
      <c r="C2119">
        <v>6492</v>
      </c>
      <c r="D2119" t="s">
        <v>26</v>
      </c>
      <c r="E2119" t="s">
        <v>27</v>
      </c>
      <c r="I2119">
        <v>14243</v>
      </c>
      <c r="J2119">
        <v>448</v>
      </c>
      <c r="K2119" t="s">
        <v>22</v>
      </c>
    </row>
    <row r="2120" spans="1:11" hidden="1" x14ac:dyDescent="0.25">
      <c r="A2120" t="s">
        <v>691</v>
      </c>
      <c r="B2120" t="s">
        <v>12</v>
      </c>
      <c r="I2120">
        <v>74</v>
      </c>
      <c r="J2120">
        <v>74</v>
      </c>
      <c r="K2120" t="s">
        <v>13</v>
      </c>
    </row>
    <row r="2121" spans="1:11" hidden="1" x14ac:dyDescent="0.25">
      <c r="A2121" t="s">
        <v>692</v>
      </c>
      <c r="B2121" t="s">
        <v>12</v>
      </c>
      <c r="I2121">
        <v>42</v>
      </c>
      <c r="J2121">
        <v>0</v>
      </c>
      <c r="K2121" t="s">
        <v>13</v>
      </c>
    </row>
    <row r="2122" spans="1:11" x14ac:dyDescent="0.25">
      <c r="A2122" t="s">
        <v>692</v>
      </c>
      <c r="B2122" t="s">
        <v>12</v>
      </c>
      <c r="C2122">
        <v>6492</v>
      </c>
      <c r="D2122" t="s">
        <v>26</v>
      </c>
      <c r="E2122" t="s">
        <v>27</v>
      </c>
      <c r="I2122">
        <v>14723</v>
      </c>
      <c r="J2122">
        <v>846</v>
      </c>
      <c r="K2122" t="s">
        <v>22</v>
      </c>
    </row>
    <row r="2123" spans="1:11" hidden="1" x14ac:dyDescent="0.25">
      <c r="A2123" t="s">
        <v>692</v>
      </c>
      <c r="B2123" t="s">
        <v>12</v>
      </c>
      <c r="I2123">
        <v>74</v>
      </c>
      <c r="J2123">
        <v>0</v>
      </c>
      <c r="K2123" t="s">
        <v>13</v>
      </c>
    </row>
    <row r="2124" spans="1:11" x14ac:dyDescent="0.25">
      <c r="A2124" t="s">
        <v>693</v>
      </c>
      <c r="B2124" t="s">
        <v>12</v>
      </c>
      <c r="C2124">
        <v>6492</v>
      </c>
      <c r="D2124" t="s">
        <v>26</v>
      </c>
      <c r="E2124" t="s">
        <v>27</v>
      </c>
      <c r="I2124">
        <v>14742</v>
      </c>
      <c r="J2124">
        <v>448</v>
      </c>
      <c r="K2124" t="s">
        <v>22</v>
      </c>
    </row>
    <row r="2125" spans="1:11" hidden="1" x14ac:dyDescent="0.25">
      <c r="A2125" t="s">
        <v>693</v>
      </c>
      <c r="B2125" t="s">
        <v>12</v>
      </c>
      <c r="I2125">
        <v>0</v>
      </c>
      <c r="J2125">
        <v>74</v>
      </c>
      <c r="K2125" t="s">
        <v>13</v>
      </c>
    </row>
    <row r="2126" spans="1:11" x14ac:dyDescent="0.25">
      <c r="A2126" t="s">
        <v>694</v>
      </c>
      <c r="B2126" t="s">
        <v>12</v>
      </c>
      <c r="C2126">
        <v>6492</v>
      </c>
      <c r="D2126" t="s">
        <v>26</v>
      </c>
      <c r="E2126" t="s">
        <v>27</v>
      </c>
      <c r="I2126">
        <v>14278</v>
      </c>
      <c r="J2126">
        <v>702</v>
      </c>
      <c r="K2126" t="s">
        <v>22</v>
      </c>
    </row>
    <row r="2127" spans="1:11" hidden="1" x14ac:dyDescent="0.25">
      <c r="A2127" t="s">
        <v>694</v>
      </c>
      <c r="B2127" t="s">
        <v>12</v>
      </c>
      <c r="I2127">
        <v>74</v>
      </c>
      <c r="J2127">
        <v>74</v>
      </c>
      <c r="K2127" t="s">
        <v>13</v>
      </c>
    </row>
    <row r="2128" spans="1:11" x14ac:dyDescent="0.25">
      <c r="A2128" t="s">
        <v>695</v>
      </c>
      <c r="B2128" t="s">
        <v>12</v>
      </c>
      <c r="C2128">
        <v>6492</v>
      </c>
      <c r="D2128" t="s">
        <v>26</v>
      </c>
      <c r="E2128" t="s">
        <v>27</v>
      </c>
      <c r="I2128">
        <v>42</v>
      </c>
      <c r="J2128">
        <v>0</v>
      </c>
      <c r="K2128" t="s">
        <v>22</v>
      </c>
    </row>
    <row r="2129" spans="1:11" x14ac:dyDescent="0.25">
      <c r="A2129" t="s">
        <v>695</v>
      </c>
      <c r="B2129" t="s">
        <v>12</v>
      </c>
      <c r="C2129">
        <v>6492</v>
      </c>
      <c r="D2129" t="s">
        <v>26</v>
      </c>
      <c r="E2129" t="s">
        <v>27</v>
      </c>
      <c r="I2129">
        <v>14455</v>
      </c>
      <c r="J2129">
        <v>536</v>
      </c>
      <c r="K2129" t="s">
        <v>22</v>
      </c>
    </row>
    <row r="2130" spans="1:11" hidden="1" x14ac:dyDescent="0.25">
      <c r="A2130" t="s">
        <v>695</v>
      </c>
      <c r="B2130" t="s">
        <v>12</v>
      </c>
      <c r="I2130">
        <v>74</v>
      </c>
      <c r="J2130">
        <v>74</v>
      </c>
      <c r="K2130" t="s">
        <v>13</v>
      </c>
    </row>
    <row r="2131" spans="1:11" x14ac:dyDescent="0.25">
      <c r="A2131" t="s">
        <v>696</v>
      </c>
      <c r="B2131" t="s">
        <v>12</v>
      </c>
      <c r="C2131">
        <v>6492</v>
      </c>
      <c r="D2131" t="s">
        <v>26</v>
      </c>
      <c r="E2131" t="s">
        <v>27</v>
      </c>
      <c r="F2131" t="s">
        <v>48</v>
      </c>
      <c r="G2131">
        <v>5228</v>
      </c>
      <c r="H2131" t="s">
        <v>18</v>
      </c>
      <c r="I2131">
        <v>66</v>
      </c>
      <c r="J2131">
        <v>55</v>
      </c>
      <c r="K2131" t="s">
        <v>19</v>
      </c>
    </row>
    <row r="2132" spans="1:11" x14ac:dyDescent="0.25">
      <c r="A2132" t="s">
        <v>696</v>
      </c>
      <c r="B2132" t="s">
        <v>12</v>
      </c>
      <c r="C2132">
        <v>6492</v>
      </c>
      <c r="D2132" t="s">
        <v>26</v>
      </c>
      <c r="E2132" t="s">
        <v>27</v>
      </c>
      <c r="I2132">
        <v>42</v>
      </c>
      <c r="J2132">
        <v>0</v>
      </c>
      <c r="K2132" t="s">
        <v>22</v>
      </c>
    </row>
    <row r="2133" spans="1:11" x14ac:dyDescent="0.25">
      <c r="A2133" t="s">
        <v>696</v>
      </c>
      <c r="B2133" t="s">
        <v>12</v>
      </c>
      <c r="C2133">
        <v>6492</v>
      </c>
      <c r="D2133" t="s">
        <v>26</v>
      </c>
      <c r="E2133" t="s">
        <v>27</v>
      </c>
      <c r="I2133">
        <v>14365</v>
      </c>
      <c r="J2133">
        <v>448</v>
      </c>
      <c r="K2133" t="s">
        <v>22</v>
      </c>
    </row>
    <row r="2134" spans="1:11" hidden="1" x14ac:dyDescent="0.25">
      <c r="A2134" t="s">
        <v>696</v>
      </c>
      <c r="B2134" t="s">
        <v>12</v>
      </c>
      <c r="I2134">
        <v>74</v>
      </c>
      <c r="J2134">
        <v>74</v>
      </c>
      <c r="K2134" t="s">
        <v>13</v>
      </c>
    </row>
    <row r="2135" spans="1:11" x14ac:dyDescent="0.25">
      <c r="A2135" t="s">
        <v>697</v>
      </c>
      <c r="B2135" t="s">
        <v>12</v>
      </c>
      <c r="C2135">
        <v>6492</v>
      </c>
      <c r="D2135" t="s">
        <v>26</v>
      </c>
      <c r="E2135" t="s">
        <v>27</v>
      </c>
      <c r="I2135">
        <v>42</v>
      </c>
      <c r="J2135">
        <v>0</v>
      </c>
      <c r="K2135" t="s">
        <v>22</v>
      </c>
    </row>
    <row r="2136" spans="1:11" x14ac:dyDescent="0.25">
      <c r="A2136" t="s">
        <v>697</v>
      </c>
      <c r="B2136" t="s">
        <v>12</v>
      </c>
      <c r="C2136">
        <v>6492</v>
      </c>
      <c r="D2136" t="s">
        <v>26</v>
      </c>
      <c r="E2136" t="s">
        <v>27</v>
      </c>
      <c r="I2136">
        <v>15814</v>
      </c>
      <c r="J2136">
        <v>718</v>
      </c>
      <c r="K2136" t="s">
        <v>22</v>
      </c>
    </row>
    <row r="2137" spans="1:11" hidden="1" x14ac:dyDescent="0.25">
      <c r="A2137" t="s">
        <v>697</v>
      </c>
      <c r="B2137" t="s">
        <v>12</v>
      </c>
      <c r="I2137">
        <v>74</v>
      </c>
      <c r="J2137">
        <v>74</v>
      </c>
      <c r="K2137" t="s">
        <v>13</v>
      </c>
    </row>
    <row r="2138" spans="1:11" x14ac:dyDescent="0.25">
      <c r="A2138" t="s">
        <v>698</v>
      </c>
      <c r="B2138" t="s">
        <v>12</v>
      </c>
      <c r="C2138">
        <v>6492</v>
      </c>
      <c r="D2138" t="s">
        <v>26</v>
      </c>
      <c r="E2138" t="s">
        <v>27</v>
      </c>
      <c r="I2138">
        <v>42</v>
      </c>
      <c r="J2138">
        <v>0</v>
      </c>
      <c r="K2138" t="s">
        <v>22</v>
      </c>
    </row>
    <row r="2139" spans="1:11" x14ac:dyDescent="0.25">
      <c r="A2139" t="s">
        <v>698</v>
      </c>
      <c r="B2139" t="s">
        <v>12</v>
      </c>
      <c r="C2139">
        <v>6492</v>
      </c>
      <c r="D2139" t="s">
        <v>26</v>
      </c>
      <c r="E2139" t="s">
        <v>27</v>
      </c>
      <c r="I2139">
        <v>13978</v>
      </c>
      <c r="J2139">
        <v>560</v>
      </c>
      <c r="K2139" t="s">
        <v>22</v>
      </c>
    </row>
    <row r="2140" spans="1:11" hidden="1" x14ac:dyDescent="0.25">
      <c r="A2140" t="s">
        <v>698</v>
      </c>
      <c r="B2140" t="s">
        <v>12</v>
      </c>
      <c r="I2140">
        <v>74</v>
      </c>
      <c r="J2140">
        <v>74</v>
      </c>
      <c r="K2140" t="s">
        <v>13</v>
      </c>
    </row>
    <row r="2141" spans="1:11" x14ac:dyDescent="0.25">
      <c r="A2141" t="s">
        <v>699</v>
      </c>
      <c r="B2141" t="s">
        <v>12</v>
      </c>
      <c r="C2141">
        <v>6492</v>
      </c>
      <c r="D2141" t="s">
        <v>26</v>
      </c>
      <c r="E2141" t="s">
        <v>27</v>
      </c>
      <c r="I2141">
        <v>42</v>
      </c>
      <c r="J2141">
        <v>0</v>
      </c>
      <c r="K2141" t="s">
        <v>22</v>
      </c>
    </row>
    <row r="2142" spans="1:11" x14ac:dyDescent="0.25">
      <c r="A2142" t="s">
        <v>699</v>
      </c>
      <c r="B2142" t="s">
        <v>12</v>
      </c>
      <c r="C2142">
        <v>6492</v>
      </c>
      <c r="D2142" t="s">
        <v>26</v>
      </c>
      <c r="E2142" t="s">
        <v>27</v>
      </c>
      <c r="I2142">
        <v>13437</v>
      </c>
      <c r="J2142">
        <v>478</v>
      </c>
      <c r="K2142" t="s">
        <v>22</v>
      </c>
    </row>
    <row r="2143" spans="1:11" hidden="1" x14ac:dyDescent="0.25">
      <c r="A2143" t="s">
        <v>699</v>
      </c>
      <c r="B2143" t="s">
        <v>12</v>
      </c>
      <c r="I2143">
        <v>74</v>
      </c>
      <c r="J2143">
        <v>74</v>
      </c>
      <c r="K2143" t="s">
        <v>13</v>
      </c>
    </row>
    <row r="2144" spans="1:11" hidden="1" x14ac:dyDescent="0.25">
      <c r="A2144" t="s">
        <v>700</v>
      </c>
      <c r="B2144" t="s">
        <v>12</v>
      </c>
      <c r="I2144">
        <v>172</v>
      </c>
      <c r="J2144">
        <v>0</v>
      </c>
      <c r="K2144" t="s">
        <v>30</v>
      </c>
    </row>
    <row r="2145" spans="1:11" x14ac:dyDescent="0.25">
      <c r="A2145" t="s">
        <v>700</v>
      </c>
      <c r="B2145" t="s">
        <v>12</v>
      </c>
      <c r="C2145">
        <v>6492</v>
      </c>
      <c r="D2145" t="s">
        <v>26</v>
      </c>
      <c r="E2145" t="s">
        <v>27</v>
      </c>
      <c r="I2145">
        <v>42</v>
      </c>
      <c r="J2145">
        <v>0</v>
      </c>
      <c r="K2145" t="s">
        <v>22</v>
      </c>
    </row>
    <row r="2146" spans="1:11" x14ac:dyDescent="0.25">
      <c r="A2146" t="s">
        <v>700</v>
      </c>
      <c r="B2146" t="s">
        <v>12</v>
      </c>
      <c r="C2146">
        <v>6492</v>
      </c>
      <c r="D2146" t="s">
        <v>26</v>
      </c>
      <c r="E2146" t="s">
        <v>27</v>
      </c>
      <c r="I2146">
        <v>13488</v>
      </c>
      <c r="J2146">
        <v>448</v>
      </c>
      <c r="K2146" t="s">
        <v>22</v>
      </c>
    </row>
    <row r="2147" spans="1:11" hidden="1" x14ac:dyDescent="0.25">
      <c r="A2147" t="s">
        <v>700</v>
      </c>
      <c r="B2147" t="s">
        <v>12</v>
      </c>
      <c r="I2147">
        <v>74</v>
      </c>
      <c r="J2147">
        <v>74</v>
      </c>
      <c r="K2147" t="s">
        <v>13</v>
      </c>
    </row>
    <row r="2148" spans="1:11" hidden="1" x14ac:dyDescent="0.25">
      <c r="A2148" t="s">
        <v>701</v>
      </c>
      <c r="B2148" t="s">
        <v>12</v>
      </c>
      <c r="I2148">
        <v>86</v>
      </c>
      <c r="J2148">
        <v>0</v>
      </c>
      <c r="K2148" t="s">
        <v>30</v>
      </c>
    </row>
    <row r="2149" spans="1:11" x14ac:dyDescent="0.25">
      <c r="A2149" t="s">
        <v>701</v>
      </c>
      <c r="B2149" t="s">
        <v>12</v>
      </c>
      <c r="C2149">
        <v>6492</v>
      </c>
      <c r="D2149" t="s">
        <v>26</v>
      </c>
      <c r="E2149" t="s">
        <v>27</v>
      </c>
      <c r="I2149">
        <v>42</v>
      </c>
      <c r="J2149">
        <v>42</v>
      </c>
      <c r="K2149" t="s">
        <v>22</v>
      </c>
    </row>
    <row r="2150" spans="1:11" x14ac:dyDescent="0.25">
      <c r="A2150" t="s">
        <v>701</v>
      </c>
      <c r="B2150" t="s">
        <v>12</v>
      </c>
      <c r="C2150">
        <v>6492</v>
      </c>
      <c r="D2150" t="s">
        <v>26</v>
      </c>
      <c r="E2150" t="s">
        <v>27</v>
      </c>
      <c r="I2150">
        <v>14047</v>
      </c>
      <c r="J2150">
        <v>648</v>
      </c>
      <c r="K2150" t="s">
        <v>22</v>
      </c>
    </row>
    <row r="2151" spans="1:11" hidden="1" x14ac:dyDescent="0.25">
      <c r="A2151" t="s">
        <v>701</v>
      </c>
      <c r="B2151" t="s">
        <v>12</v>
      </c>
      <c r="I2151">
        <v>74</v>
      </c>
      <c r="J2151">
        <v>74</v>
      </c>
      <c r="K2151" t="s">
        <v>13</v>
      </c>
    </row>
    <row r="2152" spans="1:11" hidden="1" x14ac:dyDescent="0.25">
      <c r="A2152" t="s">
        <v>702</v>
      </c>
      <c r="B2152" t="s">
        <v>12</v>
      </c>
      <c r="I2152">
        <v>86</v>
      </c>
      <c r="J2152">
        <v>0</v>
      </c>
      <c r="K2152" t="s">
        <v>30</v>
      </c>
    </row>
    <row r="2153" spans="1:11" x14ac:dyDescent="0.25">
      <c r="A2153" t="s">
        <v>702</v>
      </c>
      <c r="B2153" t="s">
        <v>12</v>
      </c>
      <c r="C2153">
        <v>6492</v>
      </c>
      <c r="D2153" t="s">
        <v>26</v>
      </c>
      <c r="E2153" t="s">
        <v>27</v>
      </c>
      <c r="I2153">
        <v>13342</v>
      </c>
      <c r="J2153">
        <v>590</v>
      </c>
      <c r="K2153" t="s">
        <v>22</v>
      </c>
    </row>
    <row r="2154" spans="1:11" hidden="1" x14ac:dyDescent="0.25">
      <c r="A2154" t="s">
        <v>702</v>
      </c>
      <c r="B2154" t="s">
        <v>12</v>
      </c>
      <c r="I2154">
        <v>74</v>
      </c>
      <c r="J2154">
        <v>74</v>
      </c>
      <c r="K2154" t="s">
        <v>13</v>
      </c>
    </row>
    <row r="2155" spans="1:11" hidden="1" x14ac:dyDescent="0.25">
      <c r="A2155" t="s">
        <v>703</v>
      </c>
      <c r="B2155" t="s">
        <v>12</v>
      </c>
      <c r="I2155">
        <v>308</v>
      </c>
      <c r="J2155">
        <v>0</v>
      </c>
      <c r="K2155" t="s">
        <v>22</v>
      </c>
    </row>
    <row r="2156" spans="1:11" x14ac:dyDescent="0.25">
      <c r="A2156" t="s">
        <v>703</v>
      </c>
      <c r="B2156" t="s">
        <v>12</v>
      </c>
      <c r="C2156">
        <v>6492</v>
      </c>
      <c r="D2156" t="s">
        <v>26</v>
      </c>
      <c r="E2156" t="s">
        <v>27</v>
      </c>
      <c r="I2156">
        <v>15297</v>
      </c>
      <c r="J2156">
        <v>576</v>
      </c>
      <c r="K2156" t="s">
        <v>22</v>
      </c>
    </row>
    <row r="2157" spans="1:11" hidden="1" x14ac:dyDescent="0.25">
      <c r="A2157" t="s">
        <v>703</v>
      </c>
      <c r="B2157" t="s">
        <v>12</v>
      </c>
      <c r="I2157">
        <v>288</v>
      </c>
      <c r="J2157">
        <v>0</v>
      </c>
      <c r="K2157" t="s">
        <v>22</v>
      </c>
    </row>
    <row r="2158" spans="1:11" hidden="1" x14ac:dyDescent="0.25">
      <c r="A2158" t="s">
        <v>703</v>
      </c>
      <c r="B2158" t="s">
        <v>12</v>
      </c>
      <c r="I2158">
        <v>74</v>
      </c>
      <c r="J2158">
        <v>74</v>
      </c>
      <c r="K2158" t="s">
        <v>13</v>
      </c>
    </row>
    <row r="2159" spans="1:11" x14ac:dyDescent="0.25">
      <c r="A2159" t="s">
        <v>704</v>
      </c>
      <c r="B2159" t="s">
        <v>12</v>
      </c>
      <c r="C2159">
        <v>6492</v>
      </c>
      <c r="D2159" t="s">
        <v>26</v>
      </c>
      <c r="E2159" t="s">
        <v>27</v>
      </c>
      <c r="I2159">
        <v>13436</v>
      </c>
      <c r="J2159">
        <v>702</v>
      </c>
      <c r="K2159" t="s">
        <v>22</v>
      </c>
    </row>
    <row r="2160" spans="1:11" hidden="1" x14ac:dyDescent="0.25">
      <c r="A2160" t="s">
        <v>704</v>
      </c>
      <c r="B2160" t="s">
        <v>12</v>
      </c>
      <c r="I2160">
        <v>74</v>
      </c>
      <c r="J2160">
        <v>74</v>
      </c>
      <c r="K2160" t="s">
        <v>13</v>
      </c>
    </row>
    <row r="2161" spans="1:11" x14ac:dyDescent="0.25">
      <c r="A2161" t="s">
        <v>705</v>
      </c>
      <c r="B2161" t="s">
        <v>12</v>
      </c>
      <c r="C2161">
        <v>6492</v>
      </c>
      <c r="D2161" t="s">
        <v>26</v>
      </c>
      <c r="E2161" t="s">
        <v>27</v>
      </c>
      <c r="I2161">
        <v>14366</v>
      </c>
      <c r="J2161">
        <v>448</v>
      </c>
      <c r="K2161" t="s">
        <v>22</v>
      </c>
    </row>
    <row r="2162" spans="1:11" hidden="1" x14ac:dyDescent="0.25">
      <c r="A2162" t="s">
        <v>705</v>
      </c>
      <c r="B2162" t="s">
        <v>12</v>
      </c>
      <c r="I2162">
        <v>74</v>
      </c>
      <c r="J2162">
        <v>74</v>
      </c>
      <c r="K2162" t="s">
        <v>13</v>
      </c>
    </row>
    <row r="2163" spans="1:11" x14ac:dyDescent="0.25">
      <c r="A2163" t="s">
        <v>706</v>
      </c>
      <c r="B2163" t="s">
        <v>12</v>
      </c>
      <c r="C2163">
        <v>6492</v>
      </c>
      <c r="D2163" t="s">
        <v>26</v>
      </c>
      <c r="E2163" t="s">
        <v>27</v>
      </c>
      <c r="I2163">
        <v>14751</v>
      </c>
      <c r="J2163">
        <v>576</v>
      </c>
      <c r="K2163" t="s">
        <v>22</v>
      </c>
    </row>
    <row r="2164" spans="1:11" hidden="1" x14ac:dyDescent="0.25">
      <c r="A2164" t="s">
        <v>706</v>
      </c>
      <c r="B2164" t="s">
        <v>12</v>
      </c>
      <c r="I2164">
        <v>74</v>
      </c>
      <c r="J2164">
        <v>74</v>
      </c>
      <c r="K2164" t="s">
        <v>13</v>
      </c>
    </row>
    <row r="2165" spans="1:11" x14ac:dyDescent="0.25">
      <c r="A2165" t="s">
        <v>707</v>
      </c>
      <c r="B2165" t="s">
        <v>12</v>
      </c>
      <c r="C2165">
        <v>6492</v>
      </c>
      <c r="D2165" t="s">
        <v>26</v>
      </c>
      <c r="E2165" t="s">
        <v>27</v>
      </c>
      <c r="I2165">
        <v>14977</v>
      </c>
      <c r="J2165">
        <v>790</v>
      </c>
      <c r="K2165" t="s">
        <v>22</v>
      </c>
    </row>
    <row r="2166" spans="1:11" hidden="1" x14ac:dyDescent="0.25">
      <c r="A2166" t="s">
        <v>707</v>
      </c>
      <c r="B2166" t="s">
        <v>12</v>
      </c>
      <c r="I2166">
        <v>74</v>
      </c>
      <c r="J2166">
        <v>74</v>
      </c>
      <c r="K2166" t="s">
        <v>13</v>
      </c>
    </row>
    <row r="2167" spans="1:11" x14ac:dyDescent="0.25">
      <c r="A2167" t="s">
        <v>708</v>
      </c>
      <c r="B2167" t="s">
        <v>12</v>
      </c>
      <c r="C2167">
        <v>6492</v>
      </c>
      <c r="D2167" t="s">
        <v>26</v>
      </c>
      <c r="E2167" t="s">
        <v>27</v>
      </c>
      <c r="I2167">
        <v>13947</v>
      </c>
      <c r="J2167">
        <v>448</v>
      </c>
      <c r="K2167" t="s">
        <v>22</v>
      </c>
    </row>
    <row r="2168" spans="1:11" hidden="1" x14ac:dyDescent="0.25">
      <c r="A2168" t="s">
        <v>708</v>
      </c>
      <c r="B2168" t="s">
        <v>12</v>
      </c>
      <c r="I2168">
        <v>74</v>
      </c>
      <c r="J2168">
        <v>74</v>
      </c>
      <c r="K2168" t="s">
        <v>13</v>
      </c>
    </row>
    <row r="2169" spans="1:11" x14ac:dyDescent="0.25">
      <c r="A2169" t="s">
        <v>709</v>
      </c>
      <c r="B2169" t="s">
        <v>12</v>
      </c>
      <c r="C2169">
        <v>6492</v>
      </c>
      <c r="D2169" t="s">
        <v>26</v>
      </c>
      <c r="E2169" t="s">
        <v>27</v>
      </c>
      <c r="I2169">
        <v>14211</v>
      </c>
      <c r="J2169">
        <v>590</v>
      </c>
      <c r="K2169" t="s">
        <v>22</v>
      </c>
    </row>
    <row r="2170" spans="1:11" hidden="1" x14ac:dyDescent="0.25">
      <c r="A2170" t="s">
        <v>709</v>
      </c>
      <c r="B2170" t="s">
        <v>12</v>
      </c>
      <c r="I2170">
        <v>74</v>
      </c>
      <c r="J2170">
        <v>74</v>
      </c>
      <c r="K2170" t="s">
        <v>13</v>
      </c>
    </row>
    <row r="2171" spans="1:11" x14ac:dyDescent="0.25">
      <c r="A2171" t="s">
        <v>710</v>
      </c>
      <c r="B2171" t="s">
        <v>12</v>
      </c>
      <c r="C2171">
        <v>6492</v>
      </c>
      <c r="D2171" t="s">
        <v>26</v>
      </c>
      <c r="E2171" t="s">
        <v>27</v>
      </c>
      <c r="I2171">
        <v>13938</v>
      </c>
      <c r="J2171">
        <v>448</v>
      </c>
      <c r="K2171" t="s">
        <v>22</v>
      </c>
    </row>
    <row r="2172" spans="1:11" hidden="1" x14ac:dyDescent="0.25">
      <c r="A2172" t="s">
        <v>710</v>
      </c>
      <c r="B2172" t="s">
        <v>12</v>
      </c>
      <c r="I2172">
        <v>74</v>
      </c>
      <c r="J2172">
        <v>74</v>
      </c>
      <c r="K2172" t="s">
        <v>13</v>
      </c>
    </row>
    <row r="2173" spans="1:11" x14ac:dyDescent="0.25">
      <c r="A2173" t="s">
        <v>711</v>
      </c>
      <c r="B2173" t="s">
        <v>12</v>
      </c>
      <c r="C2173">
        <v>10292</v>
      </c>
      <c r="D2173" t="s">
        <v>26</v>
      </c>
      <c r="E2173" t="s">
        <v>27</v>
      </c>
      <c r="I2173">
        <v>308</v>
      </c>
      <c r="J2173">
        <v>0</v>
      </c>
      <c r="K2173" t="s">
        <v>22</v>
      </c>
    </row>
    <row r="2174" spans="1:11" x14ac:dyDescent="0.25">
      <c r="A2174" t="s">
        <v>711</v>
      </c>
      <c r="B2174" t="s">
        <v>12</v>
      </c>
      <c r="C2174">
        <v>6492</v>
      </c>
      <c r="D2174" t="s">
        <v>26</v>
      </c>
      <c r="E2174" t="s">
        <v>27</v>
      </c>
      <c r="I2174">
        <v>14420</v>
      </c>
      <c r="J2174">
        <v>560</v>
      </c>
      <c r="K2174" t="s">
        <v>22</v>
      </c>
    </row>
    <row r="2175" spans="1:11" x14ac:dyDescent="0.25">
      <c r="A2175" t="s">
        <v>711</v>
      </c>
      <c r="B2175" t="s">
        <v>12</v>
      </c>
      <c r="C2175">
        <v>10292</v>
      </c>
      <c r="D2175" t="s">
        <v>26</v>
      </c>
      <c r="E2175" t="s">
        <v>27</v>
      </c>
      <c r="I2175">
        <v>288</v>
      </c>
      <c r="J2175">
        <v>0</v>
      </c>
      <c r="K2175" t="s">
        <v>22</v>
      </c>
    </row>
    <row r="2176" spans="1:11" hidden="1" x14ac:dyDescent="0.25">
      <c r="A2176" t="s">
        <v>711</v>
      </c>
      <c r="B2176" t="s">
        <v>12</v>
      </c>
      <c r="I2176">
        <v>74</v>
      </c>
      <c r="J2176">
        <v>0</v>
      </c>
      <c r="K2176" t="s">
        <v>13</v>
      </c>
    </row>
    <row r="2177" spans="1:11" x14ac:dyDescent="0.25">
      <c r="A2177" t="s">
        <v>712</v>
      </c>
      <c r="B2177" t="s">
        <v>12</v>
      </c>
      <c r="C2177">
        <v>6492</v>
      </c>
      <c r="D2177" t="s">
        <v>26</v>
      </c>
      <c r="E2177" t="s">
        <v>27</v>
      </c>
      <c r="I2177">
        <v>15846</v>
      </c>
      <c r="J2177">
        <v>806</v>
      </c>
      <c r="K2177" t="s">
        <v>22</v>
      </c>
    </row>
    <row r="2178" spans="1:11" x14ac:dyDescent="0.25">
      <c r="A2178" t="s">
        <v>712</v>
      </c>
      <c r="B2178" t="s">
        <v>12</v>
      </c>
      <c r="C2178">
        <v>10292</v>
      </c>
      <c r="D2178" t="s">
        <v>26</v>
      </c>
      <c r="E2178" t="s">
        <v>27</v>
      </c>
      <c r="I2178">
        <v>474</v>
      </c>
      <c r="J2178">
        <v>0</v>
      </c>
      <c r="K2178" t="s">
        <v>22</v>
      </c>
    </row>
    <row r="2179" spans="1:11" hidden="1" x14ac:dyDescent="0.25">
      <c r="A2179" t="s">
        <v>712</v>
      </c>
      <c r="B2179" t="s">
        <v>12</v>
      </c>
      <c r="I2179">
        <v>0</v>
      </c>
      <c r="J2179">
        <v>74</v>
      </c>
      <c r="K2179" t="s">
        <v>13</v>
      </c>
    </row>
    <row r="2180" spans="1:11" x14ac:dyDescent="0.25">
      <c r="A2180" t="s">
        <v>713</v>
      </c>
      <c r="B2180" t="s">
        <v>12</v>
      </c>
      <c r="C2180">
        <v>6492</v>
      </c>
      <c r="D2180" t="s">
        <v>26</v>
      </c>
      <c r="E2180" t="s">
        <v>27</v>
      </c>
      <c r="I2180">
        <v>14253</v>
      </c>
      <c r="J2180">
        <v>448</v>
      </c>
      <c r="K2180" t="s">
        <v>22</v>
      </c>
    </row>
    <row r="2181" spans="1:11" hidden="1" x14ac:dyDescent="0.25">
      <c r="A2181" t="s">
        <v>713</v>
      </c>
      <c r="B2181" t="s">
        <v>12</v>
      </c>
      <c r="I2181">
        <v>74</v>
      </c>
      <c r="J2181">
        <v>74</v>
      </c>
      <c r="K2181" t="s">
        <v>13</v>
      </c>
    </row>
    <row r="2182" spans="1:11" x14ac:dyDescent="0.25">
      <c r="A2182" t="s">
        <v>714</v>
      </c>
      <c r="B2182" t="s">
        <v>12</v>
      </c>
      <c r="C2182">
        <v>6492</v>
      </c>
      <c r="D2182" t="s">
        <v>26</v>
      </c>
      <c r="E2182" t="s">
        <v>27</v>
      </c>
      <c r="I2182">
        <v>15810</v>
      </c>
      <c r="J2182">
        <v>718</v>
      </c>
      <c r="K2182" t="s">
        <v>22</v>
      </c>
    </row>
    <row r="2183" spans="1:11" hidden="1" x14ac:dyDescent="0.25">
      <c r="A2183" t="s">
        <v>714</v>
      </c>
      <c r="B2183" t="s">
        <v>12</v>
      </c>
      <c r="C2183">
        <v>3632</v>
      </c>
      <c r="D2183" t="s">
        <v>20</v>
      </c>
      <c r="E2183" t="s">
        <v>21</v>
      </c>
      <c r="I2183">
        <v>215</v>
      </c>
      <c r="J2183">
        <v>0</v>
      </c>
      <c r="K2183" t="s">
        <v>22</v>
      </c>
    </row>
    <row r="2184" spans="1:11" hidden="1" x14ac:dyDescent="0.25">
      <c r="A2184" t="s">
        <v>714</v>
      </c>
      <c r="B2184" t="s">
        <v>12</v>
      </c>
      <c r="I2184">
        <v>74</v>
      </c>
      <c r="J2184">
        <v>74</v>
      </c>
      <c r="K2184" t="s">
        <v>13</v>
      </c>
    </row>
    <row r="2185" spans="1:11" x14ac:dyDescent="0.25">
      <c r="A2185" t="s">
        <v>715</v>
      </c>
      <c r="B2185" t="s">
        <v>12</v>
      </c>
      <c r="C2185">
        <v>10292</v>
      </c>
      <c r="D2185" t="s">
        <v>26</v>
      </c>
      <c r="E2185" t="s">
        <v>27</v>
      </c>
      <c r="I2185">
        <v>308</v>
      </c>
      <c r="J2185">
        <v>0</v>
      </c>
      <c r="K2185" t="s">
        <v>22</v>
      </c>
    </row>
    <row r="2186" spans="1:11" x14ac:dyDescent="0.25">
      <c r="A2186" t="s">
        <v>715</v>
      </c>
      <c r="B2186" t="s">
        <v>12</v>
      </c>
      <c r="C2186">
        <v>6492</v>
      </c>
      <c r="D2186" t="s">
        <v>26</v>
      </c>
      <c r="E2186" t="s">
        <v>27</v>
      </c>
      <c r="I2186">
        <v>15200</v>
      </c>
      <c r="J2186">
        <v>448</v>
      </c>
      <c r="K2186" t="s">
        <v>22</v>
      </c>
    </row>
    <row r="2187" spans="1:11" hidden="1" x14ac:dyDescent="0.25">
      <c r="A2187" t="s">
        <v>715</v>
      </c>
      <c r="B2187" t="s">
        <v>12</v>
      </c>
      <c r="C2187">
        <v>3632</v>
      </c>
      <c r="D2187" t="s">
        <v>20</v>
      </c>
      <c r="E2187" t="s">
        <v>21</v>
      </c>
      <c r="I2187">
        <v>215</v>
      </c>
      <c r="J2187">
        <v>0</v>
      </c>
      <c r="K2187" t="s">
        <v>22</v>
      </c>
    </row>
    <row r="2188" spans="1:11" x14ac:dyDescent="0.25">
      <c r="A2188" t="s">
        <v>715</v>
      </c>
      <c r="B2188" t="s">
        <v>12</v>
      </c>
      <c r="C2188">
        <v>10292</v>
      </c>
      <c r="D2188" t="s">
        <v>26</v>
      </c>
      <c r="E2188" t="s">
        <v>27</v>
      </c>
      <c r="I2188">
        <v>288</v>
      </c>
      <c r="J2188">
        <v>0</v>
      </c>
      <c r="K2188" t="s">
        <v>22</v>
      </c>
    </row>
    <row r="2189" spans="1:11" hidden="1" x14ac:dyDescent="0.25">
      <c r="A2189" t="s">
        <v>715</v>
      </c>
      <c r="B2189" t="s">
        <v>12</v>
      </c>
      <c r="I2189">
        <v>74</v>
      </c>
      <c r="J2189">
        <v>74</v>
      </c>
      <c r="K2189" t="s">
        <v>13</v>
      </c>
    </row>
    <row r="2190" spans="1:11" x14ac:dyDescent="0.25">
      <c r="A2190" t="s">
        <v>716</v>
      </c>
      <c r="B2190" t="s">
        <v>12</v>
      </c>
      <c r="C2190">
        <v>6492</v>
      </c>
      <c r="D2190" t="s">
        <v>26</v>
      </c>
      <c r="E2190" t="s">
        <v>27</v>
      </c>
      <c r="F2190" t="s">
        <v>51</v>
      </c>
      <c r="G2190">
        <v>443</v>
      </c>
      <c r="H2190" t="s">
        <v>52</v>
      </c>
      <c r="I2190">
        <v>78</v>
      </c>
      <c r="J2190">
        <v>138</v>
      </c>
      <c r="K2190" t="s">
        <v>19</v>
      </c>
    </row>
    <row r="2191" spans="1:11" hidden="1" x14ac:dyDescent="0.25">
      <c r="A2191" t="s">
        <v>716</v>
      </c>
      <c r="B2191" t="s">
        <v>12</v>
      </c>
      <c r="I2191">
        <v>86</v>
      </c>
      <c r="J2191">
        <v>0</v>
      </c>
      <c r="K2191" t="s">
        <v>30</v>
      </c>
    </row>
    <row r="2192" spans="1:11" x14ac:dyDescent="0.25">
      <c r="A2192" t="s">
        <v>716</v>
      </c>
      <c r="B2192" t="s">
        <v>12</v>
      </c>
      <c r="C2192">
        <v>6492</v>
      </c>
      <c r="D2192" t="s">
        <v>26</v>
      </c>
      <c r="E2192" t="s">
        <v>27</v>
      </c>
      <c r="I2192">
        <v>14576</v>
      </c>
      <c r="J2192">
        <v>560</v>
      </c>
      <c r="K2192" t="s">
        <v>22</v>
      </c>
    </row>
    <row r="2193" spans="1:11" hidden="1" x14ac:dyDescent="0.25">
      <c r="A2193" t="s">
        <v>716</v>
      </c>
      <c r="B2193" t="s">
        <v>12</v>
      </c>
      <c r="I2193">
        <v>74</v>
      </c>
      <c r="J2193">
        <v>74</v>
      </c>
      <c r="K2193" t="s">
        <v>13</v>
      </c>
    </row>
    <row r="2194" spans="1:11" x14ac:dyDescent="0.25">
      <c r="A2194" t="s">
        <v>717</v>
      </c>
      <c r="B2194" t="s">
        <v>12</v>
      </c>
      <c r="C2194">
        <v>10292</v>
      </c>
      <c r="D2194" t="s">
        <v>26</v>
      </c>
      <c r="E2194" t="s">
        <v>27</v>
      </c>
      <c r="I2194">
        <v>308</v>
      </c>
      <c r="J2194">
        <v>0</v>
      </c>
      <c r="K2194" t="s">
        <v>22</v>
      </c>
    </row>
    <row r="2195" spans="1:11" x14ac:dyDescent="0.25">
      <c r="A2195" t="s">
        <v>717</v>
      </c>
      <c r="B2195" t="s">
        <v>12</v>
      </c>
      <c r="C2195">
        <v>6492</v>
      </c>
      <c r="D2195" t="s">
        <v>26</v>
      </c>
      <c r="E2195" t="s">
        <v>27</v>
      </c>
      <c r="I2195">
        <v>14701</v>
      </c>
      <c r="J2195">
        <v>590</v>
      </c>
      <c r="K2195" t="s">
        <v>22</v>
      </c>
    </row>
    <row r="2196" spans="1:11" hidden="1" x14ac:dyDescent="0.25">
      <c r="A2196" t="s">
        <v>717</v>
      </c>
      <c r="B2196" t="s">
        <v>12</v>
      </c>
      <c r="C2196">
        <v>3632</v>
      </c>
      <c r="D2196" t="s">
        <v>20</v>
      </c>
      <c r="E2196" t="s">
        <v>21</v>
      </c>
      <c r="I2196">
        <v>215</v>
      </c>
      <c r="J2196">
        <v>0</v>
      </c>
      <c r="K2196" t="s">
        <v>22</v>
      </c>
    </row>
    <row r="2197" spans="1:11" x14ac:dyDescent="0.25">
      <c r="A2197" t="s">
        <v>717</v>
      </c>
      <c r="B2197" t="s">
        <v>12</v>
      </c>
      <c r="C2197">
        <v>10292</v>
      </c>
      <c r="D2197" t="s">
        <v>26</v>
      </c>
      <c r="E2197" t="s">
        <v>27</v>
      </c>
      <c r="I2197">
        <v>288</v>
      </c>
      <c r="J2197">
        <v>0</v>
      </c>
      <c r="K2197" t="s">
        <v>22</v>
      </c>
    </row>
    <row r="2198" spans="1:11" hidden="1" x14ac:dyDescent="0.25">
      <c r="A2198" t="s">
        <v>717</v>
      </c>
      <c r="B2198" t="s">
        <v>12</v>
      </c>
      <c r="I2198">
        <v>74</v>
      </c>
      <c r="J2198">
        <v>74</v>
      </c>
      <c r="K2198" t="s">
        <v>13</v>
      </c>
    </row>
    <row r="2199" spans="1:11" x14ac:dyDescent="0.25">
      <c r="A2199" t="s">
        <v>718</v>
      </c>
      <c r="B2199" t="s">
        <v>12</v>
      </c>
      <c r="C2199">
        <v>10292</v>
      </c>
      <c r="D2199" t="s">
        <v>26</v>
      </c>
      <c r="E2199" t="s">
        <v>27</v>
      </c>
      <c r="I2199">
        <v>594</v>
      </c>
      <c r="J2199">
        <v>0</v>
      </c>
      <c r="K2199" t="s">
        <v>22</v>
      </c>
    </row>
    <row r="2200" spans="1:11" x14ac:dyDescent="0.25">
      <c r="A2200" t="s">
        <v>718</v>
      </c>
      <c r="B2200" t="s">
        <v>12</v>
      </c>
      <c r="C2200">
        <v>6492</v>
      </c>
      <c r="D2200" t="s">
        <v>26</v>
      </c>
      <c r="E2200" t="s">
        <v>27</v>
      </c>
      <c r="I2200">
        <v>13665</v>
      </c>
      <c r="J2200">
        <v>448</v>
      </c>
      <c r="K2200" t="s">
        <v>22</v>
      </c>
    </row>
    <row r="2201" spans="1:11" x14ac:dyDescent="0.25">
      <c r="A2201" t="s">
        <v>718</v>
      </c>
      <c r="B2201" t="s">
        <v>12</v>
      </c>
      <c r="C2201">
        <v>10292</v>
      </c>
      <c r="D2201" t="s">
        <v>26</v>
      </c>
      <c r="E2201" t="s">
        <v>27</v>
      </c>
      <c r="I2201">
        <v>411</v>
      </c>
      <c r="J2201">
        <v>0</v>
      </c>
      <c r="K2201" t="s">
        <v>22</v>
      </c>
    </row>
    <row r="2202" spans="1:11" hidden="1" x14ac:dyDescent="0.25">
      <c r="A2202" t="s">
        <v>718</v>
      </c>
      <c r="B2202" t="s">
        <v>12</v>
      </c>
      <c r="I2202">
        <v>74</v>
      </c>
      <c r="J2202">
        <v>74</v>
      </c>
      <c r="K2202" t="s">
        <v>13</v>
      </c>
    </row>
    <row r="2203" spans="1:11" x14ac:dyDescent="0.25">
      <c r="A2203" t="s">
        <v>719</v>
      </c>
      <c r="B2203" t="s">
        <v>12</v>
      </c>
      <c r="C2203">
        <v>10292</v>
      </c>
      <c r="D2203" t="s">
        <v>26</v>
      </c>
      <c r="E2203" t="s">
        <v>27</v>
      </c>
      <c r="I2203">
        <v>143</v>
      </c>
      <c r="J2203">
        <v>0</v>
      </c>
      <c r="K2203" t="s">
        <v>22</v>
      </c>
    </row>
    <row r="2204" spans="1:11" hidden="1" x14ac:dyDescent="0.25">
      <c r="A2204" t="s">
        <v>719</v>
      </c>
      <c r="B2204" t="s">
        <v>12</v>
      </c>
      <c r="I2204">
        <v>180</v>
      </c>
      <c r="J2204">
        <v>0</v>
      </c>
      <c r="K2204" t="s">
        <v>32</v>
      </c>
    </row>
    <row r="2205" spans="1:11" hidden="1" x14ac:dyDescent="0.25">
      <c r="A2205" t="s">
        <v>719</v>
      </c>
      <c r="B2205" t="s">
        <v>12</v>
      </c>
      <c r="I2205">
        <v>108</v>
      </c>
      <c r="J2205">
        <v>0</v>
      </c>
      <c r="K2205" t="s">
        <v>155</v>
      </c>
    </row>
    <row r="2206" spans="1:11" x14ac:dyDescent="0.25">
      <c r="A2206" t="s">
        <v>719</v>
      </c>
      <c r="B2206" t="s">
        <v>12</v>
      </c>
      <c r="C2206">
        <v>6492</v>
      </c>
      <c r="D2206" t="s">
        <v>26</v>
      </c>
      <c r="E2206" t="s">
        <v>27</v>
      </c>
      <c r="I2206">
        <v>16941</v>
      </c>
      <c r="J2206">
        <v>702</v>
      </c>
      <c r="K2206" t="s">
        <v>22</v>
      </c>
    </row>
    <row r="2207" spans="1:11" x14ac:dyDescent="0.25">
      <c r="A2207" t="s">
        <v>719</v>
      </c>
      <c r="B2207" t="s">
        <v>12</v>
      </c>
      <c r="C2207">
        <v>10292</v>
      </c>
      <c r="D2207" t="s">
        <v>26</v>
      </c>
      <c r="E2207" t="s">
        <v>27</v>
      </c>
      <c r="I2207">
        <v>123</v>
      </c>
      <c r="J2207">
        <v>0</v>
      </c>
      <c r="K2207" t="s">
        <v>22</v>
      </c>
    </row>
    <row r="2208" spans="1:11" hidden="1" x14ac:dyDescent="0.25">
      <c r="A2208" t="s">
        <v>719</v>
      </c>
      <c r="B2208" t="s">
        <v>12</v>
      </c>
      <c r="I2208">
        <v>74</v>
      </c>
      <c r="J2208">
        <v>74</v>
      </c>
      <c r="K2208" t="s">
        <v>13</v>
      </c>
    </row>
    <row r="2209" spans="1:11" x14ac:dyDescent="0.25">
      <c r="A2209" t="s">
        <v>720</v>
      </c>
      <c r="B2209" t="s">
        <v>12</v>
      </c>
      <c r="C2209">
        <v>6492</v>
      </c>
      <c r="D2209" t="s">
        <v>26</v>
      </c>
      <c r="E2209" t="s">
        <v>27</v>
      </c>
      <c r="I2209">
        <v>18064</v>
      </c>
      <c r="J2209">
        <v>536</v>
      </c>
      <c r="K2209" t="s">
        <v>22</v>
      </c>
    </row>
    <row r="2210" spans="1:11" hidden="1" x14ac:dyDescent="0.25">
      <c r="A2210" t="s">
        <v>720</v>
      </c>
      <c r="B2210" t="s">
        <v>12</v>
      </c>
      <c r="I2210">
        <v>74</v>
      </c>
      <c r="J2210">
        <v>74</v>
      </c>
      <c r="K2210" t="s">
        <v>13</v>
      </c>
    </row>
    <row r="2211" spans="1:11" x14ac:dyDescent="0.25">
      <c r="A2211" t="s">
        <v>721</v>
      </c>
      <c r="B2211" t="s">
        <v>12</v>
      </c>
      <c r="C2211">
        <v>6492</v>
      </c>
      <c r="D2211" t="s">
        <v>26</v>
      </c>
      <c r="E2211" t="s">
        <v>27</v>
      </c>
      <c r="I2211">
        <v>18077</v>
      </c>
      <c r="J2211">
        <v>704</v>
      </c>
      <c r="K2211" t="s">
        <v>22</v>
      </c>
    </row>
    <row r="2212" spans="1:11" hidden="1" x14ac:dyDescent="0.25">
      <c r="A2212" t="s">
        <v>721</v>
      </c>
      <c r="B2212" t="s">
        <v>12</v>
      </c>
      <c r="I2212">
        <v>74</v>
      </c>
      <c r="J2212">
        <v>74</v>
      </c>
      <c r="K2212" t="s">
        <v>13</v>
      </c>
    </row>
    <row r="2213" spans="1:11" x14ac:dyDescent="0.25">
      <c r="A2213" t="s">
        <v>722</v>
      </c>
      <c r="B2213" t="s">
        <v>12</v>
      </c>
      <c r="C2213">
        <v>6492</v>
      </c>
      <c r="D2213" t="s">
        <v>26</v>
      </c>
      <c r="E2213" t="s">
        <v>27</v>
      </c>
      <c r="I2213">
        <v>17504</v>
      </c>
      <c r="J2213">
        <v>702</v>
      </c>
      <c r="K2213" t="s">
        <v>22</v>
      </c>
    </row>
    <row r="2214" spans="1:11" hidden="1" x14ac:dyDescent="0.25">
      <c r="A2214" t="s">
        <v>722</v>
      </c>
      <c r="B2214" t="s">
        <v>12</v>
      </c>
      <c r="I2214">
        <v>74</v>
      </c>
      <c r="J2214">
        <v>74</v>
      </c>
      <c r="K2214" t="s">
        <v>13</v>
      </c>
    </row>
    <row r="2215" spans="1:11" x14ac:dyDescent="0.25">
      <c r="A2215" t="s">
        <v>723</v>
      </c>
      <c r="B2215" t="s">
        <v>12</v>
      </c>
      <c r="C2215">
        <v>6492</v>
      </c>
      <c r="D2215" t="s">
        <v>26</v>
      </c>
      <c r="E2215" t="s">
        <v>27</v>
      </c>
      <c r="I2215">
        <v>42</v>
      </c>
      <c r="J2215">
        <v>0</v>
      </c>
      <c r="K2215" t="s">
        <v>22</v>
      </c>
    </row>
    <row r="2216" spans="1:11" x14ac:dyDescent="0.25">
      <c r="A2216" t="s">
        <v>723</v>
      </c>
      <c r="B2216" t="s">
        <v>12</v>
      </c>
      <c r="C2216">
        <v>6492</v>
      </c>
      <c r="D2216" t="s">
        <v>26</v>
      </c>
      <c r="E2216" t="s">
        <v>27</v>
      </c>
      <c r="I2216">
        <v>19816</v>
      </c>
      <c r="J2216">
        <v>576</v>
      </c>
      <c r="K2216" t="s">
        <v>22</v>
      </c>
    </row>
    <row r="2217" spans="1:11" hidden="1" x14ac:dyDescent="0.25">
      <c r="A2217" t="s">
        <v>723</v>
      </c>
      <c r="B2217" t="s">
        <v>12</v>
      </c>
      <c r="I2217">
        <v>74</v>
      </c>
      <c r="J2217">
        <v>74</v>
      </c>
      <c r="K2217" t="s">
        <v>13</v>
      </c>
    </row>
    <row r="2218" spans="1:11" x14ac:dyDescent="0.25">
      <c r="A2218" t="s">
        <v>724</v>
      </c>
      <c r="B2218" t="s">
        <v>12</v>
      </c>
      <c r="C2218">
        <v>6492</v>
      </c>
      <c r="D2218" t="s">
        <v>26</v>
      </c>
      <c r="E2218" t="s">
        <v>27</v>
      </c>
      <c r="I2218">
        <v>42</v>
      </c>
      <c r="J2218">
        <v>0</v>
      </c>
      <c r="K2218" t="s">
        <v>22</v>
      </c>
    </row>
    <row r="2219" spans="1:11" x14ac:dyDescent="0.25">
      <c r="A2219" t="s">
        <v>724</v>
      </c>
      <c r="B2219" t="s">
        <v>12</v>
      </c>
      <c r="C2219">
        <v>6492</v>
      </c>
      <c r="D2219" t="s">
        <v>26</v>
      </c>
      <c r="E2219" t="s">
        <v>27</v>
      </c>
      <c r="I2219">
        <v>18892</v>
      </c>
      <c r="J2219">
        <v>590</v>
      </c>
      <c r="K2219" t="s">
        <v>22</v>
      </c>
    </row>
    <row r="2220" spans="1:11" hidden="1" x14ac:dyDescent="0.25">
      <c r="A2220" t="s">
        <v>724</v>
      </c>
      <c r="B2220" t="s">
        <v>12</v>
      </c>
      <c r="I2220">
        <v>74</v>
      </c>
      <c r="J2220">
        <v>74</v>
      </c>
      <c r="K2220" t="s">
        <v>13</v>
      </c>
    </row>
    <row r="2221" spans="1:11" x14ac:dyDescent="0.25">
      <c r="A2221" t="s">
        <v>725</v>
      </c>
      <c r="B2221" t="s">
        <v>12</v>
      </c>
      <c r="C2221">
        <v>6492</v>
      </c>
      <c r="D2221" t="s">
        <v>26</v>
      </c>
      <c r="E2221" t="s">
        <v>27</v>
      </c>
      <c r="I2221">
        <v>42</v>
      </c>
      <c r="J2221">
        <v>0</v>
      </c>
      <c r="K2221" t="s">
        <v>22</v>
      </c>
    </row>
    <row r="2222" spans="1:11" x14ac:dyDescent="0.25">
      <c r="A2222" t="s">
        <v>725</v>
      </c>
      <c r="B2222" t="s">
        <v>12</v>
      </c>
      <c r="C2222">
        <v>6492</v>
      </c>
      <c r="D2222" t="s">
        <v>26</v>
      </c>
      <c r="E2222" t="s">
        <v>27</v>
      </c>
      <c r="I2222">
        <v>18816</v>
      </c>
      <c r="J2222">
        <v>464</v>
      </c>
      <c r="K2222" t="s">
        <v>22</v>
      </c>
    </row>
    <row r="2223" spans="1:11" hidden="1" x14ac:dyDescent="0.25">
      <c r="A2223" t="s">
        <v>725</v>
      </c>
      <c r="B2223" t="s">
        <v>12</v>
      </c>
      <c r="I2223">
        <v>74</v>
      </c>
      <c r="J2223">
        <v>74</v>
      </c>
      <c r="K2223" t="s">
        <v>13</v>
      </c>
    </row>
    <row r="2224" spans="1:11" x14ac:dyDescent="0.25">
      <c r="A2224" t="s">
        <v>726</v>
      </c>
      <c r="B2224" t="s">
        <v>12</v>
      </c>
      <c r="C2224">
        <v>6492</v>
      </c>
      <c r="D2224" t="s">
        <v>26</v>
      </c>
      <c r="E2224" t="s">
        <v>27</v>
      </c>
      <c r="I2224">
        <v>18163</v>
      </c>
      <c r="J2224">
        <v>560</v>
      </c>
      <c r="K2224" t="s">
        <v>22</v>
      </c>
    </row>
    <row r="2225" spans="1:11" hidden="1" x14ac:dyDescent="0.25">
      <c r="A2225" t="s">
        <v>726</v>
      </c>
      <c r="B2225" t="s">
        <v>12</v>
      </c>
      <c r="I2225">
        <v>74</v>
      </c>
      <c r="J2225">
        <v>74</v>
      </c>
      <c r="K2225" t="s">
        <v>13</v>
      </c>
    </row>
    <row r="2226" spans="1:11" x14ac:dyDescent="0.25">
      <c r="A2226" t="s">
        <v>727</v>
      </c>
      <c r="B2226" t="s">
        <v>12</v>
      </c>
      <c r="C2226">
        <v>6492</v>
      </c>
      <c r="D2226" t="s">
        <v>26</v>
      </c>
      <c r="E2226" t="s">
        <v>27</v>
      </c>
      <c r="I2226">
        <v>18710</v>
      </c>
      <c r="J2226">
        <v>678</v>
      </c>
      <c r="K2226" t="s">
        <v>22</v>
      </c>
    </row>
    <row r="2227" spans="1:11" hidden="1" x14ac:dyDescent="0.25">
      <c r="A2227" t="s">
        <v>727</v>
      </c>
      <c r="B2227" t="s">
        <v>12</v>
      </c>
      <c r="I2227">
        <v>74</v>
      </c>
      <c r="J2227">
        <v>74</v>
      </c>
      <c r="K2227" t="s">
        <v>13</v>
      </c>
    </row>
    <row r="2228" spans="1:11" x14ac:dyDescent="0.25">
      <c r="A2228" t="s">
        <v>728</v>
      </c>
      <c r="B2228" t="s">
        <v>12</v>
      </c>
      <c r="C2228">
        <v>6492</v>
      </c>
      <c r="D2228" t="s">
        <v>26</v>
      </c>
      <c r="E2228" t="s">
        <v>27</v>
      </c>
      <c r="I2228">
        <v>16951</v>
      </c>
      <c r="J2228">
        <v>448</v>
      </c>
      <c r="K2228" t="s">
        <v>22</v>
      </c>
    </row>
    <row r="2229" spans="1:11" hidden="1" x14ac:dyDescent="0.25">
      <c r="A2229" t="s">
        <v>728</v>
      </c>
      <c r="B2229" t="s">
        <v>12</v>
      </c>
      <c r="I2229">
        <v>74</v>
      </c>
      <c r="J2229">
        <v>74</v>
      </c>
      <c r="K2229" t="s">
        <v>13</v>
      </c>
    </row>
    <row r="2230" spans="1:11" x14ac:dyDescent="0.25">
      <c r="A2230" t="s">
        <v>729</v>
      </c>
      <c r="B2230" t="s">
        <v>12</v>
      </c>
      <c r="C2230">
        <v>6492</v>
      </c>
      <c r="D2230" t="s">
        <v>26</v>
      </c>
      <c r="E2230" t="s">
        <v>27</v>
      </c>
      <c r="I2230">
        <v>20029</v>
      </c>
      <c r="J2230">
        <v>576</v>
      </c>
      <c r="K2230" t="s">
        <v>22</v>
      </c>
    </row>
    <row r="2231" spans="1:11" hidden="1" x14ac:dyDescent="0.25">
      <c r="A2231" t="s">
        <v>729</v>
      </c>
      <c r="B2231" t="s">
        <v>12</v>
      </c>
      <c r="I2231">
        <v>74</v>
      </c>
      <c r="J2231">
        <v>74</v>
      </c>
      <c r="K2231" t="s">
        <v>13</v>
      </c>
    </row>
    <row r="2232" spans="1:11" x14ac:dyDescent="0.25">
      <c r="A2232" t="s">
        <v>730</v>
      </c>
      <c r="B2232" t="s">
        <v>12</v>
      </c>
      <c r="C2232">
        <v>6492</v>
      </c>
      <c r="D2232" t="s">
        <v>26</v>
      </c>
      <c r="E2232" t="s">
        <v>27</v>
      </c>
      <c r="I2232">
        <v>18661</v>
      </c>
      <c r="J2232">
        <v>590</v>
      </c>
      <c r="K2232" t="s">
        <v>22</v>
      </c>
    </row>
    <row r="2233" spans="1:11" hidden="1" x14ac:dyDescent="0.25">
      <c r="A2233" t="s">
        <v>730</v>
      </c>
      <c r="B2233" t="s">
        <v>12</v>
      </c>
      <c r="I2233">
        <v>74</v>
      </c>
      <c r="J2233">
        <v>74</v>
      </c>
      <c r="K2233" t="s">
        <v>13</v>
      </c>
    </row>
    <row r="2234" spans="1:11" x14ac:dyDescent="0.25">
      <c r="A2234" t="s">
        <v>731</v>
      </c>
      <c r="B2234" t="s">
        <v>12</v>
      </c>
      <c r="C2234">
        <v>6492</v>
      </c>
      <c r="D2234" t="s">
        <v>26</v>
      </c>
      <c r="E2234" t="s">
        <v>27</v>
      </c>
      <c r="I2234">
        <v>42</v>
      </c>
      <c r="J2234">
        <v>0</v>
      </c>
      <c r="K2234" t="s">
        <v>22</v>
      </c>
    </row>
    <row r="2235" spans="1:11" x14ac:dyDescent="0.25">
      <c r="A2235" t="s">
        <v>731</v>
      </c>
      <c r="B2235" t="s">
        <v>12</v>
      </c>
      <c r="C2235">
        <v>6492</v>
      </c>
      <c r="D2235" t="s">
        <v>26</v>
      </c>
      <c r="E2235" t="s">
        <v>27</v>
      </c>
      <c r="I2235">
        <v>20847</v>
      </c>
      <c r="J2235">
        <v>688</v>
      </c>
      <c r="K2235" t="s">
        <v>22</v>
      </c>
    </row>
    <row r="2236" spans="1:11" hidden="1" x14ac:dyDescent="0.25">
      <c r="A2236" t="s">
        <v>731</v>
      </c>
      <c r="B2236" t="s">
        <v>12</v>
      </c>
      <c r="I2236">
        <v>74</v>
      </c>
      <c r="J2236">
        <v>0</v>
      </c>
      <c r="K2236" t="s">
        <v>13</v>
      </c>
    </row>
    <row r="2237" spans="1:11" x14ac:dyDescent="0.25">
      <c r="A2237" t="s">
        <v>732</v>
      </c>
      <c r="B2237" t="s">
        <v>12</v>
      </c>
      <c r="C2237">
        <v>6492</v>
      </c>
      <c r="D2237" t="s">
        <v>26</v>
      </c>
      <c r="E2237" t="s">
        <v>27</v>
      </c>
      <c r="I2237">
        <v>42</v>
      </c>
      <c r="J2237">
        <v>0</v>
      </c>
      <c r="K2237" t="s">
        <v>22</v>
      </c>
    </row>
    <row r="2238" spans="1:11" x14ac:dyDescent="0.25">
      <c r="A2238" t="s">
        <v>732</v>
      </c>
      <c r="B2238" t="s">
        <v>12</v>
      </c>
      <c r="C2238">
        <v>6492</v>
      </c>
      <c r="D2238" t="s">
        <v>26</v>
      </c>
      <c r="E2238" t="s">
        <v>27</v>
      </c>
      <c r="I2238">
        <v>22099</v>
      </c>
      <c r="J2238">
        <v>590</v>
      </c>
      <c r="K2238" t="s">
        <v>22</v>
      </c>
    </row>
    <row r="2239" spans="1:11" hidden="1" x14ac:dyDescent="0.25">
      <c r="A2239" t="s">
        <v>732</v>
      </c>
      <c r="B2239" t="s">
        <v>12</v>
      </c>
      <c r="I2239">
        <v>0</v>
      </c>
      <c r="J2239">
        <v>74</v>
      </c>
      <c r="K2239" t="s">
        <v>13</v>
      </c>
    </row>
    <row r="2240" spans="1:11" x14ac:dyDescent="0.25">
      <c r="A2240" t="s">
        <v>733</v>
      </c>
      <c r="B2240" t="s">
        <v>12</v>
      </c>
      <c r="C2240">
        <v>6492</v>
      </c>
      <c r="D2240" t="s">
        <v>26</v>
      </c>
      <c r="E2240" t="s">
        <v>27</v>
      </c>
      <c r="I2240">
        <v>42</v>
      </c>
      <c r="J2240">
        <v>0</v>
      </c>
      <c r="K2240" t="s">
        <v>22</v>
      </c>
    </row>
    <row r="2241" spans="1:11" x14ac:dyDescent="0.25">
      <c r="A2241" t="s">
        <v>733</v>
      </c>
      <c r="B2241" t="s">
        <v>12</v>
      </c>
      <c r="C2241">
        <v>6492</v>
      </c>
      <c r="D2241" t="s">
        <v>26</v>
      </c>
      <c r="E2241" t="s">
        <v>27</v>
      </c>
      <c r="I2241">
        <v>34980</v>
      </c>
      <c r="J2241">
        <v>792</v>
      </c>
      <c r="K2241" t="s">
        <v>22</v>
      </c>
    </row>
    <row r="2242" spans="1:11" hidden="1" x14ac:dyDescent="0.25">
      <c r="A2242" t="s">
        <v>733</v>
      </c>
      <c r="B2242" t="s">
        <v>12</v>
      </c>
      <c r="I2242">
        <v>74</v>
      </c>
      <c r="J2242">
        <v>74</v>
      </c>
      <c r="K2242" t="s">
        <v>13</v>
      </c>
    </row>
    <row r="2243" spans="1:11" x14ac:dyDescent="0.25">
      <c r="A2243" t="s">
        <v>734</v>
      </c>
      <c r="B2243" t="s">
        <v>12</v>
      </c>
      <c r="C2243">
        <v>6492</v>
      </c>
      <c r="D2243" t="s">
        <v>26</v>
      </c>
      <c r="E2243" t="s">
        <v>27</v>
      </c>
      <c r="I2243">
        <v>41915</v>
      </c>
      <c r="J2243">
        <v>816</v>
      </c>
      <c r="K2243" t="s">
        <v>22</v>
      </c>
    </row>
    <row r="2244" spans="1:11" hidden="1" x14ac:dyDescent="0.25">
      <c r="A2244" t="s">
        <v>734</v>
      </c>
      <c r="B2244" t="s">
        <v>12</v>
      </c>
      <c r="I2244">
        <v>74</v>
      </c>
      <c r="J2244">
        <v>74</v>
      </c>
      <c r="K2244" t="s">
        <v>13</v>
      </c>
    </row>
    <row r="2245" spans="1:11" x14ac:dyDescent="0.25">
      <c r="A2245" t="s">
        <v>735</v>
      </c>
      <c r="B2245" t="s">
        <v>12</v>
      </c>
      <c r="C2245">
        <v>6492</v>
      </c>
      <c r="D2245" t="s">
        <v>26</v>
      </c>
      <c r="E2245" t="s">
        <v>27</v>
      </c>
      <c r="I2245">
        <v>42</v>
      </c>
      <c r="J2245">
        <v>0</v>
      </c>
      <c r="K2245" t="s">
        <v>22</v>
      </c>
    </row>
    <row r="2246" spans="1:11" x14ac:dyDescent="0.25">
      <c r="A2246" t="s">
        <v>735</v>
      </c>
      <c r="B2246" t="s">
        <v>12</v>
      </c>
      <c r="C2246">
        <v>6492</v>
      </c>
      <c r="D2246" t="s">
        <v>26</v>
      </c>
      <c r="E2246" t="s">
        <v>27</v>
      </c>
      <c r="I2246">
        <v>71302</v>
      </c>
      <c r="J2246">
        <v>1006</v>
      </c>
      <c r="K2246" t="s">
        <v>22</v>
      </c>
    </row>
    <row r="2247" spans="1:11" hidden="1" x14ac:dyDescent="0.25">
      <c r="A2247" t="s">
        <v>735</v>
      </c>
      <c r="B2247" t="s">
        <v>12</v>
      </c>
      <c r="I2247">
        <v>74</v>
      </c>
      <c r="J2247">
        <v>74</v>
      </c>
      <c r="K2247" t="s">
        <v>13</v>
      </c>
    </row>
    <row r="2248" spans="1:11" x14ac:dyDescent="0.25">
      <c r="A2248" t="s">
        <v>736</v>
      </c>
      <c r="B2248" t="s">
        <v>12</v>
      </c>
      <c r="C2248">
        <v>6492</v>
      </c>
      <c r="D2248" t="s">
        <v>26</v>
      </c>
      <c r="E2248" t="s">
        <v>27</v>
      </c>
      <c r="I2248">
        <v>42</v>
      </c>
      <c r="J2248">
        <v>0</v>
      </c>
      <c r="K2248" t="s">
        <v>22</v>
      </c>
    </row>
    <row r="2249" spans="1:11" x14ac:dyDescent="0.25">
      <c r="A2249" t="s">
        <v>736</v>
      </c>
      <c r="B2249" t="s">
        <v>12</v>
      </c>
      <c r="C2249">
        <v>6492</v>
      </c>
      <c r="D2249" t="s">
        <v>26</v>
      </c>
      <c r="E2249" t="s">
        <v>27</v>
      </c>
      <c r="I2249">
        <v>78853</v>
      </c>
      <c r="J2249">
        <v>976</v>
      </c>
      <c r="K2249" t="s">
        <v>22</v>
      </c>
    </row>
    <row r="2250" spans="1:11" hidden="1" x14ac:dyDescent="0.25">
      <c r="A2250" t="s">
        <v>736</v>
      </c>
      <c r="B2250" t="s">
        <v>12</v>
      </c>
      <c r="I2250">
        <v>74</v>
      </c>
      <c r="J2250">
        <v>74</v>
      </c>
      <c r="K2250" t="s">
        <v>13</v>
      </c>
    </row>
    <row r="2251" spans="1:11" x14ac:dyDescent="0.25">
      <c r="A2251" t="s">
        <v>737</v>
      </c>
      <c r="B2251" t="s">
        <v>12</v>
      </c>
      <c r="C2251">
        <v>6492</v>
      </c>
      <c r="D2251" t="s">
        <v>26</v>
      </c>
      <c r="E2251" t="s">
        <v>27</v>
      </c>
      <c r="I2251">
        <v>42</v>
      </c>
      <c r="J2251">
        <v>0</v>
      </c>
      <c r="K2251" t="s">
        <v>22</v>
      </c>
    </row>
    <row r="2252" spans="1:11" x14ac:dyDescent="0.25">
      <c r="A2252" t="s">
        <v>737</v>
      </c>
      <c r="B2252" t="s">
        <v>12</v>
      </c>
      <c r="C2252">
        <v>6492</v>
      </c>
      <c r="D2252" t="s">
        <v>26</v>
      </c>
      <c r="E2252" t="s">
        <v>27</v>
      </c>
      <c r="I2252">
        <v>93407</v>
      </c>
      <c r="J2252">
        <v>1150</v>
      </c>
      <c r="K2252" t="s">
        <v>22</v>
      </c>
    </row>
    <row r="2253" spans="1:11" hidden="1" x14ac:dyDescent="0.25">
      <c r="A2253" t="s">
        <v>737</v>
      </c>
      <c r="B2253" t="s">
        <v>12</v>
      </c>
      <c r="I2253">
        <v>74</v>
      </c>
      <c r="J2253">
        <v>74</v>
      </c>
      <c r="K2253" t="s">
        <v>13</v>
      </c>
    </row>
    <row r="2254" spans="1:11" x14ac:dyDescent="0.25">
      <c r="A2254" t="s">
        <v>738</v>
      </c>
      <c r="B2254" t="s">
        <v>12</v>
      </c>
      <c r="C2254">
        <v>6492</v>
      </c>
      <c r="D2254" t="s">
        <v>26</v>
      </c>
      <c r="E2254" t="s">
        <v>27</v>
      </c>
      <c r="I2254">
        <v>168</v>
      </c>
      <c r="J2254">
        <v>126</v>
      </c>
      <c r="K2254" t="s">
        <v>22</v>
      </c>
    </row>
    <row r="2255" spans="1:11" x14ac:dyDescent="0.25">
      <c r="A2255" t="s">
        <v>738</v>
      </c>
      <c r="B2255" t="s">
        <v>12</v>
      </c>
      <c r="C2255">
        <v>6492</v>
      </c>
      <c r="D2255" t="s">
        <v>26</v>
      </c>
      <c r="E2255" t="s">
        <v>27</v>
      </c>
      <c r="I2255">
        <v>45247</v>
      </c>
      <c r="J2255">
        <v>832</v>
      </c>
      <c r="K2255" t="s">
        <v>22</v>
      </c>
    </row>
    <row r="2256" spans="1:11" hidden="1" x14ac:dyDescent="0.25">
      <c r="A2256" t="s">
        <v>738</v>
      </c>
      <c r="B2256" t="s">
        <v>12</v>
      </c>
      <c r="I2256">
        <v>74</v>
      </c>
      <c r="J2256">
        <v>74</v>
      </c>
      <c r="K2256" t="s">
        <v>13</v>
      </c>
    </row>
    <row r="2257" spans="1:11" x14ac:dyDescent="0.25">
      <c r="A2257" t="s">
        <v>739</v>
      </c>
      <c r="B2257" t="s">
        <v>12</v>
      </c>
      <c r="C2257">
        <v>6492</v>
      </c>
      <c r="D2257" t="s">
        <v>26</v>
      </c>
      <c r="E2257" t="s">
        <v>27</v>
      </c>
      <c r="I2257">
        <v>42</v>
      </c>
      <c r="J2257">
        <v>0</v>
      </c>
      <c r="K2257" t="s">
        <v>22</v>
      </c>
    </row>
    <row r="2258" spans="1:11" x14ac:dyDescent="0.25">
      <c r="A2258" t="s">
        <v>739</v>
      </c>
      <c r="B2258" t="s">
        <v>12</v>
      </c>
      <c r="C2258">
        <v>6492</v>
      </c>
      <c r="D2258" t="s">
        <v>26</v>
      </c>
      <c r="E2258" t="s">
        <v>27</v>
      </c>
      <c r="I2258">
        <v>60998</v>
      </c>
      <c r="J2258">
        <v>1088</v>
      </c>
      <c r="K2258" t="s">
        <v>22</v>
      </c>
    </row>
    <row r="2259" spans="1:11" hidden="1" x14ac:dyDescent="0.25">
      <c r="A2259" t="s">
        <v>739</v>
      </c>
      <c r="B2259" t="s">
        <v>12</v>
      </c>
      <c r="I2259">
        <v>74</v>
      </c>
      <c r="J2259">
        <v>74</v>
      </c>
      <c r="K2259" t="s">
        <v>13</v>
      </c>
    </row>
    <row r="2260" spans="1:11" hidden="1" x14ac:dyDescent="0.25">
      <c r="A2260" t="s">
        <v>740</v>
      </c>
      <c r="B2260" t="s">
        <v>12</v>
      </c>
      <c r="I2260">
        <v>42</v>
      </c>
      <c r="J2260">
        <v>0</v>
      </c>
      <c r="K2260" t="s">
        <v>13</v>
      </c>
    </row>
    <row r="2261" spans="1:11" x14ac:dyDescent="0.25">
      <c r="A2261" t="s">
        <v>740</v>
      </c>
      <c r="B2261" t="s">
        <v>12</v>
      </c>
      <c r="C2261">
        <v>6492</v>
      </c>
      <c r="D2261" t="s">
        <v>26</v>
      </c>
      <c r="E2261" t="s">
        <v>27</v>
      </c>
      <c r="I2261">
        <v>95436</v>
      </c>
      <c r="J2261">
        <v>1738</v>
      </c>
      <c r="K2261" t="s">
        <v>22</v>
      </c>
    </row>
    <row r="2262" spans="1:11" x14ac:dyDescent="0.25">
      <c r="A2262" t="s">
        <v>740</v>
      </c>
      <c r="B2262" t="s">
        <v>12</v>
      </c>
      <c r="C2262">
        <v>6492</v>
      </c>
      <c r="D2262" t="s">
        <v>26</v>
      </c>
      <c r="E2262" t="s">
        <v>27</v>
      </c>
      <c r="I2262">
        <v>2261</v>
      </c>
      <c r="J2262">
        <v>845</v>
      </c>
      <c r="K2262" t="s">
        <v>22</v>
      </c>
    </row>
    <row r="2263" spans="1:11" hidden="1" x14ac:dyDescent="0.25">
      <c r="A2263" t="s">
        <v>740</v>
      </c>
      <c r="B2263" t="s">
        <v>12</v>
      </c>
      <c r="I2263">
        <v>7578</v>
      </c>
      <c r="J2263">
        <v>4400</v>
      </c>
      <c r="K2263" t="s">
        <v>22</v>
      </c>
    </row>
    <row r="2264" spans="1:11" hidden="1" x14ac:dyDescent="0.25">
      <c r="A2264" t="s">
        <v>740</v>
      </c>
      <c r="B2264" t="s">
        <v>12</v>
      </c>
      <c r="I2264">
        <v>74</v>
      </c>
      <c r="J2264">
        <v>74</v>
      </c>
      <c r="K2264" t="s">
        <v>13</v>
      </c>
    </row>
    <row r="2265" spans="1:11" x14ac:dyDescent="0.25">
      <c r="A2265" t="s">
        <v>741</v>
      </c>
      <c r="B2265" t="s">
        <v>12</v>
      </c>
      <c r="C2265">
        <v>6492</v>
      </c>
      <c r="D2265" t="s">
        <v>26</v>
      </c>
      <c r="E2265" t="s">
        <v>27</v>
      </c>
      <c r="F2265" t="s">
        <v>51</v>
      </c>
      <c r="G2265">
        <v>443</v>
      </c>
      <c r="H2265" t="s">
        <v>52</v>
      </c>
      <c r="I2265">
        <v>78</v>
      </c>
      <c r="J2265">
        <v>138</v>
      </c>
      <c r="K2265" t="s">
        <v>19</v>
      </c>
    </row>
    <row r="2266" spans="1:11" x14ac:dyDescent="0.25">
      <c r="A2266" t="s">
        <v>741</v>
      </c>
      <c r="B2266" t="s">
        <v>12</v>
      </c>
      <c r="C2266">
        <v>6492</v>
      </c>
      <c r="D2266" t="s">
        <v>26</v>
      </c>
      <c r="E2266" t="s">
        <v>27</v>
      </c>
      <c r="F2266" t="s">
        <v>48</v>
      </c>
      <c r="G2266">
        <v>5228</v>
      </c>
      <c r="H2266" t="s">
        <v>18</v>
      </c>
      <c r="I2266">
        <v>66</v>
      </c>
      <c r="J2266">
        <v>55</v>
      </c>
      <c r="K2266" t="s">
        <v>19</v>
      </c>
    </row>
    <row r="2267" spans="1:11" x14ac:dyDescent="0.25">
      <c r="A2267" t="s">
        <v>741</v>
      </c>
      <c r="B2267" t="s">
        <v>12</v>
      </c>
      <c r="C2267">
        <v>6492</v>
      </c>
      <c r="D2267" t="s">
        <v>26</v>
      </c>
      <c r="E2267" t="s">
        <v>27</v>
      </c>
      <c r="I2267">
        <v>44875</v>
      </c>
      <c r="J2267">
        <v>1392</v>
      </c>
      <c r="K2267" t="s">
        <v>22</v>
      </c>
    </row>
    <row r="2268" spans="1:11" hidden="1" x14ac:dyDescent="0.25">
      <c r="A2268" t="s">
        <v>741</v>
      </c>
      <c r="B2268" t="s">
        <v>12</v>
      </c>
      <c r="I2268">
        <v>0</v>
      </c>
      <c r="J2268">
        <v>1392</v>
      </c>
      <c r="K2268" t="s">
        <v>22</v>
      </c>
    </row>
    <row r="2269" spans="1:11" x14ac:dyDescent="0.25">
      <c r="A2269" t="s">
        <v>741</v>
      </c>
      <c r="B2269" t="s">
        <v>12</v>
      </c>
      <c r="C2269">
        <v>6492</v>
      </c>
      <c r="D2269" t="s">
        <v>26</v>
      </c>
      <c r="E2269" t="s">
        <v>27</v>
      </c>
      <c r="I2269">
        <v>4393</v>
      </c>
      <c r="J2269">
        <v>1947</v>
      </c>
      <c r="K2269" t="s">
        <v>22</v>
      </c>
    </row>
    <row r="2270" spans="1:11" hidden="1" x14ac:dyDescent="0.25">
      <c r="A2270" t="s">
        <v>741</v>
      </c>
      <c r="B2270" t="s">
        <v>12</v>
      </c>
      <c r="I2270">
        <v>74</v>
      </c>
      <c r="J2270">
        <v>74</v>
      </c>
      <c r="K2270" t="s">
        <v>13</v>
      </c>
    </row>
    <row r="2271" spans="1:11" x14ac:dyDescent="0.25">
      <c r="A2271" t="s">
        <v>742</v>
      </c>
      <c r="B2271" t="s">
        <v>12</v>
      </c>
      <c r="C2271">
        <v>6492</v>
      </c>
      <c r="D2271" t="s">
        <v>26</v>
      </c>
      <c r="E2271" t="s">
        <v>27</v>
      </c>
      <c r="I2271">
        <v>84305</v>
      </c>
      <c r="J2271">
        <v>1262</v>
      </c>
      <c r="K2271" t="s">
        <v>22</v>
      </c>
    </row>
    <row r="2272" spans="1:11" hidden="1" x14ac:dyDescent="0.25">
      <c r="A2272" t="s">
        <v>742</v>
      </c>
      <c r="B2272" t="s">
        <v>12</v>
      </c>
      <c r="I2272">
        <v>74</v>
      </c>
      <c r="J2272">
        <v>74</v>
      </c>
      <c r="K2272" t="s">
        <v>13</v>
      </c>
    </row>
    <row r="2273" spans="1:11" x14ac:dyDescent="0.25">
      <c r="A2273" t="s">
        <v>743</v>
      </c>
      <c r="B2273" t="s">
        <v>12</v>
      </c>
      <c r="C2273">
        <v>6492</v>
      </c>
      <c r="D2273" t="s">
        <v>26</v>
      </c>
      <c r="E2273" t="s">
        <v>27</v>
      </c>
      <c r="I2273">
        <v>46300</v>
      </c>
      <c r="J2273">
        <v>992</v>
      </c>
      <c r="K2273" t="s">
        <v>22</v>
      </c>
    </row>
    <row r="2274" spans="1:11" hidden="1" x14ac:dyDescent="0.25">
      <c r="A2274" t="s">
        <v>743</v>
      </c>
      <c r="B2274" t="s">
        <v>12</v>
      </c>
      <c r="I2274">
        <v>74</v>
      </c>
      <c r="J2274">
        <v>74</v>
      </c>
      <c r="K2274" t="s">
        <v>13</v>
      </c>
    </row>
    <row r="2275" spans="1:11" x14ac:dyDescent="0.25">
      <c r="A2275" t="s">
        <v>744</v>
      </c>
      <c r="B2275" t="s">
        <v>12</v>
      </c>
      <c r="C2275">
        <v>6492</v>
      </c>
      <c r="D2275" t="s">
        <v>26</v>
      </c>
      <c r="E2275" t="s">
        <v>27</v>
      </c>
      <c r="I2275">
        <v>75337</v>
      </c>
      <c r="J2275">
        <v>1464</v>
      </c>
      <c r="K2275" t="s">
        <v>22</v>
      </c>
    </row>
    <row r="2276" spans="1:11" hidden="1" x14ac:dyDescent="0.25">
      <c r="A2276" t="s">
        <v>744</v>
      </c>
      <c r="B2276" t="s">
        <v>12</v>
      </c>
      <c r="I2276">
        <v>74</v>
      </c>
      <c r="J2276">
        <v>74</v>
      </c>
      <c r="K2276" t="s">
        <v>13</v>
      </c>
    </row>
    <row r="2277" spans="1:11" x14ac:dyDescent="0.25">
      <c r="A2277" t="s">
        <v>745</v>
      </c>
      <c r="B2277" t="s">
        <v>12</v>
      </c>
      <c r="C2277">
        <v>6492</v>
      </c>
      <c r="D2277" t="s">
        <v>26</v>
      </c>
      <c r="E2277" t="s">
        <v>27</v>
      </c>
      <c r="I2277">
        <v>68747</v>
      </c>
      <c r="J2277">
        <v>1646</v>
      </c>
      <c r="K2277" t="s">
        <v>22</v>
      </c>
    </row>
    <row r="2278" spans="1:11" hidden="1" x14ac:dyDescent="0.25">
      <c r="A2278" t="s">
        <v>745</v>
      </c>
      <c r="B2278" t="s">
        <v>12</v>
      </c>
      <c r="I2278">
        <v>74</v>
      </c>
      <c r="J2278">
        <v>74</v>
      </c>
      <c r="K2278" t="s">
        <v>13</v>
      </c>
    </row>
    <row r="2279" spans="1:11" hidden="1" x14ac:dyDescent="0.25">
      <c r="A2279" t="s">
        <v>746</v>
      </c>
      <c r="B2279" t="s">
        <v>12</v>
      </c>
      <c r="I2279">
        <v>760</v>
      </c>
      <c r="J2279">
        <v>0</v>
      </c>
      <c r="K2279" t="s">
        <v>22</v>
      </c>
    </row>
    <row r="2280" spans="1:11" x14ac:dyDescent="0.25">
      <c r="A2280" t="s">
        <v>746</v>
      </c>
      <c r="B2280" t="s">
        <v>12</v>
      </c>
      <c r="C2280">
        <v>6492</v>
      </c>
      <c r="D2280" t="s">
        <v>26</v>
      </c>
      <c r="E2280" t="s">
        <v>27</v>
      </c>
      <c r="I2280">
        <v>808</v>
      </c>
      <c r="J2280">
        <v>0</v>
      </c>
      <c r="K2280" t="s">
        <v>22</v>
      </c>
    </row>
    <row r="2281" spans="1:11" x14ac:dyDescent="0.25">
      <c r="A2281" t="s">
        <v>746</v>
      </c>
      <c r="B2281" t="s">
        <v>12</v>
      </c>
      <c r="C2281">
        <v>6492</v>
      </c>
      <c r="D2281" t="s">
        <v>26</v>
      </c>
      <c r="E2281" t="s">
        <v>27</v>
      </c>
      <c r="I2281">
        <v>41898</v>
      </c>
      <c r="J2281">
        <v>336</v>
      </c>
      <c r="K2281" t="s">
        <v>22</v>
      </c>
    </row>
    <row r="2282" spans="1:11" x14ac:dyDescent="0.25">
      <c r="A2282" t="s">
        <v>746</v>
      </c>
      <c r="B2282" t="s">
        <v>12</v>
      </c>
      <c r="C2282">
        <v>10292</v>
      </c>
      <c r="D2282" t="s">
        <v>26</v>
      </c>
      <c r="E2282" t="s">
        <v>27</v>
      </c>
      <c r="I2282">
        <v>0</v>
      </c>
      <c r="J2282">
        <v>215</v>
      </c>
      <c r="K2282" t="s">
        <v>22</v>
      </c>
    </row>
    <row r="2283" spans="1:11" hidden="1" x14ac:dyDescent="0.25">
      <c r="A2283" t="s">
        <v>746</v>
      </c>
      <c r="B2283" t="s">
        <v>12</v>
      </c>
      <c r="I2283">
        <v>600</v>
      </c>
      <c r="J2283">
        <v>0</v>
      </c>
      <c r="K2283" t="s">
        <v>22</v>
      </c>
    </row>
    <row r="2284" spans="1:11" x14ac:dyDescent="0.25">
      <c r="A2284" t="s">
        <v>746</v>
      </c>
      <c r="B2284" t="s">
        <v>12</v>
      </c>
      <c r="C2284">
        <v>6492</v>
      </c>
      <c r="D2284" t="s">
        <v>26</v>
      </c>
      <c r="E2284" t="s">
        <v>27</v>
      </c>
      <c r="I2284">
        <v>567</v>
      </c>
      <c r="J2284">
        <v>0</v>
      </c>
      <c r="K2284" t="s">
        <v>22</v>
      </c>
    </row>
    <row r="2285" spans="1:11" hidden="1" x14ac:dyDescent="0.25">
      <c r="A2285" t="s">
        <v>746</v>
      </c>
      <c r="B2285" t="s">
        <v>12</v>
      </c>
      <c r="I2285">
        <v>74</v>
      </c>
      <c r="J2285">
        <v>74</v>
      </c>
      <c r="K2285" t="s">
        <v>13</v>
      </c>
    </row>
    <row r="2286" spans="1:11" x14ac:dyDescent="0.25">
      <c r="A2286" t="s">
        <v>747</v>
      </c>
      <c r="B2286" t="s">
        <v>12</v>
      </c>
      <c r="C2286">
        <v>6492</v>
      </c>
      <c r="D2286" t="s">
        <v>26</v>
      </c>
      <c r="E2286" t="s">
        <v>27</v>
      </c>
      <c r="I2286">
        <v>15378</v>
      </c>
      <c r="J2286">
        <v>702</v>
      </c>
      <c r="K2286" t="s">
        <v>22</v>
      </c>
    </row>
    <row r="2287" spans="1:11" x14ac:dyDescent="0.25">
      <c r="A2287" t="s">
        <v>747</v>
      </c>
      <c r="B2287" t="s">
        <v>12</v>
      </c>
      <c r="C2287">
        <v>10292</v>
      </c>
      <c r="D2287" t="s">
        <v>26</v>
      </c>
      <c r="E2287" t="s">
        <v>27</v>
      </c>
      <c r="I2287">
        <v>0</v>
      </c>
      <c r="J2287">
        <v>215</v>
      </c>
      <c r="K2287" t="s">
        <v>22</v>
      </c>
    </row>
    <row r="2288" spans="1:11" hidden="1" x14ac:dyDescent="0.25">
      <c r="A2288" t="s">
        <v>747</v>
      </c>
      <c r="B2288" t="s">
        <v>12</v>
      </c>
      <c r="I2288">
        <v>74</v>
      </c>
      <c r="J2288">
        <v>74</v>
      </c>
      <c r="K2288" t="s">
        <v>13</v>
      </c>
    </row>
    <row r="2289" spans="1:11" x14ac:dyDescent="0.25">
      <c r="A2289" t="s">
        <v>748</v>
      </c>
      <c r="B2289" t="s">
        <v>12</v>
      </c>
      <c r="C2289">
        <v>6492</v>
      </c>
      <c r="D2289" t="s">
        <v>26</v>
      </c>
      <c r="E2289" t="s">
        <v>27</v>
      </c>
      <c r="I2289">
        <v>15578</v>
      </c>
      <c r="J2289">
        <v>448</v>
      </c>
      <c r="K2289" t="s">
        <v>22</v>
      </c>
    </row>
    <row r="2290" spans="1:11" x14ac:dyDescent="0.25">
      <c r="A2290" t="s">
        <v>748</v>
      </c>
      <c r="B2290" t="s">
        <v>12</v>
      </c>
      <c r="C2290">
        <v>10292</v>
      </c>
      <c r="D2290" t="s">
        <v>26</v>
      </c>
      <c r="E2290" t="s">
        <v>27</v>
      </c>
      <c r="I2290">
        <v>0</v>
      </c>
      <c r="J2290">
        <v>215</v>
      </c>
      <c r="K2290" t="s">
        <v>22</v>
      </c>
    </row>
    <row r="2291" spans="1:11" hidden="1" x14ac:dyDescent="0.25">
      <c r="A2291" t="s">
        <v>748</v>
      </c>
      <c r="B2291" t="s">
        <v>12</v>
      </c>
      <c r="I2291">
        <v>74</v>
      </c>
      <c r="J2291">
        <v>74</v>
      </c>
      <c r="K2291" t="s">
        <v>13</v>
      </c>
    </row>
    <row r="2292" spans="1:11" x14ac:dyDescent="0.25">
      <c r="A2292" t="s">
        <v>749</v>
      </c>
      <c r="B2292" t="s">
        <v>12</v>
      </c>
      <c r="C2292">
        <v>6492</v>
      </c>
      <c r="D2292" t="s">
        <v>26</v>
      </c>
      <c r="E2292" t="s">
        <v>27</v>
      </c>
      <c r="I2292">
        <v>19614</v>
      </c>
      <c r="J2292">
        <v>664</v>
      </c>
      <c r="K2292" t="s">
        <v>22</v>
      </c>
    </row>
    <row r="2293" spans="1:11" hidden="1" x14ac:dyDescent="0.25">
      <c r="A2293" t="s">
        <v>749</v>
      </c>
      <c r="B2293" t="s">
        <v>12</v>
      </c>
      <c r="I2293">
        <v>0</v>
      </c>
      <c r="J2293">
        <v>215</v>
      </c>
      <c r="K2293" t="s">
        <v>22</v>
      </c>
    </row>
    <row r="2294" spans="1:11" hidden="1" x14ac:dyDescent="0.25">
      <c r="A2294" t="s">
        <v>749</v>
      </c>
      <c r="B2294" t="s">
        <v>12</v>
      </c>
      <c r="I2294">
        <v>74</v>
      </c>
      <c r="J2294">
        <v>74</v>
      </c>
      <c r="K2294" t="s">
        <v>13</v>
      </c>
    </row>
    <row r="2295" spans="1:11" x14ac:dyDescent="0.25">
      <c r="A2295" t="s">
        <v>750</v>
      </c>
      <c r="B2295" t="s">
        <v>12</v>
      </c>
      <c r="C2295">
        <v>6492</v>
      </c>
      <c r="D2295" t="s">
        <v>26</v>
      </c>
      <c r="E2295" t="s">
        <v>27</v>
      </c>
      <c r="I2295">
        <v>15227</v>
      </c>
      <c r="J2295">
        <v>830</v>
      </c>
      <c r="K2295" t="s">
        <v>22</v>
      </c>
    </row>
    <row r="2296" spans="1:11" hidden="1" x14ac:dyDescent="0.25">
      <c r="A2296" t="s">
        <v>750</v>
      </c>
      <c r="B2296" t="s">
        <v>12</v>
      </c>
      <c r="I2296">
        <v>74</v>
      </c>
      <c r="J2296">
        <v>74</v>
      </c>
      <c r="K2296" t="s">
        <v>13</v>
      </c>
    </row>
    <row r="2297" spans="1:11" hidden="1" x14ac:dyDescent="0.25">
      <c r="A2297" t="s">
        <v>751</v>
      </c>
      <c r="B2297" t="s">
        <v>12</v>
      </c>
      <c r="I2297">
        <v>90</v>
      </c>
      <c r="J2297">
        <v>0</v>
      </c>
      <c r="K2297" t="s">
        <v>22</v>
      </c>
    </row>
    <row r="2298" spans="1:11" hidden="1" x14ac:dyDescent="0.25">
      <c r="A2298" t="s">
        <v>751</v>
      </c>
      <c r="B2298" t="s">
        <v>12</v>
      </c>
      <c r="C2298">
        <v>4</v>
      </c>
      <c r="D2298" t="s">
        <v>132</v>
      </c>
      <c r="I2298">
        <v>92</v>
      </c>
      <c r="J2298">
        <v>0</v>
      </c>
      <c r="K2298" t="s">
        <v>22</v>
      </c>
    </row>
    <row r="2299" spans="1:11" x14ac:dyDescent="0.25">
      <c r="A2299" t="s">
        <v>751</v>
      </c>
      <c r="B2299" t="s">
        <v>12</v>
      </c>
      <c r="C2299">
        <v>6492</v>
      </c>
      <c r="D2299" t="s">
        <v>26</v>
      </c>
      <c r="E2299" t="s">
        <v>27</v>
      </c>
      <c r="I2299">
        <v>16648</v>
      </c>
      <c r="J2299">
        <v>536</v>
      </c>
      <c r="K2299" t="s">
        <v>22</v>
      </c>
    </row>
    <row r="2300" spans="1:11" hidden="1" x14ac:dyDescent="0.25">
      <c r="A2300" t="s">
        <v>751</v>
      </c>
      <c r="B2300" t="s">
        <v>12</v>
      </c>
      <c r="I2300">
        <v>140</v>
      </c>
      <c r="J2300">
        <v>0</v>
      </c>
      <c r="K2300" t="s">
        <v>22</v>
      </c>
    </row>
    <row r="2301" spans="1:11" hidden="1" x14ac:dyDescent="0.25">
      <c r="A2301" t="s">
        <v>752</v>
      </c>
      <c r="B2301" t="s">
        <v>12</v>
      </c>
      <c r="I2301">
        <v>180</v>
      </c>
      <c r="J2301">
        <v>0</v>
      </c>
      <c r="K2301" t="s">
        <v>22</v>
      </c>
    </row>
    <row r="2302" spans="1:11" hidden="1" x14ac:dyDescent="0.25">
      <c r="A2302" t="s">
        <v>752</v>
      </c>
      <c r="B2302" t="s">
        <v>12</v>
      </c>
      <c r="I2302">
        <v>336</v>
      </c>
      <c r="J2302">
        <v>0</v>
      </c>
      <c r="K2302" t="s">
        <v>22</v>
      </c>
    </row>
    <row r="2303" spans="1:11" hidden="1" x14ac:dyDescent="0.25">
      <c r="A2303" t="s">
        <v>752</v>
      </c>
      <c r="B2303" t="s">
        <v>12</v>
      </c>
      <c r="C2303">
        <v>4</v>
      </c>
      <c r="D2303" t="s">
        <v>132</v>
      </c>
      <c r="I2303">
        <v>184</v>
      </c>
      <c r="J2303">
        <v>0</v>
      </c>
      <c r="K2303" t="s">
        <v>22</v>
      </c>
    </row>
    <row r="2304" spans="1:11" x14ac:dyDescent="0.25">
      <c r="A2304" t="s">
        <v>752</v>
      </c>
      <c r="B2304" t="s">
        <v>12</v>
      </c>
      <c r="C2304">
        <v>6492</v>
      </c>
      <c r="D2304" t="s">
        <v>26</v>
      </c>
      <c r="E2304" t="s">
        <v>27</v>
      </c>
      <c r="I2304">
        <v>20823</v>
      </c>
      <c r="J2304">
        <v>718</v>
      </c>
      <c r="K2304" t="s">
        <v>22</v>
      </c>
    </row>
    <row r="2305" spans="1:11" hidden="1" x14ac:dyDescent="0.25">
      <c r="A2305" t="s">
        <v>752</v>
      </c>
      <c r="B2305" t="s">
        <v>12</v>
      </c>
      <c r="I2305">
        <v>70</v>
      </c>
      <c r="J2305">
        <v>0</v>
      </c>
      <c r="K2305" t="s">
        <v>22</v>
      </c>
    </row>
    <row r="2306" spans="1:11" hidden="1" x14ac:dyDescent="0.25">
      <c r="A2306" t="s">
        <v>752</v>
      </c>
      <c r="B2306" t="s">
        <v>12</v>
      </c>
      <c r="I2306">
        <v>256</v>
      </c>
      <c r="J2306">
        <v>0</v>
      </c>
      <c r="K2306" t="s">
        <v>22</v>
      </c>
    </row>
    <row r="2307" spans="1:11" hidden="1" x14ac:dyDescent="0.25">
      <c r="A2307" t="s">
        <v>752</v>
      </c>
      <c r="B2307" t="s">
        <v>12</v>
      </c>
      <c r="I2307">
        <v>74</v>
      </c>
      <c r="J2307">
        <v>74</v>
      </c>
      <c r="K2307" t="s">
        <v>13</v>
      </c>
    </row>
    <row r="2308" spans="1:11" x14ac:dyDescent="0.25">
      <c r="A2308" t="s">
        <v>753</v>
      </c>
      <c r="B2308" t="s">
        <v>12</v>
      </c>
      <c r="C2308">
        <v>6492</v>
      </c>
      <c r="D2308" t="s">
        <v>26</v>
      </c>
      <c r="E2308" t="s">
        <v>27</v>
      </c>
      <c r="I2308">
        <v>16793</v>
      </c>
      <c r="J2308">
        <v>576</v>
      </c>
      <c r="K2308" t="s">
        <v>22</v>
      </c>
    </row>
    <row r="2309" spans="1:11" hidden="1" x14ac:dyDescent="0.25">
      <c r="A2309" t="s">
        <v>753</v>
      </c>
      <c r="B2309" t="s">
        <v>12</v>
      </c>
      <c r="I2309">
        <v>74</v>
      </c>
      <c r="J2309">
        <v>74</v>
      </c>
      <c r="K2309" t="s">
        <v>13</v>
      </c>
    </row>
    <row r="2310" spans="1:11" x14ac:dyDescent="0.25">
      <c r="A2310" t="s">
        <v>754</v>
      </c>
      <c r="B2310" t="s">
        <v>12</v>
      </c>
      <c r="C2310">
        <v>6492</v>
      </c>
      <c r="D2310" t="s">
        <v>26</v>
      </c>
      <c r="E2310" t="s">
        <v>27</v>
      </c>
      <c r="I2310">
        <v>42</v>
      </c>
      <c r="J2310">
        <v>42</v>
      </c>
      <c r="K2310" t="s">
        <v>22</v>
      </c>
    </row>
    <row r="2311" spans="1:11" x14ac:dyDescent="0.25">
      <c r="A2311" t="s">
        <v>754</v>
      </c>
      <c r="B2311" t="s">
        <v>12</v>
      </c>
      <c r="C2311">
        <v>6492</v>
      </c>
      <c r="D2311" t="s">
        <v>26</v>
      </c>
      <c r="E2311" t="s">
        <v>27</v>
      </c>
      <c r="I2311">
        <v>12913</v>
      </c>
      <c r="J2311">
        <v>1008</v>
      </c>
      <c r="K2311" t="s">
        <v>22</v>
      </c>
    </row>
    <row r="2312" spans="1:11" hidden="1" x14ac:dyDescent="0.25">
      <c r="A2312" t="s">
        <v>754</v>
      </c>
      <c r="B2312" t="s">
        <v>12</v>
      </c>
      <c r="I2312">
        <v>74</v>
      </c>
      <c r="J2312">
        <v>74</v>
      </c>
      <c r="K2312" t="s">
        <v>13</v>
      </c>
    </row>
    <row r="2313" spans="1:11" x14ac:dyDescent="0.25">
      <c r="A2313" t="s">
        <v>755</v>
      </c>
      <c r="B2313" t="s">
        <v>12</v>
      </c>
      <c r="C2313">
        <v>6492</v>
      </c>
      <c r="D2313" t="s">
        <v>26</v>
      </c>
      <c r="E2313" t="s">
        <v>27</v>
      </c>
      <c r="I2313">
        <v>14787</v>
      </c>
      <c r="J2313">
        <v>1118</v>
      </c>
      <c r="K2313" t="s">
        <v>22</v>
      </c>
    </row>
    <row r="2314" spans="1:11" hidden="1" x14ac:dyDescent="0.25">
      <c r="A2314" t="s">
        <v>755</v>
      </c>
      <c r="B2314" t="s">
        <v>12</v>
      </c>
      <c r="I2314">
        <v>74</v>
      </c>
      <c r="J2314">
        <v>74</v>
      </c>
      <c r="K2314" t="s">
        <v>13</v>
      </c>
    </row>
    <row r="2315" spans="1:11" x14ac:dyDescent="0.25">
      <c r="A2315" t="s">
        <v>756</v>
      </c>
      <c r="B2315" t="s">
        <v>12</v>
      </c>
      <c r="C2315">
        <v>6492</v>
      </c>
      <c r="D2315" t="s">
        <v>26</v>
      </c>
      <c r="E2315" t="s">
        <v>27</v>
      </c>
      <c r="I2315">
        <v>12544</v>
      </c>
      <c r="J2315">
        <v>750</v>
      </c>
      <c r="K2315" t="s">
        <v>22</v>
      </c>
    </row>
    <row r="2316" spans="1:11" hidden="1" x14ac:dyDescent="0.25">
      <c r="A2316" t="s">
        <v>756</v>
      </c>
      <c r="B2316" t="s">
        <v>12</v>
      </c>
      <c r="I2316">
        <v>74</v>
      </c>
      <c r="J2316">
        <v>74</v>
      </c>
      <c r="K2316" t="s">
        <v>13</v>
      </c>
    </row>
    <row r="2317" spans="1:11" x14ac:dyDescent="0.25">
      <c r="A2317" t="s">
        <v>757</v>
      </c>
      <c r="B2317" t="s">
        <v>12</v>
      </c>
      <c r="C2317">
        <v>6492</v>
      </c>
      <c r="D2317" t="s">
        <v>26</v>
      </c>
      <c r="E2317" t="s">
        <v>27</v>
      </c>
      <c r="I2317">
        <v>20402</v>
      </c>
      <c r="J2317">
        <v>976</v>
      </c>
      <c r="K2317" t="s">
        <v>22</v>
      </c>
    </row>
    <row r="2318" spans="1:11" hidden="1" x14ac:dyDescent="0.25">
      <c r="A2318" t="s">
        <v>757</v>
      </c>
      <c r="B2318" t="s">
        <v>12</v>
      </c>
      <c r="I2318">
        <v>74</v>
      </c>
      <c r="J2318">
        <v>74</v>
      </c>
      <c r="K2318" t="s">
        <v>13</v>
      </c>
    </row>
    <row r="2319" spans="1:11" x14ac:dyDescent="0.25">
      <c r="A2319" t="s">
        <v>758</v>
      </c>
      <c r="B2319" t="s">
        <v>12</v>
      </c>
      <c r="C2319">
        <v>6492</v>
      </c>
      <c r="D2319" t="s">
        <v>26</v>
      </c>
      <c r="E2319" t="s">
        <v>27</v>
      </c>
      <c r="I2319">
        <v>16195</v>
      </c>
      <c r="J2319">
        <v>854</v>
      </c>
      <c r="K2319" t="s">
        <v>22</v>
      </c>
    </row>
    <row r="2320" spans="1:11" hidden="1" x14ac:dyDescent="0.25">
      <c r="A2320" t="s">
        <v>758</v>
      </c>
      <c r="B2320" t="s">
        <v>12</v>
      </c>
      <c r="I2320">
        <v>74</v>
      </c>
      <c r="J2320">
        <v>74</v>
      </c>
      <c r="K2320" t="s">
        <v>13</v>
      </c>
    </row>
    <row r="2321" spans="1:11" x14ac:dyDescent="0.25">
      <c r="A2321" t="s">
        <v>759</v>
      </c>
      <c r="B2321" t="s">
        <v>12</v>
      </c>
      <c r="C2321">
        <v>6492</v>
      </c>
      <c r="D2321" t="s">
        <v>26</v>
      </c>
      <c r="E2321" t="s">
        <v>27</v>
      </c>
      <c r="I2321">
        <v>13505</v>
      </c>
      <c r="J2321">
        <v>1024</v>
      </c>
      <c r="K2321" t="s">
        <v>22</v>
      </c>
    </row>
    <row r="2322" spans="1:11" hidden="1" x14ac:dyDescent="0.25">
      <c r="A2322" t="s">
        <v>759</v>
      </c>
      <c r="B2322" t="s">
        <v>12</v>
      </c>
      <c r="I2322">
        <v>74</v>
      </c>
      <c r="J2322">
        <v>74</v>
      </c>
      <c r="K2322" t="s">
        <v>13</v>
      </c>
    </row>
    <row r="2323" spans="1:11" x14ac:dyDescent="0.25">
      <c r="A2323" t="s">
        <v>760</v>
      </c>
      <c r="B2323" t="s">
        <v>12</v>
      </c>
      <c r="C2323">
        <v>6492</v>
      </c>
      <c r="D2323" t="s">
        <v>26</v>
      </c>
      <c r="E2323" t="s">
        <v>27</v>
      </c>
      <c r="I2323">
        <v>10820</v>
      </c>
      <c r="J2323">
        <v>1008</v>
      </c>
      <c r="K2323" t="s">
        <v>22</v>
      </c>
    </row>
    <row r="2324" spans="1:11" hidden="1" x14ac:dyDescent="0.25">
      <c r="A2324" t="s">
        <v>760</v>
      </c>
      <c r="B2324" t="s">
        <v>12</v>
      </c>
      <c r="I2324">
        <v>74</v>
      </c>
      <c r="J2324">
        <v>74</v>
      </c>
      <c r="K2324" t="s">
        <v>13</v>
      </c>
    </row>
    <row r="2325" spans="1:11" x14ac:dyDescent="0.25">
      <c r="A2325" t="s">
        <v>761</v>
      </c>
      <c r="B2325" t="s">
        <v>12</v>
      </c>
      <c r="C2325">
        <v>6492</v>
      </c>
      <c r="D2325" t="s">
        <v>26</v>
      </c>
      <c r="E2325" t="s">
        <v>27</v>
      </c>
      <c r="I2325">
        <v>14121</v>
      </c>
      <c r="J2325">
        <v>1038</v>
      </c>
      <c r="K2325" t="s">
        <v>22</v>
      </c>
    </row>
    <row r="2326" spans="1:11" hidden="1" x14ac:dyDescent="0.25">
      <c r="A2326" t="s">
        <v>761</v>
      </c>
      <c r="B2326" t="s">
        <v>12</v>
      </c>
      <c r="I2326">
        <v>74</v>
      </c>
      <c r="J2326">
        <v>74</v>
      </c>
      <c r="K2326" t="s">
        <v>13</v>
      </c>
    </row>
    <row r="2327" spans="1:11" x14ac:dyDescent="0.25">
      <c r="A2327" t="s">
        <v>762</v>
      </c>
      <c r="B2327" t="s">
        <v>12</v>
      </c>
      <c r="C2327">
        <v>6492</v>
      </c>
      <c r="D2327" t="s">
        <v>26</v>
      </c>
      <c r="E2327" t="s">
        <v>27</v>
      </c>
      <c r="I2327">
        <v>14852</v>
      </c>
      <c r="J2327">
        <v>688</v>
      </c>
      <c r="K2327" t="s">
        <v>22</v>
      </c>
    </row>
    <row r="2328" spans="1:11" hidden="1" x14ac:dyDescent="0.25">
      <c r="A2328" t="s">
        <v>762</v>
      </c>
      <c r="B2328" t="s">
        <v>12</v>
      </c>
      <c r="I2328">
        <v>74</v>
      </c>
      <c r="J2328">
        <v>74</v>
      </c>
      <c r="K2328" t="s">
        <v>13</v>
      </c>
    </row>
    <row r="2329" spans="1:11" x14ac:dyDescent="0.25">
      <c r="A2329" t="s">
        <v>763</v>
      </c>
      <c r="B2329" t="s">
        <v>12</v>
      </c>
      <c r="C2329">
        <v>6492</v>
      </c>
      <c r="D2329" t="s">
        <v>26</v>
      </c>
      <c r="E2329" t="s">
        <v>27</v>
      </c>
      <c r="I2329">
        <v>19112</v>
      </c>
      <c r="J2329">
        <v>590</v>
      </c>
      <c r="K2329" t="s">
        <v>22</v>
      </c>
    </row>
    <row r="2330" spans="1:11" hidden="1" x14ac:dyDescent="0.25">
      <c r="A2330" t="s">
        <v>763</v>
      </c>
      <c r="B2330" t="s">
        <v>12</v>
      </c>
      <c r="I2330">
        <v>74</v>
      </c>
      <c r="J2330">
        <v>74</v>
      </c>
      <c r="K2330" t="s">
        <v>13</v>
      </c>
    </row>
    <row r="2331" spans="1:11" x14ac:dyDescent="0.25">
      <c r="A2331" t="s">
        <v>764</v>
      </c>
      <c r="B2331" t="s">
        <v>12</v>
      </c>
      <c r="C2331">
        <v>6492</v>
      </c>
      <c r="D2331" t="s">
        <v>26</v>
      </c>
      <c r="E2331" t="s">
        <v>27</v>
      </c>
      <c r="I2331">
        <v>84</v>
      </c>
      <c r="J2331">
        <v>0</v>
      </c>
      <c r="K2331" t="s">
        <v>22</v>
      </c>
    </row>
    <row r="2332" spans="1:11" x14ac:dyDescent="0.25">
      <c r="A2332" t="s">
        <v>764</v>
      </c>
      <c r="B2332" t="s">
        <v>12</v>
      </c>
      <c r="C2332">
        <v>6492</v>
      </c>
      <c r="D2332" t="s">
        <v>26</v>
      </c>
      <c r="E2332" t="s">
        <v>27</v>
      </c>
      <c r="I2332">
        <v>19043</v>
      </c>
      <c r="J2332">
        <v>648</v>
      </c>
      <c r="K2332" t="s">
        <v>22</v>
      </c>
    </row>
    <row r="2333" spans="1:11" hidden="1" x14ac:dyDescent="0.25">
      <c r="A2333" t="s">
        <v>764</v>
      </c>
      <c r="B2333" t="s">
        <v>12</v>
      </c>
      <c r="I2333">
        <v>74</v>
      </c>
      <c r="J2333">
        <v>74</v>
      </c>
      <c r="K2333" t="s">
        <v>13</v>
      </c>
    </row>
    <row r="2334" spans="1:11" x14ac:dyDescent="0.25">
      <c r="A2334" t="s">
        <v>765</v>
      </c>
      <c r="B2334" t="s">
        <v>12</v>
      </c>
      <c r="C2334">
        <v>6492</v>
      </c>
      <c r="D2334" t="s">
        <v>26</v>
      </c>
      <c r="E2334" t="s">
        <v>27</v>
      </c>
      <c r="I2334">
        <v>42</v>
      </c>
      <c r="J2334">
        <v>0</v>
      </c>
      <c r="K2334" t="s">
        <v>22</v>
      </c>
    </row>
    <row r="2335" spans="1:11" x14ac:dyDescent="0.25">
      <c r="A2335" t="s">
        <v>765</v>
      </c>
      <c r="B2335" t="s">
        <v>12</v>
      </c>
      <c r="C2335">
        <v>6492</v>
      </c>
      <c r="D2335" t="s">
        <v>26</v>
      </c>
      <c r="E2335" t="s">
        <v>27</v>
      </c>
      <c r="I2335">
        <v>19312</v>
      </c>
      <c r="J2335">
        <v>448</v>
      </c>
      <c r="K2335" t="s">
        <v>22</v>
      </c>
    </row>
    <row r="2336" spans="1:11" hidden="1" x14ac:dyDescent="0.25">
      <c r="A2336" t="s">
        <v>765</v>
      </c>
      <c r="B2336" t="s">
        <v>12</v>
      </c>
      <c r="I2336">
        <v>74</v>
      </c>
      <c r="J2336">
        <v>74</v>
      </c>
      <c r="K2336" t="s">
        <v>13</v>
      </c>
    </row>
    <row r="2337" spans="1:11" x14ac:dyDescent="0.25">
      <c r="A2337" t="s">
        <v>766</v>
      </c>
      <c r="B2337" t="s">
        <v>12</v>
      </c>
      <c r="C2337">
        <v>6492</v>
      </c>
      <c r="D2337" t="s">
        <v>26</v>
      </c>
      <c r="E2337" t="s">
        <v>27</v>
      </c>
      <c r="F2337" t="s">
        <v>51</v>
      </c>
      <c r="G2337">
        <v>443</v>
      </c>
      <c r="H2337" t="s">
        <v>52</v>
      </c>
      <c r="I2337">
        <v>78</v>
      </c>
      <c r="J2337">
        <v>138</v>
      </c>
      <c r="K2337" t="s">
        <v>19</v>
      </c>
    </row>
    <row r="2338" spans="1:11" x14ac:dyDescent="0.25">
      <c r="A2338" t="s">
        <v>766</v>
      </c>
      <c r="B2338" t="s">
        <v>12</v>
      </c>
      <c r="C2338">
        <v>6492</v>
      </c>
      <c r="D2338" t="s">
        <v>26</v>
      </c>
      <c r="E2338" t="s">
        <v>27</v>
      </c>
      <c r="I2338">
        <v>20003</v>
      </c>
      <c r="J2338">
        <v>606</v>
      </c>
      <c r="K2338" t="s">
        <v>22</v>
      </c>
    </row>
    <row r="2339" spans="1:11" hidden="1" x14ac:dyDescent="0.25">
      <c r="A2339" t="s">
        <v>766</v>
      </c>
      <c r="B2339" t="s">
        <v>12</v>
      </c>
      <c r="I2339">
        <v>74</v>
      </c>
      <c r="J2339">
        <v>74</v>
      </c>
      <c r="K2339" t="s">
        <v>13</v>
      </c>
    </row>
    <row r="2340" spans="1:11" x14ac:dyDescent="0.25">
      <c r="A2340" t="s">
        <v>767</v>
      </c>
      <c r="B2340" t="s">
        <v>12</v>
      </c>
      <c r="C2340">
        <v>6492</v>
      </c>
      <c r="D2340" t="s">
        <v>26</v>
      </c>
      <c r="E2340" t="s">
        <v>27</v>
      </c>
      <c r="I2340">
        <v>18822</v>
      </c>
      <c r="J2340">
        <v>560</v>
      </c>
      <c r="K2340" t="s">
        <v>22</v>
      </c>
    </row>
    <row r="2341" spans="1:11" hidden="1" x14ac:dyDescent="0.25">
      <c r="A2341" t="s">
        <v>767</v>
      </c>
      <c r="B2341" t="s">
        <v>12</v>
      </c>
      <c r="I2341">
        <v>74</v>
      </c>
      <c r="J2341">
        <v>74</v>
      </c>
      <c r="K2341" t="s">
        <v>13</v>
      </c>
    </row>
    <row r="2342" spans="1:11" hidden="1" x14ac:dyDescent="0.25">
      <c r="A2342" t="s">
        <v>768</v>
      </c>
      <c r="B2342" t="s">
        <v>12</v>
      </c>
      <c r="I2342">
        <v>54</v>
      </c>
      <c r="J2342">
        <v>108</v>
      </c>
      <c r="K2342" t="s">
        <v>19</v>
      </c>
    </row>
    <row r="2343" spans="1:11" x14ac:dyDescent="0.25">
      <c r="A2343" t="s">
        <v>768</v>
      </c>
      <c r="B2343" t="s">
        <v>12</v>
      </c>
      <c r="C2343">
        <v>6492</v>
      </c>
      <c r="D2343" t="s">
        <v>26</v>
      </c>
      <c r="E2343" t="s">
        <v>27</v>
      </c>
      <c r="I2343">
        <v>17741</v>
      </c>
      <c r="J2343">
        <v>590</v>
      </c>
      <c r="K2343" t="s">
        <v>22</v>
      </c>
    </row>
    <row r="2344" spans="1:11" hidden="1" x14ac:dyDescent="0.25">
      <c r="A2344" t="s">
        <v>768</v>
      </c>
      <c r="B2344" t="s">
        <v>12</v>
      </c>
      <c r="I2344">
        <v>74</v>
      </c>
      <c r="J2344">
        <v>74</v>
      </c>
      <c r="K2344" t="s">
        <v>13</v>
      </c>
    </row>
    <row r="2345" spans="1:11" x14ac:dyDescent="0.25">
      <c r="A2345" t="s">
        <v>769</v>
      </c>
      <c r="B2345" t="s">
        <v>12</v>
      </c>
      <c r="C2345">
        <v>6492</v>
      </c>
      <c r="D2345" t="s">
        <v>26</v>
      </c>
      <c r="E2345" t="s">
        <v>27</v>
      </c>
      <c r="I2345">
        <v>18078</v>
      </c>
      <c r="J2345">
        <v>536</v>
      </c>
      <c r="K2345" t="s">
        <v>22</v>
      </c>
    </row>
    <row r="2346" spans="1:11" hidden="1" x14ac:dyDescent="0.25">
      <c r="A2346" t="s">
        <v>769</v>
      </c>
      <c r="B2346" t="s">
        <v>12</v>
      </c>
      <c r="I2346">
        <v>74</v>
      </c>
      <c r="J2346">
        <v>74</v>
      </c>
      <c r="K2346" t="s">
        <v>13</v>
      </c>
    </row>
    <row r="2347" spans="1:11" x14ac:dyDescent="0.25">
      <c r="A2347" t="s">
        <v>770</v>
      </c>
      <c r="B2347" t="s">
        <v>12</v>
      </c>
      <c r="C2347">
        <v>6492</v>
      </c>
      <c r="D2347" t="s">
        <v>26</v>
      </c>
      <c r="E2347" t="s">
        <v>27</v>
      </c>
      <c r="I2347">
        <v>17545</v>
      </c>
      <c r="J2347">
        <v>560</v>
      </c>
      <c r="K2347" t="s">
        <v>22</v>
      </c>
    </row>
    <row r="2348" spans="1:11" hidden="1" x14ac:dyDescent="0.25">
      <c r="A2348" t="s">
        <v>770</v>
      </c>
      <c r="B2348" t="s">
        <v>12</v>
      </c>
      <c r="I2348">
        <v>74</v>
      </c>
      <c r="J2348">
        <v>74</v>
      </c>
      <c r="K2348" t="s">
        <v>13</v>
      </c>
    </row>
    <row r="2349" spans="1:11" x14ac:dyDescent="0.25">
      <c r="A2349" t="s">
        <v>771</v>
      </c>
      <c r="B2349" t="s">
        <v>12</v>
      </c>
      <c r="C2349">
        <v>6492</v>
      </c>
      <c r="D2349" t="s">
        <v>26</v>
      </c>
      <c r="E2349" t="s">
        <v>27</v>
      </c>
      <c r="I2349">
        <v>18794</v>
      </c>
      <c r="J2349">
        <v>590</v>
      </c>
      <c r="K2349" t="s">
        <v>22</v>
      </c>
    </row>
    <row r="2350" spans="1:11" x14ac:dyDescent="0.25">
      <c r="A2350" t="s">
        <v>772</v>
      </c>
      <c r="B2350" t="s">
        <v>12</v>
      </c>
      <c r="C2350">
        <v>6492</v>
      </c>
      <c r="D2350" t="s">
        <v>26</v>
      </c>
      <c r="E2350" t="s">
        <v>27</v>
      </c>
      <c r="I2350">
        <v>84</v>
      </c>
      <c r="J2350">
        <v>0</v>
      </c>
      <c r="K2350" t="s">
        <v>22</v>
      </c>
    </row>
    <row r="2351" spans="1:11" x14ac:dyDescent="0.25">
      <c r="A2351" t="s">
        <v>772</v>
      </c>
      <c r="B2351" t="s">
        <v>12</v>
      </c>
      <c r="C2351">
        <v>6492</v>
      </c>
      <c r="D2351" t="s">
        <v>26</v>
      </c>
      <c r="E2351" t="s">
        <v>27</v>
      </c>
      <c r="I2351">
        <v>20534</v>
      </c>
      <c r="J2351">
        <v>448</v>
      </c>
      <c r="K2351" t="s">
        <v>22</v>
      </c>
    </row>
    <row r="2352" spans="1:11" hidden="1" x14ac:dyDescent="0.25">
      <c r="A2352" t="s">
        <v>772</v>
      </c>
      <c r="B2352" t="s">
        <v>12</v>
      </c>
      <c r="I2352">
        <v>74</v>
      </c>
      <c r="J2352">
        <v>74</v>
      </c>
      <c r="K2352" t="s">
        <v>13</v>
      </c>
    </row>
    <row r="2353" spans="1:11" x14ac:dyDescent="0.25">
      <c r="A2353" t="s">
        <v>773</v>
      </c>
      <c r="B2353" t="s">
        <v>12</v>
      </c>
      <c r="C2353">
        <v>6492</v>
      </c>
      <c r="D2353" t="s">
        <v>26</v>
      </c>
      <c r="E2353" t="s">
        <v>27</v>
      </c>
      <c r="I2353">
        <v>42</v>
      </c>
      <c r="J2353">
        <v>0</v>
      </c>
      <c r="K2353" t="s">
        <v>22</v>
      </c>
    </row>
    <row r="2354" spans="1:11" x14ac:dyDescent="0.25">
      <c r="A2354" t="s">
        <v>773</v>
      </c>
      <c r="B2354" t="s">
        <v>12</v>
      </c>
      <c r="C2354">
        <v>6492</v>
      </c>
      <c r="D2354" t="s">
        <v>26</v>
      </c>
      <c r="E2354" t="s">
        <v>27</v>
      </c>
      <c r="I2354">
        <v>23391</v>
      </c>
      <c r="J2354">
        <v>734</v>
      </c>
      <c r="K2354" t="s">
        <v>22</v>
      </c>
    </row>
    <row r="2355" spans="1:11" hidden="1" x14ac:dyDescent="0.25">
      <c r="A2355" t="s">
        <v>773</v>
      </c>
      <c r="B2355" t="s">
        <v>12</v>
      </c>
      <c r="I2355">
        <v>74</v>
      </c>
      <c r="J2355">
        <v>74</v>
      </c>
      <c r="K2355" t="s">
        <v>13</v>
      </c>
    </row>
    <row r="2356" spans="1:11" x14ac:dyDescent="0.25">
      <c r="A2356" t="s">
        <v>774</v>
      </c>
      <c r="B2356" t="s">
        <v>12</v>
      </c>
      <c r="C2356">
        <v>6492</v>
      </c>
      <c r="D2356" t="s">
        <v>26</v>
      </c>
      <c r="E2356" t="s">
        <v>27</v>
      </c>
      <c r="I2356">
        <v>22710</v>
      </c>
      <c r="J2356">
        <v>536</v>
      </c>
      <c r="K2356" t="s">
        <v>22</v>
      </c>
    </row>
    <row r="2357" spans="1:11" hidden="1" x14ac:dyDescent="0.25">
      <c r="A2357" t="s">
        <v>774</v>
      </c>
      <c r="B2357" t="s">
        <v>12</v>
      </c>
      <c r="I2357">
        <v>74</v>
      </c>
      <c r="J2357">
        <v>74</v>
      </c>
      <c r="K2357" t="s">
        <v>13</v>
      </c>
    </row>
    <row r="2358" spans="1:11" x14ac:dyDescent="0.25">
      <c r="A2358" t="s">
        <v>775</v>
      </c>
      <c r="B2358" t="s">
        <v>12</v>
      </c>
      <c r="C2358">
        <v>6492</v>
      </c>
      <c r="D2358" t="s">
        <v>26</v>
      </c>
      <c r="E2358" t="s">
        <v>27</v>
      </c>
      <c r="I2358">
        <v>46306</v>
      </c>
      <c r="J2358">
        <v>704</v>
      </c>
      <c r="K2358" t="s">
        <v>22</v>
      </c>
    </row>
    <row r="2359" spans="1:11" hidden="1" x14ac:dyDescent="0.25">
      <c r="A2359" t="s">
        <v>775</v>
      </c>
      <c r="B2359" t="s">
        <v>12</v>
      </c>
      <c r="C2359">
        <v>3632</v>
      </c>
      <c r="D2359" t="s">
        <v>20</v>
      </c>
      <c r="E2359" t="s">
        <v>21</v>
      </c>
      <c r="I2359">
        <v>215</v>
      </c>
      <c r="J2359">
        <v>0</v>
      </c>
      <c r="K2359" t="s">
        <v>22</v>
      </c>
    </row>
    <row r="2360" spans="1:11" hidden="1" x14ac:dyDescent="0.25">
      <c r="A2360" t="s">
        <v>775</v>
      </c>
      <c r="B2360" t="s">
        <v>12</v>
      </c>
      <c r="I2360">
        <v>74</v>
      </c>
      <c r="J2360">
        <v>74</v>
      </c>
      <c r="K2360" t="s">
        <v>13</v>
      </c>
    </row>
    <row r="2361" spans="1:11" x14ac:dyDescent="0.25">
      <c r="A2361" t="s">
        <v>776</v>
      </c>
      <c r="B2361" t="s">
        <v>12</v>
      </c>
      <c r="C2361">
        <v>6492</v>
      </c>
      <c r="D2361" t="s">
        <v>26</v>
      </c>
      <c r="E2361" t="s">
        <v>27</v>
      </c>
      <c r="I2361">
        <v>42</v>
      </c>
      <c r="J2361">
        <v>0</v>
      </c>
      <c r="K2361" t="s">
        <v>22</v>
      </c>
    </row>
    <row r="2362" spans="1:11" x14ac:dyDescent="0.25">
      <c r="A2362" t="s">
        <v>776</v>
      </c>
      <c r="B2362" t="s">
        <v>12</v>
      </c>
      <c r="C2362">
        <v>6492</v>
      </c>
      <c r="D2362" t="s">
        <v>26</v>
      </c>
      <c r="E2362" t="s">
        <v>27</v>
      </c>
      <c r="I2362">
        <v>54978</v>
      </c>
      <c r="J2362">
        <v>990</v>
      </c>
      <c r="K2362" t="s">
        <v>22</v>
      </c>
    </row>
    <row r="2363" spans="1:11" hidden="1" x14ac:dyDescent="0.25">
      <c r="A2363" t="s">
        <v>776</v>
      </c>
      <c r="B2363" t="s">
        <v>12</v>
      </c>
      <c r="C2363">
        <v>3632</v>
      </c>
      <c r="D2363" t="s">
        <v>20</v>
      </c>
      <c r="E2363" t="s">
        <v>21</v>
      </c>
      <c r="I2363">
        <v>215</v>
      </c>
      <c r="J2363">
        <v>0</v>
      </c>
      <c r="K2363" t="s">
        <v>22</v>
      </c>
    </row>
    <row r="2364" spans="1:11" x14ac:dyDescent="0.25">
      <c r="A2364" t="s">
        <v>776</v>
      </c>
      <c r="B2364" t="s">
        <v>12</v>
      </c>
      <c r="C2364">
        <v>6492</v>
      </c>
      <c r="D2364" t="s">
        <v>26</v>
      </c>
      <c r="E2364" t="s">
        <v>27</v>
      </c>
      <c r="I2364">
        <v>474</v>
      </c>
      <c r="J2364">
        <v>0</v>
      </c>
      <c r="K2364" t="s">
        <v>22</v>
      </c>
    </row>
    <row r="2365" spans="1:11" hidden="1" x14ac:dyDescent="0.25">
      <c r="A2365" t="s">
        <v>776</v>
      </c>
      <c r="B2365" t="s">
        <v>12</v>
      </c>
      <c r="I2365">
        <v>74</v>
      </c>
      <c r="J2365">
        <v>74</v>
      </c>
      <c r="K2365" t="s">
        <v>13</v>
      </c>
    </row>
    <row r="2366" spans="1:11" x14ac:dyDescent="0.25">
      <c r="A2366" t="s">
        <v>777</v>
      </c>
      <c r="B2366" t="s">
        <v>12</v>
      </c>
      <c r="C2366">
        <v>6492</v>
      </c>
      <c r="D2366" t="s">
        <v>26</v>
      </c>
      <c r="E2366" t="s">
        <v>27</v>
      </c>
      <c r="I2366">
        <v>84</v>
      </c>
      <c r="J2366">
        <v>0</v>
      </c>
      <c r="K2366" t="s">
        <v>22</v>
      </c>
    </row>
    <row r="2367" spans="1:11" x14ac:dyDescent="0.25">
      <c r="A2367" t="s">
        <v>777</v>
      </c>
      <c r="B2367" t="s">
        <v>12</v>
      </c>
      <c r="C2367">
        <v>6492</v>
      </c>
      <c r="D2367" t="s">
        <v>26</v>
      </c>
      <c r="E2367" t="s">
        <v>27</v>
      </c>
      <c r="I2367">
        <v>58757</v>
      </c>
      <c r="J2367">
        <v>848</v>
      </c>
      <c r="K2367" t="s">
        <v>22</v>
      </c>
    </row>
    <row r="2368" spans="1:11" hidden="1" x14ac:dyDescent="0.25">
      <c r="A2368" t="s">
        <v>777</v>
      </c>
      <c r="B2368" t="s">
        <v>12</v>
      </c>
      <c r="C2368">
        <v>3632</v>
      </c>
      <c r="D2368" t="s">
        <v>20</v>
      </c>
      <c r="E2368" t="s">
        <v>21</v>
      </c>
      <c r="I2368">
        <v>215</v>
      </c>
      <c r="J2368">
        <v>0</v>
      </c>
      <c r="K2368" t="s">
        <v>22</v>
      </c>
    </row>
    <row r="2369" spans="1:11" hidden="1" x14ac:dyDescent="0.25">
      <c r="A2369" t="s">
        <v>777</v>
      </c>
      <c r="B2369" t="s">
        <v>12</v>
      </c>
      <c r="I2369">
        <v>74</v>
      </c>
      <c r="J2369">
        <v>74</v>
      </c>
      <c r="K2369" t="s">
        <v>13</v>
      </c>
    </row>
    <row r="2370" spans="1:11" x14ac:dyDescent="0.25">
      <c r="A2370" t="s">
        <v>778</v>
      </c>
      <c r="B2370" t="s">
        <v>12</v>
      </c>
      <c r="C2370">
        <v>6492</v>
      </c>
      <c r="D2370" t="s">
        <v>26</v>
      </c>
      <c r="E2370" t="s">
        <v>27</v>
      </c>
      <c r="I2370">
        <v>51922</v>
      </c>
      <c r="J2370">
        <v>950</v>
      </c>
      <c r="K2370" t="s">
        <v>22</v>
      </c>
    </row>
    <row r="2371" spans="1:11" hidden="1" x14ac:dyDescent="0.25">
      <c r="A2371" t="s">
        <v>778</v>
      </c>
      <c r="B2371" t="s">
        <v>12</v>
      </c>
      <c r="C2371">
        <v>3632</v>
      </c>
      <c r="D2371" t="s">
        <v>20</v>
      </c>
      <c r="E2371" t="s">
        <v>21</v>
      </c>
      <c r="I2371">
        <v>215</v>
      </c>
      <c r="J2371">
        <v>0</v>
      </c>
      <c r="K2371" t="s">
        <v>22</v>
      </c>
    </row>
    <row r="2372" spans="1:11" hidden="1" x14ac:dyDescent="0.25">
      <c r="A2372" t="s">
        <v>778</v>
      </c>
      <c r="B2372" t="s">
        <v>12</v>
      </c>
      <c r="I2372">
        <v>74</v>
      </c>
      <c r="J2372">
        <v>74</v>
      </c>
      <c r="K2372" t="s">
        <v>13</v>
      </c>
    </row>
    <row r="2373" spans="1:11" x14ac:dyDescent="0.25">
      <c r="A2373" t="s">
        <v>779</v>
      </c>
      <c r="B2373" t="s">
        <v>12</v>
      </c>
      <c r="C2373">
        <v>6492</v>
      </c>
      <c r="D2373" t="s">
        <v>26</v>
      </c>
      <c r="E2373" t="s">
        <v>27</v>
      </c>
      <c r="I2373">
        <v>42</v>
      </c>
      <c r="J2373">
        <v>0</v>
      </c>
      <c r="K2373" t="s">
        <v>22</v>
      </c>
    </row>
    <row r="2374" spans="1:11" x14ac:dyDescent="0.25">
      <c r="A2374" t="s">
        <v>779</v>
      </c>
      <c r="B2374" t="s">
        <v>12</v>
      </c>
      <c r="C2374">
        <v>6492</v>
      </c>
      <c r="D2374" t="s">
        <v>26</v>
      </c>
      <c r="E2374" t="s">
        <v>27</v>
      </c>
      <c r="I2374">
        <v>43168</v>
      </c>
      <c r="J2374">
        <v>848</v>
      </c>
      <c r="K2374" t="s">
        <v>22</v>
      </c>
    </row>
    <row r="2375" spans="1:11" hidden="1" x14ac:dyDescent="0.25">
      <c r="A2375" t="s">
        <v>779</v>
      </c>
      <c r="B2375" t="s">
        <v>12</v>
      </c>
      <c r="I2375">
        <v>74</v>
      </c>
      <c r="J2375">
        <v>74</v>
      </c>
      <c r="K2375" t="s">
        <v>13</v>
      </c>
    </row>
    <row r="2376" spans="1:11" x14ac:dyDescent="0.25">
      <c r="A2376" t="s">
        <v>780</v>
      </c>
      <c r="B2376" t="s">
        <v>12</v>
      </c>
      <c r="C2376">
        <v>6492</v>
      </c>
      <c r="D2376" t="s">
        <v>26</v>
      </c>
      <c r="E2376" t="s">
        <v>27</v>
      </c>
      <c r="I2376">
        <v>84</v>
      </c>
      <c r="J2376">
        <v>0</v>
      </c>
      <c r="K2376" t="s">
        <v>22</v>
      </c>
    </row>
    <row r="2377" spans="1:11" x14ac:dyDescent="0.25">
      <c r="A2377" t="s">
        <v>780</v>
      </c>
      <c r="B2377" t="s">
        <v>12</v>
      </c>
      <c r="C2377">
        <v>6492</v>
      </c>
      <c r="D2377" t="s">
        <v>26</v>
      </c>
      <c r="E2377" t="s">
        <v>27</v>
      </c>
      <c r="I2377">
        <v>39922</v>
      </c>
      <c r="J2377">
        <v>608</v>
      </c>
      <c r="K2377" t="s">
        <v>22</v>
      </c>
    </row>
    <row r="2378" spans="1:11" hidden="1" x14ac:dyDescent="0.25">
      <c r="A2378" t="s">
        <v>780</v>
      </c>
      <c r="B2378" t="s">
        <v>12</v>
      </c>
      <c r="I2378">
        <v>74</v>
      </c>
      <c r="J2378">
        <v>74</v>
      </c>
      <c r="K2378" t="s">
        <v>13</v>
      </c>
    </row>
    <row r="2379" spans="1:11" x14ac:dyDescent="0.25">
      <c r="A2379" t="s">
        <v>781</v>
      </c>
      <c r="B2379" t="s">
        <v>12</v>
      </c>
      <c r="C2379">
        <v>6492</v>
      </c>
      <c r="D2379" t="s">
        <v>26</v>
      </c>
      <c r="E2379" t="s">
        <v>27</v>
      </c>
      <c r="I2379">
        <v>34173</v>
      </c>
      <c r="J2379">
        <v>566</v>
      </c>
      <c r="K2379" t="s">
        <v>22</v>
      </c>
    </row>
    <row r="2380" spans="1:11" hidden="1" x14ac:dyDescent="0.25">
      <c r="A2380" t="s">
        <v>781</v>
      </c>
      <c r="B2380" t="s">
        <v>12</v>
      </c>
      <c r="I2380">
        <v>74</v>
      </c>
      <c r="J2380">
        <v>74</v>
      </c>
      <c r="K2380" t="s">
        <v>13</v>
      </c>
    </row>
    <row r="2381" spans="1:11" x14ac:dyDescent="0.25">
      <c r="A2381" t="s">
        <v>782</v>
      </c>
      <c r="B2381" t="s">
        <v>12</v>
      </c>
      <c r="C2381">
        <v>6492</v>
      </c>
      <c r="D2381" t="s">
        <v>26</v>
      </c>
      <c r="E2381" t="s">
        <v>27</v>
      </c>
      <c r="I2381">
        <v>67559</v>
      </c>
      <c r="J2381">
        <v>448</v>
      </c>
      <c r="K2381" t="s">
        <v>22</v>
      </c>
    </row>
    <row r="2382" spans="1:11" hidden="1" x14ac:dyDescent="0.25">
      <c r="A2382" t="s">
        <v>782</v>
      </c>
      <c r="B2382" t="s">
        <v>12</v>
      </c>
      <c r="I2382">
        <v>74</v>
      </c>
      <c r="J2382">
        <v>74</v>
      </c>
      <c r="K2382" t="s">
        <v>13</v>
      </c>
    </row>
    <row r="2383" spans="1:11" hidden="1" x14ac:dyDescent="0.25">
      <c r="A2383" t="s">
        <v>783</v>
      </c>
      <c r="B2383" t="s">
        <v>12</v>
      </c>
      <c r="I2383">
        <v>86</v>
      </c>
      <c r="J2383">
        <v>0</v>
      </c>
      <c r="K2383" t="s">
        <v>30</v>
      </c>
    </row>
    <row r="2384" spans="1:11" x14ac:dyDescent="0.25">
      <c r="A2384" t="s">
        <v>783</v>
      </c>
      <c r="B2384" t="s">
        <v>12</v>
      </c>
      <c r="C2384">
        <v>6492</v>
      </c>
      <c r="D2384" t="s">
        <v>26</v>
      </c>
      <c r="E2384" t="s">
        <v>27</v>
      </c>
      <c r="I2384">
        <v>54141</v>
      </c>
      <c r="J2384">
        <v>1502</v>
      </c>
      <c r="K2384" t="s">
        <v>22</v>
      </c>
    </row>
    <row r="2385" spans="1:11" hidden="1" x14ac:dyDescent="0.25">
      <c r="A2385" t="s">
        <v>783</v>
      </c>
      <c r="B2385" t="s">
        <v>12</v>
      </c>
      <c r="I2385">
        <v>74</v>
      </c>
      <c r="J2385">
        <v>74</v>
      </c>
      <c r="K2385" t="s">
        <v>13</v>
      </c>
    </row>
    <row r="2386" spans="1:11" x14ac:dyDescent="0.25">
      <c r="A2386" t="s">
        <v>784</v>
      </c>
      <c r="B2386" t="s">
        <v>12</v>
      </c>
      <c r="C2386">
        <v>6492</v>
      </c>
      <c r="D2386" t="s">
        <v>26</v>
      </c>
      <c r="E2386" t="s">
        <v>27</v>
      </c>
      <c r="I2386">
        <v>36585</v>
      </c>
      <c r="J2386">
        <v>1536</v>
      </c>
      <c r="K2386" t="s">
        <v>22</v>
      </c>
    </row>
    <row r="2387" spans="1:11" hidden="1" x14ac:dyDescent="0.25">
      <c r="A2387" t="s">
        <v>784</v>
      </c>
      <c r="B2387" t="s">
        <v>12</v>
      </c>
      <c r="I2387">
        <v>74</v>
      </c>
      <c r="J2387">
        <v>74</v>
      </c>
      <c r="K2387" t="s">
        <v>13</v>
      </c>
    </row>
    <row r="2388" spans="1:11" hidden="1" x14ac:dyDescent="0.25">
      <c r="A2388" t="s">
        <v>785</v>
      </c>
      <c r="B2388" t="s">
        <v>12</v>
      </c>
      <c r="I2388">
        <v>86</v>
      </c>
      <c r="J2388">
        <v>0</v>
      </c>
      <c r="K2388" t="s">
        <v>30</v>
      </c>
    </row>
    <row r="2389" spans="1:11" x14ac:dyDescent="0.25">
      <c r="A2389" t="s">
        <v>785</v>
      </c>
      <c r="B2389" t="s">
        <v>12</v>
      </c>
      <c r="C2389">
        <v>6492</v>
      </c>
      <c r="D2389" t="s">
        <v>26</v>
      </c>
      <c r="E2389" t="s">
        <v>27</v>
      </c>
      <c r="I2389">
        <v>38737</v>
      </c>
      <c r="J2389">
        <v>1152</v>
      </c>
      <c r="K2389" t="s">
        <v>22</v>
      </c>
    </row>
    <row r="2390" spans="1:11" hidden="1" x14ac:dyDescent="0.25">
      <c r="A2390" t="s">
        <v>785</v>
      </c>
      <c r="B2390" t="s">
        <v>12</v>
      </c>
      <c r="I2390">
        <v>74</v>
      </c>
      <c r="J2390">
        <v>74</v>
      </c>
      <c r="K2390" t="s">
        <v>13</v>
      </c>
    </row>
    <row r="2391" spans="1:11" x14ac:dyDescent="0.25">
      <c r="A2391" t="s">
        <v>786</v>
      </c>
      <c r="B2391" t="s">
        <v>12</v>
      </c>
      <c r="C2391">
        <v>6492</v>
      </c>
      <c r="D2391" t="s">
        <v>26</v>
      </c>
      <c r="E2391" t="s">
        <v>27</v>
      </c>
      <c r="F2391" t="s">
        <v>48</v>
      </c>
      <c r="G2391">
        <v>5228</v>
      </c>
      <c r="H2391" t="s">
        <v>18</v>
      </c>
      <c r="I2391">
        <v>0</v>
      </c>
      <c r="J2391">
        <v>55</v>
      </c>
      <c r="K2391" t="s">
        <v>19</v>
      </c>
    </row>
    <row r="2392" spans="1:11" x14ac:dyDescent="0.25">
      <c r="A2392" t="s">
        <v>786</v>
      </c>
      <c r="B2392" t="s">
        <v>12</v>
      </c>
      <c r="C2392">
        <v>6492</v>
      </c>
      <c r="D2392" t="s">
        <v>26</v>
      </c>
      <c r="E2392" t="s">
        <v>27</v>
      </c>
      <c r="I2392">
        <v>39777</v>
      </c>
      <c r="J2392">
        <v>1518</v>
      </c>
      <c r="K2392" t="s">
        <v>22</v>
      </c>
    </row>
    <row r="2393" spans="1:11" hidden="1" x14ac:dyDescent="0.25">
      <c r="A2393" t="s">
        <v>786</v>
      </c>
      <c r="B2393" t="s">
        <v>12</v>
      </c>
      <c r="I2393">
        <v>74</v>
      </c>
      <c r="J2393">
        <v>74</v>
      </c>
      <c r="K2393" t="s">
        <v>13</v>
      </c>
    </row>
    <row r="2394" spans="1:11" x14ac:dyDescent="0.25">
      <c r="A2394" t="s">
        <v>787</v>
      </c>
      <c r="B2394" t="s">
        <v>12</v>
      </c>
      <c r="C2394">
        <v>6492</v>
      </c>
      <c r="D2394" t="s">
        <v>26</v>
      </c>
      <c r="E2394" t="s">
        <v>27</v>
      </c>
      <c r="I2394">
        <v>33772</v>
      </c>
      <c r="J2394">
        <v>592</v>
      </c>
      <c r="K2394" t="s">
        <v>22</v>
      </c>
    </row>
    <row r="2395" spans="1:11" hidden="1" x14ac:dyDescent="0.25">
      <c r="A2395" t="s">
        <v>787</v>
      </c>
      <c r="B2395" t="s">
        <v>12</v>
      </c>
      <c r="I2395">
        <v>74</v>
      </c>
      <c r="J2395">
        <v>74</v>
      </c>
      <c r="K2395" t="s">
        <v>13</v>
      </c>
    </row>
    <row r="2396" spans="1:11" x14ac:dyDescent="0.25">
      <c r="A2396" t="s">
        <v>788</v>
      </c>
      <c r="B2396" t="s">
        <v>12</v>
      </c>
      <c r="C2396">
        <v>6492</v>
      </c>
      <c r="D2396" t="s">
        <v>26</v>
      </c>
      <c r="E2396" t="s">
        <v>27</v>
      </c>
      <c r="I2396">
        <v>31820</v>
      </c>
      <c r="J2396">
        <v>920</v>
      </c>
      <c r="K2396" t="s">
        <v>22</v>
      </c>
    </row>
    <row r="2397" spans="1:11" hidden="1" x14ac:dyDescent="0.25">
      <c r="A2397" t="s">
        <v>788</v>
      </c>
      <c r="B2397" t="s">
        <v>12</v>
      </c>
      <c r="I2397">
        <v>74</v>
      </c>
      <c r="J2397">
        <v>74</v>
      </c>
      <c r="K2397" t="s">
        <v>13</v>
      </c>
    </row>
    <row r="2398" spans="1:11" x14ac:dyDescent="0.25">
      <c r="A2398" t="s">
        <v>789</v>
      </c>
      <c r="B2398" t="s">
        <v>12</v>
      </c>
      <c r="C2398">
        <v>6492</v>
      </c>
      <c r="D2398" t="s">
        <v>26</v>
      </c>
      <c r="E2398" t="s">
        <v>27</v>
      </c>
      <c r="I2398">
        <v>40623</v>
      </c>
      <c r="J2398">
        <v>638</v>
      </c>
      <c r="K2398" t="s">
        <v>22</v>
      </c>
    </row>
    <row r="2399" spans="1:11" hidden="1" x14ac:dyDescent="0.25">
      <c r="A2399" t="s">
        <v>789</v>
      </c>
      <c r="B2399" t="s">
        <v>12</v>
      </c>
      <c r="I2399">
        <v>74</v>
      </c>
      <c r="J2399">
        <v>74</v>
      </c>
      <c r="K2399" t="s">
        <v>13</v>
      </c>
    </row>
    <row r="2400" spans="1:11" hidden="1" x14ac:dyDescent="0.25">
      <c r="A2400" t="s">
        <v>790</v>
      </c>
      <c r="B2400" t="s">
        <v>12</v>
      </c>
      <c r="I2400">
        <v>86</v>
      </c>
      <c r="J2400">
        <v>0</v>
      </c>
      <c r="K2400" t="s">
        <v>30</v>
      </c>
    </row>
    <row r="2401" spans="1:11" x14ac:dyDescent="0.25">
      <c r="A2401" t="s">
        <v>790</v>
      </c>
      <c r="B2401" t="s">
        <v>12</v>
      </c>
      <c r="C2401">
        <v>6492</v>
      </c>
      <c r="D2401" t="s">
        <v>26</v>
      </c>
      <c r="E2401" t="s">
        <v>27</v>
      </c>
      <c r="I2401">
        <v>81989</v>
      </c>
      <c r="J2401">
        <v>464</v>
      </c>
      <c r="K2401" t="s">
        <v>22</v>
      </c>
    </row>
    <row r="2402" spans="1:11" hidden="1" x14ac:dyDescent="0.25">
      <c r="A2402" t="s">
        <v>790</v>
      </c>
      <c r="B2402" t="s">
        <v>12</v>
      </c>
      <c r="C2402">
        <v>3632</v>
      </c>
      <c r="D2402" t="s">
        <v>20</v>
      </c>
      <c r="E2402" t="s">
        <v>21</v>
      </c>
      <c r="I2402">
        <v>215</v>
      </c>
      <c r="J2402">
        <v>0</v>
      </c>
      <c r="K2402" t="s">
        <v>22</v>
      </c>
    </row>
    <row r="2403" spans="1:11" hidden="1" x14ac:dyDescent="0.25">
      <c r="A2403" t="s">
        <v>790</v>
      </c>
      <c r="B2403" t="s">
        <v>12</v>
      </c>
      <c r="I2403">
        <v>74</v>
      </c>
      <c r="J2403">
        <v>0</v>
      </c>
      <c r="K2403" t="s">
        <v>13</v>
      </c>
    </row>
    <row r="2404" spans="1:11" x14ac:dyDescent="0.25">
      <c r="A2404" t="s">
        <v>791</v>
      </c>
      <c r="B2404" t="s">
        <v>12</v>
      </c>
      <c r="C2404">
        <v>6492</v>
      </c>
      <c r="D2404" t="s">
        <v>26</v>
      </c>
      <c r="E2404" t="s">
        <v>27</v>
      </c>
      <c r="F2404" t="s">
        <v>51</v>
      </c>
      <c r="G2404">
        <v>443</v>
      </c>
      <c r="H2404" t="s">
        <v>52</v>
      </c>
      <c r="I2404">
        <v>78</v>
      </c>
      <c r="J2404">
        <v>138</v>
      </c>
      <c r="K2404" t="s">
        <v>19</v>
      </c>
    </row>
    <row r="2405" spans="1:11" hidden="1" x14ac:dyDescent="0.25">
      <c r="A2405" t="s">
        <v>791</v>
      </c>
      <c r="B2405" t="s">
        <v>12</v>
      </c>
      <c r="I2405">
        <v>86</v>
      </c>
      <c r="J2405">
        <v>0</v>
      </c>
      <c r="K2405" t="s">
        <v>30</v>
      </c>
    </row>
    <row r="2406" spans="1:11" x14ac:dyDescent="0.25">
      <c r="A2406" t="s">
        <v>791</v>
      </c>
      <c r="B2406" t="s">
        <v>12</v>
      </c>
      <c r="C2406">
        <v>6492</v>
      </c>
      <c r="D2406" t="s">
        <v>26</v>
      </c>
      <c r="E2406" t="s">
        <v>27</v>
      </c>
      <c r="I2406">
        <v>42</v>
      </c>
      <c r="J2406">
        <v>42</v>
      </c>
      <c r="K2406" t="s">
        <v>22</v>
      </c>
    </row>
    <row r="2407" spans="1:11" x14ac:dyDescent="0.25">
      <c r="A2407" t="s">
        <v>791</v>
      </c>
      <c r="B2407" t="s">
        <v>12</v>
      </c>
      <c r="C2407">
        <v>6492</v>
      </c>
      <c r="D2407" t="s">
        <v>26</v>
      </c>
      <c r="E2407" t="s">
        <v>27</v>
      </c>
      <c r="I2407">
        <v>43572</v>
      </c>
      <c r="J2407">
        <v>1398</v>
      </c>
      <c r="K2407" t="s">
        <v>22</v>
      </c>
    </row>
    <row r="2408" spans="1:11" hidden="1" x14ac:dyDescent="0.25">
      <c r="A2408" t="s">
        <v>791</v>
      </c>
      <c r="B2408" t="s">
        <v>12</v>
      </c>
      <c r="I2408">
        <v>0</v>
      </c>
      <c r="J2408">
        <v>74</v>
      </c>
      <c r="K2408" t="s">
        <v>13</v>
      </c>
    </row>
    <row r="2409" spans="1:11" hidden="1" x14ac:dyDescent="0.25">
      <c r="A2409" t="s">
        <v>792</v>
      </c>
      <c r="B2409" t="s">
        <v>12</v>
      </c>
      <c r="I2409">
        <v>86</v>
      </c>
      <c r="J2409">
        <v>0</v>
      </c>
      <c r="K2409" t="s">
        <v>30</v>
      </c>
    </row>
    <row r="2410" spans="1:11" x14ac:dyDescent="0.25">
      <c r="A2410" t="s">
        <v>792</v>
      </c>
      <c r="B2410" t="s">
        <v>12</v>
      </c>
      <c r="C2410">
        <v>6492</v>
      </c>
      <c r="D2410" t="s">
        <v>26</v>
      </c>
      <c r="E2410" t="s">
        <v>27</v>
      </c>
      <c r="I2410">
        <v>31954</v>
      </c>
      <c r="J2410">
        <v>1712</v>
      </c>
      <c r="K2410" t="s">
        <v>22</v>
      </c>
    </row>
    <row r="2411" spans="1:11" hidden="1" x14ac:dyDescent="0.25">
      <c r="A2411" t="s">
        <v>792</v>
      </c>
      <c r="B2411" t="s">
        <v>12</v>
      </c>
      <c r="C2411">
        <v>3632</v>
      </c>
      <c r="D2411" t="s">
        <v>20</v>
      </c>
      <c r="E2411" t="s">
        <v>21</v>
      </c>
      <c r="I2411">
        <v>430</v>
      </c>
      <c r="J2411">
        <v>0</v>
      </c>
      <c r="K2411" t="s">
        <v>22</v>
      </c>
    </row>
    <row r="2412" spans="1:11" hidden="1" x14ac:dyDescent="0.25">
      <c r="A2412" t="s">
        <v>792</v>
      </c>
      <c r="B2412" t="s">
        <v>12</v>
      </c>
      <c r="I2412">
        <v>74</v>
      </c>
      <c r="J2412">
        <v>74</v>
      </c>
      <c r="K2412" t="s">
        <v>13</v>
      </c>
    </row>
    <row r="2413" spans="1:11" x14ac:dyDescent="0.25">
      <c r="A2413" t="s">
        <v>793</v>
      </c>
      <c r="B2413" t="s">
        <v>12</v>
      </c>
      <c r="C2413">
        <v>6492</v>
      </c>
      <c r="D2413" t="s">
        <v>26</v>
      </c>
      <c r="E2413" t="s">
        <v>27</v>
      </c>
      <c r="I2413">
        <v>23406</v>
      </c>
      <c r="J2413">
        <v>1644</v>
      </c>
      <c r="K2413" t="s">
        <v>22</v>
      </c>
    </row>
    <row r="2414" spans="1:11" hidden="1" x14ac:dyDescent="0.25">
      <c r="A2414" t="s">
        <v>793</v>
      </c>
      <c r="B2414" t="s">
        <v>12</v>
      </c>
      <c r="C2414">
        <v>3632</v>
      </c>
      <c r="D2414" t="s">
        <v>20</v>
      </c>
      <c r="E2414" t="s">
        <v>21</v>
      </c>
      <c r="I2414">
        <v>430</v>
      </c>
      <c r="J2414">
        <v>0</v>
      </c>
      <c r="K2414" t="s">
        <v>22</v>
      </c>
    </row>
    <row r="2415" spans="1:11" hidden="1" x14ac:dyDescent="0.25">
      <c r="A2415" t="s">
        <v>793</v>
      </c>
      <c r="B2415" t="s">
        <v>12</v>
      </c>
      <c r="I2415">
        <v>74</v>
      </c>
      <c r="J2415">
        <v>74</v>
      </c>
      <c r="K2415" t="s">
        <v>13</v>
      </c>
    </row>
    <row r="2416" spans="1:11" x14ac:dyDescent="0.25">
      <c r="A2416" t="s">
        <v>794</v>
      </c>
      <c r="B2416" t="s">
        <v>12</v>
      </c>
      <c r="C2416">
        <v>6492</v>
      </c>
      <c r="D2416" t="s">
        <v>26</v>
      </c>
      <c r="E2416" t="s">
        <v>27</v>
      </c>
      <c r="I2416">
        <v>7880</v>
      </c>
      <c r="J2416">
        <v>1678</v>
      </c>
      <c r="K2416" t="s">
        <v>22</v>
      </c>
    </row>
    <row r="2417" spans="1:11" hidden="1" x14ac:dyDescent="0.25">
      <c r="A2417" t="s">
        <v>794</v>
      </c>
      <c r="B2417" t="s">
        <v>12</v>
      </c>
      <c r="C2417">
        <v>3632</v>
      </c>
      <c r="D2417" t="s">
        <v>20</v>
      </c>
      <c r="E2417" t="s">
        <v>21</v>
      </c>
      <c r="I2417">
        <v>215</v>
      </c>
      <c r="J2417">
        <v>0</v>
      </c>
      <c r="K2417" t="s">
        <v>22</v>
      </c>
    </row>
    <row r="2418" spans="1:11" hidden="1" x14ac:dyDescent="0.25">
      <c r="A2418" t="s">
        <v>794</v>
      </c>
      <c r="B2418" t="s">
        <v>12</v>
      </c>
      <c r="I2418">
        <v>74</v>
      </c>
      <c r="J2418">
        <v>74</v>
      </c>
      <c r="K2418" t="s">
        <v>13</v>
      </c>
    </row>
    <row r="2419" spans="1:11" x14ac:dyDescent="0.25">
      <c r="A2419" t="s">
        <v>795</v>
      </c>
      <c r="B2419" t="s">
        <v>12</v>
      </c>
      <c r="C2419">
        <v>6492</v>
      </c>
      <c r="D2419" t="s">
        <v>26</v>
      </c>
      <c r="E2419" t="s">
        <v>27</v>
      </c>
      <c r="I2419">
        <v>21537</v>
      </c>
      <c r="J2419">
        <v>606</v>
      </c>
      <c r="K2419" t="s">
        <v>22</v>
      </c>
    </row>
    <row r="2420" spans="1:11" hidden="1" x14ac:dyDescent="0.25">
      <c r="A2420" t="s">
        <v>795</v>
      </c>
      <c r="B2420" t="s">
        <v>12</v>
      </c>
      <c r="C2420">
        <v>3632</v>
      </c>
      <c r="D2420" t="s">
        <v>20</v>
      </c>
      <c r="E2420" t="s">
        <v>21</v>
      </c>
      <c r="I2420">
        <v>215</v>
      </c>
      <c r="J2420">
        <v>0</v>
      </c>
      <c r="K2420" t="s">
        <v>22</v>
      </c>
    </row>
    <row r="2421" spans="1:11" hidden="1" x14ac:dyDescent="0.25">
      <c r="A2421" t="s">
        <v>795</v>
      </c>
      <c r="B2421" t="s">
        <v>12</v>
      </c>
      <c r="I2421">
        <v>74</v>
      </c>
      <c r="J2421">
        <v>74</v>
      </c>
      <c r="K2421" t="s">
        <v>13</v>
      </c>
    </row>
    <row r="2422" spans="1:11" x14ac:dyDescent="0.25">
      <c r="A2422" t="s">
        <v>796</v>
      </c>
      <c r="B2422" t="s">
        <v>12</v>
      </c>
      <c r="C2422">
        <v>6492</v>
      </c>
      <c r="D2422" t="s">
        <v>26</v>
      </c>
      <c r="E2422" t="s">
        <v>27</v>
      </c>
      <c r="F2422" t="s">
        <v>797</v>
      </c>
      <c r="G2422">
        <v>443</v>
      </c>
      <c r="H2422" t="s">
        <v>18</v>
      </c>
      <c r="I2422">
        <v>54</v>
      </c>
      <c r="J2422">
        <v>108</v>
      </c>
      <c r="K2422" t="s">
        <v>19</v>
      </c>
    </row>
    <row r="2423" spans="1:11" x14ac:dyDescent="0.25">
      <c r="A2423" t="s">
        <v>796</v>
      </c>
      <c r="B2423" t="s">
        <v>12</v>
      </c>
      <c r="C2423">
        <v>6492</v>
      </c>
      <c r="D2423" t="s">
        <v>26</v>
      </c>
      <c r="E2423" t="s">
        <v>27</v>
      </c>
      <c r="I2423">
        <v>36659</v>
      </c>
      <c r="J2423">
        <v>576</v>
      </c>
      <c r="K2423" t="s">
        <v>22</v>
      </c>
    </row>
    <row r="2424" spans="1:11" hidden="1" x14ac:dyDescent="0.25">
      <c r="A2424" t="s">
        <v>796</v>
      </c>
      <c r="B2424" t="s">
        <v>12</v>
      </c>
      <c r="I2424">
        <v>74</v>
      </c>
      <c r="J2424">
        <v>74</v>
      </c>
      <c r="K2424" t="s">
        <v>13</v>
      </c>
    </row>
    <row r="2425" spans="1:11" hidden="1" x14ac:dyDescent="0.25">
      <c r="A2425" t="s">
        <v>798</v>
      </c>
      <c r="B2425" t="s">
        <v>12</v>
      </c>
      <c r="I2425">
        <v>78</v>
      </c>
      <c r="J2425">
        <v>86</v>
      </c>
      <c r="K2425" t="s">
        <v>30</v>
      </c>
    </row>
    <row r="2426" spans="1:11" x14ac:dyDescent="0.25">
      <c r="A2426" t="s">
        <v>798</v>
      </c>
      <c r="B2426" t="s">
        <v>12</v>
      </c>
      <c r="C2426">
        <v>6492</v>
      </c>
      <c r="D2426" t="s">
        <v>26</v>
      </c>
      <c r="E2426" t="s">
        <v>27</v>
      </c>
      <c r="I2426">
        <v>40254</v>
      </c>
      <c r="J2426">
        <v>894</v>
      </c>
      <c r="K2426" t="s">
        <v>22</v>
      </c>
    </row>
    <row r="2427" spans="1:11" hidden="1" x14ac:dyDescent="0.25">
      <c r="A2427" t="s">
        <v>798</v>
      </c>
      <c r="B2427" t="s">
        <v>12</v>
      </c>
      <c r="C2427">
        <v>3632</v>
      </c>
      <c r="D2427" t="s">
        <v>20</v>
      </c>
      <c r="E2427" t="s">
        <v>21</v>
      </c>
      <c r="I2427">
        <v>215</v>
      </c>
      <c r="J2427">
        <v>0</v>
      </c>
      <c r="K2427" t="s">
        <v>22</v>
      </c>
    </row>
    <row r="2428" spans="1:11" hidden="1" x14ac:dyDescent="0.25">
      <c r="A2428" t="s">
        <v>798</v>
      </c>
      <c r="B2428" t="s">
        <v>12</v>
      </c>
      <c r="I2428">
        <v>74</v>
      </c>
      <c r="J2428">
        <v>74</v>
      </c>
      <c r="K2428" t="s">
        <v>13</v>
      </c>
    </row>
    <row r="2429" spans="1:11" x14ac:dyDescent="0.25">
      <c r="A2429" t="s">
        <v>799</v>
      </c>
      <c r="B2429" t="s">
        <v>12</v>
      </c>
      <c r="C2429">
        <v>6492</v>
      </c>
      <c r="D2429" t="s">
        <v>26</v>
      </c>
      <c r="E2429" t="s">
        <v>27</v>
      </c>
      <c r="I2429">
        <v>37518</v>
      </c>
      <c r="J2429">
        <v>792</v>
      </c>
      <c r="K2429" t="s">
        <v>22</v>
      </c>
    </row>
    <row r="2430" spans="1:11" hidden="1" x14ac:dyDescent="0.25">
      <c r="A2430" t="s">
        <v>799</v>
      </c>
      <c r="B2430" t="s">
        <v>12</v>
      </c>
      <c r="C2430">
        <v>3632</v>
      </c>
      <c r="D2430" t="s">
        <v>20</v>
      </c>
      <c r="E2430" t="s">
        <v>21</v>
      </c>
      <c r="I2430">
        <v>430</v>
      </c>
      <c r="J2430">
        <v>0</v>
      </c>
      <c r="K2430" t="s">
        <v>22</v>
      </c>
    </row>
    <row r="2431" spans="1:11" hidden="1" x14ac:dyDescent="0.25">
      <c r="A2431" t="s">
        <v>799</v>
      </c>
      <c r="B2431" t="s">
        <v>12</v>
      </c>
      <c r="I2431">
        <v>74</v>
      </c>
      <c r="J2431">
        <v>74</v>
      </c>
      <c r="K2431" t="s">
        <v>13</v>
      </c>
    </row>
    <row r="2432" spans="1:11" x14ac:dyDescent="0.25">
      <c r="A2432" t="s">
        <v>800</v>
      </c>
      <c r="B2432" t="s">
        <v>12</v>
      </c>
      <c r="C2432">
        <v>6492</v>
      </c>
      <c r="D2432" t="s">
        <v>26</v>
      </c>
      <c r="E2432" t="s">
        <v>27</v>
      </c>
      <c r="I2432">
        <v>32748</v>
      </c>
      <c r="J2432">
        <v>592</v>
      </c>
      <c r="K2432" t="s">
        <v>22</v>
      </c>
    </row>
    <row r="2433" spans="1:11" hidden="1" x14ac:dyDescent="0.25">
      <c r="A2433" t="s">
        <v>800</v>
      </c>
      <c r="B2433" t="s">
        <v>12</v>
      </c>
      <c r="C2433">
        <v>3632</v>
      </c>
      <c r="D2433" t="s">
        <v>20</v>
      </c>
      <c r="E2433" t="s">
        <v>21</v>
      </c>
      <c r="I2433">
        <v>430</v>
      </c>
      <c r="J2433">
        <v>0</v>
      </c>
      <c r="K2433" t="s">
        <v>22</v>
      </c>
    </row>
    <row r="2434" spans="1:11" hidden="1" x14ac:dyDescent="0.25">
      <c r="A2434" t="s">
        <v>800</v>
      </c>
      <c r="B2434" t="s">
        <v>12</v>
      </c>
      <c r="I2434">
        <v>74</v>
      </c>
      <c r="J2434">
        <v>74</v>
      </c>
      <c r="K2434" t="s">
        <v>13</v>
      </c>
    </row>
    <row r="2435" spans="1:11" x14ac:dyDescent="0.25">
      <c r="A2435" t="s">
        <v>801</v>
      </c>
      <c r="B2435" t="s">
        <v>12</v>
      </c>
      <c r="C2435">
        <v>6492</v>
      </c>
      <c r="D2435" t="s">
        <v>26</v>
      </c>
      <c r="E2435" t="s">
        <v>27</v>
      </c>
      <c r="I2435">
        <v>38847</v>
      </c>
      <c r="J2435">
        <v>990</v>
      </c>
      <c r="K2435" t="s">
        <v>22</v>
      </c>
    </row>
    <row r="2436" spans="1:11" hidden="1" x14ac:dyDescent="0.25">
      <c r="A2436" t="s">
        <v>801</v>
      </c>
      <c r="B2436" t="s">
        <v>12</v>
      </c>
      <c r="C2436">
        <v>3632</v>
      </c>
      <c r="D2436" t="s">
        <v>20</v>
      </c>
      <c r="E2436" t="s">
        <v>21</v>
      </c>
      <c r="I2436">
        <v>430</v>
      </c>
      <c r="J2436">
        <v>0</v>
      </c>
      <c r="K2436" t="s">
        <v>22</v>
      </c>
    </row>
    <row r="2437" spans="1:11" x14ac:dyDescent="0.25">
      <c r="A2437" t="s">
        <v>801</v>
      </c>
      <c r="B2437" t="s">
        <v>12</v>
      </c>
      <c r="C2437">
        <v>6492</v>
      </c>
      <c r="D2437" t="s">
        <v>26</v>
      </c>
      <c r="E2437" t="s">
        <v>27</v>
      </c>
      <c r="I2437">
        <v>2261</v>
      </c>
      <c r="J2437">
        <v>985</v>
      </c>
      <c r="K2437" t="s">
        <v>22</v>
      </c>
    </row>
    <row r="2438" spans="1:11" hidden="1" x14ac:dyDescent="0.25">
      <c r="A2438" t="s">
        <v>801</v>
      </c>
      <c r="B2438" t="s">
        <v>12</v>
      </c>
      <c r="I2438">
        <v>74</v>
      </c>
      <c r="J2438">
        <v>74</v>
      </c>
      <c r="K2438" t="s">
        <v>13</v>
      </c>
    </row>
    <row r="2439" spans="1:11" hidden="1" x14ac:dyDescent="0.25">
      <c r="A2439" t="s">
        <v>802</v>
      </c>
      <c r="B2439" t="s">
        <v>12</v>
      </c>
      <c r="I2439">
        <v>259</v>
      </c>
      <c r="J2439">
        <v>197</v>
      </c>
      <c r="K2439" t="s">
        <v>22</v>
      </c>
    </row>
    <row r="2440" spans="1:11" x14ac:dyDescent="0.25">
      <c r="A2440" t="s">
        <v>802</v>
      </c>
      <c r="B2440" t="s">
        <v>12</v>
      </c>
      <c r="C2440">
        <v>6492</v>
      </c>
      <c r="D2440" t="s">
        <v>26</v>
      </c>
      <c r="E2440" t="s">
        <v>27</v>
      </c>
      <c r="F2440" t="s">
        <v>797</v>
      </c>
      <c r="G2440">
        <v>443</v>
      </c>
      <c r="H2440" t="s">
        <v>18</v>
      </c>
      <c r="I2440">
        <v>5087</v>
      </c>
      <c r="J2440">
        <v>2103</v>
      </c>
      <c r="K2440" t="s">
        <v>19</v>
      </c>
    </row>
    <row r="2441" spans="1:11" x14ac:dyDescent="0.25">
      <c r="A2441" t="s">
        <v>802</v>
      </c>
      <c r="B2441" t="s">
        <v>12</v>
      </c>
      <c r="C2441">
        <v>6492</v>
      </c>
      <c r="D2441" t="s">
        <v>26</v>
      </c>
      <c r="E2441" t="s">
        <v>27</v>
      </c>
      <c r="F2441" t="s">
        <v>803</v>
      </c>
      <c r="G2441">
        <v>443</v>
      </c>
      <c r="H2441" t="s">
        <v>18</v>
      </c>
      <c r="I2441">
        <v>54</v>
      </c>
      <c r="J2441">
        <v>162</v>
      </c>
      <c r="K2441" t="s">
        <v>19</v>
      </c>
    </row>
    <row r="2442" spans="1:11" x14ac:dyDescent="0.25">
      <c r="A2442" t="s">
        <v>802</v>
      </c>
      <c r="B2442" t="s">
        <v>12</v>
      </c>
      <c r="C2442">
        <v>6492</v>
      </c>
      <c r="D2442" t="s">
        <v>26</v>
      </c>
      <c r="E2442" t="s">
        <v>27</v>
      </c>
      <c r="I2442">
        <v>24157</v>
      </c>
      <c r="J2442">
        <v>704</v>
      </c>
      <c r="K2442" t="s">
        <v>22</v>
      </c>
    </row>
    <row r="2443" spans="1:11" hidden="1" x14ac:dyDescent="0.25">
      <c r="A2443" t="s">
        <v>802</v>
      </c>
      <c r="B2443" t="s">
        <v>12</v>
      </c>
      <c r="C2443">
        <v>3632</v>
      </c>
      <c r="D2443" t="s">
        <v>20</v>
      </c>
      <c r="E2443" t="s">
        <v>21</v>
      </c>
      <c r="I2443">
        <v>215</v>
      </c>
      <c r="J2443">
        <v>0</v>
      </c>
      <c r="K2443" t="s">
        <v>22</v>
      </c>
    </row>
    <row r="2444" spans="1:11" x14ac:dyDescent="0.25">
      <c r="A2444" t="s">
        <v>802</v>
      </c>
      <c r="B2444" t="s">
        <v>12</v>
      </c>
      <c r="C2444">
        <v>6492</v>
      </c>
      <c r="D2444" t="s">
        <v>26</v>
      </c>
      <c r="E2444" t="s">
        <v>27</v>
      </c>
      <c r="I2444">
        <v>4391</v>
      </c>
      <c r="J2444">
        <v>2063</v>
      </c>
      <c r="K2444" t="s">
        <v>22</v>
      </c>
    </row>
    <row r="2445" spans="1:11" x14ac:dyDescent="0.25">
      <c r="A2445" t="s">
        <v>802</v>
      </c>
      <c r="B2445" t="s">
        <v>12</v>
      </c>
      <c r="C2445">
        <v>6492</v>
      </c>
      <c r="D2445" t="s">
        <v>26</v>
      </c>
      <c r="E2445" t="s">
        <v>27</v>
      </c>
      <c r="I2445">
        <v>409291</v>
      </c>
      <c r="J2445">
        <v>4866</v>
      </c>
      <c r="K2445" t="s">
        <v>22</v>
      </c>
    </row>
    <row r="2446" spans="1:11" hidden="1" x14ac:dyDescent="0.25">
      <c r="A2446" t="s">
        <v>802</v>
      </c>
      <c r="B2446" t="s">
        <v>12</v>
      </c>
      <c r="I2446">
        <v>0</v>
      </c>
      <c r="J2446">
        <v>1392</v>
      </c>
      <c r="K2446" t="s">
        <v>22</v>
      </c>
    </row>
    <row r="2447" spans="1:11" hidden="1" x14ac:dyDescent="0.25">
      <c r="A2447" t="s">
        <v>802</v>
      </c>
      <c r="B2447" t="s">
        <v>12</v>
      </c>
      <c r="I2447">
        <v>74</v>
      </c>
      <c r="J2447">
        <v>74</v>
      </c>
      <c r="K2447" t="s">
        <v>13</v>
      </c>
    </row>
    <row r="2448" spans="1:11" hidden="1" x14ac:dyDescent="0.25">
      <c r="A2448" t="s">
        <v>804</v>
      </c>
      <c r="B2448" t="s">
        <v>12</v>
      </c>
      <c r="I2448">
        <v>306</v>
      </c>
      <c r="J2448">
        <v>194</v>
      </c>
      <c r="K2448" t="s">
        <v>22</v>
      </c>
    </row>
    <row r="2449" spans="1:11" x14ac:dyDescent="0.25">
      <c r="A2449" t="s">
        <v>804</v>
      </c>
      <c r="B2449" t="s">
        <v>12</v>
      </c>
      <c r="C2449">
        <v>6492</v>
      </c>
      <c r="D2449" t="s">
        <v>26</v>
      </c>
      <c r="E2449" t="s">
        <v>27</v>
      </c>
      <c r="F2449" t="s">
        <v>803</v>
      </c>
      <c r="G2449">
        <v>443</v>
      </c>
      <c r="H2449" t="s">
        <v>18</v>
      </c>
      <c r="I2449">
        <v>3526</v>
      </c>
      <c r="J2449">
        <v>863</v>
      </c>
      <c r="K2449" t="s">
        <v>19</v>
      </c>
    </row>
    <row r="2450" spans="1:11" hidden="1" x14ac:dyDescent="0.25">
      <c r="A2450" t="s">
        <v>804</v>
      </c>
      <c r="B2450" t="s">
        <v>12</v>
      </c>
      <c r="I2450">
        <v>86</v>
      </c>
      <c r="J2450">
        <v>86</v>
      </c>
      <c r="K2450" t="s">
        <v>30</v>
      </c>
    </row>
    <row r="2451" spans="1:11" x14ac:dyDescent="0.25">
      <c r="A2451" t="s">
        <v>804</v>
      </c>
      <c r="B2451" t="s">
        <v>12</v>
      </c>
      <c r="C2451">
        <v>6492</v>
      </c>
      <c r="D2451" t="s">
        <v>26</v>
      </c>
      <c r="E2451" t="s">
        <v>27</v>
      </c>
      <c r="I2451">
        <v>28123</v>
      </c>
      <c r="J2451">
        <v>718</v>
      </c>
      <c r="K2451" t="s">
        <v>22</v>
      </c>
    </row>
    <row r="2452" spans="1:11" x14ac:dyDescent="0.25">
      <c r="A2452" t="s">
        <v>804</v>
      </c>
      <c r="B2452" t="s">
        <v>12</v>
      </c>
      <c r="C2452">
        <v>6492</v>
      </c>
      <c r="D2452" t="s">
        <v>26</v>
      </c>
      <c r="E2452" t="s">
        <v>27</v>
      </c>
      <c r="I2452">
        <v>1317</v>
      </c>
      <c r="J2452">
        <v>305</v>
      </c>
      <c r="K2452" t="s">
        <v>22</v>
      </c>
    </row>
    <row r="2453" spans="1:11" x14ac:dyDescent="0.25">
      <c r="A2453" t="s">
        <v>804</v>
      </c>
      <c r="B2453" t="s">
        <v>12</v>
      </c>
      <c r="C2453">
        <v>6492</v>
      </c>
      <c r="D2453" t="s">
        <v>26</v>
      </c>
      <c r="E2453" t="s">
        <v>27</v>
      </c>
      <c r="I2453">
        <v>83707</v>
      </c>
      <c r="J2453">
        <v>3548</v>
      </c>
      <c r="K2453" t="s">
        <v>22</v>
      </c>
    </row>
    <row r="2454" spans="1:11" hidden="1" x14ac:dyDescent="0.25">
      <c r="A2454" t="s">
        <v>804</v>
      </c>
      <c r="B2454" t="s">
        <v>12</v>
      </c>
      <c r="I2454">
        <v>12201</v>
      </c>
      <c r="J2454">
        <v>7050</v>
      </c>
      <c r="K2454" t="s">
        <v>22</v>
      </c>
    </row>
    <row r="2455" spans="1:11" hidden="1" x14ac:dyDescent="0.25">
      <c r="A2455" t="s">
        <v>804</v>
      </c>
      <c r="B2455" t="s">
        <v>12</v>
      </c>
      <c r="I2455">
        <v>74</v>
      </c>
      <c r="J2455">
        <v>74</v>
      </c>
      <c r="K2455" t="s">
        <v>13</v>
      </c>
    </row>
    <row r="2456" spans="1:11" x14ac:dyDescent="0.25">
      <c r="A2456" t="s">
        <v>805</v>
      </c>
      <c r="B2456" t="s">
        <v>12</v>
      </c>
      <c r="C2456">
        <v>6492</v>
      </c>
      <c r="D2456" t="s">
        <v>26</v>
      </c>
      <c r="E2456" t="s">
        <v>27</v>
      </c>
      <c r="I2456">
        <v>42</v>
      </c>
      <c r="J2456">
        <v>0</v>
      </c>
      <c r="K2456" t="s">
        <v>22</v>
      </c>
    </row>
    <row r="2457" spans="1:11" x14ac:dyDescent="0.25">
      <c r="A2457" t="s">
        <v>805</v>
      </c>
      <c r="B2457" t="s">
        <v>12</v>
      </c>
      <c r="C2457">
        <v>6492</v>
      </c>
      <c r="D2457" t="s">
        <v>26</v>
      </c>
      <c r="E2457" t="s">
        <v>27</v>
      </c>
      <c r="I2457">
        <v>29841</v>
      </c>
      <c r="J2457">
        <v>552</v>
      </c>
      <c r="K2457" t="s">
        <v>22</v>
      </c>
    </row>
    <row r="2458" spans="1:11" hidden="1" x14ac:dyDescent="0.25">
      <c r="A2458" t="s">
        <v>805</v>
      </c>
      <c r="B2458" t="s">
        <v>12</v>
      </c>
      <c r="I2458">
        <v>74</v>
      </c>
      <c r="J2458">
        <v>74</v>
      </c>
      <c r="K2458" t="s">
        <v>13</v>
      </c>
    </row>
    <row r="2459" spans="1:11" x14ac:dyDescent="0.25">
      <c r="A2459" t="s">
        <v>806</v>
      </c>
      <c r="B2459" t="s">
        <v>12</v>
      </c>
      <c r="C2459">
        <v>6492</v>
      </c>
      <c r="D2459" t="s">
        <v>26</v>
      </c>
      <c r="E2459" t="s">
        <v>27</v>
      </c>
      <c r="I2459">
        <v>42</v>
      </c>
      <c r="J2459">
        <v>0</v>
      </c>
      <c r="K2459" t="s">
        <v>22</v>
      </c>
    </row>
    <row r="2460" spans="1:11" x14ac:dyDescent="0.25">
      <c r="A2460" t="s">
        <v>806</v>
      </c>
      <c r="B2460" t="s">
        <v>12</v>
      </c>
      <c r="C2460">
        <v>6492</v>
      </c>
      <c r="D2460" t="s">
        <v>26</v>
      </c>
      <c r="E2460" t="s">
        <v>27</v>
      </c>
      <c r="I2460">
        <v>21355</v>
      </c>
      <c r="J2460">
        <v>336</v>
      </c>
      <c r="K2460" t="s">
        <v>22</v>
      </c>
    </row>
    <row r="2461" spans="1:11" hidden="1" x14ac:dyDescent="0.25">
      <c r="A2461" t="s">
        <v>806</v>
      </c>
      <c r="B2461" t="s">
        <v>12</v>
      </c>
      <c r="I2461">
        <v>74</v>
      </c>
      <c r="J2461">
        <v>74</v>
      </c>
      <c r="K2461" t="s">
        <v>13</v>
      </c>
    </row>
    <row r="2462" spans="1:11" x14ac:dyDescent="0.25">
      <c r="A2462" t="s">
        <v>807</v>
      </c>
      <c r="B2462" t="s">
        <v>12</v>
      </c>
      <c r="C2462">
        <v>6492</v>
      </c>
      <c r="D2462" t="s">
        <v>26</v>
      </c>
      <c r="E2462" t="s">
        <v>27</v>
      </c>
      <c r="I2462">
        <v>42</v>
      </c>
      <c r="J2462">
        <v>0</v>
      </c>
      <c r="K2462" t="s">
        <v>22</v>
      </c>
    </row>
    <row r="2463" spans="1:11" x14ac:dyDescent="0.25">
      <c r="A2463" t="s">
        <v>807</v>
      </c>
      <c r="B2463" t="s">
        <v>12</v>
      </c>
      <c r="C2463">
        <v>6492</v>
      </c>
      <c r="D2463" t="s">
        <v>26</v>
      </c>
      <c r="E2463" t="s">
        <v>27</v>
      </c>
      <c r="I2463">
        <v>32203</v>
      </c>
      <c r="J2463">
        <v>366</v>
      </c>
      <c r="K2463" t="s">
        <v>22</v>
      </c>
    </row>
    <row r="2464" spans="1:11" hidden="1" x14ac:dyDescent="0.25">
      <c r="A2464" t="s">
        <v>807</v>
      </c>
      <c r="B2464" t="s">
        <v>12</v>
      </c>
      <c r="I2464">
        <v>74</v>
      </c>
      <c r="J2464">
        <v>74</v>
      </c>
      <c r="K2464" t="s">
        <v>13</v>
      </c>
    </row>
    <row r="2465" spans="1:11" x14ac:dyDescent="0.25">
      <c r="A2465" t="s">
        <v>808</v>
      </c>
      <c r="B2465" t="s">
        <v>12</v>
      </c>
      <c r="C2465">
        <v>6492</v>
      </c>
      <c r="D2465" t="s">
        <v>26</v>
      </c>
      <c r="E2465" t="s">
        <v>27</v>
      </c>
      <c r="I2465">
        <v>24260</v>
      </c>
      <c r="J2465">
        <v>352</v>
      </c>
      <c r="K2465" t="s">
        <v>22</v>
      </c>
    </row>
    <row r="2466" spans="1:11" hidden="1" x14ac:dyDescent="0.25">
      <c r="A2466" t="s">
        <v>808</v>
      </c>
      <c r="B2466" t="s">
        <v>12</v>
      </c>
      <c r="I2466">
        <v>74</v>
      </c>
      <c r="J2466">
        <v>74</v>
      </c>
      <c r="K2466" t="s">
        <v>13</v>
      </c>
    </row>
    <row r="2467" spans="1:11" x14ac:dyDescent="0.25">
      <c r="A2467" t="s">
        <v>809</v>
      </c>
      <c r="B2467" t="s">
        <v>12</v>
      </c>
      <c r="C2467">
        <v>6492</v>
      </c>
      <c r="D2467" t="s">
        <v>26</v>
      </c>
      <c r="E2467" t="s">
        <v>27</v>
      </c>
      <c r="I2467">
        <v>25699</v>
      </c>
      <c r="J2467">
        <v>478</v>
      </c>
      <c r="K2467" t="s">
        <v>22</v>
      </c>
    </row>
    <row r="2468" spans="1:11" hidden="1" x14ac:dyDescent="0.25">
      <c r="A2468" t="s">
        <v>809</v>
      </c>
      <c r="B2468" t="s">
        <v>12</v>
      </c>
      <c r="I2468">
        <v>74</v>
      </c>
      <c r="J2468">
        <v>74</v>
      </c>
      <c r="K2468" t="s">
        <v>13</v>
      </c>
    </row>
    <row r="2469" spans="1:11" x14ac:dyDescent="0.25">
      <c r="A2469" t="s">
        <v>810</v>
      </c>
      <c r="B2469" t="s">
        <v>12</v>
      </c>
      <c r="C2469">
        <v>6492</v>
      </c>
      <c r="D2469" t="s">
        <v>26</v>
      </c>
      <c r="E2469" t="s">
        <v>27</v>
      </c>
      <c r="I2469">
        <v>36134</v>
      </c>
      <c r="J2469">
        <v>312</v>
      </c>
      <c r="K2469" t="s">
        <v>22</v>
      </c>
    </row>
    <row r="2470" spans="1:11" hidden="1" x14ac:dyDescent="0.25">
      <c r="A2470" t="s">
        <v>810</v>
      </c>
      <c r="B2470" t="s">
        <v>12</v>
      </c>
      <c r="I2470">
        <v>497</v>
      </c>
      <c r="J2470">
        <v>0</v>
      </c>
      <c r="K2470" t="s">
        <v>22</v>
      </c>
    </row>
    <row r="2471" spans="1:11" hidden="1" x14ac:dyDescent="0.25">
      <c r="A2471" t="s">
        <v>810</v>
      </c>
      <c r="B2471" t="s">
        <v>12</v>
      </c>
      <c r="I2471">
        <v>74</v>
      </c>
      <c r="J2471">
        <v>74</v>
      </c>
      <c r="K2471" t="s">
        <v>13</v>
      </c>
    </row>
    <row r="2472" spans="1:11" x14ac:dyDescent="0.25">
      <c r="A2472" t="s">
        <v>811</v>
      </c>
      <c r="B2472" t="s">
        <v>12</v>
      </c>
      <c r="C2472">
        <v>6492</v>
      </c>
      <c r="D2472" t="s">
        <v>26</v>
      </c>
      <c r="E2472" t="s">
        <v>27</v>
      </c>
      <c r="I2472">
        <v>16563</v>
      </c>
      <c r="J2472">
        <v>448</v>
      </c>
      <c r="K2472" t="s">
        <v>22</v>
      </c>
    </row>
    <row r="2473" spans="1:11" hidden="1" x14ac:dyDescent="0.25">
      <c r="A2473" t="s">
        <v>811</v>
      </c>
      <c r="B2473" t="s">
        <v>12</v>
      </c>
      <c r="I2473">
        <v>74</v>
      </c>
      <c r="J2473">
        <v>74</v>
      </c>
      <c r="K2473" t="s">
        <v>13</v>
      </c>
    </row>
    <row r="2474" spans="1:11" x14ac:dyDescent="0.25">
      <c r="A2474" t="s">
        <v>812</v>
      </c>
      <c r="B2474" t="s">
        <v>12</v>
      </c>
      <c r="C2474">
        <v>6492</v>
      </c>
      <c r="D2474" t="s">
        <v>26</v>
      </c>
      <c r="E2474" t="s">
        <v>27</v>
      </c>
      <c r="I2474">
        <v>17674</v>
      </c>
      <c r="J2474">
        <v>702</v>
      </c>
      <c r="K2474" t="s">
        <v>22</v>
      </c>
    </row>
    <row r="2475" spans="1:11" x14ac:dyDescent="0.25">
      <c r="A2475" t="s">
        <v>813</v>
      </c>
      <c r="B2475" t="s">
        <v>12</v>
      </c>
      <c r="C2475">
        <v>6492</v>
      </c>
      <c r="D2475" t="s">
        <v>26</v>
      </c>
      <c r="E2475" t="s">
        <v>27</v>
      </c>
      <c r="I2475">
        <v>23470</v>
      </c>
      <c r="J2475">
        <v>448</v>
      </c>
      <c r="K2475" t="s">
        <v>22</v>
      </c>
    </row>
    <row r="2476" spans="1:11" hidden="1" x14ac:dyDescent="0.25">
      <c r="A2476" t="s">
        <v>813</v>
      </c>
      <c r="B2476" t="s">
        <v>12</v>
      </c>
      <c r="I2476">
        <v>74</v>
      </c>
      <c r="J2476">
        <v>74</v>
      </c>
      <c r="K2476" t="s">
        <v>13</v>
      </c>
    </row>
    <row r="2477" spans="1:11" x14ac:dyDescent="0.25">
      <c r="A2477" t="s">
        <v>814</v>
      </c>
      <c r="B2477" t="s">
        <v>12</v>
      </c>
      <c r="C2477">
        <v>6492</v>
      </c>
      <c r="D2477" t="s">
        <v>26</v>
      </c>
      <c r="E2477" t="s">
        <v>27</v>
      </c>
      <c r="I2477">
        <v>42</v>
      </c>
      <c r="J2477">
        <v>0</v>
      </c>
      <c r="K2477" t="s">
        <v>22</v>
      </c>
    </row>
    <row r="2478" spans="1:11" x14ac:dyDescent="0.25">
      <c r="A2478" t="s">
        <v>814</v>
      </c>
      <c r="B2478" t="s">
        <v>12</v>
      </c>
      <c r="C2478">
        <v>6492</v>
      </c>
      <c r="D2478" t="s">
        <v>26</v>
      </c>
      <c r="E2478" t="s">
        <v>27</v>
      </c>
      <c r="I2478">
        <v>39121</v>
      </c>
      <c r="J2478">
        <v>894</v>
      </c>
      <c r="K2478" t="s">
        <v>22</v>
      </c>
    </row>
    <row r="2479" spans="1:11" hidden="1" x14ac:dyDescent="0.25">
      <c r="A2479" t="s">
        <v>814</v>
      </c>
      <c r="B2479" t="s">
        <v>12</v>
      </c>
      <c r="I2479">
        <v>74</v>
      </c>
      <c r="J2479">
        <v>74</v>
      </c>
      <c r="K2479" t="s">
        <v>13</v>
      </c>
    </row>
    <row r="2480" spans="1:11" x14ac:dyDescent="0.25">
      <c r="A2480" t="s">
        <v>815</v>
      </c>
      <c r="B2480" t="s">
        <v>12</v>
      </c>
      <c r="C2480">
        <v>6492</v>
      </c>
      <c r="D2480" t="s">
        <v>26</v>
      </c>
      <c r="E2480" t="s">
        <v>27</v>
      </c>
      <c r="I2480">
        <v>42</v>
      </c>
      <c r="J2480">
        <v>0</v>
      </c>
      <c r="K2480" t="s">
        <v>22</v>
      </c>
    </row>
    <row r="2481" spans="1:11" x14ac:dyDescent="0.25">
      <c r="A2481" t="s">
        <v>815</v>
      </c>
      <c r="B2481" t="s">
        <v>12</v>
      </c>
      <c r="C2481">
        <v>6492</v>
      </c>
      <c r="D2481" t="s">
        <v>26</v>
      </c>
      <c r="E2481" t="s">
        <v>27</v>
      </c>
      <c r="I2481">
        <v>59077</v>
      </c>
      <c r="J2481">
        <v>808</v>
      </c>
      <c r="K2481" t="s">
        <v>22</v>
      </c>
    </row>
    <row r="2482" spans="1:11" hidden="1" x14ac:dyDescent="0.25">
      <c r="A2482" t="s">
        <v>815</v>
      </c>
      <c r="B2482" t="s">
        <v>12</v>
      </c>
      <c r="I2482">
        <v>74</v>
      </c>
      <c r="J2482">
        <v>74</v>
      </c>
      <c r="K2482" t="s">
        <v>13</v>
      </c>
    </row>
    <row r="2483" spans="1:11" x14ac:dyDescent="0.25">
      <c r="A2483" t="s">
        <v>816</v>
      </c>
      <c r="B2483" t="s">
        <v>12</v>
      </c>
      <c r="C2483">
        <v>6492</v>
      </c>
      <c r="D2483" t="s">
        <v>26</v>
      </c>
      <c r="E2483" t="s">
        <v>27</v>
      </c>
      <c r="I2483">
        <v>42</v>
      </c>
      <c r="J2483">
        <v>0</v>
      </c>
      <c r="K2483" t="s">
        <v>22</v>
      </c>
    </row>
    <row r="2484" spans="1:11" hidden="1" x14ac:dyDescent="0.25">
      <c r="A2484" t="s">
        <v>816</v>
      </c>
      <c r="B2484" t="s">
        <v>12</v>
      </c>
      <c r="C2484">
        <v>4</v>
      </c>
      <c r="D2484" t="s">
        <v>132</v>
      </c>
      <c r="I2484">
        <v>92</v>
      </c>
      <c r="J2484">
        <v>0</v>
      </c>
      <c r="K2484" t="s">
        <v>22</v>
      </c>
    </row>
    <row r="2485" spans="1:11" x14ac:dyDescent="0.25">
      <c r="A2485" t="s">
        <v>816</v>
      </c>
      <c r="B2485" t="s">
        <v>12</v>
      </c>
      <c r="C2485">
        <v>6492</v>
      </c>
      <c r="D2485" t="s">
        <v>26</v>
      </c>
      <c r="E2485" t="s">
        <v>27</v>
      </c>
      <c r="I2485">
        <v>67100</v>
      </c>
      <c r="J2485">
        <v>960</v>
      </c>
      <c r="K2485" t="s">
        <v>22</v>
      </c>
    </row>
    <row r="2486" spans="1:11" hidden="1" x14ac:dyDescent="0.25">
      <c r="A2486" t="s">
        <v>816</v>
      </c>
      <c r="B2486" t="s">
        <v>12</v>
      </c>
      <c r="I2486">
        <v>262</v>
      </c>
      <c r="J2486">
        <v>0</v>
      </c>
      <c r="K2486" t="s">
        <v>22</v>
      </c>
    </row>
    <row r="2487" spans="1:11" hidden="1" x14ac:dyDescent="0.25">
      <c r="A2487" t="s">
        <v>816</v>
      </c>
      <c r="B2487" t="s">
        <v>12</v>
      </c>
      <c r="I2487">
        <v>74</v>
      </c>
      <c r="J2487">
        <v>74</v>
      </c>
      <c r="K2487" t="s">
        <v>13</v>
      </c>
    </row>
    <row r="2488" spans="1:11" x14ac:dyDescent="0.25">
      <c r="A2488" t="s">
        <v>817</v>
      </c>
      <c r="B2488" t="s">
        <v>12</v>
      </c>
      <c r="C2488">
        <v>6492</v>
      </c>
      <c r="D2488" t="s">
        <v>26</v>
      </c>
      <c r="E2488" t="s">
        <v>27</v>
      </c>
      <c r="I2488">
        <v>42</v>
      </c>
      <c r="J2488">
        <v>0</v>
      </c>
      <c r="K2488" t="s">
        <v>22</v>
      </c>
    </row>
    <row r="2489" spans="1:11" hidden="1" x14ac:dyDescent="0.25">
      <c r="A2489" t="s">
        <v>817</v>
      </c>
      <c r="B2489" t="s">
        <v>12</v>
      </c>
      <c r="C2489">
        <v>4</v>
      </c>
      <c r="D2489" t="s">
        <v>132</v>
      </c>
      <c r="I2489">
        <v>184</v>
      </c>
      <c r="J2489">
        <v>0</v>
      </c>
      <c r="K2489" t="s">
        <v>22</v>
      </c>
    </row>
    <row r="2490" spans="1:11" x14ac:dyDescent="0.25">
      <c r="A2490" t="s">
        <v>817</v>
      </c>
      <c r="B2490" t="s">
        <v>12</v>
      </c>
      <c r="C2490">
        <v>6492</v>
      </c>
      <c r="D2490" t="s">
        <v>26</v>
      </c>
      <c r="E2490" t="s">
        <v>27</v>
      </c>
      <c r="I2490">
        <v>66673</v>
      </c>
      <c r="J2490">
        <v>734</v>
      </c>
      <c r="K2490" t="s">
        <v>22</v>
      </c>
    </row>
    <row r="2491" spans="1:11" hidden="1" x14ac:dyDescent="0.25">
      <c r="A2491" t="s">
        <v>817</v>
      </c>
      <c r="B2491" t="s">
        <v>12</v>
      </c>
      <c r="I2491">
        <v>74</v>
      </c>
      <c r="J2491">
        <v>74</v>
      </c>
      <c r="K2491" t="s">
        <v>13</v>
      </c>
    </row>
    <row r="2492" spans="1:11" x14ac:dyDescent="0.25">
      <c r="A2492" t="s">
        <v>818</v>
      </c>
      <c r="B2492" t="s">
        <v>12</v>
      </c>
      <c r="C2492">
        <v>6492</v>
      </c>
      <c r="D2492" t="s">
        <v>26</v>
      </c>
      <c r="E2492" t="s">
        <v>27</v>
      </c>
      <c r="F2492" t="s">
        <v>51</v>
      </c>
      <c r="G2492">
        <v>443</v>
      </c>
      <c r="H2492" t="s">
        <v>52</v>
      </c>
      <c r="I2492">
        <v>78</v>
      </c>
      <c r="J2492">
        <v>138</v>
      </c>
      <c r="K2492" t="s">
        <v>19</v>
      </c>
    </row>
    <row r="2493" spans="1:11" x14ac:dyDescent="0.25">
      <c r="A2493" t="s">
        <v>818</v>
      </c>
      <c r="B2493" t="s">
        <v>12</v>
      </c>
      <c r="C2493">
        <v>6492</v>
      </c>
      <c r="D2493" t="s">
        <v>26</v>
      </c>
      <c r="E2493" t="s">
        <v>27</v>
      </c>
      <c r="I2493">
        <v>182212</v>
      </c>
      <c r="J2493">
        <v>1408</v>
      </c>
      <c r="K2493" t="s">
        <v>22</v>
      </c>
    </row>
    <row r="2494" spans="1:11" hidden="1" x14ac:dyDescent="0.25">
      <c r="A2494" t="s">
        <v>818</v>
      </c>
      <c r="B2494" t="s">
        <v>12</v>
      </c>
      <c r="I2494">
        <v>74</v>
      </c>
      <c r="J2494">
        <v>74</v>
      </c>
      <c r="K2494" t="s">
        <v>13</v>
      </c>
    </row>
    <row r="2495" spans="1:11" x14ac:dyDescent="0.25">
      <c r="A2495" t="s">
        <v>819</v>
      </c>
      <c r="B2495" t="s">
        <v>12</v>
      </c>
      <c r="C2495">
        <v>6492</v>
      </c>
      <c r="D2495" t="s">
        <v>26</v>
      </c>
      <c r="E2495" t="s">
        <v>27</v>
      </c>
      <c r="I2495">
        <v>84</v>
      </c>
      <c r="J2495">
        <v>0</v>
      </c>
      <c r="K2495" t="s">
        <v>22</v>
      </c>
    </row>
    <row r="2496" spans="1:11" x14ac:dyDescent="0.25">
      <c r="A2496" t="s">
        <v>819</v>
      </c>
      <c r="B2496" t="s">
        <v>12</v>
      </c>
      <c r="C2496">
        <v>6492</v>
      </c>
      <c r="D2496" t="s">
        <v>26</v>
      </c>
      <c r="E2496" t="s">
        <v>27</v>
      </c>
      <c r="I2496">
        <v>31646</v>
      </c>
      <c r="J2496">
        <v>1718</v>
      </c>
      <c r="K2496" t="s">
        <v>22</v>
      </c>
    </row>
    <row r="2497" spans="1:11" hidden="1" x14ac:dyDescent="0.25">
      <c r="A2497" t="s">
        <v>819</v>
      </c>
      <c r="B2497" t="s">
        <v>12</v>
      </c>
      <c r="I2497">
        <v>74</v>
      </c>
      <c r="J2497">
        <v>74</v>
      </c>
      <c r="K2497" t="s">
        <v>13</v>
      </c>
    </row>
    <row r="2498" spans="1:11" x14ac:dyDescent="0.25">
      <c r="A2498" t="s">
        <v>820</v>
      </c>
      <c r="B2498" t="s">
        <v>12</v>
      </c>
      <c r="C2498">
        <v>6492</v>
      </c>
      <c r="D2498" t="s">
        <v>26</v>
      </c>
      <c r="E2498" t="s">
        <v>27</v>
      </c>
      <c r="I2498">
        <v>25050</v>
      </c>
      <c r="J2498">
        <v>1730</v>
      </c>
      <c r="K2498" t="s">
        <v>22</v>
      </c>
    </row>
    <row r="2499" spans="1:11" hidden="1" x14ac:dyDescent="0.25">
      <c r="A2499" t="s">
        <v>820</v>
      </c>
      <c r="B2499" t="s">
        <v>12</v>
      </c>
      <c r="I2499">
        <v>74</v>
      </c>
      <c r="J2499">
        <v>74</v>
      </c>
      <c r="K2499" t="s">
        <v>13</v>
      </c>
    </row>
    <row r="2500" spans="1:11" x14ac:dyDescent="0.25">
      <c r="A2500" t="s">
        <v>821</v>
      </c>
      <c r="B2500" t="s">
        <v>12</v>
      </c>
      <c r="C2500">
        <v>6492</v>
      </c>
      <c r="D2500" t="s">
        <v>26</v>
      </c>
      <c r="E2500" t="s">
        <v>27</v>
      </c>
      <c r="I2500">
        <v>84</v>
      </c>
      <c r="J2500">
        <v>0</v>
      </c>
      <c r="K2500" t="s">
        <v>22</v>
      </c>
    </row>
    <row r="2501" spans="1:11" x14ac:dyDescent="0.25">
      <c r="A2501" t="s">
        <v>821</v>
      </c>
      <c r="B2501" t="s">
        <v>12</v>
      </c>
      <c r="C2501">
        <v>6492</v>
      </c>
      <c r="D2501" t="s">
        <v>26</v>
      </c>
      <c r="E2501" t="s">
        <v>27</v>
      </c>
      <c r="I2501">
        <v>19711</v>
      </c>
      <c r="J2501">
        <v>2580</v>
      </c>
      <c r="K2501" t="s">
        <v>22</v>
      </c>
    </row>
    <row r="2502" spans="1:11" hidden="1" x14ac:dyDescent="0.25">
      <c r="A2502" t="s">
        <v>821</v>
      </c>
      <c r="B2502" t="s">
        <v>12</v>
      </c>
      <c r="I2502">
        <v>74</v>
      </c>
      <c r="J2502">
        <v>74</v>
      </c>
      <c r="K2502" t="s">
        <v>13</v>
      </c>
    </row>
    <row r="2503" spans="1:11" x14ac:dyDescent="0.25">
      <c r="A2503" t="s">
        <v>822</v>
      </c>
      <c r="B2503" t="s">
        <v>12</v>
      </c>
      <c r="C2503">
        <v>6492</v>
      </c>
      <c r="D2503" t="s">
        <v>26</v>
      </c>
      <c r="E2503" t="s">
        <v>27</v>
      </c>
      <c r="I2503">
        <v>42</v>
      </c>
      <c r="J2503">
        <v>0</v>
      </c>
      <c r="K2503" t="s">
        <v>22</v>
      </c>
    </row>
    <row r="2504" spans="1:11" x14ac:dyDescent="0.25">
      <c r="A2504" t="s">
        <v>822</v>
      </c>
      <c r="B2504" t="s">
        <v>12</v>
      </c>
      <c r="C2504">
        <v>6492</v>
      </c>
      <c r="D2504" t="s">
        <v>26</v>
      </c>
      <c r="E2504" t="s">
        <v>27</v>
      </c>
      <c r="I2504">
        <v>14907</v>
      </c>
      <c r="J2504">
        <v>1536</v>
      </c>
      <c r="K2504" t="s">
        <v>22</v>
      </c>
    </row>
    <row r="2505" spans="1:11" hidden="1" x14ac:dyDescent="0.25">
      <c r="A2505" t="s">
        <v>822</v>
      </c>
      <c r="B2505" t="s">
        <v>12</v>
      </c>
      <c r="I2505">
        <v>74</v>
      </c>
      <c r="J2505">
        <v>74</v>
      </c>
      <c r="K2505" t="s">
        <v>13</v>
      </c>
    </row>
    <row r="2506" spans="1:11" x14ac:dyDescent="0.25">
      <c r="A2506" t="s">
        <v>823</v>
      </c>
      <c r="B2506" t="s">
        <v>12</v>
      </c>
      <c r="C2506">
        <v>6492</v>
      </c>
      <c r="D2506" t="s">
        <v>26</v>
      </c>
      <c r="E2506" t="s">
        <v>27</v>
      </c>
      <c r="I2506">
        <v>22429</v>
      </c>
      <c r="J2506">
        <v>2006</v>
      </c>
      <c r="K2506" t="s">
        <v>22</v>
      </c>
    </row>
    <row r="2507" spans="1:11" hidden="1" x14ac:dyDescent="0.25">
      <c r="A2507" t="s">
        <v>823</v>
      </c>
      <c r="B2507" t="s">
        <v>12</v>
      </c>
      <c r="I2507">
        <v>74</v>
      </c>
      <c r="J2507">
        <v>74</v>
      </c>
      <c r="K2507" t="s">
        <v>13</v>
      </c>
    </row>
    <row r="2508" spans="1:11" x14ac:dyDescent="0.25">
      <c r="A2508" t="s">
        <v>824</v>
      </c>
      <c r="B2508" t="s">
        <v>12</v>
      </c>
      <c r="C2508">
        <v>6492</v>
      </c>
      <c r="D2508" t="s">
        <v>26</v>
      </c>
      <c r="E2508" t="s">
        <v>27</v>
      </c>
      <c r="I2508">
        <v>48062</v>
      </c>
      <c r="J2508">
        <v>2340</v>
      </c>
      <c r="K2508" t="s">
        <v>22</v>
      </c>
    </row>
    <row r="2509" spans="1:11" hidden="1" x14ac:dyDescent="0.25">
      <c r="A2509" t="s">
        <v>824</v>
      </c>
      <c r="B2509" t="s">
        <v>12</v>
      </c>
      <c r="I2509">
        <v>74</v>
      </c>
      <c r="J2509">
        <v>74</v>
      </c>
      <c r="K2509" t="s">
        <v>13</v>
      </c>
    </row>
    <row r="2510" spans="1:11" hidden="1" x14ac:dyDescent="0.25">
      <c r="A2510" t="s">
        <v>825</v>
      </c>
      <c r="B2510" t="s">
        <v>12</v>
      </c>
      <c r="I2510">
        <v>86</v>
      </c>
      <c r="J2510">
        <v>0</v>
      </c>
      <c r="K2510" t="s">
        <v>30</v>
      </c>
    </row>
    <row r="2511" spans="1:11" x14ac:dyDescent="0.25">
      <c r="A2511" t="s">
        <v>825</v>
      </c>
      <c r="B2511" t="s">
        <v>12</v>
      </c>
      <c r="C2511">
        <v>6492</v>
      </c>
      <c r="D2511" t="s">
        <v>26</v>
      </c>
      <c r="E2511" t="s">
        <v>27</v>
      </c>
      <c r="I2511">
        <v>9179</v>
      </c>
      <c r="J2511">
        <v>1422</v>
      </c>
      <c r="K2511" t="s">
        <v>22</v>
      </c>
    </row>
    <row r="2512" spans="1:11" hidden="1" x14ac:dyDescent="0.25">
      <c r="A2512" t="s">
        <v>825</v>
      </c>
      <c r="B2512" t="s">
        <v>12</v>
      </c>
      <c r="I2512">
        <v>74</v>
      </c>
      <c r="J2512">
        <v>74</v>
      </c>
      <c r="K2512" t="s">
        <v>13</v>
      </c>
    </row>
    <row r="2513" spans="1:11" x14ac:dyDescent="0.25">
      <c r="A2513" t="s">
        <v>826</v>
      </c>
      <c r="B2513" t="s">
        <v>12</v>
      </c>
      <c r="C2513">
        <v>6492</v>
      </c>
      <c r="D2513" t="s">
        <v>26</v>
      </c>
      <c r="E2513" t="s">
        <v>27</v>
      </c>
      <c r="I2513">
        <v>15578</v>
      </c>
      <c r="J2513">
        <v>592</v>
      </c>
      <c r="K2513" t="s">
        <v>22</v>
      </c>
    </row>
    <row r="2514" spans="1:11" hidden="1" x14ac:dyDescent="0.25">
      <c r="A2514" t="s">
        <v>826</v>
      </c>
      <c r="B2514" t="s">
        <v>12</v>
      </c>
      <c r="I2514">
        <v>497</v>
      </c>
      <c r="J2514">
        <v>0</v>
      </c>
      <c r="K2514" t="s">
        <v>22</v>
      </c>
    </row>
    <row r="2515" spans="1:11" hidden="1" x14ac:dyDescent="0.25">
      <c r="A2515" t="s">
        <v>826</v>
      </c>
      <c r="B2515" t="s">
        <v>12</v>
      </c>
      <c r="I2515">
        <v>74</v>
      </c>
      <c r="J2515">
        <v>74</v>
      </c>
      <c r="K2515" t="s">
        <v>13</v>
      </c>
    </row>
    <row r="2516" spans="1:11" x14ac:dyDescent="0.25">
      <c r="A2516" t="s">
        <v>827</v>
      </c>
      <c r="B2516" t="s">
        <v>12</v>
      </c>
      <c r="C2516">
        <v>6492</v>
      </c>
      <c r="D2516" t="s">
        <v>26</v>
      </c>
      <c r="E2516" t="s">
        <v>27</v>
      </c>
      <c r="I2516">
        <v>19092</v>
      </c>
      <c r="J2516">
        <v>1392</v>
      </c>
      <c r="K2516" t="s">
        <v>22</v>
      </c>
    </row>
    <row r="2517" spans="1:11" hidden="1" x14ac:dyDescent="0.25">
      <c r="A2517" t="s">
        <v>827</v>
      </c>
      <c r="B2517" t="s">
        <v>12</v>
      </c>
      <c r="I2517">
        <v>74</v>
      </c>
      <c r="J2517">
        <v>74</v>
      </c>
      <c r="K2517" t="s">
        <v>13</v>
      </c>
    </row>
    <row r="2518" spans="1:11" hidden="1" x14ac:dyDescent="0.25">
      <c r="A2518" t="s">
        <v>828</v>
      </c>
      <c r="B2518" t="s">
        <v>12</v>
      </c>
      <c r="I2518">
        <v>360</v>
      </c>
      <c r="J2518">
        <v>0</v>
      </c>
      <c r="K2518" t="s">
        <v>22</v>
      </c>
    </row>
    <row r="2519" spans="1:11" hidden="1" x14ac:dyDescent="0.25">
      <c r="A2519" t="s">
        <v>828</v>
      </c>
      <c r="B2519" t="s">
        <v>12</v>
      </c>
      <c r="C2519">
        <v>4</v>
      </c>
      <c r="D2519" t="s">
        <v>132</v>
      </c>
      <c r="I2519">
        <v>368</v>
      </c>
      <c r="J2519">
        <v>0</v>
      </c>
      <c r="K2519" t="s">
        <v>22</v>
      </c>
    </row>
    <row r="2520" spans="1:11" x14ac:dyDescent="0.25">
      <c r="A2520" t="s">
        <v>828</v>
      </c>
      <c r="B2520" t="s">
        <v>12</v>
      </c>
      <c r="C2520">
        <v>6492</v>
      </c>
      <c r="D2520" t="s">
        <v>26</v>
      </c>
      <c r="E2520" t="s">
        <v>27</v>
      </c>
      <c r="I2520">
        <v>16113</v>
      </c>
      <c r="J2520">
        <v>1150</v>
      </c>
      <c r="K2520" t="s">
        <v>22</v>
      </c>
    </row>
    <row r="2521" spans="1:11" hidden="1" x14ac:dyDescent="0.25">
      <c r="A2521" t="s">
        <v>828</v>
      </c>
      <c r="B2521" t="s">
        <v>12</v>
      </c>
      <c r="I2521">
        <v>280</v>
      </c>
      <c r="J2521">
        <v>0</v>
      </c>
      <c r="K2521" t="s">
        <v>22</v>
      </c>
    </row>
    <row r="2522" spans="1:11" hidden="1" x14ac:dyDescent="0.25">
      <c r="A2522" t="s">
        <v>828</v>
      </c>
      <c r="B2522" t="s">
        <v>12</v>
      </c>
      <c r="I2522">
        <v>74</v>
      </c>
      <c r="J2522">
        <v>74</v>
      </c>
      <c r="K2522" t="s">
        <v>13</v>
      </c>
    </row>
    <row r="2523" spans="1:11" hidden="1" x14ac:dyDescent="0.25">
      <c r="A2523" t="s">
        <v>829</v>
      </c>
      <c r="B2523" t="s">
        <v>12</v>
      </c>
      <c r="I2523">
        <v>360</v>
      </c>
      <c r="J2523">
        <v>0</v>
      </c>
      <c r="K2523" t="s">
        <v>22</v>
      </c>
    </row>
    <row r="2524" spans="1:11" hidden="1" x14ac:dyDescent="0.25">
      <c r="A2524" t="s">
        <v>829</v>
      </c>
      <c r="B2524" t="s">
        <v>12</v>
      </c>
      <c r="I2524">
        <v>672</v>
      </c>
      <c r="J2524">
        <v>0</v>
      </c>
      <c r="K2524" t="s">
        <v>22</v>
      </c>
    </row>
    <row r="2525" spans="1:11" hidden="1" x14ac:dyDescent="0.25">
      <c r="A2525" t="s">
        <v>829</v>
      </c>
      <c r="B2525" t="s">
        <v>12</v>
      </c>
      <c r="C2525">
        <v>4</v>
      </c>
      <c r="D2525" t="s">
        <v>132</v>
      </c>
      <c r="I2525">
        <v>736</v>
      </c>
      <c r="J2525">
        <v>0</v>
      </c>
      <c r="K2525" t="s">
        <v>22</v>
      </c>
    </row>
    <row r="2526" spans="1:11" x14ac:dyDescent="0.25">
      <c r="A2526" t="s">
        <v>829</v>
      </c>
      <c r="B2526" t="s">
        <v>12</v>
      </c>
      <c r="C2526">
        <v>6492</v>
      </c>
      <c r="D2526" t="s">
        <v>26</v>
      </c>
      <c r="E2526" t="s">
        <v>27</v>
      </c>
      <c r="I2526">
        <v>17044</v>
      </c>
      <c r="J2526">
        <v>968</v>
      </c>
      <c r="K2526" t="s">
        <v>22</v>
      </c>
    </row>
    <row r="2527" spans="1:11" hidden="1" x14ac:dyDescent="0.25">
      <c r="A2527" t="s">
        <v>829</v>
      </c>
      <c r="B2527" t="s">
        <v>12</v>
      </c>
      <c r="I2527">
        <v>280</v>
      </c>
      <c r="J2527">
        <v>0</v>
      </c>
      <c r="K2527" t="s">
        <v>22</v>
      </c>
    </row>
    <row r="2528" spans="1:11" hidden="1" x14ac:dyDescent="0.25">
      <c r="A2528" t="s">
        <v>829</v>
      </c>
      <c r="B2528" t="s">
        <v>12</v>
      </c>
      <c r="I2528">
        <v>512</v>
      </c>
      <c r="J2528">
        <v>0</v>
      </c>
      <c r="K2528" t="s">
        <v>22</v>
      </c>
    </row>
    <row r="2529" spans="1:11" hidden="1" x14ac:dyDescent="0.25">
      <c r="A2529" t="s">
        <v>829</v>
      </c>
      <c r="B2529" t="s">
        <v>12</v>
      </c>
      <c r="I2529">
        <v>74</v>
      </c>
      <c r="J2529">
        <v>74</v>
      </c>
      <c r="K2529" t="s">
        <v>13</v>
      </c>
    </row>
    <row r="2530" spans="1:11" hidden="1" x14ac:dyDescent="0.25">
      <c r="A2530" t="s">
        <v>830</v>
      </c>
      <c r="B2530" t="s">
        <v>12</v>
      </c>
      <c r="I2530">
        <v>462</v>
      </c>
      <c r="J2530">
        <v>442</v>
      </c>
      <c r="K2530" t="s">
        <v>19</v>
      </c>
    </row>
    <row r="2531" spans="1:11" x14ac:dyDescent="0.25">
      <c r="A2531" t="s">
        <v>830</v>
      </c>
      <c r="B2531" t="s">
        <v>12</v>
      </c>
      <c r="C2531">
        <v>6492</v>
      </c>
      <c r="D2531" t="s">
        <v>26</v>
      </c>
      <c r="E2531" t="s">
        <v>27</v>
      </c>
      <c r="I2531">
        <v>126</v>
      </c>
      <c r="J2531">
        <v>126</v>
      </c>
      <c r="K2531" t="s">
        <v>22</v>
      </c>
    </row>
    <row r="2532" spans="1:11" x14ac:dyDescent="0.25">
      <c r="A2532" t="s">
        <v>830</v>
      </c>
      <c r="B2532" t="s">
        <v>12</v>
      </c>
      <c r="C2532">
        <v>6492</v>
      </c>
      <c r="D2532" t="s">
        <v>26</v>
      </c>
      <c r="E2532" t="s">
        <v>27</v>
      </c>
      <c r="I2532">
        <v>36150</v>
      </c>
      <c r="J2532">
        <v>958</v>
      </c>
      <c r="K2532" t="s">
        <v>22</v>
      </c>
    </row>
    <row r="2533" spans="1:11" hidden="1" x14ac:dyDescent="0.25">
      <c r="A2533" t="s">
        <v>830</v>
      </c>
      <c r="B2533" t="s">
        <v>12</v>
      </c>
      <c r="I2533">
        <v>74</v>
      </c>
      <c r="J2533">
        <v>74</v>
      </c>
      <c r="K2533" t="s">
        <v>13</v>
      </c>
    </row>
    <row r="2534" spans="1:11" hidden="1" x14ac:dyDescent="0.25">
      <c r="A2534" t="s">
        <v>831</v>
      </c>
      <c r="B2534" t="s">
        <v>12</v>
      </c>
      <c r="I2534">
        <v>0</v>
      </c>
      <c r="J2534">
        <v>66</v>
      </c>
      <c r="K2534" t="s">
        <v>19</v>
      </c>
    </row>
    <row r="2535" spans="1:11" x14ac:dyDescent="0.25">
      <c r="A2535" t="s">
        <v>831</v>
      </c>
      <c r="B2535" t="s">
        <v>12</v>
      </c>
      <c r="C2535">
        <v>6492</v>
      </c>
      <c r="D2535" t="s">
        <v>26</v>
      </c>
      <c r="E2535" t="s">
        <v>27</v>
      </c>
      <c r="I2535">
        <v>37474</v>
      </c>
      <c r="J2535">
        <v>592</v>
      </c>
      <c r="K2535" t="s">
        <v>22</v>
      </c>
    </row>
    <row r="2536" spans="1:11" hidden="1" x14ac:dyDescent="0.25">
      <c r="A2536" t="s">
        <v>831</v>
      </c>
      <c r="B2536" t="s">
        <v>12</v>
      </c>
      <c r="I2536">
        <v>74</v>
      </c>
      <c r="J2536">
        <v>74</v>
      </c>
      <c r="K2536" t="s">
        <v>13</v>
      </c>
    </row>
    <row r="2537" spans="1:11" x14ac:dyDescent="0.25">
      <c r="A2537" t="s">
        <v>832</v>
      </c>
      <c r="B2537" t="s">
        <v>12</v>
      </c>
      <c r="C2537">
        <v>6492</v>
      </c>
      <c r="D2537" t="s">
        <v>26</v>
      </c>
      <c r="E2537" t="s">
        <v>27</v>
      </c>
      <c r="I2537">
        <v>43594</v>
      </c>
      <c r="J2537">
        <v>536</v>
      </c>
      <c r="K2537" t="s">
        <v>22</v>
      </c>
    </row>
    <row r="2538" spans="1:11" hidden="1" x14ac:dyDescent="0.25">
      <c r="A2538" t="s">
        <v>833</v>
      </c>
      <c r="B2538" t="s">
        <v>12</v>
      </c>
      <c r="I2538">
        <v>204</v>
      </c>
      <c r="J2538">
        <v>0</v>
      </c>
      <c r="K2538" t="s">
        <v>22</v>
      </c>
    </row>
    <row r="2539" spans="1:11" x14ac:dyDescent="0.25">
      <c r="A2539" t="s">
        <v>833</v>
      </c>
      <c r="B2539" t="s">
        <v>12</v>
      </c>
      <c r="C2539">
        <v>6492</v>
      </c>
      <c r="D2539" t="s">
        <v>26</v>
      </c>
      <c r="E2539" t="s">
        <v>27</v>
      </c>
      <c r="F2539" t="s">
        <v>48</v>
      </c>
      <c r="G2539">
        <v>5228</v>
      </c>
      <c r="H2539" t="s">
        <v>18</v>
      </c>
      <c r="I2539">
        <v>66</v>
      </c>
      <c r="J2539">
        <v>55</v>
      </c>
      <c r="K2539" t="s">
        <v>19</v>
      </c>
    </row>
    <row r="2540" spans="1:11" x14ac:dyDescent="0.25">
      <c r="A2540" t="s">
        <v>833</v>
      </c>
      <c r="B2540" t="s">
        <v>12</v>
      </c>
      <c r="C2540">
        <v>6492</v>
      </c>
      <c r="D2540" t="s">
        <v>26</v>
      </c>
      <c r="E2540" t="s">
        <v>27</v>
      </c>
      <c r="I2540">
        <v>54539</v>
      </c>
      <c r="J2540">
        <v>846</v>
      </c>
      <c r="K2540" t="s">
        <v>22</v>
      </c>
    </row>
    <row r="2541" spans="1:11" hidden="1" x14ac:dyDescent="0.25">
      <c r="A2541" t="s">
        <v>833</v>
      </c>
      <c r="B2541" t="s">
        <v>12</v>
      </c>
      <c r="I2541">
        <v>164</v>
      </c>
      <c r="J2541">
        <v>0</v>
      </c>
      <c r="K2541" t="s">
        <v>22</v>
      </c>
    </row>
    <row r="2542" spans="1:11" hidden="1" x14ac:dyDescent="0.25">
      <c r="A2542" t="s">
        <v>833</v>
      </c>
      <c r="B2542" t="s">
        <v>12</v>
      </c>
      <c r="I2542">
        <v>74</v>
      </c>
      <c r="J2542">
        <v>74</v>
      </c>
      <c r="K2542" t="s">
        <v>13</v>
      </c>
    </row>
    <row r="2543" spans="1:11" x14ac:dyDescent="0.25">
      <c r="A2543" t="s">
        <v>834</v>
      </c>
      <c r="B2543" t="s">
        <v>12</v>
      </c>
      <c r="C2543">
        <v>6492</v>
      </c>
      <c r="D2543" t="s">
        <v>26</v>
      </c>
      <c r="E2543" t="s">
        <v>27</v>
      </c>
      <c r="I2543">
        <v>48450</v>
      </c>
      <c r="J2543">
        <v>576</v>
      </c>
      <c r="K2543" t="s">
        <v>22</v>
      </c>
    </row>
    <row r="2544" spans="1:11" hidden="1" x14ac:dyDescent="0.25">
      <c r="A2544" t="s">
        <v>834</v>
      </c>
      <c r="B2544" t="s">
        <v>12</v>
      </c>
      <c r="I2544">
        <v>825</v>
      </c>
      <c r="J2544">
        <v>0</v>
      </c>
      <c r="K2544" t="s">
        <v>22</v>
      </c>
    </row>
    <row r="2545" spans="1:11" hidden="1" x14ac:dyDescent="0.25">
      <c r="A2545" t="s">
        <v>834</v>
      </c>
      <c r="B2545" t="s">
        <v>12</v>
      </c>
      <c r="I2545">
        <v>83</v>
      </c>
      <c r="J2545">
        <v>0</v>
      </c>
      <c r="K2545" t="s">
        <v>22</v>
      </c>
    </row>
    <row r="2546" spans="1:11" hidden="1" x14ac:dyDescent="0.25">
      <c r="A2546" t="s">
        <v>834</v>
      </c>
      <c r="B2546" t="s">
        <v>12</v>
      </c>
      <c r="I2546">
        <v>74</v>
      </c>
      <c r="J2546">
        <v>74</v>
      </c>
      <c r="K2546" t="s">
        <v>13</v>
      </c>
    </row>
    <row r="2547" spans="1:11" hidden="1" x14ac:dyDescent="0.25">
      <c r="A2547" t="s">
        <v>835</v>
      </c>
      <c r="B2547" t="s">
        <v>12</v>
      </c>
      <c r="I2547">
        <v>204</v>
      </c>
      <c r="J2547">
        <v>0</v>
      </c>
      <c r="K2547" t="s">
        <v>22</v>
      </c>
    </row>
    <row r="2548" spans="1:11" x14ac:dyDescent="0.25">
      <c r="A2548" t="s">
        <v>835</v>
      </c>
      <c r="B2548" t="s">
        <v>12</v>
      </c>
      <c r="C2548">
        <v>6492</v>
      </c>
      <c r="D2548" t="s">
        <v>26</v>
      </c>
      <c r="E2548" t="s">
        <v>27</v>
      </c>
      <c r="I2548">
        <v>36413</v>
      </c>
      <c r="J2548">
        <v>718</v>
      </c>
      <c r="K2548" t="s">
        <v>22</v>
      </c>
    </row>
    <row r="2549" spans="1:11" hidden="1" x14ac:dyDescent="0.25">
      <c r="A2549" t="s">
        <v>835</v>
      </c>
      <c r="B2549" t="s">
        <v>12</v>
      </c>
      <c r="I2549">
        <v>164</v>
      </c>
      <c r="J2549">
        <v>0</v>
      </c>
      <c r="K2549" t="s">
        <v>22</v>
      </c>
    </row>
    <row r="2550" spans="1:11" hidden="1" x14ac:dyDescent="0.25">
      <c r="A2550" t="s">
        <v>835</v>
      </c>
      <c r="B2550" t="s">
        <v>12</v>
      </c>
      <c r="I2550">
        <v>74</v>
      </c>
      <c r="J2550">
        <v>74</v>
      </c>
      <c r="K2550" t="s">
        <v>13</v>
      </c>
    </row>
    <row r="2551" spans="1:11" hidden="1" x14ac:dyDescent="0.25">
      <c r="A2551" t="s">
        <v>836</v>
      </c>
      <c r="B2551" t="s">
        <v>12</v>
      </c>
      <c r="I2551">
        <v>204</v>
      </c>
      <c r="J2551">
        <v>0</v>
      </c>
      <c r="K2551" t="s">
        <v>22</v>
      </c>
    </row>
    <row r="2552" spans="1:11" hidden="1" x14ac:dyDescent="0.25">
      <c r="A2552" t="s">
        <v>836</v>
      </c>
      <c r="B2552" t="s">
        <v>12</v>
      </c>
      <c r="C2552">
        <v>4</v>
      </c>
      <c r="D2552" t="s">
        <v>132</v>
      </c>
      <c r="I2552">
        <v>276</v>
      </c>
      <c r="J2552">
        <v>0</v>
      </c>
      <c r="K2552" t="s">
        <v>22</v>
      </c>
    </row>
    <row r="2553" spans="1:11" x14ac:dyDescent="0.25">
      <c r="A2553" t="s">
        <v>836</v>
      </c>
      <c r="B2553" t="s">
        <v>12</v>
      </c>
      <c r="C2553">
        <v>6492</v>
      </c>
      <c r="D2553" t="s">
        <v>26</v>
      </c>
      <c r="E2553" t="s">
        <v>27</v>
      </c>
      <c r="I2553">
        <v>45987</v>
      </c>
      <c r="J2553">
        <v>736</v>
      </c>
      <c r="K2553" t="s">
        <v>22</v>
      </c>
    </row>
    <row r="2554" spans="1:11" hidden="1" x14ac:dyDescent="0.25">
      <c r="A2554" t="s">
        <v>836</v>
      </c>
      <c r="B2554" t="s">
        <v>12</v>
      </c>
      <c r="C2554">
        <v>3632</v>
      </c>
      <c r="D2554" t="s">
        <v>20</v>
      </c>
      <c r="E2554" t="s">
        <v>21</v>
      </c>
      <c r="I2554">
        <v>215</v>
      </c>
      <c r="J2554">
        <v>0</v>
      </c>
      <c r="K2554" t="s">
        <v>22</v>
      </c>
    </row>
    <row r="2555" spans="1:11" hidden="1" x14ac:dyDescent="0.25">
      <c r="A2555" t="s">
        <v>836</v>
      </c>
      <c r="B2555" t="s">
        <v>12</v>
      </c>
      <c r="I2555">
        <v>164</v>
      </c>
      <c r="J2555">
        <v>0</v>
      </c>
      <c r="K2555" t="s">
        <v>22</v>
      </c>
    </row>
    <row r="2556" spans="1:11" hidden="1" x14ac:dyDescent="0.25">
      <c r="A2556" t="s">
        <v>836</v>
      </c>
      <c r="B2556" t="s">
        <v>12</v>
      </c>
      <c r="I2556">
        <v>74</v>
      </c>
      <c r="J2556">
        <v>74</v>
      </c>
      <c r="K2556" t="s">
        <v>13</v>
      </c>
    </row>
    <row r="2557" spans="1:11" hidden="1" x14ac:dyDescent="0.25">
      <c r="A2557" t="s">
        <v>837</v>
      </c>
      <c r="B2557" t="s">
        <v>12</v>
      </c>
      <c r="I2557">
        <v>646</v>
      </c>
      <c r="J2557">
        <v>0</v>
      </c>
      <c r="K2557" t="s">
        <v>22</v>
      </c>
    </row>
    <row r="2558" spans="1:11" hidden="1" x14ac:dyDescent="0.25">
      <c r="A2558" t="s">
        <v>837</v>
      </c>
      <c r="B2558" t="s">
        <v>12</v>
      </c>
      <c r="I2558">
        <v>86</v>
      </c>
      <c r="J2558">
        <v>0</v>
      </c>
      <c r="K2558" t="s">
        <v>30</v>
      </c>
    </row>
    <row r="2559" spans="1:11" hidden="1" x14ac:dyDescent="0.25">
      <c r="A2559" t="s">
        <v>837</v>
      </c>
      <c r="B2559" t="s">
        <v>12</v>
      </c>
      <c r="C2559">
        <v>4</v>
      </c>
      <c r="D2559" t="s">
        <v>132</v>
      </c>
      <c r="I2559">
        <v>644</v>
      </c>
      <c r="J2559">
        <v>0</v>
      </c>
      <c r="K2559" t="s">
        <v>22</v>
      </c>
    </row>
    <row r="2560" spans="1:11" x14ac:dyDescent="0.25">
      <c r="A2560" t="s">
        <v>837</v>
      </c>
      <c r="B2560" t="s">
        <v>12</v>
      </c>
      <c r="C2560">
        <v>6492</v>
      </c>
      <c r="D2560" t="s">
        <v>26</v>
      </c>
      <c r="E2560" t="s">
        <v>27</v>
      </c>
      <c r="I2560">
        <v>50572</v>
      </c>
      <c r="J2560">
        <v>464</v>
      </c>
      <c r="K2560" t="s">
        <v>22</v>
      </c>
    </row>
    <row r="2561" spans="1:11" hidden="1" x14ac:dyDescent="0.25">
      <c r="A2561" t="s">
        <v>837</v>
      </c>
      <c r="B2561" t="s">
        <v>12</v>
      </c>
      <c r="C2561">
        <v>3632</v>
      </c>
      <c r="D2561" t="s">
        <v>20</v>
      </c>
      <c r="E2561" t="s">
        <v>21</v>
      </c>
      <c r="I2561">
        <v>215</v>
      </c>
      <c r="J2561">
        <v>0</v>
      </c>
      <c r="K2561" t="s">
        <v>22</v>
      </c>
    </row>
    <row r="2562" spans="1:11" hidden="1" x14ac:dyDescent="0.25">
      <c r="A2562" t="s">
        <v>837</v>
      </c>
      <c r="B2562" t="s">
        <v>12</v>
      </c>
      <c r="I2562">
        <v>506</v>
      </c>
      <c r="J2562">
        <v>0</v>
      </c>
      <c r="K2562" t="s">
        <v>22</v>
      </c>
    </row>
    <row r="2563" spans="1:11" hidden="1" x14ac:dyDescent="0.25">
      <c r="A2563" t="s">
        <v>837</v>
      </c>
      <c r="B2563" t="s">
        <v>12</v>
      </c>
      <c r="I2563">
        <v>74</v>
      </c>
      <c r="J2563">
        <v>74</v>
      </c>
      <c r="K2563" t="s">
        <v>13</v>
      </c>
    </row>
    <row r="2564" spans="1:11" hidden="1" x14ac:dyDescent="0.25">
      <c r="A2564" t="s">
        <v>838</v>
      </c>
      <c r="B2564" t="s">
        <v>12</v>
      </c>
      <c r="I2564">
        <v>1030</v>
      </c>
      <c r="J2564">
        <v>0</v>
      </c>
      <c r="K2564" t="s">
        <v>22</v>
      </c>
    </row>
    <row r="2565" spans="1:11" hidden="1" x14ac:dyDescent="0.25">
      <c r="A2565" t="s">
        <v>838</v>
      </c>
      <c r="B2565" t="s">
        <v>12</v>
      </c>
      <c r="I2565">
        <v>1124</v>
      </c>
      <c r="J2565">
        <v>0</v>
      </c>
      <c r="K2565" t="s">
        <v>22</v>
      </c>
    </row>
    <row r="2566" spans="1:11" hidden="1" x14ac:dyDescent="0.25">
      <c r="A2566" t="s">
        <v>838</v>
      </c>
      <c r="B2566" t="s">
        <v>12</v>
      </c>
      <c r="C2566">
        <v>4</v>
      </c>
      <c r="D2566" t="s">
        <v>132</v>
      </c>
      <c r="I2566">
        <v>1748</v>
      </c>
      <c r="J2566">
        <v>0</v>
      </c>
      <c r="K2566" t="s">
        <v>22</v>
      </c>
    </row>
    <row r="2567" spans="1:11" x14ac:dyDescent="0.25">
      <c r="A2567" t="s">
        <v>838</v>
      </c>
      <c r="B2567" t="s">
        <v>12</v>
      </c>
      <c r="C2567">
        <v>6492</v>
      </c>
      <c r="D2567" t="s">
        <v>26</v>
      </c>
      <c r="E2567" t="s">
        <v>27</v>
      </c>
      <c r="I2567">
        <v>97807</v>
      </c>
      <c r="J2567">
        <v>750</v>
      </c>
      <c r="K2567" t="s">
        <v>22</v>
      </c>
    </row>
    <row r="2568" spans="1:11" hidden="1" x14ac:dyDescent="0.25">
      <c r="A2568" t="s">
        <v>838</v>
      </c>
      <c r="B2568" t="s">
        <v>12</v>
      </c>
      <c r="C2568">
        <v>3632</v>
      </c>
      <c r="D2568" t="s">
        <v>20</v>
      </c>
      <c r="E2568" t="s">
        <v>21</v>
      </c>
      <c r="I2568">
        <v>645</v>
      </c>
      <c r="J2568">
        <v>0</v>
      </c>
      <c r="K2568" t="s">
        <v>22</v>
      </c>
    </row>
    <row r="2569" spans="1:11" hidden="1" x14ac:dyDescent="0.25">
      <c r="A2569" t="s">
        <v>838</v>
      </c>
      <c r="B2569" t="s">
        <v>12</v>
      </c>
      <c r="I2569">
        <v>1391</v>
      </c>
      <c r="J2569">
        <v>0</v>
      </c>
      <c r="K2569" t="s">
        <v>22</v>
      </c>
    </row>
    <row r="2570" spans="1:11" hidden="1" x14ac:dyDescent="0.25">
      <c r="A2570" t="s">
        <v>838</v>
      </c>
      <c r="B2570" t="s">
        <v>12</v>
      </c>
      <c r="I2570">
        <v>725</v>
      </c>
      <c r="J2570">
        <v>0</v>
      </c>
      <c r="K2570" t="s">
        <v>22</v>
      </c>
    </row>
    <row r="2571" spans="1:11" hidden="1" x14ac:dyDescent="0.25">
      <c r="A2571" t="s">
        <v>838</v>
      </c>
      <c r="B2571" t="s">
        <v>12</v>
      </c>
      <c r="I2571">
        <v>74</v>
      </c>
      <c r="J2571">
        <v>74</v>
      </c>
      <c r="K2571" t="s">
        <v>13</v>
      </c>
    </row>
    <row r="2572" spans="1:11" hidden="1" x14ac:dyDescent="0.25">
      <c r="A2572" t="s">
        <v>839</v>
      </c>
      <c r="B2572" t="s">
        <v>12</v>
      </c>
      <c r="I2572">
        <v>669</v>
      </c>
      <c r="J2572">
        <v>0</v>
      </c>
      <c r="K2572" t="s">
        <v>22</v>
      </c>
    </row>
    <row r="2573" spans="1:11" hidden="1" x14ac:dyDescent="0.25">
      <c r="A2573" t="s">
        <v>839</v>
      </c>
      <c r="B2573" t="s">
        <v>12</v>
      </c>
      <c r="I2573">
        <v>616</v>
      </c>
      <c r="J2573">
        <v>0</v>
      </c>
      <c r="K2573" t="s">
        <v>22</v>
      </c>
    </row>
    <row r="2574" spans="1:11" hidden="1" x14ac:dyDescent="0.25">
      <c r="A2574" t="s">
        <v>839</v>
      </c>
      <c r="B2574" t="s">
        <v>12</v>
      </c>
      <c r="I2574">
        <v>90</v>
      </c>
      <c r="J2574">
        <v>0</v>
      </c>
      <c r="K2574" t="s">
        <v>32</v>
      </c>
    </row>
    <row r="2575" spans="1:11" hidden="1" x14ac:dyDescent="0.25">
      <c r="A2575" t="s">
        <v>839</v>
      </c>
      <c r="B2575" t="s">
        <v>12</v>
      </c>
      <c r="I2575">
        <v>42</v>
      </c>
      <c r="J2575">
        <v>0</v>
      </c>
      <c r="K2575" t="s">
        <v>22</v>
      </c>
    </row>
    <row r="2576" spans="1:11" hidden="1" x14ac:dyDescent="0.25">
      <c r="A2576" t="s">
        <v>839</v>
      </c>
      <c r="B2576" t="s">
        <v>12</v>
      </c>
      <c r="I2576">
        <v>54</v>
      </c>
      <c r="J2576">
        <v>0</v>
      </c>
      <c r="K2576" t="s">
        <v>155</v>
      </c>
    </row>
    <row r="2577" spans="1:11" hidden="1" x14ac:dyDescent="0.25">
      <c r="A2577" t="s">
        <v>839</v>
      </c>
      <c r="B2577" t="s">
        <v>12</v>
      </c>
      <c r="C2577">
        <v>4</v>
      </c>
      <c r="D2577" t="s">
        <v>132</v>
      </c>
      <c r="I2577">
        <v>736</v>
      </c>
      <c r="J2577">
        <v>0</v>
      </c>
      <c r="K2577" t="s">
        <v>22</v>
      </c>
    </row>
    <row r="2578" spans="1:11" x14ac:dyDescent="0.25">
      <c r="A2578" t="s">
        <v>839</v>
      </c>
      <c r="B2578" t="s">
        <v>12</v>
      </c>
      <c r="C2578">
        <v>6492</v>
      </c>
      <c r="D2578" t="s">
        <v>26</v>
      </c>
      <c r="E2578" t="s">
        <v>27</v>
      </c>
      <c r="I2578">
        <v>12432</v>
      </c>
      <c r="J2578">
        <v>440</v>
      </c>
      <c r="K2578" t="s">
        <v>22</v>
      </c>
    </row>
    <row r="2579" spans="1:11" hidden="1" x14ac:dyDescent="0.25">
      <c r="A2579" t="s">
        <v>839</v>
      </c>
      <c r="B2579" t="s">
        <v>12</v>
      </c>
      <c r="C2579">
        <v>3632</v>
      </c>
      <c r="D2579" t="s">
        <v>20</v>
      </c>
      <c r="E2579" t="s">
        <v>21</v>
      </c>
      <c r="I2579">
        <v>215</v>
      </c>
      <c r="J2579">
        <v>0</v>
      </c>
      <c r="K2579" t="s">
        <v>22</v>
      </c>
    </row>
    <row r="2580" spans="1:11" hidden="1" x14ac:dyDescent="0.25">
      <c r="A2580" t="s">
        <v>839</v>
      </c>
      <c r="B2580" t="s">
        <v>12</v>
      </c>
      <c r="I2580">
        <v>1046</v>
      </c>
      <c r="J2580">
        <v>0</v>
      </c>
      <c r="K2580" t="s">
        <v>22</v>
      </c>
    </row>
    <row r="2581" spans="1:11" hidden="1" x14ac:dyDescent="0.25">
      <c r="A2581" t="s">
        <v>839</v>
      </c>
      <c r="B2581" t="s">
        <v>12</v>
      </c>
      <c r="I2581">
        <v>540</v>
      </c>
      <c r="J2581">
        <v>0</v>
      </c>
      <c r="K2581" t="s">
        <v>22</v>
      </c>
    </row>
    <row r="2582" spans="1:11" hidden="1" x14ac:dyDescent="0.25">
      <c r="A2582" t="s">
        <v>839</v>
      </c>
      <c r="B2582" t="s">
        <v>12</v>
      </c>
      <c r="I2582">
        <v>74</v>
      </c>
      <c r="J2582">
        <v>74</v>
      </c>
      <c r="K2582" t="s">
        <v>13</v>
      </c>
    </row>
    <row r="2583" spans="1:11" hidden="1" x14ac:dyDescent="0.25">
      <c r="A2583" t="s">
        <v>840</v>
      </c>
      <c r="B2583" t="s">
        <v>12</v>
      </c>
      <c r="I2583">
        <v>890</v>
      </c>
      <c r="J2583">
        <v>0</v>
      </c>
      <c r="K2583" t="s">
        <v>22</v>
      </c>
    </row>
    <row r="2584" spans="1:11" hidden="1" x14ac:dyDescent="0.25">
      <c r="A2584" t="s">
        <v>840</v>
      </c>
      <c r="B2584" t="s">
        <v>12</v>
      </c>
      <c r="I2584">
        <v>707</v>
      </c>
      <c r="J2584">
        <v>0</v>
      </c>
      <c r="K2584" t="s">
        <v>22</v>
      </c>
    </row>
    <row r="2585" spans="1:11" hidden="1" x14ac:dyDescent="0.25">
      <c r="A2585" t="s">
        <v>840</v>
      </c>
      <c r="B2585" t="s">
        <v>12</v>
      </c>
      <c r="C2585">
        <v>4</v>
      </c>
      <c r="D2585" t="s">
        <v>132</v>
      </c>
      <c r="I2585">
        <v>644</v>
      </c>
      <c r="J2585">
        <v>0</v>
      </c>
      <c r="K2585" t="s">
        <v>22</v>
      </c>
    </row>
    <row r="2586" spans="1:11" x14ac:dyDescent="0.25">
      <c r="A2586" t="s">
        <v>840</v>
      </c>
      <c r="B2586" t="s">
        <v>12</v>
      </c>
      <c r="C2586">
        <v>6492</v>
      </c>
      <c r="D2586" t="s">
        <v>26</v>
      </c>
      <c r="E2586" t="s">
        <v>27</v>
      </c>
      <c r="I2586">
        <v>12046</v>
      </c>
      <c r="J2586">
        <v>702</v>
      </c>
      <c r="K2586" t="s">
        <v>22</v>
      </c>
    </row>
    <row r="2587" spans="1:11" hidden="1" x14ac:dyDescent="0.25">
      <c r="A2587" t="s">
        <v>840</v>
      </c>
      <c r="B2587" t="s">
        <v>12</v>
      </c>
      <c r="I2587">
        <v>710</v>
      </c>
      <c r="J2587">
        <v>0</v>
      </c>
      <c r="K2587" t="s">
        <v>22</v>
      </c>
    </row>
    <row r="2588" spans="1:11" hidden="1" x14ac:dyDescent="0.25">
      <c r="A2588" t="s">
        <v>840</v>
      </c>
      <c r="B2588" t="s">
        <v>12</v>
      </c>
      <c r="I2588">
        <v>483</v>
      </c>
      <c r="J2588">
        <v>0</v>
      </c>
      <c r="K2588" t="s">
        <v>22</v>
      </c>
    </row>
    <row r="2589" spans="1:11" hidden="1" x14ac:dyDescent="0.25">
      <c r="A2589" t="s">
        <v>840</v>
      </c>
      <c r="B2589" t="s">
        <v>12</v>
      </c>
      <c r="I2589">
        <v>74</v>
      </c>
      <c r="J2589">
        <v>74</v>
      </c>
      <c r="K2589" t="s">
        <v>13</v>
      </c>
    </row>
    <row r="2590" spans="1:11" hidden="1" x14ac:dyDescent="0.25">
      <c r="A2590" t="s">
        <v>841</v>
      </c>
      <c r="B2590" t="s">
        <v>12</v>
      </c>
      <c r="I2590">
        <v>191</v>
      </c>
      <c r="J2590">
        <v>0</v>
      </c>
      <c r="K2590" t="s">
        <v>22</v>
      </c>
    </row>
    <row r="2591" spans="1:11" hidden="1" x14ac:dyDescent="0.25">
      <c r="A2591" t="s">
        <v>841</v>
      </c>
      <c r="B2591" t="s">
        <v>12</v>
      </c>
      <c r="I2591">
        <v>450</v>
      </c>
      <c r="J2591">
        <v>0</v>
      </c>
      <c r="K2591" t="s">
        <v>32</v>
      </c>
    </row>
    <row r="2592" spans="1:11" hidden="1" x14ac:dyDescent="0.25">
      <c r="A2592" t="s">
        <v>841</v>
      </c>
      <c r="B2592" t="s">
        <v>12</v>
      </c>
      <c r="I2592">
        <v>86</v>
      </c>
      <c r="J2592">
        <v>0</v>
      </c>
      <c r="K2592" t="s">
        <v>30</v>
      </c>
    </row>
    <row r="2593" spans="1:11" x14ac:dyDescent="0.25">
      <c r="A2593" t="s">
        <v>841</v>
      </c>
      <c r="B2593" t="s">
        <v>12</v>
      </c>
      <c r="C2593">
        <v>6492</v>
      </c>
      <c r="D2593" t="s">
        <v>26</v>
      </c>
      <c r="E2593" t="s">
        <v>27</v>
      </c>
      <c r="I2593">
        <v>42</v>
      </c>
      <c r="J2593">
        <v>0</v>
      </c>
      <c r="K2593" t="s">
        <v>22</v>
      </c>
    </row>
    <row r="2594" spans="1:11" hidden="1" x14ac:dyDescent="0.25">
      <c r="A2594" t="s">
        <v>841</v>
      </c>
      <c r="B2594" t="s">
        <v>12</v>
      </c>
      <c r="I2594">
        <v>270</v>
      </c>
      <c r="J2594">
        <v>0</v>
      </c>
      <c r="K2594" t="s">
        <v>155</v>
      </c>
    </row>
    <row r="2595" spans="1:11" hidden="1" x14ac:dyDescent="0.25">
      <c r="A2595" t="s">
        <v>841</v>
      </c>
      <c r="B2595" t="s">
        <v>12</v>
      </c>
      <c r="C2595">
        <v>4</v>
      </c>
      <c r="D2595" t="s">
        <v>132</v>
      </c>
      <c r="I2595">
        <v>422</v>
      </c>
      <c r="J2595">
        <v>0</v>
      </c>
      <c r="K2595" t="s">
        <v>22</v>
      </c>
    </row>
    <row r="2596" spans="1:11" x14ac:dyDescent="0.25">
      <c r="A2596" t="s">
        <v>841</v>
      </c>
      <c r="B2596" t="s">
        <v>12</v>
      </c>
      <c r="C2596">
        <v>6492</v>
      </c>
      <c r="D2596" t="s">
        <v>26</v>
      </c>
      <c r="E2596" t="s">
        <v>27</v>
      </c>
      <c r="I2596">
        <v>13775</v>
      </c>
      <c r="J2596">
        <v>448</v>
      </c>
      <c r="K2596" t="s">
        <v>22</v>
      </c>
    </row>
    <row r="2597" spans="1:11" hidden="1" x14ac:dyDescent="0.25">
      <c r="A2597" t="s">
        <v>841</v>
      </c>
      <c r="B2597" t="s">
        <v>12</v>
      </c>
      <c r="C2597">
        <v>3632</v>
      </c>
      <c r="D2597" t="s">
        <v>20</v>
      </c>
      <c r="E2597" t="s">
        <v>21</v>
      </c>
      <c r="I2597">
        <v>215</v>
      </c>
      <c r="J2597">
        <v>0</v>
      </c>
      <c r="K2597" t="s">
        <v>22</v>
      </c>
    </row>
    <row r="2598" spans="1:11" hidden="1" x14ac:dyDescent="0.25">
      <c r="A2598" t="s">
        <v>841</v>
      </c>
      <c r="B2598" t="s">
        <v>12</v>
      </c>
      <c r="I2598">
        <v>1704</v>
      </c>
      <c r="J2598">
        <v>0</v>
      </c>
      <c r="K2598" t="s">
        <v>22</v>
      </c>
    </row>
    <row r="2599" spans="1:11" hidden="1" x14ac:dyDescent="0.25">
      <c r="A2599" t="s">
        <v>841</v>
      </c>
      <c r="B2599" t="s">
        <v>12</v>
      </c>
      <c r="I2599">
        <v>344</v>
      </c>
      <c r="J2599">
        <v>0</v>
      </c>
      <c r="K2599" t="s">
        <v>22</v>
      </c>
    </row>
    <row r="2600" spans="1:11" hidden="1" x14ac:dyDescent="0.25">
      <c r="A2600" t="s">
        <v>841</v>
      </c>
      <c r="B2600" t="s">
        <v>12</v>
      </c>
      <c r="I2600">
        <v>74</v>
      </c>
      <c r="J2600">
        <v>74</v>
      </c>
      <c r="K2600" t="s">
        <v>13</v>
      </c>
    </row>
    <row r="2601" spans="1:11" hidden="1" x14ac:dyDescent="0.25">
      <c r="A2601" t="s">
        <v>842</v>
      </c>
      <c r="B2601" t="s">
        <v>12</v>
      </c>
      <c r="I2601">
        <v>696</v>
      </c>
      <c r="J2601">
        <v>0</v>
      </c>
      <c r="K2601" t="s">
        <v>22</v>
      </c>
    </row>
    <row r="2602" spans="1:11" hidden="1" x14ac:dyDescent="0.25">
      <c r="A2602" t="s">
        <v>842</v>
      </c>
      <c r="B2602" t="s">
        <v>12</v>
      </c>
      <c r="I2602">
        <v>273</v>
      </c>
      <c r="J2602">
        <v>0</v>
      </c>
      <c r="K2602" t="s">
        <v>22</v>
      </c>
    </row>
    <row r="2603" spans="1:11" hidden="1" x14ac:dyDescent="0.25">
      <c r="A2603" t="s">
        <v>842</v>
      </c>
      <c r="B2603" t="s">
        <v>12</v>
      </c>
      <c r="I2603">
        <v>580</v>
      </c>
      <c r="J2603">
        <v>0</v>
      </c>
      <c r="K2603" t="s">
        <v>32</v>
      </c>
    </row>
    <row r="2604" spans="1:11" hidden="1" x14ac:dyDescent="0.25">
      <c r="A2604" t="s">
        <v>842</v>
      </c>
      <c r="B2604" t="s">
        <v>12</v>
      </c>
      <c r="I2604">
        <v>172</v>
      </c>
      <c r="J2604">
        <v>0</v>
      </c>
      <c r="K2604" t="s">
        <v>30</v>
      </c>
    </row>
    <row r="2605" spans="1:11" x14ac:dyDescent="0.25">
      <c r="A2605" t="s">
        <v>842</v>
      </c>
      <c r="B2605" t="s">
        <v>12</v>
      </c>
      <c r="C2605">
        <v>6492</v>
      </c>
      <c r="D2605" t="s">
        <v>26</v>
      </c>
      <c r="E2605" t="s">
        <v>27</v>
      </c>
      <c r="I2605">
        <v>42</v>
      </c>
      <c r="J2605">
        <v>0</v>
      </c>
      <c r="K2605" t="s">
        <v>22</v>
      </c>
    </row>
    <row r="2606" spans="1:11" hidden="1" x14ac:dyDescent="0.25">
      <c r="A2606" t="s">
        <v>842</v>
      </c>
      <c r="B2606" t="s">
        <v>12</v>
      </c>
      <c r="I2606">
        <v>332</v>
      </c>
      <c r="J2606">
        <v>0</v>
      </c>
      <c r="K2606" t="s">
        <v>155</v>
      </c>
    </row>
    <row r="2607" spans="1:11" hidden="1" x14ac:dyDescent="0.25">
      <c r="A2607" t="s">
        <v>842</v>
      </c>
      <c r="B2607" t="s">
        <v>12</v>
      </c>
      <c r="C2607">
        <v>4</v>
      </c>
      <c r="D2607" t="s">
        <v>132</v>
      </c>
      <c r="I2607">
        <v>660</v>
      </c>
      <c r="J2607">
        <v>0</v>
      </c>
      <c r="K2607" t="s">
        <v>22</v>
      </c>
    </row>
    <row r="2608" spans="1:11" x14ac:dyDescent="0.25">
      <c r="A2608" t="s">
        <v>842</v>
      </c>
      <c r="B2608" t="s">
        <v>12</v>
      </c>
      <c r="C2608">
        <v>6492</v>
      </c>
      <c r="D2608" t="s">
        <v>26</v>
      </c>
      <c r="E2608" t="s">
        <v>27</v>
      </c>
      <c r="I2608">
        <v>15712</v>
      </c>
      <c r="J2608">
        <v>576</v>
      </c>
      <c r="K2608" t="s">
        <v>22</v>
      </c>
    </row>
    <row r="2609" spans="1:11" hidden="1" x14ac:dyDescent="0.25">
      <c r="A2609" t="s">
        <v>842</v>
      </c>
      <c r="B2609" t="s">
        <v>12</v>
      </c>
      <c r="C2609">
        <v>3632</v>
      </c>
      <c r="D2609" t="s">
        <v>20</v>
      </c>
      <c r="E2609" t="s">
        <v>21</v>
      </c>
      <c r="I2609">
        <v>215</v>
      </c>
      <c r="J2609">
        <v>0</v>
      </c>
      <c r="K2609" t="s">
        <v>22</v>
      </c>
    </row>
    <row r="2610" spans="1:11" hidden="1" x14ac:dyDescent="0.25">
      <c r="A2610" t="s">
        <v>842</v>
      </c>
      <c r="B2610" t="s">
        <v>12</v>
      </c>
      <c r="I2610">
        <v>753</v>
      </c>
      <c r="J2610">
        <v>0</v>
      </c>
      <c r="K2610" t="s">
        <v>22</v>
      </c>
    </row>
    <row r="2611" spans="1:11" hidden="1" x14ac:dyDescent="0.25">
      <c r="A2611" t="s">
        <v>842</v>
      </c>
      <c r="B2611" t="s">
        <v>12</v>
      </c>
      <c r="I2611">
        <v>213</v>
      </c>
      <c r="J2611">
        <v>0</v>
      </c>
      <c r="K2611" t="s">
        <v>22</v>
      </c>
    </row>
    <row r="2612" spans="1:11" hidden="1" x14ac:dyDescent="0.25">
      <c r="A2612" t="s">
        <v>842</v>
      </c>
      <c r="B2612" t="s">
        <v>12</v>
      </c>
      <c r="I2612">
        <v>74</v>
      </c>
      <c r="J2612">
        <v>74</v>
      </c>
      <c r="K2612" t="s">
        <v>13</v>
      </c>
    </row>
    <row r="2613" spans="1:11" hidden="1" x14ac:dyDescent="0.25">
      <c r="A2613" t="s">
        <v>843</v>
      </c>
      <c r="B2613" t="s">
        <v>12</v>
      </c>
      <c r="I2613">
        <v>464</v>
      </c>
      <c r="J2613">
        <v>0</v>
      </c>
      <c r="K2613" t="s">
        <v>22</v>
      </c>
    </row>
    <row r="2614" spans="1:11" hidden="1" x14ac:dyDescent="0.25">
      <c r="A2614" t="s">
        <v>843</v>
      </c>
      <c r="B2614" t="s">
        <v>12</v>
      </c>
      <c r="I2614">
        <v>182</v>
      </c>
      <c r="J2614">
        <v>0</v>
      </c>
      <c r="K2614" t="s">
        <v>22</v>
      </c>
    </row>
    <row r="2615" spans="1:11" hidden="1" x14ac:dyDescent="0.25">
      <c r="A2615" t="s">
        <v>843</v>
      </c>
      <c r="B2615" t="s">
        <v>12</v>
      </c>
      <c r="I2615">
        <v>273</v>
      </c>
      <c r="J2615">
        <v>0</v>
      </c>
      <c r="K2615" t="s">
        <v>22</v>
      </c>
    </row>
    <row r="2616" spans="1:11" hidden="1" x14ac:dyDescent="0.25">
      <c r="A2616" t="s">
        <v>843</v>
      </c>
      <c r="B2616" t="s">
        <v>12</v>
      </c>
      <c r="I2616">
        <v>780</v>
      </c>
      <c r="J2616">
        <v>0</v>
      </c>
      <c r="K2616" t="s">
        <v>32</v>
      </c>
    </row>
    <row r="2617" spans="1:11" x14ac:dyDescent="0.25">
      <c r="A2617" t="s">
        <v>843</v>
      </c>
      <c r="B2617" t="s">
        <v>12</v>
      </c>
      <c r="C2617">
        <v>6492</v>
      </c>
      <c r="D2617" t="s">
        <v>26</v>
      </c>
      <c r="E2617" t="s">
        <v>27</v>
      </c>
      <c r="F2617" t="s">
        <v>51</v>
      </c>
      <c r="G2617">
        <v>443</v>
      </c>
      <c r="H2617" t="s">
        <v>52</v>
      </c>
      <c r="I2617">
        <v>78</v>
      </c>
      <c r="J2617">
        <v>138</v>
      </c>
      <c r="K2617" t="s">
        <v>19</v>
      </c>
    </row>
    <row r="2618" spans="1:11" hidden="1" x14ac:dyDescent="0.25">
      <c r="A2618" t="s">
        <v>843</v>
      </c>
      <c r="B2618" t="s">
        <v>12</v>
      </c>
      <c r="I2618">
        <v>422</v>
      </c>
      <c r="J2618">
        <v>0</v>
      </c>
      <c r="K2618" t="s">
        <v>30</v>
      </c>
    </row>
    <row r="2619" spans="1:11" hidden="1" x14ac:dyDescent="0.25">
      <c r="A2619" t="s">
        <v>843</v>
      </c>
      <c r="B2619" t="s">
        <v>12</v>
      </c>
      <c r="I2619">
        <v>84</v>
      </c>
      <c r="J2619">
        <v>0</v>
      </c>
      <c r="K2619" t="s">
        <v>155</v>
      </c>
    </row>
    <row r="2620" spans="1:11" x14ac:dyDescent="0.25">
      <c r="A2620" t="s">
        <v>843</v>
      </c>
      <c r="B2620" t="s">
        <v>12</v>
      </c>
      <c r="C2620">
        <v>6492</v>
      </c>
      <c r="D2620" t="s">
        <v>26</v>
      </c>
      <c r="E2620" t="s">
        <v>27</v>
      </c>
      <c r="I2620">
        <v>42</v>
      </c>
      <c r="J2620">
        <v>0</v>
      </c>
      <c r="K2620" t="s">
        <v>22</v>
      </c>
    </row>
    <row r="2621" spans="1:11" hidden="1" x14ac:dyDescent="0.25">
      <c r="A2621" t="s">
        <v>843</v>
      </c>
      <c r="B2621" t="s">
        <v>12</v>
      </c>
      <c r="I2621">
        <v>502</v>
      </c>
      <c r="J2621">
        <v>0</v>
      </c>
      <c r="K2621" t="s">
        <v>155</v>
      </c>
    </row>
    <row r="2622" spans="1:11" x14ac:dyDescent="0.25">
      <c r="A2622" t="s">
        <v>843</v>
      </c>
      <c r="B2622" t="s">
        <v>12</v>
      </c>
      <c r="C2622">
        <v>6492</v>
      </c>
      <c r="D2622" t="s">
        <v>26</v>
      </c>
      <c r="E2622" t="s">
        <v>27</v>
      </c>
      <c r="I2622">
        <v>13897</v>
      </c>
      <c r="J2622">
        <v>702</v>
      </c>
      <c r="K2622" t="s">
        <v>22</v>
      </c>
    </row>
    <row r="2623" spans="1:11" hidden="1" x14ac:dyDescent="0.25">
      <c r="A2623" t="s">
        <v>843</v>
      </c>
      <c r="B2623" t="s">
        <v>12</v>
      </c>
      <c r="I2623">
        <v>461</v>
      </c>
      <c r="J2623">
        <v>0</v>
      </c>
      <c r="K2623" t="s">
        <v>22</v>
      </c>
    </row>
    <row r="2624" spans="1:11" hidden="1" x14ac:dyDescent="0.25">
      <c r="A2624" t="s">
        <v>843</v>
      </c>
      <c r="B2624" t="s">
        <v>12</v>
      </c>
      <c r="I2624">
        <v>142</v>
      </c>
      <c r="J2624">
        <v>0</v>
      </c>
      <c r="K2624" t="s">
        <v>22</v>
      </c>
    </row>
    <row r="2625" spans="1:11" hidden="1" x14ac:dyDescent="0.25">
      <c r="A2625" t="s">
        <v>843</v>
      </c>
      <c r="B2625" t="s">
        <v>12</v>
      </c>
      <c r="I2625">
        <v>74</v>
      </c>
      <c r="J2625">
        <v>74</v>
      </c>
      <c r="K2625" t="s">
        <v>13</v>
      </c>
    </row>
    <row r="2626" spans="1:11" hidden="1" x14ac:dyDescent="0.25">
      <c r="A2626" t="s">
        <v>844</v>
      </c>
      <c r="B2626" t="s">
        <v>12</v>
      </c>
      <c r="I2626">
        <v>232</v>
      </c>
      <c r="J2626">
        <v>0</v>
      </c>
      <c r="K2626" t="s">
        <v>22</v>
      </c>
    </row>
    <row r="2627" spans="1:11" hidden="1" x14ac:dyDescent="0.25">
      <c r="A2627" t="s">
        <v>844</v>
      </c>
      <c r="B2627" t="s">
        <v>12</v>
      </c>
      <c r="I2627">
        <v>91</v>
      </c>
      <c r="J2627">
        <v>0</v>
      </c>
      <c r="K2627" t="s">
        <v>22</v>
      </c>
    </row>
    <row r="2628" spans="1:11" hidden="1" x14ac:dyDescent="0.25">
      <c r="A2628" t="s">
        <v>844</v>
      </c>
      <c r="B2628" t="s">
        <v>12</v>
      </c>
      <c r="I2628">
        <v>180</v>
      </c>
      <c r="J2628">
        <v>0</v>
      </c>
      <c r="K2628" t="s">
        <v>32</v>
      </c>
    </row>
    <row r="2629" spans="1:11" hidden="1" x14ac:dyDescent="0.25">
      <c r="A2629" t="s">
        <v>844</v>
      </c>
      <c r="B2629" t="s">
        <v>12</v>
      </c>
      <c r="I2629">
        <v>108</v>
      </c>
      <c r="J2629">
        <v>0</v>
      </c>
      <c r="K2629" t="s">
        <v>155</v>
      </c>
    </row>
    <row r="2630" spans="1:11" hidden="1" x14ac:dyDescent="0.25">
      <c r="A2630" t="s">
        <v>844</v>
      </c>
      <c r="B2630" t="s">
        <v>12</v>
      </c>
      <c r="C2630">
        <v>4</v>
      </c>
      <c r="D2630" t="s">
        <v>132</v>
      </c>
      <c r="I2630">
        <v>330</v>
      </c>
      <c r="J2630">
        <v>0</v>
      </c>
      <c r="K2630" t="s">
        <v>22</v>
      </c>
    </row>
    <row r="2631" spans="1:11" x14ac:dyDescent="0.25">
      <c r="A2631" t="s">
        <v>844</v>
      </c>
      <c r="B2631" t="s">
        <v>12</v>
      </c>
      <c r="C2631">
        <v>6492</v>
      </c>
      <c r="D2631" t="s">
        <v>26</v>
      </c>
      <c r="E2631" t="s">
        <v>27</v>
      </c>
      <c r="I2631">
        <v>14167</v>
      </c>
      <c r="J2631">
        <v>536</v>
      </c>
      <c r="K2631" t="s">
        <v>22</v>
      </c>
    </row>
    <row r="2632" spans="1:11" hidden="1" x14ac:dyDescent="0.25">
      <c r="A2632" t="s">
        <v>844</v>
      </c>
      <c r="B2632" t="s">
        <v>12</v>
      </c>
      <c r="I2632">
        <v>71</v>
      </c>
      <c r="J2632">
        <v>0</v>
      </c>
      <c r="K2632" t="s">
        <v>22</v>
      </c>
    </row>
    <row r="2633" spans="1:11" hidden="1" x14ac:dyDescent="0.25">
      <c r="A2633" t="s">
        <v>844</v>
      </c>
      <c r="B2633" t="s">
        <v>12</v>
      </c>
      <c r="I2633">
        <v>700</v>
      </c>
      <c r="J2633">
        <v>0</v>
      </c>
      <c r="K2633" t="s">
        <v>22</v>
      </c>
    </row>
    <row r="2634" spans="1:11" hidden="1" x14ac:dyDescent="0.25">
      <c r="A2634" t="s">
        <v>844</v>
      </c>
      <c r="B2634" t="s">
        <v>12</v>
      </c>
      <c r="I2634">
        <v>74</v>
      </c>
      <c r="J2634">
        <v>74</v>
      </c>
      <c r="K2634" t="s">
        <v>13</v>
      </c>
    </row>
    <row r="2635" spans="1:11" x14ac:dyDescent="0.25">
      <c r="A2635" t="s">
        <v>845</v>
      </c>
      <c r="B2635" t="s">
        <v>12</v>
      </c>
      <c r="C2635">
        <v>6492</v>
      </c>
      <c r="D2635" t="s">
        <v>26</v>
      </c>
      <c r="E2635" t="s">
        <v>27</v>
      </c>
      <c r="I2635">
        <v>15641</v>
      </c>
      <c r="J2635">
        <v>688</v>
      </c>
      <c r="K2635" t="s">
        <v>22</v>
      </c>
    </row>
    <row r="2636" spans="1:11" hidden="1" x14ac:dyDescent="0.25">
      <c r="A2636" t="s">
        <v>845</v>
      </c>
      <c r="B2636" t="s">
        <v>12</v>
      </c>
      <c r="I2636">
        <v>74</v>
      </c>
      <c r="J2636">
        <v>74</v>
      </c>
      <c r="K2636" t="s">
        <v>13</v>
      </c>
    </row>
    <row r="2637" spans="1:11" x14ac:dyDescent="0.25">
      <c r="A2637" t="s">
        <v>846</v>
      </c>
      <c r="B2637" t="s">
        <v>12</v>
      </c>
      <c r="C2637">
        <v>6492</v>
      </c>
      <c r="D2637" t="s">
        <v>26</v>
      </c>
      <c r="E2637" t="s">
        <v>27</v>
      </c>
      <c r="I2637">
        <v>14509</v>
      </c>
      <c r="J2637">
        <v>590</v>
      </c>
      <c r="K2637" t="s">
        <v>22</v>
      </c>
    </row>
    <row r="2638" spans="1:11" hidden="1" x14ac:dyDescent="0.25">
      <c r="A2638" t="s">
        <v>846</v>
      </c>
      <c r="B2638" t="s">
        <v>12</v>
      </c>
      <c r="I2638">
        <v>74</v>
      </c>
      <c r="J2638">
        <v>74</v>
      </c>
      <c r="K2638" t="s">
        <v>13</v>
      </c>
    </row>
    <row r="2639" spans="1:11" x14ac:dyDescent="0.25">
      <c r="A2639" t="s">
        <v>847</v>
      </c>
      <c r="B2639" t="s">
        <v>12</v>
      </c>
      <c r="C2639">
        <v>6492</v>
      </c>
      <c r="D2639" t="s">
        <v>26</v>
      </c>
      <c r="E2639" t="s">
        <v>27</v>
      </c>
      <c r="I2639">
        <v>14640</v>
      </c>
      <c r="J2639">
        <v>448</v>
      </c>
      <c r="K2639" t="s">
        <v>22</v>
      </c>
    </row>
    <row r="2640" spans="1:11" hidden="1" x14ac:dyDescent="0.25">
      <c r="A2640" t="s">
        <v>847</v>
      </c>
      <c r="B2640" t="s">
        <v>12</v>
      </c>
      <c r="I2640">
        <v>74</v>
      </c>
      <c r="J2640">
        <v>74</v>
      </c>
      <c r="K2640" t="s">
        <v>13</v>
      </c>
    </row>
    <row r="2641" spans="1:11" x14ac:dyDescent="0.25">
      <c r="A2641" t="s">
        <v>848</v>
      </c>
      <c r="B2641" t="s">
        <v>12</v>
      </c>
      <c r="C2641">
        <v>6492</v>
      </c>
      <c r="D2641" t="s">
        <v>26</v>
      </c>
      <c r="E2641" t="s">
        <v>27</v>
      </c>
      <c r="I2641">
        <v>14140</v>
      </c>
      <c r="J2641">
        <v>590</v>
      </c>
      <c r="K2641" t="s">
        <v>22</v>
      </c>
    </row>
    <row r="2642" spans="1:11" hidden="1" x14ac:dyDescent="0.25">
      <c r="A2642" t="s">
        <v>848</v>
      </c>
      <c r="B2642" t="s">
        <v>12</v>
      </c>
      <c r="I2642">
        <v>74</v>
      </c>
      <c r="J2642">
        <v>74</v>
      </c>
      <c r="K2642" t="s">
        <v>13</v>
      </c>
    </row>
    <row r="2643" spans="1:11" x14ac:dyDescent="0.25">
      <c r="A2643" t="s">
        <v>849</v>
      </c>
      <c r="B2643" t="s">
        <v>12</v>
      </c>
      <c r="C2643">
        <v>6492</v>
      </c>
      <c r="D2643" t="s">
        <v>26</v>
      </c>
      <c r="E2643" t="s">
        <v>27</v>
      </c>
      <c r="I2643">
        <v>13192</v>
      </c>
      <c r="J2643">
        <v>560</v>
      </c>
      <c r="K2643" t="s">
        <v>22</v>
      </c>
    </row>
    <row r="2644" spans="1:11" hidden="1" x14ac:dyDescent="0.25">
      <c r="A2644" t="s">
        <v>849</v>
      </c>
      <c r="B2644" t="s">
        <v>12</v>
      </c>
      <c r="I2644">
        <v>74</v>
      </c>
      <c r="J2644">
        <v>74</v>
      </c>
      <c r="K2644" t="s">
        <v>13</v>
      </c>
    </row>
    <row r="2645" spans="1:11" x14ac:dyDescent="0.25">
      <c r="A2645" t="s">
        <v>850</v>
      </c>
      <c r="B2645" t="s">
        <v>12</v>
      </c>
      <c r="C2645">
        <v>6492</v>
      </c>
      <c r="D2645" t="s">
        <v>26</v>
      </c>
      <c r="E2645" t="s">
        <v>27</v>
      </c>
      <c r="I2645">
        <v>13979</v>
      </c>
      <c r="J2645">
        <v>448</v>
      </c>
      <c r="K2645" t="s">
        <v>22</v>
      </c>
    </row>
    <row r="2646" spans="1:11" hidden="1" x14ac:dyDescent="0.25">
      <c r="A2646" t="s">
        <v>850</v>
      </c>
      <c r="B2646" t="s">
        <v>12</v>
      </c>
      <c r="I2646">
        <v>74</v>
      </c>
      <c r="J2646">
        <v>74</v>
      </c>
      <c r="K2646" t="s">
        <v>13</v>
      </c>
    </row>
    <row r="2647" spans="1:11" x14ac:dyDescent="0.25">
      <c r="A2647" t="s">
        <v>851</v>
      </c>
      <c r="B2647" t="s">
        <v>12</v>
      </c>
      <c r="C2647">
        <v>6492</v>
      </c>
      <c r="D2647" t="s">
        <v>26</v>
      </c>
      <c r="E2647" t="s">
        <v>27</v>
      </c>
      <c r="I2647">
        <v>13676</v>
      </c>
      <c r="J2647">
        <v>678</v>
      </c>
      <c r="K2647" t="s">
        <v>22</v>
      </c>
    </row>
    <row r="2648" spans="1:11" hidden="1" x14ac:dyDescent="0.25">
      <c r="A2648" t="s">
        <v>851</v>
      </c>
      <c r="B2648" t="s">
        <v>12</v>
      </c>
      <c r="I2648">
        <v>74</v>
      </c>
      <c r="J2648">
        <v>0</v>
      </c>
      <c r="K2648" t="s">
        <v>13</v>
      </c>
    </row>
    <row r="2649" spans="1:11" x14ac:dyDescent="0.25">
      <c r="A2649" t="s">
        <v>852</v>
      </c>
      <c r="B2649" t="s">
        <v>12</v>
      </c>
      <c r="C2649">
        <v>6492</v>
      </c>
      <c r="D2649" t="s">
        <v>26</v>
      </c>
      <c r="E2649" t="s">
        <v>27</v>
      </c>
      <c r="I2649">
        <v>13425</v>
      </c>
      <c r="J2649">
        <v>560</v>
      </c>
      <c r="K2649" t="s">
        <v>22</v>
      </c>
    </row>
    <row r="2650" spans="1:11" hidden="1" x14ac:dyDescent="0.25">
      <c r="A2650" t="s">
        <v>852</v>
      </c>
      <c r="B2650" t="s">
        <v>12</v>
      </c>
      <c r="I2650">
        <v>0</v>
      </c>
      <c r="J2650">
        <v>74</v>
      </c>
      <c r="K2650" t="s">
        <v>13</v>
      </c>
    </row>
    <row r="2651" spans="1:11" x14ac:dyDescent="0.25">
      <c r="A2651" t="s">
        <v>853</v>
      </c>
      <c r="B2651" t="s">
        <v>12</v>
      </c>
      <c r="C2651">
        <v>6492</v>
      </c>
      <c r="D2651" t="s">
        <v>26</v>
      </c>
      <c r="E2651" t="s">
        <v>27</v>
      </c>
      <c r="I2651">
        <v>12928</v>
      </c>
      <c r="J2651">
        <v>590</v>
      </c>
      <c r="K2651" t="s">
        <v>22</v>
      </c>
    </row>
    <row r="2652" spans="1:11" hidden="1" x14ac:dyDescent="0.25">
      <c r="A2652" t="s">
        <v>853</v>
      </c>
      <c r="B2652" t="s">
        <v>12</v>
      </c>
      <c r="I2652">
        <v>74</v>
      </c>
      <c r="J2652">
        <v>74</v>
      </c>
      <c r="K2652" t="s">
        <v>13</v>
      </c>
    </row>
    <row r="2653" spans="1:11" x14ac:dyDescent="0.25">
      <c r="A2653" t="s">
        <v>854</v>
      </c>
      <c r="B2653" t="s">
        <v>12</v>
      </c>
      <c r="C2653">
        <v>6492</v>
      </c>
      <c r="D2653" t="s">
        <v>26</v>
      </c>
      <c r="E2653" t="s">
        <v>27</v>
      </c>
      <c r="I2653">
        <v>16262</v>
      </c>
      <c r="J2653">
        <v>536</v>
      </c>
      <c r="K2653" t="s">
        <v>22</v>
      </c>
    </row>
    <row r="2654" spans="1:11" hidden="1" x14ac:dyDescent="0.25">
      <c r="A2654" t="s">
        <v>854</v>
      </c>
      <c r="B2654" t="s">
        <v>12</v>
      </c>
      <c r="I2654">
        <v>74</v>
      </c>
      <c r="J2654">
        <v>74</v>
      </c>
      <c r="K2654" t="s">
        <v>13</v>
      </c>
    </row>
    <row r="2655" spans="1:11" x14ac:dyDescent="0.25">
      <c r="A2655" t="s">
        <v>855</v>
      </c>
      <c r="B2655" t="s">
        <v>12</v>
      </c>
      <c r="C2655">
        <v>6492</v>
      </c>
      <c r="D2655" t="s">
        <v>26</v>
      </c>
      <c r="E2655" t="s">
        <v>27</v>
      </c>
      <c r="I2655">
        <v>42</v>
      </c>
      <c r="J2655">
        <v>42</v>
      </c>
      <c r="K2655" t="s">
        <v>22</v>
      </c>
    </row>
    <row r="2656" spans="1:11" x14ac:dyDescent="0.25">
      <c r="A2656" t="s">
        <v>855</v>
      </c>
      <c r="B2656" t="s">
        <v>12</v>
      </c>
      <c r="C2656">
        <v>6492</v>
      </c>
      <c r="D2656" t="s">
        <v>26</v>
      </c>
      <c r="E2656" t="s">
        <v>27</v>
      </c>
      <c r="I2656">
        <v>19308</v>
      </c>
      <c r="J2656">
        <v>448</v>
      </c>
      <c r="K2656" t="s">
        <v>22</v>
      </c>
    </row>
    <row r="2657" spans="1:11" hidden="1" x14ac:dyDescent="0.25">
      <c r="A2657" t="s">
        <v>855</v>
      </c>
      <c r="B2657" t="s">
        <v>12</v>
      </c>
      <c r="I2657">
        <v>74</v>
      </c>
      <c r="J2657">
        <v>74</v>
      </c>
      <c r="K2657" t="s">
        <v>13</v>
      </c>
    </row>
    <row r="2658" spans="1:11" x14ac:dyDescent="0.25">
      <c r="A2658" t="s">
        <v>856</v>
      </c>
      <c r="B2658" t="s">
        <v>12</v>
      </c>
      <c r="C2658">
        <v>6492</v>
      </c>
      <c r="D2658" t="s">
        <v>26</v>
      </c>
      <c r="E2658" t="s">
        <v>27</v>
      </c>
      <c r="I2658">
        <v>17134</v>
      </c>
      <c r="J2658">
        <v>718</v>
      </c>
      <c r="K2658" t="s">
        <v>22</v>
      </c>
    </row>
    <row r="2659" spans="1:11" hidden="1" x14ac:dyDescent="0.25">
      <c r="A2659" t="s">
        <v>856</v>
      </c>
      <c r="B2659" t="s">
        <v>12</v>
      </c>
      <c r="I2659">
        <v>74</v>
      </c>
      <c r="J2659">
        <v>74</v>
      </c>
      <c r="K2659" t="s">
        <v>13</v>
      </c>
    </row>
    <row r="2660" spans="1:11" x14ac:dyDescent="0.25">
      <c r="A2660" t="s">
        <v>857</v>
      </c>
      <c r="B2660" t="s">
        <v>12</v>
      </c>
      <c r="C2660">
        <v>6492</v>
      </c>
      <c r="D2660" t="s">
        <v>26</v>
      </c>
      <c r="E2660" t="s">
        <v>27</v>
      </c>
      <c r="I2660">
        <v>19377</v>
      </c>
      <c r="J2660">
        <v>448</v>
      </c>
      <c r="K2660" t="s">
        <v>22</v>
      </c>
    </row>
    <row r="2661" spans="1:11" hidden="1" x14ac:dyDescent="0.25">
      <c r="A2661" t="s">
        <v>857</v>
      </c>
      <c r="B2661" t="s">
        <v>12</v>
      </c>
      <c r="I2661">
        <v>74</v>
      </c>
      <c r="J2661">
        <v>74</v>
      </c>
      <c r="K2661" t="s">
        <v>13</v>
      </c>
    </row>
    <row r="2662" spans="1:11" x14ac:dyDescent="0.25">
      <c r="A2662" t="s">
        <v>858</v>
      </c>
      <c r="B2662" t="s">
        <v>12</v>
      </c>
      <c r="C2662">
        <v>6492</v>
      </c>
      <c r="D2662" t="s">
        <v>26</v>
      </c>
      <c r="E2662" t="s">
        <v>27</v>
      </c>
      <c r="I2662">
        <v>18207</v>
      </c>
      <c r="J2662">
        <v>678</v>
      </c>
      <c r="K2662" t="s">
        <v>22</v>
      </c>
    </row>
    <row r="2663" spans="1:11" hidden="1" x14ac:dyDescent="0.25">
      <c r="A2663" t="s">
        <v>858</v>
      </c>
      <c r="B2663" t="s">
        <v>12</v>
      </c>
      <c r="I2663">
        <v>74</v>
      </c>
      <c r="J2663">
        <v>74</v>
      </c>
      <c r="K2663" t="s">
        <v>13</v>
      </c>
    </row>
    <row r="2664" spans="1:11" x14ac:dyDescent="0.25">
      <c r="A2664" t="s">
        <v>859</v>
      </c>
      <c r="B2664" t="s">
        <v>12</v>
      </c>
      <c r="C2664">
        <v>6492</v>
      </c>
      <c r="D2664" t="s">
        <v>26</v>
      </c>
      <c r="E2664" t="s">
        <v>27</v>
      </c>
      <c r="I2664">
        <v>18464</v>
      </c>
      <c r="J2664">
        <v>576</v>
      </c>
      <c r="K2664" t="s">
        <v>22</v>
      </c>
    </row>
    <row r="2665" spans="1:11" hidden="1" x14ac:dyDescent="0.25">
      <c r="A2665" t="s">
        <v>859</v>
      </c>
      <c r="B2665" t="s">
        <v>12</v>
      </c>
      <c r="I2665">
        <v>74</v>
      </c>
      <c r="J2665">
        <v>74</v>
      </c>
      <c r="K2665" t="s">
        <v>13</v>
      </c>
    </row>
    <row r="2666" spans="1:11" x14ac:dyDescent="0.25">
      <c r="A2666" t="s">
        <v>860</v>
      </c>
      <c r="B2666" t="s">
        <v>12</v>
      </c>
      <c r="C2666">
        <v>6492</v>
      </c>
      <c r="D2666" t="s">
        <v>26</v>
      </c>
      <c r="E2666" t="s">
        <v>27</v>
      </c>
      <c r="I2666">
        <v>17437</v>
      </c>
      <c r="J2666">
        <v>560</v>
      </c>
      <c r="K2666" t="s">
        <v>22</v>
      </c>
    </row>
    <row r="2667" spans="1:11" hidden="1" x14ac:dyDescent="0.25">
      <c r="A2667" t="s">
        <v>860</v>
      </c>
      <c r="B2667" t="s">
        <v>12</v>
      </c>
      <c r="I2667">
        <v>74</v>
      </c>
      <c r="J2667">
        <v>74</v>
      </c>
      <c r="K2667" t="s">
        <v>13</v>
      </c>
    </row>
    <row r="2668" spans="1:11" x14ac:dyDescent="0.25">
      <c r="A2668" t="s">
        <v>861</v>
      </c>
      <c r="B2668" t="s">
        <v>12</v>
      </c>
      <c r="C2668">
        <v>6492</v>
      </c>
      <c r="D2668" t="s">
        <v>26</v>
      </c>
      <c r="E2668" t="s">
        <v>27</v>
      </c>
      <c r="I2668">
        <v>25048</v>
      </c>
      <c r="J2668">
        <v>718</v>
      </c>
      <c r="K2668" t="s">
        <v>22</v>
      </c>
    </row>
    <row r="2669" spans="1:11" hidden="1" x14ac:dyDescent="0.25">
      <c r="A2669" t="s">
        <v>861</v>
      </c>
      <c r="B2669" t="s">
        <v>12</v>
      </c>
      <c r="I2669">
        <v>74</v>
      </c>
      <c r="J2669">
        <v>74</v>
      </c>
      <c r="K2669" t="s">
        <v>13</v>
      </c>
    </row>
    <row r="2670" spans="1:11" x14ac:dyDescent="0.25">
      <c r="A2670" t="s">
        <v>862</v>
      </c>
      <c r="B2670" t="s">
        <v>12</v>
      </c>
      <c r="C2670">
        <v>6492</v>
      </c>
      <c r="D2670" t="s">
        <v>26</v>
      </c>
      <c r="E2670" t="s">
        <v>27</v>
      </c>
      <c r="I2670">
        <v>21718</v>
      </c>
      <c r="J2670">
        <v>592</v>
      </c>
      <c r="K2670" t="s">
        <v>22</v>
      </c>
    </row>
    <row r="2671" spans="1:11" hidden="1" x14ac:dyDescent="0.25">
      <c r="A2671" t="s">
        <v>862</v>
      </c>
      <c r="B2671" t="s">
        <v>12</v>
      </c>
      <c r="I2671">
        <v>74</v>
      </c>
      <c r="J2671">
        <v>74</v>
      </c>
      <c r="K2671" t="s">
        <v>13</v>
      </c>
    </row>
    <row r="2672" spans="1:11" x14ac:dyDescent="0.25">
      <c r="A2672" t="s">
        <v>863</v>
      </c>
      <c r="B2672" t="s">
        <v>12</v>
      </c>
      <c r="C2672">
        <v>6492</v>
      </c>
      <c r="D2672" t="s">
        <v>26</v>
      </c>
      <c r="E2672" t="s">
        <v>27</v>
      </c>
      <c r="I2672">
        <v>24525</v>
      </c>
      <c r="J2672">
        <v>790</v>
      </c>
      <c r="K2672" t="s">
        <v>22</v>
      </c>
    </row>
    <row r="2673" spans="1:11" hidden="1" x14ac:dyDescent="0.25">
      <c r="A2673" t="s">
        <v>863</v>
      </c>
      <c r="B2673" t="s">
        <v>12</v>
      </c>
      <c r="I2673">
        <v>74</v>
      </c>
      <c r="J2673">
        <v>74</v>
      </c>
      <c r="K2673" t="s">
        <v>13</v>
      </c>
    </row>
    <row r="2674" spans="1:11" x14ac:dyDescent="0.25">
      <c r="A2674" t="s">
        <v>864</v>
      </c>
      <c r="B2674" t="s">
        <v>12</v>
      </c>
      <c r="C2674">
        <v>6492</v>
      </c>
      <c r="D2674" t="s">
        <v>26</v>
      </c>
      <c r="E2674" t="s">
        <v>27</v>
      </c>
      <c r="I2674">
        <v>37942</v>
      </c>
      <c r="J2674">
        <v>704</v>
      </c>
      <c r="K2674" t="s">
        <v>22</v>
      </c>
    </row>
    <row r="2675" spans="1:11" hidden="1" x14ac:dyDescent="0.25">
      <c r="A2675" t="s">
        <v>864</v>
      </c>
      <c r="B2675" t="s">
        <v>12</v>
      </c>
      <c r="I2675">
        <v>74</v>
      </c>
      <c r="J2675">
        <v>74</v>
      </c>
      <c r="K2675" t="s">
        <v>13</v>
      </c>
    </row>
    <row r="2676" spans="1:11" x14ac:dyDescent="0.25">
      <c r="A2676" t="s">
        <v>865</v>
      </c>
      <c r="B2676" t="s">
        <v>12</v>
      </c>
      <c r="C2676">
        <v>6492</v>
      </c>
      <c r="D2676" t="s">
        <v>26</v>
      </c>
      <c r="E2676" t="s">
        <v>27</v>
      </c>
      <c r="I2676">
        <v>37718</v>
      </c>
      <c r="J2676">
        <v>576</v>
      </c>
      <c r="K2676" t="s">
        <v>22</v>
      </c>
    </row>
    <row r="2677" spans="1:11" hidden="1" x14ac:dyDescent="0.25">
      <c r="A2677" t="s">
        <v>865</v>
      </c>
      <c r="B2677" t="s">
        <v>12</v>
      </c>
      <c r="I2677">
        <v>74</v>
      </c>
      <c r="J2677">
        <v>74</v>
      </c>
      <c r="K2677" t="s">
        <v>13</v>
      </c>
    </row>
    <row r="2678" spans="1:11" x14ac:dyDescent="0.25">
      <c r="A2678" t="s">
        <v>866</v>
      </c>
      <c r="B2678" t="s">
        <v>12</v>
      </c>
      <c r="C2678">
        <v>6492</v>
      </c>
      <c r="D2678" t="s">
        <v>26</v>
      </c>
      <c r="E2678" t="s">
        <v>27</v>
      </c>
      <c r="I2678">
        <v>38397</v>
      </c>
      <c r="J2678">
        <v>894</v>
      </c>
      <c r="K2678" t="s">
        <v>22</v>
      </c>
    </row>
    <row r="2679" spans="1:11" hidden="1" x14ac:dyDescent="0.25">
      <c r="A2679" t="s">
        <v>866</v>
      </c>
      <c r="B2679" t="s">
        <v>12</v>
      </c>
      <c r="I2679">
        <v>74</v>
      </c>
      <c r="J2679">
        <v>74</v>
      </c>
      <c r="K2679" t="s">
        <v>13</v>
      </c>
    </row>
    <row r="2680" spans="1:11" x14ac:dyDescent="0.25">
      <c r="A2680" t="s">
        <v>867</v>
      </c>
      <c r="B2680" t="s">
        <v>12</v>
      </c>
      <c r="C2680">
        <v>6492</v>
      </c>
      <c r="D2680" t="s">
        <v>26</v>
      </c>
      <c r="E2680" t="s">
        <v>27</v>
      </c>
      <c r="I2680">
        <v>36515</v>
      </c>
      <c r="J2680">
        <v>448</v>
      </c>
      <c r="K2680" t="s">
        <v>22</v>
      </c>
    </row>
    <row r="2681" spans="1:11" hidden="1" x14ac:dyDescent="0.25">
      <c r="A2681" t="s">
        <v>867</v>
      </c>
      <c r="B2681" t="s">
        <v>12</v>
      </c>
      <c r="I2681">
        <v>74</v>
      </c>
      <c r="J2681">
        <v>74</v>
      </c>
      <c r="K2681" t="s">
        <v>13</v>
      </c>
    </row>
    <row r="2682" spans="1:11" x14ac:dyDescent="0.25">
      <c r="A2682" t="s">
        <v>868</v>
      </c>
      <c r="B2682" t="s">
        <v>12</v>
      </c>
      <c r="C2682">
        <v>6492</v>
      </c>
      <c r="D2682" t="s">
        <v>26</v>
      </c>
      <c r="E2682" t="s">
        <v>27</v>
      </c>
      <c r="F2682" t="s">
        <v>51</v>
      </c>
      <c r="G2682">
        <v>443</v>
      </c>
      <c r="H2682" t="s">
        <v>52</v>
      </c>
      <c r="I2682">
        <v>78</v>
      </c>
      <c r="J2682">
        <v>138</v>
      </c>
      <c r="K2682" t="s">
        <v>19</v>
      </c>
    </row>
    <row r="2683" spans="1:11" x14ac:dyDescent="0.25">
      <c r="A2683" t="s">
        <v>868</v>
      </c>
      <c r="B2683" t="s">
        <v>12</v>
      </c>
      <c r="C2683">
        <v>6492</v>
      </c>
      <c r="D2683" t="s">
        <v>26</v>
      </c>
      <c r="E2683" t="s">
        <v>27</v>
      </c>
      <c r="I2683">
        <v>30023</v>
      </c>
      <c r="J2683">
        <v>734</v>
      </c>
      <c r="K2683" t="s">
        <v>22</v>
      </c>
    </row>
    <row r="2684" spans="1:11" x14ac:dyDescent="0.25">
      <c r="A2684" t="s">
        <v>868</v>
      </c>
      <c r="B2684" t="s">
        <v>12</v>
      </c>
      <c r="C2684">
        <v>10292</v>
      </c>
      <c r="D2684" t="s">
        <v>26</v>
      </c>
      <c r="E2684" t="s">
        <v>27</v>
      </c>
      <c r="I2684">
        <v>0</v>
      </c>
      <c r="J2684">
        <v>215</v>
      </c>
      <c r="K2684" t="s">
        <v>22</v>
      </c>
    </row>
    <row r="2685" spans="1:11" hidden="1" x14ac:dyDescent="0.25">
      <c r="A2685" t="s">
        <v>868</v>
      </c>
      <c r="B2685" t="s">
        <v>12</v>
      </c>
      <c r="I2685">
        <v>74</v>
      </c>
      <c r="J2685">
        <v>74</v>
      </c>
      <c r="K2685" t="s">
        <v>13</v>
      </c>
    </row>
    <row r="2686" spans="1:11" x14ac:dyDescent="0.25">
      <c r="A2686" t="s">
        <v>869</v>
      </c>
      <c r="B2686" t="s">
        <v>12</v>
      </c>
      <c r="C2686">
        <v>6492</v>
      </c>
      <c r="D2686" t="s">
        <v>26</v>
      </c>
      <c r="E2686" t="s">
        <v>27</v>
      </c>
      <c r="I2686">
        <v>36763</v>
      </c>
      <c r="J2686">
        <v>720</v>
      </c>
      <c r="K2686" t="s">
        <v>22</v>
      </c>
    </row>
    <row r="2687" spans="1:11" x14ac:dyDescent="0.25">
      <c r="A2687" t="s">
        <v>869</v>
      </c>
      <c r="B2687" t="s">
        <v>12</v>
      </c>
      <c r="C2687">
        <v>10292</v>
      </c>
      <c r="D2687" t="s">
        <v>26</v>
      </c>
      <c r="E2687" t="s">
        <v>27</v>
      </c>
      <c r="I2687">
        <v>0</v>
      </c>
      <c r="J2687">
        <v>215</v>
      </c>
      <c r="K2687" t="s">
        <v>22</v>
      </c>
    </row>
    <row r="2688" spans="1:11" hidden="1" x14ac:dyDescent="0.25">
      <c r="A2688" t="s">
        <v>869</v>
      </c>
      <c r="B2688" t="s">
        <v>12</v>
      </c>
      <c r="I2688">
        <v>74</v>
      </c>
      <c r="J2688">
        <v>0</v>
      </c>
      <c r="K2688" t="s">
        <v>13</v>
      </c>
    </row>
    <row r="2689" spans="1:11" x14ac:dyDescent="0.25">
      <c r="A2689" t="s">
        <v>870</v>
      </c>
      <c r="B2689" t="s">
        <v>12</v>
      </c>
      <c r="C2689">
        <v>6492</v>
      </c>
      <c r="D2689" t="s">
        <v>26</v>
      </c>
      <c r="E2689" t="s">
        <v>27</v>
      </c>
      <c r="I2689">
        <v>41756</v>
      </c>
      <c r="J2689">
        <v>696</v>
      </c>
      <c r="K2689" t="s">
        <v>22</v>
      </c>
    </row>
    <row r="2690" spans="1:11" x14ac:dyDescent="0.25">
      <c r="A2690" t="s">
        <v>870</v>
      </c>
      <c r="B2690" t="s">
        <v>12</v>
      </c>
      <c r="C2690">
        <v>10292</v>
      </c>
      <c r="D2690" t="s">
        <v>26</v>
      </c>
      <c r="E2690" t="s">
        <v>27</v>
      </c>
      <c r="I2690">
        <v>0</v>
      </c>
      <c r="J2690">
        <v>215</v>
      </c>
      <c r="K2690" t="s">
        <v>22</v>
      </c>
    </row>
    <row r="2691" spans="1:11" hidden="1" x14ac:dyDescent="0.25">
      <c r="A2691" t="s">
        <v>870</v>
      </c>
      <c r="B2691" t="s">
        <v>12</v>
      </c>
      <c r="I2691">
        <v>74</v>
      </c>
      <c r="J2691">
        <v>74</v>
      </c>
      <c r="K2691" t="s">
        <v>13</v>
      </c>
    </row>
    <row r="2692" spans="1:11" x14ac:dyDescent="0.25">
      <c r="A2692" t="s">
        <v>871</v>
      </c>
      <c r="B2692" t="s">
        <v>12</v>
      </c>
      <c r="C2692">
        <v>6492</v>
      </c>
      <c r="D2692" t="s">
        <v>26</v>
      </c>
      <c r="E2692" t="s">
        <v>27</v>
      </c>
      <c r="I2692">
        <v>43091</v>
      </c>
      <c r="J2692">
        <v>846</v>
      </c>
      <c r="K2692" t="s">
        <v>22</v>
      </c>
    </row>
    <row r="2693" spans="1:11" hidden="1" x14ac:dyDescent="0.25">
      <c r="A2693" t="s">
        <v>871</v>
      </c>
      <c r="B2693" t="s">
        <v>12</v>
      </c>
      <c r="I2693">
        <v>0</v>
      </c>
      <c r="J2693">
        <v>215</v>
      </c>
      <c r="K2693" t="s">
        <v>22</v>
      </c>
    </row>
    <row r="2694" spans="1:11" hidden="1" x14ac:dyDescent="0.25">
      <c r="A2694" t="s">
        <v>871</v>
      </c>
      <c r="B2694" t="s">
        <v>12</v>
      </c>
      <c r="I2694">
        <v>0</v>
      </c>
      <c r="J2694">
        <v>74</v>
      </c>
      <c r="K2694" t="s">
        <v>13</v>
      </c>
    </row>
    <row r="2695" spans="1:11" x14ac:dyDescent="0.25">
      <c r="A2695" t="s">
        <v>872</v>
      </c>
      <c r="B2695" t="s">
        <v>12</v>
      </c>
      <c r="C2695">
        <v>6492</v>
      </c>
      <c r="D2695" t="s">
        <v>26</v>
      </c>
      <c r="E2695" t="s">
        <v>27</v>
      </c>
      <c r="I2695">
        <v>65628</v>
      </c>
      <c r="J2695">
        <v>760</v>
      </c>
      <c r="K2695" t="s">
        <v>22</v>
      </c>
    </row>
    <row r="2696" spans="1:11" hidden="1" x14ac:dyDescent="0.25">
      <c r="A2696" t="s">
        <v>872</v>
      </c>
      <c r="B2696" t="s">
        <v>12</v>
      </c>
      <c r="I2696">
        <v>74</v>
      </c>
      <c r="J2696">
        <v>74</v>
      </c>
      <c r="K2696" t="s">
        <v>13</v>
      </c>
    </row>
    <row r="2697" spans="1:11" x14ac:dyDescent="0.25">
      <c r="A2697" t="s">
        <v>873</v>
      </c>
      <c r="B2697" t="s">
        <v>12</v>
      </c>
      <c r="C2697">
        <v>6492</v>
      </c>
      <c r="D2697" t="s">
        <v>26</v>
      </c>
      <c r="E2697" t="s">
        <v>27</v>
      </c>
      <c r="I2697">
        <v>11348</v>
      </c>
      <c r="J2697">
        <v>962</v>
      </c>
      <c r="K2697" t="s">
        <v>22</v>
      </c>
    </row>
    <row r="2698" spans="1:11" hidden="1" x14ac:dyDescent="0.25">
      <c r="A2698" t="s">
        <v>873</v>
      </c>
      <c r="B2698" t="s">
        <v>12</v>
      </c>
      <c r="I2698">
        <v>74</v>
      </c>
      <c r="J2698">
        <v>74</v>
      </c>
      <c r="K2698" t="s">
        <v>13</v>
      </c>
    </row>
    <row r="2699" spans="1:11" x14ac:dyDescent="0.25">
      <c r="A2699" t="s">
        <v>874</v>
      </c>
      <c r="B2699" t="s">
        <v>12</v>
      </c>
      <c r="C2699">
        <v>6492</v>
      </c>
      <c r="D2699" t="s">
        <v>26</v>
      </c>
      <c r="E2699" t="s">
        <v>27</v>
      </c>
      <c r="I2699">
        <v>11869</v>
      </c>
      <c r="J2699">
        <v>864</v>
      </c>
      <c r="K2699" t="s">
        <v>22</v>
      </c>
    </row>
    <row r="2700" spans="1:11" hidden="1" x14ac:dyDescent="0.25">
      <c r="A2700" t="s">
        <v>874</v>
      </c>
      <c r="B2700" t="s">
        <v>12</v>
      </c>
      <c r="I2700">
        <v>74</v>
      </c>
      <c r="J2700">
        <v>74</v>
      </c>
      <c r="K2700" t="s">
        <v>13</v>
      </c>
    </row>
    <row r="2701" spans="1:11" x14ac:dyDescent="0.25">
      <c r="A2701" t="s">
        <v>875</v>
      </c>
      <c r="B2701" t="s">
        <v>12</v>
      </c>
      <c r="C2701">
        <v>6492</v>
      </c>
      <c r="D2701" t="s">
        <v>26</v>
      </c>
      <c r="E2701" t="s">
        <v>27</v>
      </c>
      <c r="I2701">
        <v>15975</v>
      </c>
      <c r="J2701">
        <v>1920</v>
      </c>
      <c r="K2701" t="s">
        <v>22</v>
      </c>
    </row>
    <row r="2702" spans="1:11" hidden="1" x14ac:dyDescent="0.25">
      <c r="A2702" t="s">
        <v>875</v>
      </c>
      <c r="B2702" t="s">
        <v>12</v>
      </c>
      <c r="I2702">
        <v>74</v>
      </c>
      <c r="J2702">
        <v>74</v>
      </c>
      <c r="K2702" t="s">
        <v>13</v>
      </c>
    </row>
    <row r="2703" spans="1:11" x14ac:dyDescent="0.25">
      <c r="A2703" t="s">
        <v>876</v>
      </c>
      <c r="B2703" t="s">
        <v>12</v>
      </c>
      <c r="C2703">
        <v>6492</v>
      </c>
      <c r="D2703" t="s">
        <v>26</v>
      </c>
      <c r="E2703" t="s">
        <v>27</v>
      </c>
      <c r="I2703">
        <v>8790</v>
      </c>
      <c r="J2703">
        <v>1022</v>
      </c>
      <c r="K2703" t="s">
        <v>22</v>
      </c>
    </row>
    <row r="2704" spans="1:11" hidden="1" x14ac:dyDescent="0.25">
      <c r="A2704" t="s">
        <v>876</v>
      </c>
      <c r="B2704" t="s">
        <v>12</v>
      </c>
      <c r="I2704">
        <v>74</v>
      </c>
      <c r="J2704">
        <v>74</v>
      </c>
      <c r="K2704" t="s">
        <v>13</v>
      </c>
    </row>
    <row r="2705" spans="1:11" x14ac:dyDescent="0.25">
      <c r="A2705" t="s">
        <v>877</v>
      </c>
      <c r="B2705" t="s">
        <v>12</v>
      </c>
      <c r="C2705">
        <v>6492</v>
      </c>
      <c r="D2705" t="s">
        <v>26</v>
      </c>
      <c r="E2705" t="s">
        <v>27</v>
      </c>
      <c r="I2705">
        <v>14687</v>
      </c>
      <c r="J2705">
        <v>992</v>
      </c>
      <c r="K2705" t="s">
        <v>22</v>
      </c>
    </row>
    <row r="2706" spans="1:11" hidden="1" x14ac:dyDescent="0.25">
      <c r="A2706" t="s">
        <v>877</v>
      </c>
      <c r="B2706" t="s">
        <v>12</v>
      </c>
      <c r="I2706">
        <v>74</v>
      </c>
      <c r="J2706">
        <v>74</v>
      </c>
      <c r="K2706" t="s">
        <v>13</v>
      </c>
    </row>
    <row r="2707" spans="1:11" x14ac:dyDescent="0.25">
      <c r="A2707" t="s">
        <v>878</v>
      </c>
      <c r="B2707" t="s">
        <v>12</v>
      </c>
      <c r="C2707">
        <v>6492</v>
      </c>
      <c r="D2707" t="s">
        <v>26</v>
      </c>
      <c r="E2707" t="s">
        <v>27</v>
      </c>
      <c r="F2707" t="s">
        <v>48</v>
      </c>
      <c r="G2707">
        <v>5228</v>
      </c>
      <c r="H2707" t="s">
        <v>18</v>
      </c>
      <c r="I2707">
        <v>134</v>
      </c>
      <c r="J2707">
        <v>134</v>
      </c>
      <c r="K2707" t="s">
        <v>19</v>
      </c>
    </row>
    <row r="2708" spans="1:11" x14ac:dyDescent="0.25">
      <c r="A2708" t="s">
        <v>878</v>
      </c>
      <c r="B2708" t="s">
        <v>12</v>
      </c>
      <c r="C2708">
        <v>6492</v>
      </c>
      <c r="D2708" t="s">
        <v>26</v>
      </c>
      <c r="E2708" t="s">
        <v>27</v>
      </c>
      <c r="I2708">
        <v>15016</v>
      </c>
      <c r="J2708">
        <v>1006</v>
      </c>
      <c r="K2708" t="s">
        <v>22</v>
      </c>
    </row>
    <row r="2709" spans="1:11" hidden="1" x14ac:dyDescent="0.25">
      <c r="A2709" t="s">
        <v>878</v>
      </c>
      <c r="B2709" t="s">
        <v>12</v>
      </c>
      <c r="I2709">
        <v>74</v>
      </c>
      <c r="J2709">
        <v>74</v>
      </c>
      <c r="K2709" t="s">
        <v>13</v>
      </c>
    </row>
    <row r="2710" spans="1:11" x14ac:dyDescent="0.25">
      <c r="A2710" t="s">
        <v>879</v>
      </c>
      <c r="B2710" t="s">
        <v>12</v>
      </c>
      <c r="C2710">
        <v>6492</v>
      </c>
      <c r="D2710" t="s">
        <v>26</v>
      </c>
      <c r="E2710" t="s">
        <v>27</v>
      </c>
      <c r="I2710">
        <v>10109</v>
      </c>
      <c r="J2710">
        <v>352</v>
      </c>
      <c r="K2710" t="s">
        <v>22</v>
      </c>
    </row>
    <row r="2711" spans="1:11" hidden="1" x14ac:dyDescent="0.25">
      <c r="A2711" t="s">
        <v>879</v>
      </c>
      <c r="B2711" t="s">
        <v>12</v>
      </c>
      <c r="I2711">
        <v>74</v>
      </c>
      <c r="J2711">
        <v>74</v>
      </c>
      <c r="K2711" t="s">
        <v>13</v>
      </c>
    </row>
    <row r="2712" spans="1:11" x14ac:dyDescent="0.25">
      <c r="A2712" t="s">
        <v>880</v>
      </c>
      <c r="B2712" t="s">
        <v>12</v>
      </c>
      <c r="C2712">
        <v>6492</v>
      </c>
      <c r="D2712" t="s">
        <v>26</v>
      </c>
      <c r="E2712" t="s">
        <v>27</v>
      </c>
      <c r="I2712">
        <v>15211</v>
      </c>
      <c r="J2712">
        <v>536</v>
      </c>
      <c r="K2712" t="s">
        <v>22</v>
      </c>
    </row>
    <row r="2713" spans="1:11" hidden="1" x14ac:dyDescent="0.25">
      <c r="A2713" t="s">
        <v>880</v>
      </c>
      <c r="B2713" t="s">
        <v>12</v>
      </c>
      <c r="I2713">
        <v>74</v>
      </c>
      <c r="J2713">
        <v>74</v>
      </c>
      <c r="K2713" t="s">
        <v>13</v>
      </c>
    </row>
    <row r="2714" spans="1:11" x14ac:dyDescent="0.25">
      <c r="A2714" t="s">
        <v>881</v>
      </c>
      <c r="B2714" t="s">
        <v>12</v>
      </c>
      <c r="C2714">
        <v>6492</v>
      </c>
      <c r="D2714" t="s">
        <v>26</v>
      </c>
      <c r="E2714" t="s">
        <v>27</v>
      </c>
      <c r="I2714">
        <v>14927</v>
      </c>
      <c r="J2714">
        <v>702</v>
      </c>
      <c r="K2714" t="s">
        <v>22</v>
      </c>
    </row>
    <row r="2715" spans="1:11" hidden="1" x14ac:dyDescent="0.25">
      <c r="A2715" t="s">
        <v>881</v>
      </c>
      <c r="B2715" t="s">
        <v>12</v>
      </c>
      <c r="I2715">
        <v>74</v>
      </c>
      <c r="J2715">
        <v>74</v>
      </c>
      <c r="K2715" t="s">
        <v>13</v>
      </c>
    </row>
    <row r="2716" spans="1:11" hidden="1" x14ac:dyDescent="0.25">
      <c r="A2716" t="s">
        <v>882</v>
      </c>
      <c r="B2716" t="s">
        <v>12</v>
      </c>
      <c r="I2716">
        <v>86</v>
      </c>
      <c r="J2716">
        <v>0</v>
      </c>
      <c r="K2716" t="s">
        <v>30</v>
      </c>
    </row>
    <row r="2717" spans="1:11" x14ac:dyDescent="0.25">
      <c r="A2717" t="s">
        <v>882</v>
      </c>
      <c r="B2717" t="s">
        <v>12</v>
      </c>
      <c r="C2717">
        <v>6492</v>
      </c>
      <c r="D2717" t="s">
        <v>26</v>
      </c>
      <c r="E2717" t="s">
        <v>27</v>
      </c>
      <c r="I2717">
        <v>13963</v>
      </c>
      <c r="J2717">
        <v>448</v>
      </c>
      <c r="K2717" t="s">
        <v>22</v>
      </c>
    </row>
    <row r="2718" spans="1:11" hidden="1" x14ac:dyDescent="0.25">
      <c r="A2718" t="s">
        <v>882</v>
      </c>
      <c r="B2718" t="s">
        <v>12</v>
      </c>
      <c r="I2718">
        <v>74</v>
      </c>
      <c r="J2718">
        <v>74</v>
      </c>
      <c r="K2718" t="s">
        <v>13</v>
      </c>
    </row>
    <row r="2719" spans="1:11" hidden="1" x14ac:dyDescent="0.25">
      <c r="A2719" t="s">
        <v>883</v>
      </c>
      <c r="B2719" t="s">
        <v>12</v>
      </c>
      <c r="I2719">
        <v>86</v>
      </c>
      <c r="J2719">
        <v>0</v>
      </c>
      <c r="K2719" t="s">
        <v>30</v>
      </c>
    </row>
    <row r="2720" spans="1:11" x14ac:dyDescent="0.25">
      <c r="A2720" t="s">
        <v>883</v>
      </c>
      <c r="B2720" t="s">
        <v>12</v>
      </c>
      <c r="C2720">
        <v>6492</v>
      </c>
      <c r="D2720" t="s">
        <v>26</v>
      </c>
      <c r="E2720" t="s">
        <v>27</v>
      </c>
      <c r="I2720">
        <v>14928</v>
      </c>
      <c r="J2720">
        <v>590</v>
      </c>
      <c r="K2720" t="s">
        <v>22</v>
      </c>
    </row>
    <row r="2721" spans="1:11" hidden="1" x14ac:dyDescent="0.25">
      <c r="A2721" t="s">
        <v>883</v>
      </c>
      <c r="B2721" t="s">
        <v>12</v>
      </c>
      <c r="I2721">
        <v>74</v>
      </c>
      <c r="J2721">
        <v>74</v>
      </c>
      <c r="K2721" t="s">
        <v>13</v>
      </c>
    </row>
    <row r="2722" spans="1:11" hidden="1" x14ac:dyDescent="0.25">
      <c r="A2722" t="s">
        <v>884</v>
      </c>
      <c r="B2722" t="s">
        <v>12</v>
      </c>
      <c r="I2722">
        <v>86</v>
      </c>
      <c r="J2722">
        <v>0</v>
      </c>
      <c r="K2722" t="s">
        <v>30</v>
      </c>
    </row>
    <row r="2723" spans="1:11" x14ac:dyDescent="0.25">
      <c r="A2723" t="s">
        <v>884</v>
      </c>
      <c r="B2723" t="s">
        <v>12</v>
      </c>
      <c r="C2723">
        <v>6492</v>
      </c>
      <c r="D2723" t="s">
        <v>26</v>
      </c>
      <c r="E2723" t="s">
        <v>27</v>
      </c>
      <c r="I2723">
        <v>14305</v>
      </c>
      <c r="J2723">
        <v>448</v>
      </c>
      <c r="K2723" t="s">
        <v>22</v>
      </c>
    </row>
    <row r="2724" spans="1:11" hidden="1" x14ac:dyDescent="0.25">
      <c r="A2724" t="s">
        <v>884</v>
      </c>
      <c r="B2724" t="s">
        <v>12</v>
      </c>
      <c r="I2724">
        <v>74</v>
      </c>
      <c r="J2724">
        <v>74</v>
      </c>
      <c r="K2724" t="s">
        <v>13</v>
      </c>
    </row>
    <row r="2725" spans="1:11" hidden="1" x14ac:dyDescent="0.25">
      <c r="A2725" t="s">
        <v>885</v>
      </c>
      <c r="B2725" t="s">
        <v>12</v>
      </c>
      <c r="I2725">
        <v>86</v>
      </c>
      <c r="J2725">
        <v>0</v>
      </c>
      <c r="K2725" t="s">
        <v>30</v>
      </c>
    </row>
    <row r="2726" spans="1:11" x14ac:dyDescent="0.25">
      <c r="A2726" t="s">
        <v>885</v>
      </c>
      <c r="B2726" t="s">
        <v>12</v>
      </c>
      <c r="C2726">
        <v>6492</v>
      </c>
      <c r="D2726" t="s">
        <v>26</v>
      </c>
      <c r="E2726" t="s">
        <v>27</v>
      </c>
      <c r="I2726">
        <v>14708</v>
      </c>
      <c r="J2726">
        <v>448</v>
      </c>
      <c r="K2726" t="s">
        <v>22</v>
      </c>
    </row>
    <row r="2727" spans="1:11" hidden="1" x14ac:dyDescent="0.25">
      <c r="A2727" t="s">
        <v>885</v>
      </c>
      <c r="B2727" t="s">
        <v>12</v>
      </c>
      <c r="I2727">
        <v>74</v>
      </c>
      <c r="J2727">
        <v>74</v>
      </c>
      <c r="K2727" t="s">
        <v>13</v>
      </c>
    </row>
    <row r="2728" spans="1:11" x14ac:dyDescent="0.25">
      <c r="A2728" t="s">
        <v>886</v>
      </c>
      <c r="B2728" t="s">
        <v>12</v>
      </c>
      <c r="C2728">
        <v>6492</v>
      </c>
      <c r="D2728" t="s">
        <v>26</v>
      </c>
      <c r="E2728" t="s">
        <v>27</v>
      </c>
      <c r="I2728">
        <v>14628</v>
      </c>
      <c r="J2728">
        <v>702</v>
      </c>
      <c r="K2728" t="s">
        <v>22</v>
      </c>
    </row>
    <row r="2729" spans="1:11" hidden="1" x14ac:dyDescent="0.25">
      <c r="A2729" t="s">
        <v>886</v>
      </c>
      <c r="B2729" t="s">
        <v>12</v>
      </c>
      <c r="I2729">
        <v>74</v>
      </c>
      <c r="J2729">
        <v>74</v>
      </c>
      <c r="K2729" t="s">
        <v>13</v>
      </c>
    </row>
    <row r="2730" spans="1:11" x14ac:dyDescent="0.25">
      <c r="A2730" t="s">
        <v>887</v>
      </c>
      <c r="B2730" t="s">
        <v>12</v>
      </c>
      <c r="C2730">
        <v>6492</v>
      </c>
      <c r="D2730" t="s">
        <v>26</v>
      </c>
      <c r="E2730" t="s">
        <v>27</v>
      </c>
      <c r="I2730">
        <v>13185</v>
      </c>
      <c r="J2730">
        <v>950</v>
      </c>
      <c r="K2730" t="s">
        <v>22</v>
      </c>
    </row>
    <row r="2731" spans="1:11" hidden="1" x14ac:dyDescent="0.25">
      <c r="A2731" t="s">
        <v>887</v>
      </c>
      <c r="B2731" t="s">
        <v>12</v>
      </c>
      <c r="I2731">
        <v>74</v>
      </c>
      <c r="J2731">
        <v>74</v>
      </c>
      <c r="K2731" t="s">
        <v>13</v>
      </c>
    </row>
    <row r="2732" spans="1:11" x14ac:dyDescent="0.25">
      <c r="A2732" t="s">
        <v>888</v>
      </c>
      <c r="B2732" t="s">
        <v>12</v>
      </c>
      <c r="C2732">
        <v>6492</v>
      </c>
      <c r="D2732" t="s">
        <v>26</v>
      </c>
      <c r="E2732" t="s">
        <v>27</v>
      </c>
      <c r="I2732">
        <v>14572</v>
      </c>
      <c r="J2732">
        <v>560</v>
      </c>
      <c r="K2732" t="s">
        <v>22</v>
      </c>
    </row>
    <row r="2733" spans="1:11" hidden="1" x14ac:dyDescent="0.25">
      <c r="A2733" t="s">
        <v>888</v>
      </c>
      <c r="B2733" t="s">
        <v>12</v>
      </c>
      <c r="I2733">
        <v>74</v>
      </c>
      <c r="J2733">
        <v>0</v>
      </c>
      <c r="K2733" t="s">
        <v>13</v>
      </c>
    </row>
    <row r="2734" spans="1:11" x14ac:dyDescent="0.25">
      <c r="A2734" t="s">
        <v>889</v>
      </c>
      <c r="B2734" t="s">
        <v>12</v>
      </c>
      <c r="C2734">
        <v>6492</v>
      </c>
      <c r="D2734" t="s">
        <v>26</v>
      </c>
      <c r="E2734" t="s">
        <v>27</v>
      </c>
      <c r="I2734">
        <v>14265</v>
      </c>
      <c r="J2734">
        <v>590</v>
      </c>
      <c r="K2734" t="s">
        <v>22</v>
      </c>
    </row>
    <row r="2735" spans="1:11" hidden="1" x14ac:dyDescent="0.25">
      <c r="A2735" t="s">
        <v>889</v>
      </c>
      <c r="B2735" t="s">
        <v>12</v>
      </c>
      <c r="I2735">
        <v>0</v>
      </c>
      <c r="J2735">
        <v>74</v>
      </c>
      <c r="K2735" t="s">
        <v>13</v>
      </c>
    </row>
    <row r="2736" spans="1:11" hidden="1" x14ac:dyDescent="0.25">
      <c r="A2736" t="s">
        <v>890</v>
      </c>
      <c r="B2736" t="s">
        <v>12</v>
      </c>
      <c r="I2736">
        <v>986</v>
      </c>
      <c r="J2736">
        <v>2315</v>
      </c>
      <c r="K2736" t="s">
        <v>19</v>
      </c>
    </row>
    <row r="2737" spans="1:11" x14ac:dyDescent="0.25">
      <c r="A2737" t="s">
        <v>890</v>
      </c>
      <c r="B2737" t="s">
        <v>12</v>
      </c>
      <c r="C2737">
        <v>6492</v>
      </c>
      <c r="D2737" t="s">
        <v>26</v>
      </c>
      <c r="E2737" t="s">
        <v>27</v>
      </c>
      <c r="I2737">
        <v>12968</v>
      </c>
      <c r="J2737">
        <v>448</v>
      </c>
      <c r="K2737" t="s">
        <v>22</v>
      </c>
    </row>
    <row r="2738" spans="1:11" hidden="1" x14ac:dyDescent="0.25">
      <c r="A2738" t="s">
        <v>890</v>
      </c>
      <c r="B2738" t="s">
        <v>12</v>
      </c>
      <c r="I2738">
        <v>74</v>
      </c>
      <c r="J2738">
        <v>74</v>
      </c>
      <c r="K2738" t="s">
        <v>13</v>
      </c>
    </row>
    <row r="2739" spans="1:11" hidden="1" x14ac:dyDescent="0.25">
      <c r="A2739" t="s">
        <v>891</v>
      </c>
      <c r="B2739" t="s">
        <v>12</v>
      </c>
      <c r="I2739">
        <v>227</v>
      </c>
      <c r="J2739">
        <v>109</v>
      </c>
      <c r="K2739" t="s">
        <v>22</v>
      </c>
    </row>
    <row r="2740" spans="1:11" hidden="1" x14ac:dyDescent="0.25">
      <c r="A2740" t="s">
        <v>891</v>
      </c>
      <c r="B2740" t="s">
        <v>12</v>
      </c>
      <c r="I2740">
        <v>4399</v>
      </c>
      <c r="J2740">
        <v>3413</v>
      </c>
      <c r="K2740" t="s">
        <v>19</v>
      </c>
    </row>
    <row r="2741" spans="1:11" x14ac:dyDescent="0.25">
      <c r="A2741" t="s">
        <v>891</v>
      </c>
      <c r="B2741" t="s">
        <v>12</v>
      </c>
      <c r="C2741">
        <v>6492</v>
      </c>
      <c r="D2741" t="s">
        <v>26</v>
      </c>
      <c r="E2741" t="s">
        <v>27</v>
      </c>
      <c r="I2741">
        <v>14773</v>
      </c>
      <c r="J2741">
        <v>560</v>
      </c>
      <c r="K2741" t="s">
        <v>22</v>
      </c>
    </row>
    <row r="2742" spans="1:11" hidden="1" x14ac:dyDescent="0.25">
      <c r="A2742" t="s">
        <v>891</v>
      </c>
      <c r="B2742" t="s">
        <v>12</v>
      </c>
      <c r="I2742">
        <v>74</v>
      </c>
      <c r="J2742">
        <v>74</v>
      </c>
      <c r="K2742" t="s">
        <v>13</v>
      </c>
    </row>
    <row r="2743" spans="1:11" x14ac:dyDescent="0.25">
      <c r="A2743" t="s">
        <v>892</v>
      </c>
      <c r="B2743" t="s">
        <v>12</v>
      </c>
      <c r="C2743">
        <v>6492</v>
      </c>
      <c r="D2743" t="s">
        <v>26</v>
      </c>
      <c r="E2743" t="s">
        <v>27</v>
      </c>
      <c r="I2743">
        <v>42</v>
      </c>
      <c r="J2743">
        <v>42</v>
      </c>
      <c r="K2743" t="s">
        <v>22</v>
      </c>
    </row>
    <row r="2744" spans="1:11" x14ac:dyDescent="0.25">
      <c r="A2744" t="s">
        <v>892</v>
      </c>
      <c r="B2744" t="s">
        <v>12</v>
      </c>
      <c r="C2744">
        <v>6492</v>
      </c>
      <c r="D2744" t="s">
        <v>26</v>
      </c>
      <c r="E2744" t="s">
        <v>27</v>
      </c>
      <c r="I2744">
        <v>14510</v>
      </c>
      <c r="J2744">
        <v>590</v>
      </c>
      <c r="K2744" t="s">
        <v>22</v>
      </c>
    </row>
    <row r="2745" spans="1:11" hidden="1" x14ac:dyDescent="0.25">
      <c r="A2745" t="s">
        <v>892</v>
      </c>
      <c r="B2745" t="s">
        <v>12</v>
      </c>
      <c r="I2745">
        <v>74</v>
      </c>
      <c r="J2745">
        <v>74</v>
      </c>
      <c r="K2745" t="s">
        <v>13</v>
      </c>
    </row>
    <row r="2746" spans="1:11" x14ac:dyDescent="0.25">
      <c r="A2746" t="s">
        <v>893</v>
      </c>
      <c r="B2746" t="s">
        <v>12</v>
      </c>
      <c r="C2746">
        <v>6492</v>
      </c>
      <c r="D2746" t="s">
        <v>26</v>
      </c>
      <c r="E2746" t="s">
        <v>27</v>
      </c>
      <c r="F2746" t="s">
        <v>51</v>
      </c>
      <c r="G2746">
        <v>443</v>
      </c>
      <c r="H2746" t="s">
        <v>52</v>
      </c>
      <c r="I2746">
        <v>78</v>
      </c>
      <c r="J2746">
        <v>138</v>
      </c>
      <c r="K2746" t="s">
        <v>19</v>
      </c>
    </row>
    <row r="2747" spans="1:11" x14ac:dyDescent="0.25">
      <c r="A2747" t="s">
        <v>893</v>
      </c>
      <c r="B2747" t="s">
        <v>12</v>
      </c>
      <c r="C2747">
        <v>6492</v>
      </c>
      <c r="D2747" t="s">
        <v>26</v>
      </c>
      <c r="E2747" t="s">
        <v>27</v>
      </c>
      <c r="I2747">
        <v>14136</v>
      </c>
      <c r="J2747">
        <v>448</v>
      </c>
      <c r="K2747" t="s">
        <v>22</v>
      </c>
    </row>
    <row r="2748" spans="1:11" hidden="1" x14ac:dyDescent="0.25">
      <c r="A2748" t="s">
        <v>893</v>
      </c>
      <c r="B2748" t="s">
        <v>12</v>
      </c>
      <c r="I2748">
        <v>74</v>
      </c>
      <c r="J2748">
        <v>74</v>
      </c>
      <c r="K2748" t="s">
        <v>13</v>
      </c>
    </row>
    <row r="2749" spans="1:11" x14ac:dyDescent="0.25">
      <c r="A2749" t="s">
        <v>894</v>
      </c>
      <c r="B2749" t="s">
        <v>12</v>
      </c>
      <c r="C2749">
        <v>6492</v>
      </c>
      <c r="D2749" t="s">
        <v>26</v>
      </c>
      <c r="E2749" t="s">
        <v>27</v>
      </c>
      <c r="I2749">
        <v>15788</v>
      </c>
      <c r="J2749">
        <v>806</v>
      </c>
      <c r="K2749" t="s">
        <v>22</v>
      </c>
    </row>
    <row r="2750" spans="1:11" hidden="1" x14ac:dyDescent="0.25">
      <c r="A2750" t="s">
        <v>894</v>
      </c>
      <c r="B2750" t="s">
        <v>12</v>
      </c>
      <c r="I2750">
        <v>74</v>
      </c>
      <c r="J2750">
        <v>74</v>
      </c>
      <c r="K2750" t="s">
        <v>13</v>
      </c>
    </row>
    <row r="2751" spans="1:11" x14ac:dyDescent="0.25">
      <c r="A2751" t="s">
        <v>895</v>
      </c>
      <c r="B2751" t="s">
        <v>12</v>
      </c>
      <c r="C2751">
        <v>6492</v>
      </c>
      <c r="D2751" t="s">
        <v>26</v>
      </c>
      <c r="E2751" t="s">
        <v>27</v>
      </c>
      <c r="I2751">
        <v>14318</v>
      </c>
      <c r="J2751">
        <v>448</v>
      </c>
      <c r="K2751" t="s">
        <v>22</v>
      </c>
    </row>
    <row r="2752" spans="1:11" hidden="1" x14ac:dyDescent="0.25">
      <c r="A2752" t="s">
        <v>895</v>
      </c>
      <c r="B2752" t="s">
        <v>12</v>
      </c>
      <c r="I2752">
        <v>74</v>
      </c>
      <c r="J2752">
        <v>74</v>
      </c>
      <c r="K2752" t="s">
        <v>13</v>
      </c>
    </row>
    <row r="2753" spans="1:11" x14ac:dyDescent="0.25">
      <c r="A2753" t="s">
        <v>896</v>
      </c>
      <c r="B2753" t="s">
        <v>12</v>
      </c>
      <c r="C2753">
        <v>6492</v>
      </c>
      <c r="D2753" t="s">
        <v>26</v>
      </c>
      <c r="E2753" t="s">
        <v>27</v>
      </c>
      <c r="I2753">
        <v>14391</v>
      </c>
      <c r="J2753">
        <v>448</v>
      </c>
      <c r="K2753" t="s">
        <v>22</v>
      </c>
    </row>
    <row r="2754" spans="1:11" hidden="1" x14ac:dyDescent="0.25">
      <c r="A2754" t="s">
        <v>896</v>
      </c>
      <c r="B2754" t="s">
        <v>12</v>
      </c>
      <c r="I2754">
        <v>74</v>
      </c>
      <c r="J2754">
        <v>74</v>
      </c>
      <c r="K2754" t="s">
        <v>13</v>
      </c>
    </row>
    <row r="2755" spans="1:11" x14ac:dyDescent="0.25">
      <c r="A2755" t="s">
        <v>897</v>
      </c>
      <c r="B2755" t="s">
        <v>12</v>
      </c>
      <c r="C2755">
        <v>6492</v>
      </c>
      <c r="D2755" t="s">
        <v>26</v>
      </c>
      <c r="E2755" t="s">
        <v>27</v>
      </c>
      <c r="I2755">
        <v>14501</v>
      </c>
      <c r="J2755">
        <v>590</v>
      </c>
      <c r="K2755" t="s">
        <v>22</v>
      </c>
    </row>
    <row r="2756" spans="1:11" hidden="1" x14ac:dyDescent="0.25">
      <c r="A2756" t="s">
        <v>897</v>
      </c>
      <c r="B2756" t="s">
        <v>12</v>
      </c>
      <c r="I2756">
        <v>103</v>
      </c>
      <c r="J2756">
        <v>0</v>
      </c>
      <c r="K2756" t="s">
        <v>22</v>
      </c>
    </row>
    <row r="2757" spans="1:11" hidden="1" x14ac:dyDescent="0.25">
      <c r="A2757" t="s">
        <v>897</v>
      </c>
      <c r="B2757" t="s">
        <v>12</v>
      </c>
      <c r="I2757">
        <v>74</v>
      </c>
      <c r="J2757">
        <v>74</v>
      </c>
      <c r="K2757" t="s">
        <v>13</v>
      </c>
    </row>
    <row r="2758" spans="1:11" x14ac:dyDescent="0.25">
      <c r="A2758" t="s">
        <v>898</v>
      </c>
      <c r="B2758" t="s">
        <v>12</v>
      </c>
      <c r="C2758">
        <v>6492</v>
      </c>
      <c r="D2758" t="s">
        <v>26</v>
      </c>
      <c r="E2758" t="s">
        <v>27</v>
      </c>
      <c r="I2758">
        <v>14672</v>
      </c>
      <c r="J2758">
        <v>560</v>
      </c>
      <c r="K2758" t="s">
        <v>22</v>
      </c>
    </row>
    <row r="2759" spans="1:11" hidden="1" x14ac:dyDescent="0.25">
      <c r="A2759" t="s">
        <v>898</v>
      </c>
      <c r="B2759" t="s">
        <v>12</v>
      </c>
      <c r="C2759">
        <v>3632</v>
      </c>
      <c r="D2759" t="s">
        <v>20</v>
      </c>
      <c r="E2759" t="s">
        <v>21</v>
      </c>
      <c r="I2759">
        <v>215</v>
      </c>
      <c r="J2759">
        <v>0</v>
      </c>
      <c r="K2759" t="s">
        <v>22</v>
      </c>
    </row>
    <row r="2760" spans="1:11" hidden="1" x14ac:dyDescent="0.25">
      <c r="A2760" t="s">
        <v>898</v>
      </c>
      <c r="B2760" t="s">
        <v>12</v>
      </c>
      <c r="I2760">
        <v>103</v>
      </c>
      <c r="J2760">
        <v>0</v>
      </c>
      <c r="K2760" t="s">
        <v>22</v>
      </c>
    </row>
    <row r="2761" spans="1:11" hidden="1" x14ac:dyDescent="0.25">
      <c r="A2761" t="s">
        <v>898</v>
      </c>
      <c r="B2761" t="s">
        <v>12</v>
      </c>
      <c r="I2761">
        <v>74</v>
      </c>
      <c r="J2761">
        <v>74</v>
      </c>
      <c r="K2761" t="s">
        <v>13</v>
      </c>
    </row>
    <row r="2762" spans="1:11" x14ac:dyDescent="0.25">
      <c r="A2762" t="s">
        <v>899</v>
      </c>
      <c r="B2762" t="s">
        <v>12</v>
      </c>
      <c r="C2762">
        <v>6492</v>
      </c>
      <c r="D2762" t="s">
        <v>26</v>
      </c>
      <c r="E2762" t="s">
        <v>27</v>
      </c>
      <c r="I2762">
        <v>14290</v>
      </c>
      <c r="J2762">
        <v>536</v>
      </c>
      <c r="K2762" t="s">
        <v>22</v>
      </c>
    </row>
    <row r="2763" spans="1:11" hidden="1" x14ac:dyDescent="0.25">
      <c r="A2763" t="s">
        <v>899</v>
      </c>
      <c r="B2763" t="s">
        <v>12</v>
      </c>
      <c r="C2763">
        <v>3632</v>
      </c>
      <c r="D2763" t="s">
        <v>20</v>
      </c>
      <c r="E2763" t="s">
        <v>21</v>
      </c>
      <c r="I2763">
        <v>215</v>
      </c>
      <c r="J2763">
        <v>0</v>
      </c>
      <c r="K2763" t="s">
        <v>22</v>
      </c>
    </row>
    <row r="2764" spans="1:11" hidden="1" x14ac:dyDescent="0.25">
      <c r="A2764" t="s">
        <v>899</v>
      </c>
      <c r="B2764" t="s">
        <v>12</v>
      </c>
      <c r="I2764">
        <v>103</v>
      </c>
      <c r="J2764">
        <v>0</v>
      </c>
      <c r="K2764" t="s">
        <v>22</v>
      </c>
    </row>
    <row r="2765" spans="1:11" hidden="1" x14ac:dyDescent="0.25">
      <c r="A2765" t="s">
        <v>899</v>
      </c>
      <c r="B2765" t="s">
        <v>12</v>
      </c>
      <c r="I2765">
        <v>74</v>
      </c>
      <c r="J2765">
        <v>74</v>
      </c>
      <c r="K2765" t="s">
        <v>13</v>
      </c>
    </row>
    <row r="2766" spans="1:11" x14ac:dyDescent="0.25">
      <c r="A2766" t="s">
        <v>900</v>
      </c>
      <c r="B2766" t="s">
        <v>12</v>
      </c>
      <c r="C2766">
        <v>6492</v>
      </c>
      <c r="D2766" t="s">
        <v>26</v>
      </c>
      <c r="E2766" t="s">
        <v>27</v>
      </c>
      <c r="I2766">
        <v>13720</v>
      </c>
      <c r="J2766">
        <v>702</v>
      </c>
      <c r="K2766" t="s">
        <v>22</v>
      </c>
    </row>
    <row r="2767" spans="1:11" hidden="1" x14ac:dyDescent="0.25">
      <c r="A2767" t="s">
        <v>900</v>
      </c>
      <c r="B2767" t="s">
        <v>12</v>
      </c>
      <c r="C2767">
        <v>3632</v>
      </c>
      <c r="D2767" t="s">
        <v>20</v>
      </c>
      <c r="E2767" t="s">
        <v>21</v>
      </c>
      <c r="I2767">
        <v>716</v>
      </c>
      <c r="J2767">
        <v>0</v>
      </c>
      <c r="K2767" t="s">
        <v>22</v>
      </c>
    </row>
    <row r="2768" spans="1:11" hidden="1" x14ac:dyDescent="0.25">
      <c r="A2768" t="s">
        <v>900</v>
      </c>
      <c r="B2768" t="s">
        <v>12</v>
      </c>
      <c r="I2768">
        <v>74</v>
      </c>
      <c r="J2768">
        <v>74</v>
      </c>
      <c r="K2768" t="s">
        <v>13</v>
      </c>
    </row>
    <row r="2769" spans="1:11" x14ac:dyDescent="0.25">
      <c r="A2769" t="s">
        <v>901</v>
      </c>
      <c r="B2769" t="s">
        <v>12</v>
      </c>
      <c r="C2769">
        <v>6492</v>
      </c>
      <c r="D2769" t="s">
        <v>26</v>
      </c>
      <c r="E2769" t="s">
        <v>27</v>
      </c>
      <c r="I2769">
        <v>17519</v>
      </c>
      <c r="J2769">
        <v>448</v>
      </c>
      <c r="K2769" t="s">
        <v>22</v>
      </c>
    </row>
    <row r="2770" spans="1:11" hidden="1" x14ac:dyDescent="0.25">
      <c r="A2770" t="s">
        <v>901</v>
      </c>
      <c r="B2770" t="s">
        <v>12</v>
      </c>
      <c r="I2770">
        <v>103</v>
      </c>
      <c r="J2770">
        <v>0</v>
      </c>
      <c r="K2770" t="s">
        <v>22</v>
      </c>
    </row>
    <row r="2771" spans="1:11" hidden="1" x14ac:dyDescent="0.25">
      <c r="A2771" t="s">
        <v>901</v>
      </c>
      <c r="B2771" t="s">
        <v>12</v>
      </c>
      <c r="I2771">
        <v>74</v>
      </c>
      <c r="J2771">
        <v>74</v>
      </c>
      <c r="K2771" t="s">
        <v>13</v>
      </c>
    </row>
    <row r="2772" spans="1:11" x14ac:dyDescent="0.25">
      <c r="A2772" t="s">
        <v>902</v>
      </c>
      <c r="B2772" t="s">
        <v>12</v>
      </c>
      <c r="C2772">
        <v>6492</v>
      </c>
      <c r="D2772" t="s">
        <v>26</v>
      </c>
      <c r="E2772" t="s">
        <v>27</v>
      </c>
      <c r="I2772">
        <v>19084</v>
      </c>
      <c r="J2772">
        <v>590</v>
      </c>
      <c r="K2772" t="s">
        <v>22</v>
      </c>
    </row>
    <row r="2773" spans="1:11" hidden="1" x14ac:dyDescent="0.25">
      <c r="A2773" t="s">
        <v>902</v>
      </c>
      <c r="B2773" t="s">
        <v>12</v>
      </c>
      <c r="I2773">
        <v>103</v>
      </c>
      <c r="J2773">
        <v>0</v>
      </c>
      <c r="K2773" t="s">
        <v>22</v>
      </c>
    </row>
    <row r="2774" spans="1:11" hidden="1" x14ac:dyDescent="0.25">
      <c r="A2774" t="s">
        <v>902</v>
      </c>
      <c r="B2774" t="s">
        <v>12</v>
      </c>
      <c r="I2774">
        <v>74</v>
      </c>
      <c r="J2774">
        <v>74</v>
      </c>
      <c r="K2774" t="s">
        <v>13</v>
      </c>
    </row>
    <row r="2775" spans="1:11" x14ac:dyDescent="0.25">
      <c r="A2775" t="s">
        <v>903</v>
      </c>
      <c r="B2775" t="s">
        <v>12</v>
      </c>
      <c r="C2775">
        <v>6492</v>
      </c>
      <c r="D2775" t="s">
        <v>26</v>
      </c>
      <c r="E2775" t="s">
        <v>27</v>
      </c>
      <c r="I2775">
        <v>21661</v>
      </c>
      <c r="J2775">
        <v>576</v>
      </c>
      <c r="K2775" t="s">
        <v>22</v>
      </c>
    </row>
    <row r="2776" spans="1:11" hidden="1" x14ac:dyDescent="0.25">
      <c r="A2776" t="s">
        <v>903</v>
      </c>
      <c r="B2776" t="s">
        <v>12</v>
      </c>
      <c r="I2776">
        <v>103</v>
      </c>
      <c r="J2776">
        <v>0</v>
      </c>
      <c r="K2776" t="s">
        <v>22</v>
      </c>
    </row>
    <row r="2777" spans="1:11" hidden="1" x14ac:dyDescent="0.25">
      <c r="A2777" t="s">
        <v>903</v>
      </c>
      <c r="B2777" t="s">
        <v>12</v>
      </c>
      <c r="I2777">
        <v>74</v>
      </c>
      <c r="J2777">
        <v>74</v>
      </c>
      <c r="K2777" t="s">
        <v>13</v>
      </c>
    </row>
    <row r="2778" spans="1:11" x14ac:dyDescent="0.25">
      <c r="A2778" t="s">
        <v>904</v>
      </c>
      <c r="B2778" t="s">
        <v>12</v>
      </c>
      <c r="C2778">
        <v>6492</v>
      </c>
      <c r="D2778" t="s">
        <v>26</v>
      </c>
      <c r="E2778" t="s">
        <v>27</v>
      </c>
      <c r="I2778">
        <v>27213</v>
      </c>
      <c r="J2778">
        <v>688</v>
      </c>
      <c r="K2778" t="s">
        <v>22</v>
      </c>
    </row>
    <row r="2779" spans="1:11" hidden="1" x14ac:dyDescent="0.25">
      <c r="A2779" t="s">
        <v>904</v>
      </c>
      <c r="B2779" t="s">
        <v>12</v>
      </c>
      <c r="I2779">
        <v>74</v>
      </c>
      <c r="J2779">
        <v>74</v>
      </c>
      <c r="K2779" t="s">
        <v>13</v>
      </c>
    </row>
    <row r="2780" spans="1:11" x14ac:dyDescent="0.25">
      <c r="A2780" t="s">
        <v>905</v>
      </c>
      <c r="B2780" t="s">
        <v>12</v>
      </c>
      <c r="C2780">
        <v>6492</v>
      </c>
      <c r="D2780" t="s">
        <v>26</v>
      </c>
      <c r="E2780" t="s">
        <v>27</v>
      </c>
      <c r="I2780">
        <v>34010</v>
      </c>
      <c r="J2780">
        <v>846</v>
      </c>
      <c r="K2780" t="s">
        <v>22</v>
      </c>
    </row>
    <row r="2781" spans="1:11" hidden="1" x14ac:dyDescent="0.25">
      <c r="A2781" t="s">
        <v>905</v>
      </c>
      <c r="B2781" t="s">
        <v>12</v>
      </c>
      <c r="I2781">
        <v>74</v>
      </c>
      <c r="J2781">
        <v>74</v>
      </c>
      <c r="K2781" t="s">
        <v>13</v>
      </c>
    </row>
    <row r="2782" spans="1:11" x14ac:dyDescent="0.25">
      <c r="A2782" t="s">
        <v>906</v>
      </c>
      <c r="B2782" t="s">
        <v>12</v>
      </c>
      <c r="C2782">
        <v>6492</v>
      </c>
      <c r="D2782" t="s">
        <v>26</v>
      </c>
      <c r="E2782" t="s">
        <v>27</v>
      </c>
      <c r="I2782">
        <v>31064</v>
      </c>
      <c r="J2782">
        <v>648</v>
      </c>
      <c r="K2782" t="s">
        <v>22</v>
      </c>
    </row>
    <row r="2783" spans="1:11" hidden="1" x14ac:dyDescent="0.25">
      <c r="A2783" t="s">
        <v>906</v>
      </c>
      <c r="B2783" t="s">
        <v>12</v>
      </c>
      <c r="I2783">
        <v>74</v>
      </c>
      <c r="J2783">
        <v>74</v>
      </c>
      <c r="K2783" t="s">
        <v>13</v>
      </c>
    </row>
    <row r="2784" spans="1:11" x14ac:dyDescent="0.25">
      <c r="A2784" t="s">
        <v>907</v>
      </c>
      <c r="B2784" t="s">
        <v>12</v>
      </c>
      <c r="C2784">
        <v>6492</v>
      </c>
      <c r="D2784" t="s">
        <v>26</v>
      </c>
      <c r="E2784" t="s">
        <v>27</v>
      </c>
      <c r="I2784">
        <v>36316</v>
      </c>
      <c r="J2784">
        <v>734</v>
      </c>
      <c r="K2784" t="s">
        <v>22</v>
      </c>
    </row>
    <row r="2785" spans="1:11" hidden="1" x14ac:dyDescent="0.25">
      <c r="A2785" t="s">
        <v>907</v>
      </c>
      <c r="B2785" t="s">
        <v>12</v>
      </c>
      <c r="I2785">
        <v>74</v>
      </c>
      <c r="J2785">
        <v>74</v>
      </c>
      <c r="K2785" t="s">
        <v>13</v>
      </c>
    </row>
    <row r="2786" spans="1:11" x14ac:dyDescent="0.25">
      <c r="A2786" t="s">
        <v>908</v>
      </c>
      <c r="B2786" t="s">
        <v>12</v>
      </c>
      <c r="C2786">
        <v>6492</v>
      </c>
      <c r="D2786" t="s">
        <v>26</v>
      </c>
      <c r="E2786" t="s">
        <v>27</v>
      </c>
      <c r="I2786">
        <v>37146</v>
      </c>
      <c r="J2786">
        <v>704</v>
      </c>
      <c r="K2786" t="s">
        <v>22</v>
      </c>
    </row>
    <row r="2787" spans="1:11" x14ac:dyDescent="0.25">
      <c r="A2787" t="s">
        <v>909</v>
      </c>
      <c r="B2787" t="s">
        <v>12</v>
      </c>
      <c r="C2787">
        <v>6492</v>
      </c>
      <c r="D2787" t="s">
        <v>26</v>
      </c>
      <c r="E2787" t="s">
        <v>27</v>
      </c>
      <c r="I2787">
        <v>31625</v>
      </c>
      <c r="J2787">
        <v>448</v>
      </c>
      <c r="K2787" t="s">
        <v>22</v>
      </c>
    </row>
    <row r="2788" spans="1:11" hidden="1" x14ac:dyDescent="0.25">
      <c r="A2788" t="s">
        <v>909</v>
      </c>
      <c r="B2788" t="s">
        <v>12</v>
      </c>
      <c r="I2788">
        <v>74</v>
      </c>
      <c r="J2788">
        <v>74</v>
      </c>
      <c r="K2788" t="s">
        <v>13</v>
      </c>
    </row>
    <row r="2789" spans="1:11" x14ac:dyDescent="0.25">
      <c r="A2789" t="s">
        <v>910</v>
      </c>
      <c r="B2789" t="s">
        <v>12</v>
      </c>
      <c r="C2789">
        <v>6492</v>
      </c>
      <c r="D2789" t="s">
        <v>26</v>
      </c>
      <c r="E2789" t="s">
        <v>27</v>
      </c>
      <c r="I2789">
        <v>28846</v>
      </c>
      <c r="J2789">
        <v>702</v>
      </c>
      <c r="K2789" t="s">
        <v>22</v>
      </c>
    </row>
    <row r="2790" spans="1:11" hidden="1" x14ac:dyDescent="0.25">
      <c r="A2790" t="s">
        <v>910</v>
      </c>
      <c r="B2790" t="s">
        <v>12</v>
      </c>
      <c r="C2790">
        <v>3632</v>
      </c>
      <c r="D2790" t="s">
        <v>20</v>
      </c>
      <c r="E2790" t="s">
        <v>21</v>
      </c>
      <c r="I2790">
        <v>501</v>
      </c>
      <c r="J2790">
        <v>0</v>
      </c>
      <c r="K2790" t="s">
        <v>22</v>
      </c>
    </row>
    <row r="2791" spans="1:11" hidden="1" x14ac:dyDescent="0.25">
      <c r="A2791" t="s">
        <v>910</v>
      </c>
      <c r="B2791" t="s">
        <v>12</v>
      </c>
      <c r="I2791">
        <v>74</v>
      </c>
      <c r="J2791">
        <v>74</v>
      </c>
      <c r="K2791" t="s">
        <v>13</v>
      </c>
    </row>
    <row r="2792" spans="1:11" x14ac:dyDescent="0.25">
      <c r="A2792" t="s">
        <v>911</v>
      </c>
      <c r="B2792" t="s">
        <v>12</v>
      </c>
      <c r="C2792">
        <v>6492</v>
      </c>
      <c r="D2792" t="s">
        <v>26</v>
      </c>
      <c r="E2792" t="s">
        <v>27</v>
      </c>
      <c r="I2792">
        <v>32315</v>
      </c>
      <c r="J2792">
        <v>664</v>
      </c>
      <c r="K2792" t="s">
        <v>22</v>
      </c>
    </row>
    <row r="2793" spans="1:11" hidden="1" x14ac:dyDescent="0.25">
      <c r="A2793" t="s">
        <v>911</v>
      </c>
      <c r="B2793" t="s">
        <v>12</v>
      </c>
      <c r="I2793">
        <v>74</v>
      </c>
      <c r="J2793">
        <v>74</v>
      </c>
      <c r="K2793" t="s">
        <v>13</v>
      </c>
    </row>
    <row r="2794" spans="1:11" x14ac:dyDescent="0.25">
      <c r="A2794" t="s">
        <v>912</v>
      </c>
      <c r="B2794" t="s">
        <v>12</v>
      </c>
      <c r="C2794">
        <v>6492</v>
      </c>
      <c r="D2794" t="s">
        <v>26</v>
      </c>
      <c r="E2794" t="s">
        <v>27</v>
      </c>
      <c r="I2794">
        <v>29609</v>
      </c>
      <c r="J2794">
        <v>718</v>
      </c>
      <c r="K2794" t="s">
        <v>22</v>
      </c>
    </row>
    <row r="2795" spans="1:11" hidden="1" x14ac:dyDescent="0.25">
      <c r="A2795" t="s">
        <v>912</v>
      </c>
      <c r="B2795" t="s">
        <v>12</v>
      </c>
      <c r="C2795">
        <v>3632</v>
      </c>
      <c r="D2795" t="s">
        <v>20</v>
      </c>
      <c r="E2795" t="s">
        <v>21</v>
      </c>
      <c r="I2795">
        <v>215</v>
      </c>
      <c r="J2795">
        <v>0</v>
      </c>
      <c r="K2795" t="s">
        <v>22</v>
      </c>
    </row>
    <row r="2796" spans="1:11" hidden="1" x14ac:dyDescent="0.25">
      <c r="A2796" t="s">
        <v>912</v>
      </c>
      <c r="B2796" t="s">
        <v>12</v>
      </c>
      <c r="I2796">
        <v>103</v>
      </c>
      <c r="J2796">
        <v>0</v>
      </c>
      <c r="K2796" t="s">
        <v>22</v>
      </c>
    </row>
    <row r="2797" spans="1:11" hidden="1" x14ac:dyDescent="0.25">
      <c r="A2797" t="s">
        <v>912</v>
      </c>
      <c r="B2797" t="s">
        <v>12</v>
      </c>
      <c r="I2797">
        <v>74</v>
      </c>
      <c r="J2797">
        <v>74</v>
      </c>
      <c r="K2797" t="s">
        <v>13</v>
      </c>
    </row>
    <row r="2798" spans="1:11" x14ac:dyDescent="0.25">
      <c r="A2798" t="s">
        <v>913</v>
      </c>
      <c r="B2798" t="s">
        <v>12</v>
      </c>
      <c r="C2798">
        <v>6492</v>
      </c>
      <c r="D2798" t="s">
        <v>26</v>
      </c>
      <c r="E2798" t="s">
        <v>27</v>
      </c>
      <c r="I2798">
        <v>27581</v>
      </c>
      <c r="J2798">
        <v>704</v>
      </c>
      <c r="K2798" t="s">
        <v>22</v>
      </c>
    </row>
    <row r="2799" spans="1:11" hidden="1" x14ac:dyDescent="0.25">
      <c r="A2799" t="s">
        <v>913</v>
      </c>
      <c r="B2799" t="s">
        <v>12</v>
      </c>
      <c r="C2799">
        <v>3632</v>
      </c>
      <c r="D2799" t="s">
        <v>20</v>
      </c>
      <c r="E2799" t="s">
        <v>21</v>
      </c>
      <c r="I2799">
        <v>215</v>
      </c>
      <c r="J2799">
        <v>0</v>
      </c>
      <c r="K2799" t="s">
        <v>22</v>
      </c>
    </row>
    <row r="2800" spans="1:11" hidden="1" x14ac:dyDescent="0.25">
      <c r="A2800" t="s">
        <v>913</v>
      </c>
      <c r="B2800" t="s">
        <v>12</v>
      </c>
      <c r="I2800">
        <v>74</v>
      </c>
      <c r="J2800">
        <v>74</v>
      </c>
      <c r="K2800" t="s">
        <v>13</v>
      </c>
    </row>
    <row r="2801" spans="1:11" hidden="1" x14ac:dyDescent="0.25">
      <c r="A2801" t="s">
        <v>914</v>
      </c>
      <c r="B2801" t="s">
        <v>12</v>
      </c>
      <c r="I2801">
        <v>164</v>
      </c>
      <c r="J2801">
        <v>172</v>
      </c>
      <c r="K2801" t="s">
        <v>30</v>
      </c>
    </row>
    <row r="2802" spans="1:11" x14ac:dyDescent="0.25">
      <c r="A2802" t="s">
        <v>914</v>
      </c>
      <c r="B2802" t="s">
        <v>12</v>
      </c>
      <c r="C2802">
        <v>6492</v>
      </c>
      <c r="D2802" t="s">
        <v>26</v>
      </c>
      <c r="E2802" t="s">
        <v>27</v>
      </c>
      <c r="I2802">
        <v>27576</v>
      </c>
      <c r="J2802">
        <v>480</v>
      </c>
      <c r="K2802" t="s">
        <v>22</v>
      </c>
    </row>
    <row r="2803" spans="1:11" hidden="1" x14ac:dyDescent="0.25">
      <c r="A2803" t="s">
        <v>914</v>
      </c>
      <c r="B2803" t="s">
        <v>12</v>
      </c>
      <c r="C2803">
        <v>3632</v>
      </c>
      <c r="D2803" t="s">
        <v>20</v>
      </c>
      <c r="E2803" t="s">
        <v>21</v>
      </c>
      <c r="I2803">
        <v>430</v>
      </c>
      <c r="J2803">
        <v>0</v>
      </c>
      <c r="K2803" t="s">
        <v>22</v>
      </c>
    </row>
    <row r="2804" spans="1:11" hidden="1" x14ac:dyDescent="0.25">
      <c r="A2804" t="s">
        <v>914</v>
      </c>
      <c r="B2804" t="s">
        <v>12</v>
      </c>
      <c r="I2804">
        <v>74</v>
      </c>
      <c r="J2804">
        <v>74</v>
      </c>
      <c r="K2804" t="s">
        <v>13</v>
      </c>
    </row>
    <row r="2805" spans="1:11" x14ac:dyDescent="0.25">
      <c r="A2805" t="s">
        <v>915</v>
      </c>
      <c r="B2805" t="s">
        <v>12</v>
      </c>
      <c r="C2805">
        <v>6492</v>
      </c>
      <c r="D2805" t="s">
        <v>26</v>
      </c>
      <c r="E2805" t="s">
        <v>27</v>
      </c>
      <c r="I2805">
        <v>23369</v>
      </c>
      <c r="J2805">
        <v>702</v>
      </c>
      <c r="K2805" t="s">
        <v>22</v>
      </c>
    </row>
    <row r="2806" spans="1:11" hidden="1" x14ac:dyDescent="0.25">
      <c r="A2806" t="s">
        <v>915</v>
      </c>
      <c r="B2806" t="s">
        <v>12</v>
      </c>
      <c r="C2806">
        <v>3632</v>
      </c>
      <c r="D2806" t="s">
        <v>20</v>
      </c>
      <c r="E2806" t="s">
        <v>21</v>
      </c>
      <c r="I2806">
        <v>430</v>
      </c>
      <c r="J2806">
        <v>0</v>
      </c>
      <c r="K2806" t="s">
        <v>22</v>
      </c>
    </row>
    <row r="2807" spans="1:11" hidden="1" x14ac:dyDescent="0.25">
      <c r="A2807" t="s">
        <v>915</v>
      </c>
      <c r="B2807" t="s">
        <v>12</v>
      </c>
      <c r="I2807">
        <v>74</v>
      </c>
      <c r="J2807">
        <v>74</v>
      </c>
      <c r="K2807" t="s">
        <v>13</v>
      </c>
    </row>
    <row r="2808" spans="1:11" x14ac:dyDescent="0.25">
      <c r="A2808" t="s">
        <v>916</v>
      </c>
      <c r="B2808" t="s">
        <v>12</v>
      </c>
      <c r="C2808">
        <v>6492</v>
      </c>
      <c r="D2808" t="s">
        <v>26</v>
      </c>
      <c r="E2808" t="s">
        <v>27</v>
      </c>
      <c r="I2808">
        <v>20944</v>
      </c>
      <c r="J2808">
        <v>448</v>
      </c>
      <c r="K2808" t="s">
        <v>22</v>
      </c>
    </row>
    <row r="2809" spans="1:11" hidden="1" x14ac:dyDescent="0.25">
      <c r="A2809" t="s">
        <v>916</v>
      </c>
      <c r="B2809" t="s">
        <v>12</v>
      </c>
      <c r="C2809">
        <v>3632</v>
      </c>
      <c r="D2809" t="s">
        <v>20</v>
      </c>
      <c r="E2809" t="s">
        <v>21</v>
      </c>
      <c r="I2809">
        <v>215</v>
      </c>
      <c r="J2809">
        <v>0</v>
      </c>
      <c r="K2809" t="s">
        <v>22</v>
      </c>
    </row>
    <row r="2810" spans="1:11" hidden="1" x14ac:dyDescent="0.25">
      <c r="A2810" t="s">
        <v>916</v>
      </c>
      <c r="B2810" t="s">
        <v>12</v>
      </c>
      <c r="I2810">
        <v>74</v>
      </c>
      <c r="J2810">
        <v>74</v>
      </c>
      <c r="K2810" t="s">
        <v>13</v>
      </c>
    </row>
    <row r="2811" spans="1:11" x14ac:dyDescent="0.25">
      <c r="A2811" t="s">
        <v>917</v>
      </c>
      <c r="B2811" t="s">
        <v>12</v>
      </c>
      <c r="C2811">
        <v>6492</v>
      </c>
      <c r="D2811" t="s">
        <v>26</v>
      </c>
      <c r="E2811" t="s">
        <v>27</v>
      </c>
      <c r="I2811">
        <v>25844</v>
      </c>
      <c r="J2811">
        <v>734</v>
      </c>
      <c r="K2811" t="s">
        <v>22</v>
      </c>
    </row>
    <row r="2812" spans="1:11" hidden="1" x14ac:dyDescent="0.25">
      <c r="A2812" t="s">
        <v>917</v>
      </c>
      <c r="B2812" t="s">
        <v>12</v>
      </c>
      <c r="C2812">
        <v>3632</v>
      </c>
      <c r="D2812" t="s">
        <v>20</v>
      </c>
      <c r="E2812" t="s">
        <v>21</v>
      </c>
      <c r="I2812">
        <v>215</v>
      </c>
      <c r="J2812">
        <v>0</v>
      </c>
      <c r="K2812" t="s">
        <v>22</v>
      </c>
    </row>
    <row r="2813" spans="1:11" hidden="1" x14ac:dyDescent="0.25">
      <c r="A2813" t="s">
        <v>917</v>
      </c>
      <c r="B2813" t="s">
        <v>12</v>
      </c>
      <c r="I2813">
        <v>74</v>
      </c>
      <c r="J2813">
        <v>74</v>
      </c>
      <c r="K2813" t="s">
        <v>13</v>
      </c>
    </row>
    <row r="2814" spans="1:11" x14ac:dyDescent="0.25">
      <c r="A2814" t="s">
        <v>918</v>
      </c>
      <c r="B2814" t="s">
        <v>12</v>
      </c>
      <c r="C2814">
        <v>6492</v>
      </c>
      <c r="D2814" t="s">
        <v>26</v>
      </c>
      <c r="E2814" t="s">
        <v>27</v>
      </c>
      <c r="F2814" t="s">
        <v>51</v>
      </c>
      <c r="G2814">
        <v>443</v>
      </c>
      <c r="H2814" t="s">
        <v>52</v>
      </c>
      <c r="I2814">
        <v>78</v>
      </c>
      <c r="J2814">
        <v>138</v>
      </c>
      <c r="K2814" t="s">
        <v>19</v>
      </c>
    </row>
    <row r="2815" spans="1:11" hidden="1" x14ac:dyDescent="0.25">
      <c r="A2815" t="s">
        <v>918</v>
      </c>
      <c r="B2815" t="s">
        <v>12</v>
      </c>
      <c r="I2815">
        <v>86</v>
      </c>
      <c r="J2815">
        <v>0</v>
      </c>
      <c r="K2815" t="s">
        <v>30</v>
      </c>
    </row>
    <row r="2816" spans="1:11" x14ac:dyDescent="0.25">
      <c r="A2816" t="s">
        <v>918</v>
      </c>
      <c r="B2816" t="s">
        <v>12</v>
      </c>
      <c r="C2816">
        <v>6492</v>
      </c>
      <c r="D2816" t="s">
        <v>26</v>
      </c>
      <c r="E2816" t="s">
        <v>27</v>
      </c>
      <c r="I2816">
        <v>32697</v>
      </c>
      <c r="J2816">
        <v>440</v>
      </c>
      <c r="K2816" t="s">
        <v>22</v>
      </c>
    </row>
    <row r="2817" spans="1:11" hidden="1" x14ac:dyDescent="0.25">
      <c r="A2817" t="s">
        <v>918</v>
      </c>
      <c r="B2817" t="s">
        <v>12</v>
      </c>
      <c r="I2817">
        <v>74</v>
      </c>
      <c r="J2817">
        <v>74</v>
      </c>
      <c r="K2817" t="s">
        <v>13</v>
      </c>
    </row>
    <row r="2818" spans="1:11" hidden="1" x14ac:dyDescent="0.25">
      <c r="A2818" t="s">
        <v>919</v>
      </c>
      <c r="B2818" t="s">
        <v>12</v>
      </c>
      <c r="I2818">
        <v>186</v>
      </c>
      <c r="J2818">
        <v>90</v>
      </c>
      <c r="K2818" t="s">
        <v>22</v>
      </c>
    </row>
    <row r="2819" spans="1:11" hidden="1" x14ac:dyDescent="0.25">
      <c r="A2819" t="s">
        <v>919</v>
      </c>
      <c r="B2819" t="s">
        <v>12</v>
      </c>
      <c r="I2819">
        <v>86</v>
      </c>
      <c r="J2819">
        <v>0</v>
      </c>
      <c r="K2819" t="s">
        <v>30</v>
      </c>
    </row>
    <row r="2820" spans="1:11" x14ac:dyDescent="0.25">
      <c r="A2820" t="s">
        <v>919</v>
      </c>
      <c r="B2820" t="s">
        <v>12</v>
      </c>
      <c r="C2820">
        <v>6492</v>
      </c>
      <c r="D2820" t="s">
        <v>26</v>
      </c>
      <c r="E2820" t="s">
        <v>27</v>
      </c>
      <c r="I2820">
        <v>38285</v>
      </c>
      <c r="J2820">
        <v>336</v>
      </c>
      <c r="K2820" t="s">
        <v>22</v>
      </c>
    </row>
    <row r="2821" spans="1:11" hidden="1" x14ac:dyDescent="0.25">
      <c r="A2821" t="s">
        <v>919</v>
      </c>
      <c r="B2821" t="s">
        <v>12</v>
      </c>
      <c r="C2821">
        <v>3632</v>
      </c>
      <c r="D2821" t="s">
        <v>20</v>
      </c>
      <c r="E2821" t="s">
        <v>21</v>
      </c>
      <c r="I2821">
        <v>215</v>
      </c>
      <c r="J2821">
        <v>0</v>
      </c>
      <c r="K2821" t="s">
        <v>22</v>
      </c>
    </row>
    <row r="2822" spans="1:11" hidden="1" x14ac:dyDescent="0.25">
      <c r="A2822" t="s">
        <v>919</v>
      </c>
      <c r="B2822" t="s">
        <v>12</v>
      </c>
      <c r="I2822">
        <v>74</v>
      </c>
      <c r="J2822">
        <v>74</v>
      </c>
      <c r="K2822" t="s">
        <v>13</v>
      </c>
    </row>
    <row r="2823" spans="1:11" x14ac:dyDescent="0.25">
      <c r="A2823" t="s">
        <v>920</v>
      </c>
      <c r="B2823" t="s">
        <v>12</v>
      </c>
      <c r="C2823">
        <v>6492</v>
      </c>
      <c r="D2823" t="s">
        <v>26</v>
      </c>
      <c r="E2823" t="s">
        <v>27</v>
      </c>
      <c r="I2823">
        <v>12325</v>
      </c>
      <c r="J2823">
        <v>478</v>
      </c>
      <c r="K2823" t="s">
        <v>22</v>
      </c>
    </row>
    <row r="2824" spans="1:11" hidden="1" x14ac:dyDescent="0.25">
      <c r="A2824" t="s">
        <v>920</v>
      </c>
      <c r="B2824" t="s">
        <v>12</v>
      </c>
      <c r="C2824">
        <v>3632</v>
      </c>
      <c r="D2824" t="s">
        <v>20</v>
      </c>
      <c r="E2824" t="s">
        <v>21</v>
      </c>
      <c r="I2824">
        <v>931</v>
      </c>
      <c r="J2824">
        <v>0</v>
      </c>
      <c r="K2824" t="s">
        <v>22</v>
      </c>
    </row>
    <row r="2825" spans="1:11" hidden="1" x14ac:dyDescent="0.25">
      <c r="A2825" t="s">
        <v>920</v>
      </c>
      <c r="B2825" t="s">
        <v>12</v>
      </c>
      <c r="I2825">
        <v>74</v>
      </c>
      <c r="J2825">
        <v>74</v>
      </c>
      <c r="K2825" t="s">
        <v>13</v>
      </c>
    </row>
    <row r="2826" spans="1:11" x14ac:dyDescent="0.25">
      <c r="A2826" t="s">
        <v>921</v>
      </c>
      <c r="B2826" t="s">
        <v>12</v>
      </c>
      <c r="C2826">
        <v>6492</v>
      </c>
      <c r="D2826" t="s">
        <v>26</v>
      </c>
      <c r="E2826" t="s">
        <v>27</v>
      </c>
      <c r="I2826">
        <v>15414</v>
      </c>
      <c r="J2826">
        <v>1136</v>
      </c>
      <c r="K2826" t="s">
        <v>22</v>
      </c>
    </row>
    <row r="2827" spans="1:11" hidden="1" x14ac:dyDescent="0.25">
      <c r="A2827" t="s">
        <v>921</v>
      </c>
      <c r="B2827" t="s">
        <v>12</v>
      </c>
      <c r="C2827">
        <v>3632</v>
      </c>
      <c r="D2827" t="s">
        <v>20</v>
      </c>
      <c r="E2827" t="s">
        <v>21</v>
      </c>
      <c r="I2827">
        <v>430</v>
      </c>
      <c r="J2827">
        <v>0</v>
      </c>
      <c r="K2827" t="s">
        <v>22</v>
      </c>
    </row>
    <row r="2828" spans="1:11" hidden="1" x14ac:dyDescent="0.25">
      <c r="A2828" t="s">
        <v>921</v>
      </c>
      <c r="B2828" t="s">
        <v>12</v>
      </c>
      <c r="I2828">
        <v>74</v>
      </c>
      <c r="J2828">
        <v>74</v>
      </c>
      <c r="K2828" t="s">
        <v>13</v>
      </c>
    </row>
    <row r="2829" spans="1:11" x14ac:dyDescent="0.25">
      <c r="A2829" t="s">
        <v>922</v>
      </c>
      <c r="B2829" t="s">
        <v>12</v>
      </c>
      <c r="C2829">
        <v>6492</v>
      </c>
      <c r="D2829" t="s">
        <v>26</v>
      </c>
      <c r="E2829" t="s">
        <v>27</v>
      </c>
      <c r="F2829" t="s">
        <v>48</v>
      </c>
      <c r="G2829">
        <v>5228</v>
      </c>
      <c r="H2829" t="s">
        <v>18</v>
      </c>
      <c r="I2829">
        <v>66</v>
      </c>
      <c r="J2829">
        <v>55</v>
      </c>
      <c r="K2829" t="s">
        <v>19</v>
      </c>
    </row>
    <row r="2830" spans="1:11" x14ac:dyDescent="0.25">
      <c r="A2830" t="s">
        <v>922</v>
      </c>
      <c r="B2830" t="s">
        <v>12</v>
      </c>
      <c r="C2830">
        <v>6492</v>
      </c>
      <c r="D2830" t="s">
        <v>26</v>
      </c>
      <c r="E2830" t="s">
        <v>27</v>
      </c>
      <c r="I2830">
        <v>12232</v>
      </c>
      <c r="J2830">
        <v>1638</v>
      </c>
      <c r="K2830" t="s">
        <v>22</v>
      </c>
    </row>
    <row r="2831" spans="1:11" hidden="1" x14ac:dyDescent="0.25">
      <c r="A2831" t="s">
        <v>922</v>
      </c>
      <c r="B2831" t="s">
        <v>12</v>
      </c>
      <c r="C2831">
        <v>3632</v>
      </c>
      <c r="D2831" t="s">
        <v>20</v>
      </c>
      <c r="E2831" t="s">
        <v>21</v>
      </c>
      <c r="I2831">
        <v>430</v>
      </c>
      <c r="J2831">
        <v>0</v>
      </c>
      <c r="K2831" t="s">
        <v>22</v>
      </c>
    </row>
    <row r="2832" spans="1:11" hidden="1" x14ac:dyDescent="0.25">
      <c r="A2832" t="s">
        <v>922</v>
      </c>
      <c r="B2832" t="s">
        <v>12</v>
      </c>
      <c r="I2832">
        <v>74</v>
      </c>
      <c r="J2832">
        <v>74</v>
      </c>
      <c r="K2832" t="s">
        <v>13</v>
      </c>
    </row>
    <row r="2833" spans="1:11" x14ac:dyDescent="0.25">
      <c r="A2833" t="s">
        <v>923</v>
      </c>
      <c r="B2833" t="s">
        <v>12</v>
      </c>
      <c r="C2833">
        <v>6492</v>
      </c>
      <c r="D2833" t="s">
        <v>26</v>
      </c>
      <c r="E2833" t="s">
        <v>27</v>
      </c>
      <c r="I2833">
        <v>13593</v>
      </c>
      <c r="J2833">
        <v>992</v>
      </c>
      <c r="K2833" t="s">
        <v>22</v>
      </c>
    </row>
    <row r="2834" spans="1:11" hidden="1" x14ac:dyDescent="0.25">
      <c r="A2834" t="s">
        <v>923</v>
      </c>
      <c r="B2834" t="s">
        <v>12</v>
      </c>
      <c r="C2834">
        <v>3632</v>
      </c>
      <c r="D2834" t="s">
        <v>20</v>
      </c>
      <c r="E2834" t="s">
        <v>21</v>
      </c>
      <c r="I2834">
        <v>215</v>
      </c>
      <c r="J2834">
        <v>0</v>
      </c>
      <c r="K2834" t="s">
        <v>22</v>
      </c>
    </row>
    <row r="2835" spans="1:11" hidden="1" x14ac:dyDescent="0.25">
      <c r="A2835" t="s">
        <v>923</v>
      </c>
      <c r="B2835" t="s">
        <v>12</v>
      </c>
      <c r="I2835">
        <v>74</v>
      </c>
      <c r="J2835">
        <v>74</v>
      </c>
      <c r="K2835" t="s">
        <v>13</v>
      </c>
    </row>
    <row r="2836" spans="1:11" x14ac:dyDescent="0.25">
      <c r="A2836" t="s">
        <v>924</v>
      </c>
      <c r="B2836" t="s">
        <v>12</v>
      </c>
      <c r="C2836">
        <v>6492</v>
      </c>
      <c r="D2836" t="s">
        <v>26</v>
      </c>
      <c r="E2836" t="s">
        <v>27</v>
      </c>
      <c r="I2836">
        <v>16359</v>
      </c>
      <c r="J2836">
        <v>1392</v>
      </c>
      <c r="K2836" t="s">
        <v>22</v>
      </c>
    </row>
    <row r="2837" spans="1:11" hidden="1" x14ac:dyDescent="0.25">
      <c r="A2837" t="s">
        <v>924</v>
      </c>
      <c r="B2837" t="s">
        <v>12</v>
      </c>
      <c r="I2837">
        <v>74</v>
      </c>
      <c r="J2837">
        <v>74</v>
      </c>
      <c r="K2837" t="s">
        <v>13</v>
      </c>
    </row>
    <row r="2838" spans="1:11" x14ac:dyDescent="0.25">
      <c r="A2838" t="s">
        <v>925</v>
      </c>
      <c r="B2838" t="s">
        <v>12</v>
      </c>
      <c r="C2838">
        <v>6492</v>
      </c>
      <c r="D2838" t="s">
        <v>26</v>
      </c>
      <c r="E2838" t="s">
        <v>27</v>
      </c>
      <c r="I2838">
        <v>8399</v>
      </c>
      <c r="J2838">
        <v>1022</v>
      </c>
      <c r="K2838" t="s">
        <v>22</v>
      </c>
    </row>
    <row r="2839" spans="1:11" hidden="1" x14ac:dyDescent="0.25">
      <c r="A2839" t="s">
        <v>925</v>
      </c>
      <c r="B2839" t="s">
        <v>12</v>
      </c>
      <c r="I2839">
        <v>74</v>
      </c>
      <c r="J2839">
        <v>74</v>
      </c>
      <c r="K2839" t="s">
        <v>13</v>
      </c>
    </row>
    <row r="2840" spans="1:11" x14ac:dyDescent="0.25">
      <c r="A2840" t="s">
        <v>926</v>
      </c>
      <c r="B2840" t="s">
        <v>12</v>
      </c>
      <c r="C2840">
        <v>6492</v>
      </c>
      <c r="D2840" t="s">
        <v>26</v>
      </c>
      <c r="E2840" t="s">
        <v>27</v>
      </c>
      <c r="I2840">
        <v>15405</v>
      </c>
      <c r="J2840">
        <v>736</v>
      </c>
      <c r="K2840" t="s">
        <v>22</v>
      </c>
    </row>
    <row r="2841" spans="1:11" hidden="1" x14ac:dyDescent="0.25">
      <c r="A2841" t="s">
        <v>926</v>
      </c>
      <c r="B2841" t="s">
        <v>12</v>
      </c>
      <c r="I2841">
        <v>74</v>
      </c>
      <c r="J2841">
        <v>0</v>
      </c>
      <c r="K2841" t="s">
        <v>13</v>
      </c>
    </row>
    <row r="2842" spans="1:11" x14ac:dyDescent="0.25">
      <c r="A2842" t="s">
        <v>927</v>
      </c>
      <c r="B2842" t="s">
        <v>12</v>
      </c>
      <c r="C2842">
        <v>6492</v>
      </c>
      <c r="D2842" t="s">
        <v>26</v>
      </c>
      <c r="E2842" t="s">
        <v>27</v>
      </c>
      <c r="I2842">
        <v>10138</v>
      </c>
      <c r="J2842">
        <v>622</v>
      </c>
      <c r="K2842" t="s">
        <v>22</v>
      </c>
    </row>
    <row r="2843" spans="1:11" hidden="1" x14ac:dyDescent="0.25">
      <c r="A2843" t="s">
        <v>927</v>
      </c>
      <c r="B2843" t="s">
        <v>12</v>
      </c>
      <c r="I2843">
        <v>0</v>
      </c>
      <c r="J2843">
        <v>74</v>
      </c>
      <c r="K2843" t="s">
        <v>13</v>
      </c>
    </row>
    <row r="2844" spans="1:11" x14ac:dyDescent="0.25">
      <c r="A2844" t="s">
        <v>928</v>
      </c>
      <c r="B2844" t="s">
        <v>12</v>
      </c>
      <c r="C2844">
        <v>6492</v>
      </c>
      <c r="D2844" t="s">
        <v>26</v>
      </c>
      <c r="E2844" t="s">
        <v>27</v>
      </c>
      <c r="I2844">
        <v>11878</v>
      </c>
      <c r="J2844">
        <v>456</v>
      </c>
      <c r="K2844" t="s">
        <v>22</v>
      </c>
    </row>
    <row r="2845" spans="1:11" hidden="1" x14ac:dyDescent="0.25">
      <c r="A2845" t="s">
        <v>928</v>
      </c>
      <c r="B2845" t="s">
        <v>12</v>
      </c>
      <c r="I2845">
        <v>74</v>
      </c>
      <c r="J2845">
        <v>74</v>
      </c>
      <c r="K2845" t="s">
        <v>13</v>
      </c>
    </row>
    <row r="2846" spans="1:11" x14ac:dyDescent="0.25">
      <c r="A2846" t="s">
        <v>929</v>
      </c>
      <c r="B2846" t="s">
        <v>12</v>
      </c>
      <c r="C2846">
        <v>6492</v>
      </c>
      <c r="D2846" t="s">
        <v>26</v>
      </c>
      <c r="E2846" t="s">
        <v>27</v>
      </c>
      <c r="I2846">
        <v>42</v>
      </c>
      <c r="J2846">
        <v>42</v>
      </c>
      <c r="K2846" t="s">
        <v>22</v>
      </c>
    </row>
    <row r="2847" spans="1:11" x14ac:dyDescent="0.25">
      <c r="A2847" t="s">
        <v>929</v>
      </c>
      <c r="B2847" t="s">
        <v>12</v>
      </c>
      <c r="C2847">
        <v>6492</v>
      </c>
      <c r="D2847" t="s">
        <v>26</v>
      </c>
      <c r="E2847" t="s">
        <v>27</v>
      </c>
      <c r="I2847">
        <v>16270</v>
      </c>
      <c r="J2847">
        <v>960</v>
      </c>
      <c r="K2847" t="s">
        <v>22</v>
      </c>
    </row>
    <row r="2848" spans="1:11" hidden="1" x14ac:dyDescent="0.25">
      <c r="A2848" t="s">
        <v>929</v>
      </c>
      <c r="B2848" t="s">
        <v>12</v>
      </c>
      <c r="I2848">
        <v>74</v>
      </c>
      <c r="J2848">
        <v>74</v>
      </c>
      <c r="K2848" t="s">
        <v>13</v>
      </c>
    </row>
    <row r="2849" spans="1:11" x14ac:dyDescent="0.25">
      <c r="A2849" t="s">
        <v>930</v>
      </c>
      <c r="B2849" t="s">
        <v>12</v>
      </c>
      <c r="C2849">
        <v>6492</v>
      </c>
      <c r="D2849" t="s">
        <v>26</v>
      </c>
      <c r="E2849" t="s">
        <v>27</v>
      </c>
      <c r="I2849">
        <v>10410</v>
      </c>
      <c r="J2849">
        <v>1006</v>
      </c>
      <c r="K2849" t="s">
        <v>22</v>
      </c>
    </row>
    <row r="2850" spans="1:11" hidden="1" x14ac:dyDescent="0.25">
      <c r="A2850" t="s">
        <v>930</v>
      </c>
      <c r="B2850" t="s">
        <v>12</v>
      </c>
      <c r="C2850">
        <v>3632</v>
      </c>
      <c r="D2850" t="s">
        <v>20</v>
      </c>
      <c r="E2850" t="s">
        <v>21</v>
      </c>
      <c r="I2850">
        <v>501</v>
      </c>
      <c r="J2850">
        <v>0</v>
      </c>
      <c r="K2850" t="s">
        <v>22</v>
      </c>
    </row>
    <row r="2851" spans="1:11" hidden="1" x14ac:dyDescent="0.25">
      <c r="A2851" t="s">
        <v>930</v>
      </c>
      <c r="B2851" t="s">
        <v>12</v>
      </c>
      <c r="I2851">
        <v>74</v>
      </c>
      <c r="J2851">
        <v>74</v>
      </c>
      <c r="K2851" t="s">
        <v>13</v>
      </c>
    </row>
    <row r="2852" spans="1:11" x14ac:dyDescent="0.25">
      <c r="A2852" t="s">
        <v>931</v>
      </c>
      <c r="B2852" t="s">
        <v>12</v>
      </c>
      <c r="C2852">
        <v>6492</v>
      </c>
      <c r="D2852" t="s">
        <v>26</v>
      </c>
      <c r="E2852" t="s">
        <v>27</v>
      </c>
      <c r="I2852">
        <v>15007</v>
      </c>
      <c r="J2852">
        <v>448</v>
      </c>
      <c r="K2852" t="s">
        <v>22</v>
      </c>
    </row>
    <row r="2853" spans="1:11" hidden="1" x14ac:dyDescent="0.25">
      <c r="A2853" t="s">
        <v>931</v>
      </c>
      <c r="B2853" t="s">
        <v>12</v>
      </c>
      <c r="I2853">
        <v>74</v>
      </c>
      <c r="J2853">
        <v>74</v>
      </c>
      <c r="K2853" t="s">
        <v>13</v>
      </c>
    </row>
    <row r="2854" spans="1:11" x14ac:dyDescent="0.25">
      <c r="A2854" t="s">
        <v>932</v>
      </c>
      <c r="B2854" t="s">
        <v>12</v>
      </c>
      <c r="C2854">
        <v>6492</v>
      </c>
      <c r="D2854" t="s">
        <v>26</v>
      </c>
      <c r="E2854" t="s">
        <v>27</v>
      </c>
      <c r="I2854">
        <v>14781</v>
      </c>
      <c r="J2854">
        <v>678</v>
      </c>
      <c r="K2854" t="s">
        <v>22</v>
      </c>
    </row>
    <row r="2855" spans="1:11" hidden="1" x14ac:dyDescent="0.25">
      <c r="A2855" t="s">
        <v>932</v>
      </c>
      <c r="B2855" t="s">
        <v>12</v>
      </c>
      <c r="I2855">
        <v>103</v>
      </c>
      <c r="J2855">
        <v>0</v>
      </c>
      <c r="K2855" t="s">
        <v>22</v>
      </c>
    </row>
    <row r="2856" spans="1:11" hidden="1" x14ac:dyDescent="0.25">
      <c r="A2856" t="s">
        <v>932</v>
      </c>
      <c r="B2856" t="s">
        <v>12</v>
      </c>
      <c r="I2856">
        <v>74</v>
      </c>
      <c r="J2856">
        <v>74</v>
      </c>
      <c r="K2856" t="s">
        <v>13</v>
      </c>
    </row>
    <row r="2857" spans="1:11" x14ac:dyDescent="0.25">
      <c r="A2857" t="s">
        <v>933</v>
      </c>
      <c r="B2857" t="s">
        <v>12</v>
      </c>
      <c r="C2857">
        <v>6492</v>
      </c>
      <c r="D2857" t="s">
        <v>26</v>
      </c>
      <c r="E2857" t="s">
        <v>27</v>
      </c>
      <c r="I2857">
        <v>14392</v>
      </c>
      <c r="J2857">
        <v>560</v>
      </c>
      <c r="K2857" t="s">
        <v>22</v>
      </c>
    </row>
    <row r="2858" spans="1:11" hidden="1" x14ac:dyDescent="0.25">
      <c r="A2858" t="s">
        <v>933</v>
      </c>
      <c r="B2858" t="s">
        <v>12</v>
      </c>
      <c r="I2858">
        <v>74</v>
      </c>
      <c r="J2858">
        <v>74</v>
      </c>
      <c r="K2858" t="s">
        <v>13</v>
      </c>
    </row>
    <row r="2859" spans="1:11" x14ac:dyDescent="0.25">
      <c r="A2859" t="s">
        <v>934</v>
      </c>
      <c r="B2859" t="s">
        <v>12</v>
      </c>
      <c r="C2859">
        <v>6492</v>
      </c>
      <c r="D2859" t="s">
        <v>26</v>
      </c>
      <c r="E2859" t="s">
        <v>27</v>
      </c>
      <c r="I2859">
        <v>15758</v>
      </c>
      <c r="J2859">
        <v>576</v>
      </c>
      <c r="K2859" t="s">
        <v>22</v>
      </c>
    </row>
    <row r="2860" spans="1:11" hidden="1" x14ac:dyDescent="0.25">
      <c r="A2860" t="s">
        <v>934</v>
      </c>
      <c r="B2860" t="s">
        <v>12</v>
      </c>
      <c r="I2860">
        <v>74</v>
      </c>
      <c r="J2860">
        <v>74</v>
      </c>
      <c r="K2860" t="s">
        <v>13</v>
      </c>
    </row>
    <row r="2861" spans="1:11" x14ac:dyDescent="0.25">
      <c r="A2861" t="s">
        <v>935</v>
      </c>
      <c r="B2861" t="s">
        <v>12</v>
      </c>
      <c r="C2861">
        <v>6492</v>
      </c>
      <c r="D2861" t="s">
        <v>26</v>
      </c>
      <c r="E2861" t="s">
        <v>27</v>
      </c>
      <c r="I2861">
        <v>14185</v>
      </c>
      <c r="J2861">
        <v>734</v>
      </c>
      <c r="K2861" t="s">
        <v>22</v>
      </c>
    </row>
    <row r="2862" spans="1:11" hidden="1" x14ac:dyDescent="0.25">
      <c r="A2862" t="s">
        <v>935</v>
      </c>
      <c r="B2862" t="s">
        <v>12</v>
      </c>
      <c r="I2862">
        <v>74</v>
      </c>
      <c r="J2862">
        <v>74</v>
      </c>
      <c r="K2862" t="s">
        <v>13</v>
      </c>
    </row>
    <row r="2863" spans="1:11" x14ac:dyDescent="0.25">
      <c r="A2863" t="s">
        <v>936</v>
      </c>
      <c r="B2863" t="s">
        <v>12</v>
      </c>
      <c r="C2863">
        <v>6492</v>
      </c>
      <c r="D2863" t="s">
        <v>26</v>
      </c>
      <c r="E2863" t="s">
        <v>27</v>
      </c>
      <c r="I2863">
        <v>13886</v>
      </c>
      <c r="J2863">
        <v>448</v>
      </c>
      <c r="K2863" t="s">
        <v>22</v>
      </c>
    </row>
    <row r="2864" spans="1:11" hidden="1" x14ac:dyDescent="0.25">
      <c r="A2864" t="s">
        <v>936</v>
      </c>
      <c r="B2864" t="s">
        <v>12</v>
      </c>
      <c r="I2864">
        <v>74</v>
      </c>
      <c r="J2864">
        <v>74</v>
      </c>
      <c r="K2864" t="s">
        <v>13</v>
      </c>
    </row>
    <row r="2865" spans="1:11" x14ac:dyDescent="0.25">
      <c r="A2865" t="s">
        <v>937</v>
      </c>
      <c r="B2865" t="s">
        <v>12</v>
      </c>
      <c r="C2865">
        <v>6492</v>
      </c>
      <c r="D2865" t="s">
        <v>26</v>
      </c>
      <c r="E2865" t="s">
        <v>27</v>
      </c>
      <c r="I2865">
        <v>14732</v>
      </c>
      <c r="J2865">
        <v>702</v>
      </c>
      <c r="K2865" t="s">
        <v>22</v>
      </c>
    </row>
    <row r="2866" spans="1:11" hidden="1" x14ac:dyDescent="0.25">
      <c r="A2866" t="s">
        <v>937</v>
      </c>
      <c r="B2866" t="s">
        <v>12</v>
      </c>
      <c r="I2866">
        <v>74</v>
      </c>
      <c r="J2866">
        <v>74</v>
      </c>
      <c r="K2866" t="s">
        <v>13</v>
      </c>
    </row>
    <row r="2867" spans="1:11" x14ac:dyDescent="0.25">
      <c r="A2867" t="s">
        <v>938</v>
      </c>
      <c r="B2867" t="s">
        <v>12</v>
      </c>
      <c r="C2867">
        <v>6492</v>
      </c>
      <c r="D2867" t="s">
        <v>26</v>
      </c>
      <c r="E2867" t="s">
        <v>27</v>
      </c>
      <c r="I2867">
        <v>13395</v>
      </c>
      <c r="J2867">
        <v>448</v>
      </c>
      <c r="K2867" t="s">
        <v>22</v>
      </c>
    </row>
    <row r="2868" spans="1:11" hidden="1" x14ac:dyDescent="0.25">
      <c r="A2868" t="s">
        <v>938</v>
      </c>
      <c r="B2868" t="s">
        <v>12</v>
      </c>
      <c r="I2868">
        <v>74</v>
      </c>
      <c r="J2868">
        <v>74</v>
      </c>
      <c r="K2868" t="s">
        <v>13</v>
      </c>
    </row>
    <row r="2869" spans="1:11" x14ac:dyDescent="0.25">
      <c r="A2869" t="s">
        <v>939</v>
      </c>
      <c r="B2869" t="s">
        <v>12</v>
      </c>
      <c r="C2869">
        <v>6492</v>
      </c>
      <c r="D2869" t="s">
        <v>26</v>
      </c>
      <c r="E2869" t="s">
        <v>27</v>
      </c>
      <c r="I2869">
        <v>14664</v>
      </c>
      <c r="J2869">
        <v>536</v>
      </c>
      <c r="K2869" t="s">
        <v>22</v>
      </c>
    </row>
    <row r="2870" spans="1:11" hidden="1" x14ac:dyDescent="0.25">
      <c r="A2870" t="s">
        <v>939</v>
      </c>
      <c r="B2870" t="s">
        <v>12</v>
      </c>
      <c r="I2870">
        <v>74</v>
      </c>
      <c r="J2870">
        <v>74</v>
      </c>
      <c r="K2870" t="s">
        <v>13</v>
      </c>
    </row>
    <row r="2871" spans="1:11" hidden="1" x14ac:dyDescent="0.25">
      <c r="A2871" t="s">
        <v>940</v>
      </c>
      <c r="B2871" t="s">
        <v>12</v>
      </c>
      <c r="C2871">
        <v>5892</v>
      </c>
      <c r="D2871" t="s">
        <v>296</v>
      </c>
      <c r="E2871" t="s">
        <v>297</v>
      </c>
      <c r="F2871" t="s">
        <v>298</v>
      </c>
      <c r="G2871">
        <v>443</v>
      </c>
      <c r="H2871" t="s">
        <v>52</v>
      </c>
      <c r="I2871">
        <v>0</v>
      </c>
      <c r="J2871">
        <v>66</v>
      </c>
      <c r="K2871" t="s">
        <v>19</v>
      </c>
    </row>
    <row r="2872" spans="1:11" x14ac:dyDescent="0.25">
      <c r="A2872" t="s">
        <v>940</v>
      </c>
      <c r="B2872" t="s">
        <v>12</v>
      </c>
      <c r="C2872">
        <v>6492</v>
      </c>
      <c r="D2872" t="s">
        <v>26</v>
      </c>
      <c r="E2872" t="s">
        <v>27</v>
      </c>
      <c r="I2872">
        <v>13897</v>
      </c>
      <c r="J2872">
        <v>590</v>
      </c>
      <c r="K2872" t="s">
        <v>22</v>
      </c>
    </row>
    <row r="2873" spans="1:11" hidden="1" x14ac:dyDescent="0.25">
      <c r="A2873" t="s">
        <v>940</v>
      </c>
      <c r="B2873" t="s">
        <v>12</v>
      </c>
      <c r="C2873">
        <v>3632</v>
      </c>
      <c r="D2873" t="s">
        <v>20</v>
      </c>
      <c r="E2873" t="s">
        <v>21</v>
      </c>
      <c r="I2873">
        <v>501</v>
      </c>
      <c r="J2873">
        <v>0</v>
      </c>
      <c r="K2873" t="s">
        <v>22</v>
      </c>
    </row>
    <row r="2874" spans="1:11" hidden="1" x14ac:dyDescent="0.25">
      <c r="A2874" t="s">
        <v>940</v>
      </c>
      <c r="B2874" t="s">
        <v>12</v>
      </c>
      <c r="I2874">
        <v>74</v>
      </c>
      <c r="J2874">
        <v>74</v>
      </c>
      <c r="K2874" t="s">
        <v>13</v>
      </c>
    </row>
    <row r="2875" spans="1:11" x14ac:dyDescent="0.25">
      <c r="A2875" t="s">
        <v>941</v>
      </c>
      <c r="B2875" t="s">
        <v>12</v>
      </c>
      <c r="C2875">
        <v>6492</v>
      </c>
      <c r="D2875" t="s">
        <v>26</v>
      </c>
      <c r="E2875" t="s">
        <v>27</v>
      </c>
      <c r="I2875">
        <v>15612</v>
      </c>
      <c r="J2875">
        <v>576</v>
      </c>
      <c r="K2875" t="s">
        <v>22</v>
      </c>
    </row>
    <row r="2876" spans="1:11" hidden="1" x14ac:dyDescent="0.25">
      <c r="A2876" t="s">
        <v>941</v>
      </c>
      <c r="B2876" t="s">
        <v>12</v>
      </c>
      <c r="I2876">
        <v>74</v>
      </c>
      <c r="J2876">
        <v>74</v>
      </c>
      <c r="K2876" t="s">
        <v>13</v>
      </c>
    </row>
    <row r="2877" spans="1:11" x14ac:dyDescent="0.25">
      <c r="A2877" t="s">
        <v>942</v>
      </c>
      <c r="B2877" t="s">
        <v>12</v>
      </c>
      <c r="C2877">
        <v>6492</v>
      </c>
      <c r="D2877" t="s">
        <v>26</v>
      </c>
      <c r="E2877" t="s">
        <v>27</v>
      </c>
      <c r="I2877">
        <v>14732</v>
      </c>
      <c r="J2877">
        <v>590</v>
      </c>
      <c r="K2877" t="s">
        <v>22</v>
      </c>
    </row>
    <row r="2878" spans="1:11" hidden="1" x14ac:dyDescent="0.25">
      <c r="A2878" t="s">
        <v>942</v>
      </c>
      <c r="B2878" t="s">
        <v>12</v>
      </c>
      <c r="I2878">
        <v>74</v>
      </c>
      <c r="J2878">
        <v>74</v>
      </c>
      <c r="K2878" t="s">
        <v>13</v>
      </c>
    </row>
    <row r="2879" spans="1:11" x14ac:dyDescent="0.25">
      <c r="A2879" t="s">
        <v>943</v>
      </c>
      <c r="B2879" t="s">
        <v>12</v>
      </c>
      <c r="C2879">
        <v>6492</v>
      </c>
      <c r="D2879" t="s">
        <v>26</v>
      </c>
      <c r="E2879" t="s">
        <v>27</v>
      </c>
      <c r="F2879" t="s">
        <v>51</v>
      </c>
      <c r="G2879">
        <v>443</v>
      </c>
      <c r="H2879" t="s">
        <v>52</v>
      </c>
      <c r="I2879">
        <v>78</v>
      </c>
      <c r="J2879">
        <v>138</v>
      </c>
      <c r="K2879" t="s">
        <v>19</v>
      </c>
    </row>
    <row r="2880" spans="1:11" x14ac:dyDescent="0.25">
      <c r="A2880" t="s">
        <v>943</v>
      </c>
      <c r="B2880" t="s">
        <v>12</v>
      </c>
      <c r="C2880">
        <v>6492</v>
      </c>
      <c r="D2880" t="s">
        <v>26</v>
      </c>
      <c r="E2880" t="s">
        <v>27</v>
      </c>
      <c r="I2880">
        <v>14398</v>
      </c>
      <c r="J2880">
        <v>448</v>
      </c>
      <c r="K2880" t="s">
        <v>22</v>
      </c>
    </row>
    <row r="2881" spans="1:11" hidden="1" x14ac:dyDescent="0.25">
      <c r="A2881" t="s">
        <v>943</v>
      </c>
      <c r="B2881" t="s">
        <v>12</v>
      </c>
      <c r="I2881">
        <v>74</v>
      </c>
      <c r="J2881">
        <v>74</v>
      </c>
      <c r="K2881" t="s">
        <v>13</v>
      </c>
    </row>
    <row r="2882" spans="1:11" x14ac:dyDescent="0.25">
      <c r="A2882" t="s">
        <v>944</v>
      </c>
      <c r="B2882" t="s">
        <v>12</v>
      </c>
      <c r="C2882">
        <v>6492</v>
      </c>
      <c r="D2882" t="s">
        <v>26</v>
      </c>
      <c r="E2882" t="s">
        <v>27</v>
      </c>
      <c r="I2882">
        <v>15707</v>
      </c>
      <c r="J2882">
        <v>560</v>
      </c>
      <c r="K2882" t="s">
        <v>22</v>
      </c>
    </row>
    <row r="2883" spans="1:11" hidden="1" x14ac:dyDescent="0.25">
      <c r="A2883" t="s">
        <v>944</v>
      </c>
      <c r="B2883" t="s">
        <v>12</v>
      </c>
      <c r="I2883">
        <v>74</v>
      </c>
      <c r="J2883">
        <v>74</v>
      </c>
      <c r="K2883" t="s">
        <v>13</v>
      </c>
    </row>
    <row r="2884" spans="1:11" x14ac:dyDescent="0.25">
      <c r="A2884" t="s">
        <v>945</v>
      </c>
      <c r="B2884" t="s">
        <v>12</v>
      </c>
      <c r="C2884">
        <v>6492</v>
      </c>
      <c r="D2884" t="s">
        <v>26</v>
      </c>
      <c r="E2884" t="s">
        <v>27</v>
      </c>
      <c r="I2884">
        <v>14444</v>
      </c>
      <c r="J2884">
        <v>678</v>
      </c>
      <c r="K2884" t="s">
        <v>22</v>
      </c>
    </row>
    <row r="2885" spans="1:11" hidden="1" x14ac:dyDescent="0.25">
      <c r="A2885" t="s">
        <v>945</v>
      </c>
      <c r="B2885" t="s">
        <v>12</v>
      </c>
      <c r="I2885">
        <v>74</v>
      </c>
      <c r="J2885">
        <v>74</v>
      </c>
      <c r="K2885" t="s">
        <v>13</v>
      </c>
    </row>
    <row r="2886" spans="1:11" hidden="1" x14ac:dyDescent="0.25">
      <c r="A2886" t="s">
        <v>946</v>
      </c>
      <c r="B2886" t="s">
        <v>12</v>
      </c>
      <c r="C2886">
        <v>5892</v>
      </c>
      <c r="D2886" t="s">
        <v>296</v>
      </c>
      <c r="E2886" t="s">
        <v>297</v>
      </c>
      <c r="F2886" t="s">
        <v>298</v>
      </c>
      <c r="G2886">
        <v>443</v>
      </c>
      <c r="H2886" t="s">
        <v>52</v>
      </c>
      <c r="I2886">
        <v>0</v>
      </c>
      <c r="J2886">
        <v>66</v>
      </c>
      <c r="K2886" t="s">
        <v>19</v>
      </c>
    </row>
    <row r="2887" spans="1:11" x14ac:dyDescent="0.25">
      <c r="A2887" t="s">
        <v>946</v>
      </c>
      <c r="B2887" t="s">
        <v>12</v>
      </c>
      <c r="C2887">
        <v>6492</v>
      </c>
      <c r="D2887" t="s">
        <v>26</v>
      </c>
      <c r="E2887" t="s">
        <v>27</v>
      </c>
      <c r="I2887">
        <v>16054</v>
      </c>
      <c r="J2887">
        <v>576</v>
      </c>
      <c r="K2887" t="s">
        <v>22</v>
      </c>
    </row>
    <row r="2888" spans="1:11" hidden="1" x14ac:dyDescent="0.25">
      <c r="A2888" t="s">
        <v>946</v>
      </c>
      <c r="B2888" t="s">
        <v>12</v>
      </c>
      <c r="I2888">
        <v>74</v>
      </c>
      <c r="J2888">
        <v>74</v>
      </c>
      <c r="K2888" t="s">
        <v>13</v>
      </c>
    </row>
    <row r="2889" spans="1:11" x14ac:dyDescent="0.25">
      <c r="A2889" t="s">
        <v>947</v>
      </c>
      <c r="B2889" t="s">
        <v>12</v>
      </c>
      <c r="C2889">
        <v>6492</v>
      </c>
      <c r="D2889" t="s">
        <v>26</v>
      </c>
      <c r="E2889" t="s">
        <v>27</v>
      </c>
      <c r="I2889">
        <v>14514</v>
      </c>
      <c r="J2889">
        <v>590</v>
      </c>
      <c r="K2889" t="s">
        <v>22</v>
      </c>
    </row>
    <row r="2890" spans="1:11" hidden="1" x14ac:dyDescent="0.25">
      <c r="A2890" t="s">
        <v>947</v>
      </c>
      <c r="B2890" t="s">
        <v>12</v>
      </c>
      <c r="I2890">
        <v>74</v>
      </c>
      <c r="J2890">
        <v>0</v>
      </c>
      <c r="K2890" t="s">
        <v>13</v>
      </c>
    </row>
    <row r="2891" spans="1:11" x14ac:dyDescent="0.25">
      <c r="A2891" t="s">
        <v>948</v>
      </c>
      <c r="B2891" t="s">
        <v>12</v>
      </c>
      <c r="C2891">
        <v>6492</v>
      </c>
      <c r="D2891" t="s">
        <v>26</v>
      </c>
      <c r="E2891" t="s">
        <v>27</v>
      </c>
      <c r="I2891">
        <v>13336</v>
      </c>
      <c r="J2891">
        <v>448</v>
      </c>
      <c r="K2891" t="s">
        <v>22</v>
      </c>
    </row>
    <row r="2892" spans="1:11" hidden="1" x14ac:dyDescent="0.25">
      <c r="A2892" t="s">
        <v>948</v>
      </c>
      <c r="B2892" t="s">
        <v>12</v>
      </c>
      <c r="I2892">
        <v>0</v>
      </c>
      <c r="J2892">
        <v>74</v>
      </c>
      <c r="K2892" t="s">
        <v>13</v>
      </c>
    </row>
    <row r="2893" spans="1:11" hidden="1" x14ac:dyDescent="0.25">
      <c r="A2893" t="s">
        <v>949</v>
      </c>
      <c r="B2893" t="s">
        <v>12</v>
      </c>
      <c r="I2893">
        <v>117</v>
      </c>
      <c r="J2893">
        <v>101</v>
      </c>
      <c r="K2893" t="s">
        <v>22</v>
      </c>
    </row>
    <row r="2894" spans="1:11" hidden="1" x14ac:dyDescent="0.25">
      <c r="A2894" t="s">
        <v>949</v>
      </c>
      <c r="B2894" t="s">
        <v>12</v>
      </c>
      <c r="C2894">
        <v>5892</v>
      </c>
      <c r="D2894" t="s">
        <v>296</v>
      </c>
      <c r="E2894" t="s">
        <v>297</v>
      </c>
      <c r="F2894" t="s">
        <v>298</v>
      </c>
      <c r="G2894">
        <v>443</v>
      </c>
      <c r="H2894" t="s">
        <v>52</v>
      </c>
      <c r="I2894">
        <v>0</v>
      </c>
      <c r="J2894">
        <v>66</v>
      </c>
      <c r="K2894" t="s">
        <v>19</v>
      </c>
    </row>
    <row r="2895" spans="1:11" x14ac:dyDescent="0.25">
      <c r="A2895" t="s">
        <v>949</v>
      </c>
      <c r="B2895" t="s">
        <v>12</v>
      </c>
      <c r="C2895">
        <v>6492</v>
      </c>
      <c r="D2895" t="s">
        <v>26</v>
      </c>
      <c r="E2895" t="s">
        <v>27</v>
      </c>
      <c r="I2895">
        <v>15119</v>
      </c>
      <c r="J2895">
        <v>536</v>
      </c>
      <c r="K2895" t="s">
        <v>22</v>
      </c>
    </row>
    <row r="2896" spans="1:11" hidden="1" x14ac:dyDescent="0.25">
      <c r="A2896" t="s">
        <v>949</v>
      </c>
      <c r="B2896" t="s">
        <v>12</v>
      </c>
      <c r="I2896">
        <v>74</v>
      </c>
      <c r="J2896">
        <v>74</v>
      </c>
      <c r="K2896" t="s">
        <v>13</v>
      </c>
    </row>
    <row r="2897" spans="1:11" x14ac:dyDescent="0.25">
      <c r="A2897" t="s">
        <v>950</v>
      </c>
      <c r="B2897" t="s">
        <v>12</v>
      </c>
      <c r="C2897">
        <v>6492</v>
      </c>
      <c r="D2897" t="s">
        <v>26</v>
      </c>
      <c r="E2897" t="s">
        <v>27</v>
      </c>
      <c r="I2897">
        <v>14882</v>
      </c>
      <c r="J2897">
        <v>702</v>
      </c>
      <c r="K2897" t="s">
        <v>22</v>
      </c>
    </row>
    <row r="2898" spans="1:11" hidden="1" x14ac:dyDescent="0.25">
      <c r="A2898" t="s">
        <v>950</v>
      </c>
      <c r="B2898" t="s">
        <v>12</v>
      </c>
      <c r="C2898">
        <v>3632</v>
      </c>
      <c r="D2898" t="s">
        <v>20</v>
      </c>
      <c r="E2898" t="s">
        <v>21</v>
      </c>
      <c r="I2898">
        <v>501</v>
      </c>
      <c r="J2898">
        <v>0</v>
      </c>
      <c r="K2898" t="s">
        <v>22</v>
      </c>
    </row>
    <row r="2899" spans="1:11" hidden="1" x14ac:dyDescent="0.25">
      <c r="A2899" t="s">
        <v>950</v>
      </c>
      <c r="B2899" t="s">
        <v>12</v>
      </c>
      <c r="C2899">
        <v>4</v>
      </c>
      <c r="D2899" t="s">
        <v>132</v>
      </c>
      <c r="I2899">
        <v>243</v>
      </c>
      <c r="J2899">
        <v>0</v>
      </c>
      <c r="K2899" t="s">
        <v>22</v>
      </c>
    </row>
    <row r="2900" spans="1:11" hidden="1" x14ac:dyDescent="0.25">
      <c r="A2900" t="s">
        <v>950</v>
      </c>
      <c r="B2900" t="s">
        <v>12</v>
      </c>
      <c r="I2900">
        <v>74</v>
      </c>
      <c r="J2900">
        <v>74</v>
      </c>
      <c r="K2900" t="s">
        <v>13</v>
      </c>
    </row>
    <row r="2901" spans="1:11" x14ac:dyDescent="0.25">
      <c r="A2901" t="s">
        <v>951</v>
      </c>
      <c r="B2901" t="s">
        <v>12</v>
      </c>
      <c r="C2901">
        <v>6492</v>
      </c>
      <c r="D2901" t="s">
        <v>26</v>
      </c>
      <c r="E2901" t="s">
        <v>27</v>
      </c>
      <c r="I2901">
        <v>14311</v>
      </c>
      <c r="J2901">
        <v>448</v>
      </c>
      <c r="K2901" t="s">
        <v>22</v>
      </c>
    </row>
    <row r="2902" spans="1:11" hidden="1" x14ac:dyDescent="0.25">
      <c r="A2902" t="s">
        <v>951</v>
      </c>
      <c r="B2902" t="s">
        <v>12</v>
      </c>
      <c r="I2902">
        <v>103</v>
      </c>
      <c r="J2902">
        <v>0</v>
      </c>
      <c r="K2902" t="s">
        <v>22</v>
      </c>
    </row>
    <row r="2903" spans="1:11" hidden="1" x14ac:dyDescent="0.25">
      <c r="A2903" t="s">
        <v>951</v>
      </c>
      <c r="B2903" t="s">
        <v>12</v>
      </c>
      <c r="I2903">
        <v>74</v>
      </c>
      <c r="J2903">
        <v>74</v>
      </c>
      <c r="K2903" t="s">
        <v>13</v>
      </c>
    </row>
    <row r="2904" spans="1:11" x14ac:dyDescent="0.25">
      <c r="A2904" t="s">
        <v>952</v>
      </c>
      <c r="B2904" t="s">
        <v>12</v>
      </c>
      <c r="C2904">
        <v>6492</v>
      </c>
      <c r="D2904" t="s">
        <v>26</v>
      </c>
      <c r="E2904" t="s">
        <v>27</v>
      </c>
      <c r="I2904">
        <v>15175</v>
      </c>
      <c r="J2904">
        <v>590</v>
      </c>
      <c r="K2904" t="s">
        <v>22</v>
      </c>
    </row>
    <row r="2905" spans="1:11" hidden="1" x14ac:dyDescent="0.25">
      <c r="A2905" t="s">
        <v>952</v>
      </c>
      <c r="B2905" t="s">
        <v>12</v>
      </c>
      <c r="I2905">
        <v>74</v>
      </c>
      <c r="J2905">
        <v>74</v>
      </c>
      <c r="K2905" t="s">
        <v>13</v>
      </c>
    </row>
    <row r="2906" spans="1:11" x14ac:dyDescent="0.25">
      <c r="A2906" t="s">
        <v>953</v>
      </c>
      <c r="B2906" t="s">
        <v>12</v>
      </c>
      <c r="C2906">
        <v>6492</v>
      </c>
      <c r="D2906" t="s">
        <v>26</v>
      </c>
      <c r="E2906" t="s">
        <v>27</v>
      </c>
      <c r="I2906">
        <v>42</v>
      </c>
      <c r="J2906">
        <v>42</v>
      </c>
      <c r="K2906" t="s">
        <v>22</v>
      </c>
    </row>
    <row r="2907" spans="1:11" x14ac:dyDescent="0.25">
      <c r="A2907" t="s">
        <v>953</v>
      </c>
      <c r="B2907" t="s">
        <v>12</v>
      </c>
      <c r="C2907">
        <v>6492</v>
      </c>
      <c r="D2907" t="s">
        <v>26</v>
      </c>
      <c r="E2907" t="s">
        <v>27</v>
      </c>
      <c r="I2907">
        <v>15236</v>
      </c>
      <c r="J2907">
        <v>560</v>
      </c>
      <c r="K2907" t="s">
        <v>22</v>
      </c>
    </row>
    <row r="2908" spans="1:11" hidden="1" x14ac:dyDescent="0.25">
      <c r="A2908" t="s">
        <v>953</v>
      </c>
      <c r="B2908" t="s">
        <v>12</v>
      </c>
      <c r="I2908">
        <v>74</v>
      </c>
      <c r="J2908">
        <v>74</v>
      </c>
      <c r="K2908" t="s">
        <v>13</v>
      </c>
    </row>
    <row r="2909" spans="1:11" x14ac:dyDescent="0.25">
      <c r="A2909" t="s">
        <v>954</v>
      </c>
      <c r="B2909" t="s">
        <v>12</v>
      </c>
      <c r="C2909">
        <v>6492</v>
      </c>
      <c r="D2909" t="s">
        <v>26</v>
      </c>
      <c r="E2909" t="s">
        <v>27</v>
      </c>
      <c r="I2909">
        <v>14844</v>
      </c>
      <c r="J2909">
        <v>448</v>
      </c>
      <c r="K2909" t="s">
        <v>22</v>
      </c>
    </row>
    <row r="2910" spans="1:11" hidden="1" x14ac:dyDescent="0.25">
      <c r="A2910" t="s">
        <v>954</v>
      </c>
      <c r="B2910" t="s">
        <v>12</v>
      </c>
      <c r="I2910">
        <v>74</v>
      </c>
      <c r="J2910">
        <v>74</v>
      </c>
      <c r="K2910" t="s">
        <v>13</v>
      </c>
    </row>
    <row r="2911" spans="1:11" x14ac:dyDescent="0.25">
      <c r="A2911" t="s">
        <v>955</v>
      </c>
      <c r="B2911" t="s">
        <v>12</v>
      </c>
      <c r="C2911">
        <v>6492</v>
      </c>
      <c r="D2911" t="s">
        <v>26</v>
      </c>
      <c r="E2911" t="s">
        <v>27</v>
      </c>
      <c r="I2911">
        <v>15862</v>
      </c>
      <c r="J2911">
        <v>718</v>
      </c>
      <c r="K2911" t="s">
        <v>22</v>
      </c>
    </row>
    <row r="2912" spans="1:11" hidden="1" x14ac:dyDescent="0.25">
      <c r="A2912" t="s">
        <v>955</v>
      </c>
      <c r="B2912" t="s">
        <v>12</v>
      </c>
      <c r="I2912">
        <v>74</v>
      </c>
      <c r="J2912">
        <v>74</v>
      </c>
      <c r="K2912" t="s">
        <v>13</v>
      </c>
    </row>
    <row r="2913" spans="1:11" x14ac:dyDescent="0.25">
      <c r="A2913" t="s">
        <v>956</v>
      </c>
      <c r="B2913" t="s">
        <v>12</v>
      </c>
      <c r="C2913">
        <v>6492</v>
      </c>
      <c r="D2913" t="s">
        <v>26</v>
      </c>
      <c r="E2913" t="s">
        <v>27</v>
      </c>
      <c r="I2913">
        <v>15405</v>
      </c>
      <c r="J2913">
        <v>776</v>
      </c>
      <c r="K2913" t="s">
        <v>22</v>
      </c>
    </row>
    <row r="2914" spans="1:11" hidden="1" x14ac:dyDescent="0.25">
      <c r="A2914" t="s">
        <v>956</v>
      </c>
      <c r="B2914" t="s">
        <v>12</v>
      </c>
      <c r="I2914">
        <v>74</v>
      </c>
      <c r="J2914">
        <v>74</v>
      </c>
      <c r="K2914" t="s">
        <v>13</v>
      </c>
    </row>
    <row r="2915" spans="1:11" x14ac:dyDescent="0.25">
      <c r="A2915" t="s">
        <v>957</v>
      </c>
      <c r="B2915" t="s">
        <v>12</v>
      </c>
      <c r="C2915">
        <v>6492</v>
      </c>
      <c r="D2915" t="s">
        <v>26</v>
      </c>
      <c r="E2915" t="s">
        <v>27</v>
      </c>
      <c r="I2915">
        <v>16447</v>
      </c>
      <c r="J2915">
        <v>590</v>
      </c>
      <c r="K2915" t="s">
        <v>22</v>
      </c>
    </row>
    <row r="2916" spans="1:11" hidden="1" x14ac:dyDescent="0.25">
      <c r="A2916" t="s">
        <v>957</v>
      </c>
      <c r="B2916" t="s">
        <v>12</v>
      </c>
      <c r="I2916">
        <v>74</v>
      </c>
      <c r="J2916">
        <v>74</v>
      </c>
      <c r="K2916" t="s">
        <v>13</v>
      </c>
    </row>
    <row r="2917" spans="1:11" x14ac:dyDescent="0.25">
      <c r="A2917" t="s">
        <v>958</v>
      </c>
      <c r="B2917" t="s">
        <v>12</v>
      </c>
      <c r="C2917">
        <v>6492</v>
      </c>
      <c r="D2917" t="s">
        <v>26</v>
      </c>
      <c r="E2917" t="s">
        <v>27</v>
      </c>
      <c r="I2917">
        <v>22286</v>
      </c>
      <c r="J2917">
        <v>576</v>
      </c>
      <c r="K2917" t="s">
        <v>22</v>
      </c>
    </row>
    <row r="2918" spans="1:11" hidden="1" x14ac:dyDescent="0.25">
      <c r="A2918" t="s">
        <v>958</v>
      </c>
      <c r="B2918" t="s">
        <v>12</v>
      </c>
      <c r="I2918">
        <v>74</v>
      </c>
      <c r="J2918">
        <v>74</v>
      </c>
      <c r="K2918" t="s">
        <v>13</v>
      </c>
    </row>
    <row r="2919" spans="1:11" x14ac:dyDescent="0.25">
      <c r="A2919" t="s">
        <v>959</v>
      </c>
      <c r="B2919" t="s">
        <v>12</v>
      </c>
      <c r="C2919">
        <v>6492</v>
      </c>
      <c r="D2919" t="s">
        <v>26</v>
      </c>
      <c r="E2919" t="s">
        <v>27</v>
      </c>
      <c r="I2919">
        <v>15774</v>
      </c>
      <c r="J2919">
        <v>448</v>
      </c>
      <c r="K2919" t="s">
        <v>22</v>
      </c>
    </row>
    <row r="2920" spans="1:11" hidden="1" x14ac:dyDescent="0.25">
      <c r="A2920" t="s">
        <v>959</v>
      </c>
      <c r="B2920" t="s">
        <v>12</v>
      </c>
      <c r="I2920">
        <v>74</v>
      </c>
      <c r="J2920">
        <v>74</v>
      </c>
      <c r="K2920" t="s">
        <v>13</v>
      </c>
    </row>
    <row r="2921" spans="1:11" x14ac:dyDescent="0.25">
      <c r="A2921" t="s">
        <v>960</v>
      </c>
      <c r="B2921" t="s">
        <v>12</v>
      </c>
      <c r="C2921">
        <v>6492</v>
      </c>
      <c r="D2921" t="s">
        <v>26</v>
      </c>
      <c r="E2921" t="s">
        <v>27</v>
      </c>
      <c r="I2921">
        <v>14054</v>
      </c>
      <c r="J2921">
        <v>702</v>
      </c>
      <c r="K2921" t="s">
        <v>22</v>
      </c>
    </row>
    <row r="2922" spans="1:11" hidden="1" x14ac:dyDescent="0.25">
      <c r="A2922" t="s">
        <v>960</v>
      </c>
      <c r="B2922" t="s">
        <v>12</v>
      </c>
      <c r="C2922">
        <v>3632</v>
      </c>
      <c r="D2922" t="s">
        <v>20</v>
      </c>
      <c r="E2922" t="s">
        <v>21</v>
      </c>
      <c r="I2922">
        <v>501</v>
      </c>
      <c r="J2922">
        <v>0</v>
      </c>
      <c r="K2922" t="s">
        <v>22</v>
      </c>
    </row>
    <row r="2923" spans="1:11" hidden="1" x14ac:dyDescent="0.25">
      <c r="A2923" t="s">
        <v>960</v>
      </c>
      <c r="B2923" t="s">
        <v>12</v>
      </c>
      <c r="I2923">
        <v>74</v>
      </c>
      <c r="J2923">
        <v>74</v>
      </c>
      <c r="K2923" t="s">
        <v>13</v>
      </c>
    </row>
    <row r="2924" spans="1:11" x14ac:dyDescent="0.25">
      <c r="A2924" t="s">
        <v>961</v>
      </c>
      <c r="B2924" t="s">
        <v>12</v>
      </c>
      <c r="C2924">
        <v>6492</v>
      </c>
      <c r="D2924" t="s">
        <v>26</v>
      </c>
      <c r="E2924" t="s">
        <v>27</v>
      </c>
      <c r="I2924">
        <v>11640</v>
      </c>
      <c r="J2924">
        <v>696</v>
      </c>
      <c r="K2924" t="s">
        <v>22</v>
      </c>
    </row>
    <row r="2925" spans="1:11" hidden="1" x14ac:dyDescent="0.25">
      <c r="A2925" t="s">
        <v>961</v>
      </c>
      <c r="B2925" t="s">
        <v>12</v>
      </c>
      <c r="I2925">
        <v>74</v>
      </c>
      <c r="J2925">
        <v>74</v>
      </c>
      <c r="K2925" t="s">
        <v>13</v>
      </c>
    </row>
    <row r="2926" spans="1:11" x14ac:dyDescent="0.25">
      <c r="A2926" t="s">
        <v>962</v>
      </c>
      <c r="B2926" t="s">
        <v>12</v>
      </c>
      <c r="C2926">
        <v>6492</v>
      </c>
      <c r="D2926" t="s">
        <v>26</v>
      </c>
      <c r="E2926" t="s">
        <v>27</v>
      </c>
      <c r="I2926">
        <v>12958</v>
      </c>
      <c r="J2926">
        <v>1392</v>
      </c>
      <c r="K2926" t="s">
        <v>22</v>
      </c>
    </row>
    <row r="2927" spans="1:11" hidden="1" x14ac:dyDescent="0.25">
      <c r="A2927" t="s">
        <v>962</v>
      </c>
      <c r="B2927" t="s">
        <v>12</v>
      </c>
      <c r="I2927">
        <v>74</v>
      </c>
      <c r="J2927">
        <v>74</v>
      </c>
      <c r="K2927" t="s">
        <v>13</v>
      </c>
    </row>
    <row r="2928" spans="1:11" x14ac:dyDescent="0.25">
      <c r="A2928" t="s">
        <v>963</v>
      </c>
      <c r="B2928" t="s">
        <v>12</v>
      </c>
      <c r="C2928">
        <v>6492</v>
      </c>
      <c r="D2928" t="s">
        <v>26</v>
      </c>
      <c r="E2928" t="s">
        <v>27</v>
      </c>
      <c r="I2928">
        <v>13847</v>
      </c>
      <c r="J2928">
        <v>1518</v>
      </c>
      <c r="K2928" t="s">
        <v>22</v>
      </c>
    </row>
    <row r="2929" spans="1:11" hidden="1" x14ac:dyDescent="0.25">
      <c r="A2929" t="s">
        <v>963</v>
      </c>
      <c r="B2929" t="s">
        <v>12</v>
      </c>
      <c r="I2929">
        <v>74</v>
      </c>
      <c r="J2929">
        <v>74</v>
      </c>
      <c r="K2929" t="s">
        <v>13</v>
      </c>
    </row>
    <row r="2930" spans="1:11" hidden="1" x14ac:dyDescent="0.25">
      <c r="A2930" t="s">
        <v>964</v>
      </c>
      <c r="B2930" t="s">
        <v>12</v>
      </c>
      <c r="I2930">
        <v>78</v>
      </c>
      <c r="J2930">
        <v>86</v>
      </c>
      <c r="K2930" t="s">
        <v>30</v>
      </c>
    </row>
    <row r="2931" spans="1:11" x14ac:dyDescent="0.25">
      <c r="A2931" t="s">
        <v>964</v>
      </c>
      <c r="B2931" t="s">
        <v>12</v>
      </c>
      <c r="C2931">
        <v>6492</v>
      </c>
      <c r="D2931" t="s">
        <v>26</v>
      </c>
      <c r="E2931" t="s">
        <v>27</v>
      </c>
      <c r="I2931">
        <v>10559</v>
      </c>
      <c r="J2931">
        <v>864</v>
      </c>
      <c r="K2931" t="s">
        <v>22</v>
      </c>
    </row>
    <row r="2932" spans="1:11" hidden="1" x14ac:dyDescent="0.25">
      <c r="A2932" t="s">
        <v>964</v>
      </c>
      <c r="B2932" t="s">
        <v>12</v>
      </c>
      <c r="I2932">
        <v>74</v>
      </c>
      <c r="J2932">
        <v>74</v>
      </c>
      <c r="K2932" t="s">
        <v>13</v>
      </c>
    </row>
    <row r="2933" spans="1:11" x14ac:dyDescent="0.25">
      <c r="A2933" t="s">
        <v>965</v>
      </c>
      <c r="B2933" t="s">
        <v>12</v>
      </c>
      <c r="C2933">
        <v>6492</v>
      </c>
      <c r="D2933" t="s">
        <v>26</v>
      </c>
      <c r="E2933" t="s">
        <v>27</v>
      </c>
      <c r="I2933">
        <v>14965</v>
      </c>
      <c r="J2933">
        <v>702</v>
      </c>
      <c r="K2933" t="s">
        <v>22</v>
      </c>
    </row>
    <row r="2934" spans="1:11" hidden="1" x14ac:dyDescent="0.25">
      <c r="A2934" t="s">
        <v>965</v>
      </c>
      <c r="B2934" t="s">
        <v>12</v>
      </c>
      <c r="I2934">
        <v>74</v>
      </c>
      <c r="J2934">
        <v>74</v>
      </c>
      <c r="K2934" t="s">
        <v>13</v>
      </c>
    </row>
    <row r="2935" spans="1:11" x14ac:dyDescent="0.25">
      <c r="A2935" t="s">
        <v>966</v>
      </c>
      <c r="B2935" t="s">
        <v>12</v>
      </c>
      <c r="C2935">
        <v>6492</v>
      </c>
      <c r="D2935" t="s">
        <v>26</v>
      </c>
      <c r="E2935" t="s">
        <v>27</v>
      </c>
      <c r="I2935">
        <v>14250</v>
      </c>
      <c r="J2935">
        <v>536</v>
      </c>
      <c r="K2935" t="s">
        <v>22</v>
      </c>
    </row>
    <row r="2936" spans="1:11" hidden="1" x14ac:dyDescent="0.25">
      <c r="A2936" t="s">
        <v>966</v>
      </c>
      <c r="B2936" t="s">
        <v>12</v>
      </c>
      <c r="I2936">
        <v>74</v>
      </c>
      <c r="J2936">
        <v>0</v>
      </c>
      <c r="K2936" t="s">
        <v>13</v>
      </c>
    </row>
    <row r="2937" spans="1:11" hidden="1" x14ac:dyDescent="0.25">
      <c r="A2937" t="s">
        <v>967</v>
      </c>
      <c r="B2937" t="s">
        <v>12</v>
      </c>
      <c r="C2937">
        <v>1044</v>
      </c>
      <c r="D2937" t="s">
        <v>20</v>
      </c>
      <c r="E2937" t="s">
        <v>21</v>
      </c>
      <c r="F2937" t="s">
        <v>968</v>
      </c>
      <c r="G2937">
        <v>443</v>
      </c>
      <c r="H2937" t="s">
        <v>18</v>
      </c>
      <c r="I2937">
        <v>54</v>
      </c>
      <c r="J2937">
        <v>108</v>
      </c>
      <c r="K2937" t="s">
        <v>19</v>
      </c>
    </row>
    <row r="2938" spans="1:11" x14ac:dyDescent="0.25">
      <c r="A2938" t="s">
        <v>967</v>
      </c>
      <c r="B2938" t="s">
        <v>12</v>
      </c>
      <c r="C2938">
        <v>6492</v>
      </c>
      <c r="D2938" t="s">
        <v>26</v>
      </c>
      <c r="E2938" t="s">
        <v>27</v>
      </c>
      <c r="F2938" t="s">
        <v>48</v>
      </c>
      <c r="G2938">
        <v>5228</v>
      </c>
      <c r="H2938" t="s">
        <v>18</v>
      </c>
      <c r="I2938">
        <v>66</v>
      </c>
      <c r="J2938">
        <v>55</v>
      </c>
      <c r="K2938" t="s">
        <v>19</v>
      </c>
    </row>
    <row r="2939" spans="1:11" x14ac:dyDescent="0.25">
      <c r="A2939" t="s">
        <v>967</v>
      </c>
      <c r="B2939" t="s">
        <v>12</v>
      </c>
      <c r="C2939">
        <v>6492</v>
      </c>
      <c r="D2939" t="s">
        <v>26</v>
      </c>
      <c r="E2939" t="s">
        <v>27</v>
      </c>
      <c r="I2939">
        <v>15605</v>
      </c>
      <c r="J2939">
        <v>560</v>
      </c>
      <c r="K2939" t="s">
        <v>22</v>
      </c>
    </row>
    <row r="2940" spans="1:11" hidden="1" x14ac:dyDescent="0.25">
      <c r="A2940" t="s">
        <v>967</v>
      </c>
      <c r="B2940" t="s">
        <v>12</v>
      </c>
      <c r="I2940">
        <v>0</v>
      </c>
      <c r="J2940">
        <v>74</v>
      </c>
      <c r="K2940" t="s">
        <v>13</v>
      </c>
    </row>
    <row r="2941" spans="1:11" x14ac:dyDescent="0.25">
      <c r="A2941" t="s">
        <v>969</v>
      </c>
      <c r="B2941" t="s">
        <v>12</v>
      </c>
      <c r="C2941">
        <v>6492</v>
      </c>
      <c r="D2941" t="s">
        <v>26</v>
      </c>
      <c r="E2941" t="s">
        <v>27</v>
      </c>
      <c r="F2941" t="s">
        <v>51</v>
      </c>
      <c r="G2941">
        <v>443</v>
      </c>
      <c r="H2941" t="s">
        <v>52</v>
      </c>
      <c r="I2941">
        <v>78</v>
      </c>
      <c r="J2941">
        <v>138</v>
      </c>
      <c r="K2941" t="s">
        <v>19</v>
      </c>
    </row>
    <row r="2942" spans="1:11" hidden="1" x14ac:dyDescent="0.25">
      <c r="A2942" t="s">
        <v>969</v>
      </c>
      <c r="B2942" t="s">
        <v>12</v>
      </c>
      <c r="C2942">
        <v>1044</v>
      </c>
      <c r="D2942" t="s">
        <v>20</v>
      </c>
      <c r="E2942" t="s">
        <v>21</v>
      </c>
      <c r="F2942" t="s">
        <v>968</v>
      </c>
      <c r="G2942">
        <v>443</v>
      </c>
      <c r="H2942" t="s">
        <v>18</v>
      </c>
      <c r="I2942">
        <v>6065</v>
      </c>
      <c r="J2942">
        <v>2620</v>
      </c>
      <c r="K2942" t="s">
        <v>19</v>
      </c>
    </row>
    <row r="2943" spans="1:11" x14ac:dyDescent="0.25">
      <c r="A2943" t="s">
        <v>969</v>
      </c>
      <c r="B2943" t="s">
        <v>12</v>
      </c>
      <c r="C2943">
        <v>6492</v>
      </c>
      <c r="D2943" t="s">
        <v>26</v>
      </c>
      <c r="E2943" t="s">
        <v>27</v>
      </c>
      <c r="I2943">
        <v>14829</v>
      </c>
      <c r="J2943">
        <v>590</v>
      </c>
      <c r="K2943" t="s">
        <v>22</v>
      </c>
    </row>
    <row r="2944" spans="1:11" hidden="1" x14ac:dyDescent="0.25">
      <c r="A2944" t="s">
        <v>969</v>
      </c>
      <c r="B2944" t="s">
        <v>12</v>
      </c>
      <c r="I2944">
        <v>74</v>
      </c>
      <c r="J2944">
        <v>74</v>
      </c>
      <c r="K2944" t="s">
        <v>13</v>
      </c>
    </row>
    <row r="2945" spans="1:11" hidden="1" x14ac:dyDescent="0.25">
      <c r="A2945" t="s">
        <v>970</v>
      </c>
      <c r="B2945" t="s">
        <v>12</v>
      </c>
      <c r="I2945">
        <v>173</v>
      </c>
      <c r="J2945">
        <v>120</v>
      </c>
      <c r="K2945" t="s">
        <v>22</v>
      </c>
    </row>
    <row r="2946" spans="1:11" hidden="1" x14ac:dyDescent="0.25">
      <c r="A2946" t="s">
        <v>970</v>
      </c>
      <c r="B2946" t="s">
        <v>12</v>
      </c>
      <c r="C2946">
        <v>1044</v>
      </c>
      <c r="D2946" t="s">
        <v>20</v>
      </c>
      <c r="E2946" t="s">
        <v>21</v>
      </c>
      <c r="F2946" t="s">
        <v>968</v>
      </c>
      <c r="G2946">
        <v>443</v>
      </c>
      <c r="H2946" t="s">
        <v>18</v>
      </c>
      <c r="I2946">
        <v>0</v>
      </c>
      <c r="J2946">
        <v>66</v>
      </c>
      <c r="K2946" t="s">
        <v>19</v>
      </c>
    </row>
    <row r="2947" spans="1:11" hidden="1" x14ac:dyDescent="0.25">
      <c r="A2947" t="s">
        <v>970</v>
      </c>
      <c r="B2947" t="s">
        <v>12</v>
      </c>
      <c r="I2947">
        <v>86</v>
      </c>
      <c r="J2947">
        <v>86</v>
      </c>
      <c r="K2947" t="s">
        <v>30</v>
      </c>
    </row>
    <row r="2948" spans="1:11" x14ac:dyDescent="0.25">
      <c r="A2948" t="s">
        <v>970</v>
      </c>
      <c r="B2948" t="s">
        <v>12</v>
      </c>
      <c r="C2948">
        <v>6492</v>
      </c>
      <c r="D2948" t="s">
        <v>26</v>
      </c>
      <c r="E2948" t="s">
        <v>27</v>
      </c>
      <c r="I2948">
        <v>15661</v>
      </c>
      <c r="J2948">
        <v>576</v>
      </c>
      <c r="K2948" t="s">
        <v>22</v>
      </c>
    </row>
    <row r="2949" spans="1:11" hidden="1" x14ac:dyDescent="0.25">
      <c r="A2949" t="s">
        <v>970</v>
      </c>
      <c r="B2949" t="s">
        <v>12</v>
      </c>
      <c r="I2949">
        <v>74</v>
      </c>
      <c r="J2949">
        <v>74</v>
      </c>
      <c r="K2949" t="s">
        <v>13</v>
      </c>
    </row>
    <row r="2950" spans="1:11" x14ac:dyDescent="0.25">
      <c r="A2950" t="s">
        <v>971</v>
      </c>
      <c r="B2950" t="s">
        <v>12</v>
      </c>
      <c r="C2950">
        <v>6492</v>
      </c>
      <c r="D2950" t="s">
        <v>26</v>
      </c>
      <c r="E2950" t="s">
        <v>27</v>
      </c>
      <c r="I2950">
        <v>14487</v>
      </c>
      <c r="J2950">
        <v>678</v>
      </c>
      <c r="K2950" t="s">
        <v>22</v>
      </c>
    </row>
    <row r="2951" spans="1:11" hidden="1" x14ac:dyDescent="0.25">
      <c r="A2951" t="s">
        <v>971</v>
      </c>
      <c r="B2951" t="s">
        <v>12</v>
      </c>
      <c r="C2951">
        <v>3632</v>
      </c>
      <c r="D2951" t="s">
        <v>20</v>
      </c>
      <c r="E2951" t="s">
        <v>21</v>
      </c>
      <c r="I2951">
        <v>501</v>
      </c>
      <c r="J2951">
        <v>0</v>
      </c>
      <c r="K2951" t="s">
        <v>22</v>
      </c>
    </row>
    <row r="2952" spans="1:11" hidden="1" x14ac:dyDescent="0.25">
      <c r="A2952" t="s">
        <v>971</v>
      </c>
      <c r="B2952" t="s">
        <v>12</v>
      </c>
      <c r="I2952">
        <v>74</v>
      </c>
      <c r="J2952">
        <v>74</v>
      </c>
      <c r="K2952" t="s">
        <v>13</v>
      </c>
    </row>
    <row r="2953" spans="1:11" x14ac:dyDescent="0.25">
      <c r="A2953" t="s">
        <v>972</v>
      </c>
      <c r="B2953" t="s">
        <v>12</v>
      </c>
      <c r="C2953">
        <v>6492</v>
      </c>
      <c r="D2953" t="s">
        <v>26</v>
      </c>
      <c r="E2953" t="s">
        <v>27</v>
      </c>
      <c r="I2953">
        <v>13881</v>
      </c>
      <c r="J2953">
        <v>448</v>
      </c>
      <c r="K2953" t="s">
        <v>22</v>
      </c>
    </row>
    <row r="2954" spans="1:11" hidden="1" x14ac:dyDescent="0.25">
      <c r="A2954" t="s">
        <v>972</v>
      </c>
      <c r="B2954" t="s">
        <v>12</v>
      </c>
      <c r="I2954">
        <v>74</v>
      </c>
      <c r="J2954">
        <v>74</v>
      </c>
      <c r="K2954" t="s">
        <v>13</v>
      </c>
    </row>
    <row r="2955" spans="1:11" x14ac:dyDescent="0.25">
      <c r="A2955" t="s">
        <v>973</v>
      </c>
      <c r="B2955" t="s">
        <v>12</v>
      </c>
      <c r="C2955">
        <v>6492</v>
      </c>
      <c r="D2955" t="s">
        <v>26</v>
      </c>
      <c r="E2955" t="s">
        <v>27</v>
      </c>
      <c r="I2955">
        <v>14907</v>
      </c>
      <c r="J2955">
        <v>448</v>
      </c>
      <c r="K2955" t="s">
        <v>22</v>
      </c>
    </row>
    <row r="2956" spans="1:11" hidden="1" x14ac:dyDescent="0.25">
      <c r="A2956" t="s">
        <v>973</v>
      </c>
      <c r="B2956" t="s">
        <v>12</v>
      </c>
      <c r="I2956">
        <v>103</v>
      </c>
      <c r="J2956">
        <v>0</v>
      </c>
      <c r="K2956" t="s">
        <v>22</v>
      </c>
    </row>
    <row r="2957" spans="1:11" hidden="1" x14ac:dyDescent="0.25">
      <c r="A2957" t="s">
        <v>973</v>
      </c>
      <c r="B2957" t="s">
        <v>12</v>
      </c>
      <c r="I2957">
        <v>74</v>
      </c>
      <c r="J2957">
        <v>74</v>
      </c>
      <c r="K2957" t="s">
        <v>13</v>
      </c>
    </row>
    <row r="2958" spans="1:11" x14ac:dyDescent="0.25">
      <c r="A2958" t="s">
        <v>974</v>
      </c>
      <c r="B2958" t="s">
        <v>12</v>
      </c>
      <c r="C2958">
        <v>6492</v>
      </c>
      <c r="D2958" t="s">
        <v>26</v>
      </c>
      <c r="E2958" t="s">
        <v>27</v>
      </c>
      <c r="I2958">
        <v>16312</v>
      </c>
      <c r="J2958">
        <v>590</v>
      </c>
      <c r="K2958" t="s">
        <v>22</v>
      </c>
    </row>
    <row r="2959" spans="1:11" hidden="1" x14ac:dyDescent="0.25">
      <c r="A2959" t="s">
        <v>974</v>
      </c>
      <c r="B2959" t="s">
        <v>12</v>
      </c>
      <c r="I2959">
        <v>74</v>
      </c>
      <c r="J2959">
        <v>74</v>
      </c>
      <c r="K2959" t="s">
        <v>13</v>
      </c>
    </row>
    <row r="2960" spans="1:11" x14ac:dyDescent="0.25">
      <c r="A2960" t="s">
        <v>975</v>
      </c>
      <c r="B2960" t="s">
        <v>12</v>
      </c>
      <c r="C2960">
        <v>6492</v>
      </c>
      <c r="D2960" t="s">
        <v>26</v>
      </c>
      <c r="E2960" t="s">
        <v>27</v>
      </c>
      <c r="I2960">
        <v>14760</v>
      </c>
      <c r="J2960">
        <v>560</v>
      </c>
      <c r="K2960" t="s">
        <v>22</v>
      </c>
    </row>
    <row r="2961" spans="1:11" hidden="1" x14ac:dyDescent="0.25">
      <c r="A2961" t="s">
        <v>975</v>
      </c>
      <c r="B2961" t="s">
        <v>12</v>
      </c>
      <c r="I2961">
        <v>74</v>
      </c>
      <c r="J2961">
        <v>74</v>
      </c>
      <c r="K2961" t="s">
        <v>13</v>
      </c>
    </row>
    <row r="2962" spans="1:11" x14ac:dyDescent="0.25">
      <c r="A2962" t="s">
        <v>976</v>
      </c>
      <c r="B2962" t="s">
        <v>12</v>
      </c>
      <c r="C2962">
        <v>6492</v>
      </c>
      <c r="D2962" t="s">
        <v>26</v>
      </c>
      <c r="E2962" t="s">
        <v>27</v>
      </c>
      <c r="I2962">
        <v>13883</v>
      </c>
      <c r="J2962">
        <v>590</v>
      </c>
      <c r="K2962" t="s">
        <v>22</v>
      </c>
    </row>
    <row r="2963" spans="1:11" hidden="1" x14ac:dyDescent="0.25">
      <c r="A2963" t="s">
        <v>976</v>
      </c>
      <c r="B2963" t="s">
        <v>12</v>
      </c>
      <c r="I2963">
        <v>74</v>
      </c>
      <c r="J2963">
        <v>74</v>
      </c>
      <c r="K2963" t="s">
        <v>13</v>
      </c>
    </row>
    <row r="2964" spans="1:11" x14ac:dyDescent="0.25">
      <c r="A2964" t="s">
        <v>977</v>
      </c>
      <c r="B2964" t="s">
        <v>12</v>
      </c>
      <c r="C2964">
        <v>6492</v>
      </c>
      <c r="D2964" t="s">
        <v>26</v>
      </c>
      <c r="E2964" t="s">
        <v>27</v>
      </c>
      <c r="I2964">
        <v>14331</v>
      </c>
      <c r="J2964">
        <v>648</v>
      </c>
      <c r="K2964" t="s">
        <v>22</v>
      </c>
    </row>
    <row r="2965" spans="1:11" hidden="1" x14ac:dyDescent="0.25">
      <c r="A2965" t="s">
        <v>977</v>
      </c>
      <c r="B2965" t="s">
        <v>12</v>
      </c>
      <c r="I2965">
        <v>74</v>
      </c>
      <c r="J2965">
        <v>74</v>
      </c>
      <c r="K2965" t="s">
        <v>13</v>
      </c>
    </row>
    <row r="2966" spans="1:11" x14ac:dyDescent="0.25">
      <c r="A2966" t="s">
        <v>978</v>
      </c>
      <c r="B2966" t="s">
        <v>12</v>
      </c>
      <c r="C2966">
        <v>6492</v>
      </c>
      <c r="D2966" t="s">
        <v>26</v>
      </c>
      <c r="E2966" t="s">
        <v>27</v>
      </c>
      <c r="I2966">
        <v>42</v>
      </c>
      <c r="J2966">
        <v>42</v>
      </c>
      <c r="K2966" t="s">
        <v>22</v>
      </c>
    </row>
    <row r="2967" spans="1:11" x14ac:dyDescent="0.25">
      <c r="A2967" t="s">
        <v>978</v>
      </c>
      <c r="B2967" t="s">
        <v>12</v>
      </c>
      <c r="C2967">
        <v>6492</v>
      </c>
      <c r="D2967" t="s">
        <v>26</v>
      </c>
      <c r="E2967" t="s">
        <v>27</v>
      </c>
      <c r="I2967">
        <v>14315</v>
      </c>
      <c r="J2967">
        <v>448</v>
      </c>
      <c r="K2967" t="s">
        <v>22</v>
      </c>
    </row>
    <row r="2968" spans="1:11" hidden="1" x14ac:dyDescent="0.25">
      <c r="A2968" t="s">
        <v>978</v>
      </c>
      <c r="B2968" t="s">
        <v>12</v>
      </c>
      <c r="I2968">
        <v>74</v>
      </c>
      <c r="J2968">
        <v>74</v>
      </c>
      <c r="K2968" t="s">
        <v>13</v>
      </c>
    </row>
    <row r="2969" spans="1:11" x14ac:dyDescent="0.25">
      <c r="A2969" t="s">
        <v>979</v>
      </c>
      <c r="B2969" t="s">
        <v>12</v>
      </c>
      <c r="C2969">
        <v>6492</v>
      </c>
      <c r="D2969" t="s">
        <v>26</v>
      </c>
      <c r="E2969" t="s">
        <v>27</v>
      </c>
      <c r="I2969">
        <v>14543</v>
      </c>
      <c r="J2969">
        <v>590</v>
      </c>
      <c r="K2969" t="s">
        <v>22</v>
      </c>
    </row>
    <row r="2970" spans="1:11" hidden="1" x14ac:dyDescent="0.25">
      <c r="A2970" t="s">
        <v>979</v>
      </c>
      <c r="B2970" t="s">
        <v>12</v>
      </c>
      <c r="I2970">
        <v>74</v>
      </c>
      <c r="J2970">
        <v>74</v>
      </c>
      <c r="K2970" t="s">
        <v>13</v>
      </c>
    </row>
    <row r="2971" spans="1:11" x14ac:dyDescent="0.25">
      <c r="A2971" t="s">
        <v>980</v>
      </c>
      <c r="B2971" t="s">
        <v>12</v>
      </c>
      <c r="C2971">
        <v>6492</v>
      </c>
      <c r="D2971" t="s">
        <v>26</v>
      </c>
      <c r="E2971" t="s">
        <v>27</v>
      </c>
      <c r="I2971">
        <v>14682</v>
      </c>
      <c r="J2971">
        <v>448</v>
      </c>
      <c r="K2971" t="s">
        <v>22</v>
      </c>
    </row>
    <row r="2972" spans="1:11" hidden="1" x14ac:dyDescent="0.25">
      <c r="A2972" t="s">
        <v>980</v>
      </c>
      <c r="B2972" t="s">
        <v>12</v>
      </c>
      <c r="I2972">
        <v>74</v>
      </c>
      <c r="J2972">
        <v>74</v>
      </c>
      <c r="K2972" t="s">
        <v>13</v>
      </c>
    </row>
    <row r="2973" spans="1:11" x14ac:dyDescent="0.25">
      <c r="A2973" t="s">
        <v>981</v>
      </c>
      <c r="B2973" t="s">
        <v>12</v>
      </c>
      <c r="C2973">
        <v>6492</v>
      </c>
      <c r="D2973" t="s">
        <v>26</v>
      </c>
      <c r="E2973" t="s">
        <v>27</v>
      </c>
      <c r="I2973">
        <v>13253</v>
      </c>
      <c r="J2973">
        <v>678</v>
      </c>
      <c r="K2973" t="s">
        <v>22</v>
      </c>
    </row>
    <row r="2974" spans="1:11" hidden="1" x14ac:dyDescent="0.25">
      <c r="A2974" t="s">
        <v>981</v>
      </c>
      <c r="B2974" t="s">
        <v>12</v>
      </c>
      <c r="C2974">
        <v>3632</v>
      </c>
      <c r="D2974" t="s">
        <v>20</v>
      </c>
      <c r="E2974" t="s">
        <v>21</v>
      </c>
      <c r="I2974">
        <v>501</v>
      </c>
      <c r="J2974">
        <v>0</v>
      </c>
      <c r="K2974" t="s">
        <v>22</v>
      </c>
    </row>
    <row r="2975" spans="1:11" hidden="1" x14ac:dyDescent="0.25">
      <c r="A2975" t="s">
        <v>981</v>
      </c>
      <c r="B2975" t="s">
        <v>12</v>
      </c>
      <c r="I2975">
        <v>74</v>
      </c>
      <c r="J2975">
        <v>74</v>
      </c>
      <c r="K2975" t="s">
        <v>13</v>
      </c>
    </row>
    <row r="2976" spans="1:11" x14ac:dyDescent="0.25">
      <c r="A2976" t="s">
        <v>982</v>
      </c>
      <c r="B2976" t="s">
        <v>12</v>
      </c>
      <c r="C2976">
        <v>6492</v>
      </c>
      <c r="D2976" t="s">
        <v>26</v>
      </c>
      <c r="E2976" t="s">
        <v>27</v>
      </c>
      <c r="I2976">
        <v>16546</v>
      </c>
      <c r="J2976">
        <v>448</v>
      </c>
      <c r="K2976" t="s">
        <v>22</v>
      </c>
    </row>
    <row r="2977" spans="1:11" hidden="1" x14ac:dyDescent="0.25">
      <c r="A2977" t="s">
        <v>982</v>
      </c>
      <c r="B2977" t="s">
        <v>12</v>
      </c>
      <c r="I2977">
        <v>74</v>
      </c>
      <c r="J2977">
        <v>74</v>
      </c>
      <c r="K2977" t="s">
        <v>13</v>
      </c>
    </row>
    <row r="2978" spans="1:11" x14ac:dyDescent="0.25">
      <c r="A2978" t="s">
        <v>983</v>
      </c>
      <c r="B2978" t="s">
        <v>12</v>
      </c>
      <c r="C2978">
        <v>6492</v>
      </c>
      <c r="D2978" t="s">
        <v>26</v>
      </c>
      <c r="E2978" t="s">
        <v>27</v>
      </c>
      <c r="I2978">
        <v>14947</v>
      </c>
      <c r="J2978">
        <v>448</v>
      </c>
      <c r="K2978" t="s">
        <v>22</v>
      </c>
    </row>
    <row r="2979" spans="1:11" hidden="1" x14ac:dyDescent="0.25">
      <c r="A2979" t="s">
        <v>983</v>
      </c>
      <c r="B2979" t="s">
        <v>12</v>
      </c>
      <c r="I2979">
        <v>74</v>
      </c>
      <c r="J2979">
        <v>74</v>
      </c>
      <c r="K2979" t="s">
        <v>13</v>
      </c>
    </row>
    <row r="2980" spans="1:11" x14ac:dyDescent="0.25">
      <c r="A2980" t="s">
        <v>984</v>
      </c>
      <c r="B2980" t="s">
        <v>12</v>
      </c>
      <c r="C2980">
        <v>6492</v>
      </c>
      <c r="D2980" t="s">
        <v>26</v>
      </c>
      <c r="E2980" t="s">
        <v>27</v>
      </c>
      <c r="I2980">
        <v>12301</v>
      </c>
      <c r="J2980">
        <v>862</v>
      </c>
      <c r="K2980" t="s">
        <v>22</v>
      </c>
    </row>
    <row r="2981" spans="1:11" hidden="1" x14ac:dyDescent="0.25">
      <c r="A2981" t="s">
        <v>984</v>
      </c>
      <c r="B2981" t="s">
        <v>12</v>
      </c>
      <c r="I2981">
        <v>74</v>
      </c>
      <c r="J2981">
        <v>74</v>
      </c>
      <c r="K2981" t="s">
        <v>13</v>
      </c>
    </row>
    <row r="2982" spans="1:11" x14ac:dyDescent="0.25">
      <c r="A2982" t="s">
        <v>985</v>
      </c>
      <c r="B2982" t="s">
        <v>12</v>
      </c>
      <c r="C2982">
        <v>6492</v>
      </c>
      <c r="D2982" t="s">
        <v>26</v>
      </c>
      <c r="E2982" t="s">
        <v>27</v>
      </c>
      <c r="I2982">
        <v>17056</v>
      </c>
      <c r="J2982">
        <v>776</v>
      </c>
      <c r="K2982" t="s">
        <v>22</v>
      </c>
    </row>
    <row r="2983" spans="1:11" hidden="1" x14ac:dyDescent="0.25">
      <c r="A2983" t="s">
        <v>985</v>
      </c>
      <c r="B2983" t="s">
        <v>12</v>
      </c>
      <c r="I2983">
        <v>74</v>
      </c>
      <c r="J2983">
        <v>74</v>
      </c>
      <c r="K2983" t="s">
        <v>13</v>
      </c>
    </row>
    <row r="2984" spans="1:11" x14ac:dyDescent="0.25">
      <c r="A2984" t="s">
        <v>986</v>
      </c>
      <c r="B2984" t="s">
        <v>12</v>
      </c>
      <c r="C2984">
        <v>6492</v>
      </c>
      <c r="D2984" t="s">
        <v>26</v>
      </c>
      <c r="E2984" t="s">
        <v>27</v>
      </c>
      <c r="I2984">
        <v>15963</v>
      </c>
      <c r="J2984">
        <v>590</v>
      </c>
      <c r="K2984" t="s">
        <v>22</v>
      </c>
    </row>
    <row r="2985" spans="1:11" hidden="1" x14ac:dyDescent="0.25">
      <c r="A2985" t="s">
        <v>986</v>
      </c>
      <c r="B2985" t="s">
        <v>12</v>
      </c>
      <c r="I2985">
        <v>74</v>
      </c>
      <c r="J2985">
        <v>0</v>
      </c>
      <c r="K2985" t="s">
        <v>13</v>
      </c>
    </row>
    <row r="2986" spans="1:11" x14ac:dyDescent="0.25">
      <c r="A2986" t="s">
        <v>987</v>
      </c>
      <c r="B2986" t="s">
        <v>12</v>
      </c>
      <c r="C2986">
        <v>6492</v>
      </c>
      <c r="D2986" t="s">
        <v>26</v>
      </c>
      <c r="E2986" t="s">
        <v>27</v>
      </c>
      <c r="I2986">
        <v>16045</v>
      </c>
      <c r="J2986">
        <v>576</v>
      </c>
      <c r="K2986" t="s">
        <v>22</v>
      </c>
    </row>
    <row r="2987" spans="1:11" hidden="1" x14ac:dyDescent="0.25">
      <c r="A2987" t="s">
        <v>987</v>
      </c>
      <c r="B2987" t="s">
        <v>12</v>
      </c>
      <c r="I2987">
        <v>0</v>
      </c>
      <c r="J2987">
        <v>74</v>
      </c>
      <c r="K2987" t="s">
        <v>13</v>
      </c>
    </row>
    <row r="2988" spans="1:11" x14ac:dyDescent="0.25">
      <c r="A2988" t="s">
        <v>988</v>
      </c>
      <c r="B2988" t="s">
        <v>12</v>
      </c>
      <c r="C2988">
        <v>6492</v>
      </c>
      <c r="D2988" t="s">
        <v>26</v>
      </c>
      <c r="E2988" t="s">
        <v>27</v>
      </c>
      <c r="I2988">
        <v>14497</v>
      </c>
      <c r="J2988">
        <v>592</v>
      </c>
      <c r="K2988" t="s">
        <v>22</v>
      </c>
    </row>
    <row r="2989" spans="1:11" hidden="1" x14ac:dyDescent="0.25">
      <c r="A2989" t="s">
        <v>988</v>
      </c>
      <c r="B2989" t="s">
        <v>12</v>
      </c>
      <c r="I2989">
        <v>74</v>
      </c>
      <c r="J2989">
        <v>74</v>
      </c>
      <c r="K2989" t="s">
        <v>13</v>
      </c>
    </row>
    <row r="2990" spans="1:11" x14ac:dyDescent="0.25">
      <c r="A2990" t="s">
        <v>989</v>
      </c>
      <c r="B2990" t="s">
        <v>12</v>
      </c>
      <c r="C2990">
        <v>6492</v>
      </c>
      <c r="D2990" t="s">
        <v>26</v>
      </c>
      <c r="E2990" t="s">
        <v>27</v>
      </c>
      <c r="I2990">
        <v>12263</v>
      </c>
      <c r="J2990">
        <v>806</v>
      </c>
      <c r="K2990" t="s">
        <v>22</v>
      </c>
    </row>
    <row r="2991" spans="1:11" x14ac:dyDescent="0.25">
      <c r="A2991" t="s">
        <v>989</v>
      </c>
      <c r="B2991" t="s">
        <v>12</v>
      </c>
      <c r="C2991">
        <v>10292</v>
      </c>
      <c r="D2991" t="s">
        <v>26</v>
      </c>
      <c r="E2991" t="s">
        <v>27</v>
      </c>
      <c r="I2991">
        <v>0</v>
      </c>
      <c r="J2991">
        <v>215</v>
      </c>
      <c r="K2991" t="s">
        <v>22</v>
      </c>
    </row>
    <row r="2992" spans="1:11" hidden="1" x14ac:dyDescent="0.25">
      <c r="A2992" t="s">
        <v>989</v>
      </c>
      <c r="B2992" t="s">
        <v>12</v>
      </c>
      <c r="I2992">
        <v>74</v>
      </c>
      <c r="J2992">
        <v>74</v>
      </c>
      <c r="K2992" t="s">
        <v>13</v>
      </c>
    </row>
    <row r="2993" spans="1:11" x14ac:dyDescent="0.25">
      <c r="A2993" t="s">
        <v>990</v>
      </c>
      <c r="B2993" t="s">
        <v>12</v>
      </c>
      <c r="C2993">
        <v>6492</v>
      </c>
      <c r="D2993" t="s">
        <v>26</v>
      </c>
      <c r="E2993" t="s">
        <v>27</v>
      </c>
      <c r="I2993">
        <v>16636</v>
      </c>
      <c r="J2993">
        <v>448</v>
      </c>
      <c r="K2993" t="s">
        <v>22</v>
      </c>
    </row>
    <row r="2994" spans="1:11" x14ac:dyDescent="0.25">
      <c r="A2994" t="s">
        <v>990</v>
      </c>
      <c r="B2994" t="s">
        <v>12</v>
      </c>
      <c r="C2994">
        <v>10292</v>
      </c>
      <c r="D2994" t="s">
        <v>26</v>
      </c>
      <c r="E2994" t="s">
        <v>27</v>
      </c>
      <c r="I2994">
        <v>0</v>
      </c>
      <c r="J2994">
        <v>215</v>
      </c>
      <c r="K2994" t="s">
        <v>22</v>
      </c>
    </row>
    <row r="2995" spans="1:11" hidden="1" x14ac:dyDescent="0.25">
      <c r="A2995" t="s">
        <v>990</v>
      </c>
      <c r="B2995" t="s">
        <v>12</v>
      </c>
      <c r="I2995">
        <v>74</v>
      </c>
      <c r="J2995">
        <v>74</v>
      </c>
      <c r="K2995" t="s">
        <v>13</v>
      </c>
    </row>
    <row r="2996" spans="1:11" x14ac:dyDescent="0.25">
      <c r="A2996" t="s">
        <v>991</v>
      </c>
      <c r="B2996" t="s">
        <v>12</v>
      </c>
      <c r="C2996">
        <v>6492</v>
      </c>
      <c r="D2996" t="s">
        <v>26</v>
      </c>
      <c r="E2996" t="s">
        <v>27</v>
      </c>
      <c r="I2996">
        <v>14030</v>
      </c>
      <c r="J2996">
        <v>702</v>
      </c>
      <c r="K2996" t="s">
        <v>22</v>
      </c>
    </row>
    <row r="2997" spans="1:11" x14ac:dyDescent="0.25">
      <c r="A2997" t="s">
        <v>991</v>
      </c>
      <c r="B2997" t="s">
        <v>12</v>
      </c>
      <c r="C2997">
        <v>10292</v>
      </c>
      <c r="D2997" t="s">
        <v>26</v>
      </c>
      <c r="E2997" t="s">
        <v>27</v>
      </c>
      <c r="I2997">
        <v>0</v>
      </c>
      <c r="J2997">
        <v>215</v>
      </c>
      <c r="K2997" t="s">
        <v>22</v>
      </c>
    </row>
    <row r="2998" spans="1:11" hidden="1" x14ac:dyDescent="0.25">
      <c r="A2998" t="s">
        <v>991</v>
      </c>
      <c r="B2998" t="s">
        <v>12</v>
      </c>
      <c r="C2998">
        <v>3632</v>
      </c>
      <c r="D2998" t="s">
        <v>20</v>
      </c>
      <c r="E2998" t="s">
        <v>21</v>
      </c>
      <c r="I2998">
        <v>501</v>
      </c>
      <c r="J2998">
        <v>0</v>
      </c>
      <c r="K2998" t="s">
        <v>22</v>
      </c>
    </row>
    <row r="2999" spans="1:11" hidden="1" x14ac:dyDescent="0.25">
      <c r="A2999" t="s">
        <v>991</v>
      </c>
      <c r="B2999" t="s">
        <v>12</v>
      </c>
      <c r="I2999">
        <v>74</v>
      </c>
      <c r="J2999">
        <v>74</v>
      </c>
      <c r="K2999" t="s">
        <v>13</v>
      </c>
    </row>
    <row r="3000" spans="1:11" x14ac:dyDescent="0.25">
      <c r="A3000" t="s">
        <v>992</v>
      </c>
      <c r="B3000" t="s">
        <v>12</v>
      </c>
      <c r="C3000">
        <v>6492</v>
      </c>
      <c r="D3000" t="s">
        <v>26</v>
      </c>
      <c r="E3000" t="s">
        <v>27</v>
      </c>
      <c r="I3000">
        <v>15834</v>
      </c>
      <c r="J3000">
        <v>448</v>
      </c>
      <c r="K3000" t="s">
        <v>22</v>
      </c>
    </row>
    <row r="3001" spans="1:11" hidden="1" x14ac:dyDescent="0.25">
      <c r="A3001" t="s">
        <v>992</v>
      </c>
      <c r="B3001" t="s">
        <v>12</v>
      </c>
      <c r="I3001">
        <v>0</v>
      </c>
      <c r="J3001">
        <v>215</v>
      </c>
      <c r="K3001" t="s">
        <v>22</v>
      </c>
    </row>
    <row r="3002" spans="1:11" hidden="1" x14ac:dyDescent="0.25">
      <c r="A3002" t="s">
        <v>992</v>
      </c>
      <c r="B3002" t="s">
        <v>12</v>
      </c>
      <c r="I3002">
        <v>74</v>
      </c>
      <c r="J3002">
        <v>74</v>
      </c>
      <c r="K3002" t="s">
        <v>13</v>
      </c>
    </row>
    <row r="3003" spans="1:11" x14ac:dyDescent="0.25">
      <c r="A3003" t="s">
        <v>993</v>
      </c>
      <c r="B3003" t="s">
        <v>12</v>
      </c>
      <c r="C3003">
        <v>6492</v>
      </c>
      <c r="D3003" t="s">
        <v>26</v>
      </c>
      <c r="E3003" t="s">
        <v>27</v>
      </c>
      <c r="I3003">
        <v>15854</v>
      </c>
      <c r="J3003">
        <v>576</v>
      </c>
      <c r="K3003" t="s">
        <v>22</v>
      </c>
    </row>
    <row r="3004" spans="1:11" hidden="1" x14ac:dyDescent="0.25">
      <c r="A3004" t="s">
        <v>993</v>
      </c>
      <c r="B3004" t="s">
        <v>12</v>
      </c>
      <c r="I3004">
        <v>103</v>
      </c>
      <c r="J3004">
        <v>0</v>
      </c>
      <c r="K3004" t="s">
        <v>22</v>
      </c>
    </row>
    <row r="3005" spans="1:11" hidden="1" x14ac:dyDescent="0.25">
      <c r="A3005" t="s">
        <v>993</v>
      </c>
      <c r="B3005" t="s">
        <v>12</v>
      </c>
      <c r="I3005">
        <v>74</v>
      </c>
      <c r="J3005">
        <v>74</v>
      </c>
      <c r="K3005" t="s">
        <v>13</v>
      </c>
    </row>
    <row r="3006" spans="1:11" hidden="1" x14ac:dyDescent="0.25">
      <c r="A3006" t="s">
        <v>994</v>
      </c>
      <c r="B3006" t="s">
        <v>12</v>
      </c>
      <c r="I3006">
        <v>308</v>
      </c>
      <c r="J3006">
        <v>0</v>
      </c>
      <c r="K3006" t="s">
        <v>22</v>
      </c>
    </row>
    <row r="3007" spans="1:11" x14ac:dyDescent="0.25">
      <c r="A3007" t="s">
        <v>994</v>
      </c>
      <c r="B3007" t="s">
        <v>12</v>
      </c>
      <c r="C3007">
        <v>6492</v>
      </c>
      <c r="D3007" t="s">
        <v>26</v>
      </c>
      <c r="E3007" t="s">
        <v>27</v>
      </c>
      <c r="F3007" t="s">
        <v>51</v>
      </c>
      <c r="G3007">
        <v>443</v>
      </c>
      <c r="H3007" t="s">
        <v>52</v>
      </c>
      <c r="I3007">
        <v>78</v>
      </c>
      <c r="J3007">
        <v>138</v>
      </c>
      <c r="K3007" t="s">
        <v>19</v>
      </c>
    </row>
    <row r="3008" spans="1:11" x14ac:dyDescent="0.25">
      <c r="A3008" t="s">
        <v>994</v>
      </c>
      <c r="B3008" t="s">
        <v>12</v>
      </c>
      <c r="C3008">
        <v>6492</v>
      </c>
      <c r="D3008" t="s">
        <v>26</v>
      </c>
      <c r="E3008" t="s">
        <v>27</v>
      </c>
      <c r="I3008">
        <v>15464</v>
      </c>
      <c r="J3008">
        <v>878</v>
      </c>
      <c r="K3008" t="s">
        <v>22</v>
      </c>
    </row>
    <row r="3009" spans="1:11" hidden="1" x14ac:dyDescent="0.25">
      <c r="A3009" t="s">
        <v>994</v>
      </c>
      <c r="B3009" t="s">
        <v>12</v>
      </c>
      <c r="I3009">
        <v>288</v>
      </c>
      <c r="J3009">
        <v>0</v>
      </c>
      <c r="K3009" t="s">
        <v>22</v>
      </c>
    </row>
    <row r="3010" spans="1:11" hidden="1" x14ac:dyDescent="0.25">
      <c r="A3010" t="s">
        <v>994</v>
      </c>
      <c r="B3010" t="s">
        <v>12</v>
      </c>
      <c r="I3010">
        <v>74</v>
      </c>
      <c r="J3010">
        <v>74</v>
      </c>
      <c r="K3010" t="s">
        <v>13</v>
      </c>
    </row>
    <row r="3011" spans="1:11" x14ac:dyDescent="0.25">
      <c r="A3011" t="s">
        <v>995</v>
      </c>
      <c r="B3011" t="s">
        <v>12</v>
      </c>
      <c r="C3011">
        <v>6492</v>
      </c>
      <c r="D3011" t="s">
        <v>26</v>
      </c>
      <c r="E3011" t="s">
        <v>27</v>
      </c>
      <c r="I3011">
        <v>10433</v>
      </c>
      <c r="J3011">
        <v>584</v>
      </c>
      <c r="K3011" t="s">
        <v>22</v>
      </c>
    </row>
    <row r="3012" spans="1:11" hidden="1" x14ac:dyDescent="0.25">
      <c r="A3012" t="s">
        <v>995</v>
      </c>
      <c r="B3012" t="s">
        <v>12</v>
      </c>
      <c r="I3012">
        <v>74</v>
      </c>
      <c r="J3012">
        <v>74</v>
      </c>
      <c r="K3012" t="s">
        <v>13</v>
      </c>
    </row>
    <row r="3013" spans="1:11" x14ac:dyDescent="0.25">
      <c r="A3013" t="s">
        <v>996</v>
      </c>
      <c r="B3013" t="s">
        <v>12</v>
      </c>
      <c r="C3013">
        <v>6492</v>
      </c>
      <c r="D3013" t="s">
        <v>26</v>
      </c>
      <c r="E3013" t="s">
        <v>27</v>
      </c>
      <c r="I3013">
        <v>13103</v>
      </c>
      <c r="J3013">
        <v>1134</v>
      </c>
      <c r="K3013" t="s">
        <v>22</v>
      </c>
    </row>
    <row r="3014" spans="1:11" hidden="1" x14ac:dyDescent="0.25">
      <c r="A3014" t="s">
        <v>996</v>
      </c>
      <c r="B3014" t="s">
        <v>12</v>
      </c>
      <c r="I3014">
        <v>74</v>
      </c>
      <c r="J3014">
        <v>74</v>
      </c>
      <c r="K3014" t="s">
        <v>13</v>
      </c>
    </row>
    <row r="3015" spans="1:11" x14ac:dyDescent="0.25">
      <c r="A3015" t="s">
        <v>997</v>
      </c>
      <c r="B3015" t="s">
        <v>12</v>
      </c>
      <c r="C3015">
        <v>6492</v>
      </c>
      <c r="D3015" t="s">
        <v>26</v>
      </c>
      <c r="E3015" t="s">
        <v>27</v>
      </c>
      <c r="I3015">
        <v>11498</v>
      </c>
      <c r="J3015">
        <v>1008</v>
      </c>
      <c r="K3015" t="s">
        <v>22</v>
      </c>
    </row>
    <row r="3016" spans="1:11" hidden="1" x14ac:dyDescent="0.25">
      <c r="A3016" t="s">
        <v>997</v>
      </c>
      <c r="B3016" t="s">
        <v>12</v>
      </c>
      <c r="I3016">
        <v>74</v>
      </c>
      <c r="J3016">
        <v>74</v>
      </c>
      <c r="K3016" t="s">
        <v>13</v>
      </c>
    </row>
    <row r="3017" spans="1:11" x14ac:dyDescent="0.25">
      <c r="A3017" t="s">
        <v>998</v>
      </c>
      <c r="B3017" t="s">
        <v>12</v>
      </c>
      <c r="C3017">
        <v>6492</v>
      </c>
      <c r="D3017" t="s">
        <v>26</v>
      </c>
      <c r="E3017" t="s">
        <v>27</v>
      </c>
      <c r="I3017">
        <v>11970</v>
      </c>
      <c r="J3017">
        <v>824</v>
      </c>
      <c r="K3017" t="s">
        <v>22</v>
      </c>
    </row>
    <row r="3018" spans="1:11" hidden="1" x14ac:dyDescent="0.25">
      <c r="A3018" t="s">
        <v>998</v>
      </c>
      <c r="B3018" t="s">
        <v>12</v>
      </c>
      <c r="I3018">
        <v>74</v>
      </c>
      <c r="J3018">
        <v>74</v>
      </c>
      <c r="K3018" t="s">
        <v>13</v>
      </c>
    </row>
    <row r="3019" spans="1:11" x14ac:dyDescent="0.25">
      <c r="A3019" t="s">
        <v>999</v>
      </c>
      <c r="B3019" t="s">
        <v>12</v>
      </c>
      <c r="C3019">
        <v>6492</v>
      </c>
      <c r="D3019" t="s">
        <v>26</v>
      </c>
      <c r="E3019" t="s">
        <v>27</v>
      </c>
      <c r="I3019">
        <v>15365</v>
      </c>
      <c r="J3019">
        <v>1006</v>
      </c>
      <c r="K3019" t="s">
        <v>22</v>
      </c>
    </row>
    <row r="3020" spans="1:11" hidden="1" x14ac:dyDescent="0.25">
      <c r="A3020" t="s">
        <v>999</v>
      </c>
      <c r="B3020" t="s">
        <v>12</v>
      </c>
      <c r="I3020">
        <v>74</v>
      </c>
      <c r="J3020">
        <v>74</v>
      </c>
      <c r="K3020" t="s">
        <v>13</v>
      </c>
    </row>
    <row r="3021" spans="1:11" x14ac:dyDescent="0.25">
      <c r="A3021" t="s">
        <v>1000</v>
      </c>
      <c r="B3021" t="s">
        <v>12</v>
      </c>
      <c r="C3021">
        <v>6492</v>
      </c>
      <c r="D3021" t="s">
        <v>26</v>
      </c>
      <c r="E3021" t="s">
        <v>27</v>
      </c>
      <c r="I3021">
        <v>11076</v>
      </c>
      <c r="J3021">
        <v>750</v>
      </c>
      <c r="K3021" t="s">
        <v>22</v>
      </c>
    </row>
    <row r="3022" spans="1:11" hidden="1" x14ac:dyDescent="0.25">
      <c r="A3022" t="s">
        <v>1000</v>
      </c>
      <c r="B3022" t="s">
        <v>12</v>
      </c>
      <c r="I3022">
        <v>74</v>
      </c>
      <c r="J3022">
        <v>74</v>
      </c>
      <c r="K3022" t="s">
        <v>13</v>
      </c>
    </row>
    <row r="3023" spans="1:11" x14ac:dyDescent="0.25">
      <c r="A3023" t="s">
        <v>1001</v>
      </c>
      <c r="B3023" t="s">
        <v>12</v>
      </c>
      <c r="C3023">
        <v>6492</v>
      </c>
      <c r="D3023" t="s">
        <v>26</v>
      </c>
      <c r="E3023" t="s">
        <v>27</v>
      </c>
      <c r="I3023">
        <v>14896</v>
      </c>
      <c r="J3023">
        <v>1136</v>
      </c>
      <c r="K3023" t="s">
        <v>22</v>
      </c>
    </row>
    <row r="3024" spans="1:11" hidden="1" x14ac:dyDescent="0.25">
      <c r="A3024" t="s">
        <v>1001</v>
      </c>
      <c r="B3024" t="s">
        <v>12</v>
      </c>
      <c r="C3024">
        <v>3632</v>
      </c>
      <c r="D3024" t="s">
        <v>20</v>
      </c>
      <c r="E3024" t="s">
        <v>21</v>
      </c>
      <c r="I3024">
        <v>501</v>
      </c>
      <c r="J3024">
        <v>0</v>
      </c>
      <c r="K3024" t="s">
        <v>22</v>
      </c>
    </row>
    <row r="3025" spans="1:11" hidden="1" x14ac:dyDescent="0.25">
      <c r="A3025" t="s">
        <v>1001</v>
      </c>
      <c r="B3025" t="s">
        <v>12</v>
      </c>
      <c r="I3025">
        <v>74</v>
      </c>
      <c r="J3025">
        <v>74</v>
      </c>
      <c r="K3025" t="s">
        <v>13</v>
      </c>
    </row>
    <row r="3026" spans="1:11" x14ac:dyDescent="0.25">
      <c r="A3026" t="s">
        <v>1002</v>
      </c>
      <c r="B3026" t="s">
        <v>12</v>
      </c>
      <c r="C3026">
        <v>6492</v>
      </c>
      <c r="D3026" t="s">
        <v>26</v>
      </c>
      <c r="E3026" t="s">
        <v>27</v>
      </c>
      <c r="I3026">
        <v>11875</v>
      </c>
      <c r="J3026">
        <v>734</v>
      </c>
      <c r="K3026" t="s">
        <v>22</v>
      </c>
    </row>
    <row r="3027" spans="1:11" hidden="1" x14ac:dyDescent="0.25">
      <c r="A3027" t="s">
        <v>1002</v>
      </c>
      <c r="B3027" t="s">
        <v>12</v>
      </c>
      <c r="I3027">
        <v>74</v>
      </c>
      <c r="J3027">
        <v>74</v>
      </c>
      <c r="K3027" t="s">
        <v>13</v>
      </c>
    </row>
    <row r="3028" spans="1:11" x14ac:dyDescent="0.25">
      <c r="A3028" t="s">
        <v>1003</v>
      </c>
      <c r="B3028" t="s">
        <v>12</v>
      </c>
      <c r="C3028">
        <v>6492</v>
      </c>
      <c r="D3028" t="s">
        <v>26</v>
      </c>
      <c r="E3028" t="s">
        <v>27</v>
      </c>
      <c r="I3028">
        <v>42</v>
      </c>
      <c r="J3028">
        <v>42</v>
      </c>
      <c r="K3028" t="s">
        <v>22</v>
      </c>
    </row>
    <row r="3029" spans="1:11" x14ac:dyDescent="0.25">
      <c r="A3029" t="s">
        <v>1003</v>
      </c>
      <c r="B3029" t="s">
        <v>12</v>
      </c>
      <c r="C3029">
        <v>6492</v>
      </c>
      <c r="D3029" t="s">
        <v>26</v>
      </c>
      <c r="E3029" t="s">
        <v>27</v>
      </c>
      <c r="I3029">
        <v>15439</v>
      </c>
      <c r="J3029">
        <v>560</v>
      </c>
      <c r="K3029" t="s">
        <v>22</v>
      </c>
    </row>
    <row r="3030" spans="1:11" hidden="1" x14ac:dyDescent="0.25">
      <c r="A3030" t="s">
        <v>1003</v>
      </c>
      <c r="B3030" t="s">
        <v>12</v>
      </c>
      <c r="I3030">
        <v>74</v>
      </c>
      <c r="J3030">
        <v>74</v>
      </c>
      <c r="K3030" t="s">
        <v>13</v>
      </c>
    </row>
    <row r="3031" spans="1:11" x14ac:dyDescent="0.25">
      <c r="A3031" t="s">
        <v>1004</v>
      </c>
      <c r="B3031" t="s">
        <v>12</v>
      </c>
      <c r="C3031">
        <v>6492</v>
      </c>
      <c r="D3031" t="s">
        <v>26</v>
      </c>
      <c r="E3031" t="s">
        <v>27</v>
      </c>
      <c r="I3031">
        <v>15749</v>
      </c>
      <c r="J3031">
        <v>576</v>
      </c>
      <c r="K3031" t="s">
        <v>22</v>
      </c>
    </row>
    <row r="3032" spans="1:11" hidden="1" x14ac:dyDescent="0.25">
      <c r="A3032" t="s">
        <v>1004</v>
      </c>
      <c r="B3032" t="s">
        <v>12</v>
      </c>
      <c r="I3032">
        <v>74</v>
      </c>
      <c r="J3032">
        <v>74</v>
      </c>
      <c r="K3032" t="s">
        <v>13</v>
      </c>
    </row>
    <row r="3033" spans="1:11" x14ac:dyDescent="0.25">
      <c r="A3033" t="s">
        <v>1005</v>
      </c>
      <c r="B3033" t="s">
        <v>12</v>
      </c>
      <c r="C3033">
        <v>6492</v>
      </c>
      <c r="D3033" t="s">
        <v>26</v>
      </c>
      <c r="E3033" t="s">
        <v>27</v>
      </c>
      <c r="I3033">
        <v>15228</v>
      </c>
      <c r="J3033">
        <v>678</v>
      </c>
      <c r="K3033" t="s">
        <v>22</v>
      </c>
    </row>
    <row r="3034" spans="1:11" hidden="1" x14ac:dyDescent="0.25">
      <c r="A3034" t="s">
        <v>1005</v>
      </c>
      <c r="B3034" t="s">
        <v>12</v>
      </c>
      <c r="I3034">
        <v>74</v>
      </c>
      <c r="J3034">
        <v>0</v>
      </c>
      <c r="K3034" t="s">
        <v>13</v>
      </c>
    </row>
    <row r="3035" spans="1:11" x14ac:dyDescent="0.25">
      <c r="A3035" t="s">
        <v>1006</v>
      </c>
      <c r="B3035" t="s">
        <v>12</v>
      </c>
      <c r="C3035">
        <v>6492</v>
      </c>
      <c r="D3035" t="s">
        <v>26</v>
      </c>
      <c r="E3035" t="s">
        <v>27</v>
      </c>
      <c r="I3035">
        <v>13380</v>
      </c>
      <c r="J3035">
        <v>608</v>
      </c>
      <c r="K3035" t="s">
        <v>22</v>
      </c>
    </row>
    <row r="3036" spans="1:11" hidden="1" x14ac:dyDescent="0.25">
      <c r="A3036" t="s">
        <v>1006</v>
      </c>
      <c r="B3036" t="s">
        <v>12</v>
      </c>
      <c r="I3036">
        <v>0</v>
      </c>
      <c r="J3036">
        <v>74</v>
      </c>
      <c r="K3036" t="s">
        <v>13</v>
      </c>
    </row>
    <row r="3037" spans="1:11" x14ac:dyDescent="0.25">
      <c r="A3037" t="s">
        <v>1007</v>
      </c>
      <c r="B3037" t="s">
        <v>12</v>
      </c>
      <c r="C3037">
        <v>6492</v>
      </c>
      <c r="D3037" t="s">
        <v>26</v>
      </c>
      <c r="E3037" t="s">
        <v>27</v>
      </c>
      <c r="I3037">
        <v>14485</v>
      </c>
      <c r="J3037">
        <v>590</v>
      </c>
      <c r="K3037" t="s">
        <v>22</v>
      </c>
    </row>
    <row r="3038" spans="1:11" hidden="1" x14ac:dyDescent="0.25">
      <c r="A3038" t="s">
        <v>1007</v>
      </c>
      <c r="B3038" t="s">
        <v>12</v>
      </c>
      <c r="I3038">
        <v>74</v>
      </c>
      <c r="J3038">
        <v>74</v>
      </c>
      <c r="K3038" t="s">
        <v>13</v>
      </c>
    </row>
    <row r="3039" spans="1:11" x14ac:dyDescent="0.25">
      <c r="A3039" t="s">
        <v>1008</v>
      </c>
      <c r="B3039" t="s">
        <v>12</v>
      </c>
      <c r="C3039">
        <v>6492</v>
      </c>
      <c r="D3039" t="s">
        <v>26</v>
      </c>
      <c r="E3039" t="s">
        <v>27</v>
      </c>
      <c r="I3039">
        <v>15536</v>
      </c>
      <c r="J3039">
        <v>448</v>
      </c>
      <c r="K3039" t="s">
        <v>22</v>
      </c>
    </row>
    <row r="3040" spans="1:11" hidden="1" x14ac:dyDescent="0.25">
      <c r="A3040" t="s">
        <v>1008</v>
      </c>
      <c r="B3040" t="s">
        <v>12</v>
      </c>
      <c r="I3040">
        <v>74</v>
      </c>
      <c r="J3040">
        <v>74</v>
      </c>
      <c r="K3040" t="s">
        <v>13</v>
      </c>
    </row>
    <row r="3041" spans="1:11" x14ac:dyDescent="0.25">
      <c r="A3041" t="s">
        <v>1009</v>
      </c>
      <c r="B3041" t="s">
        <v>12</v>
      </c>
      <c r="C3041">
        <v>6492</v>
      </c>
      <c r="D3041" t="s">
        <v>26</v>
      </c>
      <c r="E3041" t="s">
        <v>27</v>
      </c>
      <c r="I3041">
        <v>15151</v>
      </c>
      <c r="J3041">
        <v>560</v>
      </c>
      <c r="K3041" t="s">
        <v>22</v>
      </c>
    </row>
    <row r="3042" spans="1:11" hidden="1" x14ac:dyDescent="0.25">
      <c r="A3042" t="s">
        <v>1009</v>
      </c>
      <c r="B3042" t="s">
        <v>12</v>
      </c>
      <c r="I3042">
        <v>74</v>
      </c>
      <c r="J3042">
        <v>74</v>
      </c>
      <c r="K3042" t="s">
        <v>13</v>
      </c>
    </row>
    <row r="3043" spans="1:11" x14ac:dyDescent="0.25">
      <c r="A3043" t="s">
        <v>1010</v>
      </c>
      <c r="B3043" t="s">
        <v>12</v>
      </c>
      <c r="C3043">
        <v>6492</v>
      </c>
      <c r="D3043" t="s">
        <v>26</v>
      </c>
      <c r="E3043" t="s">
        <v>27</v>
      </c>
      <c r="I3043">
        <v>14825</v>
      </c>
      <c r="J3043">
        <v>678</v>
      </c>
      <c r="K3043" t="s">
        <v>22</v>
      </c>
    </row>
    <row r="3044" spans="1:11" hidden="1" x14ac:dyDescent="0.25">
      <c r="A3044" t="s">
        <v>1010</v>
      </c>
      <c r="B3044" t="s">
        <v>12</v>
      </c>
      <c r="I3044">
        <v>74</v>
      </c>
      <c r="J3044">
        <v>74</v>
      </c>
      <c r="K3044" t="s">
        <v>13</v>
      </c>
    </row>
    <row r="3045" spans="1:11" x14ac:dyDescent="0.25">
      <c r="A3045" t="s">
        <v>1011</v>
      </c>
      <c r="B3045" t="s">
        <v>12</v>
      </c>
      <c r="C3045">
        <v>6492</v>
      </c>
      <c r="D3045" t="s">
        <v>26</v>
      </c>
      <c r="E3045" t="s">
        <v>27</v>
      </c>
      <c r="I3045">
        <v>15927</v>
      </c>
      <c r="J3045">
        <v>576</v>
      </c>
      <c r="K3045" t="s">
        <v>22</v>
      </c>
    </row>
    <row r="3046" spans="1:11" hidden="1" x14ac:dyDescent="0.25">
      <c r="A3046" t="s">
        <v>1011</v>
      </c>
      <c r="B3046" t="s">
        <v>12</v>
      </c>
      <c r="C3046">
        <v>3632</v>
      </c>
      <c r="D3046" t="s">
        <v>20</v>
      </c>
      <c r="E3046" t="s">
        <v>21</v>
      </c>
      <c r="I3046">
        <v>501</v>
      </c>
      <c r="J3046">
        <v>0</v>
      </c>
      <c r="K3046" t="s">
        <v>22</v>
      </c>
    </row>
    <row r="3047" spans="1:11" hidden="1" x14ac:dyDescent="0.25">
      <c r="A3047" t="s">
        <v>1011</v>
      </c>
      <c r="B3047" t="s">
        <v>12</v>
      </c>
      <c r="I3047">
        <v>74</v>
      </c>
      <c r="J3047">
        <v>74</v>
      </c>
      <c r="K3047" t="s">
        <v>13</v>
      </c>
    </row>
    <row r="3048" spans="1:11" x14ac:dyDescent="0.25">
      <c r="A3048" t="s">
        <v>1012</v>
      </c>
      <c r="B3048" t="s">
        <v>12</v>
      </c>
      <c r="C3048">
        <v>6492</v>
      </c>
      <c r="D3048" t="s">
        <v>26</v>
      </c>
      <c r="E3048" t="s">
        <v>27</v>
      </c>
      <c r="I3048">
        <v>15766</v>
      </c>
      <c r="J3048">
        <v>702</v>
      </c>
      <c r="K3048" t="s">
        <v>22</v>
      </c>
    </row>
    <row r="3049" spans="1:11" x14ac:dyDescent="0.25">
      <c r="A3049" t="s">
        <v>1012</v>
      </c>
      <c r="B3049" t="s">
        <v>12</v>
      </c>
      <c r="C3049">
        <v>6492</v>
      </c>
      <c r="D3049" t="s">
        <v>26</v>
      </c>
      <c r="E3049" t="s">
        <v>27</v>
      </c>
      <c r="I3049">
        <v>103</v>
      </c>
      <c r="J3049">
        <v>0</v>
      </c>
      <c r="K3049" t="s">
        <v>22</v>
      </c>
    </row>
    <row r="3050" spans="1:11" hidden="1" x14ac:dyDescent="0.25">
      <c r="A3050" t="s">
        <v>1012</v>
      </c>
      <c r="B3050" t="s">
        <v>12</v>
      </c>
      <c r="I3050">
        <v>74</v>
      </c>
      <c r="J3050">
        <v>74</v>
      </c>
      <c r="K3050" t="s">
        <v>13</v>
      </c>
    </row>
    <row r="3051" spans="1:11" x14ac:dyDescent="0.25">
      <c r="A3051" t="s">
        <v>1013</v>
      </c>
      <c r="B3051" t="s">
        <v>12</v>
      </c>
      <c r="C3051">
        <v>6492</v>
      </c>
      <c r="D3051" t="s">
        <v>26</v>
      </c>
      <c r="E3051" t="s">
        <v>27</v>
      </c>
      <c r="F3051" t="s">
        <v>48</v>
      </c>
      <c r="G3051">
        <v>5228</v>
      </c>
      <c r="H3051" t="s">
        <v>18</v>
      </c>
      <c r="I3051">
        <v>66</v>
      </c>
      <c r="J3051">
        <v>55</v>
      </c>
      <c r="K3051" t="s">
        <v>19</v>
      </c>
    </row>
    <row r="3052" spans="1:11" x14ac:dyDescent="0.25">
      <c r="A3052" t="s">
        <v>1013</v>
      </c>
      <c r="B3052" t="s">
        <v>12</v>
      </c>
      <c r="C3052">
        <v>6492</v>
      </c>
      <c r="D3052" t="s">
        <v>26</v>
      </c>
      <c r="E3052" t="s">
        <v>27</v>
      </c>
      <c r="I3052">
        <v>15051</v>
      </c>
      <c r="J3052">
        <v>448</v>
      </c>
      <c r="K3052" t="s">
        <v>22</v>
      </c>
    </row>
    <row r="3053" spans="1:11" hidden="1" x14ac:dyDescent="0.25">
      <c r="A3053" t="s">
        <v>1013</v>
      </c>
      <c r="B3053" t="s">
        <v>12</v>
      </c>
      <c r="I3053">
        <v>74</v>
      </c>
      <c r="J3053">
        <v>74</v>
      </c>
      <c r="K3053" t="s">
        <v>13</v>
      </c>
    </row>
    <row r="3054" spans="1:11" x14ac:dyDescent="0.25">
      <c r="A3054" t="s">
        <v>1014</v>
      </c>
      <c r="B3054" t="s">
        <v>12</v>
      </c>
      <c r="C3054">
        <v>6492</v>
      </c>
      <c r="D3054" t="s">
        <v>26</v>
      </c>
      <c r="E3054" t="s">
        <v>27</v>
      </c>
      <c r="I3054">
        <v>22782</v>
      </c>
      <c r="J3054">
        <v>576</v>
      </c>
      <c r="K3054" t="s">
        <v>22</v>
      </c>
    </row>
    <row r="3055" spans="1:11" hidden="1" x14ac:dyDescent="0.25">
      <c r="A3055" t="s">
        <v>1014</v>
      </c>
      <c r="B3055" t="s">
        <v>12</v>
      </c>
      <c r="I3055">
        <v>74</v>
      </c>
      <c r="J3055">
        <v>74</v>
      </c>
      <c r="K3055" t="s">
        <v>13</v>
      </c>
    </row>
    <row r="3056" spans="1:11" x14ac:dyDescent="0.25">
      <c r="A3056" t="s">
        <v>1015</v>
      </c>
      <c r="B3056" t="s">
        <v>12</v>
      </c>
      <c r="C3056">
        <v>6492</v>
      </c>
      <c r="D3056" t="s">
        <v>26</v>
      </c>
      <c r="E3056" t="s">
        <v>27</v>
      </c>
      <c r="I3056">
        <v>14965</v>
      </c>
      <c r="J3056">
        <v>950</v>
      </c>
      <c r="K3056" t="s">
        <v>22</v>
      </c>
    </row>
    <row r="3057" spans="1:11" hidden="1" x14ac:dyDescent="0.25">
      <c r="A3057" t="s">
        <v>1015</v>
      </c>
      <c r="B3057" t="s">
        <v>12</v>
      </c>
      <c r="I3057">
        <v>74</v>
      </c>
      <c r="J3057">
        <v>74</v>
      </c>
      <c r="K3057" t="s">
        <v>13</v>
      </c>
    </row>
    <row r="3058" spans="1:11" x14ac:dyDescent="0.25">
      <c r="A3058" t="s">
        <v>1016</v>
      </c>
      <c r="B3058" t="s">
        <v>12</v>
      </c>
      <c r="C3058">
        <v>6492</v>
      </c>
      <c r="D3058" t="s">
        <v>26</v>
      </c>
      <c r="E3058" t="s">
        <v>27</v>
      </c>
      <c r="I3058">
        <v>20699</v>
      </c>
      <c r="J3058">
        <v>1376</v>
      </c>
      <c r="K3058" t="s">
        <v>22</v>
      </c>
    </row>
    <row r="3059" spans="1:11" hidden="1" x14ac:dyDescent="0.25">
      <c r="A3059" t="s">
        <v>1016</v>
      </c>
      <c r="B3059" t="s">
        <v>12</v>
      </c>
      <c r="I3059">
        <v>74</v>
      </c>
      <c r="J3059">
        <v>74</v>
      </c>
      <c r="K3059" t="s">
        <v>13</v>
      </c>
    </row>
    <row r="3060" spans="1:11" x14ac:dyDescent="0.25">
      <c r="A3060" t="s">
        <v>1017</v>
      </c>
      <c r="B3060" t="s">
        <v>12</v>
      </c>
      <c r="C3060">
        <v>6492</v>
      </c>
      <c r="D3060" t="s">
        <v>26</v>
      </c>
      <c r="E3060" t="s">
        <v>27</v>
      </c>
      <c r="I3060">
        <v>15044</v>
      </c>
      <c r="J3060">
        <v>1390</v>
      </c>
      <c r="K3060" t="s">
        <v>22</v>
      </c>
    </row>
    <row r="3061" spans="1:11" hidden="1" x14ac:dyDescent="0.25">
      <c r="A3061" t="s">
        <v>1017</v>
      </c>
      <c r="B3061" t="s">
        <v>12</v>
      </c>
      <c r="I3061">
        <v>74</v>
      </c>
      <c r="J3061">
        <v>74</v>
      </c>
      <c r="K3061" t="s">
        <v>13</v>
      </c>
    </row>
    <row r="3062" spans="1:11" x14ac:dyDescent="0.25">
      <c r="A3062" t="s">
        <v>1018</v>
      </c>
      <c r="B3062" t="s">
        <v>12</v>
      </c>
      <c r="C3062">
        <v>6492</v>
      </c>
      <c r="D3062" t="s">
        <v>26</v>
      </c>
      <c r="E3062" t="s">
        <v>27</v>
      </c>
      <c r="I3062">
        <v>17781</v>
      </c>
      <c r="J3062">
        <v>448</v>
      </c>
      <c r="K3062" t="s">
        <v>22</v>
      </c>
    </row>
    <row r="3063" spans="1:11" hidden="1" x14ac:dyDescent="0.25">
      <c r="A3063" t="s">
        <v>1018</v>
      </c>
      <c r="B3063" t="s">
        <v>12</v>
      </c>
      <c r="C3063">
        <v>3632</v>
      </c>
      <c r="D3063" t="s">
        <v>20</v>
      </c>
      <c r="E3063" t="s">
        <v>21</v>
      </c>
      <c r="I3063">
        <v>215</v>
      </c>
      <c r="J3063">
        <v>0</v>
      </c>
      <c r="K3063" t="s">
        <v>22</v>
      </c>
    </row>
    <row r="3064" spans="1:11" hidden="1" x14ac:dyDescent="0.25">
      <c r="A3064" t="s">
        <v>1018</v>
      </c>
      <c r="B3064" t="s">
        <v>12</v>
      </c>
      <c r="I3064">
        <v>74</v>
      </c>
      <c r="J3064">
        <v>74</v>
      </c>
      <c r="K3064" t="s">
        <v>13</v>
      </c>
    </row>
    <row r="3065" spans="1:11" x14ac:dyDescent="0.25">
      <c r="A3065" t="s">
        <v>1019</v>
      </c>
      <c r="B3065" t="s">
        <v>12</v>
      </c>
      <c r="C3065">
        <v>6492</v>
      </c>
      <c r="D3065" t="s">
        <v>26</v>
      </c>
      <c r="E3065" t="s">
        <v>27</v>
      </c>
      <c r="F3065" t="s">
        <v>51</v>
      </c>
      <c r="G3065">
        <v>443</v>
      </c>
      <c r="H3065" t="s">
        <v>52</v>
      </c>
      <c r="I3065">
        <v>78</v>
      </c>
      <c r="J3065">
        <v>138</v>
      </c>
      <c r="K3065" t="s">
        <v>19</v>
      </c>
    </row>
    <row r="3066" spans="1:11" hidden="1" x14ac:dyDescent="0.25">
      <c r="A3066" t="s">
        <v>1019</v>
      </c>
      <c r="B3066" t="s">
        <v>12</v>
      </c>
      <c r="I3066">
        <v>86</v>
      </c>
      <c r="J3066">
        <v>0</v>
      </c>
      <c r="K3066" t="s">
        <v>30</v>
      </c>
    </row>
    <row r="3067" spans="1:11" x14ac:dyDescent="0.25">
      <c r="A3067" t="s">
        <v>1019</v>
      </c>
      <c r="B3067" t="s">
        <v>12</v>
      </c>
      <c r="C3067">
        <v>6492</v>
      </c>
      <c r="D3067" t="s">
        <v>26</v>
      </c>
      <c r="E3067" t="s">
        <v>27</v>
      </c>
      <c r="I3067">
        <v>20845</v>
      </c>
      <c r="J3067">
        <v>464</v>
      </c>
      <c r="K3067" t="s">
        <v>22</v>
      </c>
    </row>
    <row r="3068" spans="1:11" hidden="1" x14ac:dyDescent="0.25">
      <c r="A3068" t="s">
        <v>1019</v>
      </c>
      <c r="B3068" t="s">
        <v>12</v>
      </c>
      <c r="C3068">
        <v>3632</v>
      </c>
      <c r="D3068" t="s">
        <v>20</v>
      </c>
      <c r="E3068" t="s">
        <v>21</v>
      </c>
      <c r="I3068">
        <v>215</v>
      </c>
      <c r="J3068">
        <v>0</v>
      </c>
      <c r="K3068" t="s">
        <v>22</v>
      </c>
    </row>
    <row r="3069" spans="1:11" hidden="1" x14ac:dyDescent="0.25">
      <c r="A3069" t="s">
        <v>1019</v>
      </c>
      <c r="B3069" t="s">
        <v>12</v>
      </c>
      <c r="I3069">
        <v>74</v>
      </c>
      <c r="J3069">
        <v>74</v>
      </c>
      <c r="K3069" t="s">
        <v>13</v>
      </c>
    </row>
    <row r="3070" spans="1:11" x14ac:dyDescent="0.25">
      <c r="A3070" t="s">
        <v>1020</v>
      </c>
      <c r="B3070" t="s">
        <v>12</v>
      </c>
      <c r="C3070">
        <v>6492</v>
      </c>
      <c r="D3070" t="s">
        <v>26</v>
      </c>
      <c r="E3070" t="s">
        <v>27</v>
      </c>
      <c r="I3070">
        <v>21039</v>
      </c>
      <c r="J3070">
        <v>478</v>
      </c>
      <c r="K3070" t="s">
        <v>22</v>
      </c>
    </row>
    <row r="3071" spans="1:11" hidden="1" x14ac:dyDescent="0.25">
      <c r="A3071" t="s">
        <v>1020</v>
      </c>
      <c r="B3071" t="s">
        <v>12</v>
      </c>
      <c r="C3071">
        <v>3632</v>
      </c>
      <c r="D3071" t="s">
        <v>20</v>
      </c>
      <c r="E3071" t="s">
        <v>21</v>
      </c>
      <c r="I3071">
        <v>215</v>
      </c>
      <c r="J3071">
        <v>0</v>
      </c>
      <c r="K3071" t="s">
        <v>22</v>
      </c>
    </row>
    <row r="3072" spans="1:11" hidden="1" x14ac:dyDescent="0.25">
      <c r="A3072" t="s">
        <v>1020</v>
      </c>
      <c r="B3072" t="s">
        <v>12</v>
      </c>
      <c r="I3072">
        <v>74</v>
      </c>
      <c r="J3072">
        <v>74</v>
      </c>
      <c r="K3072" t="s">
        <v>13</v>
      </c>
    </row>
    <row r="3073" spans="1:11" x14ac:dyDescent="0.25">
      <c r="A3073" t="s">
        <v>1021</v>
      </c>
      <c r="B3073" t="s">
        <v>12</v>
      </c>
      <c r="C3073">
        <v>6492</v>
      </c>
      <c r="D3073" t="s">
        <v>26</v>
      </c>
      <c r="E3073" t="s">
        <v>27</v>
      </c>
      <c r="I3073">
        <v>27674</v>
      </c>
      <c r="J3073">
        <v>920</v>
      </c>
      <c r="K3073" t="s">
        <v>22</v>
      </c>
    </row>
    <row r="3074" spans="1:11" hidden="1" x14ac:dyDescent="0.25">
      <c r="A3074" t="s">
        <v>1021</v>
      </c>
      <c r="B3074" t="s">
        <v>12</v>
      </c>
      <c r="C3074">
        <v>3632</v>
      </c>
      <c r="D3074" t="s">
        <v>20</v>
      </c>
      <c r="E3074" t="s">
        <v>21</v>
      </c>
      <c r="I3074">
        <v>549</v>
      </c>
      <c r="J3074">
        <v>0</v>
      </c>
      <c r="K3074" t="s">
        <v>22</v>
      </c>
    </row>
    <row r="3075" spans="1:11" hidden="1" x14ac:dyDescent="0.25">
      <c r="A3075" t="s">
        <v>1021</v>
      </c>
      <c r="B3075" t="s">
        <v>12</v>
      </c>
      <c r="I3075">
        <v>74</v>
      </c>
      <c r="J3075">
        <v>74</v>
      </c>
      <c r="K3075" t="s">
        <v>13</v>
      </c>
    </row>
    <row r="3076" spans="1:11" x14ac:dyDescent="0.25">
      <c r="A3076" t="s">
        <v>1022</v>
      </c>
      <c r="B3076" t="s">
        <v>12</v>
      </c>
      <c r="C3076">
        <v>6492</v>
      </c>
      <c r="D3076" t="s">
        <v>26</v>
      </c>
      <c r="E3076" t="s">
        <v>27</v>
      </c>
      <c r="I3076">
        <v>22560</v>
      </c>
      <c r="J3076">
        <v>510</v>
      </c>
      <c r="K3076" t="s">
        <v>22</v>
      </c>
    </row>
    <row r="3077" spans="1:11" hidden="1" x14ac:dyDescent="0.25">
      <c r="A3077" t="s">
        <v>1022</v>
      </c>
      <c r="B3077" t="s">
        <v>12</v>
      </c>
      <c r="I3077">
        <v>74</v>
      </c>
      <c r="J3077">
        <v>74</v>
      </c>
      <c r="K3077" t="s">
        <v>13</v>
      </c>
    </row>
    <row r="3078" spans="1:11" x14ac:dyDescent="0.25">
      <c r="A3078" t="s">
        <v>1023</v>
      </c>
      <c r="B3078" t="s">
        <v>12</v>
      </c>
      <c r="C3078">
        <v>6492</v>
      </c>
      <c r="D3078" t="s">
        <v>26</v>
      </c>
      <c r="E3078" t="s">
        <v>27</v>
      </c>
      <c r="I3078">
        <v>16864</v>
      </c>
      <c r="J3078">
        <v>368</v>
      </c>
      <c r="K3078" t="s">
        <v>22</v>
      </c>
    </row>
    <row r="3079" spans="1:11" hidden="1" x14ac:dyDescent="0.25">
      <c r="A3079" t="s">
        <v>1023</v>
      </c>
      <c r="B3079" t="s">
        <v>12</v>
      </c>
      <c r="I3079">
        <v>74</v>
      </c>
      <c r="J3079">
        <v>74</v>
      </c>
      <c r="K3079" t="s">
        <v>13</v>
      </c>
    </row>
    <row r="3080" spans="1:11" x14ac:dyDescent="0.25">
      <c r="A3080" t="s">
        <v>1024</v>
      </c>
      <c r="B3080" t="s">
        <v>12</v>
      </c>
      <c r="C3080">
        <v>6492</v>
      </c>
      <c r="D3080" t="s">
        <v>26</v>
      </c>
      <c r="E3080" t="s">
        <v>27</v>
      </c>
      <c r="I3080">
        <v>23797</v>
      </c>
      <c r="J3080">
        <v>992</v>
      </c>
      <c r="K3080" t="s">
        <v>22</v>
      </c>
    </row>
    <row r="3081" spans="1:11" hidden="1" x14ac:dyDescent="0.25">
      <c r="A3081" t="s">
        <v>1024</v>
      </c>
      <c r="B3081" t="s">
        <v>12</v>
      </c>
      <c r="I3081">
        <v>74</v>
      </c>
      <c r="J3081">
        <v>0</v>
      </c>
      <c r="K3081" t="s">
        <v>13</v>
      </c>
    </row>
    <row r="3082" spans="1:11" x14ac:dyDescent="0.25">
      <c r="A3082" t="s">
        <v>1025</v>
      </c>
      <c r="B3082" t="s">
        <v>12</v>
      </c>
      <c r="C3082">
        <v>6492</v>
      </c>
      <c r="D3082" t="s">
        <v>26</v>
      </c>
      <c r="E3082" t="s">
        <v>27</v>
      </c>
      <c r="I3082">
        <v>16391</v>
      </c>
      <c r="J3082">
        <v>1646</v>
      </c>
      <c r="K3082" t="s">
        <v>22</v>
      </c>
    </row>
    <row r="3083" spans="1:11" hidden="1" x14ac:dyDescent="0.25">
      <c r="A3083" t="s">
        <v>1025</v>
      </c>
      <c r="B3083" t="s">
        <v>12</v>
      </c>
      <c r="I3083">
        <v>0</v>
      </c>
      <c r="J3083">
        <v>74</v>
      </c>
      <c r="K3083" t="s">
        <v>13</v>
      </c>
    </row>
    <row r="3084" spans="1:11" x14ac:dyDescent="0.25">
      <c r="A3084" t="s">
        <v>1026</v>
      </c>
      <c r="B3084" t="s">
        <v>12</v>
      </c>
      <c r="C3084">
        <v>6492</v>
      </c>
      <c r="D3084" t="s">
        <v>26</v>
      </c>
      <c r="E3084" t="s">
        <v>27</v>
      </c>
      <c r="I3084">
        <v>126</v>
      </c>
      <c r="J3084">
        <v>126</v>
      </c>
      <c r="K3084" t="s">
        <v>22</v>
      </c>
    </row>
    <row r="3085" spans="1:11" x14ac:dyDescent="0.25">
      <c r="A3085" t="s">
        <v>1026</v>
      </c>
      <c r="B3085" t="s">
        <v>12</v>
      </c>
      <c r="C3085">
        <v>6492</v>
      </c>
      <c r="D3085" t="s">
        <v>26</v>
      </c>
      <c r="E3085" t="s">
        <v>27</v>
      </c>
      <c r="I3085">
        <v>21902</v>
      </c>
      <c r="J3085">
        <v>720</v>
      </c>
      <c r="K3085" t="s">
        <v>22</v>
      </c>
    </row>
    <row r="3086" spans="1:11" hidden="1" x14ac:dyDescent="0.25">
      <c r="A3086" t="s">
        <v>1026</v>
      </c>
      <c r="B3086" t="s">
        <v>12</v>
      </c>
      <c r="I3086">
        <v>74</v>
      </c>
      <c r="J3086">
        <v>74</v>
      </c>
      <c r="K3086" t="s">
        <v>13</v>
      </c>
    </row>
    <row r="3087" spans="1:11" x14ac:dyDescent="0.25">
      <c r="A3087" t="s">
        <v>1027</v>
      </c>
      <c r="B3087" t="s">
        <v>12</v>
      </c>
      <c r="C3087">
        <v>6492</v>
      </c>
      <c r="D3087" t="s">
        <v>26</v>
      </c>
      <c r="E3087" t="s">
        <v>27</v>
      </c>
      <c r="I3087">
        <v>21301</v>
      </c>
      <c r="J3087">
        <v>688</v>
      </c>
      <c r="K3087" t="s">
        <v>22</v>
      </c>
    </row>
    <row r="3088" spans="1:11" hidden="1" x14ac:dyDescent="0.25">
      <c r="A3088" t="s">
        <v>1027</v>
      </c>
      <c r="B3088" t="s">
        <v>12</v>
      </c>
      <c r="I3088">
        <v>74</v>
      </c>
      <c r="J3088">
        <v>74</v>
      </c>
      <c r="K3088" t="s">
        <v>13</v>
      </c>
    </row>
    <row r="3089" spans="1:11" x14ac:dyDescent="0.25">
      <c r="A3089" t="s">
        <v>1028</v>
      </c>
      <c r="B3089" t="s">
        <v>12</v>
      </c>
      <c r="C3089">
        <v>6492</v>
      </c>
      <c r="D3089" t="s">
        <v>26</v>
      </c>
      <c r="E3089" t="s">
        <v>27</v>
      </c>
      <c r="I3089">
        <v>24993</v>
      </c>
      <c r="J3089">
        <v>806</v>
      </c>
      <c r="K3089" t="s">
        <v>22</v>
      </c>
    </row>
    <row r="3090" spans="1:11" hidden="1" x14ac:dyDescent="0.25">
      <c r="A3090" t="s">
        <v>1028</v>
      </c>
      <c r="B3090" t="s">
        <v>12</v>
      </c>
      <c r="I3090">
        <v>74</v>
      </c>
      <c r="J3090">
        <v>74</v>
      </c>
      <c r="K3090" t="s">
        <v>13</v>
      </c>
    </row>
    <row r="3091" spans="1:11" x14ac:dyDescent="0.25">
      <c r="A3091" t="s">
        <v>1029</v>
      </c>
      <c r="B3091" t="s">
        <v>12</v>
      </c>
      <c r="C3091">
        <v>6492</v>
      </c>
      <c r="D3091" t="s">
        <v>26</v>
      </c>
      <c r="E3091" t="s">
        <v>27</v>
      </c>
      <c r="I3091">
        <v>22530</v>
      </c>
      <c r="J3091">
        <v>464</v>
      </c>
      <c r="K3091" t="s">
        <v>22</v>
      </c>
    </row>
    <row r="3092" spans="1:11" hidden="1" x14ac:dyDescent="0.25">
      <c r="A3092" t="s">
        <v>1029</v>
      </c>
      <c r="B3092" t="s">
        <v>12</v>
      </c>
      <c r="I3092">
        <v>74</v>
      </c>
      <c r="J3092">
        <v>74</v>
      </c>
      <c r="K3092" t="s">
        <v>13</v>
      </c>
    </row>
    <row r="3093" spans="1:11" x14ac:dyDescent="0.25">
      <c r="A3093" t="s">
        <v>1030</v>
      </c>
      <c r="B3093" t="s">
        <v>12</v>
      </c>
      <c r="C3093">
        <v>6492</v>
      </c>
      <c r="D3093" t="s">
        <v>26</v>
      </c>
      <c r="E3093" t="s">
        <v>27</v>
      </c>
      <c r="I3093">
        <v>19866</v>
      </c>
      <c r="J3093">
        <v>702</v>
      </c>
      <c r="K3093" t="s">
        <v>22</v>
      </c>
    </row>
    <row r="3094" spans="1:11" hidden="1" x14ac:dyDescent="0.25">
      <c r="A3094" t="s">
        <v>1030</v>
      </c>
      <c r="B3094" t="s">
        <v>12</v>
      </c>
      <c r="I3094">
        <v>74</v>
      </c>
      <c r="J3094">
        <v>74</v>
      </c>
      <c r="K3094" t="s">
        <v>13</v>
      </c>
    </row>
    <row r="3095" spans="1:11" x14ac:dyDescent="0.25">
      <c r="A3095" t="s">
        <v>1031</v>
      </c>
      <c r="B3095" t="s">
        <v>12</v>
      </c>
      <c r="C3095">
        <v>6492</v>
      </c>
      <c r="D3095" t="s">
        <v>26</v>
      </c>
      <c r="E3095" t="s">
        <v>27</v>
      </c>
      <c r="I3095">
        <v>22929</v>
      </c>
      <c r="J3095">
        <v>664</v>
      </c>
      <c r="K3095" t="s">
        <v>22</v>
      </c>
    </row>
    <row r="3096" spans="1:11" hidden="1" x14ac:dyDescent="0.25">
      <c r="A3096" t="s">
        <v>1031</v>
      </c>
      <c r="B3096" t="s">
        <v>12</v>
      </c>
      <c r="C3096">
        <v>3632</v>
      </c>
      <c r="D3096" t="s">
        <v>20</v>
      </c>
      <c r="E3096" t="s">
        <v>21</v>
      </c>
      <c r="I3096">
        <v>501</v>
      </c>
      <c r="J3096">
        <v>0</v>
      </c>
      <c r="K3096" t="s">
        <v>22</v>
      </c>
    </row>
    <row r="3097" spans="1:11" hidden="1" x14ac:dyDescent="0.25">
      <c r="A3097" t="s">
        <v>1031</v>
      </c>
      <c r="B3097" t="s">
        <v>12</v>
      </c>
      <c r="I3097">
        <v>74</v>
      </c>
      <c r="J3097">
        <v>74</v>
      </c>
      <c r="K3097" t="s">
        <v>13</v>
      </c>
    </row>
    <row r="3098" spans="1:11" x14ac:dyDescent="0.25">
      <c r="A3098" t="s">
        <v>1032</v>
      </c>
      <c r="B3098" t="s">
        <v>12</v>
      </c>
      <c r="C3098">
        <v>6492</v>
      </c>
      <c r="D3098" t="s">
        <v>26</v>
      </c>
      <c r="E3098" t="s">
        <v>27</v>
      </c>
      <c r="I3098">
        <v>22716</v>
      </c>
      <c r="J3098">
        <v>464</v>
      </c>
      <c r="K3098" t="s">
        <v>22</v>
      </c>
    </row>
    <row r="3099" spans="1:11" hidden="1" x14ac:dyDescent="0.25">
      <c r="A3099" t="s">
        <v>1032</v>
      </c>
      <c r="B3099" t="s">
        <v>12</v>
      </c>
      <c r="C3099">
        <v>3632</v>
      </c>
      <c r="D3099" t="s">
        <v>20</v>
      </c>
      <c r="E3099" t="s">
        <v>21</v>
      </c>
      <c r="I3099">
        <v>179</v>
      </c>
      <c r="J3099">
        <v>0</v>
      </c>
      <c r="K3099" t="s">
        <v>22</v>
      </c>
    </row>
    <row r="3100" spans="1:11" hidden="1" x14ac:dyDescent="0.25">
      <c r="A3100" t="s">
        <v>1032</v>
      </c>
      <c r="B3100" t="s">
        <v>12</v>
      </c>
      <c r="I3100">
        <v>74</v>
      </c>
      <c r="J3100">
        <v>74</v>
      </c>
      <c r="K3100" t="s">
        <v>13</v>
      </c>
    </row>
    <row r="3101" spans="1:11" x14ac:dyDescent="0.25">
      <c r="A3101" t="s">
        <v>1033</v>
      </c>
      <c r="B3101" t="s">
        <v>12</v>
      </c>
      <c r="C3101">
        <v>6492</v>
      </c>
      <c r="D3101" t="s">
        <v>26</v>
      </c>
      <c r="E3101" t="s">
        <v>27</v>
      </c>
      <c r="I3101">
        <v>22680</v>
      </c>
      <c r="J3101">
        <v>734</v>
      </c>
      <c r="K3101" t="s">
        <v>22</v>
      </c>
    </row>
    <row r="3102" spans="1:11" hidden="1" x14ac:dyDescent="0.25">
      <c r="A3102" t="s">
        <v>1033</v>
      </c>
      <c r="B3102" t="s">
        <v>12</v>
      </c>
      <c r="C3102">
        <v>3632</v>
      </c>
      <c r="D3102" t="s">
        <v>20</v>
      </c>
      <c r="E3102" t="s">
        <v>21</v>
      </c>
      <c r="I3102">
        <v>215</v>
      </c>
      <c r="J3102">
        <v>0</v>
      </c>
      <c r="K3102" t="s">
        <v>22</v>
      </c>
    </row>
    <row r="3103" spans="1:11" x14ac:dyDescent="0.25">
      <c r="A3103" t="s">
        <v>1033</v>
      </c>
      <c r="B3103" t="s">
        <v>12</v>
      </c>
      <c r="C3103">
        <v>6492</v>
      </c>
      <c r="D3103" t="s">
        <v>26</v>
      </c>
      <c r="E3103" t="s">
        <v>27</v>
      </c>
      <c r="I3103">
        <v>103</v>
      </c>
      <c r="J3103">
        <v>0</v>
      </c>
      <c r="K3103" t="s">
        <v>22</v>
      </c>
    </row>
    <row r="3104" spans="1:11" hidden="1" x14ac:dyDescent="0.25">
      <c r="A3104" t="s">
        <v>1033</v>
      </c>
      <c r="B3104" t="s">
        <v>12</v>
      </c>
      <c r="I3104">
        <v>74</v>
      </c>
      <c r="J3104">
        <v>74</v>
      </c>
      <c r="K3104" t="s">
        <v>13</v>
      </c>
    </row>
    <row r="3105" spans="1:11" x14ac:dyDescent="0.25">
      <c r="A3105" t="s">
        <v>1034</v>
      </c>
      <c r="B3105" t="s">
        <v>12</v>
      </c>
      <c r="C3105">
        <v>6492</v>
      </c>
      <c r="D3105" t="s">
        <v>26</v>
      </c>
      <c r="E3105" t="s">
        <v>27</v>
      </c>
      <c r="I3105">
        <v>23140</v>
      </c>
      <c r="J3105">
        <v>688</v>
      </c>
      <c r="K3105" t="s">
        <v>22</v>
      </c>
    </row>
    <row r="3106" spans="1:11" hidden="1" x14ac:dyDescent="0.25">
      <c r="A3106" t="s">
        <v>1034</v>
      </c>
      <c r="B3106" t="s">
        <v>12</v>
      </c>
      <c r="C3106">
        <v>3632</v>
      </c>
      <c r="D3106" t="s">
        <v>20</v>
      </c>
      <c r="E3106" t="s">
        <v>21</v>
      </c>
      <c r="I3106">
        <v>215</v>
      </c>
      <c r="J3106">
        <v>0</v>
      </c>
      <c r="K3106" t="s">
        <v>22</v>
      </c>
    </row>
    <row r="3107" spans="1:11" hidden="1" x14ac:dyDescent="0.25">
      <c r="A3107" t="s">
        <v>1034</v>
      </c>
      <c r="B3107" t="s">
        <v>12</v>
      </c>
      <c r="I3107">
        <v>74</v>
      </c>
      <c r="J3107">
        <v>74</v>
      </c>
      <c r="K3107" t="s">
        <v>13</v>
      </c>
    </row>
    <row r="3108" spans="1:11" x14ac:dyDescent="0.25">
      <c r="A3108" t="s">
        <v>1035</v>
      </c>
      <c r="B3108" t="s">
        <v>12</v>
      </c>
      <c r="C3108">
        <v>6492</v>
      </c>
      <c r="D3108" t="s">
        <v>26</v>
      </c>
      <c r="E3108" t="s">
        <v>27</v>
      </c>
      <c r="I3108">
        <v>22549</v>
      </c>
      <c r="J3108">
        <v>606</v>
      </c>
      <c r="K3108" t="s">
        <v>22</v>
      </c>
    </row>
    <row r="3109" spans="1:11" hidden="1" x14ac:dyDescent="0.25">
      <c r="A3109" t="s">
        <v>1035</v>
      </c>
      <c r="B3109" t="s">
        <v>12</v>
      </c>
      <c r="C3109">
        <v>3632</v>
      </c>
      <c r="D3109" t="s">
        <v>20</v>
      </c>
      <c r="E3109" t="s">
        <v>21</v>
      </c>
      <c r="I3109">
        <v>609</v>
      </c>
      <c r="J3109">
        <v>0</v>
      </c>
      <c r="K3109" t="s">
        <v>22</v>
      </c>
    </row>
    <row r="3110" spans="1:11" hidden="1" x14ac:dyDescent="0.25">
      <c r="A3110" t="s">
        <v>1035</v>
      </c>
      <c r="B3110" t="s">
        <v>12</v>
      </c>
      <c r="I3110">
        <v>74</v>
      </c>
      <c r="J3110">
        <v>74</v>
      </c>
      <c r="K3110" t="s">
        <v>13</v>
      </c>
    </row>
    <row r="3111" spans="1:11" x14ac:dyDescent="0.25">
      <c r="A3111" t="s">
        <v>1036</v>
      </c>
      <c r="B3111" t="s">
        <v>12</v>
      </c>
      <c r="C3111">
        <v>6492</v>
      </c>
      <c r="D3111" t="s">
        <v>26</v>
      </c>
      <c r="E3111" t="s">
        <v>27</v>
      </c>
      <c r="I3111">
        <v>19886</v>
      </c>
      <c r="J3111">
        <v>536</v>
      </c>
      <c r="K3111" t="s">
        <v>22</v>
      </c>
    </row>
    <row r="3112" spans="1:11" hidden="1" x14ac:dyDescent="0.25">
      <c r="A3112" t="s">
        <v>1036</v>
      </c>
      <c r="B3112" t="s">
        <v>12</v>
      </c>
      <c r="C3112">
        <v>3632</v>
      </c>
      <c r="D3112" t="s">
        <v>20</v>
      </c>
      <c r="E3112" t="s">
        <v>21</v>
      </c>
      <c r="I3112">
        <v>430</v>
      </c>
      <c r="J3112">
        <v>0</v>
      </c>
      <c r="K3112" t="s">
        <v>22</v>
      </c>
    </row>
    <row r="3113" spans="1:11" hidden="1" x14ac:dyDescent="0.25">
      <c r="A3113" t="s">
        <v>1036</v>
      </c>
      <c r="B3113" t="s">
        <v>12</v>
      </c>
      <c r="I3113">
        <v>74</v>
      </c>
      <c r="J3113">
        <v>74</v>
      </c>
      <c r="K3113" t="s">
        <v>13</v>
      </c>
    </row>
    <row r="3114" spans="1:11" x14ac:dyDescent="0.25">
      <c r="A3114" t="s">
        <v>1037</v>
      </c>
      <c r="B3114" t="s">
        <v>12</v>
      </c>
      <c r="C3114">
        <v>6492</v>
      </c>
      <c r="D3114" t="s">
        <v>26</v>
      </c>
      <c r="E3114" t="s">
        <v>27</v>
      </c>
      <c r="I3114">
        <v>204</v>
      </c>
      <c r="J3114">
        <v>0</v>
      </c>
      <c r="K3114" t="s">
        <v>22</v>
      </c>
    </row>
    <row r="3115" spans="1:11" hidden="1" x14ac:dyDescent="0.25">
      <c r="A3115" t="s">
        <v>1037</v>
      </c>
      <c r="B3115" t="s">
        <v>12</v>
      </c>
      <c r="I3115">
        <v>86</v>
      </c>
      <c r="J3115">
        <v>0</v>
      </c>
      <c r="K3115" t="s">
        <v>30</v>
      </c>
    </row>
    <row r="3116" spans="1:11" x14ac:dyDescent="0.25">
      <c r="A3116" t="s">
        <v>1037</v>
      </c>
      <c r="B3116" t="s">
        <v>12</v>
      </c>
      <c r="C3116">
        <v>6492</v>
      </c>
      <c r="D3116" t="s">
        <v>26</v>
      </c>
      <c r="E3116" t="s">
        <v>27</v>
      </c>
      <c r="I3116">
        <v>42</v>
      </c>
      <c r="J3116">
        <v>42</v>
      </c>
      <c r="K3116" t="s">
        <v>22</v>
      </c>
    </row>
    <row r="3117" spans="1:11" x14ac:dyDescent="0.25">
      <c r="A3117" t="s">
        <v>1037</v>
      </c>
      <c r="B3117" t="s">
        <v>12</v>
      </c>
      <c r="C3117">
        <v>6492</v>
      </c>
      <c r="D3117" t="s">
        <v>26</v>
      </c>
      <c r="E3117" t="s">
        <v>27</v>
      </c>
      <c r="I3117">
        <v>22575</v>
      </c>
      <c r="J3117">
        <v>576</v>
      </c>
      <c r="K3117" t="s">
        <v>22</v>
      </c>
    </row>
    <row r="3118" spans="1:11" hidden="1" x14ac:dyDescent="0.25">
      <c r="A3118" t="s">
        <v>1037</v>
      </c>
      <c r="B3118" t="s">
        <v>12</v>
      </c>
      <c r="C3118">
        <v>3632</v>
      </c>
      <c r="D3118" t="s">
        <v>20</v>
      </c>
      <c r="E3118" t="s">
        <v>21</v>
      </c>
      <c r="I3118">
        <v>215</v>
      </c>
      <c r="J3118">
        <v>0</v>
      </c>
      <c r="K3118" t="s">
        <v>22</v>
      </c>
    </row>
    <row r="3119" spans="1:11" x14ac:dyDescent="0.25">
      <c r="A3119" t="s">
        <v>1037</v>
      </c>
      <c r="B3119" t="s">
        <v>12</v>
      </c>
      <c r="C3119">
        <v>6492</v>
      </c>
      <c r="D3119" t="s">
        <v>26</v>
      </c>
      <c r="E3119" t="s">
        <v>27</v>
      </c>
      <c r="I3119">
        <v>164</v>
      </c>
      <c r="J3119">
        <v>0</v>
      </c>
      <c r="K3119" t="s">
        <v>22</v>
      </c>
    </row>
    <row r="3120" spans="1:11" hidden="1" x14ac:dyDescent="0.25">
      <c r="A3120" t="s">
        <v>1037</v>
      </c>
      <c r="B3120" t="s">
        <v>12</v>
      </c>
      <c r="I3120">
        <v>74</v>
      </c>
      <c r="J3120">
        <v>74</v>
      </c>
      <c r="K3120" t="s">
        <v>13</v>
      </c>
    </row>
    <row r="3121" spans="1:11" x14ac:dyDescent="0.25">
      <c r="A3121" t="s">
        <v>1038</v>
      </c>
      <c r="B3121" t="s">
        <v>12</v>
      </c>
      <c r="C3121">
        <v>6492</v>
      </c>
      <c r="D3121" t="s">
        <v>26</v>
      </c>
      <c r="E3121" t="s">
        <v>27</v>
      </c>
      <c r="I3121">
        <v>21565</v>
      </c>
      <c r="J3121">
        <v>718</v>
      </c>
      <c r="K3121" t="s">
        <v>22</v>
      </c>
    </row>
    <row r="3122" spans="1:11" hidden="1" x14ac:dyDescent="0.25">
      <c r="A3122" t="s">
        <v>1038</v>
      </c>
      <c r="B3122" t="s">
        <v>12</v>
      </c>
      <c r="C3122">
        <v>3632</v>
      </c>
      <c r="D3122" t="s">
        <v>20</v>
      </c>
      <c r="E3122" t="s">
        <v>21</v>
      </c>
      <c r="I3122">
        <v>394</v>
      </c>
      <c r="J3122">
        <v>0</v>
      </c>
      <c r="K3122" t="s">
        <v>22</v>
      </c>
    </row>
    <row r="3123" spans="1:11" hidden="1" x14ac:dyDescent="0.25">
      <c r="A3123" t="s">
        <v>1038</v>
      </c>
      <c r="B3123" t="s">
        <v>12</v>
      </c>
      <c r="I3123">
        <v>74</v>
      </c>
      <c r="J3123">
        <v>74</v>
      </c>
      <c r="K3123" t="s">
        <v>13</v>
      </c>
    </row>
    <row r="3124" spans="1:11" x14ac:dyDescent="0.25">
      <c r="A3124" t="s">
        <v>1039</v>
      </c>
      <c r="B3124" t="s">
        <v>12</v>
      </c>
      <c r="C3124">
        <v>6492</v>
      </c>
      <c r="D3124" t="s">
        <v>26</v>
      </c>
      <c r="E3124" t="s">
        <v>27</v>
      </c>
      <c r="I3124">
        <v>204</v>
      </c>
      <c r="J3124">
        <v>0</v>
      </c>
      <c r="K3124" t="s">
        <v>22</v>
      </c>
    </row>
    <row r="3125" spans="1:11" x14ac:dyDescent="0.25">
      <c r="A3125" t="s">
        <v>1039</v>
      </c>
      <c r="B3125" t="s">
        <v>12</v>
      </c>
      <c r="C3125">
        <v>6492</v>
      </c>
      <c r="D3125" t="s">
        <v>26</v>
      </c>
      <c r="E3125" t="s">
        <v>27</v>
      </c>
      <c r="F3125" t="s">
        <v>1040</v>
      </c>
      <c r="G3125">
        <v>443</v>
      </c>
      <c r="H3125" t="s">
        <v>18</v>
      </c>
      <c r="I3125">
        <v>54</v>
      </c>
      <c r="J3125">
        <v>108</v>
      </c>
      <c r="K3125" t="s">
        <v>19</v>
      </c>
    </row>
    <row r="3126" spans="1:11" x14ac:dyDescent="0.25">
      <c r="A3126" t="s">
        <v>1039</v>
      </c>
      <c r="B3126" t="s">
        <v>12</v>
      </c>
      <c r="C3126">
        <v>6492</v>
      </c>
      <c r="D3126" t="s">
        <v>26</v>
      </c>
      <c r="E3126" t="s">
        <v>27</v>
      </c>
      <c r="F3126" t="s">
        <v>1041</v>
      </c>
      <c r="G3126">
        <v>443</v>
      </c>
      <c r="H3126" t="s">
        <v>18</v>
      </c>
      <c r="I3126">
        <v>54</v>
      </c>
      <c r="J3126">
        <v>108</v>
      </c>
      <c r="K3126" t="s">
        <v>19</v>
      </c>
    </row>
    <row r="3127" spans="1:11" x14ac:dyDescent="0.25">
      <c r="A3127" t="s">
        <v>1039</v>
      </c>
      <c r="B3127" t="s">
        <v>12</v>
      </c>
      <c r="C3127">
        <v>6492</v>
      </c>
      <c r="D3127" t="s">
        <v>26</v>
      </c>
      <c r="E3127" t="s">
        <v>27</v>
      </c>
      <c r="I3127">
        <v>22140</v>
      </c>
      <c r="J3127">
        <v>816</v>
      </c>
      <c r="K3127" t="s">
        <v>22</v>
      </c>
    </row>
    <row r="3128" spans="1:11" x14ac:dyDescent="0.25">
      <c r="A3128" t="s">
        <v>1039</v>
      </c>
      <c r="B3128" t="s">
        <v>12</v>
      </c>
      <c r="C3128">
        <v>6492</v>
      </c>
      <c r="D3128" t="s">
        <v>26</v>
      </c>
      <c r="E3128" t="s">
        <v>27</v>
      </c>
      <c r="I3128">
        <v>164</v>
      </c>
      <c r="J3128">
        <v>0</v>
      </c>
      <c r="K3128" t="s">
        <v>22</v>
      </c>
    </row>
    <row r="3129" spans="1:11" hidden="1" x14ac:dyDescent="0.25">
      <c r="A3129" t="s">
        <v>1039</v>
      </c>
      <c r="B3129" t="s">
        <v>12</v>
      </c>
      <c r="I3129">
        <v>74</v>
      </c>
      <c r="J3129">
        <v>74</v>
      </c>
      <c r="K3129" t="s">
        <v>13</v>
      </c>
    </row>
    <row r="3130" spans="1:11" hidden="1" x14ac:dyDescent="0.25">
      <c r="A3130" t="s">
        <v>1042</v>
      </c>
      <c r="B3130" t="s">
        <v>12</v>
      </c>
      <c r="I3130">
        <v>204</v>
      </c>
      <c r="J3130">
        <v>0</v>
      </c>
      <c r="K3130" t="s">
        <v>22</v>
      </c>
    </row>
    <row r="3131" spans="1:11" hidden="1" x14ac:dyDescent="0.25">
      <c r="A3131" t="s">
        <v>1042</v>
      </c>
      <c r="B3131" t="s">
        <v>12</v>
      </c>
      <c r="C3131">
        <v>4</v>
      </c>
      <c r="D3131" t="s">
        <v>132</v>
      </c>
      <c r="I3131">
        <v>276</v>
      </c>
      <c r="J3131">
        <v>0</v>
      </c>
      <c r="K3131" t="s">
        <v>22</v>
      </c>
    </row>
    <row r="3132" spans="1:11" x14ac:dyDescent="0.25">
      <c r="A3132" t="s">
        <v>1042</v>
      </c>
      <c r="B3132" t="s">
        <v>12</v>
      </c>
      <c r="C3132">
        <v>6492</v>
      </c>
      <c r="D3132" t="s">
        <v>26</v>
      </c>
      <c r="E3132" t="s">
        <v>27</v>
      </c>
      <c r="I3132">
        <v>21965</v>
      </c>
      <c r="J3132">
        <v>590</v>
      </c>
      <c r="K3132" t="s">
        <v>22</v>
      </c>
    </row>
    <row r="3133" spans="1:11" hidden="1" x14ac:dyDescent="0.25">
      <c r="A3133" t="s">
        <v>1042</v>
      </c>
      <c r="B3133" t="s">
        <v>12</v>
      </c>
      <c r="C3133">
        <v>3632</v>
      </c>
      <c r="D3133" t="s">
        <v>20</v>
      </c>
      <c r="E3133" t="s">
        <v>21</v>
      </c>
      <c r="I3133">
        <v>215</v>
      </c>
      <c r="J3133">
        <v>0</v>
      </c>
      <c r="K3133" t="s">
        <v>22</v>
      </c>
    </row>
    <row r="3134" spans="1:11" hidden="1" x14ac:dyDescent="0.25">
      <c r="A3134" t="s">
        <v>1042</v>
      </c>
      <c r="B3134" t="s">
        <v>12</v>
      </c>
      <c r="I3134">
        <v>164</v>
      </c>
      <c r="J3134">
        <v>0</v>
      </c>
      <c r="K3134" t="s">
        <v>22</v>
      </c>
    </row>
    <row r="3135" spans="1:11" hidden="1" x14ac:dyDescent="0.25">
      <c r="A3135" t="s">
        <v>1042</v>
      </c>
      <c r="B3135" t="s">
        <v>12</v>
      </c>
      <c r="I3135">
        <v>74</v>
      </c>
      <c r="J3135">
        <v>74</v>
      </c>
      <c r="K3135" t="s">
        <v>13</v>
      </c>
    </row>
    <row r="3136" spans="1:11" hidden="1" x14ac:dyDescent="0.25">
      <c r="A3136" t="s">
        <v>1043</v>
      </c>
      <c r="B3136" t="s">
        <v>12</v>
      </c>
      <c r="I3136">
        <v>274</v>
      </c>
      <c r="J3136">
        <v>0</v>
      </c>
      <c r="K3136" t="s">
        <v>22</v>
      </c>
    </row>
    <row r="3137" spans="1:11" x14ac:dyDescent="0.25">
      <c r="A3137" t="s">
        <v>1043</v>
      </c>
      <c r="B3137" t="s">
        <v>12</v>
      </c>
      <c r="C3137">
        <v>6492</v>
      </c>
      <c r="D3137" t="s">
        <v>26</v>
      </c>
      <c r="E3137" t="s">
        <v>27</v>
      </c>
      <c r="I3137">
        <v>292</v>
      </c>
      <c r="J3137">
        <v>0</v>
      </c>
      <c r="K3137" t="s">
        <v>22</v>
      </c>
    </row>
    <row r="3138" spans="1:11" hidden="1" x14ac:dyDescent="0.25">
      <c r="A3138" t="s">
        <v>1043</v>
      </c>
      <c r="B3138" t="s">
        <v>12</v>
      </c>
      <c r="C3138">
        <v>4</v>
      </c>
      <c r="D3138" t="s">
        <v>132</v>
      </c>
      <c r="I3138">
        <v>276</v>
      </c>
      <c r="J3138">
        <v>0</v>
      </c>
      <c r="K3138" t="s">
        <v>22</v>
      </c>
    </row>
    <row r="3139" spans="1:11" x14ac:dyDescent="0.25">
      <c r="A3139" t="s">
        <v>1043</v>
      </c>
      <c r="B3139" t="s">
        <v>12</v>
      </c>
      <c r="C3139">
        <v>6492</v>
      </c>
      <c r="D3139" t="s">
        <v>26</v>
      </c>
      <c r="E3139" t="s">
        <v>27</v>
      </c>
      <c r="I3139">
        <v>21219</v>
      </c>
      <c r="J3139">
        <v>464</v>
      </c>
      <c r="K3139" t="s">
        <v>22</v>
      </c>
    </row>
    <row r="3140" spans="1:11" hidden="1" x14ac:dyDescent="0.25">
      <c r="A3140" t="s">
        <v>1043</v>
      </c>
      <c r="B3140" t="s">
        <v>12</v>
      </c>
      <c r="C3140">
        <v>3632</v>
      </c>
      <c r="D3140" t="s">
        <v>20</v>
      </c>
      <c r="E3140" t="s">
        <v>21</v>
      </c>
      <c r="I3140">
        <v>1110</v>
      </c>
      <c r="J3140">
        <v>0</v>
      </c>
      <c r="K3140" t="s">
        <v>22</v>
      </c>
    </row>
    <row r="3141" spans="1:11" hidden="1" x14ac:dyDescent="0.25">
      <c r="A3141" t="s">
        <v>1043</v>
      </c>
      <c r="B3141" t="s">
        <v>12</v>
      </c>
      <c r="I3141">
        <v>214</v>
      </c>
      <c r="J3141">
        <v>0</v>
      </c>
      <c r="K3141" t="s">
        <v>22</v>
      </c>
    </row>
    <row r="3142" spans="1:11" x14ac:dyDescent="0.25">
      <c r="A3142" t="s">
        <v>1043</v>
      </c>
      <c r="B3142" t="s">
        <v>12</v>
      </c>
      <c r="C3142">
        <v>6492</v>
      </c>
      <c r="D3142" t="s">
        <v>26</v>
      </c>
      <c r="E3142" t="s">
        <v>27</v>
      </c>
      <c r="I3142">
        <v>232</v>
      </c>
      <c r="J3142">
        <v>0</v>
      </c>
      <c r="K3142" t="s">
        <v>22</v>
      </c>
    </row>
    <row r="3143" spans="1:11" hidden="1" x14ac:dyDescent="0.25">
      <c r="A3143" t="s">
        <v>1043</v>
      </c>
      <c r="B3143" t="s">
        <v>12</v>
      </c>
      <c r="I3143">
        <v>74</v>
      </c>
      <c r="J3143">
        <v>74</v>
      </c>
      <c r="K3143" t="s">
        <v>13</v>
      </c>
    </row>
    <row r="3144" spans="1:11" hidden="1" x14ac:dyDescent="0.25">
      <c r="A3144" t="s">
        <v>1044</v>
      </c>
      <c r="B3144" t="s">
        <v>12</v>
      </c>
      <c r="I3144">
        <v>292</v>
      </c>
      <c r="J3144">
        <v>0</v>
      </c>
      <c r="K3144" t="s">
        <v>22</v>
      </c>
    </row>
    <row r="3145" spans="1:11" hidden="1" x14ac:dyDescent="0.25">
      <c r="A3145" t="s">
        <v>1044</v>
      </c>
      <c r="B3145" t="s">
        <v>12</v>
      </c>
      <c r="I3145">
        <v>274</v>
      </c>
      <c r="J3145">
        <v>0</v>
      </c>
      <c r="K3145" t="s">
        <v>22</v>
      </c>
    </row>
    <row r="3146" spans="1:11" hidden="1" x14ac:dyDescent="0.25">
      <c r="A3146" t="s">
        <v>1044</v>
      </c>
      <c r="B3146" t="s">
        <v>12</v>
      </c>
      <c r="C3146">
        <v>4</v>
      </c>
      <c r="D3146" t="s">
        <v>132</v>
      </c>
      <c r="I3146">
        <v>276</v>
      </c>
      <c r="J3146">
        <v>0</v>
      </c>
      <c r="K3146" t="s">
        <v>22</v>
      </c>
    </row>
    <row r="3147" spans="1:11" x14ac:dyDescent="0.25">
      <c r="A3147" t="s">
        <v>1044</v>
      </c>
      <c r="B3147" t="s">
        <v>12</v>
      </c>
      <c r="C3147">
        <v>6492</v>
      </c>
      <c r="D3147" t="s">
        <v>26</v>
      </c>
      <c r="E3147" t="s">
        <v>27</v>
      </c>
      <c r="I3147">
        <v>19227</v>
      </c>
      <c r="J3147">
        <v>552</v>
      </c>
      <c r="K3147" t="s">
        <v>22</v>
      </c>
    </row>
    <row r="3148" spans="1:11" hidden="1" x14ac:dyDescent="0.25">
      <c r="A3148" t="s">
        <v>1044</v>
      </c>
      <c r="B3148" t="s">
        <v>12</v>
      </c>
      <c r="C3148">
        <v>3632</v>
      </c>
      <c r="D3148" t="s">
        <v>20</v>
      </c>
      <c r="E3148" t="s">
        <v>21</v>
      </c>
      <c r="I3148">
        <v>430</v>
      </c>
      <c r="J3148">
        <v>0</v>
      </c>
      <c r="K3148" t="s">
        <v>22</v>
      </c>
    </row>
    <row r="3149" spans="1:11" hidden="1" x14ac:dyDescent="0.25">
      <c r="A3149" t="s">
        <v>1044</v>
      </c>
      <c r="B3149" t="s">
        <v>12</v>
      </c>
      <c r="I3149">
        <v>232</v>
      </c>
      <c r="J3149">
        <v>0</v>
      </c>
      <c r="K3149" t="s">
        <v>22</v>
      </c>
    </row>
    <row r="3150" spans="1:11" hidden="1" x14ac:dyDescent="0.25">
      <c r="A3150" t="s">
        <v>1044</v>
      </c>
      <c r="B3150" t="s">
        <v>12</v>
      </c>
      <c r="I3150">
        <v>214</v>
      </c>
      <c r="J3150">
        <v>0</v>
      </c>
      <c r="K3150" t="s">
        <v>22</v>
      </c>
    </row>
    <row r="3151" spans="1:11" hidden="1" x14ac:dyDescent="0.25">
      <c r="A3151" t="s">
        <v>1044</v>
      </c>
      <c r="B3151" t="s">
        <v>12</v>
      </c>
      <c r="I3151">
        <v>74</v>
      </c>
      <c r="J3151">
        <v>74</v>
      </c>
      <c r="K3151" t="s">
        <v>13</v>
      </c>
    </row>
    <row r="3152" spans="1:11" x14ac:dyDescent="0.25">
      <c r="A3152" t="s">
        <v>1045</v>
      </c>
      <c r="B3152" t="s">
        <v>12</v>
      </c>
      <c r="C3152">
        <v>6492</v>
      </c>
      <c r="D3152" t="s">
        <v>26</v>
      </c>
      <c r="E3152" t="s">
        <v>27</v>
      </c>
      <c r="F3152" t="s">
        <v>1040</v>
      </c>
      <c r="G3152">
        <v>443</v>
      </c>
      <c r="H3152" t="s">
        <v>18</v>
      </c>
      <c r="I3152">
        <v>162</v>
      </c>
      <c r="J3152">
        <v>0</v>
      </c>
      <c r="K3152" t="s">
        <v>19</v>
      </c>
    </row>
    <row r="3153" spans="1:11" x14ac:dyDescent="0.25">
      <c r="A3153" t="s">
        <v>1045</v>
      </c>
      <c r="B3153" t="s">
        <v>12</v>
      </c>
      <c r="C3153">
        <v>6492</v>
      </c>
      <c r="D3153" t="s">
        <v>26</v>
      </c>
      <c r="E3153" t="s">
        <v>27</v>
      </c>
      <c r="I3153">
        <v>20529</v>
      </c>
      <c r="J3153">
        <v>1150</v>
      </c>
      <c r="K3153" t="s">
        <v>22</v>
      </c>
    </row>
    <row r="3154" spans="1:11" hidden="1" x14ac:dyDescent="0.25">
      <c r="A3154" t="s">
        <v>1045</v>
      </c>
      <c r="B3154" t="s">
        <v>12</v>
      </c>
      <c r="C3154">
        <v>3632</v>
      </c>
      <c r="D3154" t="s">
        <v>20</v>
      </c>
      <c r="E3154" t="s">
        <v>21</v>
      </c>
      <c r="I3154">
        <v>430</v>
      </c>
      <c r="J3154">
        <v>0</v>
      </c>
      <c r="K3154" t="s">
        <v>22</v>
      </c>
    </row>
    <row r="3155" spans="1:11" hidden="1" x14ac:dyDescent="0.25">
      <c r="A3155" t="s">
        <v>1045</v>
      </c>
      <c r="B3155" t="s">
        <v>12</v>
      </c>
      <c r="I3155">
        <v>74</v>
      </c>
      <c r="J3155">
        <v>0</v>
      </c>
      <c r="K3155" t="s">
        <v>13</v>
      </c>
    </row>
    <row r="3156" spans="1:11" x14ac:dyDescent="0.25">
      <c r="A3156" t="s">
        <v>1046</v>
      </c>
      <c r="B3156" t="s">
        <v>12</v>
      </c>
      <c r="C3156">
        <v>6492</v>
      </c>
      <c r="D3156" t="s">
        <v>26</v>
      </c>
      <c r="E3156" t="s">
        <v>27</v>
      </c>
      <c r="F3156" t="s">
        <v>51</v>
      </c>
      <c r="G3156">
        <v>443</v>
      </c>
      <c r="H3156" t="s">
        <v>52</v>
      </c>
      <c r="I3156">
        <v>78</v>
      </c>
      <c r="J3156">
        <v>138</v>
      </c>
      <c r="K3156" t="s">
        <v>19</v>
      </c>
    </row>
    <row r="3157" spans="1:11" x14ac:dyDescent="0.25">
      <c r="A3157" t="s">
        <v>1046</v>
      </c>
      <c r="B3157" t="s">
        <v>12</v>
      </c>
      <c r="C3157">
        <v>6492</v>
      </c>
      <c r="D3157" t="s">
        <v>26</v>
      </c>
      <c r="E3157" t="s">
        <v>27</v>
      </c>
      <c r="F3157" t="s">
        <v>1040</v>
      </c>
      <c r="G3157">
        <v>443</v>
      </c>
      <c r="H3157" t="s">
        <v>18</v>
      </c>
      <c r="I3157">
        <v>4722</v>
      </c>
      <c r="J3157">
        <v>2275</v>
      </c>
      <c r="K3157" t="s">
        <v>19</v>
      </c>
    </row>
    <row r="3158" spans="1:11" x14ac:dyDescent="0.25">
      <c r="A3158" t="s">
        <v>1046</v>
      </c>
      <c r="B3158" t="s">
        <v>12</v>
      </c>
      <c r="C3158">
        <v>6492</v>
      </c>
      <c r="D3158" t="s">
        <v>26</v>
      </c>
      <c r="E3158" t="s">
        <v>27</v>
      </c>
      <c r="F3158" t="s">
        <v>1041</v>
      </c>
      <c r="G3158">
        <v>443</v>
      </c>
      <c r="H3158" t="s">
        <v>18</v>
      </c>
      <c r="I3158">
        <v>3531</v>
      </c>
      <c r="J3158">
        <v>917</v>
      </c>
      <c r="K3158" t="s">
        <v>19</v>
      </c>
    </row>
    <row r="3159" spans="1:11" x14ac:dyDescent="0.25">
      <c r="A3159" t="s">
        <v>1046</v>
      </c>
      <c r="B3159" t="s">
        <v>12</v>
      </c>
      <c r="C3159">
        <v>6492</v>
      </c>
      <c r="D3159" t="s">
        <v>26</v>
      </c>
      <c r="E3159" t="s">
        <v>27</v>
      </c>
      <c r="I3159">
        <v>42</v>
      </c>
      <c r="J3159">
        <v>0</v>
      </c>
      <c r="K3159" t="s">
        <v>22</v>
      </c>
    </row>
    <row r="3160" spans="1:11" x14ac:dyDescent="0.25">
      <c r="A3160" t="s">
        <v>1046</v>
      </c>
      <c r="B3160" t="s">
        <v>12</v>
      </c>
      <c r="C3160">
        <v>6492</v>
      </c>
      <c r="D3160" t="s">
        <v>26</v>
      </c>
      <c r="E3160" t="s">
        <v>27</v>
      </c>
      <c r="I3160">
        <v>14800</v>
      </c>
      <c r="J3160">
        <v>368</v>
      </c>
      <c r="K3160" t="s">
        <v>22</v>
      </c>
    </row>
    <row r="3161" spans="1:11" hidden="1" x14ac:dyDescent="0.25">
      <c r="A3161" t="s">
        <v>1046</v>
      </c>
      <c r="B3161" t="s">
        <v>12</v>
      </c>
      <c r="C3161">
        <v>3632</v>
      </c>
      <c r="D3161" t="s">
        <v>20</v>
      </c>
      <c r="E3161" t="s">
        <v>21</v>
      </c>
      <c r="I3161">
        <v>394</v>
      </c>
      <c r="J3161">
        <v>0</v>
      </c>
      <c r="K3161" t="s">
        <v>22</v>
      </c>
    </row>
    <row r="3162" spans="1:11" x14ac:dyDescent="0.25">
      <c r="A3162" t="s">
        <v>1046</v>
      </c>
      <c r="B3162" t="s">
        <v>12</v>
      </c>
      <c r="C3162">
        <v>6492</v>
      </c>
      <c r="D3162" t="s">
        <v>26</v>
      </c>
      <c r="E3162" t="s">
        <v>27</v>
      </c>
      <c r="I3162">
        <v>134</v>
      </c>
      <c r="J3162">
        <v>75</v>
      </c>
      <c r="K3162" t="s">
        <v>22</v>
      </c>
    </row>
    <row r="3163" spans="1:11" hidden="1" x14ac:dyDescent="0.25">
      <c r="A3163" t="s">
        <v>1046</v>
      </c>
      <c r="B3163" t="s">
        <v>12</v>
      </c>
      <c r="I3163">
        <v>11918</v>
      </c>
      <c r="J3163">
        <v>7255</v>
      </c>
      <c r="K3163" t="s">
        <v>22</v>
      </c>
    </row>
    <row r="3164" spans="1:11" x14ac:dyDescent="0.25">
      <c r="A3164" t="s">
        <v>1046</v>
      </c>
      <c r="B3164" t="s">
        <v>12</v>
      </c>
      <c r="C3164">
        <v>6492</v>
      </c>
      <c r="D3164" t="s">
        <v>26</v>
      </c>
      <c r="E3164" t="s">
        <v>27</v>
      </c>
      <c r="I3164">
        <v>2304</v>
      </c>
      <c r="J3164">
        <v>1663</v>
      </c>
      <c r="K3164" t="s">
        <v>22</v>
      </c>
    </row>
    <row r="3165" spans="1:11" hidden="1" x14ac:dyDescent="0.25">
      <c r="A3165" t="s">
        <v>1046</v>
      </c>
      <c r="B3165" t="s">
        <v>12</v>
      </c>
      <c r="I3165">
        <v>0</v>
      </c>
      <c r="J3165">
        <v>74</v>
      </c>
      <c r="K3165" t="s">
        <v>13</v>
      </c>
    </row>
    <row r="3166" spans="1:11" x14ac:dyDescent="0.25">
      <c r="A3166" t="s">
        <v>1047</v>
      </c>
      <c r="B3166" t="s">
        <v>12</v>
      </c>
      <c r="C3166">
        <v>6492</v>
      </c>
      <c r="D3166" t="s">
        <v>26</v>
      </c>
      <c r="E3166" t="s">
        <v>27</v>
      </c>
      <c r="I3166">
        <v>42</v>
      </c>
      <c r="J3166">
        <v>0</v>
      </c>
      <c r="K3166" t="s">
        <v>22</v>
      </c>
    </row>
    <row r="3167" spans="1:11" x14ac:dyDescent="0.25">
      <c r="A3167" t="s">
        <v>1047</v>
      </c>
      <c r="B3167" t="s">
        <v>12</v>
      </c>
      <c r="C3167">
        <v>6492</v>
      </c>
      <c r="D3167" t="s">
        <v>26</v>
      </c>
      <c r="E3167" t="s">
        <v>27</v>
      </c>
      <c r="I3167">
        <v>24641</v>
      </c>
      <c r="J3167">
        <v>366</v>
      </c>
      <c r="K3167" t="s">
        <v>22</v>
      </c>
    </row>
    <row r="3168" spans="1:11" hidden="1" x14ac:dyDescent="0.25">
      <c r="A3168" t="s">
        <v>1047</v>
      </c>
      <c r="B3168" t="s">
        <v>12</v>
      </c>
      <c r="I3168">
        <v>74</v>
      </c>
      <c r="J3168">
        <v>74</v>
      </c>
      <c r="K3168" t="s">
        <v>13</v>
      </c>
    </row>
    <row r="3169" spans="1:11" hidden="1" x14ac:dyDescent="0.25">
      <c r="A3169" t="s">
        <v>1048</v>
      </c>
      <c r="B3169" t="s">
        <v>12</v>
      </c>
      <c r="I3169">
        <v>86</v>
      </c>
      <c r="J3169">
        <v>0</v>
      </c>
      <c r="K3169" t="s">
        <v>30</v>
      </c>
    </row>
    <row r="3170" spans="1:11" x14ac:dyDescent="0.25">
      <c r="A3170" t="s">
        <v>1048</v>
      </c>
      <c r="B3170" t="s">
        <v>12</v>
      </c>
      <c r="C3170">
        <v>6492</v>
      </c>
      <c r="D3170" t="s">
        <v>26</v>
      </c>
      <c r="E3170" t="s">
        <v>27</v>
      </c>
      <c r="I3170">
        <v>42</v>
      </c>
      <c r="J3170">
        <v>0</v>
      </c>
      <c r="K3170" t="s">
        <v>22</v>
      </c>
    </row>
    <row r="3171" spans="1:11" x14ac:dyDescent="0.25">
      <c r="A3171" t="s">
        <v>1048</v>
      </c>
      <c r="B3171" t="s">
        <v>12</v>
      </c>
      <c r="C3171">
        <v>6492</v>
      </c>
      <c r="D3171" t="s">
        <v>26</v>
      </c>
      <c r="E3171" t="s">
        <v>27</v>
      </c>
      <c r="I3171">
        <v>57918</v>
      </c>
      <c r="J3171">
        <v>608</v>
      </c>
      <c r="K3171" t="s">
        <v>22</v>
      </c>
    </row>
    <row r="3172" spans="1:11" hidden="1" x14ac:dyDescent="0.25">
      <c r="A3172" t="s">
        <v>1048</v>
      </c>
      <c r="B3172" t="s">
        <v>12</v>
      </c>
      <c r="I3172">
        <v>74</v>
      </c>
      <c r="J3172">
        <v>74</v>
      </c>
      <c r="K3172" t="s">
        <v>13</v>
      </c>
    </row>
    <row r="3173" spans="1:11" hidden="1" x14ac:dyDescent="0.25">
      <c r="A3173" t="s">
        <v>1049</v>
      </c>
      <c r="B3173" t="s">
        <v>12</v>
      </c>
      <c r="I3173">
        <v>285</v>
      </c>
      <c r="J3173">
        <v>0</v>
      </c>
      <c r="K3173" t="s">
        <v>22</v>
      </c>
    </row>
    <row r="3174" spans="1:11" x14ac:dyDescent="0.25">
      <c r="A3174" t="s">
        <v>1049</v>
      </c>
      <c r="B3174" t="s">
        <v>12</v>
      </c>
      <c r="C3174">
        <v>6492</v>
      </c>
      <c r="D3174" t="s">
        <v>26</v>
      </c>
      <c r="E3174" t="s">
        <v>27</v>
      </c>
      <c r="I3174">
        <v>720</v>
      </c>
      <c r="J3174">
        <v>0</v>
      </c>
      <c r="K3174" t="s">
        <v>22</v>
      </c>
    </row>
    <row r="3175" spans="1:11" hidden="1" x14ac:dyDescent="0.25">
      <c r="A3175" t="s">
        <v>1049</v>
      </c>
      <c r="B3175" t="s">
        <v>12</v>
      </c>
      <c r="I3175">
        <v>120</v>
      </c>
      <c r="J3175">
        <v>0</v>
      </c>
      <c r="K3175" t="s">
        <v>22</v>
      </c>
    </row>
    <row r="3176" spans="1:11" hidden="1" x14ac:dyDescent="0.25">
      <c r="A3176" t="s">
        <v>1049</v>
      </c>
      <c r="B3176" t="s">
        <v>12</v>
      </c>
      <c r="I3176">
        <v>930</v>
      </c>
      <c r="J3176">
        <v>0</v>
      </c>
      <c r="K3176" t="s">
        <v>32</v>
      </c>
    </row>
    <row r="3177" spans="1:11" hidden="1" x14ac:dyDescent="0.25">
      <c r="A3177" t="s">
        <v>1049</v>
      </c>
      <c r="B3177" t="s">
        <v>12</v>
      </c>
      <c r="I3177">
        <v>336</v>
      </c>
      <c r="J3177">
        <v>0</v>
      </c>
      <c r="K3177" t="s">
        <v>30</v>
      </c>
    </row>
    <row r="3178" spans="1:11" x14ac:dyDescent="0.25">
      <c r="A3178" t="s">
        <v>1049</v>
      </c>
      <c r="B3178" t="s">
        <v>12</v>
      </c>
      <c r="C3178">
        <v>6492</v>
      </c>
      <c r="D3178" t="s">
        <v>26</v>
      </c>
      <c r="E3178" t="s">
        <v>27</v>
      </c>
      <c r="I3178">
        <v>42</v>
      </c>
      <c r="J3178">
        <v>0</v>
      </c>
      <c r="K3178" t="s">
        <v>22</v>
      </c>
    </row>
    <row r="3179" spans="1:11" hidden="1" x14ac:dyDescent="0.25">
      <c r="A3179" t="s">
        <v>1049</v>
      </c>
      <c r="B3179" t="s">
        <v>12</v>
      </c>
      <c r="I3179">
        <v>518</v>
      </c>
      <c r="J3179">
        <v>0</v>
      </c>
      <c r="K3179" t="s">
        <v>155</v>
      </c>
    </row>
    <row r="3180" spans="1:11" x14ac:dyDescent="0.25">
      <c r="A3180" t="s">
        <v>1049</v>
      </c>
      <c r="B3180" t="s">
        <v>12</v>
      </c>
      <c r="C3180">
        <v>6492</v>
      </c>
      <c r="D3180" t="s">
        <v>26</v>
      </c>
      <c r="E3180" t="s">
        <v>27</v>
      </c>
      <c r="I3180">
        <v>37478</v>
      </c>
      <c r="J3180">
        <v>880</v>
      </c>
      <c r="K3180" t="s">
        <v>22</v>
      </c>
    </row>
    <row r="3181" spans="1:11" hidden="1" x14ac:dyDescent="0.25">
      <c r="A3181" t="s">
        <v>1049</v>
      </c>
      <c r="B3181" t="s">
        <v>12</v>
      </c>
      <c r="C3181">
        <v>3632</v>
      </c>
      <c r="D3181" t="s">
        <v>20</v>
      </c>
      <c r="E3181" t="s">
        <v>21</v>
      </c>
      <c r="I3181">
        <v>179</v>
      </c>
      <c r="J3181">
        <v>0</v>
      </c>
      <c r="K3181" t="s">
        <v>22</v>
      </c>
    </row>
    <row r="3182" spans="1:11" hidden="1" x14ac:dyDescent="0.25">
      <c r="A3182" t="s">
        <v>1049</v>
      </c>
      <c r="B3182" t="s">
        <v>12</v>
      </c>
      <c r="I3182">
        <v>225</v>
      </c>
      <c r="J3182">
        <v>0</v>
      </c>
      <c r="K3182" t="s">
        <v>22</v>
      </c>
    </row>
    <row r="3183" spans="1:11" x14ac:dyDescent="0.25">
      <c r="A3183" t="s">
        <v>1049</v>
      </c>
      <c r="B3183" t="s">
        <v>12</v>
      </c>
      <c r="C3183">
        <v>6492</v>
      </c>
      <c r="D3183" t="s">
        <v>26</v>
      </c>
      <c r="E3183" t="s">
        <v>27</v>
      </c>
      <c r="I3183">
        <v>600</v>
      </c>
      <c r="J3183">
        <v>0</v>
      </c>
      <c r="K3183" t="s">
        <v>22</v>
      </c>
    </row>
    <row r="3184" spans="1:11" hidden="1" x14ac:dyDescent="0.25">
      <c r="A3184" t="s">
        <v>1049</v>
      </c>
      <c r="B3184" t="s">
        <v>12</v>
      </c>
      <c r="I3184">
        <v>74</v>
      </c>
      <c r="J3184">
        <v>74</v>
      </c>
      <c r="K3184" t="s">
        <v>13</v>
      </c>
    </row>
    <row r="3185" spans="1:11" hidden="1" x14ac:dyDescent="0.25">
      <c r="A3185" t="s">
        <v>1050</v>
      </c>
      <c r="B3185" t="s">
        <v>12</v>
      </c>
      <c r="I3185">
        <v>90</v>
      </c>
      <c r="J3185">
        <v>0</v>
      </c>
      <c r="K3185" t="s">
        <v>32</v>
      </c>
    </row>
    <row r="3186" spans="1:11" hidden="1" x14ac:dyDescent="0.25">
      <c r="A3186" t="s">
        <v>1050</v>
      </c>
      <c r="B3186" t="s">
        <v>12</v>
      </c>
      <c r="I3186">
        <v>86</v>
      </c>
      <c r="J3186">
        <v>0</v>
      </c>
      <c r="K3186" t="s">
        <v>30</v>
      </c>
    </row>
    <row r="3187" spans="1:11" hidden="1" x14ac:dyDescent="0.25">
      <c r="A3187" t="s">
        <v>1050</v>
      </c>
      <c r="B3187" t="s">
        <v>12</v>
      </c>
      <c r="I3187">
        <v>54</v>
      </c>
      <c r="J3187">
        <v>0</v>
      </c>
      <c r="K3187" t="s">
        <v>155</v>
      </c>
    </row>
    <row r="3188" spans="1:11" x14ac:dyDescent="0.25">
      <c r="A3188" t="s">
        <v>1050</v>
      </c>
      <c r="B3188" t="s">
        <v>12</v>
      </c>
      <c r="C3188">
        <v>6492</v>
      </c>
      <c r="D3188" t="s">
        <v>26</v>
      </c>
      <c r="E3188" t="s">
        <v>27</v>
      </c>
      <c r="I3188">
        <v>7224</v>
      </c>
      <c r="J3188">
        <v>270</v>
      </c>
      <c r="K3188" t="s">
        <v>22</v>
      </c>
    </row>
    <row r="3189" spans="1:11" hidden="1" x14ac:dyDescent="0.25">
      <c r="A3189" t="s">
        <v>1050</v>
      </c>
      <c r="B3189" t="s">
        <v>12</v>
      </c>
      <c r="I3189">
        <v>364</v>
      </c>
      <c r="J3189">
        <v>0</v>
      </c>
      <c r="K3189" t="s">
        <v>22</v>
      </c>
    </row>
    <row r="3190" spans="1:11" hidden="1" x14ac:dyDescent="0.25">
      <c r="A3190" t="s">
        <v>1050</v>
      </c>
      <c r="B3190" t="s">
        <v>12</v>
      </c>
      <c r="I3190">
        <v>74</v>
      </c>
      <c r="J3190">
        <v>74</v>
      </c>
      <c r="K3190" t="s">
        <v>13</v>
      </c>
    </row>
    <row r="3191" spans="1:11" x14ac:dyDescent="0.25">
      <c r="A3191" t="s">
        <v>1051</v>
      </c>
      <c r="B3191" t="s">
        <v>12</v>
      </c>
      <c r="C3191">
        <v>6492</v>
      </c>
      <c r="D3191" t="s">
        <v>26</v>
      </c>
      <c r="E3191" t="s">
        <v>27</v>
      </c>
      <c r="I3191">
        <v>12268</v>
      </c>
      <c r="J3191">
        <v>1134</v>
      </c>
      <c r="K3191" t="s">
        <v>22</v>
      </c>
    </row>
    <row r="3192" spans="1:11" hidden="1" x14ac:dyDescent="0.25">
      <c r="A3192" t="s">
        <v>1051</v>
      </c>
      <c r="B3192" t="s">
        <v>12</v>
      </c>
      <c r="I3192">
        <v>74</v>
      </c>
      <c r="J3192">
        <v>74</v>
      </c>
      <c r="K3192" t="s">
        <v>13</v>
      </c>
    </row>
    <row r="3193" spans="1:11" x14ac:dyDescent="0.25">
      <c r="A3193" t="s">
        <v>1052</v>
      </c>
      <c r="B3193" t="s">
        <v>12</v>
      </c>
      <c r="C3193">
        <v>6492</v>
      </c>
      <c r="D3193" t="s">
        <v>26</v>
      </c>
      <c r="E3193" t="s">
        <v>27</v>
      </c>
      <c r="I3193">
        <v>12981</v>
      </c>
      <c r="J3193">
        <v>496</v>
      </c>
      <c r="K3193" t="s">
        <v>22</v>
      </c>
    </row>
    <row r="3194" spans="1:11" hidden="1" x14ac:dyDescent="0.25">
      <c r="A3194" t="s">
        <v>1052</v>
      </c>
      <c r="B3194" t="s">
        <v>12</v>
      </c>
      <c r="I3194">
        <v>74</v>
      </c>
      <c r="J3194">
        <v>74</v>
      </c>
      <c r="K3194" t="s">
        <v>13</v>
      </c>
    </row>
    <row r="3195" spans="1:11" x14ac:dyDescent="0.25">
      <c r="A3195" t="s">
        <v>1053</v>
      </c>
      <c r="B3195" t="s">
        <v>12</v>
      </c>
      <c r="C3195">
        <v>6492</v>
      </c>
      <c r="D3195" t="s">
        <v>26</v>
      </c>
      <c r="E3195" t="s">
        <v>27</v>
      </c>
      <c r="I3195">
        <v>11314</v>
      </c>
      <c r="J3195">
        <v>982</v>
      </c>
      <c r="K3195" t="s">
        <v>22</v>
      </c>
    </row>
    <row r="3196" spans="1:11" hidden="1" x14ac:dyDescent="0.25">
      <c r="A3196" t="s">
        <v>1053</v>
      </c>
      <c r="B3196" t="s">
        <v>12</v>
      </c>
      <c r="C3196">
        <v>3632</v>
      </c>
      <c r="D3196" t="s">
        <v>20</v>
      </c>
      <c r="E3196" t="s">
        <v>21</v>
      </c>
      <c r="I3196">
        <v>501</v>
      </c>
      <c r="J3196">
        <v>0</v>
      </c>
      <c r="K3196" t="s">
        <v>22</v>
      </c>
    </row>
    <row r="3197" spans="1:11" hidden="1" x14ac:dyDescent="0.25">
      <c r="A3197" t="s">
        <v>1053</v>
      </c>
      <c r="B3197" t="s">
        <v>12</v>
      </c>
      <c r="I3197">
        <v>74</v>
      </c>
      <c r="J3197">
        <v>74</v>
      </c>
      <c r="K3197" t="s">
        <v>13</v>
      </c>
    </row>
    <row r="3198" spans="1:11" x14ac:dyDescent="0.25">
      <c r="A3198" t="s">
        <v>1054</v>
      </c>
      <c r="B3198" t="s">
        <v>12</v>
      </c>
      <c r="C3198">
        <v>6492</v>
      </c>
      <c r="D3198" t="s">
        <v>26</v>
      </c>
      <c r="E3198" t="s">
        <v>27</v>
      </c>
      <c r="I3198">
        <v>13999</v>
      </c>
      <c r="J3198">
        <v>592</v>
      </c>
      <c r="K3198" t="s">
        <v>22</v>
      </c>
    </row>
    <row r="3199" spans="1:11" hidden="1" x14ac:dyDescent="0.25">
      <c r="A3199" t="s">
        <v>1054</v>
      </c>
      <c r="B3199" t="s">
        <v>12</v>
      </c>
      <c r="I3199">
        <v>74</v>
      </c>
      <c r="J3199">
        <v>74</v>
      </c>
      <c r="K3199" t="s">
        <v>13</v>
      </c>
    </row>
    <row r="3200" spans="1:11" x14ac:dyDescent="0.25">
      <c r="A3200" t="s">
        <v>1055</v>
      </c>
      <c r="B3200" t="s">
        <v>12</v>
      </c>
      <c r="C3200">
        <v>6492</v>
      </c>
      <c r="D3200" t="s">
        <v>26</v>
      </c>
      <c r="E3200" t="s">
        <v>27</v>
      </c>
      <c r="I3200">
        <v>12968</v>
      </c>
      <c r="J3200">
        <v>1248</v>
      </c>
      <c r="K3200" t="s">
        <v>22</v>
      </c>
    </row>
    <row r="3201" spans="1:11" x14ac:dyDescent="0.25">
      <c r="A3201" t="s">
        <v>1055</v>
      </c>
      <c r="B3201" t="s">
        <v>12</v>
      </c>
      <c r="C3201">
        <v>6492</v>
      </c>
      <c r="D3201" t="s">
        <v>26</v>
      </c>
      <c r="E3201" t="s">
        <v>27</v>
      </c>
      <c r="I3201">
        <v>103</v>
      </c>
      <c r="J3201">
        <v>0</v>
      </c>
      <c r="K3201" t="s">
        <v>22</v>
      </c>
    </row>
    <row r="3202" spans="1:11" hidden="1" x14ac:dyDescent="0.25">
      <c r="A3202" t="s">
        <v>1055</v>
      </c>
      <c r="B3202" t="s">
        <v>12</v>
      </c>
      <c r="I3202">
        <v>74</v>
      </c>
      <c r="J3202">
        <v>74</v>
      </c>
      <c r="K3202" t="s">
        <v>13</v>
      </c>
    </row>
    <row r="3203" spans="1:11" x14ac:dyDescent="0.25">
      <c r="A3203" t="s">
        <v>1056</v>
      </c>
      <c r="B3203" t="s">
        <v>12</v>
      </c>
      <c r="C3203">
        <v>6492</v>
      </c>
      <c r="D3203" t="s">
        <v>26</v>
      </c>
      <c r="E3203" t="s">
        <v>27</v>
      </c>
      <c r="I3203">
        <v>12804</v>
      </c>
      <c r="J3203">
        <v>1006</v>
      </c>
      <c r="K3203" t="s">
        <v>22</v>
      </c>
    </row>
    <row r="3204" spans="1:11" hidden="1" x14ac:dyDescent="0.25">
      <c r="A3204" t="s">
        <v>1056</v>
      </c>
      <c r="B3204" t="s">
        <v>12</v>
      </c>
      <c r="I3204">
        <v>74</v>
      </c>
      <c r="J3204">
        <v>74</v>
      </c>
      <c r="K3204" t="s">
        <v>13</v>
      </c>
    </row>
    <row r="3205" spans="1:11" x14ac:dyDescent="0.25">
      <c r="A3205" t="s">
        <v>1057</v>
      </c>
      <c r="B3205" t="s">
        <v>12</v>
      </c>
      <c r="C3205">
        <v>6492</v>
      </c>
      <c r="D3205" t="s">
        <v>26</v>
      </c>
      <c r="E3205" t="s">
        <v>27</v>
      </c>
      <c r="I3205">
        <v>14322</v>
      </c>
      <c r="J3205">
        <v>824</v>
      </c>
      <c r="K3205" t="s">
        <v>22</v>
      </c>
    </row>
    <row r="3206" spans="1:11" hidden="1" x14ac:dyDescent="0.25">
      <c r="A3206" t="s">
        <v>1057</v>
      </c>
      <c r="B3206" t="s">
        <v>12</v>
      </c>
      <c r="I3206">
        <v>74</v>
      </c>
      <c r="J3206">
        <v>74</v>
      </c>
      <c r="K3206" t="s">
        <v>13</v>
      </c>
    </row>
    <row r="3207" spans="1:11" hidden="1" x14ac:dyDescent="0.25">
      <c r="A3207" t="s">
        <v>1058</v>
      </c>
      <c r="B3207" t="s">
        <v>12</v>
      </c>
      <c r="I3207">
        <v>86</v>
      </c>
      <c r="J3207">
        <v>0</v>
      </c>
      <c r="K3207" t="s">
        <v>30</v>
      </c>
    </row>
    <row r="3208" spans="1:11" x14ac:dyDescent="0.25">
      <c r="A3208" t="s">
        <v>1058</v>
      </c>
      <c r="B3208" t="s">
        <v>12</v>
      </c>
      <c r="C3208">
        <v>6492</v>
      </c>
      <c r="D3208" t="s">
        <v>26</v>
      </c>
      <c r="E3208" t="s">
        <v>27</v>
      </c>
      <c r="I3208">
        <v>15257</v>
      </c>
      <c r="J3208">
        <v>718</v>
      </c>
      <c r="K3208" t="s">
        <v>22</v>
      </c>
    </row>
    <row r="3209" spans="1:11" hidden="1" x14ac:dyDescent="0.25">
      <c r="A3209" t="s">
        <v>1058</v>
      </c>
      <c r="B3209" t="s">
        <v>12</v>
      </c>
      <c r="I3209">
        <v>74</v>
      </c>
      <c r="J3209">
        <v>74</v>
      </c>
      <c r="K3209" t="s">
        <v>13</v>
      </c>
    </row>
    <row r="3210" spans="1:11" hidden="1" x14ac:dyDescent="0.25">
      <c r="A3210" t="s">
        <v>1059</v>
      </c>
      <c r="B3210" t="s">
        <v>12</v>
      </c>
      <c r="I3210">
        <v>86</v>
      </c>
      <c r="J3210">
        <v>0</v>
      </c>
      <c r="K3210" t="s">
        <v>30</v>
      </c>
    </row>
    <row r="3211" spans="1:11" x14ac:dyDescent="0.25">
      <c r="A3211" t="s">
        <v>1059</v>
      </c>
      <c r="B3211" t="s">
        <v>12</v>
      </c>
      <c r="C3211">
        <v>6492</v>
      </c>
      <c r="D3211" t="s">
        <v>26</v>
      </c>
      <c r="E3211" t="s">
        <v>27</v>
      </c>
      <c r="I3211">
        <v>15956</v>
      </c>
      <c r="J3211">
        <v>464</v>
      </c>
      <c r="K3211" t="s">
        <v>22</v>
      </c>
    </row>
    <row r="3212" spans="1:11" hidden="1" x14ac:dyDescent="0.25">
      <c r="A3212" t="s">
        <v>1059</v>
      </c>
      <c r="B3212" t="s">
        <v>12</v>
      </c>
      <c r="I3212">
        <v>74</v>
      </c>
      <c r="J3212">
        <v>74</v>
      </c>
      <c r="K3212" t="s">
        <v>13</v>
      </c>
    </row>
    <row r="3213" spans="1:11" x14ac:dyDescent="0.25">
      <c r="A3213" t="s">
        <v>1060</v>
      </c>
      <c r="B3213" t="s">
        <v>12</v>
      </c>
      <c r="C3213">
        <v>6492</v>
      </c>
      <c r="D3213" t="s">
        <v>26</v>
      </c>
      <c r="E3213" t="s">
        <v>27</v>
      </c>
      <c r="I3213">
        <v>308</v>
      </c>
      <c r="J3213">
        <v>0</v>
      </c>
      <c r="K3213" t="s">
        <v>22</v>
      </c>
    </row>
    <row r="3214" spans="1:11" x14ac:dyDescent="0.25">
      <c r="A3214" t="s">
        <v>1060</v>
      </c>
      <c r="B3214" t="s">
        <v>12</v>
      </c>
      <c r="C3214">
        <v>6492</v>
      </c>
      <c r="D3214" t="s">
        <v>26</v>
      </c>
      <c r="E3214" t="s">
        <v>27</v>
      </c>
      <c r="F3214" t="s">
        <v>48</v>
      </c>
      <c r="G3214">
        <v>5228</v>
      </c>
      <c r="H3214" t="s">
        <v>18</v>
      </c>
      <c r="I3214">
        <v>66</v>
      </c>
      <c r="J3214">
        <v>55</v>
      </c>
      <c r="K3214" t="s">
        <v>19</v>
      </c>
    </row>
    <row r="3215" spans="1:11" hidden="1" x14ac:dyDescent="0.25">
      <c r="A3215" t="s">
        <v>1060</v>
      </c>
      <c r="B3215" t="s">
        <v>12</v>
      </c>
      <c r="I3215">
        <v>86</v>
      </c>
      <c r="J3215">
        <v>0</v>
      </c>
      <c r="K3215" t="s">
        <v>30</v>
      </c>
    </row>
    <row r="3216" spans="1:11" x14ac:dyDescent="0.25">
      <c r="A3216" t="s">
        <v>1060</v>
      </c>
      <c r="B3216" t="s">
        <v>12</v>
      </c>
      <c r="C3216">
        <v>6492</v>
      </c>
      <c r="D3216" t="s">
        <v>26</v>
      </c>
      <c r="E3216" t="s">
        <v>27</v>
      </c>
      <c r="I3216">
        <v>14711</v>
      </c>
      <c r="J3216">
        <v>448</v>
      </c>
      <c r="K3216" t="s">
        <v>22</v>
      </c>
    </row>
    <row r="3217" spans="1:11" x14ac:dyDescent="0.25">
      <c r="A3217" t="s">
        <v>1060</v>
      </c>
      <c r="B3217" t="s">
        <v>12</v>
      </c>
      <c r="C3217">
        <v>6492</v>
      </c>
      <c r="D3217" t="s">
        <v>26</v>
      </c>
      <c r="E3217" t="s">
        <v>27</v>
      </c>
      <c r="I3217">
        <v>288</v>
      </c>
      <c r="J3217">
        <v>0</v>
      </c>
      <c r="K3217" t="s">
        <v>22</v>
      </c>
    </row>
    <row r="3218" spans="1:11" hidden="1" x14ac:dyDescent="0.25">
      <c r="A3218" t="s">
        <v>1060</v>
      </c>
      <c r="B3218" t="s">
        <v>12</v>
      </c>
      <c r="I3218">
        <v>74</v>
      </c>
      <c r="J3218">
        <v>74</v>
      </c>
      <c r="K3218" t="s">
        <v>13</v>
      </c>
    </row>
    <row r="3219" spans="1:11" x14ac:dyDescent="0.25">
      <c r="A3219" t="s">
        <v>1061</v>
      </c>
      <c r="B3219" t="s">
        <v>12</v>
      </c>
      <c r="C3219">
        <v>6492</v>
      </c>
      <c r="D3219" t="s">
        <v>26</v>
      </c>
      <c r="E3219" t="s">
        <v>27</v>
      </c>
      <c r="I3219">
        <v>15549</v>
      </c>
      <c r="J3219">
        <v>606</v>
      </c>
      <c r="K3219" t="s">
        <v>22</v>
      </c>
    </row>
    <row r="3220" spans="1:11" hidden="1" x14ac:dyDescent="0.25">
      <c r="A3220" t="s">
        <v>1061</v>
      </c>
      <c r="B3220" t="s">
        <v>12</v>
      </c>
      <c r="I3220">
        <v>74</v>
      </c>
      <c r="J3220">
        <v>74</v>
      </c>
      <c r="K3220" t="s">
        <v>13</v>
      </c>
    </row>
    <row r="3221" spans="1:11" x14ac:dyDescent="0.25">
      <c r="A3221" t="s">
        <v>1062</v>
      </c>
      <c r="B3221" t="s">
        <v>12</v>
      </c>
      <c r="C3221">
        <v>6492</v>
      </c>
      <c r="D3221" t="s">
        <v>26</v>
      </c>
      <c r="E3221" t="s">
        <v>27</v>
      </c>
      <c r="I3221">
        <v>15001</v>
      </c>
      <c r="J3221">
        <v>648</v>
      </c>
      <c r="K3221" t="s">
        <v>22</v>
      </c>
    </row>
    <row r="3222" spans="1:11" hidden="1" x14ac:dyDescent="0.25">
      <c r="A3222" t="s">
        <v>1062</v>
      </c>
      <c r="B3222" t="s">
        <v>12</v>
      </c>
      <c r="I3222">
        <v>74</v>
      </c>
      <c r="J3222">
        <v>74</v>
      </c>
      <c r="K3222" t="s">
        <v>13</v>
      </c>
    </row>
    <row r="3223" spans="1:11" x14ac:dyDescent="0.25">
      <c r="A3223" t="s">
        <v>1063</v>
      </c>
      <c r="B3223" t="s">
        <v>12</v>
      </c>
      <c r="C3223">
        <v>6492</v>
      </c>
      <c r="D3223" t="s">
        <v>26</v>
      </c>
      <c r="E3223" t="s">
        <v>27</v>
      </c>
      <c r="I3223">
        <v>13740</v>
      </c>
      <c r="J3223">
        <v>878</v>
      </c>
      <c r="K3223" t="s">
        <v>22</v>
      </c>
    </row>
    <row r="3224" spans="1:11" hidden="1" x14ac:dyDescent="0.25">
      <c r="A3224" t="s">
        <v>1063</v>
      </c>
      <c r="B3224" t="s">
        <v>12</v>
      </c>
      <c r="C3224">
        <v>3632</v>
      </c>
      <c r="D3224" t="s">
        <v>20</v>
      </c>
      <c r="E3224" t="s">
        <v>21</v>
      </c>
      <c r="I3224">
        <v>501</v>
      </c>
      <c r="J3224">
        <v>0</v>
      </c>
      <c r="K3224" t="s">
        <v>22</v>
      </c>
    </row>
    <row r="3225" spans="1:11" hidden="1" x14ac:dyDescent="0.25">
      <c r="A3225" t="s">
        <v>1063</v>
      </c>
      <c r="B3225" t="s">
        <v>12</v>
      </c>
      <c r="I3225">
        <v>74</v>
      </c>
      <c r="J3225">
        <v>74</v>
      </c>
      <c r="K3225" t="s">
        <v>13</v>
      </c>
    </row>
    <row r="3226" spans="1:11" x14ac:dyDescent="0.25">
      <c r="A3226" t="s">
        <v>1064</v>
      </c>
      <c r="B3226" t="s">
        <v>12</v>
      </c>
      <c r="C3226">
        <v>6492</v>
      </c>
      <c r="D3226" t="s">
        <v>26</v>
      </c>
      <c r="E3226" t="s">
        <v>27</v>
      </c>
      <c r="I3226">
        <v>42</v>
      </c>
      <c r="J3226">
        <v>42</v>
      </c>
      <c r="K3226" t="s">
        <v>22</v>
      </c>
    </row>
    <row r="3227" spans="1:11" x14ac:dyDescent="0.25">
      <c r="A3227" t="s">
        <v>1064</v>
      </c>
      <c r="B3227" t="s">
        <v>12</v>
      </c>
      <c r="C3227">
        <v>6492</v>
      </c>
      <c r="D3227" t="s">
        <v>26</v>
      </c>
      <c r="E3227" t="s">
        <v>27</v>
      </c>
      <c r="I3227">
        <v>11403</v>
      </c>
      <c r="J3227">
        <v>1120</v>
      </c>
      <c r="K3227" t="s">
        <v>22</v>
      </c>
    </row>
    <row r="3228" spans="1:11" hidden="1" x14ac:dyDescent="0.25">
      <c r="A3228" t="s">
        <v>1064</v>
      </c>
      <c r="B3228" t="s">
        <v>12</v>
      </c>
      <c r="I3228">
        <v>74</v>
      </c>
      <c r="J3228">
        <v>0</v>
      </c>
      <c r="K3228" t="s">
        <v>13</v>
      </c>
    </row>
    <row r="3229" spans="1:11" x14ac:dyDescent="0.25">
      <c r="A3229" t="s">
        <v>1065</v>
      </c>
      <c r="B3229" t="s">
        <v>12</v>
      </c>
      <c r="C3229">
        <v>6492</v>
      </c>
      <c r="D3229" t="s">
        <v>26</v>
      </c>
      <c r="E3229" t="s">
        <v>27</v>
      </c>
      <c r="I3229">
        <v>16233</v>
      </c>
      <c r="J3229">
        <v>576</v>
      </c>
      <c r="K3229" t="s">
        <v>22</v>
      </c>
    </row>
    <row r="3230" spans="1:11" hidden="1" x14ac:dyDescent="0.25">
      <c r="A3230" t="s">
        <v>1065</v>
      </c>
      <c r="B3230" t="s">
        <v>12</v>
      </c>
      <c r="I3230">
        <v>0</v>
      </c>
      <c r="J3230">
        <v>74</v>
      </c>
      <c r="K3230" t="s">
        <v>13</v>
      </c>
    </row>
    <row r="3231" spans="1:11" x14ac:dyDescent="0.25">
      <c r="A3231" t="s">
        <v>1066</v>
      </c>
      <c r="B3231" t="s">
        <v>12</v>
      </c>
      <c r="C3231">
        <v>6492</v>
      </c>
      <c r="D3231" t="s">
        <v>26</v>
      </c>
      <c r="E3231" t="s">
        <v>27</v>
      </c>
      <c r="I3231">
        <v>13373</v>
      </c>
      <c r="J3231">
        <v>846</v>
      </c>
      <c r="K3231" t="s">
        <v>22</v>
      </c>
    </row>
    <row r="3232" spans="1:11" hidden="1" x14ac:dyDescent="0.25">
      <c r="A3232" t="s">
        <v>1066</v>
      </c>
      <c r="B3232" t="s">
        <v>12</v>
      </c>
      <c r="I3232">
        <v>74</v>
      </c>
      <c r="J3232">
        <v>74</v>
      </c>
      <c r="K3232" t="s">
        <v>13</v>
      </c>
    </row>
    <row r="3233" spans="1:11" x14ac:dyDescent="0.25">
      <c r="A3233" t="s">
        <v>1067</v>
      </c>
      <c r="B3233" t="s">
        <v>12</v>
      </c>
      <c r="C3233">
        <v>6492</v>
      </c>
      <c r="D3233" t="s">
        <v>26</v>
      </c>
      <c r="E3233" t="s">
        <v>27</v>
      </c>
      <c r="I3233">
        <v>16394</v>
      </c>
      <c r="J3233">
        <v>664</v>
      </c>
      <c r="K3233" t="s">
        <v>22</v>
      </c>
    </row>
    <row r="3234" spans="1:11" hidden="1" x14ac:dyDescent="0.25">
      <c r="A3234" t="s">
        <v>1067</v>
      </c>
      <c r="B3234" t="s">
        <v>12</v>
      </c>
      <c r="I3234">
        <v>74</v>
      </c>
      <c r="J3234">
        <v>74</v>
      </c>
      <c r="K3234" t="s">
        <v>13</v>
      </c>
    </row>
    <row r="3235" spans="1:11" x14ac:dyDescent="0.25">
      <c r="A3235" t="s">
        <v>1068</v>
      </c>
      <c r="B3235" t="s">
        <v>12</v>
      </c>
      <c r="C3235">
        <v>6492</v>
      </c>
      <c r="D3235" t="s">
        <v>26</v>
      </c>
      <c r="E3235" t="s">
        <v>27</v>
      </c>
      <c r="I3235">
        <v>15969</v>
      </c>
      <c r="J3235">
        <v>702</v>
      </c>
      <c r="K3235" t="s">
        <v>22</v>
      </c>
    </row>
    <row r="3236" spans="1:11" hidden="1" x14ac:dyDescent="0.25">
      <c r="A3236" t="s">
        <v>1068</v>
      </c>
      <c r="B3236" t="s">
        <v>12</v>
      </c>
      <c r="I3236">
        <v>74</v>
      </c>
      <c r="J3236">
        <v>74</v>
      </c>
      <c r="K3236" t="s">
        <v>13</v>
      </c>
    </row>
    <row r="3237" spans="1:11" x14ac:dyDescent="0.25">
      <c r="A3237" t="s">
        <v>1069</v>
      </c>
      <c r="B3237" t="s">
        <v>12</v>
      </c>
      <c r="C3237">
        <v>6492</v>
      </c>
      <c r="D3237" t="s">
        <v>26</v>
      </c>
      <c r="E3237" t="s">
        <v>27</v>
      </c>
      <c r="I3237">
        <v>14804</v>
      </c>
      <c r="J3237">
        <v>448</v>
      </c>
      <c r="K3237" t="s">
        <v>22</v>
      </c>
    </row>
    <row r="3238" spans="1:11" hidden="1" x14ac:dyDescent="0.25">
      <c r="A3238" t="s">
        <v>1069</v>
      </c>
      <c r="B3238" t="s">
        <v>12</v>
      </c>
      <c r="I3238">
        <v>74</v>
      </c>
      <c r="J3238">
        <v>74</v>
      </c>
      <c r="K3238" t="s">
        <v>13</v>
      </c>
    </row>
    <row r="3239" spans="1:11" x14ac:dyDescent="0.25">
      <c r="A3239" t="s">
        <v>1070</v>
      </c>
      <c r="B3239" t="s">
        <v>12</v>
      </c>
      <c r="C3239">
        <v>6492</v>
      </c>
      <c r="D3239" t="s">
        <v>26</v>
      </c>
      <c r="E3239" t="s">
        <v>27</v>
      </c>
      <c r="I3239">
        <v>15494</v>
      </c>
      <c r="J3239">
        <v>688</v>
      </c>
      <c r="K3239" t="s">
        <v>22</v>
      </c>
    </row>
    <row r="3240" spans="1:11" hidden="1" x14ac:dyDescent="0.25">
      <c r="A3240" t="s">
        <v>1070</v>
      </c>
      <c r="B3240" t="s">
        <v>12</v>
      </c>
      <c r="I3240">
        <v>74</v>
      </c>
      <c r="J3240">
        <v>74</v>
      </c>
      <c r="K3240" t="s">
        <v>13</v>
      </c>
    </row>
    <row r="3241" spans="1:11" x14ac:dyDescent="0.25">
      <c r="A3241" t="s">
        <v>1071</v>
      </c>
      <c r="B3241" t="s">
        <v>12</v>
      </c>
      <c r="C3241">
        <v>6492</v>
      </c>
      <c r="D3241" t="s">
        <v>26</v>
      </c>
      <c r="E3241" t="s">
        <v>27</v>
      </c>
      <c r="F3241" t="s">
        <v>51</v>
      </c>
      <c r="G3241">
        <v>443</v>
      </c>
      <c r="H3241" t="s">
        <v>52</v>
      </c>
      <c r="I3241">
        <v>78</v>
      </c>
      <c r="J3241">
        <v>138</v>
      </c>
      <c r="K3241" t="s">
        <v>19</v>
      </c>
    </row>
    <row r="3242" spans="1:11" x14ac:dyDescent="0.25">
      <c r="A3242" t="s">
        <v>1071</v>
      </c>
      <c r="B3242" t="s">
        <v>12</v>
      </c>
      <c r="C3242">
        <v>6492</v>
      </c>
      <c r="D3242" t="s">
        <v>26</v>
      </c>
      <c r="E3242" t="s">
        <v>27</v>
      </c>
      <c r="I3242">
        <v>14661</v>
      </c>
      <c r="J3242">
        <v>590</v>
      </c>
      <c r="K3242" t="s">
        <v>22</v>
      </c>
    </row>
    <row r="3243" spans="1:11" hidden="1" x14ac:dyDescent="0.25">
      <c r="A3243" t="s">
        <v>1071</v>
      </c>
      <c r="B3243" t="s">
        <v>12</v>
      </c>
      <c r="I3243">
        <v>74</v>
      </c>
      <c r="J3243">
        <v>74</v>
      </c>
      <c r="K3243" t="s">
        <v>13</v>
      </c>
    </row>
    <row r="3244" spans="1:11" x14ac:dyDescent="0.25">
      <c r="A3244" t="s">
        <v>1072</v>
      </c>
      <c r="B3244" t="s">
        <v>12</v>
      </c>
      <c r="C3244">
        <v>6492</v>
      </c>
      <c r="D3244" t="s">
        <v>26</v>
      </c>
      <c r="E3244" t="s">
        <v>27</v>
      </c>
      <c r="I3244">
        <v>15098</v>
      </c>
      <c r="J3244">
        <v>552</v>
      </c>
      <c r="K3244" t="s">
        <v>22</v>
      </c>
    </row>
    <row r="3245" spans="1:11" hidden="1" x14ac:dyDescent="0.25">
      <c r="A3245" t="s">
        <v>1072</v>
      </c>
      <c r="B3245" t="s">
        <v>12</v>
      </c>
      <c r="I3245">
        <v>74</v>
      </c>
      <c r="J3245">
        <v>74</v>
      </c>
      <c r="K3245" t="s">
        <v>13</v>
      </c>
    </row>
    <row r="3246" spans="1:11" x14ac:dyDescent="0.25">
      <c r="A3246" t="s">
        <v>1073</v>
      </c>
      <c r="B3246" t="s">
        <v>12</v>
      </c>
      <c r="C3246">
        <v>6492</v>
      </c>
      <c r="D3246" t="s">
        <v>26</v>
      </c>
      <c r="E3246" t="s">
        <v>27</v>
      </c>
      <c r="I3246">
        <v>12356</v>
      </c>
      <c r="J3246">
        <v>718</v>
      </c>
      <c r="K3246" t="s">
        <v>22</v>
      </c>
    </row>
    <row r="3247" spans="1:11" hidden="1" x14ac:dyDescent="0.25">
      <c r="A3247" t="s">
        <v>1073</v>
      </c>
      <c r="B3247" t="s">
        <v>12</v>
      </c>
      <c r="C3247">
        <v>3632</v>
      </c>
      <c r="D3247" t="s">
        <v>20</v>
      </c>
      <c r="E3247" t="s">
        <v>21</v>
      </c>
      <c r="I3247">
        <v>334</v>
      </c>
      <c r="J3247">
        <v>0</v>
      </c>
      <c r="K3247" t="s">
        <v>22</v>
      </c>
    </row>
    <row r="3248" spans="1:11" hidden="1" x14ac:dyDescent="0.25">
      <c r="A3248" t="s">
        <v>1073</v>
      </c>
      <c r="B3248" t="s">
        <v>12</v>
      </c>
      <c r="I3248">
        <v>74</v>
      </c>
      <c r="J3248">
        <v>74</v>
      </c>
      <c r="K3248" t="s">
        <v>13</v>
      </c>
    </row>
    <row r="3249" spans="1:11" hidden="1" x14ac:dyDescent="0.25">
      <c r="A3249" t="s">
        <v>1074</v>
      </c>
      <c r="B3249" t="s">
        <v>12</v>
      </c>
      <c r="I3249">
        <v>86</v>
      </c>
      <c r="J3249">
        <v>0</v>
      </c>
      <c r="K3249" t="s">
        <v>30</v>
      </c>
    </row>
    <row r="3250" spans="1:11" x14ac:dyDescent="0.25">
      <c r="A3250" t="s">
        <v>1074</v>
      </c>
      <c r="B3250" t="s">
        <v>12</v>
      </c>
      <c r="C3250">
        <v>6492</v>
      </c>
      <c r="D3250" t="s">
        <v>26</v>
      </c>
      <c r="E3250" t="s">
        <v>27</v>
      </c>
      <c r="I3250">
        <v>15692</v>
      </c>
      <c r="J3250">
        <v>688</v>
      </c>
      <c r="K3250" t="s">
        <v>22</v>
      </c>
    </row>
    <row r="3251" spans="1:11" hidden="1" x14ac:dyDescent="0.25">
      <c r="A3251" t="s">
        <v>1074</v>
      </c>
      <c r="B3251" t="s">
        <v>12</v>
      </c>
      <c r="I3251">
        <v>103</v>
      </c>
      <c r="J3251">
        <v>0</v>
      </c>
      <c r="K3251" t="s">
        <v>22</v>
      </c>
    </row>
    <row r="3252" spans="1:11" hidden="1" x14ac:dyDescent="0.25">
      <c r="A3252" t="s">
        <v>1074</v>
      </c>
      <c r="B3252" t="s">
        <v>12</v>
      </c>
      <c r="I3252">
        <v>74</v>
      </c>
      <c r="J3252">
        <v>74</v>
      </c>
      <c r="K3252" t="s">
        <v>13</v>
      </c>
    </row>
    <row r="3253" spans="1:11" x14ac:dyDescent="0.25">
      <c r="A3253" t="s">
        <v>1075</v>
      </c>
      <c r="B3253" t="s">
        <v>12</v>
      </c>
      <c r="C3253">
        <v>6492</v>
      </c>
      <c r="D3253" t="s">
        <v>26</v>
      </c>
      <c r="E3253" t="s">
        <v>27</v>
      </c>
      <c r="I3253">
        <v>13937</v>
      </c>
      <c r="J3253">
        <v>536</v>
      </c>
      <c r="K3253" t="s">
        <v>22</v>
      </c>
    </row>
    <row r="3254" spans="1:11" hidden="1" x14ac:dyDescent="0.25">
      <c r="A3254" t="s">
        <v>1075</v>
      </c>
      <c r="B3254" t="s">
        <v>12</v>
      </c>
      <c r="I3254">
        <v>74</v>
      </c>
      <c r="J3254">
        <v>74</v>
      </c>
      <c r="K3254" t="s">
        <v>13</v>
      </c>
    </row>
    <row r="3255" spans="1:11" x14ac:dyDescent="0.25">
      <c r="A3255" t="s">
        <v>1076</v>
      </c>
      <c r="B3255" t="s">
        <v>12</v>
      </c>
      <c r="C3255">
        <v>6492</v>
      </c>
      <c r="D3255" t="s">
        <v>26</v>
      </c>
      <c r="E3255" t="s">
        <v>27</v>
      </c>
      <c r="I3255">
        <v>13316</v>
      </c>
      <c r="J3255">
        <v>702</v>
      </c>
      <c r="K3255" t="s">
        <v>22</v>
      </c>
    </row>
    <row r="3256" spans="1:11" hidden="1" x14ac:dyDescent="0.25">
      <c r="A3256" t="s">
        <v>1076</v>
      </c>
      <c r="B3256" t="s">
        <v>12</v>
      </c>
      <c r="I3256">
        <v>74</v>
      </c>
      <c r="J3256">
        <v>74</v>
      </c>
      <c r="K3256" t="s">
        <v>13</v>
      </c>
    </row>
    <row r="3257" spans="1:11" hidden="1" x14ac:dyDescent="0.25">
      <c r="A3257" t="s">
        <v>1077</v>
      </c>
      <c r="B3257" t="s">
        <v>12</v>
      </c>
      <c r="I3257">
        <v>86</v>
      </c>
      <c r="J3257">
        <v>0</v>
      </c>
      <c r="K3257" t="s">
        <v>30</v>
      </c>
    </row>
    <row r="3258" spans="1:11" x14ac:dyDescent="0.25">
      <c r="A3258" t="s">
        <v>1077</v>
      </c>
      <c r="B3258" t="s">
        <v>12</v>
      </c>
      <c r="C3258">
        <v>6492</v>
      </c>
      <c r="D3258" t="s">
        <v>26</v>
      </c>
      <c r="E3258" t="s">
        <v>27</v>
      </c>
      <c r="I3258">
        <v>15843</v>
      </c>
      <c r="J3258">
        <v>736</v>
      </c>
      <c r="K3258" t="s">
        <v>22</v>
      </c>
    </row>
    <row r="3259" spans="1:11" hidden="1" x14ac:dyDescent="0.25">
      <c r="A3259" t="s">
        <v>1077</v>
      </c>
      <c r="B3259" t="s">
        <v>12</v>
      </c>
      <c r="I3259">
        <v>74</v>
      </c>
      <c r="J3259">
        <v>74</v>
      </c>
      <c r="K3259" t="s">
        <v>13</v>
      </c>
    </row>
    <row r="3260" spans="1:11" x14ac:dyDescent="0.25">
      <c r="A3260" t="s">
        <v>1078</v>
      </c>
      <c r="B3260" t="s">
        <v>12</v>
      </c>
      <c r="C3260">
        <v>6492</v>
      </c>
      <c r="D3260" t="s">
        <v>26</v>
      </c>
      <c r="E3260" t="s">
        <v>27</v>
      </c>
      <c r="I3260">
        <v>13509</v>
      </c>
      <c r="J3260">
        <v>862</v>
      </c>
      <c r="K3260" t="s">
        <v>22</v>
      </c>
    </row>
    <row r="3261" spans="1:11" hidden="1" x14ac:dyDescent="0.25">
      <c r="A3261" t="s">
        <v>1078</v>
      </c>
      <c r="B3261" t="s">
        <v>12</v>
      </c>
      <c r="I3261">
        <v>74</v>
      </c>
      <c r="J3261">
        <v>74</v>
      </c>
      <c r="K3261" t="s">
        <v>13</v>
      </c>
    </row>
    <row r="3262" spans="1:11" x14ac:dyDescent="0.25">
      <c r="A3262" t="s">
        <v>1079</v>
      </c>
      <c r="B3262" t="s">
        <v>12</v>
      </c>
      <c r="C3262">
        <v>6492</v>
      </c>
      <c r="D3262" t="s">
        <v>26</v>
      </c>
      <c r="E3262" t="s">
        <v>27</v>
      </c>
      <c r="I3262">
        <v>14341</v>
      </c>
      <c r="J3262">
        <v>448</v>
      </c>
      <c r="K3262" t="s">
        <v>22</v>
      </c>
    </row>
    <row r="3263" spans="1:11" hidden="1" x14ac:dyDescent="0.25">
      <c r="A3263" t="s">
        <v>1079</v>
      </c>
      <c r="B3263" t="s">
        <v>12</v>
      </c>
      <c r="I3263">
        <v>74</v>
      </c>
      <c r="J3263">
        <v>74</v>
      </c>
      <c r="K3263" t="s">
        <v>13</v>
      </c>
    </row>
    <row r="3264" spans="1:11" x14ac:dyDescent="0.25">
      <c r="A3264" t="s">
        <v>1080</v>
      </c>
      <c r="B3264" t="s">
        <v>12</v>
      </c>
      <c r="C3264">
        <v>6492</v>
      </c>
      <c r="D3264" t="s">
        <v>26</v>
      </c>
      <c r="E3264" t="s">
        <v>27</v>
      </c>
      <c r="I3264">
        <v>14073</v>
      </c>
      <c r="J3264">
        <v>536</v>
      </c>
      <c r="K3264" t="s">
        <v>22</v>
      </c>
    </row>
    <row r="3265" spans="1:11" hidden="1" x14ac:dyDescent="0.25">
      <c r="A3265" t="s">
        <v>1080</v>
      </c>
      <c r="B3265" t="s">
        <v>12</v>
      </c>
      <c r="I3265">
        <v>74</v>
      </c>
      <c r="J3265">
        <v>74</v>
      </c>
      <c r="K3265" t="s">
        <v>13</v>
      </c>
    </row>
    <row r="3266" spans="1:11" x14ac:dyDescent="0.25">
      <c r="A3266" t="s">
        <v>1081</v>
      </c>
      <c r="B3266" t="s">
        <v>12</v>
      </c>
      <c r="C3266">
        <v>6492</v>
      </c>
      <c r="D3266" t="s">
        <v>26</v>
      </c>
      <c r="E3266" t="s">
        <v>27</v>
      </c>
      <c r="I3266">
        <v>14720</v>
      </c>
      <c r="J3266">
        <v>702</v>
      </c>
      <c r="K3266" t="s">
        <v>22</v>
      </c>
    </row>
    <row r="3267" spans="1:11" hidden="1" x14ac:dyDescent="0.25">
      <c r="A3267" t="s">
        <v>1081</v>
      </c>
      <c r="B3267" t="s">
        <v>12</v>
      </c>
      <c r="I3267">
        <v>74</v>
      </c>
      <c r="J3267">
        <v>74</v>
      </c>
      <c r="K3267" t="s">
        <v>13</v>
      </c>
    </row>
    <row r="3268" spans="1:11" x14ac:dyDescent="0.25">
      <c r="A3268" t="s">
        <v>1082</v>
      </c>
      <c r="B3268" t="s">
        <v>12</v>
      </c>
      <c r="C3268">
        <v>6492</v>
      </c>
      <c r="D3268" t="s">
        <v>26</v>
      </c>
      <c r="E3268" t="s">
        <v>27</v>
      </c>
      <c r="I3268">
        <v>15196</v>
      </c>
      <c r="J3268">
        <v>608</v>
      </c>
      <c r="K3268" t="s">
        <v>22</v>
      </c>
    </row>
    <row r="3269" spans="1:11" hidden="1" x14ac:dyDescent="0.25">
      <c r="A3269" t="s">
        <v>1082</v>
      </c>
      <c r="B3269" t="s">
        <v>12</v>
      </c>
      <c r="I3269">
        <v>74</v>
      </c>
      <c r="J3269">
        <v>74</v>
      </c>
      <c r="K3269" t="s">
        <v>13</v>
      </c>
    </row>
    <row r="3270" spans="1:11" x14ac:dyDescent="0.25">
      <c r="A3270" t="s">
        <v>1083</v>
      </c>
      <c r="B3270" t="s">
        <v>12</v>
      </c>
      <c r="C3270">
        <v>6492</v>
      </c>
      <c r="D3270" t="s">
        <v>26</v>
      </c>
      <c r="E3270" t="s">
        <v>27</v>
      </c>
      <c r="I3270">
        <v>11500</v>
      </c>
      <c r="J3270">
        <v>734</v>
      </c>
      <c r="K3270" t="s">
        <v>22</v>
      </c>
    </row>
    <row r="3271" spans="1:11" hidden="1" x14ac:dyDescent="0.25">
      <c r="A3271" t="s">
        <v>1083</v>
      </c>
      <c r="B3271" t="s">
        <v>12</v>
      </c>
      <c r="C3271">
        <v>3632</v>
      </c>
      <c r="D3271" t="s">
        <v>20</v>
      </c>
      <c r="E3271" t="s">
        <v>21</v>
      </c>
      <c r="I3271">
        <v>501</v>
      </c>
      <c r="J3271">
        <v>0</v>
      </c>
      <c r="K3271" t="s">
        <v>22</v>
      </c>
    </row>
    <row r="3272" spans="1:11" hidden="1" x14ac:dyDescent="0.25">
      <c r="A3272" t="s">
        <v>1083</v>
      </c>
      <c r="B3272" t="s">
        <v>12</v>
      </c>
      <c r="I3272">
        <v>74</v>
      </c>
      <c r="J3272">
        <v>74</v>
      </c>
      <c r="K3272" t="s">
        <v>13</v>
      </c>
    </row>
    <row r="3273" spans="1:11" x14ac:dyDescent="0.25">
      <c r="A3273" t="s">
        <v>1084</v>
      </c>
      <c r="B3273" t="s">
        <v>12</v>
      </c>
      <c r="C3273">
        <v>6492</v>
      </c>
      <c r="D3273" t="s">
        <v>26</v>
      </c>
      <c r="E3273" t="s">
        <v>27</v>
      </c>
      <c r="I3273">
        <v>14731</v>
      </c>
      <c r="J3273">
        <v>448</v>
      </c>
      <c r="K3273" t="s">
        <v>22</v>
      </c>
    </row>
    <row r="3274" spans="1:11" x14ac:dyDescent="0.25">
      <c r="A3274" t="s">
        <v>1085</v>
      </c>
      <c r="B3274" t="s">
        <v>12</v>
      </c>
      <c r="C3274">
        <v>6492</v>
      </c>
      <c r="D3274" t="s">
        <v>26</v>
      </c>
      <c r="E3274" t="s">
        <v>27</v>
      </c>
      <c r="I3274">
        <v>13140</v>
      </c>
      <c r="J3274">
        <v>448</v>
      </c>
      <c r="K3274" t="s">
        <v>22</v>
      </c>
    </row>
    <row r="3275" spans="1:11" hidden="1" x14ac:dyDescent="0.25">
      <c r="A3275" t="s">
        <v>1085</v>
      </c>
      <c r="B3275" t="s">
        <v>12</v>
      </c>
      <c r="I3275">
        <v>74</v>
      </c>
      <c r="J3275">
        <v>74</v>
      </c>
      <c r="K3275" t="s">
        <v>13</v>
      </c>
    </row>
    <row r="3276" spans="1:11" x14ac:dyDescent="0.25">
      <c r="A3276" t="s">
        <v>1086</v>
      </c>
      <c r="B3276" t="s">
        <v>12</v>
      </c>
      <c r="C3276">
        <v>6492</v>
      </c>
      <c r="D3276" t="s">
        <v>26</v>
      </c>
      <c r="E3276" t="s">
        <v>27</v>
      </c>
      <c r="I3276">
        <v>15530</v>
      </c>
      <c r="J3276">
        <v>718</v>
      </c>
      <c r="K3276" t="s">
        <v>22</v>
      </c>
    </row>
    <row r="3277" spans="1:11" hidden="1" x14ac:dyDescent="0.25">
      <c r="A3277" t="s">
        <v>1086</v>
      </c>
      <c r="B3277" t="s">
        <v>12</v>
      </c>
      <c r="I3277">
        <v>74</v>
      </c>
      <c r="J3277">
        <v>74</v>
      </c>
      <c r="K3277" t="s">
        <v>13</v>
      </c>
    </row>
    <row r="3278" spans="1:11" x14ac:dyDescent="0.25">
      <c r="A3278" t="s">
        <v>1087</v>
      </c>
      <c r="B3278" t="s">
        <v>12</v>
      </c>
      <c r="C3278">
        <v>6492</v>
      </c>
      <c r="D3278" t="s">
        <v>26</v>
      </c>
      <c r="E3278" t="s">
        <v>27</v>
      </c>
      <c r="I3278">
        <v>13397</v>
      </c>
      <c r="J3278">
        <v>536</v>
      </c>
      <c r="K3278" t="s">
        <v>22</v>
      </c>
    </row>
    <row r="3279" spans="1:11" hidden="1" x14ac:dyDescent="0.25">
      <c r="A3279" t="s">
        <v>1087</v>
      </c>
      <c r="B3279" t="s">
        <v>12</v>
      </c>
      <c r="I3279">
        <v>74</v>
      </c>
      <c r="J3279">
        <v>74</v>
      </c>
      <c r="K3279" t="s">
        <v>13</v>
      </c>
    </row>
    <row r="3280" spans="1:11" x14ac:dyDescent="0.25">
      <c r="A3280" t="s">
        <v>1088</v>
      </c>
      <c r="B3280" t="s">
        <v>12</v>
      </c>
      <c r="C3280">
        <v>6492</v>
      </c>
      <c r="D3280" t="s">
        <v>26</v>
      </c>
      <c r="E3280" t="s">
        <v>27</v>
      </c>
      <c r="I3280">
        <v>42</v>
      </c>
      <c r="J3280">
        <v>42</v>
      </c>
      <c r="K3280" t="s">
        <v>22</v>
      </c>
    </row>
    <row r="3281" spans="1:11" x14ac:dyDescent="0.25">
      <c r="A3281" t="s">
        <v>1088</v>
      </c>
      <c r="B3281" t="s">
        <v>12</v>
      </c>
      <c r="C3281">
        <v>6492</v>
      </c>
      <c r="D3281" t="s">
        <v>26</v>
      </c>
      <c r="E3281" t="s">
        <v>27</v>
      </c>
      <c r="I3281">
        <v>15656</v>
      </c>
      <c r="J3281">
        <v>576</v>
      </c>
      <c r="K3281" t="s">
        <v>22</v>
      </c>
    </row>
    <row r="3282" spans="1:11" hidden="1" x14ac:dyDescent="0.25">
      <c r="A3282" t="s">
        <v>1088</v>
      </c>
      <c r="B3282" t="s">
        <v>12</v>
      </c>
      <c r="I3282">
        <v>74</v>
      </c>
      <c r="J3282">
        <v>74</v>
      </c>
      <c r="K3282" t="s">
        <v>13</v>
      </c>
    </row>
    <row r="3283" spans="1:11" x14ac:dyDescent="0.25">
      <c r="A3283" t="s">
        <v>1089</v>
      </c>
      <c r="B3283" t="s">
        <v>12</v>
      </c>
      <c r="C3283">
        <v>6492</v>
      </c>
      <c r="D3283" t="s">
        <v>26</v>
      </c>
      <c r="E3283" t="s">
        <v>27</v>
      </c>
      <c r="I3283">
        <v>14575</v>
      </c>
      <c r="J3283">
        <v>1246</v>
      </c>
      <c r="K3283" t="s">
        <v>22</v>
      </c>
    </row>
    <row r="3284" spans="1:11" hidden="1" x14ac:dyDescent="0.25">
      <c r="A3284" t="s">
        <v>1089</v>
      </c>
      <c r="B3284" t="s">
        <v>12</v>
      </c>
      <c r="I3284">
        <v>74</v>
      </c>
      <c r="J3284">
        <v>74</v>
      </c>
      <c r="K3284" t="s">
        <v>13</v>
      </c>
    </row>
    <row r="3285" spans="1:11" x14ac:dyDescent="0.25">
      <c r="A3285" t="s">
        <v>1090</v>
      </c>
      <c r="B3285" t="s">
        <v>12</v>
      </c>
      <c r="C3285">
        <v>6492</v>
      </c>
      <c r="D3285" t="s">
        <v>26</v>
      </c>
      <c r="E3285" t="s">
        <v>27</v>
      </c>
      <c r="I3285">
        <v>11750</v>
      </c>
      <c r="J3285">
        <v>1008</v>
      </c>
      <c r="K3285" t="s">
        <v>22</v>
      </c>
    </row>
    <row r="3286" spans="1:11" hidden="1" x14ac:dyDescent="0.25">
      <c r="A3286" t="s">
        <v>1090</v>
      </c>
      <c r="B3286" t="s">
        <v>12</v>
      </c>
      <c r="I3286">
        <v>74</v>
      </c>
      <c r="J3286">
        <v>74</v>
      </c>
      <c r="K3286" t="s">
        <v>13</v>
      </c>
    </row>
    <row r="3287" spans="1:11" x14ac:dyDescent="0.25">
      <c r="A3287" t="s">
        <v>1091</v>
      </c>
      <c r="B3287" t="s">
        <v>12</v>
      </c>
      <c r="C3287">
        <v>10292</v>
      </c>
      <c r="D3287" t="s">
        <v>26</v>
      </c>
      <c r="E3287" t="s">
        <v>27</v>
      </c>
      <c r="I3287">
        <v>308</v>
      </c>
      <c r="J3287">
        <v>0</v>
      </c>
      <c r="K3287" t="s">
        <v>22</v>
      </c>
    </row>
    <row r="3288" spans="1:11" x14ac:dyDescent="0.25">
      <c r="A3288" t="s">
        <v>1091</v>
      </c>
      <c r="B3288" t="s">
        <v>12</v>
      </c>
      <c r="C3288">
        <v>6492</v>
      </c>
      <c r="D3288" t="s">
        <v>26</v>
      </c>
      <c r="E3288" t="s">
        <v>27</v>
      </c>
      <c r="I3288">
        <v>12754</v>
      </c>
      <c r="J3288">
        <v>822</v>
      </c>
      <c r="K3288" t="s">
        <v>22</v>
      </c>
    </row>
    <row r="3289" spans="1:11" x14ac:dyDescent="0.25">
      <c r="A3289" t="s">
        <v>1091</v>
      </c>
      <c r="B3289" t="s">
        <v>12</v>
      </c>
      <c r="C3289">
        <v>10292</v>
      </c>
      <c r="D3289" t="s">
        <v>26</v>
      </c>
      <c r="E3289" t="s">
        <v>27</v>
      </c>
      <c r="I3289">
        <v>288</v>
      </c>
      <c r="J3289">
        <v>0</v>
      </c>
      <c r="K3289" t="s">
        <v>22</v>
      </c>
    </row>
    <row r="3290" spans="1:11" hidden="1" x14ac:dyDescent="0.25">
      <c r="A3290" t="s">
        <v>1091</v>
      </c>
      <c r="B3290" t="s">
        <v>12</v>
      </c>
      <c r="I3290">
        <v>74</v>
      </c>
      <c r="J3290">
        <v>74</v>
      </c>
      <c r="K3290" t="s">
        <v>13</v>
      </c>
    </row>
    <row r="3291" spans="1:11" x14ac:dyDescent="0.25">
      <c r="A3291" t="s">
        <v>1092</v>
      </c>
      <c r="B3291" t="s">
        <v>12</v>
      </c>
      <c r="C3291">
        <v>6492</v>
      </c>
      <c r="D3291" t="s">
        <v>26</v>
      </c>
      <c r="E3291" t="s">
        <v>27</v>
      </c>
      <c r="I3291">
        <v>14532</v>
      </c>
      <c r="J3291">
        <v>448</v>
      </c>
      <c r="K3291" t="s">
        <v>22</v>
      </c>
    </row>
    <row r="3292" spans="1:11" hidden="1" x14ac:dyDescent="0.25">
      <c r="A3292" t="s">
        <v>1092</v>
      </c>
      <c r="B3292" t="s">
        <v>12</v>
      </c>
      <c r="C3292">
        <v>4</v>
      </c>
      <c r="D3292" t="s">
        <v>132</v>
      </c>
      <c r="I3292">
        <v>0</v>
      </c>
      <c r="J3292">
        <v>258</v>
      </c>
      <c r="K3292" t="s">
        <v>22</v>
      </c>
    </row>
    <row r="3293" spans="1:11" hidden="1" x14ac:dyDescent="0.25">
      <c r="A3293" t="s">
        <v>1092</v>
      </c>
      <c r="B3293" t="s">
        <v>12</v>
      </c>
      <c r="I3293">
        <v>74</v>
      </c>
      <c r="J3293">
        <v>74</v>
      </c>
      <c r="K3293" t="s">
        <v>13</v>
      </c>
    </row>
    <row r="3294" spans="1:11" x14ac:dyDescent="0.25">
      <c r="A3294" t="s">
        <v>1093</v>
      </c>
      <c r="B3294" t="s">
        <v>12</v>
      </c>
      <c r="C3294">
        <v>6492</v>
      </c>
      <c r="D3294" t="s">
        <v>26</v>
      </c>
      <c r="E3294" t="s">
        <v>27</v>
      </c>
      <c r="I3294">
        <v>14495</v>
      </c>
      <c r="J3294">
        <v>448</v>
      </c>
      <c r="K3294" t="s">
        <v>22</v>
      </c>
    </row>
    <row r="3295" spans="1:11" hidden="1" x14ac:dyDescent="0.25">
      <c r="A3295" t="s">
        <v>1093</v>
      </c>
      <c r="B3295" t="s">
        <v>12</v>
      </c>
      <c r="C3295">
        <v>3632</v>
      </c>
      <c r="D3295" t="s">
        <v>20</v>
      </c>
      <c r="E3295" t="s">
        <v>21</v>
      </c>
      <c r="I3295">
        <v>501</v>
      </c>
      <c r="J3295">
        <v>0</v>
      </c>
      <c r="K3295" t="s">
        <v>22</v>
      </c>
    </row>
    <row r="3296" spans="1:11" hidden="1" x14ac:dyDescent="0.25">
      <c r="A3296" t="s">
        <v>1093</v>
      </c>
      <c r="B3296" t="s">
        <v>12</v>
      </c>
      <c r="I3296">
        <v>74</v>
      </c>
      <c r="J3296">
        <v>74</v>
      </c>
      <c r="K3296" t="s">
        <v>13</v>
      </c>
    </row>
    <row r="3297" spans="1:11" x14ac:dyDescent="0.25">
      <c r="A3297" t="s">
        <v>1094</v>
      </c>
      <c r="B3297" t="s">
        <v>12</v>
      </c>
      <c r="C3297">
        <v>6492</v>
      </c>
      <c r="D3297" t="s">
        <v>26</v>
      </c>
      <c r="E3297" t="s">
        <v>27</v>
      </c>
      <c r="I3297">
        <v>14983</v>
      </c>
      <c r="J3297">
        <v>702</v>
      </c>
      <c r="K3297" t="s">
        <v>22</v>
      </c>
    </row>
    <row r="3298" spans="1:11" hidden="1" x14ac:dyDescent="0.25">
      <c r="A3298" t="s">
        <v>1094</v>
      </c>
      <c r="B3298" t="s">
        <v>12</v>
      </c>
      <c r="I3298">
        <v>74</v>
      </c>
      <c r="J3298">
        <v>74</v>
      </c>
      <c r="K3298" t="s">
        <v>13</v>
      </c>
    </row>
    <row r="3299" spans="1:11" x14ac:dyDescent="0.25">
      <c r="A3299" t="s">
        <v>1095</v>
      </c>
      <c r="B3299" t="s">
        <v>12</v>
      </c>
      <c r="C3299">
        <v>6492</v>
      </c>
      <c r="D3299" t="s">
        <v>26</v>
      </c>
      <c r="E3299" t="s">
        <v>27</v>
      </c>
      <c r="I3299">
        <v>15356</v>
      </c>
      <c r="J3299">
        <v>536</v>
      </c>
      <c r="K3299" t="s">
        <v>22</v>
      </c>
    </row>
    <row r="3300" spans="1:11" x14ac:dyDescent="0.25">
      <c r="A3300" t="s">
        <v>1095</v>
      </c>
      <c r="B3300" t="s">
        <v>12</v>
      </c>
      <c r="C3300">
        <v>10292</v>
      </c>
      <c r="D3300" t="s">
        <v>26</v>
      </c>
      <c r="E3300" t="s">
        <v>27</v>
      </c>
      <c r="I3300">
        <v>103</v>
      </c>
      <c r="J3300">
        <v>0</v>
      </c>
      <c r="K3300" t="s">
        <v>22</v>
      </c>
    </row>
    <row r="3301" spans="1:11" hidden="1" x14ac:dyDescent="0.25">
      <c r="A3301" t="s">
        <v>1095</v>
      </c>
      <c r="B3301" t="s">
        <v>12</v>
      </c>
      <c r="I3301">
        <v>74</v>
      </c>
      <c r="J3301">
        <v>74</v>
      </c>
      <c r="K3301" t="s">
        <v>13</v>
      </c>
    </row>
    <row r="3302" spans="1:11" x14ac:dyDescent="0.25">
      <c r="A3302" t="s">
        <v>1096</v>
      </c>
      <c r="B3302" t="s">
        <v>12</v>
      </c>
      <c r="C3302">
        <v>6492</v>
      </c>
      <c r="D3302" t="s">
        <v>26</v>
      </c>
      <c r="E3302" t="s">
        <v>27</v>
      </c>
      <c r="F3302" t="s">
        <v>51</v>
      </c>
      <c r="G3302">
        <v>443</v>
      </c>
      <c r="H3302" t="s">
        <v>52</v>
      </c>
      <c r="I3302">
        <v>78</v>
      </c>
      <c r="J3302">
        <v>138</v>
      </c>
      <c r="K3302" t="s">
        <v>19</v>
      </c>
    </row>
    <row r="3303" spans="1:11" x14ac:dyDescent="0.25">
      <c r="A3303" t="s">
        <v>1096</v>
      </c>
      <c r="B3303" t="s">
        <v>12</v>
      </c>
      <c r="C3303">
        <v>6492</v>
      </c>
      <c r="D3303" t="s">
        <v>26</v>
      </c>
      <c r="E3303" t="s">
        <v>27</v>
      </c>
      <c r="I3303">
        <v>14138</v>
      </c>
      <c r="J3303">
        <v>590</v>
      </c>
      <c r="K3303" t="s">
        <v>22</v>
      </c>
    </row>
    <row r="3304" spans="1:11" hidden="1" x14ac:dyDescent="0.25">
      <c r="A3304" t="s">
        <v>1096</v>
      </c>
      <c r="B3304" t="s">
        <v>12</v>
      </c>
      <c r="I3304">
        <v>74</v>
      </c>
      <c r="J3304">
        <v>74</v>
      </c>
      <c r="K3304" t="s">
        <v>13</v>
      </c>
    </row>
    <row r="3305" spans="1:11" x14ac:dyDescent="0.25">
      <c r="A3305" t="s">
        <v>1097</v>
      </c>
      <c r="B3305" t="s">
        <v>12</v>
      </c>
      <c r="C3305">
        <v>6492</v>
      </c>
      <c r="D3305" t="s">
        <v>26</v>
      </c>
      <c r="E3305" t="s">
        <v>27</v>
      </c>
      <c r="I3305">
        <v>14599</v>
      </c>
      <c r="J3305">
        <v>448</v>
      </c>
      <c r="K3305" t="s">
        <v>22</v>
      </c>
    </row>
    <row r="3306" spans="1:11" hidden="1" x14ac:dyDescent="0.25">
      <c r="A3306" t="s">
        <v>1097</v>
      </c>
      <c r="B3306" t="s">
        <v>12</v>
      </c>
      <c r="I3306">
        <v>74</v>
      </c>
      <c r="J3306">
        <v>74</v>
      </c>
      <c r="K3306" t="s">
        <v>13</v>
      </c>
    </row>
    <row r="3307" spans="1:11" x14ac:dyDescent="0.25">
      <c r="A3307" t="s">
        <v>1098</v>
      </c>
      <c r="B3307" t="s">
        <v>12</v>
      </c>
      <c r="C3307">
        <v>6492</v>
      </c>
      <c r="D3307" t="s">
        <v>26</v>
      </c>
      <c r="E3307" t="s">
        <v>27</v>
      </c>
      <c r="I3307">
        <v>16386</v>
      </c>
      <c r="J3307">
        <v>688</v>
      </c>
      <c r="K3307" t="s">
        <v>22</v>
      </c>
    </row>
    <row r="3308" spans="1:11" hidden="1" x14ac:dyDescent="0.25">
      <c r="A3308" t="s">
        <v>1098</v>
      </c>
      <c r="B3308" t="s">
        <v>12</v>
      </c>
      <c r="I3308">
        <v>74</v>
      </c>
      <c r="J3308">
        <v>74</v>
      </c>
      <c r="K3308" t="s">
        <v>13</v>
      </c>
    </row>
    <row r="3309" spans="1:11" x14ac:dyDescent="0.25">
      <c r="A3309" t="s">
        <v>1099</v>
      </c>
      <c r="B3309" t="s">
        <v>12</v>
      </c>
      <c r="C3309">
        <v>6492</v>
      </c>
      <c r="D3309" t="s">
        <v>26</v>
      </c>
      <c r="E3309" t="s">
        <v>27</v>
      </c>
      <c r="I3309">
        <v>15862</v>
      </c>
      <c r="J3309">
        <v>606</v>
      </c>
      <c r="K3309" t="s">
        <v>22</v>
      </c>
    </row>
    <row r="3310" spans="1:11" hidden="1" x14ac:dyDescent="0.25">
      <c r="A3310" t="s">
        <v>1099</v>
      </c>
      <c r="B3310" t="s">
        <v>12</v>
      </c>
      <c r="I3310">
        <v>74</v>
      </c>
      <c r="J3310">
        <v>74</v>
      </c>
      <c r="K3310" t="s">
        <v>13</v>
      </c>
    </row>
    <row r="3311" spans="1:11" x14ac:dyDescent="0.25">
      <c r="A3311" t="s">
        <v>1100</v>
      </c>
      <c r="B3311" t="s">
        <v>12</v>
      </c>
      <c r="C3311">
        <v>6492</v>
      </c>
      <c r="D3311" t="s">
        <v>26</v>
      </c>
      <c r="E3311" t="s">
        <v>27</v>
      </c>
      <c r="I3311">
        <v>14950</v>
      </c>
      <c r="J3311">
        <v>536</v>
      </c>
      <c r="K3311" t="s">
        <v>22</v>
      </c>
    </row>
    <row r="3312" spans="1:11" hidden="1" x14ac:dyDescent="0.25">
      <c r="A3312" t="s">
        <v>1100</v>
      </c>
      <c r="B3312" t="s">
        <v>12</v>
      </c>
      <c r="I3312">
        <v>74</v>
      </c>
      <c r="J3312">
        <v>74</v>
      </c>
      <c r="K3312" t="s">
        <v>13</v>
      </c>
    </row>
    <row r="3313" spans="1:11" x14ac:dyDescent="0.25">
      <c r="A3313" t="s">
        <v>1101</v>
      </c>
      <c r="B3313" t="s">
        <v>12</v>
      </c>
      <c r="C3313">
        <v>6492</v>
      </c>
      <c r="D3313" t="s">
        <v>26</v>
      </c>
      <c r="E3313" t="s">
        <v>27</v>
      </c>
      <c r="F3313" t="s">
        <v>1102</v>
      </c>
      <c r="G3313">
        <v>443</v>
      </c>
      <c r="H3313" t="s">
        <v>18</v>
      </c>
      <c r="I3313">
        <v>54</v>
      </c>
      <c r="J3313">
        <v>108</v>
      </c>
      <c r="K3313" t="s">
        <v>19</v>
      </c>
    </row>
    <row r="3314" spans="1:11" x14ac:dyDescent="0.25">
      <c r="A3314" t="s">
        <v>1101</v>
      </c>
      <c r="B3314" t="s">
        <v>12</v>
      </c>
      <c r="C3314">
        <v>6492</v>
      </c>
      <c r="D3314" t="s">
        <v>26</v>
      </c>
      <c r="E3314" t="s">
        <v>27</v>
      </c>
      <c r="F3314" t="s">
        <v>1102</v>
      </c>
      <c r="G3314">
        <v>443</v>
      </c>
      <c r="H3314" t="s">
        <v>18</v>
      </c>
      <c r="I3314">
        <v>54</v>
      </c>
      <c r="J3314">
        <v>108</v>
      </c>
      <c r="K3314" t="s">
        <v>19</v>
      </c>
    </row>
    <row r="3315" spans="1:11" x14ac:dyDescent="0.25">
      <c r="A3315" t="s">
        <v>1101</v>
      </c>
      <c r="B3315" t="s">
        <v>12</v>
      </c>
      <c r="C3315">
        <v>6492</v>
      </c>
      <c r="D3315" t="s">
        <v>26</v>
      </c>
      <c r="E3315" t="s">
        <v>27</v>
      </c>
      <c r="I3315">
        <v>14495</v>
      </c>
      <c r="J3315">
        <v>702</v>
      </c>
      <c r="K3315" t="s">
        <v>22</v>
      </c>
    </row>
    <row r="3316" spans="1:11" hidden="1" x14ac:dyDescent="0.25">
      <c r="A3316" t="s">
        <v>1101</v>
      </c>
      <c r="B3316" t="s">
        <v>12</v>
      </c>
      <c r="I3316">
        <v>74</v>
      </c>
      <c r="J3316">
        <v>74</v>
      </c>
      <c r="K3316" t="s">
        <v>13</v>
      </c>
    </row>
    <row r="3317" spans="1:11" hidden="1" x14ac:dyDescent="0.25">
      <c r="A3317" t="s">
        <v>1103</v>
      </c>
      <c r="B3317" t="s">
        <v>12</v>
      </c>
      <c r="I3317">
        <v>86</v>
      </c>
      <c r="J3317">
        <v>86</v>
      </c>
      <c r="K3317" t="s">
        <v>30</v>
      </c>
    </row>
    <row r="3318" spans="1:11" x14ac:dyDescent="0.25">
      <c r="A3318" t="s">
        <v>1103</v>
      </c>
      <c r="B3318" t="s">
        <v>12</v>
      </c>
      <c r="C3318">
        <v>6492</v>
      </c>
      <c r="D3318" t="s">
        <v>26</v>
      </c>
      <c r="E3318" t="s">
        <v>27</v>
      </c>
      <c r="I3318">
        <v>15602</v>
      </c>
      <c r="J3318">
        <v>576</v>
      </c>
      <c r="K3318" t="s">
        <v>22</v>
      </c>
    </row>
    <row r="3319" spans="1:11" hidden="1" x14ac:dyDescent="0.25">
      <c r="A3319" t="s">
        <v>1103</v>
      </c>
      <c r="B3319" t="s">
        <v>12</v>
      </c>
      <c r="I3319">
        <v>74</v>
      </c>
      <c r="J3319">
        <v>74</v>
      </c>
      <c r="K3319" t="s">
        <v>13</v>
      </c>
    </row>
    <row r="3320" spans="1:11" hidden="1" x14ac:dyDescent="0.25">
      <c r="A3320" t="s">
        <v>1104</v>
      </c>
      <c r="B3320" t="s">
        <v>12</v>
      </c>
      <c r="I3320">
        <v>78</v>
      </c>
      <c r="J3320">
        <v>86</v>
      </c>
      <c r="K3320" t="s">
        <v>30</v>
      </c>
    </row>
    <row r="3321" spans="1:11" x14ac:dyDescent="0.25">
      <c r="A3321" t="s">
        <v>1104</v>
      </c>
      <c r="B3321" t="s">
        <v>12</v>
      </c>
      <c r="C3321">
        <v>6492</v>
      </c>
      <c r="D3321" t="s">
        <v>26</v>
      </c>
      <c r="E3321" t="s">
        <v>27</v>
      </c>
      <c r="I3321">
        <v>16942</v>
      </c>
      <c r="J3321">
        <v>448</v>
      </c>
      <c r="K3321" t="s">
        <v>22</v>
      </c>
    </row>
    <row r="3322" spans="1:11" hidden="1" x14ac:dyDescent="0.25">
      <c r="A3322" t="s">
        <v>1104</v>
      </c>
      <c r="B3322" t="s">
        <v>12</v>
      </c>
      <c r="C3322">
        <v>3632</v>
      </c>
      <c r="D3322" t="s">
        <v>20</v>
      </c>
      <c r="E3322" t="s">
        <v>21</v>
      </c>
      <c r="I3322">
        <v>501</v>
      </c>
      <c r="J3322">
        <v>0</v>
      </c>
      <c r="K3322" t="s">
        <v>22</v>
      </c>
    </row>
    <row r="3323" spans="1:11" hidden="1" x14ac:dyDescent="0.25">
      <c r="A3323" t="s">
        <v>1104</v>
      </c>
      <c r="B3323" t="s">
        <v>12</v>
      </c>
      <c r="I3323">
        <v>74</v>
      </c>
      <c r="J3323">
        <v>74</v>
      </c>
      <c r="K3323" t="s">
        <v>13</v>
      </c>
    </row>
    <row r="3324" spans="1:11" x14ac:dyDescent="0.25">
      <c r="A3324" t="s">
        <v>1105</v>
      </c>
      <c r="B3324" t="s">
        <v>12</v>
      </c>
      <c r="C3324">
        <v>6492</v>
      </c>
      <c r="D3324" t="s">
        <v>26</v>
      </c>
      <c r="E3324" t="s">
        <v>27</v>
      </c>
      <c r="I3324">
        <v>14887</v>
      </c>
      <c r="J3324">
        <v>862</v>
      </c>
      <c r="K3324" t="s">
        <v>22</v>
      </c>
    </row>
    <row r="3325" spans="1:11" hidden="1" x14ac:dyDescent="0.25">
      <c r="A3325" t="s">
        <v>1105</v>
      </c>
      <c r="B3325" t="s">
        <v>12</v>
      </c>
      <c r="I3325">
        <v>74</v>
      </c>
      <c r="J3325">
        <v>0</v>
      </c>
      <c r="K3325" t="s">
        <v>13</v>
      </c>
    </row>
    <row r="3326" spans="1:11" x14ac:dyDescent="0.25">
      <c r="A3326" t="s">
        <v>1106</v>
      </c>
      <c r="B3326" t="s">
        <v>12</v>
      </c>
      <c r="C3326">
        <v>6492</v>
      </c>
      <c r="D3326" t="s">
        <v>26</v>
      </c>
      <c r="E3326" t="s">
        <v>27</v>
      </c>
      <c r="F3326" t="s">
        <v>1102</v>
      </c>
      <c r="G3326">
        <v>443</v>
      </c>
      <c r="H3326" t="s">
        <v>18</v>
      </c>
      <c r="I3326">
        <v>292</v>
      </c>
      <c r="J3326">
        <v>236</v>
      </c>
      <c r="K3326" t="s">
        <v>19</v>
      </c>
    </row>
    <row r="3327" spans="1:11" x14ac:dyDescent="0.25">
      <c r="A3327" t="s">
        <v>1106</v>
      </c>
      <c r="B3327" t="s">
        <v>12</v>
      </c>
      <c r="C3327">
        <v>6492</v>
      </c>
      <c r="D3327" t="s">
        <v>26</v>
      </c>
      <c r="E3327" t="s">
        <v>27</v>
      </c>
      <c r="F3327" t="s">
        <v>48</v>
      </c>
      <c r="G3327">
        <v>5228</v>
      </c>
      <c r="H3327" t="s">
        <v>18</v>
      </c>
      <c r="I3327">
        <v>66</v>
      </c>
      <c r="J3327">
        <v>55</v>
      </c>
      <c r="K3327" t="s">
        <v>19</v>
      </c>
    </row>
    <row r="3328" spans="1:11" x14ac:dyDescent="0.25">
      <c r="A3328" t="s">
        <v>1106</v>
      </c>
      <c r="B3328" t="s">
        <v>12</v>
      </c>
      <c r="C3328">
        <v>6492</v>
      </c>
      <c r="D3328" t="s">
        <v>26</v>
      </c>
      <c r="E3328" t="s">
        <v>27</v>
      </c>
      <c r="I3328">
        <v>413</v>
      </c>
      <c r="J3328">
        <v>227</v>
      </c>
      <c r="K3328" t="s">
        <v>22</v>
      </c>
    </row>
    <row r="3329" spans="1:11" x14ac:dyDescent="0.25">
      <c r="A3329" t="s">
        <v>1106</v>
      </c>
      <c r="B3329" t="s">
        <v>12</v>
      </c>
      <c r="C3329">
        <v>6492</v>
      </c>
      <c r="D3329" t="s">
        <v>26</v>
      </c>
      <c r="E3329" t="s">
        <v>27</v>
      </c>
      <c r="I3329">
        <v>14305</v>
      </c>
      <c r="J3329">
        <v>448</v>
      </c>
      <c r="K3329" t="s">
        <v>22</v>
      </c>
    </row>
    <row r="3330" spans="1:11" hidden="1" x14ac:dyDescent="0.25">
      <c r="A3330" t="s">
        <v>1106</v>
      </c>
      <c r="B3330" t="s">
        <v>12</v>
      </c>
      <c r="I3330">
        <v>2194</v>
      </c>
      <c r="J3330">
        <v>1485</v>
      </c>
      <c r="K3330" t="s">
        <v>22</v>
      </c>
    </row>
    <row r="3331" spans="1:11" hidden="1" x14ac:dyDescent="0.25">
      <c r="A3331" t="s">
        <v>1106</v>
      </c>
      <c r="B3331" t="s">
        <v>12</v>
      </c>
      <c r="I3331">
        <v>0</v>
      </c>
      <c r="J3331">
        <v>74</v>
      </c>
      <c r="K3331" t="s">
        <v>13</v>
      </c>
    </row>
    <row r="3332" spans="1:11" hidden="1" x14ac:dyDescent="0.25">
      <c r="A3332" t="s">
        <v>1107</v>
      </c>
      <c r="B3332" t="s">
        <v>12</v>
      </c>
      <c r="I3332">
        <v>225</v>
      </c>
      <c r="J3332">
        <v>193</v>
      </c>
      <c r="K3332" t="s">
        <v>22</v>
      </c>
    </row>
    <row r="3333" spans="1:11" x14ac:dyDescent="0.25">
      <c r="A3333" t="s">
        <v>1107</v>
      </c>
      <c r="B3333" t="s">
        <v>12</v>
      </c>
      <c r="C3333">
        <v>6492</v>
      </c>
      <c r="D3333" t="s">
        <v>26</v>
      </c>
      <c r="E3333" t="s">
        <v>27</v>
      </c>
      <c r="F3333" t="s">
        <v>1040</v>
      </c>
      <c r="G3333">
        <v>443</v>
      </c>
      <c r="H3333" t="s">
        <v>18</v>
      </c>
      <c r="I3333">
        <v>54</v>
      </c>
      <c r="J3333">
        <v>108</v>
      </c>
      <c r="K3333" t="s">
        <v>19</v>
      </c>
    </row>
    <row r="3334" spans="1:11" x14ac:dyDescent="0.25">
      <c r="A3334" t="s">
        <v>1107</v>
      </c>
      <c r="B3334" t="s">
        <v>12</v>
      </c>
      <c r="C3334">
        <v>6492</v>
      </c>
      <c r="D3334" t="s">
        <v>26</v>
      </c>
      <c r="E3334" t="s">
        <v>27</v>
      </c>
      <c r="F3334" t="s">
        <v>1102</v>
      </c>
      <c r="G3334">
        <v>443</v>
      </c>
      <c r="H3334" t="s">
        <v>18</v>
      </c>
      <c r="I3334">
        <v>3947</v>
      </c>
      <c r="J3334">
        <v>917</v>
      </c>
      <c r="K3334" t="s">
        <v>19</v>
      </c>
    </row>
    <row r="3335" spans="1:11" x14ac:dyDescent="0.25">
      <c r="A3335" t="s">
        <v>1107</v>
      </c>
      <c r="B3335" t="s">
        <v>12</v>
      </c>
      <c r="C3335">
        <v>6492</v>
      </c>
      <c r="D3335" t="s">
        <v>26</v>
      </c>
      <c r="E3335" t="s">
        <v>27</v>
      </c>
      <c r="F3335" t="s">
        <v>1102</v>
      </c>
      <c r="G3335">
        <v>443</v>
      </c>
      <c r="H3335" t="s">
        <v>18</v>
      </c>
      <c r="I3335">
        <v>4400</v>
      </c>
      <c r="J3335">
        <v>2333</v>
      </c>
      <c r="K3335" t="s">
        <v>19</v>
      </c>
    </row>
    <row r="3336" spans="1:11" x14ac:dyDescent="0.25">
      <c r="A3336" t="s">
        <v>1107</v>
      </c>
      <c r="B3336" t="s">
        <v>12</v>
      </c>
      <c r="C3336">
        <v>6492</v>
      </c>
      <c r="D3336" t="s">
        <v>26</v>
      </c>
      <c r="E3336" t="s">
        <v>27</v>
      </c>
      <c r="I3336">
        <v>13320</v>
      </c>
      <c r="J3336">
        <v>790</v>
      </c>
      <c r="K3336" t="s">
        <v>22</v>
      </c>
    </row>
    <row r="3337" spans="1:11" x14ac:dyDescent="0.25">
      <c r="A3337" t="s">
        <v>1107</v>
      </c>
      <c r="B3337" t="s">
        <v>12</v>
      </c>
      <c r="C3337">
        <v>6492</v>
      </c>
      <c r="D3337" t="s">
        <v>26</v>
      </c>
      <c r="E3337" t="s">
        <v>27</v>
      </c>
      <c r="I3337">
        <v>133869</v>
      </c>
      <c r="J3337">
        <v>7905</v>
      </c>
      <c r="K3337" t="s">
        <v>22</v>
      </c>
    </row>
    <row r="3338" spans="1:11" hidden="1" x14ac:dyDescent="0.25">
      <c r="A3338" t="s">
        <v>1107</v>
      </c>
      <c r="B3338" t="s">
        <v>12</v>
      </c>
      <c r="I3338">
        <v>10810</v>
      </c>
      <c r="J3338">
        <v>7342</v>
      </c>
      <c r="K3338" t="s">
        <v>22</v>
      </c>
    </row>
    <row r="3339" spans="1:11" hidden="1" x14ac:dyDescent="0.25">
      <c r="A3339" t="s">
        <v>1107</v>
      </c>
      <c r="B3339" t="s">
        <v>12</v>
      </c>
      <c r="I3339">
        <v>74</v>
      </c>
      <c r="J3339">
        <v>74</v>
      </c>
      <c r="K3339" t="s">
        <v>13</v>
      </c>
    </row>
    <row r="3340" spans="1:11" hidden="1" x14ac:dyDescent="0.25">
      <c r="A3340" t="s">
        <v>1108</v>
      </c>
      <c r="B3340" t="s">
        <v>12</v>
      </c>
      <c r="I3340">
        <v>594</v>
      </c>
      <c r="J3340">
        <v>394</v>
      </c>
      <c r="K3340" t="s">
        <v>22</v>
      </c>
    </row>
    <row r="3341" spans="1:11" x14ac:dyDescent="0.25">
      <c r="A3341" t="s">
        <v>1108</v>
      </c>
      <c r="B3341" t="s">
        <v>12</v>
      </c>
      <c r="C3341">
        <v>6492</v>
      </c>
      <c r="D3341" t="s">
        <v>26</v>
      </c>
      <c r="E3341" t="s">
        <v>27</v>
      </c>
      <c r="F3341" t="s">
        <v>1040</v>
      </c>
      <c r="G3341">
        <v>443</v>
      </c>
      <c r="H3341" t="s">
        <v>18</v>
      </c>
      <c r="I3341">
        <v>4913</v>
      </c>
      <c r="J3341">
        <v>2009</v>
      </c>
      <c r="K3341" t="s">
        <v>19</v>
      </c>
    </row>
    <row r="3342" spans="1:11" x14ac:dyDescent="0.25">
      <c r="A3342" t="s">
        <v>1108</v>
      </c>
      <c r="B3342" t="s">
        <v>12</v>
      </c>
      <c r="C3342">
        <v>6492</v>
      </c>
      <c r="D3342" t="s">
        <v>26</v>
      </c>
      <c r="E3342" t="s">
        <v>27</v>
      </c>
      <c r="F3342" t="s">
        <v>1102</v>
      </c>
      <c r="G3342">
        <v>443</v>
      </c>
      <c r="H3342" t="s">
        <v>18</v>
      </c>
      <c r="I3342">
        <v>0</v>
      </c>
      <c r="J3342">
        <v>66</v>
      </c>
      <c r="K3342" t="s">
        <v>19</v>
      </c>
    </row>
    <row r="3343" spans="1:11" x14ac:dyDescent="0.25">
      <c r="A3343" t="s">
        <v>1108</v>
      </c>
      <c r="B3343" t="s">
        <v>12</v>
      </c>
      <c r="C3343">
        <v>6492</v>
      </c>
      <c r="D3343" t="s">
        <v>26</v>
      </c>
      <c r="E3343" t="s">
        <v>27</v>
      </c>
      <c r="I3343">
        <v>15297</v>
      </c>
      <c r="J3343">
        <v>448</v>
      </c>
      <c r="K3343" t="s">
        <v>22</v>
      </c>
    </row>
    <row r="3344" spans="1:11" x14ac:dyDescent="0.25">
      <c r="A3344" t="s">
        <v>1108</v>
      </c>
      <c r="B3344" t="s">
        <v>12</v>
      </c>
      <c r="C3344">
        <v>6492</v>
      </c>
      <c r="D3344" t="s">
        <v>26</v>
      </c>
      <c r="E3344" t="s">
        <v>27</v>
      </c>
      <c r="I3344">
        <v>358480</v>
      </c>
      <c r="J3344">
        <v>6232</v>
      </c>
      <c r="K3344" t="s">
        <v>22</v>
      </c>
    </row>
    <row r="3345" spans="1:11" x14ac:dyDescent="0.25">
      <c r="A3345" t="s">
        <v>1108</v>
      </c>
      <c r="B3345" t="s">
        <v>12</v>
      </c>
      <c r="C3345">
        <v>6492</v>
      </c>
      <c r="D3345" t="s">
        <v>26</v>
      </c>
      <c r="E3345" t="s">
        <v>27</v>
      </c>
      <c r="I3345">
        <v>1150</v>
      </c>
      <c r="J3345">
        <v>306</v>
      </c>
      <c r="K3345" t="s">
        <v>22</v>
      </c>
    </row>
    <row r="3346" spans="1:11" hidden="1" x14ac:dyDescent="0.25">
      <c r="A3346" t="s">
        <v>1108</v>
      </c>
      <c r="B3346" t="s">
        <v>12</v>
      </c>
      <c r="I3346">
        <v>12955</v>
      </c>
      <c r="J3346">
        <v>9599</v>
      </c>
      <c r="K3346" t="s">
        <v>22</v>
      </c>
    </row>
    <row r="3347" spans="1:11" hidden="1" x14ac:dyDescent="0.25">
      <c r="A3347" t="s">
        <v>1108</v>
      </c>
      <c r="B3347" t="s">
        <v>12</v>
      </c>
      <c r="I3347">
        <v>74</v>
      </c>
      <c r="J3347">
        <v>74</v>
      </c>
      <c r="K3347" t="s">
        <v>13</v>
      </c>
    </row>
    <row r="3348" spans="1:11" hidden="1" x14ac:dyDescent="0.25">
      <c r="A3348" t="s">
        <v>1109</v>
      </c>
      <c r="B3348" t="s">
        <v>12</v>
      </c>
      <c r="I3348">
        <v>308</v>
      </c>
      <c r="J3348">
        <v>0</v>
      </c>
      <c r="K3348" t="s">
        <v>22</v>
      </c>
    </row>
    <row r="3349" spans="1:11" x14ac:dyDescent="0.25">
      <c r="A3349" t="s">
        <v>1109</v>
      </c>
      <c r="B3349" t="s">
        <v>12</v>
      </c>
      <c r="C3349">
        <v>6492</v>
      </c>
      <c r="D3349" t="s">
        <v>26</v>
      </c>
      <c r="E3349" t="s">
        <v>27</v>
      </c>
      <c r="I3349">
        <v>15477</v>
      </c>
      <c r="J3349">
        <v>448</v>
      </c>
      <c r="K3349" t="s">
        <v>22</v>
      </c>
    </row>
    <row r="3350" spans="1:11" hidden="1" x14ac:dyDescent="0.25">
      <c r="A3350" t="s">
        <v>1109</v>
      </c>
      <c r="B3350" t="s">
        <v>12</v>
      </c>
      <c r="I3350">
        <v>288</v>
      </c>
      <c r="J3350">
        <v>0</v>
      </c>
      <c r="K3350" t="s">
        <v>22</v>
      </c>
    </row>
    <row r="3351" spans="1:11" hidden="1" x14ac:dyDescent="0.25">
      <c r="A3351" t="s">
        <v>1109</v>
      </c>
      <c r="B3351" t="s">
        <v>12</v>
      </c>
      <c r="I3351">
        <v>74</v>
      </c>
      <c r="J3351">
        <v>74</v>
      </c>
      <c r="K3351" t="s">
        <v>13</v>
      </c>
    </row>
    <row r="3352" spans="1:11" hidden="1" x14ac:dyDescent="0.25">
      <c r="A3352" t="s">
        <v>1110</v>
      </c>
      <c r="B3352" t="s">
        <v>12</v>
      </c>
      <c r="I3352">
        <v>86</v>
      </c>
      <c r="J3352">
        <v>0</v>
      </c>
      <c r="K3352" t="s">
        <v>30</v>
      </c>
    </row>
    <row r="3353" spans="1:11" x14ac:dyDescent="0.25">
      <c r="A3353" t="s">
        <v>1110</v>
      </c>
      <c r="B3353" t="s">
        <v>12</v>
      </c>
      <c r="C3353">
        <v>6492</v>
      </c>
      <c r="D3353" t="s">
        <v>26</v>
      </c>
      <c r="E3353" t="s">
        <v>27</v>
      </c>
      <c r="I3353">
        <v>14586</v>
      </c>
      <c r="J3353">
        <v>590</v>
      </c>
      <c r="K3353" t="s">
        <v>22</v>
      </c>
    </row>
    <row r="3354" spans="1:11" hidden="1" x14ac:dyDescent="0.25">
      <c r="A3354" t="s">
        <v>1110</v>
      </c>
      <c r="B3354" t="s">
        <v>12</v>
      </c>
      <c r="I3354">
        <v>74</v>
      </c>
      <c r="J3354">
        <v>74</v>
      </c>
      <c r="K3354" t="s">
        <v>13</v>
      </c>
    </row>
    <row r="3355" spans="1:11" x14ac:dyDescent="0.25">
      <c r="A3355" t="s">
        <v>1111</v>
      </c>
      <c r="B3355" t="s">
        <v>12</v>
      </c>
      <c r="C3355">
        <v>6492</v>
      </c>
      <c r="D3355" t="s">
        <v>26</v>
      </c>
      <c r="E3355" t="s">
        <v>27</v>
      </c>
      <c r="I3355">
        <v>15812</v>
      </c>
      <c r="J3355">
        <v>536</v>
      </c>
      <c r="K3355" t="s">
        <v>22</v>
      </c>
    </row>
    <row r="3356" spans="1:11" hidden="1" x14ac:dyDescent="0.25">
      <c r="A3356" t="s">
        <v>1111</v>
      </c>
      <c r="B3356" t="s">
        <v>12</v>
      </c>
      <c r="I3356">
        <v>74</v>
      </c>
      <c r="J3356">
        <v>74</v>
      </c>
      <c r="K3356" t="s">
        <v>13</v>
      </c>
    </row>
    <row r="3357" spans="1:11" x14ac:dyDescent="0.25">
      <c r="A3357" t="s">
        <v>1112</v>
      </c>
      <c r="B3357" t="s">
        <v>12</v>
      </c>
      <c r="C3357">
        <v>6492</v>
      </c>
      <c r="D3357" t="s">
        <v>26</v>
      </c>
      <c r="E3357" t="s">
        <v>27</v>
      </c>
      <c r="I3357">
        <v>14717</v>
      </c>
      <c r="J3357">
        <v>718</v>
      </c>
      <c r="K3357" t="s">
        <v>22</v>
      </c>
    </row>
    <row r="3358" spans="1:11" x14ac:dyDescent="0.25">
      <c r="A3358" t="s">
        <v>1112</v>
      </c>
      <c r="B3358" t="s">
        <v>12</v>
      </c>
      <c r="C3358">
        <v>10292</v>
      </c>
      <c r="D3358" t="s">
        <v>26</v>
      </c>
      <c r="E3358" t="s">
        <v>27</v>
      </c>
      <c r="I3358">
        <v>0</v>
      </c>
      <c r="J3358">
        <v>215</v>
      </c>
      <c r="K3358" t="s">
        <v>22</v>
      </c>
    </row>
    <row r="3359" spans="1:11" hidden="1" x14ac:dyDescent="0.25">
      <c r="A3359" t="s">
        <v>1112</v>
      </c>
      <c r="B3359" t="s">
        <v>12</v>
      </c>
      <c r="I3359">
        <v>74</v>
      </c>
      <c r="J3359">
        <v>74</v>
      </c>
      <c r="K3359" t="s">
        <v>13</v>
      </c>
    </row>
    <row r="3360" spans="1:11" x14ac:dyDescent="0.25">
      <c r="A3360" t="s">
        <v>1113</v>
      </c>
      <c r="B3360" t="s">
        <v>12</v>
      </c>
      <c r="C3360">
        <v>6492</v>
      </c>
      <c r="D3360" t="s">
        <v>26</v>
      </c>
      <c r="E3360" t="s">
        <v>27</v>
      </c>
      <c r="I3360">
        <v>42</v>
      </c>
      <c r="J3360">
        <v>42</v>
      </c>
      <c r="K3360" t="s">
        <v>22</v>
      </c>
    </row>
    <row r="3361" spans="1:11" x14ac:dyDescent="0.25">
      <c r="A3361" t="s">
        <v>1113</v>
      </c>
      <c r="B3361" t="s">
        <v>12</v>
      </c>
      <c r="C3361">
        <v>6492</v>
      </c>
      <c r="D3361" t="s">
        <v>26</v>
      </c>
      <c r="E3361" t="s">
        <v>27</v>
      </c>
      <c r="I3361">
        <v>14833</v>
      </c>
      <c r="J3361">
        <v>536</v>
      </c>
      <c r="K3361" t="s">
        <v>22</v>
      </c>
    </row>
    <row r="3362" spans="1:11" x14ac:dyDescent="0.25">
      <c r="A3362" t="s">
        <v>1113</v>
      </c>
      <c r="B3362" t="s">
        <v>12</v>
      </c>
      <c r="C3362">
        <v>10292</v>
      </c>
      <c r="D3362" t="s">
        <v>26</v>
      </c>
      <c r="E3362" t="s">
        <v>27</v>
      </c>
      <c r="I3362">
        <v>0</v>
      </c>
      <c r="J3362">
        <v>215</v>
      </c>
      <c r="K3362" t="s">
        <v>22</v>
      </c>
    </row>
    <row r="3363" spans="1:11" hidden="1" x14ac:dyDescent="0.25">
      <c r="A3363" t="s">
        <v>1113</v>
      </c>
      <c r="B3363" t="s">
        <v>12</v>
      </c>
      <c r="I3363">
        <v>74</v>
      </c>
      <c r="J3363">
        <v>74</v>
      </c>
      <c r="K3363" t="s">
        <v>13</v>
      </c>
    </row>
    <row r="3364" spans="1:11" x14ac:dyDescent="0.25">
      <c r="A3364" t="s">
        <v>1114</v>
      </c>
      <c r="B3364" t="s">
        <v>12</v>
      </c>
      <c r="C3364">
        <v>6492</v>
      </c>
      <c r="D3364" t="s">
        <v>26</v>
      </c>
      <c r="E3364" t="s">
        <v>27</v>
      </c>
      <c r="I3364">
        <v>14276</v>
      </c>
      <c r="J3364">
        <v>448</v>
      </c>
      <c r="K3364" t="s">
        <v>22</v>
      </c>
    </row>
    <row r="3365" spans="1:11" hidden="1" x14ac:dyDescent="0.25">
      <c r="A3365" t="s">
        <v>1114</v>
      </c>
      <c r="B3365" t="s">
        <v>12</v>
      </c>
      <c r="C3365">
        <v>3632</v>
      </c>
      <c r="D3365" t="s">
        <v>20</v>
      </c>
      <c r="E3365" t="s">
        <v>21</v>
      </c>
      <c r="I3365">
        <v>501</v>
      </c>
      <c r="J3365">
        <v>0</v>
      </c>
      <c r="K3365" t="s">
        <v>22</v>
      </c>
    </row>
    <row r="3366" spans="1:11" x14ac:dyDescent="0.25">
      <c r="A3366" t="s">
        <v>1114</v>
      </c>
      <c r="B3366" t="s">
        <v>12</v>
      </c>
      <c r="C3366">
        <v>10292</v>
      </c>
      <c r="D3366" t="s">
        <v>26</v>
      </c>
      <c r="E3366" t="s">
        <v>27</v>
      </c>
      <c r="I3366">
        <v>0</v>
      </c>
      <c r="J3366">
        <v>215</v>
      </c>
      <c r="K3366" t="s">
        <v>22</v>
      </c>
    </row>
    <row r="3367" spans="1:11" hidden="1" x14ac:dyDescent="0.25">
      <c r="A3367" t="s">
        <v>1114</v>
      </c>
      <c r="B3367" t="s">
        <v>12</v>
      </c>
      <c r="I3367">
        <v>74</v>
      </c>
      <c r="J3367">
        <v>74</v>
      </c>
      <c r="K3367" t="s">
        <v>13</v>
      </c>
    </row>
    <row r="3368" spans="1:11" x14ac:dyDescent="0.25">
      <c r="A3368" t="s">
        <v>1115</v>
      </c>
      <c r="B3368" t="s">
        <v>12</v>
      </c>
      <c r="C3368">
        <v>6492</v>
      </c>
      <c r="D3368" t="s">
        <v>26</v>
      </c>
      <c r="E3368" t="s">
        <v>27</v>
      </c>
      <c r="I3368">
        <v>15338</v>
      </c>
      <c r="J3368">
        <v>590</v>
      </c>
      <c r="K3368" t="s">
        <v>22</v>
      </c>
    </row>
    <row r="3369" spans="1:11" hidden="1" x14ac:dyDescent="0.25">
      <c r="A3369" t="s">
        <v>1115</v>
      </c>
      <c r="B3369" t="s">
        <v>12</v>
      </c>
      <c r="I3369">
        <v>0</v>
      </c>
      <c r="J3369">
        <v>215</v>
      </c>
      <c r="K3369" t="s">
        <v>22</v>
      </c>
    </row>
    <row r="3370" spans="1:11" hidden="1" x14ac:dyDescent="0.25">
      <c r="A3370" t="s">
        <v>1115</v>
      </c>
      <c r="B3370" t="s">
        <v>12</v>
      </c>
      <c r="I3370">
        <v>74</v>
      </c>
      <c r="J3370">
        <v>74</v>
      </c>
      <c r="K3370" t="s">
        <v>13</v>
      </c>
    </row>
    <row r="3371" spans="1:11" x14ac:dyDescent="0.25">
      <c r="A3371" t="s">
        <v>1116</v>
      </c>
      <c r="B3371" t="s">
        <v>12</v>
      </c>
      <c r="C3371">
        <v>6492</v>
      </c>
      <c r="D3371" t="s">
        <v>26</v>
      </c>
      <c r="E3371" t="s">
        <v>27</v>
      </c>
      <c r="I3371">
        <v>15157</v>
      </c>
      <c r="J3371">
        <v>560</v>
      </c>
      <c r="K3371" t="s">
        <v>22</v>
      </c>
    </row>
    <row r="3372" spans="1:11" hidden="1" x14ac:dyDescent="0.25">
      <c r="A3372" t="s">
        <v>1116</v>
      </c>
      <c r="B3372" t="s">
        <v>12</v>
      </c>
      <c r="I3372">
        <v>103</v>
      </c>
      <c r="J3372">
        <v>0</v>
      </c>
      <c r="K3372" t="s">
        <v>22</v>
      </c>
    </row>
    <row r="3373" spans="1:11" hidden="1" x14ac:dyDescent="0.25">
      <c r="A3373" t="s">
        <v>1116</v>
      </c>
      <c r="B3373" t="s">
        <v>12</v>
      </c>
      <c r="I3373">
        <v>74</v>
      </c>
      <c r="J3373">
        <v>74</v>
      </c>
      <c r="K3373" t="s">
        <v>13</v>
      </c>
    </row>
    <row r="3374" spans="1:11" x14ac:dyDescent="0.25">
      <c r="A3374" t="s">
        <v>1117</v>
      </c>
      <c r="B3374" t="s">
        <v>12</v>
      </c>
      <c r="C3374">
        <v>6492</v>
      </c>
      <c r="D3374" t="s">
        <v>26</v>
      </c>
      <c r="E3374" t="s">
        <v>27</v>
      </c>
      <c r="I3374">
        <v>15084</v>
      </c>
      <c r="J3374">
        <v>590</v>
      </c>
      <c r="K3374" t="s">
        <v>22</v>
      </c>
    </row>
    <row r="3375" spans="1:11" hidden="1" x14ac:dyDescent="0.25">
      <c r="A3375" t="s">
        <v>1117</v>
      </c>
      <c r="B3375" t="s">
        <v>12</v>
      </c>
      <c r="I3375">
        <v>74</v>
      </c>
      <c r="J3375">
        <v>74</v>
      </c>
      <c r="K3375" t="s">
        <v>13</v>
      </c>
    </row>
    <row r="3376" spans="1:11" x14ac:dyDescent="0.25">
      <c r="A3376" t="s">
        <v>1118</v>
      </c>
      <c r="B3376" t="s">
        <v>12</v>
      </c>
      <c r="C3376">
        <v>6492</v>
      </c>
      <c r="D3376" t="s">
        <v>26</v>
      </c>
      <c r="E3376" t="s">
        <v>27</v>
      </c>
      <c r="I3376">
        <v>13151</v>
      </c>
      <c r="J3376">
        <v>536</v>
      </c>
      <c r="K3376" t="s">
        <v>22</v>
      </c>
    </row>
    <row r="3377" spans="1:11" hidden="1" x14ac:dyDescent="0.25">
      <c r="A3377" t="s">
        <v>1118</v>
      </c>
      <c r="B3377" t="s">
        <v>12</v>
      </c>
      <c r="I3377">
        <v>74</v>
      </c>
      <c r="J3377">
        <v>74</v>
      </c>
      <c r="K3377" t="s">
        <v>13</v>
      </c>
    </row>
    <row r="3378" spans="1:11" x14ac:dyDescent="0.25">
      <c r="A3378" t="s">
        <v>1119</v>
      </c>
      <c r="B3378" t="s">
        <v>12</v>
      </c>
      <c r="C3378">
        <v>6492</v>
      </c>
      <c r="D3378" t="s">
        <v>26</v>
      </c>
      <c r="E3378" t="s">
        <v>27</v>
      </c>
      <c r="I3378">
        <v>15996</v>
      </c>
      <c r="J3378">
        <v>448</v>
      </c>
      <c r="K3378" t="s">
        <v>22</v>
      </c>
    </row>
    <row r="3379" spans="1:11" hidden="1" x14ac:dyDescent="0.25">
      <c r="A3379" t="s">
        <v>1119</v>
      </c>
      <c r="B3379" t="s">
        <v>12</v>
      </c>
      <c r="I3379">
        <v>74</v>
      </c>
      <c r="J3379">
        <v>74</v>
      </c>
      <c r="K3379" t="s">
        <v>13</v>
      </c>
    </row>
    <row r="3380" spans="1:11" x14ac:dyDescent="0.25">
      <c r="A3380" t="s">
        <v>1120</v>
      </c>
      <c r="B3380" t="s">
        <v>12</v>
      </c>
      <c r="C3380">
        <v>6492</v>
      </c>
      <c r="D3380" t="s">
        <v>26</v>
      </c>
      <c r="E3380" t="s">
        <v>27</v>
      </c>
      <c r="I3380">
        <v>14051</v>
      </c>
      <c r="J3380">
        <v>590</v>
      </c>
      <c r="K3380" t="s">
        <v>22</v>
      </c>
    </row>
    <row r="3381" spans="1:11" hidden="1" x14ac:dyDescent="0.25">
      <c r="A3381" t="s">
        <v>1120</v>
      </c>
      <c r="B3381" t="s">
        <v>12</v>
      </c>
      <c r="I3381">
        <v>74</v>
      </c>
      <c r="J3381">
        <v>74</v>
      </c>
      <c r="K3381" t="s">
        <v>13</v>
      </c>
    </row>
    <row r="3382" spans="1:11" hidden="1" x14ac:dyDescent="0.25">
      <c r="A3382" t="s">
        <v>1121</v>
      </c>
      <c r="B3382" t="s">
        <v>12</v>
      </c>
      <c r="I3382">
        <v>308</v>
      </c>
      <c r="J3382">
        <v>0</v>
      </c>
      <c r="K3382" t="s">
        <v>22</v>
      </c>
    </row>
    <row r="3383" spans="1:11" x14ac:dyDescent="0.25">
      <c r="A3383" t="s">
        <v>1121</v>
      </c>
      <c r="B3383" t="s">
        <v>12</v>
      </c>
      <c r="C3383">
        <v>6492</v>
      </c>
      <c r="D3383" t="s">
        <v>26</v>
      </c>
      <c r="E3383" t="s">
        <v>27</v>
      </c>
      <c r="I3383">
        <v>20315</v>
      </c>
      <c r="J3383">
        <v>464</v>
      </c>
      <c r="K3383" t="s">
        <v>22</v>
      </c>
    </row>
    <row r="3384" spans="1:11" hidden="1" x14ac:dyDescent="0.25">
      <c r="A3384" t="s">
        <v>1121</v>
      </c>
      <c r="B3384" t="s">
        <v>12</v>
      </c>
      <c r="I3384">
        <v>288</v>
      </c>
      <c r="J3384">
        <v>0</v>
      </c>
      <c r="K3384" t="s">
        <v>22</v>
      </c>
    </row>
    <row r="3385" spans="1:11" hidden="1" x14ac:dyDescent="0.25">
      <c r="A3385" t="s">
        <v>1121</v>
      </c>
      <c r="B3385" t="s">
        <v>12</v>
      </c>
      <c r="I3385">
        <v>74</v>
      </c>
      <c r="J3385">
        <v>74</v>
      </c>
      <c r="K3385" t="s">
        <v>13</v>
      </c>
    </row>
    <row r="3386" spans="1:11" x14ac:dyDescent="0.25">
      <c r="A3386" t="s">
        <v>1122</v>
      </c>
      <c r="B3386" t="s">
        <v>12</v>
      </c>
      <c r="C3386">
        <v>6492</v>
      </c>
      <c r="D3386" t="s">
        <v>26</v>
      </c>
      <c r="E3386" t="s">
        <v>27</v>
      </c>
      <c r="F3386" t="s">
        <v>51</v>
      </c>
      <c r="G3386">
        <v>443</v>
      </c>
      <c r="H3386" t="s">
        <v>52</v>
      </c>
      <c r="I3386">
        <v>78</v>
      </c>
      <c r="J3386">
        <v>138</v>
      </c>
      <c r="K3386" t="s">
        <v>19</v>
      </c>
    </row>
    <row r="3387" spans="1:11" x14ac:dyDescent="0.25">
      <c r="A3387" t="s">
        <v>1122</v>
      </c>
      <c r="B3387" t="s">
        <v>12</v>
      </c>
      <c r="C3387">
        <v>6492</v>
      </c>
      <c r="D3387" t="s">
        <v>26</v>
      </c>
      <c r="E3387" t="s">
        <v>27</v>
      </c>
      <c r="I3387">
        <v>17541</v>
      </c>
      <c r="J3387">
        <v>590</v>
      </c>
      <c r="K3387" t="s">
        <v>22</v>
      </c>
    </row>
    <row r="3388" spans="1:11" hidden="1" x14ac:dyDescent="0.25">
      <c r="A3388" t="s">
        <v>1122</v>
      </c>
      <c r="B3388" t="s">
        <v>12</v>
      </c>
      <c r="I3388">
        <v>74</v>
      </c>
      <c r="J3388">
        <v>74</v>
      </c>
      <c r="K3388" t="s">
        <v>13</v>
      </c>
    </row>
    <row r="3389" spans="1:11" hidden="1" x14ac:dyDescent="0.25">
      <c r="A3389" t="s">
        <v>1123</v>
      </c>
      <c r="B3389" t="s">
        <v>12</v>
      </c>
      <c r="I3389">
        <v>308</v>
      </c>
      <c r="J3389">
        <v>0</v>
      </c>
      <c r="K3389" t="s">
        <v>22</v>
      </c>
    </row>
    <row r="3390" spans="1:11" x14ac:dyDescent="0.25">
      <c r="A3390" t="s">
        <v>1123</v>
      </c>
      <c r="B3390" t="s">
        <v>12</v>
      </c>
      <c r="C3390">
        <v>6492</v>
      </c>
      <c r="D3390" t="s">
        <v>26</v>
      </c>
      <c r="E3390" t="s">
        <v>27</v>
      </c>
      <c r="I3390">
        <v>14584</v>
      </c>
      <c r="J3390">
        <v>448</v>
      </c>
      <c r="K3390" t="s">
        <v>22</v>
      </c>
    </row>
    <row r="3391" spans="1:11" hidden="1" x14ac:dyDescent="0.25">
      <c r="A3391" t="s">
        <v>1123</v>
      </c>
      <c r="B3391" t="s">
        <v>12</v>
      </c>
      <c r="I3391">
        <v>288</v>
      </c>
      <c r="J3391">
        <v>0</v>
      </c>
      <c r="K3391" t="s">
        <v>22</v>
      </c>
    </row>
    <row r="3392" spans="1:11" hidden="1" x14ac:dyDescent="0.25">
      <c r="A3392" t="s">
        <v>1123</v>
      </c>
      <c r="B3392" t="s">
        <v>12</v>
      </c>
      <c r="I3392">
        <v>74</v>
      </c>
      <c r="J3392">
        <v>0</v>
      </c>
      <c r="K3392" t="s">
        <v>13</v>
      </c>
    </row>
    <row r="3393" spans="1:11" hidden="1" x14ac:dyDescent="0.25">
      <c r="A3393" t="s">
        <v>1124</v>
      </c>
      <c r="B3393" t="s">
        <v>12</v>
      </c>
      <c r="I3393">
        <v>737</v>
      </c>
      <c r="J3393">
        <v>0</v>
      </c>
      <c r="K3393" t="s">
        <v>22</v>
      </c>
    </row>
    <row r="3394" spans="1:11" hidden="1" x14ac:dyDescent="0.25">
      <c r="A3394" t="s">
        <v>1124</v>
      </c>
      <c r="B3394" t="s">
        <v>12</v>
      </c>
      <c r="I3394">
        <v>90</v>
      </c>
      <c r="J3394">
        <v>0</v>
      </c>
      <c r="K3394" t="s">
        <v>32</v>
      </c>
    </row>
    <row r="3395" spans="1:11" hidden="1" x14ac:dyDescent="0.25">
      <c r="A3395" t="s">
        <v>1124</v>
      </c>
      <c r="B3395" t="s">
        <v>12</v>
      </c>
      <c r="I3395">
        <v>54</v>
      </c>
      <c r="J3395">
        <v>0</v>
      </c>
      <c r="K3395" t="s">
        <v>155</v>
      </c>
    </row>
    <row r="3396" spans="1:11" x14ac:dyDescent="0.25">
      <c r="A3396" t="s">
        <v>1124</v>
      </c>
      <c r="B3396" t="s">
        <v>12</v>
      </c>
      <c r="C3396">
        <v>6492</v>
      </c>
      <c r="D3396" t="s">
        <v>26</v>
      </c>
      <c r="E3396" t="s">
        <v>27</v>
      </c>
      <c r="I3396">
        <v>14662</v>
      </c>
      <c r="J3396">
        <v>664</v>
      </c>
      <c r="K3396" t="s">
        <v>22</v>
      </c>
    </row>
    <row r="3397" spans="1:11" hidden="1" x14ac:dyDescent="0.25">
      <c r="A3397" t="s">
        <v>1124</v>
      </c>
      <c r="B3397" t="s">
        <v>12</v>
      </c>
      <c r="C3397">
        <v>3632</v>
      </c>
      <c r="D3397" t="s">
        <v>20</v>
      </c>
      <c r="E3397" t="s">
        <v>21</v>
      </c>
      <c r="I3397">
        <v>501</v>
      </c>
      <c r="J3397">
        <v>0</v>
      </c>
      <c r="K3397" t="s">
        <v>22</v>
      </c>
    </row>
    <row r="3398" spans="1:11" hidden="1" x14ac:dyDescent="0.25">
      <c r="A3398" t="s">
        <v>1124</v>
      </c>
      <c r="B3398" t="s">
        <v>12</v>
      </c>
      <c r="I3398">
        <v>657</v>
      </c>
      <c r="J3398">
        <v>0</v>
      </c>
      <c r="K3398" t="s">
        <v>22</v>
      </c>
    </row>
    <row r="3399" spans="1:11" hidden="1" x14ac:dyDescent="0.25">
      <c r="A3399" t="s">
        <v>1124</v>
      </c>
      <c r="B3399" t="s">
        <v>12</v>
      </c>
      <c r="I3399">
        <v>0</v>
      </c>
      <c r="J3399">
        <v>74</v>
      </c>
      <c r="K3399" t="s">
        <v>13</v>
      </c>
    </row>
    <row r="3400" spans="1:11" hidden="1" x14ac:dyDescent="0.25">
      <c r="A3400" t="s">
        <v>1125</v>
      </c>
      <c r="B3400" t="s">
        <v>12</v>
      </c>
      <c r="I3400">
        <v>90</v>
      </c>
      <c r="J3400">
        <v>0</v>
      </c>
      <c r="K3400" t="s">
        <v>32</v>
      </c>
    </row>
    <row r="3401" spans="1:11" hidden="1" x14ac:dyDescent="0.25">
      <c r="A3401" t="s">
        <v>1125</v>
      </c>
      <c r="B3401" t="s">
        <v>12</v>
      </c>
      <c r="I3401">
        <v>54</v>
      </c>
      <c r="J3401">
        <v>0</v>
      </c>
      <c r="K3401" t="s">
        <v>155</v>
      </c>
    </row>
    <row r="3402" spans="1:11" x14ac:dyDescent="0.25">
      <c r="A3402" t="s">
        <v>1125</v>
      </c>
      <c r="B3402" t="s">
        <v>12</v>
      </c>
      <c r="C3402">
        <v>6492</v>
      </c>
      <c r="D3402" t="s">
        <v>26</v>
      </c>
      <c r="E3402" t="s">
        <v>27</v>
      </c>
      <c r="I3402">
        <v>15365</v>
      </c>
      <c r="J3402">
        <v>590</v>
      </c>
      <c r="K3402" t="s">
        <v>22</v>
      </c>
    </row>
    <row r="3403" spans="1:11" hidden="1" x14ac:dyDescent="0.25">
      <c r="A3403" t="s">
        <v>1125</v>
      </c>
      <c r="B3403" t="s">
        <v>12</v>
      </c>
      <c r="I3403">
        <v>74</v>
      </c>
      <c r="J3403">
        <v>74</v>
      </c>
      <c r="K3403" t="s">
        <v>13</v>
      </c>
    </row>
    <row r="3404" spans="1:11" x14ac:dyDescent="0.25">
      <c r="A3404" t="s">
        <v>1126</v>
      </c>
      <c r="B3404" t="s">
        <v>12</v>
      </c>
      <c r="C3404">
        <v>6492</v>
      </c>
      <c r="D3404" t="s">
        <v>26</v>
      </c>
      <c r="E3404" t="s">
        <v>27</v>
      </c>
      <c r="I3404">
        <v>15569</v>
      </c>
      <c r="J3404">
        <v>560</v>
      </c>
      <c r="K3404" t="s">
        <v>22</v>
      </c>
    </row>
    <row r="3405" spans="1:11" hidden="1" x14ac:dyDescent="0.25">
      <c r="A3405" t="s">
        <v>1126</v>
      </c>
      <c r="B3405" t="s">
        <v>12</v>
      </c>
      <c r="I3405">
        <v>74</v>
      </c>
      <c r="J3405">
        <v>74</v>
      </c>
      <c r="K3405" t="s">
        <v>13</v>
      </c>
    </row>
    <row r="3406" spans="1:11" x14ac:dyDescent="0.25">
      <c r="A3406" t="s">
        <v>1127</v>
      </c>
      <c r="B3406" t="s">
        <v>12</v>
      </c>
      <c r="C3406">
        <v>6492</v>
      </c>
      <c r="D3406" t="s">
        <v>26</v>
      </c>
      <c r="E3406" t="s">
        <v>27</v>
      </c>
      <c r="I3406">
        <v>14992</v>
      </c>
      <c r="J3406">
        <v>678</v>
      </c>
      <c r="K3406" t="s">
        <v>22</v>
      </c>
    </row>
    <row r="3407" spans="1:11" hidden="1" x14ac:dyDescent="0.25">
      <c r="A3407" t="s">
        <v>1127</v>
      </c>
      <c r="B3407" t="s">
        <v>12</v>
      </c>
      <c r="I3407">
        <v>74</v>
      </c>
      <c r="J3407">
        <v>74</v>
      </c>
      <c r="K3407" t="s">
        <v>13</v>
      </c>
    </row>
    <row r="3408" spans="1:11" x14ac:dyDescent="0.25">
      <c r="A3408" t="s">
        <v>1128</v>
      </c>
      <c r="B3408" t="s">
        <v>12</v>
      </c>
      <c r="C3408">
        <v>6492</v>
      </c>
      <c r="D3408" t="s">
        <v>26</v>
      </c>
      <c r="E3408" t="s">
        <v>27</v>
      </c>
      <c r="I3408">
        <v>16654</v>
      </c>
      <c r="J3408">
        <v>560</v>
      </c>
      <c r="K3408" t="s">
        <v>22</v>
      </c>
    </row>
    <row r="3409" spans="1:11" hidden="1" x14ac:dyDescent="0.25">
      <c r="A3409" t="s">
        <v>1128</v>
      </c>
      <c r="B3409" t="s">
        <v>12</v>
      </c>
      <c r="I3409">
        <v>74</v>
      </c>
      <c r="J3409">
        <v>74</v>
      </c>
      <c r="K3409" t="s">
        <v>13</v>
      </c>
    </row>
    <row r="3410" spans="1:11" hidden="1" x14ac:dyDescent="0.25">
      <c r="A3410" t="s">
        <v>1129</v>
      </c>
      <c r="B3410" t="s">
        <v>12</v>
      </c>
      <c r="I3410">
        <v>308</v>
      </c>
      <c r="J3410">
        <v>0</v>
      </c>
      <c r="K3410" t="s">
        <v>22</v>
      </c>
    </row>
    <row r="3411" spans="1:11" x14ac:dyDescent="0.25">
      <c r="A3411" t="s">
        <v>1129</v>
      </c>
      <c r="B3411" t="s">
        <v>12</v>
      </c>
      <c r="C3411">
        <v>6492</v>
      </c>
      <c r="D3411" t="s">
        <v>26</v>
      </c>
      <c r="E3411" t="s">
        <v>27</v>
      </c>
      <c r="I3411">
        <v>13664</v>
      </c>
      <c r="J3411">
        <v>576</v>
      </c>
      <c r="K3411" t="s">
        <v>22</v>
      </c>
    </row>
    <row r="3412" spans="1:11" hidden="1" x14ac:dyDescent="0.25">
      <c r="A3412" t="s">
        <v>1129</v>
      </c>
      <c r="B3412" t="s">
        <v>12</v>
      </c>
      <c r="I3412">
        <v>288</v>
      </c>
      <c r="J3412">
        <v>0</v>
      </c>
      <c r="K3412" t="s">
        <v>22</v>
      </c>
    </row>
    <row r="3413" spans="1:11" hidden="1" x14ac:dyDescent="0.25">
      <c r="A3413" t="s">
        <v>1129</v>
      </c>
      <c r="B3413" t="s">
        <v>12</v>
      </c>
      <c r="I3413">
        <v>74</v>
      </c>
      <c r="J3413">
        <v>74</v>
      </c>
      <c r="K3413" t="s">
        <v>13</v>
      </c>
    </row>
    <row r="3414" spans="1:11" x14ac:dyDescent="0.25">
      <c r="A3414" t="s">
        <v>1130</v>
      </c>
      <c r="B3414" t="s">
        <v>12</v>
      </c>
      <c r="C3414">
        <v>6492</v>
      </c>
      <c r="D3414" t="s">
        <v>26</v>
      </c>
      <c r="E3414" t="s">
        <v>27</v>
      </c>
      <c r="I3414">
        <v>21817</v>
      </c>
      <c r="J3414">
        <v>718</v>
      </c>
      <c r="K3414" t="s">
        <v>22</v>
      </c>
    </row>
    <row r="3415" spans="1:11" hidden="1" x14ac:dyDescent="0.25">
      <c r="A3415" t="s">
        <v>1130</v>
      </c>
      <c r="B3415" t="s">
        <v>12</v>
      </c>
      <c r="I3415">
        <v>74</v>
      </c>
      <c r="J3415">
        <v>74</v>
      </c>
      <c r="K3415" t="s">
        <v>13</v>
      </c>
    </row>
    <row r="3416" spans="1:11" x14ac:dyDescent="0.25">
      <c r="A3416" t="s">
        <v>1131</v>
      </c>
      <c r="B3416" t="s">
        <v>12</v>
      </c>
      <c r="C3416">
        <v>6492</v>
      </c>
      <c r="D3416" t="s">
        <v>26</v>
      </c>
      <c r="E3416" t="s">
        <v>27</v>
      </c>
      <c r="I3416">
        <v>16763</v>
      </c>
      <c r="J3416">
        <v>560</v>
      </c>
      <c r="K3416" t="s">
        <v>22</v>
      </c>
    </row>
    <row r="3417" spans="1:11" hidden="1" x14ac:dyDescent="0.25">
      <c r="A3417" t="s">
        <v>1131</v>
      </c>
      <c r="B3417" t="s">
        <v>12</v>
      </c>
      <c r="I3417">
        <v>74</v>
      </c>
      <c r="J3417">
        <v>74</v>
      </c>
      <c r="K3417" t="s">
        <v>13</v>
      </c>
    </row>
    <row r="3418" spans="1:11" x14ac:dyDescent="0.25">
      <c r="A3418" t="s">
        <v>1132</v>
      </c>
      <c r="B3418" t="s">
        <v>12</v>
      </c>
      <c r="C3418">
        <v>6492</v>
      </c>
      <c r="D3418" t="s">
        <v>26</v>
      </c>
      <c r="E3418" t="s">
        <v>27</v>
      </c>
      <c r="I3418">
        <v>20630</v>
      </c>
      <c r="J3418">
        <v>678</v>
      </c>
      <c r="K3418" t="s">
        <v>22</v>
      </c>
    </row>
    <row r="3419" spans="1:11" hidden="1" x14ac:dyDescent="0.25">
      <c r="A3419" t="s">
        <v>1132</v>
      </c>
      <c r="B3419" t="s">
        <v>12</v>
      </c>
      <c r="I3419">
        <v>74</v>
      </c>
      <c r="J3419">
        <v>74</v>
      </c>
      <c r="K3419" t="s">
        <v>13</v>
      </c>
    </row>
    <row r="3420" spans="1:11" x14ac:dyDescent="0.25">
      <c r="A3420" t="s">
        <v>1133</v>
      </c>
      <c r="B3420" t="s">
        <v>12</v>
      </c>
      <c r="C3420">
        <v>6492</v>
      </c>
      <c r="D3420" t="s">
        <v>26</v>
      </c>
      <c r="E3420" t="s">
        <v>27</v>
      </c>
      <c r="I3420">
        <v>22878</v>
      </c>
      <c r="J3420">
        <v>448</v>
      </c>
      <c r="K3420" t="s">
        <v>22</v>
      </c>
    </row>
    <row r="3421" spans="1:11" hidden="1" x14ac:dyDescent="0.25">
      <c r="A3421" t="s">
        <v>1133</v>
      </c>
      <c r="B3421" t="s">
        <v>12</v>
      </c>
      <c r="I3421">
        <v>74</v>
      </c>
      <c r="J3421">
        <v>74</v>
      </c>
      <c r="K3421" t="s">
        <v>13</v>
      </c>
    </row>
    <row r="3422" spans="1:11" hidden="1" x14ac:dyDescent="0.25">
      <c r="A3422" t="s">
        <v>1134</v>
      </c>
      <c r="B3422" t="s">
        <v>12</v>
      </c>
      <c r="I3422">
        <v>86</v>
      </c>
      <c r="J3422">
        <v>0</v>
      </c>
      <c r="K3422" t="s">
        <v>30</v>
      </c>
    </row>
    <row r="3423" spans="1:11" x14ac:dyDescent="0.25">
      <c r="A3423" t="s">
        <v>1134</v>
      </c>
      <c r="B3423" t="s">
        <v>12</v>
      </c>
      <c r="C3423">
        <v>6492</v>
      </c>
      <c r="D3423" t="s">
        <v>26</v>
      </c>
      <c r="E3423" t="s">
        <v>27</v>
      </c>
      <c r="I3423">
        <v>19775</v>
      </c>
      <c r="J3423">
        <v>448</v>
      </c>
      <c r="K3423" t="s">
        <v>22</v>
      </c>
    </row>
    <row r="3424" spans="1:11" hidden="1" x14ac:dyDescent="0.25">
      <c r="A3424" t="s">
        <v>1134</v>
      </c>
      <c r="B3424" t="s">
        <v>12</v>
      </c>
      <c r="C3424">
        <v>3632</v>
      </c>
      <c r="D3424" t="s">
        <v>20</v>
      </c>
      <c r="E3424" t="s">
        <v>21</v>
      </c>
      <c r="I3424">
        <v>334</v>
      </c>
      <c r="J3424">
        <v>0</v>
      </c>
      <c r="K3424" t="s">
        <v>22</v>
      </c>
    </row>
    <row r="3425" spans="1:11" hidden="1" x14ac:dyDescent="0.25">
      <c r="A3425" t="s">
        <v>1134</v>
      </c>
      <c r="B3425" t="s">
        <v>12</v>
      </c>
      <c r="I3425">
        <v>74</v>
      </c>
      <c r="J3425">
        <v>74</v>
      </c>
      <c r="K3425" t="s">
        <v>13</v>
      </c>
    </row>
    <row r="3426" spans="1:11" hidden="1" x14ac:dyDescent="0.25">
      <c r="A3426" t="s">
        <v>1135</v>
      </c>
      <c r="B3426" t="s">
        <v>12</v>
      </c>
      <c r="I3426">
        <v>86</v>
      </c>
      <c r="J3426">
        <v>0</v>
      </c>
      <c r="K3426" t="s">
        <v>30</v>
      </c>
    </row>
    <row r="3427" spans="1:11" x14ac:dyDescent="0.25">
      <c r="A3427" t="s">
        <v>1135</v>
      </c>
      <c r="B3427" t="s">
        <v>12</v>
      </c>
      <c r="C3427">
        <v>6492</v>
      </c>
      <c r="D3427" t="s">
        <v>26</v>
      </c>
      <c r="E3427" t="s">
        <v>27</v>
      </c>
      <c r="I3427">
        <v>22724</v>
      </c>
      <c r="J3427">
        <v>702</v>
      </c>
      <c r="K3427" t="s">
        <v>22</v>
      </c>
    </row>
    <row r="3428" spans="1:11" hidden="1" x14ac:dyDescent="0.25">
      <c r="A3428" t="s">
        <v>1135</v>
      </c>
      <c r="B3428" t="s">
        <v>12</v>
      </c>
      <c r="I3428">
        <v>74</v>
      </c>
      <c r="J3428">
        <v>74</v>
      </c>
      <c r="K3428" t="s">
        <v>13</v>
      </c>
    </row>
    <row r="3429" spans="1:11" hidden="1" x14ac:dyDescent="0.25">
      <c r="A3429" t="s">
        <v>1136</v>
      </c>
      <c r="B3429" t="s">
        <v>12</v>
      </c>
      <c r="I3429">
        <v>86</v>
      </c>
      <c r="J3429">
        <v>0</v>
      </c>
      <c r="K3429" t="s">
        <v>30</v>
      </c>
    </row>
    <row r="3430" spans="1:11" x14ac:dyDescent="0.25">
      <c r="A3430" t="s">
        <v>1136</v>
      </c>
      <c r="B3430" t="s">
        <v>12</v>
      </c>
      <c r="C3430">
        <v>6492</v>
      </c>
      <c r="D3430" t="s">
        <v>26</v>
      </c>
      <c r="E3430" t="s">
        <v>27</v>
      </c>
      <c r="I3430">
        <v>22267</v>
      </c>
      <c r="J3430">
        <v>464</v>
      </c>
      <c r="K3430" t="s">
        <v>22</v>
      </c>
    </row>
    <row r="3431" spans="1:11" hidden="1" x14ac:dyDescent="0.25">
      <c r="A3431" t="s">
        <v>1136</v>
      </c>
      <c r="B3431" t="s">
        <v>12</v>
      </c>
      <c r="I3431">
        <v>103</v>
      </c>
      <c r="J3431">
        <v>0</v>
      </c>
      <c r="K3431" t="s">
        <v>22</v>
      </c>
    </row>
    <row r="3432" spans="1:11" hidden="1" x14ac:dyDescent="0.25">
      <c r="A3432" t="s">
        <v>1136</v>
      </c>
      <c r="B3432" t="s">
        <v>12</v>
      </c>
      <c r="I3432">
        <v>74</v>
      </c>
      <c r="J3432">
        <v>74</v>
      </c>
      <c r="K3432" t="s">
        <v>13</v>
      </c>
    </row>
    <row r="3433" spans="1:11" x14ac:dyDescent="0.25">
      <c r="A3433" t="s">
        <v>1137</v>
      </c>
      <c r="B3433" t="s">
        <v>12</v>
      </c>
      <c r="C3433">
        <v>6492</v>
      </c>
      <c r="D3433" t="s">
        <v>26</v>
      </c>
      <c r="E3433" t="s">
        <v>27</v>
      </c>
      <c r="I3433">
        <v>42</v>
      </c>
      <c r="J3433">
        <v>42</v>
      </c>
      <c r="K3433" t="s">
        <v>22</v>
      </c>
    </row>
    <row r="3434" spans="1:11" x14ac:dyDescent="0.25">
      <c r="A3434" t="s">
        <v>1137</v>
      </c>
      <c r="B3434" t="s">
        <v>12</v>
      </c>
      <c r="C3434">
        <v>6492</v>
      </c>
      <c r="D3434" t="s">
        <v>26</v>
      </c>
      <c r="E3434" t="s">
        <v>27</v>
      </c>
      <c r="I3434">
        <v>23272</v>
      </c>
      <c r="J3434">
        <v>822</v>
      </c>
      <c r="K3434" t="s">
        <v>22</v>
      </c>
    </row>
    <row r="3435" spans="1:11" hidden="1" x14ac:dyDescent="0.25">
      <c r="A3435" t="s">
        <v>1137</v>
      </c>
      <c r="B3435" t="s">
        <v>12</v>
      </c>
      <c r="I3435">
        <v>288</v>
      </c>
      <c r="J3435">
        <v>0</v>
      </c>
      <c r="K3435" t="s">
        <v>22</v>
      </c>
    </row>
    <row r="3436" spans="1:11" hidden="1" x14ac:dyDescent="0.25">
      <c r="A3436" t="s">
        <v>1137</v>
      </c>
      <c r="B3436" t="s">
        <v>12</v>
      </c>
      <c r="I3436">
        <v>74</v>
      </c>
      <c r="J3436">
        <v>74</v>
      </c>
      <c r="K3436" t="s">
        <v>13</v>
      </c>
    </row>
    <row r="3437" spans="1:11" x14ac:dyDescent="0.25">
      <c r="A3437" t="s">
        <v>1138</v>
      </c>
      <c r="B3437" t="s">
        <v>12</v>
      </c>
      <c r="C3437">
        <v>6492</v>
      </c>
      <c r="D3437" t="s">
        <v>26</v>
      </c>
      <c r="E3437" t="s">
        <v>27</v>
      </c>
      <c r="I3437">
        <v>21378</v>
      </c>
      <c r="J3437">
        <v>336</v>
      </c>
      <c r="K3437" t="s">
        <v>22</v>
      </c>
    </row>
    <row r="3438" spans="1:11" hidden="1" x14ac:dyDescent="0.25">
      <c r="A3438" t="s">
        <v>1138</v>
      </c>
      <c r="B3438" t="s">
        <v>12</v>
      </c>
      <c r="I3438">
        <v>74</v>
      </c>
      <c r="J3438">
        <v>74</v>
      </c>
      <c r="K3438" t="s">
        <v>13</v>
      </c>
    </row>
    <row r="3439" spans="1:11" x14ac:dyDescent="0.25">
      <c r="A3439" t="s">
        <v>1139</v>
      </c>
      <c r="B3439" t="s">
        <v>12</v>
      </c>
      <c r="C3439">
        <v>6492</v>
      </c>
      <c r="D3439" t="s">
        <v>26</v>
      </c>
      <c r="E3439" t="s">
        <v>27</v>
      </c>
      <c r="I3439">
        <v>23305</v>
      </c>
      <c r="J3439">
        <v>704</v>
      </c>
      <c r="K3439" t="s">
        <v>22</v>
      </c>
    </row>
    <row r="3440" spans="1:11" hidden="1" x14ac:dyDescent="0.25">
      <c r="A3440" t="s">
        <v>1139</v>
      </c>
      <c r="B3440" t="s">
        <v>12</v>
      </c>
      <c r="I3440">
        <v>74</v>
      </c>
      <c r="J3440">
        <v>74</v>
      </c>
      <c r="K3440" t="s">
        <v>13</v>
      </c>
    </row>
    <row r="3441" spans="1:11" x14ac:dyDescent="0.25">
      <c r="A3441" t="s">
        <v>1140</v>
      </c>
      <c r="B3441" t="s">
        <v>12</v>
      </c>
      <c r="C3441">
        <v>6492</v>
      </c>
      <c r="D3441" t="s">
        <v>26</v>
      </c>
      <c r="E3441" t="s">
        <v>27</v>
      </c>
      <c r="I3441">
        <v>22998</v>
      </c>
      <c r="J3441">
        <v>806</v>
      </c>
      <c r="K3441" t="s">
        <v>22</v>
      </c>
    </row>
    <row r="3442" spans="1:11" hidden="1" x14ac:dyDescent="0.25">
      <c r="A3442" t="s">
        <v>1140</v>
      </c>
      <c r="B3442" t="s">
        <v>12</v>
      </c>
      <c r="I3442">
        <v>74</v>
      </c>
      <c r="J3442">
        <v>74</v>
      </c>
      <c r="K3442" t="s">
        <v>13</v>
      </c>
    </row>
    <row r="3443" spans="1:11" hidden="1" x14ac:dyDescent="0.25">
      <c r="A3443" t="s">
        <v>1141</v>
      </c>
      <c r="B3443" t="s">
        <v>12</v>
      </c>
      <c r="I3443">
        <v>308</v>
      </c>
      <c r="J3443">
        <v>0</v>
      </c>
      <c r="K3443" t="s">
        <v>22</v>
      </c>
    </row>
    <row r="3444" spans="1:11" x14ac:dyDescent="0.25">
      <c r="A3444" t="s">
        <v>1141</v>
      </c>
      <c r="B3444" t="s">
        <v>12</v>
      </c>
      <c r="C3444">
        <v>6492</v>
      </c>
      <c r="D3444" t="s">
        <v>26</v>
      </c>
      <c r="E3444" t="s">
        <v>27</v>
      </c>
      <c r="I3444">
        <v>21360</v>
      </c>
      <c r="J3444">
        <v>448</v>
      </c>
      <c r="K3444" t="s">
        <v>22</v>
      </c>
    </row>
    <row r="3445" spans="1:11" hidden="1" x14ac:dyDescent="0.25">
      <c r="A3445" t="s">
        <v>1141</v>
      </c>
      <c r="B3445" t="s">
        <v>12</v>
      </c>
      <c r="C3445">
        <v>3632</v>
      </c>
      <c r="D3445" t="s">
        <v>20</v>
      </c>
      <c r="E3445" t="s">
        <v>21</v>
      </c>
      <c r="I3445">
        <v>215</v>
      </c>
      <c r="J3445">
        <v>0</v>
      </c>
      <c r="K3445" t="s">
        <v>22</v>
      </c>
    </row>
    <row r="3446" spans="1:11" hidden="1" x14ac:dyDescent="0.25">
      <c r="A3446" t="s">
        <v>1141</v>
      </c>
      <c r="B3446" t="s">
        <v>12</v>
      </c>
      <c r="I3446">
        <v>288</v>
      </c>
      <c r="J3446">
        <v>0</v>
      </c>
      <c r="K3446" t="s">
        <v>22</v>
      </c>
    </row>
    <row r="3447" spans="1:11" hidden="1" x14ac:dyDescent="0.25">
      <c r="A3447" t="s">
        <v>1141</v>
      </c>
      <c r="B3447" t="s">
        <v>12</v>
      </c>
      <c r="I3447">
        <v>74</v>
      </c>
      <c r="J3447">
        <v>74</v>
      </c>
      <c r="K3447" t="s">
        <v>13</v>
      </c>
    </row>
    <row r="3448" spans="1:11" x14ac:dyDescent="0.25">
      <c r="A3448" t="s">
        <v>1142</v>
      </c>
      <c r="B3448" t="s">
        <v>12</v>
      </c>
      <c r="C3448">
        <v>6492</v>
      </c>
      <c r="D3448" t="s">
        <v>26</v>
      </c>
      <c r="E3448" t="s">
        <v>27</v>
      </c>
      <c r="I3448">
        <v>22277</v>
      </c>
      <c r="J3448">
        <v>606</v>
      </c>
      <c r="K3448" t="s">
        <v>22</v>
      </c>
    </row>
    <row r="3449" spans="1:11" hidden="1" x14ac:dyDescent="0.25">
      <c r="A3449" t="s">
        <v>1142</v>
      </c>
      <c r="B3449" t="s">
        <v>12</v>
      </c>
      <c r="C3449">
        <v>3632</v>
      </c>
      <c r="D3449" t="s">
        <v>20</v>
      </c>
      <c r="E3449" t="s">
        <v>21</v>
      </c>
      <c r="I3449">
        <v>215</v>
      </c>
      <c r="J3449">
        <v>0</v>
      </c>
      <c r="K3449" t="s">
        <v>22</v>
      </c>
    </row>
    <row r="3450" spans="1:11" hidden="1" x14ac:dyDescent="0.25">
      <c r="A3450" t="s">
        <v>1142</v>
      </c>
      <c r="B3450" t="s">
        <v>12</v>
      </c>
      <c r="I3450">
        <v>74</v>
      </c>
      <c r="J3450">
        <v>74</v>
      </c>
      <c r="K3450" t="s">
        <v>13</v>
      </c>
    </row>
    <row r="3451" spans="1:11" x14ac:dyDescent="0.25">
      <c r="A3451" t="s">
        <v>1143</v>
      </c>
      <c r="B3451" t="s">
        <v>12</v>
      </c>
      <c r="C3451">
        <v>6492</v>
      </c>
      <c r="D3451" t="s">
        <v>26</v>
      </c>
      <c r="E3451" t="s">
        <v>27</v>
      </c>
      <c r="I3451">
        <v>22330</v>
      </c>
      <c r="J3451">
        <v>664</v>
      </c>
      <c r="K3451" t="s">
        <v>22</v>
      </c>
    </row>
    <row r="3452" spans="1:11" hidden="1" x14ac:dyDescent="0.25">
      <c r="A3452" t="s">
        <v>1143</v>
      </c>
      <c r="B3452" t="s">
        <v>12</v>
      </c>
      <c r="C3452">
        <v>3632</v>
      </c>
      <c r="D3452" t="s">
        <v>20</v>
      </c>
      <c r="E3452" t="s">
        <v>21</v>
      </c>
      <c r="I3452">
        <v>215</v>
      </c>
      <c r="J3452">
        <v>0</v>
      </c>
      <c r="K3452" t="s">
        <v>22</v>
      </c>
    </row>
    <row r="3453" spans="1:11" hidden="1" x14ac:dyDescent="0.25">
      <c r="A3453" t="s">
        <v>1143</v>
      </c>
      <c r="B3453" t="s">
        <v>12</v>
      </c>
      <c r="I3453">
        <v>288</v>
      </c>
      <c r="J3453">
        <v>0</v>
      </c>
      <c r="K3453" t="s">
        <v>22</v>
      </c>
    </row>
    <row r="3454" spans="1:11" hidden="1" x14ac:dyDescent="0.25">
      <c r="A3454" t="s">
        <v>1143</v>
      </c>
      <c r="B3454" t="s">
        <v>12</v>
      </c>
      <c r="I3454">
        <v>74</v>
      </c>
      <c r="J3454">
        <v>0</v>
      </c>
      <c r="K3454" t="s">
        <v>13</v>
      </c>
    </row>
    <row r="3455" spans="1:11" hidden="1" x14ac:dyDescent="0.25">
      <c r="A3455" t="s">
        <v>1144</v>
      </c>
      <c r="B3455" t="s">
        <v>12</v>
      </c>
      <c r="I3455">
        <v>737</v>
      </c>
      <c r="J3455">
        <v>0</v>
      </c>
      <c r="K3455" t="s">
        <v>22</v>
      </c>
    </row>
    <row r="3456" spans="1:11" hidden="1" x14ac:dyDescent="0.25">
      <c r="A3456" t="s">
        <v>1144</v>
      </c>
      <c r="B3456" t="s">
        <v>12</v>
      </c>
      <c r="I3456">
        <v>90</v>
      </c>
      <c r="J3456">
        <v>0</v>
      </c>
      <c r="K3456" t="s">
        <v>32</v>
      </c>
    </row>
    <row r="3457" spans="1:11" hidden="1" x14ac:dyDescent="0.25">
      <c r="A3457" t="s">
        <v>1144</v>
      </c>
      <c r="B3457" t="s">
        <v>12</v>
      </c>
      <c r="I3457">
        <v>54</v>
      </c>
      <c r="J3457">
        <v>0</v>
      </c>
      <c r="K3457" t="s">
        <v>155</v>
      </c>
    </row>
    <row r="3458" spans="1:11" x14ac:dyDescent="0.25">
      <c r="A3458" t="s">
        <v>1144</v>
      </c>
      <c r="B3458" t="s">
        <v>12</v>
      </c>
      <c r="C3458">
        <v>6492</v>
      </c>
      <c r="D3458" t="s">
        <v>26</v>
      </c>
      <c r="E3458" t="s">
        <v>27</v>
      </c>
      <c r="I3458">
        <v>23875</v>
      </c>
      <c r="J3458">
        <v>576</v>
      </c>
      <c r="K3458" t="s">
        <v>22</v>
      </c>
    </row>
    <row r="3459" spans="1:11" hidden="1" x14ac:dyDescent="0.25">
      <c r="A3459" t="s">
        <v>1144</v>
      </c>
      <c r="B3459" t="s">
        <v>12</v>
      </c>
      <c r="C3459">
        <v>3632</v>
      </c>
      <c r="D3459" t="s">
        <v>20</v>
      </c>
      <c r="E3459" t="s">
        <v>21</v>
      </c>
      <c r="I3459">
        <v>716</v>
      </c>
      <c r="J3459">
        <v>0</v>
      </c>
      <c r="K3459" t="s">
        <v>22</v>
      </c>
    </row>
    <row r="3460" spans="1:11" hidden="1" x14ac:dyDescent="0.25">
      <c r="A3460" t="s">
        <v>1144</v>
      </c>
      <c r="B3460" t="s">
        <v>12</v>
      </c>
      <c r="I3460">
        <v>657</v>
      </c>
      <c r="J3460">
        <v>0</v>
      </c>
      <c r="K3460" t="s">
        <v>22</v>
      </c>
    </row>
    <row r="3461" spans="1:11" hidden="1" x14ac:dyDescent="0.25">
      <c r="A3461" t="s">
        <v>1144</v>
      </c>
      <c r="B3461" t="s">
        <v>12</v>
      </c>
      <c r="I3461">
        <v>0</v>
      </c>
      <c r="J3461">
        <v>74</v>
      </c>
      <c r="K3461" t="s">
        <v>13</v>
      </c>
    </row>
    <row r="3462" spans="1:11" hidden="1" x14ac:dyDescent="0.25">
      <c r="A3462" t="s">
        <v>1145</v>
      </c>
      <c r="B3462" t="s">
        <v>12</v>
      </c>
      <c r="I3462">
        <v>90</v>
      </c>
      <c r="J3462">
        <v>0</v>
      </c>
      <c r="K3462" t="s">
        <v>32</v>
      </c>
    </row>
    <row r="3463" spans="1:11" hidden="1" x14ac:dyDescent="0.25">
      <c r="A3463" t="s">
        <v>1145</v>
      </c>
      <c r="B3463" t="s">
        <v>12</v>
      </c>
      <c r="I3463">
        <v>54</v>
      </c>
      <c r="J3463">
        <v>0</v>
      </c>
      <c r="K3463" t="s">
        <v>155</v>
      </c>
    </row>
    <row r="3464" spans="1:11" x14ac:dyDescent="0.25">
      <c r="A3464" t="s">
        <v>1145</v>
      </c>
      <c r="B3464" t="s">
        <v>12</v>
      </c>
      <c r="C3464">
        <v>6492</v>
      </c>
      <c r="D3464" t="s">
        <v>26</v>
      </c>
      <c r="E3464" t="s">
        <v>27</v>
      </c>
      <c r="I3464">
        <v>22728</v>
      </c>
      <c r="J3464">
        <v>606</v>
      </c>
      <c r="K3464" t="s">
        <v>22</v>
      </c>
    </row>
    <row r="3465" spans="1:11" hidden="1" x14ac:dyDescent="0.25">
      <c r="A3465" t="s">
        <v>1145</v>
      </c>
      <c r="B3465" t="s">
        <v>12</v>
      </c>
      <c r="I3465">
        <v>74</v>
      </c>
      <c r="J3465">
        <v>74</v>
      </c>
      <c r="K3465" t="s">
        <v>13</v>
      </c>
    </row>
    <row r="3466" spans="1:11" x14ac:dyDescent="0.25">
      <c r="A3466" t="s">
        <v>1146</v>
      </c>
      <c r="B3466" t="s">
        <v>12</v>
      </c>
      <c r="C3466">
        <v>6492</v>
      </c>
      <c r="D3466" t="s">
        <v>26</v>
      </c>
      <c r="E3466" t="s">
        <v>27</v>
      </c>
      <c r="I3466">
        <v>21195</v>
      </c>
      <c r="J3466">
        <v>448</v>
      </c>
      <c r="K3466" t="s">
        <v>22</v>
      </c>
    </row>
    <row r="3467" spans="1:11" hidden="1" x14ac:dyDescent="0.25">
      <c r="A3467" t="s">
        <v>1146</v>
      </c>
      <c r="B3467" t="s">
        <v>12</v>
      </c>
      <c r="I3467">
        <v>74</v>
      </c>
      <c r="J3467">
        <v>74</v>
      </c>
      <c r="K3467" t="s">
        <v>13</v>
      </c>
    </row>
    <row r="3468" spans="1:11" x14ac:dyDescent="0.25">
      <c r="A3468" t="s">
        <v>1147</v>
      </c>
      <c r="B3468" t="s">
        <v>12</v>
      </c>
      <c r="C3468">
        <v>6492</v>
      </c>
      <c r="D3468" t="s">
        <v>26</v>
      </c>
      <c r="E3468" t="s">
        <v>27</v>
      </c>
      <c r="F3468" t="s">
        <v>51</v>
      </c>
      <c r="G3468">
        <v>443</v>
      </c>
      <c r="H3468" t="s">
        <v>52</v>
      </c>
      <c r="I3468">
        <v>78</v>
      </c>
      <c r="J3468">
        <v>138</v>
      </c>
      <c r="K3468" t="s">
        <v>19</v>
      </c>
    </row>
    <row r="3469" spans="1:11" x14ac:dyDescent="0.25">
      <c r="A3469" t="s">
        <v>1147</v>
      </c>
      <c r="B3469" t="s">
        <v>12</v>
      </c>
      <c r="C3469">
        <v>6492</v>
      </c>
      <c r="D3469" t="s">
        <v>26</v>
      </c>
      <c r="E3469" t="s">
        <v>27</v>
      </c>
      <c r="I3469">
        <v>23667</v>
      </c>
      <c r="J3469">
        <v>792</v>
      </c>
      <c r="K3469" t="s">
        <v>22</v>
      </c>
    </row>
    <row r="3470" spans="1:11" hidden="1" x14ac:dyDescent="0.25">
      <c r="A3470" t="s">
        <v>1147</v>
      </c>
      <c r="B3470" t="s">
        <v>12</v>
      </c>
      <c r="I3470">
        <v>74</v>
      </c>
      <c r="J3470">
        <v>74</v>
      </c>
      <c r="K3470" t="s">
        <v>13</v>
      </c>
    </row>
    <row r="3471" spans="1:11" x14ac:dyDescent="0.25">
      <c r="A3471" t="s">
        <v>1148</v>
      </c>
      <c r="B3471" t="s">
        <v>12</v>
      </c>
      <c r="C3471">
        <v>6492</v>
      </c>
      <c r="D3471" t="s">
        <v>26</v>
      </c>
      <c r="E3471" t="s">
        <v>27</v>
      </c>
      <c r="I3471">
        <v>21919</v>
      </c>
      <c r="J3471">
        <v>590</v>
      </c>
      <c r="K3471" t="s">
        <v>22</v>
      </c>
    </row>
    <row r="3472" spans="1:11" hidden="1" x14ac:dyDescent="0.25">
      <c r="A3472" t="s">
        <v>1148</v>
      </c>
      <c r="B3472" t="s">
        <v>12</v>
      </c>
      <c r="I3472">
        <v>74</v>
      </c>
      <c r="J3472">
        <v>74</v>
      </c>
      <c r="K3472" t="s">
        <v>13</v>
      </c>
    </row>
    <row r="3473" spans="1:11" x14ac:dyDescent="0.25">
      <c r="A3473" t="s">
        <v>1149</v>
      </c>
      <c r="B3473" t="s">
        <v>12</v>
      </c>
      <c r="C3473">
        <v>6492</v>
      </c>
      <c r="D3473" t="s">
        <v>26</v>
      </c>
      <c r="E3473" t="s">
        <v>27</v>
      </c>
      <c r="I3473">
        <v>23601</v>
      </c>
      <c r="J3473">
        <v>704</v>
      </c>
      <c r="K3473" t="s">
        <v>22</v>
      </c>
    </row>
    <row r="3474" spans="1:11" hidden="1" x14ac:dyDescent="0.25">
      <c r="A3474" t="s">
        <v>1149</v>
      </c>
      <c r="B3474" t="s">
        <v>12</v>
      </c>
      <c r="I3474">
        <v>74</v>
      </c>
      <c r="J3474">
        <v>74</v>
      </c>
      <c r="K3474" t="s">
        <v>13</v>
      </c>
    </row>
    <row r="3475" spans="1:11" x14ac:dyDescent="0.25">
      <c r="A3475" t="s">
        <v>1150</v>
      </c>
      <c r="B3475" t="s">
        <v>12</v>
      </c>
      <c r="C3475">
        <v>6492</v>
      </c>
      <c r="D3475" t="s">
        <v>26</v>
      </c>
      <c r="E3475" t="s">
        <v>27</v>
      </c>
      <c r="I3475">
        <v>21709</v>
      </c>
      <c r="J3475">
        <v>718</v>
      </c>
      <c r="K3475" t="s">
        <v>22</v>
      </c>
    </row>
    <row r="3476" spans="1:11" hidden="1" x14ac:dyDescent="0.25">
      <c r="A3476" t="s">
        <v>1150</v>
      </c>
      <c r="B3476" t="s">
        <v>12</v>
      </c>
      <c r="I3476">
        <v>74</v>
      </c>
      <c r="J3476">
        <v>74</v>
      </c>
      <c r="K3476" t="s">
        <v>13</v>
      </c>
    </row>
    <row r="3477" spans="1:11" x14ac:dyDescent="0.25">
      <c r="A3477" t="s">
        <v>1151</v>
      </c>
      <c r="B3477" t="s">
        <v>12</v>
      </c>
      <c r="C3477">
        <v>6492</v>
      </c>
      <c r="D3477" t="s">
        <v>26</v>
      </c>
      <c r="E3477" t="s">
        <v>27</v>
      </c>
      <c r="F3477" t="s">
        <v>48</v>
      </c>
      <c r="G3477">
        <v>5228</v>
      </c>
      <c r="H3477" t="s">
        <v>18</v>
      </c>
      <c r="I3477">
        <v>66</v>
      </c>
      <c r="J3477">
        <v>55</v>
      </c>
      <c r="K3477" t="s">
        <v>19</v>
      </c>
    </row>
    <row r="3478" spans="1:11" x14ac:dyDescent="0.25">
      <c r="A3478" t="s">
        <v>1151</v>
      </c>
      <c r="B3478" t="s">
        <v>12</v>
      </c>
      <c r="C3478">
        <v>6492</v>
      </c>
      <c r="D3478" t="s">
        <v>26</v>
      </c>
      <c r="E3478" t="s">
        <v>27</v>
      </c>
      <c r="I3478">
        <v>25446</v>
      </c>
      <c r="J3478">
        <v>704</v>
      </c>
      <c r="K3478" t="s">
        <v>22</v>
      </c>
    </row>
    <row r="3479" spans="1:11" hidden="1" x14ac:dyDescent="0.25">
      <c r="A3479" t="s">
        <v>1151</v>
      </c>
      <c r="B3479" t="s">
        <v>12</v>
      </c>
      <c r="I3479">
        <v>74</v>
      </c>
      <c r="J3479">
        <v>74</v>
      </c>
      <c r="K3479" t="s">
        <v>13</v>
      </c>
    </row>
    <row r="3480" spans="1:11" x14ac:dyDescent="0.25">
      <c r="A3480" t="s">
        <v>1152</v>
      </c>
      <c r="B3480" t="s">
        <v>12</v>
      </c>
      <c r="C3480">
        <v>6492</v>
      </c>
      <c r="D3480" t="s">
        <v>26</v>
      </c>
      <c r="E3480" t="s">
        <v>27</v>
      </c>
      <c r="I3480">
        <v>20109</v>
      </c>
      <c r="J3480">
        <v>448</v>
      </c>
      <c r="K3480" t="s">
        <v>22</v>
      </c>
    </row>
    <row r="3481" spans="1:11" hidden="1" x14ac:dyDescent="0.25">
      <c r="A3481" t="s">
        <v>1152</v>
      </c>
      <c r="B3481" t="s">
        <v>12</v>
      </c>
      <c r="I3481">
        <v>74</v>
      </c>
      <c r="J3481">
        <v>74</v>
      </c>
      <c r="K3481" t="s">
        <v>13</v>
      </c>
    </row>
    <row r="3482" spans="1:11" x14ac:dyDescent="0.25">
      <c r="A3482" t="s">
        <v>1153</v>
      </c>
      <c r="B3482" t="s">
        <v>12</v>
      </c>
      <c r="C3482">
        <v>6492</v>
      </c>
      <c r="D3482" t="s">
        <v>26</v>
      </c>
      <c r="E3482" t="s">
        <v>27</v>
      </c>
      <c r="I3482">
        <v>22123</v>
      </c>
      <c r="J3482">
        <v>678</v>
      </c>
      <c r="K3482" t="s">
        <v>22</v>
      </c>
    </row>
    <row r="3483" spans="1:11" hidden="1" x14ac:dyDescent="0.25">
      <c r="A3483" t="s">
        <v>1153</v>
      </c>
      <c r="B3483" t="s">
        <v>12</v>
      </c>
      <c r="I3483">
        <v>74</v>
      </c>
      <c r="J3483">
        <v>74</v>
      </c>
      <c r="K3483" t="s">
        <v>13</v>
      </c>
    </row>
    <row r="3484" spans="1:11" x14ac:dyDescent="0.25">
      <c r="A3484" t="s">
        <v>1154</v>
      </c>
      <c r="B3484" t="s">
        <v>12</v>
      </c>
      <c r="C3484">
        <v>6492</v>
      </c>
      <c r="D3484" t="s">
        <v>26</v>
      </c>
      <c r="E3484" t="s">
        <v>27</v>
      </c>
      <c r="I3484">
        <v>21216</v>
      </c>
      <c r="J3484">
        <v>464</v>
      </c>
      <c r="K3484" t="s">
        <v>22</v>
      </c>
    </row>
    <row r="3485" spans="1:11" hidden="1" x14ac:dyDescent="0.25">
      <c r="A3485" t="s">
        <v>1154</v>
      </c>
      <c r="B3485" t="s">
        <v>12</v>
      </c>
      <c r="C3485">
        <v>3632</v>
      </c>
      <c r="D3485" t="s">
        <v>20</v>
      </c>
      <c r="E3485" t="s">
        <v>21</v>
      </c>
      <c r="I3485">
        <v>680</v>
      </c>
      <c r="J3485">
        <v>0</v>
      </c>
      <c r="K3485" t="s">
        <v>22</v>
      </c>
    </row>
    <row r="3486" spans="1:11" hidden="1" x14ac:dyDescent="0.25">
      <c r="A3486" t="s">
        <v>1154</v>
      </c>
      <c r="B3486" t="s">
        <v>12</v>
      </c>
      <c r="I3486">
        <v>74</v>
      </c>
      <c r="J3486">
        <v>74</v>
      </c>
      <c r="K3486" t="s">
        <v>13</v>
      </c>
    </row>
    <row r="3487" spans="1:11" x14ac:dyDescent="0.25">
      <c r="A3487" t="s">
        <v>1155</v>
      </c>
      <c r="B3487" t="s">
        <v>12</v>
      </c>
      <c r="C3487">
        <v>6492</v>
      </c>
      <c r="D3487" t="s">
        <v>26</v>
      </c>
      <c r="E3487" t="s">
        <v>27</v>
      </c>
      <c r="I3487">
        <v>23710</v>
      </c>
      <c r="J3487">
        <v>718</v>
      </c>
      <c r="K3487" t="s">
        <v>22</v>
      </c>
    </row>
    <row r="3488" spans="1:11" hidden="1" x14ac:dyDescent="0.25">
      <c r="A3488" t="s">
        <v>1155</v>
      </c>
      <c r="B3488" t="s">
        <v>12</v>
      </c>
      <c r="I3488">
        <v>74</v>
      </c>
      <c r="J3488">
        <v>74</v>
      </c>
      <c r="K3488" t="s">
        <v>13</v>
      </c>
    </row>
    <row r="3489" spans="1:11" x14ac:dyDescent="0.25">
      <c r="A3489" t="s">
        <v>1156</v>
      </c>
      <c r="B3489" t="s">
        <v>12</v>
      </c>
      <c r="C3489">
        <v>6492</v>
      </c>
      <c r="D3489" t="s">
        <v>26</v>
      </c>
      <c r="E3489" t="s">
        <v>27</v>
      </c>
      <c r="I3489">
        <v>20152</v>
      </c>
      <c r="J3489">
        <v>576</v>
      </c>
      <c r="K3489" t="s">
        <v>22</v>
      </c>
    </row>
    <row r="3490" spans="1:11" hidden="1" x14ac:dyDescent="0.25">
      <c r="A3490" t="s">
        <v>1156</v>
      </c>
      <c r="B3490" t="s">
        <v>12</v>
      </c>
      <c r="C3490">
        <v>3632</v>
      </c>
      <c r="D3490" t="s">
        <v>20</v>
      </c>
      <c r="E3490" t="s">
        <v>21</v>
      </c>
      <c r="I3490">
        <v>215</v>
      </c>
      <c r="J3490">
        <v>0</v>
      </c>
      <c r="K3490" t="s">
        <v>22</v>
      </c>
    </row>
    <row r="3491" spans="1:11" hidden="1" x14ac:dyDescent="0.25">
      <c r="A3491" t="s">
        <v>1156</v>
      </c>
      <c r="B3491" t="s">
        <v>12</v>
      </c>
      <c r="I3491">
        <v>103</v>
      </c>
      <c r="J3491">
        <v>0</v>
      </c>
      <c r="K3491" t="s">
        <v>22</v>
      </c>
    </row>
    <row r="3492" spans="1:11" hidden="1" x14ac:dyDescent="0.25">
      <c r="A3492" t="s">
        <v>1156</v>
      </c>
      <c r="B3492" t="s">
        <v>12</v>
      </c>
      <c r="I3492">
        <v>74</v>
      </c>
      <c r="J3492">
        <v>74</v>
      </c>
      <c r="K3492" t="s">
        <v>13</v>
      </c>
    </row>
    <row r="3493" spans="1:11" x14ac:dyDescent="0.25">
      <c r="A3493" t="s">
        <v>1157</v>
      </c>
      <c r="B3493" t="s">
        <v>12</v>
      </c>
      <c r="C3493">
        <v>6492</v>
      </c>
      <c r="D3493" t="s">
        <v>26</v>
      </c>
      <c r="E3493" t="s">
        <v>27</v>
      </c>
      <c r="I3493">
        <v>23850</v>
      </c>
      <c r="J3493">
        <v>448</v>
      </c>
      <c r="K3493" t="s">
        <v>22</v>
      </c>
    </row>
    <row r="3494" spans="1:11" hidden="1" x14ac:dyDescent="0.25">
      <c r="A3494" t="s">
        <v>1157</v>
      </c>
      <c r="B3494" t="s">
        <v>12</v>
      </c>
      <c r="C3494">
        <v>3632</v>
      </c>
      <c r="D3494" t="s">
        <v>20</v>
      </c>
      <c r="E3494" t="s">
        <v>21</v>
      </c>
      <c r="I3494">
        <v>394</v>
      </c>
      <c r="J3494">
        <v>0</v>
      </c>
      <c r="K3494" t="s">
        <v>22</v>
      </c>
    </row>
    <row r="3495" spans="1:11" hidden="1" x14ac:dyDescent="0.25">
      <c r="A3495" t="s">
        <v>1157</v>
      </c>
      <c r="B3495" t="s">
        <v>12</v>
      </c>
      <c r="I3495">
        <v>74</v>
      </c>
      <c r="J3495">
        <v>74</v>
      </c>
      <c r="K3495" t="s">
        <v>13</v>
      </c>
    </row>
    <row r="3496" spans="1:11" hidden="1" x14ac:dyDescent="0.25">
      <c r="A3496" t="s">
        <v>1158</v>
      </c>
      <c r="B3496" t="s">
        <v>12</v>
      </c>
      <c r="I3496">
        <v>204</v>
      </c>
      <c r="J3496">
        <v>0</v>
      </c>
      <c r="K3496" t="s">
        <v>22</v>
      </c>
    </row>
    <row r="3497" spans="1:11" x14ac:dyDescent="0.25">
      <c r="A3497" t="s">
        <v>1158</v>
      </c>
      <c r="B3497" t="s">
        <v>12</v>
      </c>
      <c r="C3497">
        <v>6492</v>
      </c>
      <c r="D3497" t="s">
        <v>26</v>
      </c>
      <c r="E3497" t="s">
        <v>27</v>
      </c>
      <c r="I3497">
        <v>21441</v>
      </c>
      <c r="J3497">
        <v>806</v>
      </c>
      <c r="K3497" t="s">
        <v>22</v>
      </c>
    </row>
    <row r="3498" spans="1:11" hidden="1" x14ac:dyDescent="0.25">
      <c r="A3498" t="s">
        <v>1158</v>
      </c>
      <c r="B3498" t="s">
        <v>12</v>
      </c>
      <c r="C3498">
        <v>3632</v>
      </c>
      <c r="D3498" t="s">
        <v>20</v>
      </c>
      <c r="E3498" t="s">
        <v>21</v>
      </c>
      <c r="I3498">
        <v>430</v>
      </c>
      <c r="J3498">
        <v>0</v>
      </c>
      <c r="K3498" t="s">
        <v>22</v>
      </c>
    </row>
    <row r="3499" spans="1:11" hidden="1" x14ac:dyDescent="0.25">
      <c r="A3499" t="s">
        <v>1158</v>
      </c>
      <c r="B3499" t="s">
        <v>12</v>
      </c>
      <c r="I3499">
        <v>164</v>
      </c>
      <c r="J3499">
        <v>0</v>
      </c>
      <c r="K3499" t="s">
        <v>22</v>
      </c>
    </row>
    <row r="3500" spans="1:11" hidden="1" x14ac:dyDescent="0.25">
      <c r="A3500" t="s">
        <v>1158</v>
      </c>
      <c r="B3500" t="s">
        <v>12</v>
      </c>
      <c r="I3500">
        <v>74</v>
      </c>
      <c r="J3500">
        <v>74</v>
      </c>
      <c r="K3500" t="s">
        <v>13</v>
      </c>
    </row>
    <row r="3501" spans="1:11" x14ac:dyDescent="0.25">
      <c r="A3501" t="s">
        <v>1159</v>
      </c>
      <c r="B3501" t="s">
        <v>12</v>
      </c>
      <c r="C3501">
        <v>6492</v>
      </c>
      <c r="D3501" t="s">
        <v>26</v>
      </c>
      <c r="E3501" t="s">
        <v>27</v>
      </c>
      <c r="I3501">
        <v>18270</v>
      </c>
      <c r="J3501">
        <v>448</v>
      </c>
      <c r="K3501" t="s">
        <v>22</v>
      </c>
    </row>
    <row r="3502" spans="1:11" hidden="1" x14ac:dyDescent="0.25">
      <c r="A3502" t="s">
        <v>1159</v>
      </c>
      <c r="B3502" t="s">
        <v>12</v>
      </c>
      <c r="C3502">
        <v>3632</v>
      </c>
      <c r="D3502" t="s">
        <v>20</v>
      </c>
      <c r="E3502" t="s">
        <v>21</v>
      </c>
      <c r="I3502">
        <v>430</v>
      </c>
      <c r="J3502">
        <v>0</v>
      </c>
      <c r="K3502" t="s">
        <v>22</v>
      </c>
    </row>
    <row r="3503" spans="1:11" hidden="1" x14ac:dyDescent="0.25">
      <c r="A3503" t="s">
        <v>1159</v>
      </c>
      <c r="B3503" t="s">
        <v>12</v>
      </c>
      <c r="I3503">
        <v>74</v>
      </c>
      <c r="J3503">
        <v>74</v>
      </c>
      <c r="K3503" t="s">
        <v>13</v>
      </c>
    </row>
    <row r="3504" spans="1:11" hidden="1" x14ac:dyDescent="0.25">
      <c r="A3504" t="s">
        <v>1160</v>
      </c>
      <c r="B3504" t="s">
        <v>12</v>
      </c>
      <c r="I3504">
        <v>204</v>
      </c>
      <c r="J3504">
        <v>0</v>
      </c>
      <c r="K3504" t="s">
        <v>22</v>
      </c>
    </row>
    <row r="3505" spans="1:11" x14ac:dyDescent="0.25">
      <c r="A3505" t="s">
        <v>1160</v>
      </c>
      <c r="B3505" t="s">
        <v>12</v>
      </c>
      <c r="C3505">
        <v>6492</v>
      </c>
      <c r="D3505" t="s">
        <v>26</v>
      </c>
      <c r="E3505" t="s">
        <v>27</v>
      </c>
      <c r="I3505">
        <v>21334</v>
      </c>
      <c r="J3505">
        <v>494</v>
      </c>
      <c r="K3505" t="s">
        <v>22</v>
      </c>
    </row>
    <row r="3506" spans="1:11" hidden="1" x14ac:dyDescent="0.25">
      <c r="A3506" t="s">
        <v>1160</v>
      </c>
      <c r="B3506" t="s">
        <v>12</v>
      </c>
      <c r="C3506">
        <v>3632</v>
      </c>
      <c r="D3506" t="s">
        <v>20</v>
      </c>
      <c r="E3506" t="s">
        <v>21</v>
      </c>
      <c r="I3506">
        <v>394</v>
      </c>
      <c r="J3506">
        <v>0</v>
      </c>
      <c r="K3506" t="s">
        <v>22</v>
      </c>
    </row>
    <row r="3507" spans="1:11" hidden="1" x14ac:dyDescent="0.25">
      <c r="A3507" t="s">
        <v>1160</v>
      </c>
      <c r="B3507" t="s">
        <v>12</v>
      </c>
      <c r="I3507">
        <v>164</v>
      </c>
      <c r="J3507">
        <v>0</v>
      </c>
      <c r="K3507" t="s">
        <v>22</v>
      </c>
    </row>
    <row r="3508" spans="1:11" hidden="1" x14ac:dyDescent="0.25">
      <c r="A3508" t="s">
        <v>1160</v>
      </c>
      <c r="B3508" t="s">
        <v>12</v>
      </c>
      <c r="I3508">
        <v>74</v>
      </c>
      <c r="J3508">
        <v>74</v>
      </c>
      <c r="K3508" t="s">
        <v>13</v>
      </c>
    </row>
    <row r="3509" spans="1:11" hidden="1" x14ac:dyDescent="0.25">
      <c r="A3509" t="s">
        <v>1161</v>
      </c>
      <c r="B3509" t="s">
        <v>12</v>
      </c>
      <c r="I3509">
        <v>204</v>
      </c>
      <c r="J3509">
        <v>0</v>
      </c>
      <c r="K3509" t="s">
        <v>22</v>
      </c>
    </row>
    <row r="3510" spans="1:11" x14ac:dyDescent="0.25">
      <c r="A3510" t="s">
        <v>1161</v>
      </c>
      <c r="B3510" t="s">
        <v>12</v>
      </c>
      <c r="C3510">
        <v>6492</v>
      </c>
      <c r="D3510" t="s">
        <v>26</v>
      </c>
      <c r="E3510" t="s">
        <v>27</v>
      </c>
      <c r="I3510">
        <v>24504</v>
      </c>
      <c r="J3510">
        <v>336</v>
      </c>
      <c r="K3510" t="s">
        <v>22</v>
      </c>
    </row>
    <row r="3511" spans="1:11" hidden="1" x14ac:dyDescent="0.25">
      <c r="A3511" t="s">
        <v>1161</v>
      </c>
      <c r="B3511" t="s">
        <v>12</v>
      </c>
      <c r="C3511">
        <v>3632</v>
      </c>
      <c r="D3511" t="s">
        <v>20</v>
      </c>
      <c r="E3511" t="s">
        <v>21</v>
      </c>
      <c r="I3511">
        <v>430</v>
      </c>
      <c r="J3511">
        <v>0</v>
      </c>
      <c r="K3511" t="s">
        <v>22</v>
      </c>
    </row>
    <row r="3512" spans="1:11" hidden="1" x14ac:dyDescent="0.25">
      <c r="A3512" t="s">
        <v>1161</v>
      </c>
      <c r="B3512" t="s">
        <v>12</v>
      </c>
      <c r="I3512">
        <v>164</v>
      </c>
      <c r="J3512">
        <v>0</v>
      </c>
      <c r="K3512" t="s">
        <v>22</v>
      </c>
    </row>
    <row r="3513" spans="1:11" hidden="1" x14ac:dyDescent="0.25">
      <c r="A3513" t="s">
        <v>1161</v>
      </c>
      <c r="B3513" t="s">
        <v>12</v>
      </c>
      <c r="I3513">
        <v>74</v>
      </c>
      <c r="J3513">
        <v>74</v>
      </c>
      <c r="K3513" t="s">
        <v>13</v>
      </c>
    </row>
    <row r="3514" spans="1:11" hidden="1" x14ac:dyDescent="0.25">
      <c r="A3514" t="s">
        <v>1162</v>
      </c>
      <c r="B3514" t="s">
        <v>12</v>
      </c>
      <c r="I3514">
        <v>290</v>
      </c>
      <c r="J3514">
        <v>0</v>
      </c>
      <c r="K3514" t="s">
        <v>22</v>
      </c>
    </row>
    <row r="3515" spans="1:11" hidden="1" x14ac:dyDescent="0.25">
      <c r="A3515" t="s">
        <v>1162</v>
      </c>
      <c r="B3515" t="s">
        <v>12</v>
      </c>
      <c r="I3515">
        <v>86</v>
      </c>
      <c r="J3515">
        <v>86</v>
      </c>
      <c r="K3515" t="s">
        <v>30</v>
      </c>
    </row>
    <row r="3516" spans="1:11" x14ac:dyDescent="0.25">
      <c r="A3516" t="s">
        <v>1162</v>
      </c>
      <c r="B3516" t="s">
        <v>12</v>
      </c>
      <c r="C3516">
        <v>6492</v>
      </c>
      <c r="D3516" t="s">
        <v>26</v>
      </c>
      <c r="E3516" t="s">
        <v>27</v>
      </c>
      <c r="I3516">
        <v>42</v>
      </c>
      <c r="J3516">
        <v>42</v>
      </c>
      <c r="K3516" t="s">
        <v>22</v>
      </c>
    </row>
    <row r="3517" spans="1:11" hidden="1" x14ac:dyDescent="0.25">
      <c r="A3517" t="s">
        <v>1162</v>
      </c>
      <c r="B3517" t="s">
        <v>12</v>
      </c>
      <c r="C3517">
        <v>4</v>
      </c>
      <c r="D3517" t="s">
        <v>132</v>
      </c>
      <c r="I3517">
        <v>552</v>
      </c>
      <c r="J3517">
        <v>0</v>
      </c>
      <c r="K3517" t="s">
        <v>22</v>
      </c>
    </row>
    <row r="3518" spans="1:11" x14ac:dyDescent="0.25">
      <c r="A3518" t="s">
        <v>1162</v>
      </c>
      <c r="B3518" t="s">
        <v>12</v>
      </c>
      <c r="C3518">
        <v>6492</v>
      </c>
      <c r="D3518" t="s">
        <v>26</v>
      </c>
      <c r="E3518" t="s">
        <v>27</v>
      </c>
      <c r="I3518">
        <v>18488</v>
      </c>
      <c r="J3518">
        <v>216</v>
      </c>
      <c r="K3518" t="s">
        <v>22</v>
      </c>
    </row>
    <row r="3519" spans="1:11" hidden="1" x14ac:dyDescent="0.25">
      <c r="A3519" t="s">
        <v>1162</v>
      </c>
      <c r="B3519" t="s">
        <v>12</v>
      </c>
      <c r="C3519">
        <v>3632</v>
      </c>
      <c r="D3519" t="s">
        <v>20</v>
      </c>
      <c r="E3519" t="s">
        <v>21</v>
      </c>
      <c r="I3519">
        <v>215</v>
      </c>
      <c r="J3519">
        <v>0</v>
      </c>
      <c r="K3519" t="s">
        <v>22</v>
      </c>
    </row>
    <row r="3520" spans="1:11" hidden="1" x14ac:dyDescent="0.25">
      <c r="A3520" t="s">
        <v>1162</v>
      </c>
      <c r="B3520" t="s">
        <v>12</v>
      </c>
      <c r="I3520">
        <v>230</v>
      </c>
      <c r="J3520">
        <v>0</v>
      </c>
      <c r="K3520" t="s">
        <v>22</v>
      </c>
    </row>
    <row r="3521" spans="1:11" hidden="1" x14ac:dyDescent="0.25">
      <c r="A3521" t="s">
        <v>1162</v>
      </c>
      <c r="B3521" t="s">
        <v>12</v>
      </c>
      <c r="I3521">
        <v>74</v>
      </c>
      <c r="J3521">
        <v>0</v>
      </c>
      <c r="K3521" t="s">
        <v>13</v>
      </c>
    </row>
    <row r="3522" spans="1:11" hidden="1" x14ac:dyDescent="0.25">
      <c r="A3522" t="s">
        <v>1163</v>
      </c>
      <c r="B3522" t="s">
        <v>12</v>
      </c>
      <c r="I3522">
        <v>598</v>
      </c>
      <c r="J3522">
        <v>0</v>
      </c>
      <c r="K3522" t="s">
        <v>22</v>
      </c>
    </row>
    <row r="3523" spans="1:11" hidden="1" x14ac:dyDescent="0.25">
      <c r="A3523" t="s">
        <v>1163</v>
      </c>
      <c r="B3523" t="s">
        <v>12</v>
      </c>
      <c r="I3523">
        <v>544</v>
      </c>
      <c r="J3523">
        <v>0</v>
      </c>
      <c r="K3523" t="s">
        <v>22</v>
      </c>
    </row>
    <row r="3524" spans="1:11" hidden="1" x14ac:dyDescent="0.25">
      <c r="A3524" t="s">
        <v>1163</v>
      </c>
      <c r="B3524" t="s">
        <v>12</v>
      </c>
      <c r="C3524">
        <v>4</v>
      </c>
      <c r="D3524" t="s">
        <v>132</v>
      </c>
      <c r="I3524">
        <v>276</v>
      </c>
      <c r="J3524">
        <v>0</v>
      </c>
      <c r="K3524" t="s">
        <v>22</v>
      </c>
    </row>
    <row r="3525" spans="1:11" x14ac:dyDescent="0.25">
      <c r="A3525" t="s">
        <v>1163</v>
      </c>
      <c r="B3525" t="s">
        <v>12</v>
      </c>
      <c r="C3525">
        <v>6492</v>
      </c>
      <c r="D3525" t="s">
        <v>26</v>
      </c>
      <c r="E3525" t="s">
        <v>27</v>
      </c>
      <c r="I3525">
        <v>30581</v>
      </c>
      <c r="J3525">
        <v>478</v>
      </c>
      <c r="K3525" t="s">
        <v>22</v>
      </c>
    </row>
    <row r="3526" spans="1:11" hidden="1" x14ac:dyDescent="0.25">
      <c r="A3526" t="s">
        <v>1163</v>
      </c>
      <c r="B3526" t="s">
        <v>12</v>
      </c>
      <c r="C3526">
        <v>3632</v>
      </c>
      <c r="D3526" t="s">
        <v>20</v>
      </c>
      <c r="E3526" t="s">
        <v>21</v>
      </c>
      <c r="I3526">
        <v>394</v>
      </c>
      <c r="J3526">
        <v>0</v>
      </c>
      <c r="K3526" t="s">
        <v>22</v>
      </c>
    </row>
    <row r="3527" spans="1:11" hidden="1" x14ac:dyDescent="0.25">
      <c r="A3527" t="s">
        <v>1163</v>
      </c>
      <c r="B3527" t="s">
        <v>12</v>
      </c>
      <c r="I3527">
        <v>445</v>
      </c>
      <c r="J3527">
        <v>0</v>
      </c>
      <c r="K3527" t="s">
        <v>22</v>
      </c>
    </row>
    <row r="3528" spans="1:11" hidden="1" x14ac:dyDescent="0.25">
      <c r="A3528" t="s">
        <v>1163</v>
      </c>
      <c r="B3528" t="s">
        <v>12</v>
      </c>
      <c r="I3528">
        <v>424</v>
      </c>
      <c r="J3528">
        <v>0</v>
      </c>
      <c r="K3528" t="s">
        <v>22</v>
      </c>
    </row>
    <row r="3529" spans="1:11" hidden="1" x14ac:dyDescent="0.25">
      <c r="A3529" t="s">
        <v>1163</v>
      </c>
      <c r="B3529" t="s">
        <v>12</v>
      </c>
      <c r="I3529">
        <v>0</v>
      </c>
      <c r="J3529">
        <v>74</v>
      </c>
      <c r="K3529" t="s">
        <v>13</v>
      </c>
    </row>
    <row r="3530" spans="1:11" x14ac:dyDescent="0.25">
      <c r="A3530" t="s">
        <v>1164</v>
      </c>
      <c r="B3530" t="s">
        <v>12</v>
      </c>
      <c r="C3530">
        <v>6492</v>
      </c>
      <c r="D3530" t="s">
        <v>26</v>
      </c>
      <c r="E3530" t="s">
        <v>27</v>
      </c>
      <c r="I3530">
        <v>102034</v>
      </c>
      <c r="J3530">
        <v>352</v>
      </c>
      <c r="K3530" t="s">
        <v>22</v>
      </c>
    </row>
    <row r="3531" spans="1:11" hidden="1" x14ac:dyDescent="0.25">
      <c r="A3531" t="s">
        <v>1164</v>
      </c>
      <c r="B3531" t="s">
        <v>12</v>
      </c>
      <c r="C3531">
        <v>3632</v>
      </c>
      <c r="D3531" t="s">
        <v>20</v>
      </c>
      <c r="E3531" t="s">
        <v>21</v>
      </c>
      <c r="I3531">
        <v>931</v>
      </c>
      <c r="J3531">
        <v>0</v>
      </c>
      <c r="K3531" t="s">
        <v>22</v>
      </c>
    </row>
    <row r="3532" spans="1:11" hidden="1" x14ac:dyDescent="0.25">
      <c r="A3532" t="s">
        <v>1164</v>
      </c>
      <c r="B3532" t="s">
        <v>12</v>
      </c>
      <c r="I3532">
        <v>74</v>
      </c>
      <c r="J3532">
        <v>74</v>
      </c>
      <c r="K3532" t="s">
        <v>13</v>
      </c>
    </row>
    <row r="3533" spans="1:11" x14ac:dyDescent="0.25">
      <c r="A3533" t="s">
        <v>1165</v>
      </c>
      <c r="B3533" t="s">
        <v>12</v>
      </c>
      <c r="C3533">
        <v>6492</v>
      </c>
      <c r="D3533" t="s">
        <v>26</v>
      </c>
      <c r="E3533" t="s">
        <v>27</v>
      </c>
      <c r="I3533">
        <v>14774</v>
      </c>
      <c r="J3533">
        <v>1294</v>
      </c>
      <c r="K3533" t="s">
        <v>22</v>
      </c>
    </row>
    <row r="3534" spans="1:11" hidden="1" x14ac:dyDescent="0.25">
      <c r="A3534" t="s">
        <v>1165</v>
      </c>
      <c r="B3534" t="s">
        <v>12</v>
      </c>
      <c r="C3534">
        <v>3632</v>
      </c>
      <c r="D3534" t="s">
        <v>20</v>
      </c>
      <c r="E3534" t="s">
        <v>21</v>
      </c>
      <c r="I3534">
        <v>215</v>
      </c>
      <c r="J3534">
        <v>0</v>
      </c>
      <c r="K3534" t="s">
        <v>22</v>
      </c>
    </row>
    <row r="3535" spans="1:11" hidden="1" x14ac:dyDescent="0.25">
      <c r="A3535" t="s">
        <v>1165</v>
      </c>
      <c r="B3535" t="s">
        <v>12</v>
      </c>
      <c r="I3535">
        <v>74</v>
      </c>
      <c r="J3535">
        <v>74</v>
      </c>
      <c r="K3535" t="s">
        <v>13</v>
      </c>
    </row>
    <row r="3536" spans="1:11" x14ac:dyDescent="0.25">
      <c r="A3536" t="s">
        <v>1166</v>
      </c>
      <c r="B3536" t="s">
        <v>12</v>
      </c>
      <c r="C3536">
        <v>6492</v>
      </c>
      <c r="D3536" t="s">
        <v>26</v>
      </c>
      <c r="E3536" t="s">
        <v>27</v>
      </c>
      <c r="I3536">
        <v>42</v>
      </c>
      <c r="J3536">
        <v>0</v>
      </c>
      <c r="K3536" t="s">
        <v>22</v>
      </c>
    </row>
    <row r="3537" spans="1:11" x14ac:dyDescent="0.25">
      <c r="A3537" t="s">
        <v>1166</v>
      </c>
      <c r="B3537" t="s">
        <v>12</v>
      </c>
      <c r="C3537">
        <v>6492</v>
      </c>
      <c r="D3537" t="s">
        <v>26</v>
      </c>
      <c r="E3537" t="s">
        <v>27</v>
      </c>
      <c r="I3537">
        <v>91572</v>
      </c>
      <c r="J3537">
        <v>904</v>
      </c>
      <c r="K3537" t="s">
        <v>22</v>
      </c>
    </row>
    <row r="3538" spans="1:11" hidden="1" x14ac:dyDescent="0.25">
      <c r="A3538" t="s">
        <v>1166</v>
      </c>
      <c r="B3538" t="s">
        <v>12</v>
      </c>
      <c r="C3538">
        <v>3632</v>
      </c>
      <c r="D3538" t="s">
        <v>20</v>
      </c>
      <c r="E3538" t="s">
        <v>21</v>
      </c>
      <c r="I3538">
        <v>394</v>
      </c>
      <c r="J3538">
        <v>0</v>
      </c>
      <c r="K3538" t="s">
        <v>22</v>
      </c>
    </row>
    <row r="3539" spans="1:11" hidden="1" x14ac:dyDescent="0.25">
      <c r="A3539" t="s">
        <v>1166</v>
      </c>
      <c r="B3539" t="s">
        <v>12</v>
      </c>
      <c r="I3539">
        <v>74</v>
      </c>
      <c r="J3539">
        <v>74</v>
      </c>
      <c r="K3539" t="s">
        <v>13</v>
      </c>
    </row>
    <row r="3540" spans="1:11" hidden="1" x14ac:dyDescent="0.25">
      <c r="A3540" t="s">
        <v>1167</v>
      </c>
      <c r="B3540" t="s">
        <v>12</v>
      </c>
      <c r="I3540">
        <v>78</v>
      </c>
      <c r="J3540">
        <v>86</v>
      </c>
      <c r="K3540" t="s">
        <v>30</v>
      </c>
    </row>
    <row r="3541" spans="1:11" x14ac:dyDescent="0.25">
      <c r="A3541" t="s">
        <v>1167</v>
      </c>
      <c r="B3541" t="s">
        <v>12</v>
      </c>
      <c r="C3541">
        <v>6492</v>
      </c>
      <c r="D3541" t="s">
        <v>26</v>
      </c>
      <c r="E3541" t="s">
        <v>27</v>
      </c>
      <c r="I3541">
        <v>42</v>
      </c>
      <c r="J3541">
        <v>0</v>
      </c>
      <c r="K3541" t="s">
        <v>22</v>
      </c>
    </row>
    <row r="3542" spans="1:11" x14ac:dyDescent="0.25">
      <c r="A3542" t="s">
        <v>1167</v>
      </c>
      <c r="B3542" t="s">
        <v>12</v>
      </c>
      <c r="C3542">
        <v>6492</v>
      </c>
      <c r="D3542" t="s">
        <v>26</v>
      </c>
      <c r="E3542" t="s">
        <v>27</v>
      </c>
      <c r="I3542">
        <v>36303</v>
      </c>
      <c r="J3542">
        <v>464</v>
      </c>
      <c r="K3542" t="s">
        <v>22</v>
      </c>
    </row>
    <row r="3543" spans="1:11" hidden="1" x14ac:dyDescent="0.25">
      <c r="A3543" t="s">
        <v>1167</v>
      </c>
      <c r="B3543" t="s">
        <v>12</v>
      </c>
      <c r="C3543">
        <v>3632</v>
      </c>
      <c r="D3543" t="s">
        <v>20</v>
      </c>
      <c r="E3543" t="s">
        <v>21</v>
      </c>
      <c r="I3543">
        <v>215</v>
      </c>
      <c r="J3543">
        <v>0</v>
      </c>
      <c r="K3543" t="s">
        <v>22</v>
      </c>
    </row>
    <row r="3544" spans="1:11" hidden="1" x14ac:dyDescent="0.25">
      <c r="A3544" t="s">
        <v>1167</v>
      </c>
      <c r="B3544" t="s">
        <v>12</v>
      </c>
      <c r="I3544">
        <v>74</v>
      </c>
      <c r="J3544">
        <v>74</v>
      </c>
      <c r="K3544" t="s">
        <v>13</v>
      </c>
    </row>
    <row r="3545" spans="1:11" hidden="1" x14ac:dyDescent="0.25">
      <c r="A3545" t="s">
        <v>1168</v>
      </c>
      <c r="B3545" t="s">
        <v>12</v>
      </c>
      <c r="I3545">
        <v>130</v>
      </c>
      <c r="J3545">
        <v>0</v>
      </c>
      <c r="K3545" t="s">
        <v>32</v>
      </c>
    </row>
    <row r="3546" spans="1:11" hidden="1" x14ac:dyDescent="0.25">
      <c r="A3546" t="s">
        <v>1168</v>
      </c>
      <c r="B3546" t="s">
        <v>12</v>
      </c>
      <c r="I3546">
        <v>86</v>
      </c>
      <c r="J3546">
        <v>0</v>
      </c>
      <c r="K3546" t="s">
        <v>30</v>
      </c>
    </row>
    <row r="3547" spans="1:11" x14ac:dyDescent="0.25">
      <c r="A3547" t="s">
        <v>1168</v>
      </c>
      <c r="B3547" t="s">
        <v>12</v>
      </c>
      <c r="C3547">
        <v>6492</v>
      </c>
      <c r="D3547" t="s">
        <v>26</v>
      </c>
      <c r="E3547" t="s">
        <v>27</v>
      </c>
      <c r="I3547">
        <v>42</v>
      </c>
      <c r="J3547">
        <v>0</v>
      </c>
      <c r="K3547" t="s">
        <v>22</v>
      </c>
    </row>
    <row r="3548" spans="1:11" hidden="1" x14ac:dyDescent="0.25">
      <c r="A3548" t="s">
        <v>1168</v>
      </c>
      <c r="B3548" t="s">
        <v>12</v>
      </c>
      <c r="I3548">
        <v>62</v>
      </c>
      <c r="J3548">
        <v>0</v>
      </c>
      <c r="K3548" t="s">
        <v>155</v>
      </c>
    </row>
    <row r="3549" spans="1:11" x14ac:dyDescent="0.25">
      <c r="A3549" t="s">
        <v>1168</v>
      </c>
      <c r="B3549" t="s">
        <v>12</v>
      </c>
      <c r="C3549">
        <v>6492</v>
      </c>
      <c r="D3549" t="s">
        <v>26</v>
      </c>
      <c r="E3549" t="s">
        <v>27</v>
      </c>
      <c r="I3549">
        <v>8356</v>
      </c>
      <c r="J3549">
        <v>1566</v>
      </c>
      <c r="K3549" t="s">
        <v>22</v>
      </c>
    </row>
    <row r="3550" spans="1:11" hidden="1" x14ac:dyDescent="0.25">
      <c r="A3550" t="s">
        <v>1168</v>
      </c>
      <c r="B3550" t="s">
        <v>12</v>
      </c>
      <c r="I3550">
        <v>74</v>
      </c>
      <c r="J3550">
        <v>74</v>
      </c>
      <c r="K3550" t="s">
        <v>13</v>
      </c>
    </row>
    <row r="3551" spans="1:11" hidden="1" x14ac:dyDescent="0.25">
      <c r="A3551" t="s">
        <v>1169</v>
      </c>
      <c r="B3551" t="s">
        <v>12</v>
      </c>
      <c r="I3551">
        <v>720</v>
      </c>
      <c r="J3551">
        <v>0</v>
      </c>
      <c r="K3551" t="s">
        <v>22</v>
      </c>
    </row>
    <row r="3552" spans="1:11" hidden="1" x14ac:dyDescent="0.25">
      <c r="A3552" t="s">
        <v>1169</v>
      </c>
      <c r="B3552" t="s">
        <v>12</v>
      </c>
      <c r="I3552">
        <v>285</v>
      </c>
      <c r="J3552">
        <v>0</v>
      </c>
      <c r="K3552" t="s">
        <v>22</v>
      </c>
    </row>
    <row r="3553" spans="1:11" hidden="1" x14ac:dyDescent="0.25">
      <c r="A3553" t="s">
        <v>1169</v>
      </c>
      <c r="B3553" t="s">
        <v>12</v>
      </c>
      <c r="I3553">
        <v>120</v>
      </c>
      <c r="J3553">
        <v>0</v>
      </c>
      <c r="K3553" t="s">
        <v>22</v>
      </c>
    </row>
    <row r="3554" spans="1:11" hidden="1" x14ac:dyDescent="0.25">
      <c r="A3554" t="s">
        <v>1169</v>
      </c>
      <c r="B3554" t="s">
        <v>12</v>
      </c>
      <c r="I3554">
        <v>690</v>
      </c>
      <c r="J3554">
        <v>0</v>
      </c>
      <c r="K3554" t="s">
        <v>32</v>
      </c>
    </row>
    <row r="3555" spans="1:11" hidden="1" x14ac:dyDescent="0.25">
      <c r="A3555" t="s">
        <v>1169</v>
      </c>
      <c r="B3555" t="s">
        <v>12</v>
      </c>
      <c r="I3555">
        <v>422</v>
      </c>
      <c r="J3555">
        <v>0</v>
      </c>
      <c r="K3555" t="s">
        <v>30</v>
      </c>
    </row>
    <row r="3556" spans="1:11" x14ac:dyDescent="0.25">
      <c r="A3556" t="s">
        <v>1169</v>
      </c>
      <c r="B3556" t="s">
        <v>12</v>
      </c>
      <c r="C3556">
        <v>6492</v>
      </c>
      <c r="D3556" t="s">
        <v>26</v>
      </c>
      <c r="E3556" t="s">
        <v>27</v>
      </c>
      <c r="I3556">
        <v>42</v>
      </c>
      <c r="J3556">
        <v>0</v>
      </c>
      <c r="K3556" t="s">
        <v>22</v>
      </c>
    </row>
    <row r="3557" spans="1:11" hidden="1" x14ac:dyDescent="0.25">
      <c r="A3557" t="s">
        <v>1169</v>
      </c>
      <c r="B3557" t="s">
        <v>12</v>
      </c>
      <c r="I3557">
        <v>394</v>
      </c>
      <c r="J3557">
        <v>0</v>
      </c>
      <c r="K3557" t="s">
        <v>155</v>
      </c>
    </row>
    <row r="3558" spans="1:11" x14ac:dyDescent="0.25">
      <c r="A3558" t="s">
        <v>1169</v>
      </c>
      <c r="B3558" t="s">
        <v>12</v>
      </c>
      <c r="C3558">
        <v>6492</v>
      </c>
      <c r="D3558" t="s">
        <v>26</v>
      </c>
      <c r="E3558" t="s">
        <v>27</v>
      </c>
      <c r="I3558">
        <v>5622</v>
      </c>
      <c r="J3558">
        <v>112</v>
      </c>
      <c r="K3558" t="s">
        <v>22</v>
      </c>
    </row>
    <row r="3559" spans="1:11" hidden="1" x14ac:dyDescent="0.25">
      <c r="A3559" t="s">
        <v>1169</v>
      </c>
      <c r="B3559" t="s">
        <v>12</v>
      </c>
      <c r="C3559">
        <v>3632</v>
      </c>
      <c r="D3559" t="s">
        <v>20</v>
      </c>
      <c r="E3559" t="s">
        <v>21</v>
      </c>
      <c r="I3559">
        <v>179</v>
      </c>
      <c r="J3559">
        <v>0</v>
      </c>
      <c r="K3559" t="s">
        <v>22</v>
      </c>
    </row>
    <row r="3560" spans="1:11" hidden="1" x14ac:dyDescent="0.25">
      <c r="A3560" t="s">
        <v>1169</v>
      </c>
      <c r="B3560" t="s">
        <v>12</v>
      </c>
      <c r="I3560">
        <v>600</v>
      </c>
      <c r="J3560">
        <v>0</v>
      </c>
      <c r="K3560" t="s">
        <v>22</v>
      </c>
    </row>
    <row r="3561" spans="1:11" hidden="1" x14ac:dyDescent="0.25">
      <c r="A3561" t="s">
        <v>1169</v>
      </c>
      <c r="B3561" t="s">
        <v>12</v>
      </c>
      <c r="I3561">
        <v>225</v>
      </c>
      <c r="J3561">
        <v>0</v>
      </c>
      <c r="K3561" t="s">
        <v>22</v>
      </c>
    </row>
    <row r="3562" spans="1:11" hidden="1" x14ac:dyDescent="0.25">
      <c r="A3562" t="s">
        <v>1169</v>
      </c>
      <c r="B3562" t="s">
        <v>12</v>
      </c>
      <c r="I3562">
        <v>364</v>
      </c>
      <c r="J3562">
        <v>0</v>
      </c>
      <c r="K3562" t="s">
        <v>22</v>
      </c>
    </row>
    <row r="3563" spans="1:11" hidden="1" x14ac:dyDescent="0.25">
      <c r="A3563" t="s">
        <v>1169</v>
      </c>
      <c r="B3563" t="s">
        <v>12</v>
      </c>
      <c r="I3563">
        <v>74</v>
      </c>
      <c r="J3563">
        <v>74</v>
      </c>
      <c r="K3563" t="s">
        <v>13</v>
      </c>
    </row>
    <row r="3564" spans="1:11" hidden="1" x14ac:dyDescent="0.25">
      <c r="A3564" t="s">
        <v>1170</v>
      </c>
      <c r="B3564" t="s">
        <v>12</v>
      </c>
      <c r="C3564">
        <v>10788</v>
      </c>
      <c r="D3564" t="s">
        <v>1171</v>
      </c>
      <c r="E3564" t="s">
        <v>1172</v>
      </c>
      <c r="F3564" t="s">
        <v>1173</v>
      </c>
      <c r="G3564">
        <v>443</v>
      </c>
      <c r="H3564" t="s">
        <v>18</v>
      </c>
      <c r="I3564">
        <v>1117</v>
      </c>
      <c r="J3564">
        <v>108</v>
      </c>
      <c r="K3564" t="s">
        <v>19</v>
      </c>
    </row>
    <row r="3565" spans="1:11" x14ac:dyDescent="0.25">
      <c r="A3565" t="s">
        <v>1170</v>
      </c>
      <c r="B3565" t="s">
        <v>12</v>
      </c>
      <c r="C3565">
        <v>6492</v>
      </c>
      <c r="D3565" t="s">
        <v>26</v>
      </c>
      <c r="E3565" t="s">
        <v>27</v>
      </c>
      <c r="I3565">
        <v>5876</v>
      </c>
      <c r="J3565">
        <v>254</v>
      </c>
      <c r="K3565" t="s">
        <v>22</v>
      </c>
    </row>
    <row r="3566" spans="1:11" hidden="1" x14ac:dyDescent="0.25">
      <c r="A3566" t="s">
        <v>1170</v>
      </c>
      <c r="B3566" t="s">
        <v>12</v>
      </c>
      <c r="I3566">
        <v>74</v>
      </c>
      <c r="J3566">
        <v>74</v>
      </c>
      <c r="K3566" t="s">
        <v>13</v>
      </c>
    </row>
    <row r="3567" spans="1:11" hidden="1" x14ac:dyDescent="0.25">
      <c r="A3567" t="s">
        <v>1174</v>
      </c>
      <c r="B3567" t="s">
        <v>12</v>
      </c>
      <c r="C3567">
        <v>10788</v>
      </c>
      <c r="D3567" t="s">
        <v>1171</v>
      </c>
      <c r="E3567" t="s">
        <v>1172</v>
      </c>
      <c r="F3567" t="s">
        <v>1173</v>
      </c>
      <c r="G3567">
        <v>443</v>
      </c>
      <c r="H3567" t="s">
        <v>18</v>
      </c>
      <c r="I3567">
        <v>771</v>
      </c>
      <c r="J3567">
        <v>15579</v>
      </c>
      <c r="K3567" t="s">
        <v>19</v>
      </c>
    </row>
    <row r="3568" spans="1:11" x14ac:dyDescent="0.25">
      <c r="A3568" t="s">
        <v>1174</v>
      </c>
      <c r="B3568" t="s">
        <v>12</v>
      </c>
      <c r="C3568">
        <v>6492</v>
      </c>
      <c r="D3568" t="s">
        <v>26</v>
      </c>
      <c r="E3568" t="s">
        <v>27</v>
      </c>
      <c r="I3568">
        <v>22844</v>
      </c>
      <c r="J3568">
        <v>622</v>
      </c>
      <c r="K3568" t="s">
        <v>22</v>
      </c>
    </row>
    <row r="3569" spans="1:11" hidden="1" x14ac:dyDescent="0.25">
      <c r="A3569" t="s">
        <v>1174</v>
      </c>
      <c r="B3569" t="s">
        <v>12</v>
      </c>
      <c r="I3569">
        <v>74</v>
      </c>
      <c r="J3569">
        <v>74</v>
      </c>
      <c r="K3569" t="s">
        <v>13</v>
      </c>
    </row>
    <row r="3570" spans="1:11" hidden="1" x14ac:dyDescent="0.25">
      <c r="A3570" t="s">
        <v>1175</v>
      </c>
      <c r="B3570" t="s">
        <v>12</v>
      </c>
      <c r="I3570">
        <v>150</v>
      </c>
      <c r="J3570">
        <v>102</v>
      </c>
      <c r="K3570" t="s">
        <v>22</v>
      </c>
    </row>
    <row r="3571" spans="1:11" x14ac:dyDescent="0.25">
      <c r="A3571" t="s">
        <v>1175</v>
      </c>
      <c r="B3571" t="s">
        <v>12</v>
      </c>
      <c r="C3571">
        <v>6492</v>
      </c>
      <c r="D3571" t="s">
        <v>26</v>
      </c>
      <c r="E3571" t="s">
        <v>27</v>
      </c>
      <c r="F3571" t="s">
        <v>51</v>
      </c>
      <c r="G3571">
        <v>443</v>
      </c>
      <c r="H3571" t="s">
        <v>52</v>
      </c>
      <c r="I3571">
        <v>0</v>
      </c>
      <c r="J3571">
        <v>54</v>
      </c>
      <c r="K3571" t="s">
        <v>19</v>
      </c>
    </row>
    <row r="3572" spans="1:11" hidden="1" x14ac:dyDescent="0.25">
      <c r="A3572" t="s">
        <v>1175</v>
      </c>
      <c r="B3572" t="s">
        <v>12</v>
      </c>
      <c r="C3572">
        <v>10788</v>
      </c>
      <c r="D3572" t="s">
        <v>1171</v>
      </c>
      <c r="E3572" t="s">
        <v>1172</v>
      </c>
      <c r="F3572" t="s">
        <v>1173</v>
      </c>
      <c r="G3572">
        <v>443</v>
      </c>
      <c r="H3572" t="s">
        <v>18</v>
      </c>
      <c r="I3572">
        <v>66</v>
      </c>
      <c r="J3572">
        <v>120</v>
      </c>
      <c r="K3572" t="s">
        <v>19</v>
      </c>
    </row>
    <row r="3573" spans="1:11" x14ac:dyDescent="0.25">
      <c r="A3573" t="s">
        <v>1175</v>
      </c>
      <c r="B3573" t="s">
        <v>12</v>
      </c>
      <c r="C3573">
        <v>6492</v>
      </c>
      <c r="D3573" t="s">
        <v>26</v>
      </c>
      <c r="E3573" t="s">
        <v>27</v>
      </c>
      <c r="I3573">
        <v>25819</v>
      </c>
      <c r="J3573">
        <v>1518</v>
      </c>
      <c r="K3573" t="s">
        <v>22</v>
      </c>
    </row>
    <row r="3574" spans="1:11" hidden="1" x14ac:dyDescent="0.25">
      <c r="A3574" t="s">
        <v>1175</v>
      </c>
      <c r="B3574" t="s">
        <v>12</v>
      </c>
      <c r="C3574">
        <v>4</v>
      </c>
      <c r="D3574" t="s">
        <v>132</v>
      </c>
      <c r="I3574">
        <v>0</v>
      </c>
      <c r="J3574">
        <v>243</v>
      </c>
      <c r="K3574" t="s">
        <v>22</v>
      </c>
    </row>
    <row r="3575" spans="1:11" hidden="1" x14ac:dyDescent="0.25">
      <c r="A3575" t="s">
        <v>1175</v>
      </c>
      <c r="B3575" t="s">
        <v>12</v>
      </c>
      <c r="I3575">
        <v>74</v>
      </c>
      <c r="J3575">
        <v>74</v>
      </c>
      <c r="K3575" t="s">
        <v>13</v>
      </c>
    </row>
    <row r="3576" spans="1:11" x14ac:dyDescent="0.25">
      <c r="A3576" t="s">
        <v>1176</v>
      </c>
      <c r="B3576" t="s">
        <v>12</v>
      </c>
      <c r="C3576">
        <v>6492</v>
      </c>
      <c r="D3576" t="s">
        <v>26</v>
      </c>
      <c r="E3576" t="s">
        <v>27</v>
      </c>
      <c r="F3576" t="s">
        <v>51</v>
      </c>
      <c r="G3576">
        <v>443</v>
      </c>
      <c r="H3576" t="s">
        <v>52</v>
      </c>
      <c r="I3576">
        <v>78</v>
      </c>
      <c r="J3576">
        <v>84</v>
      </c>
      <c r="K3576" t="s">
        <v>19</v>
      </c>
    </row>
    <row r="3577" spans="1:11" x14ac:dyDescent="0.25">
      <c r="A3577" t="s">
        <v>1176</v>
      </c>
      <c r="B3577" t="s">
        <v>12</v>
      </c>
      <c r="C3577">
        <v>6492</v>
      </c>
      <c r="D3577" t="s">
        <v>26</v>
      </c>
      <c r="E3577" t="s">
        <v>27</v>
      </c>
      <c r="I3577">
        <v>24043</v>
      </c>
      <c r="J3577">
        <v>1920</v>
      </c>
      <c r="K3577" t="s">
        <v>22</v>
      </c>
    </row>
    <row r="3578" spans="1:11" hidden="1" x14ac:dyDescent="0.25">
      <c r="A3578" t="s">
        <v>1176</v>
      </c>
      <c r="B3578" t="s">
        <v>12</v>
      </c>
      <c r="I3578">
        <v>74</v>
      </c>
      <c r="J3578">
        <v>74</v>
      </c>
      <c r="K3578" t="s">
        <v>13</v>
      </c>
    </row>
    <row r="3579" spans="1:11" x14ac:dyDescent="0.25">
      <c r="A3579" t="s">
        <v>1177</v>
      </c>
      <c r="B3579" t="s">
        <v>12</v>
      </c>
      <c r="C3579">
        <v>6492</v>
      </c>
      <c r="D3579" t="s">
        <v>26</v>
      </c>
      <c r="E3579" t="s">
        <v>27</v>
      </c>
      <c r="I3579">
        <v>11534</v>
      </c>
      <c r="J3579">
        <v>1480</v>
      </c>
      <c r="K3579" t="s">
        <v>22</v>
      </c>
    </row>
    <row r="3580" spans="1:11" hidden="1" x14ac:dyDescent="0.25">
      <c r="A3580" t="s">
        <v>1177</v>
      </c>
      <c r="B3580" t="s">
        <v>12</v>
      </c>
      <c r="C3580">
        <v>3632</v>
      </c>
      <c r="D3580" t="s">
        <v>20</v>
      </c>
      <c r="E3580" t="s">
        <v>21</v>
      </c>
      <c r="I3580">
        <v>501</v>
      </c>
      <c r="J3580">
        <v>0</v>
      </c>
      <c r="K3580" t="s">
        <v>22</v>
      </c>
    </row>
    <row r="3581" spans="1:11" hidden="1" x14ac:dyDescent="0.25">
      <c r="A3581" t="s">
        <v>1177</v>
      </c>
      <c r="B3581" t="s">
        <v>12</v>
      </c>
      <c r="I3581">
        <v>74</v>
      </c>
      <c r="J3581">
        <v>74</v>
      </c>
      <c r="K3581" t="s">
        <v>13</v>
      </c>
    </row>
    <row r="3582" spans="1:11" x14ac:dyDescent="0.25">
      <c r="A3582" t="s">
        <v>1178</v>
      </c>
      <c r="B3582" t="s">
        <v>12</v>
      </c>
      <c r="C3582">
        <v>6492</v>
      </c>
      <c r="D3582" t="s">
        <v>26</v>
      </c>
      <c r="E3582" t="s">
        <v>27</v>
      </c>
      <c r="I3582">
        <v>21149</v>
      </c>
      <c r="J3582">
        <v>1390</v>
      </c>
      <c r="K3582" t="s">
        <v>22</v>
      </c>
    </row>
    <row r="3583" spans="1:11" hidden="1" x14ac:dyDescent="0.25">
      <c r="A3583" t="s">
        <v>1178</v>
      </c>
      <c r="B3583" t="s">
        <v>12</v>
      </c>
      <c r="I3583">
        <v>74</v>
      </c>
      <c r="J3583">
        <v>74</v>
      </c>
      <c r="K3583" t="s">
        <v>13</v>
      </c>
    </row>
    <row r="3584" spans="1:11" x14ac:dyDescent="0.25">
      <c r="A3584" t="s">
        <v>1179</v>
      </c>
      <c r="B3584" t="s">
        <v>12</v>
      </c>
      <c r="C3584">
        <v>6492</v>
      </c>
      <c r="D3584" t="s">
        <v>26</v>
      </c>
      <c r="E3584" t="s">
        <v>27</v>
      </c>
      <c r="I3584">
        <v>21863</v>
      </c>
      <c r="J3584">
        <v>608</v>
      </c>
      <c r="K3584" t="s">
        <v>22</v>
      </c>
    </row>
    <row r="3585" spans="1:11" hidden="1" x14ac:dyDescent="0.25">
      <c r="A3585" t="s">
        <v>1179</v>
      </c>
      <c r="B3585" t="s">
        <v>12</v>
      </c>
      <c r="I3585">
        <v>103</v>
      </c>
      <c r="J3585">
        <v>0</v>
      </c>
      <c r="K3585" t="s">
        <v>22</v>
      </c>
    </row>
    <row r="3586" spans="1:11" hidden="1" x14ac:dyDescent="0.25">
      <c r="A3586" t="s">
        <v>1179</v>
      </c>
      <c r="B3586" t="s">
        <v>12</v>
      </c>
      <c r="I3586">
        <v>74</v>
      </c>
      <c r="J3586">
        <v>74</v>
      </c>
      <c r="K3586" t="s">
        <v>13</v>
      </c>
    </row>
    <row r="3587" spans="1:11" x14ac:dyDescent="0.25">
      <c r="A3587" t="s">
        <v>1180</v>
      </c>
      <c r="B3587" t="s">
        <v>12</v>
      </c>
      <c r="C3587">
        <v>6492</v>
      </c>
      <c r="D3587" t="s">
        <v>26</v>
      </c>
      <c r="E3587" t="s">
        <v>27</v>
      </c>
      <c r="I3587">
        <v>23020</v>
      </c>
      <c r="J3587">
        <v>606</v>
      </c>
      <c r="K3587" t="s">
        <v>22</v>
      </c>
    </row>
    <row r="3588" spans="1:11" hidden="1" x14ac:dyDescent="0.25">
      <c r="A3588" t="s">
        <v>1180</v>
      </c>
      <c r="B3588" t="s">
        <v>12</v>
      </c>
      <c r="I3588">
        <v>74</v>
      </c>
      <c r="J3588">
        <v>74</v>
      </c>
      <c r="K3588" t="s">
        <v>13</v>
      </c>
    </row>
    <row r="3589" spans="1:11" x14ac:dyDescent="0.25">
      <c r="A3589" t="s">
        <v>1181</v>
      </c>
      <c r="B3589" t="s">
        <v>12</v>
      </c>
      <c r="C3589">
        <v>6492</v>
      </c>
      <c r="D3589" t="s">
        <v>26</v>
      </c>
      <c r="E3589" t="s">
        <v>27</v>
      </c>
      <c r="I3589">
        <v>24107</v>
      </c>
      <c r="J3589">
        <v>1320</v>
      </c>
      <c r="K3589" t="s">
        <v>22</v>
      </c>
    </row>
    <row r="3590" spans="1:11" hidden="1" x14ac:dyDescent="0.25">
      <c r="A3590" t="s">
        <v>1181</v>
      </c>
      <c r="B3590" t="s">
        <v>12</v>
      </c>
      <c r="I3590">
        <v>74</v>
      </c>
      <c r="J3590">
        <v>74</v>
      </c>
      <c r="K3590" t="s">
        <v>13</v>
      </c>
    </row>
    <row r="3591" spans="1:11" x14ac:dyDescent="0.25">
      <c r="A3591" t="s">
        <v>1182</v>
      </c>
      <c r="B3591" t="s">
        <v>12</v>
      </c>
      <c r="C3591">
        <v>6492</v>
      </c>
      <c r="D3591" t="s">
        <v>26</v>
      </c>
      <c r="E3591" t="s">
        <v>27</v>
      </c>
      <c r="I3591">
        <v>12587</v>
      </c>
      <c r="J3591">
        <v>752</v>
      </c>
      <c r="K3591" t="s">
        <v>22</v>
      </c>
    </row>
    <row r="3592" spans="1:11" hidden="1" x14ac:dyDescent="0.25">
      <c r="A3592" t="s">
        <v>1182</v>
      </c>
      <c r="B3592" t="s">
        <v>12</v>
      </c>
      <c r="I3592">
        <v>74</v>
      </c>
      <c r="J3592">
        <v>74</v>
      </c>
      <c r="K3592" t="s">
        <v>13</v>
      </c>
    </row>
    <row r="3593" spans="1:11" x14ac:dyDescent="0.25">
      <c r="A3593" t="s">
        <v>1183</v>
      </c>
      <c r="B3593" t="s">
        <v>12</v>
      </c>
      <c r="C3593">
        <v>6492</v>
      </c>
      <c r="D3593" t="s">
        <v>26</v>
      </c>
      <c r="E3593" t="s">
        <v>27</v>
      </c>
      <c r="I3593">
        <v>17989</v>
      </c>
      <c r="J3593">
        <v>1166</v>
      </c>
      <c r="K3593" t="s">
        <v>22</v>
      </c>
    </row>
    <row r="3594" spans="1:11" hidden="1" x14ac:dyDescent="0.25">
      <c r="A3594" t="s">
        <v>1183</v>
      </c>
      <c r="B3594" t="s">
        <v>12</v>
      </c>
      <c r="I3594">
        <v>74</v>
      </c>
      <c r="J3594">
        <v>74</v>
      </c>
      <c r="K3594" t="s">
        <v>13</v>
      </c>
    </row>
    <row r="3595" spans="1:11" x14ac:dyDescent="0.25">
      <c r="A3595" t="s">
        <v>1184</v>
      </c>
      <c r="B3595" t="s">
        <v>12</v>
      </c>
      <c r="C3595">
        <v>6492</v>
      </c>
      <c r="D3595" t="s">
        <v>26</v>
      </c>
      <c r="E3595" t="s">
        <v>27</v>
      </c>
      <c r="I3595">
        <v>37941</v>
      </c>
      <c r="J3595">
        <v>480</v>
      </c>
      <c r="K3595" t="s">
        <v>22</v>
      </c>
    </row>
    <row r="3596" spans="1:11" hidden="1" x14ac:dyDescent="0.25">
      <c r="A3596" t="s">
        <v>1184</v>
      </c>
      <c r="B3596" t="s">
        <v>12</v>
      </c>
      <c r="I3596">
        <v>74</v>
      </c>
      <c r="J3596">
        <v>74</v>
      </c>
      <c r="K3596" t="s">
        <v>13</v>
      </c>
    </row>
    <row r="3597" spans="1:11" x14ac:dyDescent="0.25">
      <c r="A3597" t="s">
        <v>1185</v>
      </c>
      <c r="B3597" t="s">
        <v>12</v>
      </c>
      <c r="C3597">
        <v>6492</v>
      </c>
      <c r="D3597" t="s">
        <v>26</v>
      </c>
      <c r="E3597" t="s">
        <v>27</v>
      </c>
      <c r="I3597">
        <v>17898</v>
      </c>
      <c r="J3597">
        <v>894</v>
      </c>
      <c r="K3597" t="s">
        <v>22</v>
      </c>
    </row>
    <row r="3598" spans="1:11" hidden="1" x14ac:dyDescent="0.25">
      <c r="A3598" t="s">
        <v>1185</v>
      </c>
      <c r="B3598" t="s">
        <v>12</v>
      </c>
      <c r="I3598">
        <v>74</v>
      </c>
      <c r="J3598">
        <v>0</v>
      </c>
      <c r="K3598" t="s">
        <v>13</v>
      </c>
    </row>
    <row r="3599" spans="1:11" x14ac:dyDescent="0.25">
      <c r="A3599" t="s">
        <v>1186</v>
      </c>
      <c r="B3599" t="s">
        <v>12</v>
      </c>
      <c r="C3599">
        <v>6492</v>
      </c>
      <c r="D3599" t="s">
        <v>26</v>
      </c>
      <c r="E3599" t="s">
        <v>27</v>
      </c>
      <c r="I3599">
        <v>21169</v>
      </c>
      <c r="J3599">
        <v>240</v>
      </c>
      <c r="K3599" t="s">
        <v>22</v>
      </c>
    </row>
    <row r="3600" spans="1:11" hidden="1" x14ac:dyDescent="0.25">
      <c r="A3600" t="s">
        <v>1186</v>
      </c>
      <c r="B3600" t="s">
        <v>12</v>
      </c>
      <c r="I3600">
        <v>0</v>
      </c>
      <c r="J3600">
        <v>74</v>
      </c>
      <c r="K3600" t="s">
        <v>13</v>
      </c>
    </row>
    <row r="3601" spans="1:11" x14ac:dyDescent="0.25">
      <c r="A3601" t="s">
        <v>1187</v>
      </c>
      <c r="B3601" t="s">
        <v>12</v>
      </c>
      <c r="C3601">
        <v>6492</v>
      </c>
      <c r="D3601" t="s">
        <v>26</v>
      </c>
      <c r="E3601" t="s">
        <v>27</v>
      </c>
      <c r="I3601">
        <v>23454</v>
      </c>
      <c r="J3601">
        <v>464</v>
      </c>
      <c r="K3601" t="s">
        <v>22</v>
      </c>
    </row>
    <row r="3602" spans="1:11" hidden="1" x14ac:dyDescent="0.25">
      <c r="A3602" t="s">
        <v>1187</v>
      </c>
      <c r="B3602" t="s">
        <v>12</v>
      </c>
      <c r="C3602">
        <v>3632</v>
      </c>
      <c r="D3602" t="s">
        <v>20</v>
      </c>
      <c r="E3602" t="s">
        <v>21</v>
      </c>
      <c r="I3602">
        <v>501</v>
      </c>
      <c r="J3602">
        <v>0</v>
      </c>
      <c r="K3602" t="s">
        <v>22</v>
      </c>
    </row>
    <row r="3603" spans="1:11" hidden="1" x14ac:dyDescent="0.25">
      <c r="A3603" t="s">
        <v>1187</v>
      </c>
      <c r="B3603" t="s">
        <v>12</v>
      </c>
      <c r="I3603">
        <v>74</v>
      </c>
      <c r="J3603">
        <v>74</v>
      </c>
      <c r="K3603" t="s">
        <v>13</v>
      </c>
    </row>
    <row r="3604" spans="1:11" x14ac:dyDescent="0.25">
      <c r="A3604" t="s">
        <v>1188</v>
      </c>
      <c r="B3604" t="s">
        <v>12</v>
      </c>
      <c r="C3604">
        <v>6492</v>
      </c>
      <c r="D3604" t="s">
        <v>26</v>
      </c>
      <c r="E3604" t="s">
        <v>27</v>
      </c>
      <c r="I3604">
        <v>27384</v>
      </c>
      <c r="J3604">
        <v>470</v>
      </c>
      <c r="K3604" t="s">
        <v>22</v>
      </c>
    </row>
    <row r="3605" spans="1:11" hidden="1" x14ac:dyDescent="0.25">
      <c r="A3605" t="s">
        <v>1188</v>
      </c>
      <c r="B3605" t="s">
        <v>12</v>
      </c>
      <c r="I3605">
        <v>74</v>
      </c>
      <c r="J3605">
        <v>74</v>
      </c>
      <c r="K3605" t="s">
        <v>13</v>
      </c>
    </row>
    <row r="3606" spans="1:11" x14ac:dyDescent="0.25">
      <c r="A3606" t="s">
        <v>1189</v>
      </c>
      <c r="B3606" t="s">
        <v>12</v>
      </c>
      <c r="C3606">
        <v>6492</v>
      </c>
      <c r="D3606" t="s">
        <v>26</v>
      </c>
      <c r="E3606" t="s">
        <v>27</v>
      </c>
      <c r="I3606">
        <v>42</v>
      </c>
      <c r="J3606">
        <v>42</v>
      </c>
      <c r="K3606" t="s">
        <v>22</v>
      </c>
    </row>
    <row r="3607" spans="1:11" x14ac:dyDescent="0.25">
      <c r="A3607" t="s">
        <v>1189</v>
      </c>
      <c r="B3607" t="s">
        <v>12</v>
      </c>
      <c r="C3607">
        <v>6492</v>
      </c>
      <c r="D3607" t="s">
        <v>26</v>
      </c>
      <c r="E3607" t="s">
        <v>27</v>
      </c>
      <c r="I3607">
        <v>11431</v>
      </c>
      <c r="J3607">
        <v>112</v>
      </c>
      <c r="K3607" t="s">
        <v>22</v>
      </c>
    </row>
    <row r="3608" spans="1:11" hidden="1" x14ac:dyDescent="0.25">
      <c r="A3608" t="s">
        <v>1189</v>
      </c>
      <c r="B3608" t="s">
        <v>12</v>
      </c>
      <c r="I3608">
        <v>74</v>
      </c>
      <c r="J3608">
        <v>74</v>
      </c>
      <c r="K3608" t="s">
        <v>13</v>
      </c>
    </row>
    <row r="3609" spans="1:11" x14ac:dyDescent="0.25">
      <c r="A3609" t="s">
        <v>1190</v>
      </c>
      <c r="B3609" t="s">
        <v>12</v>
      </c>
      <c r="C3609">
        <v>6492</v>
      </c>
      <c r="D3609" t="s">
        <v>26</v>
      </c>
      <c r="E3609" t="s">
        <v>27</v>
      </c>
      <c r="I3609">
        <v>25233</v>
      </c>
      <c r="J3609">
        <v>606</v>
      </c>
      <c r="K3609" t="s">
        <v>22</v>
      </c>
    </row>
    <row r="3610" spans="1:11" hidden="1" x14ac:dyDescent="0.25">
      <c r="A3610" t="s">
        <v>1190</v>
      </c>
      <c r="B3610" t="s">
        <v>12</v>
      </c>
      <c r="I3610">
        <v>74</v>
      </c>
      <c r="J3610">
        <v>74</v>
      </c>
      <c r="K3610" t="s">
        <v>13</v>
      </c>
    </row>
    <row r="3611" spans="1:11" x14ac:dyDescent="0.25">
      <c r="A3611" t="s">
        <v>1191</v>
      </c>
      <c r="B3611" t="s">
        <v>12</v>
      </c>
      <c r="C3611">
        <v>6492</v>
      </c>
      <c r="D3611" t="s">
        <v>26</v>
      </c>
      <c r="E3611" t="s">
        <v>27</v>
      </c>
      <c r="I3611">
        <v>20227</v>
      </c>
      <c r="J3611">
        <v>224</v>
      </c>
      <c r="K3611" t="s">
        <v>22</v>
      </c>
    </row>
    <row r="3612" spans="1:11" hidden="1" x14ac:dyDescent="0.25">
      <c r="A3612" t="s">
        <v>1191</v>
      </c>
      <c r="B3612" t="s">
        <v>12</v>
      </c>
      <c r="I3612">
        <v>74</v>
      </c>
      <c r="J3612">
        <v>74</v>
      </c>
      <c r="K3612" t="s">
        <v>13</v>
      </c>
    </row>
    <row r="3613" spans="1:11" x14ac:dyDescent="0.25">
      <c r="A3613" t="s">
        <v>1192</v>
      </c>
      <c r="B3613" t="s">
        <v>12</v>
      </c>
      <c r="C3613">
        <v>6492</v>
      </c>
      <c r="D3613" t="s">
        <v>26</v>
      </c>
      <c r="E3613" t="s">
        <v>27</v>
      </c>
      <c r="I3613">
        <v>70804</v>
      </c>
      <c r="J3613">
        <v>444</v>
      </c>
      <c r="K3613" t="s">
        <v>22</v>
      </c>
    </row>
    <row r="3614" spans="1:11" hidden="1" x14ac:dyDescent="0.25">
      <c r="A3614" t="s">
        <v>1192</v>
      </c>
      <c r="B3614" t="s">
        <v>12</v>
      </c>
      <c r="I3614">
        <v>74</v>
      </c>
      <c r="J3614">
        <v>74</v>
      </c>
      <c r="K3614" t="s">
        <v>13</v>
      </c>
    </row>
    <row r="3615" spans="1:11" x14ac:dyDescent="0.25">
      <c r="A3615" t="s">
        <v>1193</v>
      </c>
      <c r="B3615" t="s">
        <v>12</v>
      </c>
      <c r="C3615">
        <v>6492</v>
      </c>
      <c r="D3615" t="s">
        <v>26</v>
      </c>
      <c r="E3615" t="s">
        <v>27</v>
      </c>
      <c r="I3615">
        <v>10280</v>
      </c>
      <c r="J3615">
        <v>498</v>
      </c>
      <c r="K3615" t="s">
        <v>22</v>
      </c>
    </row>
    <row r="3616" spans="1:11" hidden="1" x14ac:dyDescent="0.25">
      <c r="A3616" t="s">
        <v>1193</v>
      </c>
      <c r="B3616" t="s">
        <v>12</v>
      </c>
      <c r="I3616">
        <v>74</v>
      </c>
      <c r="J3616">
        <v>74</v>
      </c>
      <c r="K3616" t="s">
        <v>13</v>
      </c>
    </row>
    <row r="3617" spans="1:11" x14ac:dyDescent="0.25">
      <c r="A3617" t="s">
        <v>1194</v>
      </c>
      <c r="B3617" t="s">
        <v>12</v>
      </c>
      <c r="C3617">
        <v>6492</v>
      </c>
      <c r="D3617" t="s">
        <v>26</v>
      </c>
      <c r="E3617" t="s">
        <v>27</v>
      </c>
      <c r="I3617">
        <v>5857</v>
      </c>
      <c r="J3617">
        <v>768</v>
      </c>
      <c r="K3617" t="s">
        <v>22</v>
      </c>
    </row>
    <row r="3618" spans="1:11" hidden="1" x14ac:dyDescent="0.25">
      <c r="A3618" t="s">
        <v>1194</v>
      </c>
      <c r="B3618" t="s">
        <v>12</v>
      </c>
      <c r="I3618">
        <v>74</v>
      </c>
      <c r="J3618">
        <v>74</v>
      </c>
      <c r="K3618" t="s">
        <v>13</v>
      </c>
    </row>
    <row r="3619" spans="1:11" x14ac:dyDescent="0.25">
      <c r="A3619" t="s">
        <v>1195</v>
      </c>
      <c r="B3619" t="s">
        <v>12</v>
      </c>
      <c r="C3619">
        <v>6492</v>
      </c>
      <c r="D3619" t="s">
        <v>26</v>
      </c>
      <c r="E3619" t="s">
        <v>27</v>
      </c>
      <c r="I3619">
        <v>48261</v>
      </c>
      <c r="J3619">
        <v>1366</v>
      </c>
      <c r="K3619" t="s">
        <v>22</v>
      </c>
    </row>
    <row r="3620" spans="1:11" hidden="1" x14ac:dyDescent="0.25">
      <c r="A3620" t="s">
        <v>1195</v>
      </c>
      <c r="B3620" t="s">
        <v>12</v>
      </c>
      <c r="I3620">
        <v>74</v>
      </c>
      <c r="J3620">
        <v>74</v>
      </c>
      <c r="K3620" t="s">
        <v>13</v>
      </c>
    </row>
    <row r="3621" spans="1:11" x14ac:dyDescent="0.25">
      <c r="A3621" t="s">
        <v>1196</v>
      </c>
      <c r="B3621" t="s">
        <v>12</v>
      </c>
      <c r="C3621">
        <v>6492</v>
      </c>
      <c r="D3621" t="s">
        <v>26</v>
      </c>
      <c r="E3621" t="s">
        <v>27</v>
      </c>
      <c r="I3621">
        <v>40129</v>
      </c>
      <c r="J3621">
        <v>224</v>
      </c>
      <c r="K3621" t="s">
        <v>22</v>
      </c>
    </row>
    <row r="3622" spans="1:11" hidden="1" x14ac:dyDescent="0.25">
      <c r="A3622" t="s">
        <v>1196</v>
      </c>
      <c r="B3622" t="s">
        <v>12</v>
      </c>
      <c r="I3622">
        <v>74</v>
      </c>
      <c r="J3622">
        <v>74</v>
      </c>
      <c r="K3622" t="s">
        <v>13</v>
      </c>
    </row>
    <row r="3623" spans="1:11" x14ac:dyDescent="0.25">
      <c r="A3623" t="s">
        <v>1197</v>
      </c>
      <c r="B3623" t="s">
        <v>12</v>
      </c>
      <c r="C3623">
        <v>6492</v>
      </c>
      <c r="D3623" t="s">
        <v>26</v>
      </c>
      <c r="E3623" t="s">
        <v>27</v>
      </c>
      <c r="I3623">
        <v>27035</v>
      </c>
      <c r="J3623">
        <v>136</v>
      </c>
      <c r="K3623" t="s">
        <v>22</v>
      </c>
    </row>
    <row r="3624" spans="1:11" hidden="1" x14ac:dyDescent="0.25">
      <c r="A3624" t="s">
        <v>1197</v>
      </c>
      <c r="B3624" t="s">
        <v>12</v>
      </c>
      <c r="C3624">
        <v>3632</v>
      </c>
      <c r="D3624" t="s">
        <v>20</v>
      </c>
      <c r="E3624" t="s">
        <v>21</v>
      </c>
      <c r="I3624">
        <v>501</v>
      </c>
      <c r="J3624">
        <v>0</v>
      </c>
      <c r="K3624" t="s">
        <v>22</v>
      </c>
    </row>
    <row r="3625" spans="1:11" hidden="1" x14ac:dyDescent="0.25">
      <c r="A3625" t="s">
        <v>1197</v>
      </c>
      <c r="B3625" t="s">
        <v>12</v>
      </c>
      <c r="I3625">
        <v>74</v>
      </c>
      <c r="J3625">
        <v>74</v>
      </c>
      <c r="K3625" t="s">
        <v>13</v>
      </c>
    </row>
    <row r="3626" spans="1:11" hidden="1" x14ac:dyDescent="0.25">
      <c r="A3626" t="s">
        <v>1198</v>
      </c>
      <c r="B3626" t="s">
        <v>12</v>
      </c>
      <c r="I3626">
        <v>308</v>
      </c>
      <c r="J3626">
        <v>0</v>
      </c>
      <c r="K3626" t="s">
        <v>22</v>
      </c>
    </row>
    <row r="3627" spans="1:11" x14ac:dyDescent="0.25">
      <c r="A3627" t="s">
        <v>1198</v>
      </c>
      <c r="B3627" t="s">
        <v>12</v>
      </c>
      <c r="C3627">
        <v>6492</v>
      </c>
      <c r="D3627" t="s">
        <v>26</v>
      </c>
      <c r="E3627" t="s">
        <v>27</v>
      </c>
      <c r="I3627">
        <v>7779</v>
      </c>
      <c r="J3627">
        <v>378</v>
      </c>
      <c r="K3627" t="s">
        <v>22</v>
      </c>
    </row>
    <row r="3628" spans="1:11" hidden="1" x14ac:dyDescent="0.25">
      <c r="A3628" t="s">
        <v>1198</v>
      </c>
      <c r="B3628" t="s">
        <v>12</v>
      </c>
      <c r="C3628">
        <v>3632</v>
      </c>
      <c r="D3628" t="s">
        <v>20</v>
      </c>
      <c r="E3628" t="s">
        <v>21</v>
      </c>
      <c r="I3628">
        <v>215</v>
      </c>
      <c r="J3628">
        <v>0</v>
      </c>
      <c r="K3628" t="s">
        <v>22</v>
      </c>
    </row>
    <row r="3629" spans="1:11" hidden="1" x14ac:dyDescent="0.25">
      <c r="A3629" t="s">
        <v>1198</v>
      </c>
      <c r="B3629" t="s">
        <v>12</v>
      </c>
      <c r="I3629">
        <v>288</v>
      </c>
      <c r="J3629">
        <v>0</v>
      </c>
      <c r="K3629" t="s">
        <v>22</v>
      </c>
    </row>
    <row r="3630" spans="1:11" hidden="1" x14ac:dyDescent="0.25">
      <c r="A3630" t="s">
        <v>1198</v>
      </c>
      <c r="B3630" t="s">
        <v>12</v>
      </c>
      <c r="I3630">
        <v>74</v>
      </c>
      <c r="J3630">
        <v>74</v>
      </c>
      <c r="K3630" t="s">
        <v>13</v>
      </c>
    </row>
    <row r="3631" spans="1:11" x14ac:dyDescent="0.25">
      <c r="A3631" t="s">
        <v>1199</v>
      </c>
      <c r="B3631" t="s">
        <v>12</v>
      </c>
      <c r="C3631">
        <v>6492</v>
      </c>
      <c r="D3631" t="s">
        <v>26</v>
      </c>
      <c r="E3631" t="s">
        <v>27</v>
      </c>
      <c r="F3631" t="s">
        <v>48</v>
      </c>
      <c r="G3631">
        <v>5228</v>
      </c>
      <c r="H3631" t="s">
        <v>18</v>
      </c>
      <c r="I3631">
        <v>66</v>
      </c>
      <c r="J3631">
        <v>55</v>
      </c>
      <c r="K3631" t="s">
        <v>19</v>
      </c>
    </row>
    <row r="3632" spans="1:11" x14ac:dyDescent="0.25">
      <c r="A3632" t="s">
        <v>1199</v>
      </c>
      <c r="B3632" t="s">
        <v>12</v>
      </c>
      <c r="C3632">
        <v>6492</v>
      </c>
      <c r="D3632" t="s">
        <v>26</v>
      </c>
      <c r="E3632" t="s">
        <v>27</v>
      </c>
      <c r="I3632">
        <v>6162</v>
      </c>
      <c r="J3632">
        <v>200</v>
      </c>
      <c r="K3632" t="s">
        <v>22</v>
      </c>
    </row>
    <row r="3633" spans="1:11" hidden="1" x14ac:dyDescent="0.25">
      <c r="A3633" t="s">
        <v>1199</v>
      </c>
      <c r="B3633" t="s">
        <v>12</v>
      </c>
      <c r="C3633">
        <v>3632</v>
      </c>
      <c r="D3633" t="s">
        <v>20</v>
      </c>
      <c r="E3633" t="s">
        <v>21</v>
      </c>
      <c r="I3633">
        <v>215</v>
      </c>
      <c r="J3633">
        <v>0</v>
      </c>
      <c r="K3633" t="s">
        <v>22</v>
      </c>
    </row>
    <row r="3634" spans="1:11" hidden="1" x14ac:dyDescent="0.25">
      <c r="A3634" t="s">
        <v>1199</v>
      </c>
      <c r="B3634" t="s">
        <v>12</v>
      </c>
      <c r="I3634">
        <v>103</v>
      </c>
      <c r="J3634">
        <v>0</v>
      </c>
      <c r="K3634" t="s">
        <v>22</v>
      </c>
    </row>
    <row r="3635" spans="1:11" hidden="1" x14ac:dyDescent="0.25">
      <c r="A3635" t="s">
        <v>1199</v>
      </c>
      <c r="B3635" t="s">
        <v>12</v>
      </c>
      <c r="I3635">
        <v>74</v>
      </c>
      <c r="J3635">
        <v>74</v>
      </c>
      <c r="K3635" t="s">
        <v>13</v>
      </c>
    </row>
    <row r="3636" spans="1:11" x14ac:dyDescent="0.25">
      <c r="A3636" t="s">
        <v>1200</v>
      </c>
      <c r="B3636" t="s">
        <v>12</v>
      </c>
      <c r="C3636">
        <v>6492</v>
      </c>
      <c r="D3636" t="s">
        <v>26</v>
      </c>
      <c r="E3636" t="s">
        <v>27</v>
      </c>
      <c r="I3636">
        <v>20201</v>
      </c>
      <c r="J3636">
        <v>254</v>
      </c>
      <c r="K3636" t="s">
        <v>22</v>
      </c>
    </row>
    <row r="3637" spans="1:11" hidden="1" x14ac:dyDescent="0.25">
      <c r="A3637" t="s">
        <v>1200</v>
      </c>
      <c r="B3637" t="s">
        <v>12</v>
      </c>
      <c r="C3637">
        <v>3632</v>
      </c>
      <c r="D3637" t="s">
        <v>20</v>
      </c>
      <c r="E3637" t="s">
        <v>21</v>
      </c>
      <c r="I3637">
        <v>215</v>
      </c>
      <c r="J3637">
        <v>0</v>
      </c>
      <c r="K3637" t="s">
        <v>22</v>
      </c>
    </row>
    <row r="3638" spans="1:11" hidden="1" x14ac:dyDescent="0.25">
      <c r="A3638" t="s">
        <v>1200</v>
      </c>
      <c r="B3638" t="s">
        <v>12</v>
      </c>
      <c r="I3638">
        <v>74</v>
      </c>
      <c r="J3638">
        <v>74</v>
      </c>
      <c r="K3638" t="s">
        <v>13</v>
      </c>
    </row>
    <row r="3639" spans="1:11" x14ac:dyDescent="0.25">
      <c r="A3639" t="s">
        <v>1201</v>
      </c>
      <c r="B3639" t="s">
        <v>12</v>
      </c>
      <c r="C3639">
        <v>6492</v>
      </c>
      <c r="D3639" t="s">
        <v>26</v>
      </c>
      <c r="E3639" t="s">
        <v>27</v>
      </c>
      <c r="F3639" t="s">
        <v>51</v>
      </c>
      <c r="G3639">
        <v>443</v>
      </c>
      <c r="H3639" t="s">
        <v>52</v>
      </c>
      <c r="I3639">
        <v>78</v>
      </c>
      <c r="J3639">
        <v>138</v>
      </c>
      <c r="K3639" t="s">
        <v>19</v>
      </c>
    </row>
    <row r="3640" spans="1:11" x14ac:dyDescent="0.25">
      <c r="A3640" t="s">
        <v>1201</v>
      </c>
      <c r="B3640" t="s">
        <v>12</v>
      </c>
      <c r="C3640">
        <v>6492</v>
      </c>
      <c r="D3640" t="s">
        <v>26</v>
      </c>
      <c r="E3640" t="s">
        <v>27</v>
      </c>
      <c r="I3640">
        <v>6606</v>
      </c>
      <c r="J3640">
        <v>1324</v>
      </c>
      <c r="K3640" t="s">
        <v>22</v>
      </c>
    </row>
    <row r="3641" spans="1:11" hidden="1" x14ac:dyDescent="0.25">
      <c r="A3641" t="s">
        <v>1201</v>
      </c>
      <c r="B3641" t="s">
        <v>12</v>
      </c>
      <c r="C3641">
        <v>3632</v>
      </c>
      <c r="D3641" t="s">
        <v>20</v>
      </c>
      <c r="E3641" t="s">
        <v>21</v>
      </c>
      <c r="I3641">
        <v>215</v>
      </c>
      <c r="J3641">
        <v>0</v>
      </c>
      <c r="K3641" t="s">
        <v>22</v>
      </c>
    </row>
    <row r="3642" spans="1:11" hidden="1" x14ac:dyDescent="0.25">
      <c r="A3642" t="s">
        <v>1201</v>
      </c>
      <c r="B3642" t="s">
        <v>12</v>
      </c>
      <c r="I3642">
        <v>74</v>
      </c>
      <c r="J3642">
        <v>74</v>
      </c>
      <c r="K3642" t="s">
        <v>13</v>
      </c>
    </row>
    <row r="3643" spans="1:11" x14ac:dyDescent="0.25">
      <c r="A3643" t="s">
        <v>1202</v>
      </c>
      <c r="B3643" t="s">
        <v>12</v>
      </c>
      <c r="C3643">
        <v>6492</v>
      </c>
      <c r="D3643" t="s">
        <v>26</v>
      </c>
      <c r="E3643" t="s">
        <v>27</v>
      </c>
      <c r="I3643">
        <v>7286</v>
      </c>
      <c r="J3643">
        <v>384</v>
      </c>
      <c r="K3643" t="s">
        <v>22</v>
      </c>
    </row>
    <row r="3644" spans="1:11" hidden="1" x14ac:dyDescent="0.25">
      <c r="A3644" t="s">
        <v>1202</v>
      </c>
      <c r="B3644" t="s">
        <v>12</v>
      </c>
      <c r="I3644">
        <v>74</v>
      </c>
      <c r="J3644">
        <v>74</v>
      </c>
      <c r="K3644" t="s">
        <v>13</v>
      </c>
    </row>
    <row r="3645" spans="1:11" x14ac:dyDescent="0.25">
      <c r="A3645" t="s">
        <v>1203</v>
      </c>
      <c r="B3645" t="s">
        <v>12</v>
      </c>
      <c r="C3645">
        <v>6492</v>
      </c>
      <c r="D3645" t="s">
        <v>26</v>
      </c>
      <c r="E3645" t="s">
        <v>27</v>
      </c>
      <c r="I3645">
        <v>5515</v>
      </c>
      <c r="J3645">
        <v>254</v>
      </c>
      <c r="K3645" t="s">
        <v>22</v>
      </c>
    </row>
    <row r="3646" spans="1:11" hidden="1" x14ac:dyDescent="0.25">
      <c r="A3646" t="s">
        <v>1203</v>
      </c>
      <c r="B3646" t="s">
        <v>12</v>
      </c>
      <c r="I3646">
        <v>74</v>
      </c>
      <c r="J3646">
        <v>0</v>
      </c>
      <c r="K3646" t="s">
        <v>13</v>
      </c>
    </row>
    <row r="3647" spans="1:11" x14ac:dyDescent="0.25">
      <c r="A3647" t="s">
        <v>1204</v>
      </c>
      <c r="B3647" t="s">
        <v>12</v>
      </c>
      <c r="C3647">
        <v>6492</v>
      </c>
      <c r="D3647" t="s">
        <v>26</v>
      </c>
      <c r="E3647" t="s">
        <v>27</v>
      </c>
      <c r="I3647">
        <v>12597</v>
      </c>
      <c r="J3647">
        <v>752</v>
      </c>
      <c r="K3647" t="s">
        <v>22</v>
      </c>
    </row>
    <row r="3648" spans="1:11" hidden="1" x14ac:dyDescent="0.25">
      <c r="A3648" t="s">
        <v>1204</v>
      </c>
      <c r="B3648" t="s">
        <v>12</v>
      </c>
      <c r="I3648">
        <v>0</v>
      </c>
      <c r="J3648">
        <v>74</v>
      </c>
      <c r="K3648" t="s">
        <v>13</v>
      </c>
    </row>
    <row r="3649" spans="1:11" x14ac:dyDescent="0.25">
      <c r="A3649" t="s">
        <v>1205</v>
      </c>
      <c r="B3649" t="s">
        <v>12</v>
      </c>
      <c r="C3649">
        <v>6492</v>
      </c>
      <c r="D3649" t="s">
        <v>26</v>
      </c>
      <c r="E3649" t="s">
        <v>27</v>
      </c>
      <c r="I3649">
        <v>15853</v>
      </c>
      <c r="J3649">
        <v>782</v>
      </c>
      <c r="K3649" t="s">
        <v>22</v>
      </c>
    </row>
    <row r="3650" spans="1:11" hidden="1" x14ac:dyDescent="0.25">
      <c r="A3650" t="s">
        <v>1205</v>
      </c>
      <c r="B3650" t="s">
        <v>12</v>
      </c>
      <c r="I3650">
        <v>74</v>
      </c>
      <c r="J3650">
        <v>74</v>
      </c>
      <c r="K3650" t="s">
        <v>13</v>
      </c>
    </row>
    <row r="3651" spans="1:11" x14ac:dyDescent="0.25">
      <c r="A3651" t="s">
        <v>1206</v>
      </c>
      <c r="B3651" t="s">
        <v>12</v>
      </c>
      <c r="C3651">
        <v>6492</v>
      </c>
      <c r="D3651" t="s">
        <v>26</v>
      </c>
      <c r="E3651" t="s">
        <v>27</v>
      </c>
      <c r="I3651">
        <v>11957</v>
      </c>
      <c r="J3651">
        <v>870</v>
      </c>
      <c r="K3651" t="s">
        <v>22</v>
      </c>
    </row>
    <row r="3652" spans="1:11" hidden="1" x14ac:dyDescent="0.25">
      <c r="A3652" t="s">
        <v>1206</v>
      </c>
      <c r="B3652" t="s">
        <v>12</v>
      </c>
      <c r="C3652">
        <v>4</v>
      </c>
      <c r="D3652" t="s">
        <v>132</v>
      </c>
      <c r="I3652">
        <v>243</v>
      </c>
      <c r="J3652">
        <v>0</v>
      </c>
      <c r="K3652" t="s">
        <v>22</v>
      </c>
    </row>
    <row r="3653" spans="1:11" hidden="1" x14ac:dyDescent="0.25">
      <c r="A3653" t="s">
        <v>1206</v>
      </c>
      <c r="B3653" t="s">
        <v>12</v>
      </c>
      <c r="I3653">
        <v>74</v>
      </c>
      <c r="J3653">
        <v>74</v>
      </c>
      <c r="K3653" t="s">
        <v>13</v>
      </c>
    </row>
    <row r="3654" spans="1:11" hidden="1" x14ac:dyDescent="0.25">
      <c r="A3654" t="s">
        <v>1207</v>
      </c>
      <c r="B3654" t="s">
        <v>12</v>
      </c>
      <c r="I3654">
        <v>78</v>
      </c>
      <c r="J3654">
        <v>86</v>
      </c>
      <c r="K3654" t="s">
        <v>30</v>
      </c>
    </row>
    <row r="3655" spans="1:11" x14ac:dyDescent="0.25">
      <c r="A3655" t="s">
        <v>1207</v>
      </c>
      <c r="B3655" t="s">
        <v>12</v>
      </c>
      <c r="C3655">
        <v>6492</v>
      </c>
      <c r="D3655" t="s">
        <v>26</v>
      </c>
      <c r="E3655" t="s">
        <v>27</v>
      </c>
      <c r="I3655">
        <v>12128</v>
      </c>
      <c r="J3655">
        <v>576</v>
      </c>
      <c r="K3655" t="s">
        <v>22</v>
      </c>
    </row>
    <row r="3656" spans="1:11" hidden="1" x14ac:dyDescent="0.25">
      <c r="A3656" t="s">
        <v>1207</v>
      </c>
      <c r="B3656" t="s">
        <v>12</v>
      </c>
      <c r="C3656">
        <v>3632</v>
      </c>
      <c r="D3656" t="s">
        <v>20</v>
      </c>
      <c r="E3656" t="s">
        <v>21</v>
      </c>
      <c r="I3656">
        <v>501</v>
      </c>
      <c r="J3656">
        <v>0</v>
      </c>
      <c r="K3656" t="s">
        <v>22</v>
      </c>
    </row>
    <row r="3657" spans="1:11" hidden="1" x14ac:dyDescent="0.25">
      <c r="A3657" t="s">
        <v>1207</v>
      </c>
      <c r="B3657" t="s">
        <v>12</v>
      </c>
      <c r="I3657">
        <v>74</v>
      </c>
      <c r="J3657">
        <v>74</v>
      </c>
      <c r="K3657" t="s">
        <v>13</v>
      </c>
    </row>
    <row r="3658" spans="1:11" x14ac:dyDescent="0.25">
      <c r="A3658" t="s">
        <v>1208</v>
      </c>
      <c r="B3658" t="s">
        <v>12</v>
      </c>
      <c r="C3658">
        <v>6492</v>
      </c>
      <c r="D3658" t="s">
        <v>26</v>
      </c>
      <c r="E3658" t="s">
        <v>27</v>
      </c>
      <c r="I3658">
        <v>12957</v>
      </c>
      <c r="J3658">
        <v>688</v>
      </c>
      <c r="K3658" t="s">
        <v>22</v>
      </c>
    </row>
    <row r="3659" spans="1:11" hidden="1" x14ac:dyDescent="0.25">
      <c r="A3659" t="s">
        <v>1208</v>
      </c>
      <c r="B3659" t="s">
        <v>12</v>
      </c>
      <c r="I3659">
        <v>74</v>
      </c>
      <c r="J3659">
        <v>74</v>
      </c>
      <c r="K3659" t="s">
        <v>13</v>
      </c>
    </row>
    <row r="3660" spans="1:11" x14ac:dyDescent="0.25">
      <c r="A3660" t="s">
        <v>1209</v>
      </c>
      <c r="B3660" t="s">
        <v>12</v>
      </c>
      <c r="C3660">
        <v>6492</v>
      </c>
      <c r="D3660" t="s">
        <v>26</v>
      </c>
      <c r="E3660" t="s">
        <v>27</v>
      </c>
      <c r="I3660">
        <v>15115</v>
      </c>
      <c r="J3660">
        <v>590</v>
      </c>
      <c r="K3660" t="s">
        <v>22</v>
      </c>
    </row>
    <row r="3661" spans="1:11" hidden="1" x14ac:dyDescent="0.25">
      <c r="A3661" t="s">
        <v>1209</v>
      </c>
      <c r="B3661" t="s">
        <v>12</v>
      </c>
      <c r="I3661">
        <v>74</v>
      </c>
      <c r="J3661">
        <v>74</v>
      </c>
      <c r="K3661" t="s">
        <v>13</v>
      </c>
    </row>
    <row r="3662" spans="1:11" x14ac:dyDescent="0.25">
      <c r="A3662" t="s">
        <v>1210</v>
      </c>
      <c r="B3662" t="s">
        <v>12</v>
      </c>
      <c r="C3662">
        <v>6492</v>
      </c>
      <c r="D3662" t="s">
        <v>26</v>
      </c>
      <c r="E3662" t="s">
        <v>27</v>
      </c>
      <c r="I3662">
        <v>14812</v>
      </c>
      <c r="J3662">
        <v>448</v>
      </c>
      <c r="K3662" t="s">
        <v>22</v>
      </c>
    </row>
    <row r="3663" spans="1:11" hidden="1" x14ac:dyDescent="0.25">
      <c r="A3663" t="s">
        <v>1210</v>
      </c>
      <c r="B3663" t="s">
        <v>12</v>
      </c>
      <c r="I3663">
        <v>74</v>
      </c>
      <c r="J3663">
        <v>74</v>
      </c>
      <c r="K3663" t="s">
        <v>13</v>
      </c>
    </row>
    <row r="3664" spans="1:11" x14ac:dyDescent="0.25">
      <c r="A3664" t="s">
        <v>1211</v>
      </c>
      <c r="B3664" t="s">
        <v>12</v>
      </c>
      <c r="C3664">
        <v>6492</v>
      </c>
      <c r="D3664" t="s">
        <v>26</v>
      </c>
      <c r="E3664" t="s">
        <v>27</v>
      </c>
      <c r="I3664">
        <v>16876</v>
      </c>
      <c r="J3664">
        <v>576</v>
      </c>
      <c r="K3664" t="s">
        <v>22</v>
      </c>
    </row>
    <row r="3665" spans="1:11" hidden="1" x14ac:dyDescent="0.25">
      <c r="A3665" t="s">
        <v>1211</v>
      </c>
      <c r="B3665" t="s">
        <v>12</v>
      </c>
      <c r="I3665">
        <v>74</v>
      </c>
      <c r="J3665">
        <v>74</v>
      </c>
      <c r="K3665" t="s">
        <v>13</v>
      </c>
    </row>
    <row r="3666" spans="1:11" hidden="1" x14ac:dyDescent="0.25">
      <c r="A3666" t="s">
        <v>1212</v>
      </c>
      <c r="B3666" t="s">
        <v>12</v>
      </c>
      <c r="I3666">
        <v>186</v>
      </c>
      <c r="J3666">
        <v>90</v>
      </c>
      <c r="K3666" t="s">
        <v>22</v>
      </c>
    </row>
    <row r="3667" spans="1:11" hidden="1" x14ac:dyDescent="0.25">
      <c r="A3667" t="s">
        <v>1212</v>
      </c>
      <c r="B3667" t="s">
        <v>12</v>
      </c>
      <c r="I3667">
        <v>86</v>
      </c>
      <c r="J3667">
        <v>86</v>
      </c>
      <c r="K3667" t="s">
        <v>30</v>
      </c>
    </row>
    <row r="3668" spans="1:11" x14ac:dyDescent="0.25">
      <c r="A3668" t="s">
        <v>1212</v>
      </c>
      <c r="B3668" t="s">
        <v>12</v>
      </c>
      <c r="C3668">
        <v>6492</v>
      </c>
      <c r="D3668" t="s">
        <v>26</v>
      </c>
      <c r="E3668" t="s">
        <v>27</v>
      </c>
      <c r="I3668">
        <v>15737</v>
      </c>
      <c r="J3668">
        <v>718</v>
      </c>
      <c r="K3668" t="s">
        <v>22</v>
      </c>
    </row>
    <row r="3669" spans="1:11" hidden="1" x14ac:dyDescent="0.25">
      <c r="A3669" t="s">
        <v>1212</v>
      </c>
      <c r="B3669" t="s">
        <v>12</v>
      </c>
      <c r="I3669">
        <v>166</v>
      </c>
      <c r="J3669">
        <v>70</v>
      </c>
      <c r="K3669" t="s">
        <v>22</v>
      </c>
    </row>
    <row r="3670" spans="1:11" hidden="1" x14ac:dyDescent="0.25">
      <c r="A3670" t="s">
        <v>1212</v>
      </c>
      <c r="B3670" t="s">
        <v>12</v>
      </c>
      <c r="I3670">
        <v>74</v>
      </c>
      <c r="J3670">
        <v>74</v>
      </c>
      <c r="K3670" t="s">
        <v>13</v>
      </c>
    </row>
    <row r="3671" spans="1:11" hidden="1" x14ac:dyDescent="0.25">
      <c r="A3671" t="s">
        <v>1213</v>
      </c>
      <c r="B3671" t="s">
        <v>12</v>
      </c>
      <c r="I3671">
        <v>86</v>
      </c>
      <c r="J3671">
        <v>0</v>
      </c>
      <c r="K3671" t="s">
        <v>30</v>
      </c>
    </row>
    <row r="3672" spans="1:11" x14ac:dyDescent="0.25">
      <c r="A3672" t="s">
        <v>1213</v>
      </c>
      <c r="B3672" t="s">
        <v>12</v>
      </c>
      <c r="C3672">
        <v>6492</v>
      </c>
      <c r="D3672" t="s">
        <v>26</v>
      </c>
      <c r="E3672" t="s">
        <v>27</v>
      </c>
      <c r="I3672">
        <v>168</v>
      </c>
      <c r="J3672">
        <v>168</v>
      </c>
      <c r="K3672" t="s">
        <v>22</v>
      </c>
    </row>
    <row r="3673" spans="1:11" x14ac:dyDescent="0.25">
      <c r="A3673" t="s">
        <v>1213</v>
      </c>
      <c r="B3673" t="s">
        <v>12</v>
      </c>
      <c r="C3673">
        <v>6492</v>
      </c>
      <c r="D3673" t="s">
        <v>26</v>
      </c>
      <c r="E3673" t="s">
        <v>27</v>
      </c>
      <c r="I3673">
        <v>14122</v>
      </c>
      <c r="J3673">
        <v>536</v>
      </c>
      <c r="K3673" t="s">
        <v>22</v>
      </c>
    </row>
    <row r="3674" spans="1:11" hidden="1" x14ac:dyDescent="0.25">
      <c r="A3674" t="s">
        <v>1213</v>
      </c>
      <c r="B3674" t="s">
        <v>12</v>
      </c>
      <c r="I3674">
        <v>74</v>
      </c>
      <c r="J3674">
        <v>74</v>
      </c>
      <c r="K3674" t="s">
        <v>13</v>
      </c>
    </row>
    <row r="3675" spans="1:11" hidden="1" x14ac:dyDescent="0.25">
      <c r="A3675" t="s">
        <v>1214</v>
      </c>
      <c r="B3675" t="s">
        <v>12</v>
      </c>
      <c r="I3675">
        <v>308</v>
      </c>
      <c r="J3675">
        <v>0</v>
      </c>
      <c r="K3675" t="s">
        <v>22</v>
      </c>
    </row>
    <row r="3676" spans="1:11" x14ac:dyDescent="0.25">
      <c r="A3676" t="s">
        <v>1214</v>
      </c>
      <c r="B3676" t="s">
        <v>12</v>
      </c>
      <c r="C3676">
        <v>6492</v>
      </c>
      <c r="D3676" t="s">
        <v>26</v>
      </c>
      <c r="E3676" t="s">
        <v>27</v>
      </c>
      <c r="I3676">
        <v>16503</v>
      </c>
      <c r="J3676">
        <v>718</v>
      </c>
      <c r="K3676" t="s">
        <v>22</v>
      </c>
    </row>
    <row r="3677" spans="1:11" hidden="1" x14ac:dyDescent="0.25">
      <c r="A3677" t="s">
        <v>1214</v>
      </c>
      <c r="B3677" t="s">
        <v>12</v>
      </c>
      <c r="I3677">
        <v>288</v>
      </c>
      <c r="J3677">
        <v>0</v>
      </c>
      <c r="K3677" t="s">
        <v>22</v>
      </c>
    </row>
    <row r="3678" spans="1:11" hidden="1" x14ac:dyDescent="0.25">
      <c r="A3678" t="s">
        <v>1214</v>
      </c>
      <c r="B3678" t="s">
        <v>12</v>
      </c>
      <c r="I3678">
        <v>74</v>
      </c>
      <c r="J3678">
        <v>74</v>
      </c>
      <c r="K3678" t="s">
        <v>13</v>
      </c>
    </row>
    <row r="3679" spans="1:11" x14ac:dyDescent="0.25">
      <c r="A3679" t="s">
        <v>1215</v>
      </c>
      <c r="B3679" t="s">
        <v>12</v>
      </c>
      <c r="C3679">
        <v>6492</v>
      </c>
      <c r="D3679" t="s">
        <v>26</v>
      </c>
      <c r="E3679" t="s">
        <v>27</v>
      </c>
      <c r="I3679">
        <v>14592</v>
      </c>
      <c r="J3679">
        <v>448</v>
      </c>
      <c r="K3679" t="s">
        <v>22</v>
      </c>
    </row>
    <row r="3680" spans="1:11" hidden="1" x14ac:dyDescent="0.25">
      <c r="A3680" t="s">
        <v>1215</v>
      </c>
      <c r="B3680" t="s">
        <v>12</v>
      </c>
      <c r="I3680">
        <v>74</v>
      </c>
      <c r="J3680">
        <v>74</v>
      </c>
      <c r="K3680" t="s">
        <v>13</v>
      </c>
    </row>
    <row r="3681" spans="1:11" x14ac:dyDescent="0.25">
      <c r="A3681" t="s">
        <v>1216</v>
      </c>
      <c r="B3681" t="s">
        <v>12</v>
      </c>
      <c r="C3681">
        <v>6492</v>
      </c>
      <c r="D3681" t="s">
        <v>26</v>
      </c>
      <c r="E3681" t="s">
        <v>27</v>
      </c>
      <c r="I3681">
        <v>15526</v>
      </c>
      <c r="J3681">
        <v>664</v>
      </c>
      <c r="K3681" t="s">
        <v>22</v>
      </c>
    </row>
    <row r="3682" spans="1:11" hidden="1" x14ac:dyDescent="0.25">
      <c r="A3682" t="s">
        <v>1216</v>
      </c>
      <c r="B3682" t="s">
        <v>12</v>
      </c>
      <c r="I3682">
        <v>74</v>
      </c>
      <c r="J3682">
        <v>74</v>
      </c>
      <c r="K3682" t="s">
        <v>13</v>
      </c>
    </row>
    <row r="3683" spans="1:11" x14ac:dyDescent="0.25">
      <c r="A3683" t="s">
        <v>1217</v>
      </c>
      <c r="B3683" t="s">
        <v>12</v>
      </c>
      <c r="C3683">
        <v>6492</v>
      </c>
      <c r="D3683" t="s">
        <v>26</v>
      </c>
      <c r="E3683" t="s">
        <v>27</v>
      </c>
      <c r="I3683">
        <v>13727</v>
      </c>
      <c r="J3683">
        <v>766</v>
      </c>
      <c r="K3683" t="s">
        <v>22</v>
      </c>
    </row>
    <row r="3684" spans="1:11" hidden="1" x14ac:dyDescent="0.25">
      <c r="A3684" t="s">
        <v>1217</v>
      </c>
      <c r="B3684" t="s">
        <v>12</v>
      </c>
      <c r="C3684">
        <v>3632</v>
      </c>
      <c r="D3684" t="s">
        <v>20</v>
      </c>
      <c r="E3684" t="s">
        <v>21</v>
      </c>
      <c r="I3684">
        <v>501</v>
      </c>
      <c r="J3684">
        <v>0</v>
      </c>
      <c r="K3684" t="s">
        <v>22</v>
      </c>
    </row>
    <row r="3685" spans="1:11" hidden="1" x14ac:dyDescent="0.25">
      <c r="A3685" t="s">
        <v>1217</v>
      </c>
      <c r="B3685" t="s">
        <v>12</v>
      </c>
      <c r="I3685">
        <v>74</v>
      </c>
      <c r="J3685">
        <v>74</v>
      </c>
      <c r="K3685" t="s">
        <v>13</v>
      </c>
    </row>
    <row r="3686" spans="1:11" x14ac:dyDescent="0.25">
      <c r="A3686" t="s">
        <v>1218</v>
      </c>
      <c r="B3686" t="s">
        <v>12</v>
      </c>
      <c r="C3686">
        <v>6492</v>
      </c>
      <c r="D3686" t="s">
        <v>26</v>
      </c>
      <c r="E3686" t="s">
        <v>27</v>
      </c>
      <c r="I3686">
        <v>14240</v>
      </c>
      <c r="J3686">
        <v>560</v>
      </c>
      <c r="K3686" t="s">
        <v>22</v>
      </c>
    </row>
    <row r="3687" spans="1:11" hidden="1" x14ac:dyDescent="0.25">
      <c r="A3687" t="s">
        <v>1218</v>
      </c>
      <c r="B3687" t="s">
        <v>12</v>
      </c>
      <c r="I3687">
        <v>74</v>
      </c>
      <c r="J3687">
        <v>74</v>
      </c>
      <c r="K3687" t="s">
        <v>13</v>
      </c>
    </row>
    <row r="3688" spans="1:11" x14ac:dyDescent="0.25">
      <c r="A3688" t="s">
        <v>1219</v>
      </c>
      <c r="B3688" t="s">
        <v>12</v>
      </c>
      <c r="C3688">
        <v>6492</v>
      </c>
      <c r="D3688" t="s">
        <v>26</v>
      </c>
      <c r="E3688" t="s">
        <v>27</v>
      </c>
      <c r="I3688">
        <v>13382</v>
      </c>
      <c r="J3688">
        <v>862</v>
      </c>
      <c r="K3688" t="s">
        <v>22</v>
      </c>
    </row>
    <row r="3689" spans="1:11" hidden="1" x14ac:dyDescent="0.25">
      <c r="A3689" t="s">
        <v>1219</v>
      </c>
      <c r="B3689" t="s">
        <v>12</v>
      </c>
      <c r="I3689">
        <v>103</v>
      </c>
      <c r="J3689">
        <v>0</v>
      </c>
      <c r="K3689" t="s">
        <v>22</v>
      </c>
    </row>
    <row r="3690" spans="1:11" hidden="1" x14ac:dyDescent="0.25">
      <c r="A3690" t="s">
        <v>1219</v>
      </c>
      <c r="B3690" t="s">
        <v>12</v>
      </c>
      <c r="I3690">
        <v>74</v>
      </c>
      <c r="J3690">
        <v>74</v>
      </c>
      <c r="K3690" t="s">
        <v>13</v>
      </c>
    </row>
    <row r="3691" spans="1:11" x14ac:dyDescent="0.25">
      <c r="A3691" t="s">
        <v>1220</v>
      </c>
      <c r="B3691" t="s">
        <v>12</v>
      </c>
      <c r="C3691">
        <v>6492</v>
      </c>
      <c r="D3691" t="s">
        <v>26</v>
      </c>
      <c r="E3691" t="s">
        <v>27</v>
      </c>
      <c r="I3691">
        <v>15836</v>
      </c>
      <c r="J3691">
        <v>576</v>
      </c>
      <c r="K3691" t="s">
        <v>22</v>
      </c>
    </row>
    <row r="3692" spans="1:11" hidden="1" x14ac:dyDescent="0.25">
      <c r="A3692" t="s">
        <v>1220</v>
      </c>
      <c r="B3692" t="s">
        <v>12</v>
      </c>
      <c r="I3692">
        <v>74</v>
      </c>
      <c r="J3692">
        <v>74</v>
      </c>
      <c r="K3692" t="s">
        <v>13</v>
      </c>
    </row>
    <row r="3693" spans="1:11" x14ac:dyDescent="0.25">
      <c r="A3693" t="s">
        <v>1221</v>
      </c>
      <c r="B3693" t="s">
        <v>12</v>
      </c>
      <c r="C3693">
        <v>6492</v>
      </c>
      <c r="D3693" t="s">
        <v>26</v>
      </c>
      <c r="E3693" t="s">
        <v>27</v>
      </c>
      <c r="I3693">
        <v>14317</v>
      </c>
      <c r="J3693">
        <v>448</v>
      </c>
      <c r="K3693" t="s">
        <v>22</v>
      </c>
    </row>
    <row r="3694" spans="1:11" hidden="1" x14ac:dyDescent="0.25">
      <c r="A3694" t="s">
        <v>1221</v>
      </c>
      <c r="B3694" t="s">
        <v>12</v>
      </c>
      <c r="I3694">
        <v>74</v>
      </c>
      <c r="J3694">
        <v>74</v>
      </c>
      <c r="K3694" t="s">
        <v>13</v>
      </c>
    </row>
    <row r="3695" spans="1:11" hidden="1" x14ac:dyDescent="0.25">
      <c r="A3695" t="s">
        <v>1222</v>
      </c>
      <c r="B3695" t="s">
        <v>12</v>
      </c>
      <c r="I3695">
        <v>308</v>
      </c>
      <c r="J3695">
        <v>0</v>
      </c>
      <c r="K3695" t="s">
        <v>22</v>
      </c>
    </row>
    <row r="3696" spans="1:11" x14ac:dyDescent="0.25">
      <c r="A3696" t="s">
        <v>1222</v>
      </c>
      <c r="B3696" t="s">
        <v>12</v>
      </c>
      <c r="C3696">
        <v>6492</v>
      </c>
      <c r="D3696" t="s">
        <v>26</v>
      </c>
      <c r="E3696" t="s">
        <v>27</v>
      </c>
      <c r="I3696">
        <v>14803</v>
      </c>
      <c r="J3696">
        <v>702</v>
      </c>
      <c r="K3696" t="s">
        <v>22</v>
      </c>
    </row>
    <row r="3697" spans="1:11" hidden="1" x14ac:dyDescent="0.25">
      <c r="A3697" t="s">
        <v>1222</v>
      </c>
      <c r="B3697" t="s">
        <v>12</v>
      </c>
      <c r="I3697">
        <v>288</v>
      </c>
      <c r="J3697">
        <v>0</v>
      </c>
      <c r="K3697" t="s">
        <v>22</v>
      </c>
    </row>
    <row r="3698" spans="1:11" hidden="1" x14ac:dyDescent="0.25">
      <c r="A3698" t="s">
        <v>1222</v>
      </c>
      <c r="B3698" t="s">
        <v>12</v>
      </c>
      <c r="I3698">
        <v>74</v>
      </c>
      <c r="J3698">
        <v>74</v>
      </c>
      <c r="K3698" t="s">
        <v>13</v>
      </c>
    </row>
    <row r="3699" spans="1:11" x14ac:dyDescent="0.25">
      <c r="A3699" t="s">
        <v>1223</v>
      </c>
      <c r="B3699" t="s">
        <v>12</v>
      </c>
      <c r="C3699">
        <v>6492</v>
      </c>
      <c r="D3699" t="s">
        <v>26</v>
      </c>
      <c r="E3699" t="s">
        <v>27</v>
      </c>
      <c r="I3699">
        <v>19525</v>
      </c>
      <c r="J3699">
        <v>536</v>
      </c>
      <c r="K3699" t="s">
        <v>22</v>
      </c>
    </row>
    <row r="3700" spans="1:11" hidden="1" x14ac:dyDescent="0.25">
      <c r="A3700" t="s">
        <v>1223</v>
      </c>
      <c r="B3700" t="s">
        <v>12</v>
      </c>
      <c r="I3700">
        <v>74</v>
      </c>
      <c r="J3700">
        <v>0</v>
      </c>
      <c r="K3700" t="s">
        <v>13</v>
      </c>
    </row>
    <row r="3701" spans="1:11" x14ac:dyDescent="0.25">
      <c r="A3701" t="s">
        <v>1224</v>
      </c>
      <c r="B3701" t="s">
        <v>12</v>
      </c>
      <c r="C3701">
        <v>6492</v>
      </c>
      <c r="D3701" t="s">
        <v>26</v>
      </c>
      <c r="E3701" t="s">
        <v>27</v>
      </c>
      <c r="I3701">
        <v>13782</v>
      </c>
      <c r="J3701">
        <v>590</v>
      </c>
      <c r="K3701" t="s">
        <v>22</v>
      </c>
    </row>
    <row r="3702" spans="1:11" hidden="1" x14ac:dyDescent="0.25">
      <c r="A3702" t="s">
        <v>1224</v>
      </c>
      <c r="B3702" t="s">
        <v>12</v>
      </c>
      <c r="I3702">
        <v>0</v>
      </c>
      <c r="J3702">
        <v>74</v>
      </c>
      <c r="K3702" t="s">
        <v>13</v>
      </c>
    </row>
    <row r="3703" spans="1:11" x14ac:dyDescent="0.25">
      <c r="A3703" t="s">
        <v>1225</v>
      </c>
      <c r="B3703" t="s">
        <v>12</v>
      </c>
      <c r="C3703">
        <v>6492</v>
      </c>
      <c r="D3703" t="s">
        <v>26</v>
      </c>
      <c r="E3703" t="s">
        <v>27</v>
      </c>
      <c r="I3703">
        <v>14807</v>
      </c>
      <c r="J3703">
        <v>648</v>
      </c>
      <c r="K3703" t="s">
        <v>22</v>
      </c>
    </row>
    <row r="3704" spans="1:11" hidden="1" x14ac:dyDescent="0.25">
      <c r="A3704" t="s">
        <v>1225</v>
      </c>
      <c r="B3704" t="s">
        <v>12</v>
      </c>
      <c r="I3704">
        <v>74</v>
      </c>
      <c r="J3704">
        <v>74</v>
      </c>
      <c r="K3704" t="s">
        <v>13</v>
      </c>
    </row>
    <row r="3705" spans="1:11" hidden="1" x14ac:dyDescent="0.25">
      <c r="A3705" t="s">
        <v>1226</v>
      </c>
      <c r="B3705" t="s">
        <v>12</v>
      </c>
      <c r="I3705">
        <v>308</v>
      </c>
      <c r="J3705">
        <v>0</v>
      </c>
      <c r="K3705" t="s">
        <v>22</v>
      </c>
    </row>
    <row r="3706" spans="1:11" x14ac:dyDescent="0.25">
      <c r="A3706" t="s">
        <v>1226</v>
      </c>
      <c r="B3706" t="s">
        <v>12</v>
      </c>
      <c r="C3706">
        <v>6492</v>
      </c>
      <c r="D3706" t="s">
        <v>26</v>
      </c>
      <c r="E3706" t="s">
        <v>27</v>
      </c>
      <c r="F3706" t="s">
        <v>51</v>
      </c>
      <c r="G3706">
        <v>443</v>
      </c>
      <c r="H3706" t="s">
        <v>52</v>
      </c>
      <c r="I3706">
        <v>78</v>
      </c>
      <c r="J3706">
        <v>138</v>
      </c>
      <c r="K3706" t="s">
        <v>19</v>
      </c>
    </row>
    <row r="3707" spans="1:11" x14ac:dyDescent="0.25">
      <c r="A3707" t="s">
        <v>1226</v>
      </c>
      <c r="B3707" t="s">
        <v>12</v>
      </c>
      <c r="C3707">
        <v>6492</v>
      </c>
      <c r="D3707" t="s">
        <v>26</v>
      </c>
      <c r="E3707" t="s">
        <v>27</v>
      </c>
      <c r="I3707">
        <v>15925</v>
      </c>
      <c r="J3707">
        <v>464</v>
      </c>
      <c r="K3707" t="s">
        <v>22</v>
      </c>
    </row>
    <row r="3708" spans="1:11" hidden="1" x14ac:dyDescent="0.25">
      <c r="A3708" t="s">
        <v>1226</v>
      </c>
      <c r="B3708" t="s">
        <v>12</v>
      </c>
      <c r="I3708">
        <v>288</v>
      </c>
      <c r="J3708">
        <v>0</v>
      </c>
      <c r="K3708" t="s">
        <v>22</v>
      </c>
    </row>
    <row r="3709" spans="1:11" hidden="1" x14ac:dyDescent="0.25">
      <c r="A3709" t="s">
        <v>1226</v>
      </c>
      <c r="B3709" t="s">
        <v>12</v>
      </c>
      <c r="I3709">
        <v>74</v>
      </c>
      <c r="J3709">
        <v>74</v>
      </c>
      <c r="K3709" t="s">
        <v>13</v>
      </c>
    </row>
    <row r="3710" spans="1:11" x14ac:dyDescent="0.25">
      <c r="A3710" t="s">
        <v>1227</v>
      </c>
      <c r="B3710" t="s">
        <v>12</v>
      </c>
      <c r="C3710">
        <v>6492</v>
      </c>
      <c r="D3710" t="s">
        <v>26</v>
      </c>
      <c r="E3710" t="s">
        <v>27</v>
      </c>
      <c r="I3710">
        <v>16015</v>
      </c>
      <c r="J3710">
        <v>590</v>
      </c>
      <c r="K3710" t="s">
        <v>22</v>
      </c>
    </row>
    <row r="3711" spans="1:11" hidden="1" x14ac:dyDescent="0.25">
      <c r="A3711" t="s">
        <v>1227</v>
      </c>
      <c r="B3711" t="s">
        <v>12</v>
      </c>
      <c r="C3711">
        <v>3632</v>
      </c>
      <c r="D3711" t="s">
        <v>20</v>
      </c>
      <c r="E3711" t="s">
        <v>21</v>
      </c>
      <c r="I3711">
        <v>501</v>
      </c>
      <c r="J3711">
        <v>0</v>
      </c>
      <c r="K3711" t="s">
        <v>22</v>
      </c>
    </row>
    <row r="3712" spans="1:11" hidden="1" x14ac:dyDescent="0.25">
      <c r="A3712" t="s">
        <v>1227</v>
      </c>
      <c r="B3712" t="s">
        <v>12</v>
      </c>
      <c r="I3712">
        <v>74</v>
      </c>
      <c r="J3712">
        <v>74</v>
      </c>
      <c r="K3712" t="s">
        <v>13</v>
      </c>
    </row>
    <row r="3713" spans="1:11" hidden="1" x14ac:dyDescent="0.25">
      <c r="A3713" t="s">
        <v>1228</v>
      </c>
      <c r="B3713" t="s">
        <v>12</v>
      </c>
      <c r="I3713">
        <v>308</v>
      </c>
      <c r="J3713">
        <v>0</v>
      </c>
      <c r="K3713" t="s">
        <v>22</v>
      </c>
    </row>
    <row r="3714" spans="1:11" hidden="1" x14ac:dyDescent="0.25">
      <c r="A3714" t="s">
        <v>1228</v>
      </c>
      <c r="B3714" t="s">
        <v>12</v>
      </c>
      <c r="C3714">
        <v>5608</v>
      </c>
      <c r="D3714" t="s">
        <v>15</v>
      </c>
      <c r="E3714" t="s">
        <v>16</v>
      </c>
      <c r="F3714" t="s">
        <v>17</v>
      </c>
      <c r="G3714">
        <v>443</v>
      </c>
      <c r="H3714" t="s">
        <v>18</v>
      </c>
      <c r="I3714">
        <v>0</v>
      </c>
      <c r="J3714">
        <v>66</v>
      </c>
      <c r="K3714" t="s">
        <v>19</v>
      </c>
    </row>
    <row r="3715" spans="1:11" x14ac:dyDescent="0.25">
      <c r="A3715" t="s">
        <v>1228</v>
      </c>
      <c r="B3715" t="s">
        <v>12</v>
      </c>
      <c r="C3715">
        <v>6492</v>
      </c>
      <c r="D3715" t="s">
        <v>26</v>
      </c>
      <c r="E3715" t="s">
        <v>27</v>
      </c>
      <c r="I3715">
        <v>15550</v>
      </c>
      <c r="J3715">
        <v>576</v>
      </c>
      <c r="K3715" t="s">
        <v>22</v>
      </c>
    </row>
    <row r="3716" spans="1:11" hidden="1" x14ac:dyDescent="0.25">
      <c r="A3716" t="s">
        <v>1228</v>
      </c>
      <c r="B3716" t="s">
        <v>12</v>
      </c>
      <c r="I3716">
        <v>288</v>
      </c>
      <c r="J3716">
        <v>0</v>
      </c>
      <c r="K3716" t="s">
        <v>22</v>
      </c>
    </row>
    <row r="3717" spans="1:11" hidden="1" x14ac:dyDescent="0.25">
      <c r="A3717" t="s">
        <v>1228</v>
      </c>
      <c r="B3717" t="s">
        <v>12</v>
      </c>
      <c r="I3717">
        <v>74</v>
      </c>
      <c r="J3717">
        <v>74</v>
      </c>
      <c r="K3717" t="s">
        <v>13</v>
      </c>
    </row>
    <row r="3718" spans="1:11" hidden="1" x14ac:dyDescent="0.25">
      <c r="A3718" t="s">
        <v>1229</v>
      </c>
      <c r="B3718" t="s">
        <v>12</v>
      </c>
      <c r="I3718">
        <v>594</v>
      </c>
      <c r="J3718">
        <v>0</v>
      </c>
      <c r="K3718" t="s">
        <v>22</v>
      </c>
    </row>
    <row r="3719" spans="1:11" x14ac:dyDescent="0.25">
      <c r="A3719" t="s">
        <v>1229</v>
      </c>
      <c r="B3719" t="s">
        <v>12</v>
      </c>
      <c r="C3719">
        <v>6492</v>
      </c>
      <c r="D3719" t="s">
        <v>26</v>
      </c>
      <c r="E3719" t="s">
        <v>27</v>
      </c>
      <c r="I3719">
        <v>42</v>
      </c>
      <c r="J3719">
        <v>42</v>
      </c>
      <c r="K3719" t="s">
        <v>22</v>
      </c>
    </row>
    <row r="3720" spans="1:11" hidden="1" x14ac:dyDescent="0.25">
      <c r="A3720" t="s">
        <v>1229</v>
      </c>
      <c r="B3720" t="s">
        <v>12</v>
      </c>
      <c r="I3720">
        <v>54</v>
      </c>
      <c r="J3720">
        <v>0</v>
      </c>
      <c r="K3720" t="s">
        <v>155</v>
      </c>
    </row>
    <row r="3721" spans="1:11" x14ac:dyDescent="0.25">
      <c r="A3721" t="s">
        <v>1229</v>
      </c>
      <c r="B3721" t="s">
        <v>12</v>
      </c>
      <c r="C3721">
        <v>6492</v>
      </c>
      <c r="D3721" t="s">
        <v>26</v>
      </c>
      <c r="E3721" t="s">
        <v>27</v>
      </c>
      <c r="I3721">
        <v>15112</v>
      </c>
      <c r="J3721">
        <v>702</v>
      </c>
      <c r="K3721" t="s">
        <v>22</v>
      </c>
    </row>
    <row r="3722" spans="1:11" hidden="1" x14ac:dyDescent="0.25">
      <c r="A3722" t="s">
        <v>1229</v>
      </c>
      <c r="B3722" t="s">
        <v>12</v>
      </c>
      <c r="I3722">
        <v>534</v>
      </c>
      <c r="J3722">
        <v>0</v>
      </c>
      <c r="K3722" t="s">
        <v>22</v>
      </c>
    </row>
    <row r="3723" spans="1:11" hidden="1" x14ac:dyDescent="0.25">
      <c r="A3723" t="s">
        <v>1229</v>
      </c>
      <c r="B3723" t="s">
        <v>12</v>
      </c>
      <c r="I3723">
        <v>74</v>
      </c>
      <c r="J3723">
        <v>74</v>
      </c>
      <c r="K3723" t="s">
        <v>13</v>
      </c>
    </row>
    <row r="3724" spans="1:11" hidden="1" x14ac:dyDescent="0.25">
      <c r="A3724" t="s">
        <v>1230</v>
      </c>
      <c r="B3724" t="s">
        <v>12</v>
      </c>
      <c r="I3724">
        <v>143</v>
      </c>
      <c r="J3724">
        <v>0</v>
      </c>
      <c r="K3724" t="s">
        <v>22</v>
      </c>
    </row>
    <row r="3725" spans="1:11" hidden="1" x14ac:dyDescent="0.25">
      <c r="A3725" t="s">
        <v>1230</v>
      </c>
      <c r="B3725" t="s">
        <v>12</v>
      </c>
      <c r="I3725">
        <v>180</v>
      </c>
      <c r="J3725">
        <v>0</v>
      </c>
      <c r="K3725" t="s">
        <v>32</v>
      </c>
    </row>
    <row r="3726" spans="1:11" hidden="1" x14ac:dyDescent="0.25">
      <c r="A3726" t="s">
        <v>1230</v>
      </c>
      <c r="B3726" t="s">
        <v>12</v>
      </c>
      <c r="I3726">
        <v>54</v>
      </c>
      <c r="J3726">
        <v>0</v>
      </c>
      <c r="K3726" t="s">
        <v>155</v>
      </c>
    </row>
    <row r="3727" spans="1:11" x14ac:dyDescent="0.25">
      <c r="A3727" t="s">
        <v>1230</v>
      </c>
      <c r="B3727" t="s">
        <v>12</v>
      </c>
      <c r="C3727">
        <v>6492</v>
      </c>
      <c r="D3727" t="s">
        <v>26</v>
      </c>
      <c r="E3727" t="s">
        <v>27</v>
      </c>
      <c r="I3727">
        <v>15540</v>
      </c>
      <c r="J3727">
        <v>448</v>
      </c>
      <c r="K3727" t="s">
        <v>22</v>
      </c>
    </row>
    <row r="3728" spans="1:11" hidden="1" x14ac:dyDescent="0.25">
      <c r="A3728" t="s">
        <v>1230</v>
      </c>
      <c r="B3728" t="s">
        <v>12</v>
      </c>
      <c r="I3728">
        <v>123</v>
      </c>
      <c r="J3728">
        <v>0</v>
      </c>
      <c r="K3728" t="s">
        <v>22</v>
      </c>
    </row>
    <row r="3729" spans="1:11" hidden="1" x14ac:dyDescent="0.25">
      <c r="A3729" t="s">
        <v>1230</v>
      </c>
      <c r="B3729" t="s">
        <v>12</v>
      </c>
      <c r="I3729">
        <v>74</v>
      </c>
      <c r="J3729">
        <v>74</v>
      </c>
      <c r="K3729" t="s">
        <v>13</v>
      </c>
    </row>
    <row r="3730" spans="1:11" hidden="1" x14ac:dyDescent="0.25">
      <c r="A3730" t="s">
        <v>1231</v>
      </c>
      <c r="B3730" t="s">
        <v>12</v>
      </c>
      <c r="I3730">
        <v>308</v>
      </c>
      <c r="J3730">
        <v>0</v>
      </c>
      <c r="K3730" t="s">
        <v>22</v>
      </c>
    </row>
    <row r="3731" spans="1:11" x14ac:dyDescent="0.25">
      <c r="A3731" t="s">
        <v>1231</v>
      </c>
      <c r="B3731" t="s">
        <v>12</v>
      </c>
      <c r="C3731">
        <v>6492</v>
      </c>
      <c r="D3731" t="s">
        <v>26</v>
      </c>
      <c r="E3731" t="s">
        <v>27</v>
      </c>
      <c r="I3731">
        <v>14316</v>
      </c>
      <c r="J3731">
        <v>536</v>
      </c>
      <c r="K3731" t="s">
        <v>22</v>
      </c>
    </row>
    <row r="3732" spans="1:11" hidden="1" x14ac:dyDescent="0.25">
      <c r="A3732" t="s">
        <v>1231</v>
      </c>
      <c r="B3732" t="s">
        <v>12</v>
      </c>
      <c r="I3732">
        <v>288</v>
      </c>
      <c r="J3732">
        <v>0</v>
      </c>
      <c r="K3732" t="s">
        <v>22</v>
      </c>
    </row>
    <row r="3733" spans="1:11" hidden="1" x14ac:dyDescent="0.25">
      <c r="A3733" t="s">
        <v>1231</v>
      </c>
      <c r="B3733" t="s">
        <v>12</v>
      </c>
      <c r="I3733">
        <v>74</v>
      </c>
      <c r="J3733">
        <v>74</v>
      </c>
      <c r="K3733" t="s">
        <v>13</v>
      </c>
    </row>
    <row r="3734" spans="1:11" x14ac:dyDescent="0.25">
      <c r="A3734" t="s">
        <v>1232</v>
      </c>
      <c r="B3734" t="s">
        <v>12</v>
      </c>
      <c r="C3734">
        <v>6492</v>
      </c>
      <c r="D3734" t="s">
        <v>26</v>
      </c>
      <c r="E3734" t="s">
        <v>27</v>
      </c>
      <c r="I3734">
        <v>15555</v>
      </c>
      <c r="J3734">
        <v>718</v>
      </c>
      <c r="K3734" t="s">
        <v>22</v>
      </c>
    </row>
    <row r="3735" spans="1:11" hidden="1" x14ac:dyDescent="0.25">
      <c r="A3735" t="s">
        <v>1232</v>
      </c>
      <c r="B3735" t="s">
        <v>12</v>
      </c>
      <c r="I3735">
        <v>74</v>
      </c>
      <c r="J3735">
        <v>74</v>
      </c>
      <c r="K3735" t="s">
        <v>13</v>
      </c>
    </row>
    <row r="3736" spans="1:11" x14ac:dyDescent="0.25">
      <c r="A3736" t="s">
        <v>1233</v>
      </c>
      <c r="B3736" t="s">
        <v>12</v>
      </c>
      <c r="C3736">
        <v>6492</v>
      </c>
      <c r="D3736" t="s">
        <v>26</v>
      </c>
      <c r="E3736" t="s">
        <v>27</v>
      </c>
      <c r="I3736">
        <v>15576</v>
      </c>
      <c r="J3736">
        <v>536</v>
      </c>
      <c r="K3736" t="s">
        <v>22</v>
      </c>
    </row>
    <row r="3737" spans="1:11" hidden="1" x14ac:dyDescent="0.25">
      <c r="A3737" t="s">
        <v>1233</v>
      </c>
      <c r="B3737" t="s">
        <v>12</v>
      </c>
      <c r="I3737">
        <v>74</v>
      </c>
      <c r="J3737">
        <v>74</v>
      </c>
      <c r="K3737" t="s">
        <v>13</v>
      </c>
    </row>
    <row r="3738" spans="1:11" hidden="1" x14ac:dyDescent="0.25">
      <c r="A3738" t="s">
        <v>1234</v>
      </c>
      <c r="B3738" t="s">
        <v>12</v>
      </c>
      <c r="C3738">
        <v>5608</v>
      </c>
      <c r="D3738" t="s">
        <v>15</v>
      </c>
      <c r="E3738" t="s">
        <v>16</v>
      </c>
      <c r="F3738" t="s">
        <v>17</v>
      </c>
      <c r="G3738">
        <v>443</v>
      </c>
      <c r="H3738" t="s">
        <v>18</v>
      </c>
      <c r="I3738">
        <v>0</v>
      </c>
      <c r="J3738">
        <v>66</v>
      </c>
      <c r="K3738" t="s">
        <v>19</v>
      </c>
    </row>
    <row r="3739" spans="1:11" x14ac:dyDescent="0.25">
      <c r="A3739" t="s">
        <v>1234</v>
      </c>
      <c r="B3739" t="s">
        <v>12</v>
      </c>
      <c r="C3739">
        <v>6492</v>
      </c>
      <c r="D3739" t="s">
        <v>26</v>
      </c>
      <c r="E3739" t="s">
        <v>27</v>
      </c>
      <c r="I3739">
        <v>16721</v>
      </c>
      <c r="J3739">
        <v>830</v>
      </c>
      <c r="K3739" t="s">
        <v>22</v>
      </c>
    </row>
    <row r="3740" spans="1:11" hidden="1" x14ac:dyDescent="0.25">
      <c r="A3740" t="s">
        <v>1234</v>
      </c>
      <c r="B3740" t="s">
        <v>12</v>
      </c>
      <c r="I3740">
        <v>74</v>
      </c>
      <c r="J3740">
        <v>74</v>
      </c>
      <c r="K3740" t="s">
        <v>13</v>
      </c>
    </row>
    <row r="3741" spans="1:11" x14ac:dyDescent="0.25">
      <c r="A3741" t="s">
        <v>1235</v>
      </c>
      <c r="B3741" t="s">
        <v>12</v>
      </c>
      <c r="C3741">
        <v>6492</v>
      </c>
      <c r="D3741" t="s">
        <v>26</v>
      </c>
      <c r="E3741" t="s">
        <v>27</v>
      </c>
      <c r="I3741">
        <v>14480</v>
      </c>
      <c r="J3741">
        <v>448</v>
      </c>
      <c r="K3741" t="s">
        <v>22</v>
      </c>
    </row>
    <row r="3742" spans="1:11" x14ac:dyDescent="0.25">
      <c r="A3742" t="s">
        <v>1235</v>
      </c>
      <c r="B3742" t="s">
        <v>12</v>
      </c>
      <c r="C3742">
        <v>10292</v>
      </c>
      <c r="D3742" t="s">
        <v>26</v>
      </c>
      <c r="E3742" t="s">
        <v>27</v>
      </c>
      <c r="I3742">
        <v>0</v>
      </c>
      <c r="J3742">
        <v>215</v>
      </c>
      <c r="K3742" t="s">
        <v>22</v>
      </c>
    </row>
    <row r="3743" spans="1:11" hidden="1" x14ac:dyDescent="0.25">
      <c r="A3743" t="s">
        <v>1235</v>
      </c>
      <c r="B3743" t="s">
        <v>12</v>
      </c>
      <c r="I3743">
        <v>74</v>
      </c>
      <c r="J3743">
        <v>74</v>
      </c>
      <c r="K3743" t="s">
        <v>13</v>
      </c>
    </row>
    <row r="3744" spans="1:11" x14ac:dyDescent="0.25">
      <c r="A3744" t="s">
        <v>1236</v>
      </c>
      <c r="B3744" t="s">
        <v>12</v>
      </c>
      <c r="C3744">
        <v>6492</v>
      </c>
      <c r="D3744" t="s">
        <v>26</v>
      </c>
      <c r="E3744" t="s">
        <v>27</v>
      </c>
      <c r="I3744">
        <v>13210</v>
      </c>
      <c r="J3744">
        <v>448</v>
      </c>
      <c r="K3744" t="s">
        <v>22</v>
      </c>
    </row>
    <row r="3745" spans="1:11" x14ac:dyDescent="0.25">
      <c r="A3745" t="s">
        <v>1236</v>
      </c>
      <c r="B3745" t="s">
        <v>12</v>
      </c>
      <c r="C3745">
        <v>10292</v>
      </c>
      <c r="D3745" t="s">
        <v>26</v>
      </c>
      <c r="E3745" t="s">
        <v>27</v>
      </c>
      <c r="I3745">
        <v>0</v>
      </c>
      <c r="J3745">
        <v>215</v>
      </c>
      <c r="K3745" t="s">
        <v>22</v>
      </c>
    </row>
    <row r="3746" spans="1:11" hidden="1" x14ac:dyDescent="0.25">
      <c r="A3746" t="s">
        <v>1236</v>
      </c>
      <c r="B3746" t="s">
        <v>12</v>
      </c>
      <c r="I3746">
        <v>74</v>
      </c>
      <c r="J3746">
        <v>74</v>
      </c>
      <c r="K3746" t="s">
        <v>13</v>
      </c>
    </row>
    <row r="3747" spans="1:11" hidden="1" x14ac:dyDescent="0.25">
      <c r="A3747" t="s">
        <v>1237</v>
      </c>
      <c r="B3747" t="s">
        <v>12</v>
      </c>
      <c r="C3747">
        <v>5608</v>
      </c>
      <c r="D3747" t="s">
        <v>15</v>
      </c>
      <c r="E3747" t="s">
        <v>16</v>
      </c>
      <c r="F3747" t="s">
        <v>17</v>
      </c>
      <c r="G3747">
        <v>443</v>
      </c>
      <c r="H3747" t="s">
        <v>18</v>
      </c>
      <c r="I3747">
        <v>0</v>
      </c>
      <c r="J3747">
        <v>66</v>
      </c>
      <c r="K3747" t="s">
        <v>19</v>
      </c>
    </row>
    <row r="3748" spans="1:11" hidden="1" x14ac:dyDescent="0.25">
      <c r="A3748" t="s">
        <v>1237</v>
      </c>
      <c r="B3748" t="s">
        <v>12</v>
      </c>
      <c r="I3748">
        <v>86</v>
      </c>
      <c r="J3748">
        <v>0</v>
      </c>
      <c r="K3748" t="s">
        <v>30</v>
      </c>
    </row>
    <row r="3749" spans="1:11" x14ac:dyDescent="0.25">
      <c r="A3749" t="s">
        <v>1237</v>
      </c>
      <c r="B3749" t="s">
        <v>12</v>
      </c>
      <c r="C3749">
        <v>6492</v>
      </c>
      <c r="D3749" t="s">
        <v>26</v>
      </c>
      <c r="E3749" t="s">
        <v>27</v>
      </c>
      <c r="I3749">
        <v>42</v>
      </c>
      <c r="J3749">
        <v>42</v>
      </c>
      <c r="K3749" t="s">
        <v>22</v>
      </c>
    </row>
    <row r="3750" spans="1:11" x14ac:dyDescent="0.25">
      <c r="A3750" t="s">
        <v>1237</v>
      </c>
      <c r="B3750" t="s">
        <v>12</v>
      </c>
      <c r="C3750">
        <v>6492</v>
      </c>
      <c r="D3750" t="s">
        <v>26</v>
      </c>
      <c r="E3750" t="s">
        <v>27</v>
      </c>
      <c r="I3750">
        <v>16153</v>
      </c>
      <c r="J3750">
        <v>590</v>
      </c>
      <c r="K3750" t="s">
        <v>22</v>
      </c>
    </row>
    <row r="3751" spans="1:11" hidden="1" x14ac:dyDescent="0.25">
      <c r="A3751" t="s">
        <v>1237</v>
      </c>
      <c r="B3751" t="s">
        <v>12</v>
      </c>
      <c r="C3751">
        <v>3632</v>
      </c>
      <c r="D3751" t="s">
        <v>20</v>
      </c>
      <c r="E3751" t="s">
        <v>21</v>
      </c>
      <c r="I3751">
        <v>501</v>
      </c>
      <c r="J3751">
        <v>0</v>
      </c>
      <c r="K3751" t="s">
        <v>22</v>
      </c>
    </row>
    <row r="3752" spans="1:11" x14ac:dyDescent="0.25">
      <c r="A3752" t="s">
        <v>1237</v>
      </c>
      <c r="B3752" t="s">
        <v>12</v>
      </c>
      <c r="C3752">
        <v>10292</v>
      </c>
      <c r="D3752" t="s">
        <v>26</v>
      </c>
      <c r="E3752" t="s">
        <v>27</v>
      </c>
      <c r="I3752">
        <v>0</v>
      </c>
      <c r="J3752">
        <v>215</v>
      </c>
      <c r="K3752" t="s">
        <v>22</v>
      </c>
    </row>
    <row r="3753" spans="1:11" hidden="1" x14ac:dyDescent="0.25">
      <c r="A3753" t="s">
        <v>1237</v>
      </c>
      <c r="B3753" t="s">
        <v>12</v>
      </c>
      <c r="I3753">
        <v>74</v>
      </c>
      <c r="J3753">
        <v>74</v>
      </c>
      <c r="K3753" t="s">
        <v>13</v>
      </c>
    </row>
    <row r="3754" spans="1:11" x14ac:dyDescent="0.25">
      <c r="A3754" t="s">
        <v>1238</v>
      </c>
      <c r="B3754" t="s">
        <v>12</v>
      </c>
      <c r="C3754">
        <v>6492</v>
      </c>
      <c r="D3754" t="s">
        <v>26</v>
      </c>
      <c r="E3754" t="s">
        <v>27</v>
      </c>
      <c r="I3754">
        <v>13346</v>
      </c>
      <c r="J3754">
        <v>448</v>
      </c>
      <c r="K3754" t="s">
        <v>22</v>
      </c>
    </row>
    <row r="3755" spans="1:11" hidden="1" x14ac:dyDescent="0.25">
      <c r="A3755" t="s">
        <v>1238</v>
      </c>
      <c r="B3755" t="s">
        <v>12</v>
      </c>
      <c r="I3755">
        <v>0</v>
      </c>
      <c r="J3755">
        <v>215</v>
      </c>
      <c r="K3755" t="s">
        <v>22</v>
      </c>
    </row>
    <row r="3756" spans="1:11" hidden="1" x14ac:dyDescent="0.25">
      <c r="A3756" t="s">
        <v>1238</v>
      </c>
      <c r="B3756" t="s">
        <v>12</v>
      </c>
      <c r="I3756">
        <v>74</v>
      </c>
      <c r="J3756">
        <v>74</v>
      </c>
      <c r="K3756" t="s">
        <v>13</v>
      </c>
    </row>
    <row r="3757" spans="1:11" x14ac:dyDescent="0.25">
      <c r="A3757" t="s">
        <v>1239</v>
      </c>
      <c r="B3757" t="s">
        <v>12</v>
      </c>
      <c r="C3757">
        <v>6492</v>
      </c>
      <c r="D3757" t="s">
        <v>26</v>
      </c>
      <c r="E3757" t="s">
        <v>27</v>
      </c>
      <c r="I3757">
        <v>16872</v>
      </c>
      <c r="J3757">
        <v>590</v>
      </c>
      <c r="K3757" t="s">
        <v>22</v>
      </c>
    </row>
    <row r="3758" spans="1:11" hidden="1" x14ac:dyDescent="0.25">
      <c r="A3758" t="s">
        <v>1239</v>
      </c>
      <c r="B3758" t="s">
        <v>12</v>
      </c>
      <c r="I3758">
        <v>103</v>
      </c>
      <c r="J3758">
        <v>0</v>
      </c>
      <c r="K3758" t="s">
        <v>22</v>
      </c>
    </row>
    <row r="3759" spans="1:11" hidden="1" x14ac:dyDescent="0.25">
      <c r="A3759" t="s">
        <v>1239</v>
      </c>
      <c r="B3759" t="s">
        <v>12</v>
      </c>
      <c r="I3759">
        <v>74</v>
      </c>
      <c r="J3759">
        <v>74</v>
      </c>
      <c r="K3759" t="s">
        <v>13</v>
      </c>
    </row>
    <row r="3760" spans="1:11" hidden="1" x14ac:dyDescent="0.25">
      <c r="A3760" t="s">
        <v>1240</v>
      </c>
      <c r="B3760" t="s">
        <v>12</v>
      </c>
      <c r="I3760">
        <v>718</v>
      </c>
      <c r="J3760">
        <v>0</v>
      </c>
      <c r="K3760" t="s">
        <v>22</v>
      </c>
    </row>
    <row r="3761" spans="1:11" x14ac:dyDescent="0.25">
      <c r="A3761" t="s">
        <v>1240</v>
      </c>
      <c r="B3761" t="s">
        <v>12</v>
      </c>
      <c r="C3761">
        <v>6492</v>
      </c>
      <c r="D3761" t="s">
        <v>26</v>
      </c>
      <c r="E3761" t="s">
        <v>27</v>
      </c>
      <c r="I3761">
        <v>15271</v>
      </c>
      <c r="J3761">
        <v>448</v>
      </c>
      <c r="K3761" t="s">
        <v>22</v>
      </c>
    </row>
    <row r="3762" spans="1:11" hidden="1" x14ac:dyDescent="0.25">
      <c r="A3762" t="s">
        <v>1240</v>
      </c>
      <c r="B3762" t="s">
        <v>12</v>
      </c>
      <c r="I3762">
        <v>698</v>
      </c>
      <c r="J3762">
        <v>0</v>
      </c>
      <c r="K3762" t="s">
        <v>22</v>
      </c>
    </row>
    <row r="3763" spans="1:11" hidden="1" x14ac:dyDescent="0.25">
      <c r="A3763" t="s">
        <v>1240</v>
      </c>
      <c r="B3763" t="s">
        <v>12</v>
      </c>
      <c r="I3763">
        <v>74</v>
      </c>
      <c r="J3763">
        <v>74</v>
      </c>
      <c r="K3763" t="s">
        <v>13</v>
      </c>
    </row>
    <row r="3764" spans="1:11" x14ac:dyDescent="0.25">
      <c r="A3764" t="s">
        <v>1241</v>
      </c>
      <c r="B3764" t="s">
        <v>12</v>
      </c>
      <c r="C3764">
        <v>6492</v>
      </c>
      <c r="D3764" t="s">
        <v>26</v>
      </c>
      <c r="E3764" t="s">
        <v>27</v>
      </c>
      <c r="I3764">
        <v>14936</v>
      </c>
      <c r="J3764">
        <v>648</v>
      </c>
      <c r="K3764" t="s">
        <v>22</v>
      </c>
    </row>
    <row r="3765" spans="1:11" hidden="1" x14ac:dyDescent="0.25">
      <c r="A3765" t="s">
        <v>1241</v>
      </c>
      <c r="B3765" t="s">
        <v>12</v>
      </c>
      <c r="I3765">
        <v>74</v>
      </c>
      <c r="J3765">
        <v>74</v>
      </c>
      <c r="K3765" t="s">
        <v>13</v>
      </c>
    </row>
    <row r="3766" spans="1:11" hidden="1" x14ac:dyDescent="0.25">
      <c r="A3766" t="s">
        <v>1242</v>
      </c>
      <c r="B3766" t="s">
        <v>12</v>
      </c>
      <c r="I3766">
        <v>308</v>
      </c>
      <c r="J3766">
        <v>0</v>
      </c>
      <c r="K3766" t="s">
        <v>22</v>
      </c>
    </row>
    <row r="3767" spans="1:11" hidden="1" x14ac:dyDescent="0.25">
      <c r="A3767" t="s">
        <v>1242</v>
      </c>
      <c r="B3767" t="s">
        <v>12</v>
      </c>
      <c r="I3767">
        <v>718</v>
      </c>
      <c r="J3767">
        <v>0</v>
      </c>
      <c r="K3767" t="s">
        <v>22</v>
      </c>
    </row>
    <row r="3768" spans="1:11" x14ac:dyDescent="0.25">
      <c r="A3768" t="s">
        <v>1242</v>
      </c>
      <c r="B3768" t="s">
        <v>12</v>
      </c>
      <c r="C3768">
        <v>6492</v>
      </c>
      <c r="D3768" t="s">
        <v>26</v>
      </c>
      <c r="E3768" t="s">
        <v>27</v>
      </c>
      <c r="I3768">
        <v>14371</v>
      </c>
      <c r="J3768">
        <v>590</v>
      </c>
      <c r="K3768" t="s">
        <v>22</v>
      </c>
    </row>
    <row r="3769" spans="1:11" hidden="1" x14ac:dyDescent="0.25">
      <c r="A3769" t="s">
        <v>1242</v>
      </c>
      <c r="B3769" t="s">
        <v>12</v>
      </c>
      <c r="I3769">
        <v>288</v>
      </c>
      <c r="J3769">
        <v>0</v>
      </c>
      <c r="K3769" t="s">
        <v>22</v>
      </c>
    </row>
    <row r="3770" spans="1:11" hidden="1" x14ac:dyDescent="0.25">
      <c r="A3770" t="s">
        <v>1242</v>
      </c>
      <c r="B3770" t="s">
        <v>12</v>
      </c>
      <c r="I3770">
        <v>698</v>
      </c>
      <c r="J3770">
        <v>0</v>
      </c>
      <c r="K3770" t="s">
        <v>22</v>
      </c>
    </row>
    <row r="3771" spans="1:11" hidden="1" x14ac:dyDescent="0.25">
      <c r="A3771" t="s">
        <v>1242</v>
      </c>
      <c r="B3771" t="s">
        <v>12</v>
      </c>
      <c r="I3771">
        <v>74</v>
      </c>
      <c r="J3771">
        <v>74</v>
      </c>
      <c r="K3771" t="s">
        <v>13</v>
      </c>
    </row>
    <row r="3772" spans="1:11" x14ac:dyDescent="0.25">
      <c r="A3772" t="s">
        <v>1243</v>
      </c>
      <c r="B3772" t="s">
        <v>12</v>
      </c>
      <c r="C3772">
        <v>6492</v>
      </c>
      <c r="D3772" t="s">
        <v>26</v>
      </c>
      <c r="E3772" t="s">
        <v>27</v>
      </c>
      <c r="I3772">
        <v>13828</v>
      </c>
      <c r="J3772">
        <v>448</v>
      </c>
      <c r="K3772" t="s">
        <v>22</v>
      </c>
    </row>
    <row r="3773" spans="1:11" hidden="1" x14ac:dyDescent="0.25">
      <c r="A3773" t="s">
        <v>1243</v>
      </c>
      <c r="B3773" t="s">
        <v>12</v>
      </c>
      <c r="I3773">
        <v>74</v>
      </c>
      <c r="J3773">
        <v>74</v>
      </c>
      <c r="K3773" t="s">
        <v>13</v>
      </c>
    </row>
    <row r="3774" spans="1:11" hidden="1" x14ac:dyDescent="0.25">
      <c r="A3774" t="s">
        <v>1244</v>
      </c>
      <c r="B3774" t="s">
        <v>12</v>
      </c>
      <c r="I3774">
        <v>718</v>
      </c>
      <c r="J3774">
        <v>0</v>
      </c>
      <c r="K3774" t="s">
        <v>22</v>
      </c>
    </row>
    <row r="3775" spans="1:11" x14ac:dyDescent="0.25">
      <c r="A3775" t="s">
        <v>1244</v>
      </c>
      <c r="B3775" t="s">
        <v>12</v>
      </c>
      <c r="C3775">
        <v>6492</v>
      </c>
      <c r="D3775" t="s">
        <v>26</v>
      </c>
      <c r="E3775" t="s">
        <v>27</v>
      </c>
      <c r="F3775" t="s">
        <v>48</v>
      </c>
      <c r="G3775">
        <v>5228</v>
      </c>
      <c r="H3775" t="s">
        <v>18</v>
      </c>
      <c r="I3775">
        <v>66</v>
      </c>
      <c r="J3775">
        <v>55</v>
      </c>
      <c r="K3775" t="s">
        <v>19</v>
      </c>
    </row>
    <row r="3776" spans="1:11" x14ac:dyDescent="0.25">
      <c r="A3776" t="s">
        <v>1244</v>
      </c>
      <c r="B3776" t="s">
        <v>12</v>
      </c>
      <c r="C3776">
        <v>6492</v>
      </c>
      <c r="D3776" t="s">
        <v>26</v>
      </c>
      <c r="E3776" t="s">
        <v>27</v>
      </c>
      <c r="I3776">
        <v>15670</v>
      </c>
      <c r="J3776">
        <v>702</v>
      </c>
      <c r="K3776" t="s">
        <v>22</v>
      </c>
    </row>
    <row r="3777" spans="1:11" hidden="1" x14ac:dyDescent="0.25">
      <c r="A3777" t="s">
        <v>1244</v>
      </c>
      <c r="B3777" t="s">
        <v>12</v>
      </c>
      <c r="I3777">
        <v>698</v>
      </c>
      <c r="J3777">
        <v>0</v>
      </c>
      <c r="K3777" t="s">
        <v>22</v>
      </c>
    </row>
    <row r="3778" spans="1:11" hidden="1" x14ac:dyDescent="0.25">
      <c r="A3778" t="s">
        <v>1244</v>
      </c>
      <c r="B3778" t="s">
        <v>12</v>
      </c>
      <c r="I3778">
        <v>74</v>
      </c>
      <c r="J3778">
        <v>0</v>
      </c>
      <c r="K3778" t="s">
        <v>13</v>
      </c>
    </row>
    <row r="3779" spans="1:11" hidden="1" x14ac:dyDescent="0.25">
      <c r="A3779" t="s">
        <v>1245</v>
      </c>
      <c r="B3779" t="s">
        <v>12</v>
      </c>
      <c r="I3779">
        <v>718</v>
      </c>
      <c r="J3779">
        <v>0</v>
      </c>
      <c r="K3779" t="s">
        <v>22</v>
      </c>
    </row>
    <row r="3780" spans="1:11" x14ac:dyDescent="0.25">
      <c r="A3780" t="s">
        <v>1245</v>
      </c>
      <c r="B3780" t="s">
        <v>12</v>
      </c>
      <c r="C3780">
        <v>6492</v>
      </c>
      <c r="D3780" t="s">
        <v>26</v>
      </c>
      <c r="E3780" t="s">
        <v>27</v>
      </c>
      <c r="I3780">
        <v>13723</v>
      </c>
      <c r="J3780">
        <v>536</v>
      </c>
      <c r="K3780" t="s">
        <v>22</v>
      </c>
    </row>
    <row r="3781" spans="1:11" hidden="1" x14ac:dyDescent="0.25">
      <c r="A3781" t="s">
        <v>1245</v>
      </c>
      <c r="B3781" t="s">
        <v>12</v>
      </c>
      <c r="I3781">
        <v>0</v>
      </c>
      <c r="J3781">
        <v>74</v>
      </c>
      <c r="K3781" t="s">
        <v>13</v>
      </c>
    </row>
    <row r="3782" spans="1:11" hidden="1" x14ac:dyDescent="0.25">
      <c r="A3782" t="s">
        <v>1246</v>
      </c>
      <c r="B3782" t="s">
        <v>12</v>
      </c>
      <c r="I3782">
        <v>308</v>
      </c>
      <c r="J3782">
        <v>0</v>
      </c>
      <c r="K3782" t="s">
        <v>22</v>
      </c>
    </row>
    <row r="3783" spans="1:11" hidden="1" x14ac:dyDescent="0.25">
      <c r="A3783" t="s">
        <v>1246</v>
      </c>
      <c r="B3783" t="s">
        <v>12</v>
      </c>
      <c r="I3783">
        <v>1436</v>
      </c>
      <c r="J3783">
        <v>0</v>
      </c>
      <c r="K3783" t="s">
        <v>22</v>
      </c>
    </row>
    <row r="3784" spans="1:11" x14ac:dyDescent="0.25">
      <c r="A3784" t="s">
        <v>1246</v>
      </c>
      <c r="B3784" t="s">
        <v>12</v>
      </c>
      <c r="C3784">
        <v>6492</v>
      </c>
      <c r="D3784" t="s">
        <v>26</v>
      </c>
      <c r="E3784" t="s">
        <v>27</v>
      </c>
      <c r="I3784">
        <v>14690</v>
      </c>
      <c r="J3784">
        <v>448</v>
      </c>
      <c r="K3784" t="s">
        <v>22</v>
      </c>
    </row>
    <row r="3785" spans="1:11" hidden="1" x14ac:dyDescent="0.25">
      <c r="A3785" t="s">
        <v>1246</v>
      </c>
      <c r="B3785" t="s">
        <v>12</v>
      </c>
      <c r="I3785">
        <v>288</v>
      </c>
      <c r="J3785">
        <v>0</v>
      </c>
      <c r="K3785" t="s">
        <v>22</v>
      </c>
    </row>
    <row r="3786" spans="1:11" hidden="1" x14ac:dyDescent="0.25">
      <c r="A3786" t="s">
        <v>1246</v>
      </c>
      <c r="B3786" t="s">
        <v>12</v>
      </c>
      <c r="I3786">
        <v>2792</v>
      </c>
      <c r="J3786">
        <v>0</v>
      </c>
      <c r="K3786" t="s">
        <v>22</v>
      </c>
    </row>
    <row r="3787" spans="1:11" hidden="1" x14ac:dyDescent="0.25">
      <c r="A3787" t="s">
        <v>1246</v>
      </c>
      <c r="B3787" t="s">
        <v>12</v>
      </c>
      <c r="I3787">
        <v>74</v>
      </c>
      <c r="J3787">
        <v>74</v>
      </c>
      <c r="K3787" t="s">
        <v>13</v>
      </c>
    </row>
    <row r="3788" spans="1:11" hidden="1" x14ac:dyDescent="0.25">
      <c r="A3788" t="s">
        <v>1247</v>
      </c>
      <c r="B3788" t="s">
        <v>12</v>
      </c>
      <c r="I3788">
        <v>718</v>
      </c>
      <c r="J3788">
        <v>0</v>
      </c>
      <c r="K3788" t="s">
        <v>22</v>
      </c>
    </row>
    <row r="3789" spans="1:11" x14ac:dyDescent="0.25">
      <c r="A3789" t="s">
        <v>1247</v>
      </c>
      <c r="B3789" t="s">
        <v>12</v>
      </c>
      <c r="C3789">
        <v>6492</v>
      </c>
      <c r="D3789" t="s">
        <v>26</v>
      </c>
      <c r="E3789" t="s">
        <v>27</v>
      </c>
      <c r="I3789">
        <v>16001</v>
      </c>
      <c r="J3789">
        <v>606</v>
      </c>
      <c r="K3789" t="s">
        <v>22</v>
      </c>
    </row>
    <row r="3790" spans="1:11" hidden="1" x14ac:dyDescent="0.25">
      <c r="A3790" t="s">
        <v>1247</v>
      </c>
      <c r="B3790" t="s">
        <v>12</v>
      </c>
      <c r="C3790">
        <v>3632</v>
      </c>
      <c r="D3790" t="s">
        <v>20</v>
      </c>
      <c r="E3790" t="s">
        <v>21</v>
      </c>
      <c r="I3790">
        <v>501</v>
      </c>
      <c r="J3790">
        <v>0</v>
      </c>
      <c r="K3790" t="s">
        <v>22</v>
      </c>
    </row>
    <row r="3791" spans="1:11" hidden="1" x14ac:dyDescent="0.25">
      <c r="A3791" t="s">
        <v>1247</v>
      </c>
      <c r="B3791" t="s">
        <v>12</v>
      </c>
      <c r="I3791">
        <v>74</v>
      </c>
      <c r="J3791">
        <v>74</v>
      </c>
      <c r="K3791" t="s">
        <v>13</v>
      </c>
    </row>
    <row r="3792" spans="1:11" x14ac:dyDescent="0.25">
      <c r="A3792" t="s">
        <v>1248</v>
      </c>
      <c r="B3792" t="s">
        <v>12</v>
      </c>
      <c r="C3792">
        <v>6492</v>
      </c>
      <c r="D3792" t="s">
        <v>26</v>
      </c>
      <c r="E3792" t="s">
        <v>27</v>
      </c>
      <c r="I3792">
        <v>308</v>
      </c>
      <c r="J3792">
        <v>0</v>
      </c>
      <c r="K3792" t="s">
        <v>22</v>
      </c>
    </row>
    <row r="3793" spans="1:11" x14ac:dyDescent="0.25">
      <c r="A3793" t="s">
        <v>1248</v>
      </c>
      <c r="B3793" t="s">
        <v>12</v>
      </c>
      <c r="C3793">
        <v>6492</v>
      </c>
      <c r="D3793" t="s">
        <v>26</v>
      </c>
      <c r="E3793" t="s">
        <v>27</v>
      </c>
      <c r="I3793">
        <v>16492</v>
      </c>
      <c r="J3793">
        <v>464</v>
      </c>
      <c r="K3793" t="s">
        <v>22</v>
      </c>
    </row>
    <row r="3794" spans="1:11" x14ac:dyDescent="0.25">
      <c r="A3794" t="s">
        <v>1248</v>
      </c>
      <c r="B3794" t="s">
        <v>12</v>
      </c>
      <c r="C3794">
        <v>6492</v>
      </c>
      <c r="D3794" t="s">
        <v>26</v>
      </c>
      <c r="E3794" t="s">
        <v>27</v>
      </c>
      <c r="I3794">
        <v>288</v>
      </c>
      <c r="J3794">
        <v>0</v>
      </c>
      <c r="K3794" t="s">
        <v>22</v>
      </c>
    </row>
    <row r="3795" spans="1:11" hidden="1" x14ac:dyDescent="0.25">
      <c r="A3795" t="s">
        <v>1248</v>
      </c>
      <c r="B3795" t="s">
        <v>12</v>
      </c>
      <c r="I3795">
        <v>74</v>
      </c>
      <c r="J3795">
        <v>74</v>
      </c>
      <c r="K3795" t="s">
        <v>13</v>
      </c>
    </row>
    <row r="3796" spans="1:11" hidden="1" x14ac:dyDescent="0.25">
      <c r="A3796" t="s">
        <v>1249</v>
      </c>
      <c r="B3796" t="s">
        <v>12</v>
      </c>
      <c r="I3796">
        <v>594</v>
      </c>
      <c r="J3796">
        <v>0</v>
      </c>
      <c r="K3796" t="s">
        <v>22</v>
      </c>
    </row>
    <row r="3797" spans="1:11" hidden="1" x14ac:dyDescent="0.25">
      <c r="A3797" t="s">
        <v>1249</v>
      </c>
      <c r="B3797" t="s">
        <v>12</v>
      </c>
      <c r="C3797">
        <v>5608</v>
      </c>
      <c r="D3797" t="s">
        <v>15</v>
      </c>
      <c r="E3797" t="s">
        <v>16</v>
      </c>
      <c r="F3797" t="s">
        <v>17</v>
      </c>
      <c r="G3797">
        <v>443</v>
      </c>
      <c r="H3797" t="s">
        <v>18</v>
      </c>
      <c r="I3797">
        <v>0</v>
      </c>
      <c r="J3797">
        <v>66</v>
      </c>
      <c r="K3797" t="s">
        <v>19</v>
      </c>
    </row>
    <row r="3798" spans="1:11" x14ac:dyDescent="0.25">
      <c r="A3798" t="s">
        <v>1249</v>
      </c>
      <c r="B3798" t="s">
        <v>12</v>
      </c>
      <c r="C3798">
        <v>6492</v>
      </c>
      <c r="D3798" t="s">
        <v>26</v>
      </c>
      <c r="E3798" t="s">
        <v>27</v>
      </c>
      <c r="I3798">
        <v>14788</v>
      </c>
      <c r="J3798">
        <v>702</v>
      </c>
      <c r="K3798" t="s">
        <v>22</v>
      </c>
    </row>
    <row r="3799" spans="1:11" hidden="1" x14ac:dyDescent="0.25">
      <c r="A3799" t="s">
        <v>1249</v>
      </c>
      <c r="B3799" t="s">
        <v>12</v>
      </c>
      <c r="I3799">
        <v>534</v>
      </c>
      <c r="J3799">
        <v>0</v>
      </c>
      <c r="K3799" t="s">
        <v>22</v>
      </c>
    </row>
    <row r="3800" spans="1:11" hidden="1" x14ac:dyDescent="0.25">
      <c r="A3800" t="s">
        <v>1249</v>
      </c>
      <c r="B3800" t="s">
        <v>12</v>
      </c>
      <c r="I3800">
        <v>74</v>
      </c>
      <c r="J3800">
        <v>74</v>
      </c>
      <c r="K3800" t="s">
        <v>13</v>
      </c>
    </row>
    <row r="3801" spans="1:11" hidden="1" x14ac:dyDescent="0.25">
      <c r="A3801" t="s">
        <v>1250</v>
      </c>
      <c r="B3801" t="s">
        <v>12</v>
      </c>
      <c r="I3801">
        <v>143</v>
      </c>
      <c r="J3801">
        <v>0</v>
      </c>
      <c r="K3801" t="s">
        <v>22</v>
      </c>
    </row>
    <row r="3802" spans="1:11" hidden="1" x14ac:dyDescent="0.25">
      <c r="A3802" t="s">
        <v>1250</v>
      </c>
      <c r="B3802" t="s">
        <v>12</v>
      </c>
      <c r="I3802">
        <v>180</v>
      </c>
      <c r="J3802">
        <v>0</v>
      </c>
      <c r="K3802" t="s">
        <v>32</v>
      </c>
    </row>
    <row r="3803" spans="1:11" hidden="1" x14ac:dyDescent="0.25">
      <c r="A3803" t="s">
        <v>1250</v>
      </c>
      <c r="B3803" t="s">
        <v>12</v>
      </c>
      <c r="I3803">
        <v>108</v>
      </c>
      <c r="J3803">
        <v>0</v>
      </c>
      <c r="K3803" t="s">
        <v>155</v>
      </c>
    </row>
    <row r="3804" spans="1:11" x14ac:dyDescent="0.25">
      <c r="A3804" t="s">
        <v>1250</v>
      </c>
      <c r="B3804" t="s">
        <v>12</v>
      </c>
      <c r="C3804">
        <v>6492</v>
      </c>
      <c r="D3804" t="s">
        <v>26</v>
      </c>
      <c r="E3804" t="s">
        <v>27</v>
      </c>
      <c r="I3804">
        <v>14190</v>
      </c>
      <c r="J3804">
        <v>536</v>
      </c>
      <c r="K3804" t="s">
        <v>22</v>
      </c>
    </row>
    <row r="3805" spans="1:11" hidden="1" x14ac:dyDescent="0.25">
      <c r="A3805" t="s">
        <v>1250</v>
      </c>
      <c r="B3805" t="s">
        <v>12</v>
      </c>
      <c r="I3805">
        <v>123</v>
      </c>
      <c r="J3805">
        <v>0</v>
      </c>
      <c r="K3805" t="s">
        <v>22</v>
      </c>
    </row>
    <row r="3806" spans="1:11" hidden="1" x14ac:dyDescent="0.25">
      <c r="A3806" t="s">
        <v>1250</v>
      </c>
      <c r="B3806" t="s">
        <v>12</v>
      </c>
      <c r="I3806">
        <v>74</v>
      </c>
      <c r="J3806">
        <v>74</v>
      </c>
      <c r="K3806" t="s">
        <v>13</v>
      </c>
    </row>
    <row r="3807" spans="1:11" x14ac:dyDescent="0.25">
      <c r="A3807" t="s">
        <v>1251</v>
      </c>
      <c r="B3807" t="s">
        <v>12</v>
      </c>
      <c r="C3807">
        <v>6492</v>
      </c>
      <c r="D3807" t="s">
        <v>26</v>
      </c>
      <c r="E3807" t="s">
        <v>27</v>
      </c>
      <c r="F3807" t="s">
        <v>51</v>
      </c>
      <c r="G3807">
        <v>443</v>
      </c>
      <c r="H3807" t="s">
        <v>52</v>
      </c>
      <c r="I3807">
        <v>78</v>
      </c>
      <c r="J3807">
        <v>138</v>
      </c>
      <c r="K3807" t="s">
        <v>19</v>
      </c>
    </row>
    <row r="3808" spans="1:11" x14ac:dyDescent="0.25">
      <c r="A3808" t="s">
        <v>1251</v>
      </c>
      <c r="B3808" t="s">
        <v>12</v>
      </c>
      <c r="C3808">
        <v>6492</v>
      </c>
      <c r="D3808" t="s">
        <v>26</v>
      </c>
      <c r="E3808" t="s">
        <v>27</v>
      </c>
      <c r="I3808">
        <v>15019</v>
      </c>
      <c r="J3808">
        <v>448</v>
      </c>
      <c r="K3808" t="s">
        <v>22</v>
      </c>
    </row>
    <row r="3809" spans="1:11" hidden="1" x14ac:dyDescent="0.25">
      <c r="A3809" t="s">
        <v>1251</v>
      </c>
      <c r="B3809" t="s">
        <v>12</v>
      </c>
      <c r="I3809">
        <v>74</v>
      </c>
      <c r="J3809">
        <v>74</v>
      </c>
      <c r="K3809" t="s">
        <v>13</v>
      </c>
    </row>
    <row r="3810" spans="1:11" hidden="1" x14ac:dyDescent="0.25">
      <c r="A3810" t="s">
        <v>1252</v>
      </c>
      <c r="B3810" t="s">
        <v>12</v>
      </c>
      <c r="I3810">
        <v>0</v>
      </c>
      <c r="J3810">
        <v>95</v>
      </c>
      <c r="K3810" t="s">
        <v>22</v>
      </c>
    </row>
    <row r="3811" spans="1:11" x14ac:dyDescent="0.25">
      <c r="A3811" t="s">
        <v>1252</v>
      </c>
      <c r="B3811" t="s">
        <v>12</v>
      </c>
      <c r="C3811">
        <v>6492</v>
      </c>
      <c r="D3811" t="s">
        <v>26</v>
      </c>
      <c r="E3811" t="s">
        <v>27</v>
      </c>
      <c r="I3811">
        <v>14711</v>
      </c>
      <c r="J3811">
        <v>590</v>
      </c>
      <c r="K3811" t="s">
        <v>22</v>
      </c>
    </row>
    <row r="3812" spans="1:11" hidden="1" x14ac:dyDescent="0.25">
      <c r="A3812" t="s">
        <v>1252</v>
      </c>
      <c r="B3812" t="s">
        <v>12</v>
      </c>
      <c r="I3812">
        <v>0</v>
      </c>
      <c r="J3812">
        <v>75</v>
      </c>
      <c r="K3812" t="s">
        <v>22</v>
      </c>
    </row>
    <row r="3813" spans="1:11" hidden="1" x14ac:dyDescent="0.25">
      <c r="A3813" t="s">
        <v>1252</v>
      </c>
      <c r="B3813" t="s">
        <v>12</v>
      </c>
      <c r="I3813">
        <v>74</v>
      </c>
      <c r="J3813">
        <v>74</v>
      </c>
      <c r="K3813" t="s">
        <v>13</v>
      </c>
    </row>
    <row r="3814" spans="1:11" hidden="1" x14ac:dyDescent="0.25">
      <c r="A3814" t="s">
        <v>1253</v>
      </c>
      <c r="B3814" t="s">
        <v>12</v>
      </c>
      <c r="I3814">
        <v>0</v>
      </c>
      <c r="J3814">
        <v>95</v>
      </c>
      <c r="K3814" t="s">
        <v>22</v>
      </c>
    </row>
    <row r="3815" spans="1:11" hidden="1" x14ac:dyDescent="0.25">
      <c r="A3815" t="s">
        <v>1253</v>
      </c>
      <c r="B3815" t="s">
        <v>12</v>
      </c>
      <c r="I3815">
        <v>0</v>
      </c>
      <c r="J3815">
        <v>95</v>
      </c>
      <c r="K3815" t="s">
        <v>22</v>
      </c>
    </row>
    <row r="3816" spans="1:11" hidden="1" x14ac:dyDescent="0.25">
      <c r="A3816" t="s">
        <v>1253</v>
      </c>
      <c r="B3816" t="s">
        <v>12</v>
      </c>
      <c r="I3816">
        <v>0</v>
      </c>
      <c r="J3816">
        <v>360</v>
      </c>
      <c r="K3816" t="s">
        <v>32</v>
      </c>
    </row>
    <row r="3817" spans="1:11" hidden="1" x14ac:dyDescent="0.25">
      <c r="A3817" t="s">
        <v>1253</v>
      </c>
      <c r="B3817" t="s">
        <v>12</v>
      </c>
      <c r="I3817">
        <v>0</v>
      </c>
      <c r="J3817">
        <v>216</v>
      </c>
      <c r="K3817" t="s">
        <v>155</v>
      </c>
    </row>
    <row r="3818" spans="1:11" x14ac:dyDescent="0.25">
      <c r="A3818" t="s">
        <v>1253</v>
      </c>
      <c r="B3818" t="s">
        <v>12</v>
      </c>
      <c r="C3818">
        <v>6492</v>
      </c>
      <c r="D3818" t="s">
        <v>26</v>
      </c>
      <c r="E3818" t="s">
        <v>27</v>
      </c>
      <c r="I3818">
        <v>14349</v>
      </c>
      <c r="J3818">
        <v>560</v>
      </c>
      <c r="K3818" t="s">
        <v>22</v>
      </c>
    </row>
    <row r="3819" spans="1:11" hidden="1" x14ac:dyDescent="0.25">
      <c r="A3819" t="s">
        <v>1253</v>
      </c>
      <c r="B3819" t="s">
        <v>12</v>
      </c>
      <c r="I3819">
        <v>0</v>
      </c>
      <c r="J3819">
        <v>75</v>
      </c>
      <c r="K3819" t="s">
        <v>22</v>
      </c>
    </row>
    <row r="3820" spans="1:11" hidden="1" x14ac:dyDescent="0.25">
      <c r="A3820" t="s">
        <v>1253</v>
      </c>
      <c r="B3820" t="s">
        <v>12</v>
      </c>
      <c r="I3820">
        <v>0</v>
      </c>
      <c r="J3820">
        <v>75</v>
      </c>
      <c r="K3820" t="s">
        <v>22</v>
      </c>
    </row>
    <row r="3821" spans="1:11" hidden="1" x14ac:dyDescent="0.25">
      <c r="A3821" t="s">
        <v>1253</v>
      </c>
      <c r="B3821" t="s">
        <v>12</v>
      </c>
      <c r="I3821">
        <v>74</v>
      </c>
      <c r="J3821">
        <v>74</v>
      </c>
      <c r="K3821" t="s">
        <v>13</v>
      </c>
    </row>
    <row r="3822" spans="1:11" hidden="1" x14ac:dyDescent="0.25">
      <c r="A3822" t="s">
        <v>1254</v>
      </c>
      <c r="B3822" t="s">
        <v>12</v>
      </c>
      <c r="I3822">
        <v>0</v>
      </c>
      <c r="J3822">
        <v>95</v>
      </c>
      <c r="K3822" t="s">
        <v>22</v>
      </c>
    </row>
    <row r="3823" spans="1:11" hidden="1" x14ac:dyDescent="0.25">
      <c r="A3823" t="s">
        <v>1254</v>
      </c>
      <c r="B3823" t="s">
        <v>12</v>
      </c>
      <c r="I3823">
        <v>0</v>
      </c>
      <c r="J3823">
        <v>180</v>
      </c>
      <c r="K3823" t="s">
        <v>32</v>
      </c>
    </row>
    <row r="3824" spans="1:11" hidden="1" x14ac:dyDescent="0.25">
      <c r="A3824" t="s">
        <v>1254</v>
      </c>
      <c r="B3824" t="s">
        <v>12</v>
      </c>
      <c r="I3824">
        <v>0</v>
      </c>
      <c r="J3824">
        <v>108</v>
      </c>
      <c r="K3824" t="s">
        <v>155</v>
      </c>
    </row>
    <row r="3825" spans="1:11" x14ac:dyDescent="0.25">
      <c r="A3825" t="s">
        <v>1254</v>
      </c>
      <c r="B3825" t="s">
        <v>12</v>
      </c>
      <c r="C3825">
        <v>6492</v>
      </c>
      <c r="D3825" t="s">
        <v>26</v>
      </c>
      <c r="E3825" t="s">
        <v>27</v>
      </c>
      <c r="I3825">
        <v>14922</v>
      </c>
      <c r="J3825">
        <v>590</v>
      </c>
      <c r="K3825" t="s">
        <v>22</v>
      </c>
    </row>
    <row r="3826" spans="1:11" hidden="1" x14ac:dyDescent="0.25">
      <c r="A3826" t="s">
        <v>1254</v>
      </c>
      <c r="B3826" t="s">
        <v>12</v>
      </c>
      <c r="I3826">
        <v>0</v>
      </c>
      <c r="J3826">
        <v>75</v>
      </c>
      <c r="K3826" t="s">
        <v>22</v>
      </c>
    </row>
    <row r="3827" spans="1:11" hidden="1" x14ac:dyDescent="0.25">
      <c r="A3827" t="s">
        <v>1254</v>
      </c>
      <c r="B3827" t="s">
        <v>12</v>
      </c>
      <c r="I3827">
        <v>74</v>
      </c>
      <c r="J3827">
        <v>74</v>
      </c>
      <c r="K3827" t="s">
        <v>13</v>
      </c>
    </row>
    <row r="3828" spans="1:11" hidden="1" x14ac:dyDescent="0.25">
      <c r="A3828" t="s">
        <v>1255</v>
      </c>
      <c r="B3828" t="s">
        <v>12</v>
      </c>
      <c r="C3828">
        <v>5608</v>
      </c>
      <c r="D3828" t="s">
        <v>15</v>
      </c>
      <c r="E3828" t="s">
        <v>16</v>
      </c>
      <c r="F3828" t="s">
        <v>17</v>
      </c>
      <c r="G3828">
        <v>443</v>
      </c>
      <c r="H3828" t="s">
        <v>18</v>
      </c>
      <c r="I3828">
        <v>0</v>
      </c>
      <c r="J3828">
        <v>66</v>
      </c>
      <c r="K3828" t="s">
        <v>19</v>
      </c>
    </row>
    <row r="3829" spans="1:11" x14ac:dyDescent="0.25">
      <c r="A3829" t="s">
        <v>1255</v>
      </c>
      <c r="B3829" t="s">
        <v>12</v>
      </c>
      <c r="C3829">
        <v>6492</v>
      </c>
      <c r="D3829" t="s">
        <v>26</v>
      </c>
      <c r="E3829" t="s">
        <v>27</v>
      </c>
      <c r="I3829">
        <v>16342</v>
      </c>
      <c r="J3829">
        <v>464</v>
      </c>
      <c r="K3829" t="s">
        <v>22</v>
      </c>
    </row>
    <row r="3830" spans="1:11" hidden="1" x14ac:dyDescent="0.25">
      <c r="A3830" t="s">
        <v>1255</v>
      </c>
      <c r="B3830" t="s">
        <v>12</v>
      </c>
      <c r="I3830">
        <v>74</v>
      </c>
      <c r="J3830">
        <v>74</v>
      </c>
      <c r="K3830" t="s">
        <v>13</v>
      </c>
    </row>
    <row r="3831" spans="1:11" x14ac:dyDescent="0.25">
      <c r="A3831" t="s">
        <v>1256</v>
      </c>
      <c r="B3831" t="s">
        <v>12</v>
      </c>
      <c r="C3831">
        <v>6492</v>
      </c>
      <c r="D3831" t="s">
        <v>26</v>
      </c>
      <c r="E3831" t="s">
        <v>27</v>
      </c>
      <c r="I3831">
        <v>15219</v>
      </c>
      <c r="J3831">
        <v>648</v>
      </c>
      <c r="K3831" t="s">
        <v>22</v>
      </c>
    </row>
    <row r="3832" spans="1:11" hidden="1" x14ac:dyDescent="0.25">
      <c r="A3832" t="s">
        <v>1256</v>
      </c>
      <c r="B3832" t="s">
        <v>12</v>
      </c>
      <c r="I3832">
        <v>74</v>
      </c>
      <c r="J3832">
        <v>74</v>
      </c>
      <c r="K3832" t="s">
        <v>13</v>
      </c>
    </row>
    <row r="3833" spans="1:11" x14ac:dyDescent="0.25">
      <c r="A3833" t="s">
        <v>1257</v>
      </c>
      <c r="B3833" t="s">
        <v>12</v>
      </c>
      <c r="C3833">
        <v>6492</v>
      </c>
      <c r="D3833" t="s">
        <v>26</v>
      </c>
      <c r="E3833" t="s">
        <v>27</v>
      </c>
      <c r="I3833">
        <v>14354</v>
      </c>
      <c r="J3833">
        <v>590</v>
      </c>
      <c r="K3833" t="s">
        <v>22</v>
      </c>
    </row>
    <row r="3834" spans="1:11" hidden="1" x14ac:dyDescent="0.25">
      <c r="A3834" t="s">
        <v>1257</v>
      </c>
      <c r="B3834" t="s">
        <v>12</v>
      </c>
      <c r="C3834">
        <v>3632</v>
      </c>
      <c r="D3834" t="s">
        <v>20</v>
      </c>
      <c r="E3834" t="s">
        <v>21</v>
      </c>
      <c r="I3834">
        <v>501</v>
      </c>
      <c r="J3834">
        <v>0</v>
      </c>
      <c r="K3834" t="s">
        <v>22</v>
      </c>
    </row>
    <row r="3835" spans="1:11" hidden="1" x14ac:dyDescent="0.25">
      <c r="A3835" t="s">
        <v>1257</v>
      </c>
      <c r="B3835" t="s">
        <v>12</v>
      </c>
      <c r="I3835">
        <v>74</v>
      </c>
      <c r="J3835">
        <v>74</v>
      </c>
      <c r="K3835" t="s">
        <v>13</v>
      </c>
    </row>
    <row r="3836" spans="1:11" hidden="1" x14ac:dyDescent="0.25">
      <c r="A3836" t="s">
        <v>1258</v>
      </c>
      <c r="B3836" t="s">
        <v>12</v>
      </c>
      <c r="C3836">
        <v>5608</v>
      </c>
      <c r="D3836" t="s">
        <v>15</v>
      </c>
      <c r="E3836" t="s">
        <v>16</v>
      </c>
      <c r="F3836" t="s">
        <v>17</v>
      </c>
      <c r="G3836">
        <v>443</v>
      </c>
      <c r="H3836" t="s">
        <v>18</v>
      </c>
      <c r="I3836">
        <v>0</v>
      </c>
      <c r="J3836">
        <v>66</v>
      </c>
      <c r="K3836" t="s">
        <v>19</v>
      </c>
    </row>
    <row r="3837" spans="1:11" x14ac:dyDescent="0.25">
      <c r="A3837" t="s">
        <v>1258</v>
      </c>
      <c r="B3837" t="s">
        <v>12</v>
      </c>
      <c r="C3837">
        <v>6492</v>
      </c>
      <c r="D3837" t="s">
        <v>26</v>
      </c>
      <c r="E3837" t="s">
        <v>27</v>
      </c>
      <c r="I3837">
        <v>14188</v>
      </c>
      <c r="J3837">
        <v>560</v>
      </c>
      <c r="K3837" t="s">
        <v>22</v>
      </c>
    </row>
    <row r="3838" spans="1:11" hidden="1" x14ac:dyDescent="0.25">
      <c r="A3838" t="s">
        <v>1258</v>
      </c>
      <c r="B3838" t="s">
        <v>12</v>
      </c>
      <c r="I3838">
        <v>103</v>
      </c>
      <c r="J3838">
        <v>0</v>
      </c>
      <c r="K3838" t="s">
        <v>22</v>
      </c>
    </row>
    <row r="3839" spans="1:11" hidden="1" x14ac:dyDescent="0.25">
      <c r="A3839" t="s">
        <v>1258</v>
      </c>
      <c r="B3839" t="s">
        <v>12</v>
      </c>
      <c r="I3839">
        <v>74</v>
      </c>
      <c r="J3839">
        <v>74</v>
      </c>
      <c r="K3839" t="s">
        <v>13</v>
      </c>
    </row>
    <row r="3840" spans="1:11" x14ac:dyDescent="0.25">
      <c r="A3840" t="s">
        <v>1259</v>
      </c>
      <c r="B3840" t="s">
        <v>12</v>
      </c>
      <c r="C3840">
        <v>6492</v>
      </c>
      <c r="D3840" t="s">
        <v>26</v>
      </c>
      <c r="E3840" t="s">
        <v>27</v>
      </c>
      <c r="I3840">
        <v>42</v>
      </c>
      <c r="J3840">
        <v>42</v>
      </c>
      <c r="K3840" t="s">
        <v>22</v>
      </c>
    </row>
    <row r="3841" spans="1:11" x14ac:dyDescent="0.25">
      <c r="A3841" t="s">
        <v>1259</v>
      </c>
      <c r="B3841" t="s">
        <v>12</v>
      </c>
      <c r="C3841">
        <v>6492</v>
      </c>
      <c r="D3841" t="s">
        <v>26</v>
      </c>
      <c r="E3841" t="s">
        <v>27</v>
      </c>
      <c r="I3841">
        <v>14830</v>
      </c>
      <c r="J3841">
        <v>478</v>
      </c>
      <c r="K3841" t="s">
        <v>22</v>
      </c>
    </row>
    <row r="3842" spans="1:11" hidden="1" x14ac:dyDescent="0.25">
      <c r="A3842" t="s">
        <v>1259</v>
      </c>
      <c r="B3842" t="s">
        <v>12</v>
      </c>
      <c r="I3842">
        <v>74</v>
      </c>
      <c r="J3842">
        <v>74</v>
      </c>
      <c r="K3842" t="s">
        <v>13</v>
      </c>
    </row>
    <row r="3843" spans="1:11" x14ac:dyDescent="0.25">
      <c r="A3843" t="s">
        <v>1260</v>
      </c>
      <c r="B3843" t="s">
        <v>12</v>
      </c>
      <c r="C3843">
        <v>6492</v>
      </c>
      <c r="D3843" t="s">
        <v>26</v>
      </c>
      <c r="E3843" t="s">
        <v>27</v>
      </c>
      <c r="I3843">
        <v>14798</v>
      </c>
      <c r="J3843">
        <v>560</v>
      </c>
      <c r="K3843" t="s">
        <v>22</v>
      </c>
    </row>
    <row r="3844" spans="1:11" hidden="1" x14ac:dyDescent="0.25">
      <c r="A3844" t="s">
        <v>1260</v>
      </c>
      <c r="B3844" t="s">
        <v>12</v>
      </c>
      <c r="I3844">
        <v>74</v>
      </c>
      <c r="J3844">
        <v>74</v>
      </c>
      <c r="K3844" t="s">
        <v>13</v>
      </c>
    </row>
    <row r="3845" spans="1:11" x14ac:dyDescent="0.25">
      <c r="A3845" t="s">
        <v>1261</v>
      </c>
      <c r="B3845" t="s">
        <v>12</v>
      </c>
      <c r="C3845">
        <v>6492</v>
      </c>
      <c r="D3845" t="s">
        <v>26</v>
      </c>
      <c r="E3845" t="s">
        <v>27</v>
      </c>
      <c r="I3845">
        <v>15278</v>
      </c>
      <c r="J3845">
        <v>424</v>
      </c>
      <c r="K3845" t="s">
        <v>22</v>
      </c>
    </row>
    <row r="3846" spans="1:11" hidden="1" x14ac:dyDescent="0.25">
      <c r="A3846" t="s">
        <v>1261</v>
      </c>
      <c r="B3846" t="s">
        <v>12</v>
      </c>
      <c r="I3846">
        <v>74</v>
      </c>
      <c r="J3846">
        <v>74</v>
      </c>
      <c r="K3846" t="s">
        <v>13</v>
      </c>
    </row>
    <row r="3847" spans="1:11" x14ac:dyDescent="0.25">
      <c r="A3847" t="s">
        <v>1262</v>
      </c>
      <c r="B3847" t="s">
        <v>12</v>
      </c>
      <c r="C3847">
        <v>6492</v>
      </c>
      <c r="D3847" t="s">
        <v>26</v>
      </c>
      <c r="E3847" t="s">
        <v>27</v>
      </c>
      <c r="I3847">
        <v>14911</v>
      </c>
      <c r="J3847">
        <v>702</v>
      </c>
      <c r="K3847" t="s">
        <v>22</v>
      </c>
    </row>
    <row r="3848" spans="1:11" hidden="1" x14ac:dyDescent="0.25">
      <c r="A3848" t="s">
        <v>1262</v>
      </c>
      <c r="B3848" t="s">
        <v>12</v>
      </c>
      <c r="I3848">
        <v>74</v>
      </c>
      <c r="J3848">
        <v>74</v>
      </c>
      <c r="K3848" t="s">
        <v>13</v>
      </c>
    </row>
    <row r="3849" spans="1:11" x14ac:dyDescent="0.25">
      <c r="A3849" t="s">
        <v>1263</v>
      </c>
      <c r="B3849" t="s">
        <v>12</v>
      </c>
      <c r="C3849">
        <v>6492</v>
      </c>
      <c r="D3849" t="s">
        <v>26</v>
      </c>
      <c r="E3849" t="s">
        <v>27</v>
      </c>
      <c r="I3849">
        <v>14927</v>
      </c>
      <c r="J3849">
        <v>448</v>
      </c>
      <c r="K3849" t="s">
        <v>22</v>
      </c>
    </row>
    <row r="3850" spans="1:11" hidden="1" x14ac:dyDescent="0.25">
      <c r="A3850" t="s">
        <v>1263</v>
      </c>
      <c r="B3850" t="s">
        <v>12</v>
      </c>
      <c r="I3850">
        <v>74</v>
      </c>
      <c r="J3850">
        <v>74</v>
      </c>
      <c r="K3850" t="s">
        <v>13</v>
      </c>
    </row>
    <row r="3851" spans="1:11" x14ac:dyDescent="0.25">
      <c r="A3851" t="s">
        <v>1264</v>
      </c>
      <c r="B3851" t="s">
        <v>12</v>
      </c>
      <c r="C3851">
        <v>6492</v>
      </c>
      <c r="D3851" t="s">
        <v>26</v>
      </c>
      <c r="E3851" t="s">
        <v>27</v>
      </c>
      <c r="I3851">
        <v>15509</v>
      </c>
      <c r="J3851">
        <v>590</v>
      </c>
      <c r="K3851" t="s">
        <v>22</v>
      </c>
    </row>
    <row r="3852" spans="1:11" hidden="1" x14ac:dyDescent="0.25">
      <c r="A3852" t="s">
        <v>1264</v>
      </c>
      <c r="B3852" t="s">
        <v>12</v>
      </c>
      <c r="C3852">
        <v>3632</v>
      </c>
      <c r="D3852" t="s">
        <v>20</v>
      </c>
      <c r="E3852" t="s">
        <v>21</v>
      </c>
      <c r="I3852">
        <v>215</v>
      </c>
      <c r="J3852">
        <v>0</v>
      </c>
      <c r="K3852" t="s">
        <v>22</v>
      </c>
    </row>
    <row r="3853" spans="1:11" hidden="1" x14ac:dyDescent="0.25">
      <c r="A3853" t="s">
        <v>1264</v>
      </c>
      <c r="B3853" t="s">
        <v>12</v>
      </c>
      <c r="I3853">
        <v>74</v>
      </c>
      <c r="J3853">
        <v>0</v>
      </c>
      <c r="K3853" t="s">
        <v>13</v>
      </c>
    </row>
    <row r="3854" spans="1:11" x14ac:dyDescent="0.25">
      <c r="A3854" t="s">
        <v>1265</v>
      </c>
      <c r="B3854" t="s">
        <v>12</v>
      </c>
      <c r="C3854">
        <v>6492</v>
      </c>
      <c r="D3854" t="s">
        <v>26</v>
      </c>
      <c r="E3854" t="s">
        <v>27</v>
      </c>
      <c r="I3854">
        <v>14987</v>
      </c>
      <c r="J3854">
        <v>448</v>
      </c>
      <c r="K3854" t="s">
        <v>22</v>
      </c>
    </row>
    <row r="3855" spans="1:11" hidden="1" x14ac:dyDescent="0.25">
      <c r="A3855" t="s">
        <v>1265</v>
      </c>
      <c r="B3855" t="s">
        <v>12</v>
      </c>
      <c r="C3855">
        <v>3632</v>
      </c>
      <c r="D3855" t="s">
        <v>20</v>
      </c>
      <c r="E3855" t="s">
        <v>21</v>
      </c>
      <c r="I3855">
        <v>215</v>
      </c>
      <c r="J3855">
        <v>0</v>
      </c>
      <c r="K3855" t="s">
        <v>22</v>
      </c>
    </row>
    <row r="3856" spans="1:11" hidden="1" x14ac:dyDescent="0.25">
      <c r="A3856" t="s">
        <v>1265</v>
      </c>
      <c r="B3856" t="s">
        <v>12</v>
      </c>
      <c r="I3856">
        <v>0</v>
      </c>
      <c r="J3856">
        <v>74</v>
      </c>
      <c r="K3856" t="s">
        <v>13</v>
      </c>
    </row>
    <row r="3857" spans="1:11" x14ac:dyDescent="0.25">
      <c r="A3857" t="s">
        <v>1266</v>
      </c>
      <c r="B3857" t="s">
        <v>12</v>
      </c>
      <c r="C3857">
        <v>6492</v>
      </c>
      <c r="D3857" t="s">
        <v>26</v>
      </c>
      <c r="E3857" t="s">
        <v>27</v>
      </c>
      <c r="I3857">
        <v>14186</v>
      </c>
      <c r="J3857">
        <v>560</v>
      </c>
      <c r="K3857" t="s">
        <v>22</v>
      </c>
    </row>
    <row r="3858" spans="1:11" hidden="1" x14ac:dyDescent="0.25">
      <c r="A3858" t="s">
        <v>1266</v>
      </c>
      <c r="B3858" t="s">
        <v>12</v>
      </c>
      <c r="C3858">
        <v>3632</v>
      </c>
      <c r="D3858" t="s">
        <v>20</v>
      </c>
      <c r="E3858" t="s">
        <v>21</v>
      </c>
      <c r="I3858">
        <v>215</v>
      </c>
      <c r="J3858">
        <v>0</v>
      </c>
      <c r="K3858" t="s">
        <v>22</v>
      </c>
    </row>
    <row r="3859" spans="1:11" hidden="1" x14ac:dyDescent="0.25">
      <c r="A3859" t="s">
        <v>1266</v>
      </c>
      <c r="B3859" t="s">
        <v>12</v>
      </c>
      <c r="I3859">
        <v>74</v>
      </c>
      <c r="J3859">
        <v>74</v>
      </c>
      <c r="K3859" t="s">
        <v>13</v>
      </c>
    </row>
    <row r="3860" spans="1:11" x14ac:dyDescent="0.25">
      <c r="A3860" t="s">
        <v>1267</v>
      </c>
      <c r="B3860" t="s">
        <v>12</v>
      </c>
      <c r="C3860">
        <v>6492</v>
      </c>
      <c r="D3860" t="s">
        <v>26</v>
      </c>
      <c r="E3860" t="s">
        <v>27</v>
      </c>
      <c r="I3860">
        <v>14933</v>
      </c>
      <c r="J3860">
        <v>590</v>
      </c>
      <c r="K3860" t="s">
        <v>22</v>
      </c>
    </row>
    <row r="3861" spans="1:11" hidden="1" x14ac:dyDescent="0.25">
      <c r="A3861" t="s">
        <v>1267</v>
      </c>
      <c r="B3861" t="s">
        <v>12</v>
      </c>
      <c r="C3861">
        <v>3632</v>
      </c>
      <c r="D3861" t="s">
        <v>20</v>
      </c>
      <c r="E3861" t="s">
        <v>21</v>
      </c>
      <c r="I3861">
        <v>716</v>
      </c>
      <c r="J3861">
        <v>0</v>
      </c>
      <c r="K3861" t="s">
        <v>22</v>
      </c>
    </row>
    <row r="3862" spans="1:11" hidden="1" x14ac:dyDescent="0.25">
      <c r="A3862" t="s">
        <v>1267</v>
      </c>
      <c r="B3862" t="s">
        <v>12</v>
      </c>
      <c r="I3862">
        <v>74</v>
      </c>
      <c r="J3862">
        <v>74</v>
      </c>
      <c r="K3862" t="s">
        <v>13</v>
      </c>
    </row>
    <row r="3863" spans="1:11" hidden="1" x14ac:dyDescent="0.25">
      <c r="A3863" t="s">
        <v>1268</v>
      </c>
      <c r="B3863" t="s">
        <v>12</v>
      </c>
      <c r="C3863">
        <v>5892</v>
      </c>
      <c r="D3863" t="s">
        <v>296</v>
      </c>
      <c r="E3863" t="s">
        <v>297</v>
      </c>
      <c r="F3863" t="s">
        <v>298</v>
      </c>
      <c r="G3863">
        <v>443</v>
      </c>
      <c r="H3863" t="s">
        <v>52</v>
      </c>
      <c r="I3863">
        <v>0</v>
      </c>
      <c r="J3863">
        <v>66</v>
      </c>
      <c r="K3863" t="s">
        <v>19</v>
      </c>
    </row>
    <row r="3864" spans="1:11" x14ac:dyDescent="0.25">
      <c r="A3864" t="s">
        <v>1268</v>
      </c>
      <c r="B3864" t="s">
        <v>12</v>
      </c>
      <c r="C3864">
        <v>6492</v>
      </c>
      <c r="D3864" t="s">
        <v>26</v>
      </c>
      <c r="E3864" t="s">
        <v>27</v>
      </c>
      <c r="I3864">
        <v>16463</v>
      </c>
      <c r="J3864">
        <v>552</v>
      </c>
      <c r="K3864" t="s">
        <v>22</v>
      </c>
    </row>
    <row r="3865" spans="1:11" hidden="1" x14ac:dyDescent="0.25">
      <c r="A3865" t="s">
        <v>1268</v>
      </c>
      <c r="B3865" t="s">
        <v>12</v>
      </c>
      <c r="I3865">
        <v>74</v>
      </c>
      <c r="J3865">
        <v>74</v>
      </c>
      <c r="K3865" t="s">
        <v>13</v>
      </c>
    </row>
    <row r="3866" spans="1:11" x14ac:dyDescent="0.25">
      <c r="A3866" t="s">
        <v>1269</v>
      </c>
      <c r="B3866" t="s">
        <v>12</v>
      </c>
      <c r="C3866">
        <v>6492</v>
      </c>
      <c r="D3866" t="s">
        <v>26</v>
      </c>
      <c r="E3866" t="s">
        <v>27</v>
      </c>
      <c r="I3866">
        <v>42</v>
      </c>
      <c r="J3866">
        <v>42</v>
      </c>
      <c r="K3866" t="s">
        <v>22</v>
      </c>
    </row>
    <row r="3867" spans="1:11" x14ac:dyDescent="0.25">
      <c r="A3867" t="s">
        <v>1269</v>
      </c>
      <c r="B3867" t="s">
        <v>12</v>
      </c>
      <c r="C3867">
        <v>6492</v>
      </c>
      <c r="D3867" t="s">
        <v>26</v>
      </c>
      <c r="E3867" t="s">
        <v>27</v>
      </c>
      <c r="I3867">
        <v>14673</v>
      </c>
      <c r="J3867">
        <v>478</v>
      </c>
      <c r="K3867" t="s">
        <v>22</v>
      </c>
    </row>
    <row r="3868" spans="1:11" hidden="1" x14ac:dyDescent="0.25">
      <c r="A3868" t="s">
        <v>1269</v>
      </c>
      <c r="B3868" t="s">
        <v>12</v>
      </c>
      <c r="I3868">
        <v>74</v>
      </c>
      <c r="J3868">
        <v>74</v>
      </c>
      <c r="K3868" t="s">
        <v>13</v>
      </c>
    </row>
    <row r="3869" spans="1:11" hidden="1" x14ac:dyDescent="0.25">
      <c r="A3869" t="s">
        <v>1270</v>
      </c>
      <c r="B3869" t="s">
        <v>12</v>
      </c>
      <c r="C3869">
        <v>5608</v>
      </c>
      <c r="D3869" t="s">
        <v>15</v>
      </c>
      <c r="E3869" t="s">
        <v>16</v>
      </c>
      <c r="F3869" t="s">
        <v>17</v>
      </c>
      <c r="G3869">
        <v>443</v>
      </c>
      <c r="H3869" t="s">
        <v>18</v>
      </c>
      <c r="I3869">
        <v>0</v>
      </c>
      <c r="J3869">
        <v>66</v>
      </c>
      <c r="K3869" t="s">
        <v>19</v>
      </c>
    </row>
    <row r="3870" spans="1:11" hidden="1" x14ac:dyDescent="0.25">
      <c r="A3870" t="s">
        <v>1270</v>
      </c>
      <c r="B3870" t="s">
        <v>12</v>
      </c>
      <c r="I3870">
        <v>78</v>
      </c>
      <c r="J3870">
        <v>86</v>
      </c>
      <c r="K3870" t="s">
        <v>30</v>
      </c>
    </row>
    <row r="3871" spans="1:11" x14ac:dyDescent="0.25">
      <c r="A3871" t="s">
        <v>1270</v>
      </c>
      <c r="B3871" t="s">
        <v>12</v>
      </c>
      <c r="C3871">
        <v>6492</v>
      </c>
      <c r="D3871" t="s">
        <v>26</v>
      </c>
      <c r="E3871" t="s">
        <v>27</v>
      </c>
      <c r="I3871">
        <v>14194</v>
      </c>
      <c r="J3871">
        <v>448</v>
      </c>
      <c r="K3871" t="s">
        <v>22</v>
      </c>
    </row>
    <row r="3872" spans="1:11" hidden="1" x14ac:dyDescent="0.25">
      <c r="A3872" t="s">
        <v>1270</v>
      </c>
      <c r="B3872" t="s">
        <v>12</v>
      </c>
      <c r="I3872">
        <v>74</v>
      </c>
      <c r="J3872">
        <v>74</v>
      </c>
      <c r="K3872" t="s">
        <v>13</v>
      </c>
    </row>
    <row r="3873" spans="1:11" x14ac:dyDescent="0.25">
      <c r="A3873" t="s">
        <v>1271</v>
      </c>
      <c r="B3873" t="s">
        <v>12</v>
      </c>
      <c r="C3873">
        <v>6492</v>
      </c>
      <c r="D3873" t="s">
        <v>26</v>
      </c>
      <c r="E3873" t="s">
        <v>27</v>
      </c>
      <c r="I3873">
        <v>14314</v>
      </c>
      <c r="J3873">
        <v>336</v>
      </c>
      <c r="K3873" t="s">
        <v>22</v>
      </c>
    </row>
    <row r="3874" spans="1:11" hidden="1" x14ac:dyDescent="0.25">
      <c r="A3874" t="s">
        <v>1271</v>
      </c>
      <c r="B3874" t="s">
        <v>12</v>
      </c>
      <c r="I3874">
        <v>74</v>
      </c>
      <c r="J3874">
        <v>74</v>
      </c>
      <c r="K3874" t="s">
        <v>13</v>
      </c>
    </row>
    <row r="3875" spans="1:11" x14ac:dyDescent="0.25">
      <c r="A3875" t="s">
        <v>1272</v>
      </c>
      <c r="B3875" t="s">
        <v>12</v>
      </c>
      <c r="C3875">
        <v>6492</v>
      </c>
      <c r="D3875" t="s">
        <v>26</v>
      </c>
      <c r="E3875" t="s">
        <v>27</v>
      </c>
      <c r="I3875">
        <v>14491</v>
      </c>
      <c r="J3875">
        <v>478</v>
      </c>
      <c r="K3875" t="s">
        <v>22</v>
      </c>
    </row>
    <row r="3876" spans="1:11" hidden="1" x14ac:dyDescent="0.25">
      <c r="A3876" t="s">
        <v>1272</v>
      </c>
      <c r="B3876" t="s">
        <v>12</v>
      </c>
      <c r="I3876">
        <v>74</v>
      </c>
      <c r="J3876">
        <v>74</v>
      </c>
      <c r="K3876" t="s">
        <v>13</v>
      </c>
    </row>
    <row r="3877" spans="1:11" hidden="1" x14ac:dyDescent="0.25">
      <c r="A3877" t="s">
        <v>1273</v>
      </c>
      <c r="B3877" t="s">
        <v>12</v>
      </c>
      <c r="I3877">
        <v>308</v>
      </c>
      <c r="J3877">
        <v>0</v>
      </c>
      <c r="K3877" t="s">
        <v>22</v>
      </c>
    </row>
    <row r="3878" spans="1:11" x14ac:dyDescent="0.25">
      <c r="A3878" t="s">
        <v>1273</v>
      </c>
      <c r="B3878" t="s">
        <v>12</v>
      </c>
      <c r="C3878">
        <v>6492</v>
      </c>
      <c r="D3878" t="s">
        <v>26</v>
      </c>
      <c r="E3878" t="s">
        <v>27</v>
      </c>
      <c r="I3878">
        <v>14613</v>
      </c>
      <c r="J3878">
        <v>536</v>
      </c>
      <c r="K3878" t="s">
        <v>22</v>
      </c>
    </row>
    <row r="3879" spans="1:11" hidden="1" x14ac:dyDescent="0.25">
      <c r="A3879" t="s">
        <v>1273</v>
      </c>
      <c r="B3879" t="s">
        <v>12</v>
      </c>
      <c r="I3879">
        <v>288</v>
      </c>
      <c r="J3879">
        <v>0</v>
      </c>
      <c r="K3879" t="s">
        <v>22</v>
      </c>
    </row>
    <row r="3880" spans="1:11" hidden="1" x14ac:dyDescent="0.25">
      <c r="A3880" t="s">
        <v>1273</v>
      </c>
      <c r="B3880" t="s">
        <v>12</v>
      </c>
      <c r="I3880">
        <v>74</v>
      </c>
      <c r="J3880">
        <v>74</v>
      </c>
      <c r="K3880" t="s">
        <v>13</v>
      </c>
    </row>
    <row r="3881" spans="1:11" hidden="1" x14ac:dyDescent="0.25">
      <c r="A3881" t="s">
        <v>1274</v>
      </c>
      <c r="B3881" t="s">
        <v>12</v>
      </c>
      <c r="C3881">
        <v>5892</v>
      </c>
      <c r="D3881" t="s">
        <v>296</v>
      </c>
      <c r="E3881" t="s">
        <v>297</v>
      </c>
      <c r="F3881" t="s">
        <v>298</v>
      </c>
      <c r="G3881">
        <v>443</v>
      </c>
      <c r="H3881" t="s">
        <v>52</v>
      </c>
      <c r="I3881">
        <v>0</v>
      </c>
      <c r="J3881">
        <v>66</v>
      </c>
      <c r="K3881" t="s">
        <v>19</v>
      </c>
    </row>
    <row r="3882" spans="1:11" x14ac:dyDescent="0.25">
      <c r="A3882" t="s">
        <v>1274</v>
      </c>
      <c r="B3882" t="s">
        <v>12</v>
      </c>
      <c r="C3882">
        <v>6492</v>
      </c>
      <c r="D3882" t="s">
        <v>26</v>
      </c>
      <c r="E3882" t="s">
        <v>27</v>
      </c>
      <c r="I3882">
        <v>14115</v>
      </c>
      <c r="J3882">
        <v>560</v>
      </c>
      <c r="K3882" t="s">
        <v>22</v>
      </c>
    </row>
    <row r="3883" spans="1:11" hidden="1" x14ac:dyDescent="0.25">
      <c r="A3883" t="s">
        <v>1274</v>
      </c>
      <c r="B3883" t="s">
        <v>12</v>
      </c>
      <c r="I3883">
        <v>74</v>
      </c>
      <c r="J3883">
        <v>74</v>
      </c>
      <c r="K3883" t="s">
        <v>13</v>
      </c>
    </row>
    <row r="3884" spans="1:11" hidden="1" x14ac:dyDescent="0.25">
      <c r="A3884" t="s">
        <v>1275</v>
      </c>
      <c r="B3884" t="s">
        <v>12</v>
      </c>
      <c r="I3884">
        <v>117</v>
      </c>
      <c r="J3884">
        <v>101</v>
      </c>
      <c r="K3884" t="s">
        <v>22</v>
      </c>
    </row>
    <row r="3885" spans="1:11" hidden="1" x14ac:dyDescent="0.25">
      <c r="A3885" t="s">
        <v>1275</v>
      </c>
      <c r="B3885" t="s">
        <v>12</v>
      </c>
      <c r="C3885">
        <v>5892</v>
      </c>
      <c r="D3885" t="s">
        <v>296</v>
      </c>
      <c r="E3885" t="s">
        <v>297</v>
      </c>
      <c r="F3885" t="s">
        <v>298</v>
      </c>
      <c r="G3885">
        <v>443</v>
      </c>
      <c r="H3885" t="s">
        <v>52</v>
      </c>
      <c r="I3885">
        <v>54</v>
      </c>
      <c r="J3885">
        <v>66</v>
      </c>
      <c r="K3885" t="s">
        <v>19</v>
      </c>
    </row>
    <row r="3886" spans="1:11" hidden="1" x14ac:dyDescent="0.25">
      <c r="A3886" t="s">
        <v>1275</v>
      </c>
      <c r="B3886" t="s">
        <v>12</v>
      </c>
      <c r="I3886">
        <v>86</v>
      </c>
      <c r="J3886">
        <v>86</v>
      </c>
      <c r="K3886" t="s">
        <v>30</v>
      </c>
    </row>
    <row r="3887" spans="1:11" x14ac:dyDescent="0.25">
      <c r="A3887" t="s">
        <v>1275</v>
      </c>
      <c r="B3887" t="s">
        <v>12</v>
      </c>
      <c r="C3887">
        <v>6492</v>
      </c>
      <c r="D3887" t="s">
        <v>26</v>
      </c>
      <c r="E3887" t="s">
        <v>27</v>
      </c>
      <c r="I3887">
        <v>14205</v>
      </c>
      <c r="J3887">
        <v>590</v>
      </c>
      <c r="K3887" t="s">
        <v>22</v>
      </c>
    </row>
    <row r="3888" spans="1:11" hidden="1" x14ac:dyDescent="0.25">
      <c r="A3888" t="s">
        <v>1275</v>
      </c>
      <c r="B3888" t="s">
        <v>12</v>
      </c>
      <c r="I3888">
        <v>74</v>
      </c>
      <c r="J3888">
        <v>74</v>
      </c>
      <c r="K3888" t="s">
        <v>13</v>
      </c>
    </row>
    <row r="3889" spans="1:11" x14ac:dyDescent="0.25">
      <c r="A3889" t="s">
        <v>1276</v>
      </c>
      <c r="B3889" t="s">
        <v>12</v>
      </c>
      <c r="C3889">
        <v>6492</v>
      </c>
      <c r="D3889" t="s">
        <v>26</v>
      </c>
      <c r="E3889" t="s">
        <v>27</v>
      </c>
      <c r="F3889" t="s">
        <v>51</v>
      </c>
      <c r="G3889">
        <v>443</v>
      </c>
      <c r="H3889" t="s">
        <v>52</v>
      </c>
      <c r="I3889">
        <v>78</v>
      </c>
      <c r="J3889">
        <v>138</v>
      </c>
      <c r="K3889" t="s">
        <v>19</v>
      </c>
    </row>
    <row r="3890" spans="1:11" hidden="1" x14ac:dyDescent="0.25">
      <c r="A3890" t="s">
        <v>1276</v>
      </c>
      <c r="B3890" t="s">
        <v>12</v>
      </c>
      <c r="C3890">
        <v>5608</v>
      </c>
      <c r="D3890" t="s">
        <v>15</v>
      </c>
      <c r="E3890" t="s">
        <v>16</v>
      </c>
      <c r="F3890" t="s">
        <v>17</v>
      </c>
      <c r="G3890">
        <v>443</v>
      </c>
      <c r="H3890" t="s">
        <v>18</v>
      </c>
      <c r="I3890">
        <v>0</v>
      </c>
      <c r="J3890">
        <v>66</v>
      </c>
      <c r="K3890" t="s">
        <v>19</v>
      </c>
    </row>
    <row r="3891" spans="1:11" x14ac:dyDescent="0.25">
      <c r="A3891" t="s">
        <v>1276</v>
      </c>
      <c r="B3891" t="s">
        <v>12</v>
      </c>
      <c r="C3891">
        <v>6492</v>
      </c>
      <c r="D3891" t="s">
        <v>26</v>
      </c>
      <c r="E3891" t="s">
        <v>27</v>
      </c>
      <c r="I3891">
        <v>13434</v>
      </c>
      <c r="J3891">
        <v>448</v>
      </c>
      <c r="K3891" t="s">
        <v>22</v>
      </c>
    </row>
    <row r="3892" spans="1:11" hidden="1" x14ac:dyDescent="0.25">
      <c r="A3892" t="s">
        <v>1276</v>
      </c>
      <c r="B3892" t="s">
        <v>12</v>
      </c>
      <c r="I3892">
        <v>74</v>
      </c>
      <c r="J3892">
        <v>74</v>
      </c>
      <c r="K3892" t="s">
        <v>13</v>
      </c>
    </row>
    <row r="3893" spans="1:11" x14ac:dyDescent="0.25">
      <c r="A3893" t="s">
        <v>1277</v>
      </c>
      <c r="B3893" t="s">
        <v>12</v>
      </c>
      <c r="C3893">
        <v>6492</v>
      </c>
      <c r="D3893" t="s">
        <v>26</v>
      </c>
      <c r="E3893" t="s">
        <v>27</v>
      </c>
      <c r="I3893">
        <v>15797</v>
      </c>
      <c r="J3893">
        <v>718</v>
      </c>
      <c r="K3893" t="s">
        <v>22</v>
      </c>
    </row>
    <row r="3894" spans="1:11" hidden="1" x14ac:dyDescent="0.25">
      <c r="A3894" t="s">
        <v>1277</v>
      </c>
      <c r="B3894" t="s">
        <v>12</v>
      </c>
      <c r="C3894">
        <v>3632</v>
      </c>
      <c r="D3894" t="s">
        <v>20</v>
      </c>
      <c r="E3894" t="s">
        <v>21</v>
      </c>
      <c r="I3894">
        <v>501</v>
      </c>
      <c r="J3894">
        <v>0</v>
      </c>
      <c r="K3894" t="s">
        <v>22</v>
      </c>
    </row>
    <row r="3895" spans="1:11" hidden="1" x14ac:dyDescent="0.25">
      <c r="A3895" t="s">
        <v>1277</v>
      </c>
      <c r="B3895" t="s">
        <v>12</v>
      </c>
      <c r="I3895">
        <v>74</v>
      </c>
      <c r="J3895">
        <v>74</v>
      </c>
      <c r="K3895" t="s">
        <v>13</v>
      </c>
    </row>
    <row r="3896" spans="1:11" x14ac:dyDescent="0.25">
      <c r="A3896" t="s">
        <v>1278</v>
      </c>
      <c r="B3896" t="s">
        <v>12</v>
      </c>
      <c r="C3896">
        <v>6492</v>
      </c>
      <c r="D3896" t="s">
        <v>26</v>
      </c>
      <c r="E3896" t="s">
        <v>27</v>
      </c>
      <c r="I3896">
        <v>15100</v>
      </c>
      <c r="J3896">
        <v>560</v>
      </c>
      <c r="K3896" t="s">
        <v>22</v>
      </c>
    </row>
    <row r="3897" spans="1:11" hidden="1" x14ac:dyDescent="0.25">
      <c r="A3897" t="s">
        <v>1278</v>
      </c>
      <c r="B3897" t="s">
        <v>12</v>
      </c>
      <c r="C3897">
        <v>4</v>
      </c>
      <c r="D3897" t="s">
        <v>132</v>
      </c>
      <c r="I3897">
        <v>243</v>
      </c>
      <c r="J3897">
        <v>0</v>
      </c>
      <c r="K3897" t="s">
        <v>22</v>
      </c>
    </row>
    <row r="3898" spans="1:11" hidden="1" x14ac:dyDescent="0.25">
      <c r="A3898" t="s">
        <v>1278</v>
      </c>
      <c r="B3898" t="s">
        <v>12</v>
      </c>
      <c r="I3898">
        <v>74</v>
      </c>
      <c r="J3898">
        <v>74</v>
      </c>
      <c r="K3898" t="s">
        <v>13</v>
      </c>
    </row>
    <row r="3899" spans="1:11" hidden="1" x14ac:dyDescent="0.25">
      <c r="A3899" t="s">
        <v>1279</v>
      </c>
      <c r="B3899" t="s">
        <v>12</v>
      </c>
      <c r="C3899">
        <v>5608</v>
      </c>
      <c r="D3899" t="s">
        <v>15</v>
      </c>
      <c r="E3899" t="s">
        <v>16</v>
      </c>
      <c r="F3899" t="s">
        <v>17</v>
      </c>
      <c r="G3899">
        <v>443</v>
      </c>
      <c r="H3899" t="s">
        <v>18</v>
      </c>
      <c r="I3899">
        <v>0</v>
      </c>
      <c r="J3899">
        <v>66</v>
      </c>
      <c r="K3899" t="s">
        <v>19</v>
      </c>
    </row>
    <row r="3900" spans="1:11" hidden="1" x14ac:dyDescent="0.25">
      <c r="A3900" t="s">
        <v>1279</v>
      </c>
      <c r="B3900" t="s">
        <v>12</v>
      </c>
      <c r="I3900">
        <v>86</v>
      </c>
      <c r="J3900">
        <v>0</v>
      </c>
      <c r="K3900" t="s">
        <v>30</v>
      </c>
    </row>
    <row r="3901" spans="1:11" x14ac:dyDescent="0.25">
      <c r="A3901" t="s">
        <v>1279</v>
      </c>
      <c r="B3901" t="s">
        <v>12</v>
      </c>
      <c r="C3901">
        <v>6492</v>
      </c>
      <c r="D3901" t="s">
        <v>26</v>
      </c>
      <c r="E3901" t="s">
        <v>27</v>
      </c>
      <c r="I3901">
        <v>16698</v>
      </c>
      <c r="J3901">
        <v>664</v>
      </c>
      <c r="K3901" t="s">
        <v>22</v>
      </c>
    </row>
    <row r="3902" spans="1:11" hidden="1" x14ac:dyDescent="0.25">
      <c r="A3902" t="s">
        <v>1279</v>
      </c>
      <c r="B3902" t="s">
        <v>12</v>
      </c>
      <c r="C3902">
        <v>3632</v>
      </c>
      <c r="D3902" t="s">
        <v>20</v>
      </c>
      <c r="E3902" t="s">
        <v>21</v>
      </c>
      <c r="I3902">
        <v>215</v>
      </c>
      <c r="J3902">
        <v>0</v>
      </c>
      <c r="K3902" t="s">
        <v>22</v>
      </c>
    </row>
    <row r="3903" spans="1:11" hidden="1" x14ac:dyDescent="0.25">
      <c r="A3903" t="s">
        <v>1279</v>
      </c>
      <c r="B3903" t="s">
        <v>12</v>
      </c>
      <c r="I3903">
        <v>103</v>
      </c>
      <c r="J3903">
        <v>0</v>
      </c>
      <c r="K3903" t="s">
        <v>22</v>
      </c>
    </row>
    <row r="3904" spans="1:11" hidden="1" x14ac:dyDescent="0.25">
      <c r="A3904" t="s">
        <v>1279</v>
      </c>
      <c r="B3904" t="s">
        <v>12</v>
      </c>
      <c r="I3904">
        <v>74</v>
      </c>
      <c r="J3904">
        <v>74</v>
      </c>
      <c r="K3904" t="s">
        <v>13</v>
      </c>
    </row>
    <row r="3905" spans="1:11" hidden="1" x14ac:dyDescent="0.25">
      <c r="A3905" t="s">
        <v>1280</v>
      </c>
      <c r="B3905" t="s">
        <v>12</v>
      </c>
      <c r="I3905">
        <v>86</v>
      </c>
      <c r="J3905">
        <v>0</v>
      </c>
      <c r="K3905" t="s">
        <v>30</v>
      </c>
    </row>
    <row r="3906" spans="1:11" x14ac:dyDescent="0.25">
      <c r="A3906" t="s">
        <v>1280</v>
      </c>
      <c r="B3906" t="s">
        <v>12</v>
      </c>
      <c r="C3906">
        <v>6492</v>
      </c>
      <c r="D3906" t="s">
        <v>26</v>
      </c>
      <c r="E3906" t="s">
        <v>27</v>
      </c>
      <c r="I3906">
        <v>14923</v>
      </c>
      <c r="J3906">
        <v>590</v>
      </c>
      <c r="K3906" t="s">
        <v>22</v>
      </c>
    </row>
    <row r="3907" spans="1:11" hidden="1" x14ac:dyDescent="0.25">
      <c r="A3907" t="s">
        <v>1280</v>
      </c>
      <c r="B3907" t="s">
        <v>12</v>
      </c>
      <c r="C3907">
        <v>3632</v>
      </c>
      <c r="D3907" t="s">
        <v>20</v>
      </c>
      <c r="E3907" t="s">
        <v>21</v>
      </c>
      <c r="I3907">
        <v>215</v>
      </c>
      <c r="J3907">
        <v>0</v>
      </c>
      <c r="K3907" t="s">
        <v>22</v>
      </c>
    </row>
    <row r="3908" spans="1:11" hidden="1" x14ac:dyDescent="0.25">
      <c r="A3908" t="s">
        <v>1280</v>
      </c>
      <c r="B3908" t="s">
        <v>12</v>
      </c>
      <c r="I3908">
        <v>74</v>
      </c>
      <c r="J3908">
        <v>74</v>
      </c>
      <c r="K3908" t="s">
        <v>13</v>
      </c>
    </row>
    <row r="3909" spans="1:11" hidden="1" x14ac:dyDescent="0.25">
      <c r="A3909" t="s">
        <v>1281</v>
      </c>
      <c r="B3909" t="s">
        <v>12</v>
      </c>
      <c r="I3909">
        <v>86</v>
      </c>
      <c r="J3909">
        <v>0</v>
      </c>
      <c r="K3909" t="s">
        <v>30</v>
      </c>
    </row>
    <row r="3910" spans="1:11" x14ac:dyDescent="0.25">
      <c r="A3910" t="s">
        <v>1281</v>
      </c>
      <c r="B3910" t="s">
        <v>12</v>
      </c>
      <c r="C3910">
        <v>6492</v>
      </c>
      <c r="D3910" t="s">
        <v>26</v>
      </c>
      <c r="E3910" t="s">
        <v>27</v>
      </c>
      <c r="I3910">
        <v>16755</v>
      </c>
      <c r="J3910">
        <v>576</v>
      </c>
      <c r="K3910" t="s">
        <v>22</v>
      </c>
    </row>
    <row r="3911" spans="1:11" hidden="1" x14ac:dyDescent="0.25">
      <c r="A3911" t="s">
        <v>1281</v>
      </c>
      <c r="B3911" t="s">
        <v>12</v>
      </c>
      <c r="C3911">
        <v>3632</v>
      </c>
      <c r="D3911" t="s">
        <v>20</v>
      </c>
      <c r="E3911" t="s">
        <v>21</v>
      </c>
      <c r="I3911">
        <v>430</v>
      </c>
      <c r="J3911">
        <v>0</v>
      </c>
      <c r="K3911" t="s">
        <v>22</v>
      </c>
    </row>
    <row r="3912" spans="1:11" hidden="1" x14ac:dyDescent="0.25">
      <c r="A3912" t="s">
        <v>1281</v>
      </c>
      <c r="B3912" t="s">
        <v>12</v>
      </c>
      <c r="I3912">
        <v>74</v>
      </c>
      <c r="J3912">
        <v>74</v>
      </c>
      <c r="K3912" t="s">
        <v>13</v>
      </c>
    </row>
    <row r="3913" spans="1:11" x14ac:dyDescent="0.25">
      <c r="A3913" t="s">
        <v>1282</v>
      </c>
      <c r="B3913" t="s">
        <v>12</v>
      </c>
      <c r="C3913">
        <v>6492</v>
      </c>
      <c r="D3913" t="s">
        <v>26</v>
      </c>
      <c r="E3913" t="s">
        <v>27</v>
      </c>
      <c r="I3913">
        <v>42</v>
      </c>
      <c r="J3913">
        <v>42</v>
      </c>
      <c r="K3913" t="s">
        <v>22</v>
      </c>
    </row>
    <row r="3914" spans="1:11" x14ac:dyDescent="0.25">
      <c r="A3914" t="s">
        <v>1282</v>
      </c>
      <c r="B3914" t="s">
        <v>12</v>
      </c>
      <c r="C3914">
        <v>6492</v>
      </c>
      <c r="D3914" t="s">
        <v>26</v>
      </c>
      <c r="E3914" t="s">
        <v>27</v>
      </c>
      <c r="I3914">
        <v>14439</v>
      </c>
      <c r="J3914">
        <v>702</v>
      </c>
      <c r="K3914" t="s">
        <v>22</v>
      </c>
    </row>
    <row r="3915" spans="1:11" hidden="1" x14ac:dyDescent="0.25">
      <c r="A3915" t="s">
        <v>1282</v>
      </c>
      <c r="B3915" t="s">
        <v>12</v>
      </c>
      <c r="C3915">
        <v>3632</v>
      </c>
      <c r="D3915" t="s">
        <v>20</v>
      </c>
      <c r="E3915" t="s">
        <v>21</v>
      </c>
      <c r="I3915">
        <v>430</v>
      </c>
      <c r="J3915">
        <v>0</v>
      </c>
      <c r="K3915" t="s">
        <v>22</v>
      </c>
    </row>
    <row r="3916" spans="1:11" hidden="1" x14ac:dyDescent="0.25">
      <c r="A3916" t="s">
        <v>1282</v>
      </c>
      <c r="B3916" t="s">
        <v>12</v>
      </c>
      <c r="I3916">
        <v>74</v>
      </c>
      <c r="J3916">
        <v>74</v>
      </c>
      <c r="K3916" t="s">
        <v>13</v>
      </c>
    </row>
    <row r="3917" spans="1:11" x14ac:dyDescent="0.25">
      <c r="A3917" t="s">
        <v>1283</v>
      </c>
      <c r="B3917" t="s">
        <v>12</v>
      </c>
      <c r="C3917">
        <v>6492</v>
      </c>
      <c r="D3917" t="s">
        <v>26</v>
      </c>
      <c r="E3917" t="s">
        <v>27</v>
      </c>
      <c r="I3917">
        <v>15002</v>
      </c>
      <c r="J3917">
        <v>448</v>
      </c>
      <c r="K3917" t="s">
        <v>22</v>
      </c>
    </row>
    <row r="3918" spans="1:11" hidden="1" x14ac:dyDescent="0.25">
      <c r="A3918" t="s">
        <v>1283</v>
      </c>
      <c r="B3918" t="s">
        <v>12</v>
      </c>
      <c r="C3918">
        <v>3632</v>
      </c>
      <c r="D3918" t="s">
        <v>20</v>
      </c>
      <c r="E3918" t="s">
        <v>21</v>
      </c>
      <c r="I3918">
        <v>215</v>
      </c>
      <c r="J3918">
        <v>0</v>
      </c>
      <c r="K3918" t="s">
        <v>22</v>
      </c>
    </row>
    <row r="3919" spans="1:11" hidden="1" x14ac:dyDescent="0.25">
      <c r="A3919" t="s">
        <v>1283</v>
      </c>
      <c r="B3919" t="s">
        <v>12</v>
      </c>
      <c r="I3919">
        <v>74</v>
      </c>
      <c r="J3919">
        <v>74</v>
      </c>
      <c r="K3919" t="s">
        <v>13</v>
      </c>
    </row>
    <row r="3920" spans="1:11" x14ac:dyDescent="0.25">
      <c r="A3920" t="s">
        <v>1284</v>
      </c>
      <c r="B3920" t="s">
        <v>12</v>
      </c>
      <c r="C3920">
        <v>6492</v>
      </c>
      <c r="D3920" t="s">
        <v>26</v>
      </c>
      <c r="E3920" t="s">
        <v>27</v>
      </c>
      <c r="I3920">
        <v>16561</v>
      </c>
      <c r="J3920">
        <v>552</v>
      </c>
      <c r="K3920" t="s">
        <v>22</v>
      </c>
    </row>
    <row r="3921" spans="1:11" hidden="1" x14ac:dyDescent="0.25">
      <c r="A3921" t="s">
        <v>1284</v>
      </c>
      <c r="B3921" t="s">
        <v>12</v>
      </c>
      <c r="C3921">
        <v>3632</v>
      </c>
      <c r="D3921" t="s">
        <v>20</v>
      </c>
      <c r="E3921" t="s">
        <v>21</v>
      </c>
      <c r="I3921">
        <v>215</v>
      </c>
      <c r="J3921">
        <v>0</v>
      </c>
      <c r="K3921" t="s">
        <v>22</v>
      </c>
    </row>
    <row r="3922" spans="1:11" hidden="1" x14ac:dyDescent="0.25">
      <c r="A3922" t="s">
        <v>1284</v>
      </c>
      <c r="B3922" t="s">
        <v>12</v>
      </c>
      <c r="I3922">
        <v>74</v>
      </c>
      <c r="J3922">
        <v>0</v>
      </c>
      <c r="K3922" t="s">
        <v>13</v>
      </c>
    </row>
    <row r="3923" spans="1:11" x14ac:dyDescent="0.25">
      <c r="A3923" t="s">
        <v>1285</v>
      </c>
      <c r="B3923" t="s">
        <v>12</v>
      </c>
      <c r="C3923">
        <v>6492</v>
      </c>
      <c r="D3923" t="s">
        <v>26</v>
      </c>
      <c r="E3923" t="s">
        <v>27</v>
      </c>
      <c r="I3923">
        <v>15978</v>
      </c>
      <c r="J3923">
        <v>718</v>
      </c>
      <c r="K3923" t="s">
        <v>22</v>
      </c>
    </row>
    <row r="3924" spans="1:11" hidden="1" x14ac:dyDescent="0.25">
      <c r="A3924" t="s">
        <v>1285</v>
      </c>
      <c r="B3924" t="s">
        <v>12</v>
      </c>
      <c r="I3924">
        <v>0</v>
      </c>
      <c r="J3924">
        <v>74</v>
      </c>
      <c r="K3924" t="s">
        <v>13</v>
      </c>
    </row>
    <row r="3925" spans="1:11" x14ac:dyDescent="0.25">
      <c r="A3925" t="s">
        <v>1286</v>
      </c>
      <c r="B3925" t="s">
        <v>12</v>
      </c>
      <c r="C3925">
        <v>6492</v>
      </c>
      <c r="D3925" t="s">
        <v>26</v>
      </c>
      <c r="E3925" t="s">
        <v>27</v>
      </c>
      <c r="I3925">
        <v>15599</v>
      </c>
      <c r="J3925">
        <v>448</v>
      </c>
      <c r="K3925" t="s">
        <v>22</v>
      </c>
    </row>
    <row r="3926" spans="1:11" hidden="1" x14ac:dyDescent="0.25">
      <c r="A3926" t="s">
        <v>1286</v>
      </c>
      <c r="B3926" t="s">
        <v>12</v>
      </c>
      <c r="I3926">
        <v>74</v>
      </c>
      <c r="J3926">
        <v>74</v>
      </c>
      <c r="K3926" t="s">
        <v>13</v>
      </c>
    </row>
    <row r="3927" spans="1:11" x14ac:dyDescent="0.25">
      <c r="A3927" t="s">
        <v>1287</v>
      </c>
      <c r="B3927" t="s">
        <v>12</v>
      </c>
      <c r="C3927">
        <v>6492</v>
      </c>
      <c r="D3927" t="s">
        <v>26</v>
      </c>
      <c r="E3927" t="s">
        <v>27</v>
      </c>
      <c r="I3927">
        <v>15228</v>
      </c>
      <c r="J3927">
        <v>590</v>
      </c>
      <c r="K3927" t="s">
        <v>22</v>
      </c>
    </row>
    <row r="3928" spans="1:11" hidden="1" x14ac:dyDescent="0.25">
      <c r="A3928" t="s">
        <v>1287</v>
      </c>
      <c r="B3928" t="s">
        <v>12</v>
      </c>
      <c r="C3928">
        <v>3632</v>
      </c>
      <c r="D3928" t="s">
        <v>20</v>
      </c>
      <c r="E3928" t="s">
        <v>21</v>
      </c>
      <c r="I3928">
        <v>716</v>
      </c>
      <c r="J3928">
        <v>0</v>
      </c>
      <c r="K3928" t="s">
        <v>22</v>
      </c>
    </row>
    <row r="3929" spans="1:11" hidden="1" x14ac:dyDescent="0.25">
      <c r="A3929" t="s">
        <v>1287</v>
      </c>
      <c r="B3929" t="s">
        <v>12</v>
      </c>
      <c r="I3929">
        <v>74</v>
      </c>
      <c r="J3929">
        <v>74</v>
      </c>
      <c r="K3929" t="s">
        <v>13</v>
      </c>
    </row>
    <row r="3930" spans="1:11" x14ac:dyDescent="0.25">
      <c r="A3930" t="s">
        <v>1288</v>
      </c>
      <c r="B3930" t="s">
        <v>12</v>
      </c>
      <c r="C3930">
        <v>6492</v>
      </c>
      <c r="D3930" t="s">
        <v>26</v>
      </c>
      <c r="E3930" t="s">
        <v>27</v>
      </c>
      <c r="I3930">
        <v>14232</v>
      </c>
      <c r="J3930">
        <v>560</v>
      </c>
      <c r="K3930" t="s">
        <v>22</v>
      </c>
    </row>
    <row r="3931" spans="1:11" hidden="1" x14ac:dyDescent="0.25">
      <c r="A3931" t="s">
        <v>1288</v>
      </c>
      <c r="B3931" t="s">
        <v>12</v>
      </c>
      <c r="C3931">
        <v>3632</v>
      </c>
      <c r="D3931" t="s">
        <v>20</v>
      </c>
      <c r="E3931" t="s">
        <v>21</v>
      </c>
      <c r="I3931">
        <v>215</v>
      </c>
      <c r="J3931">
        <v>0</v>
      </c>
      <c r="K3931" t="s">
        <v>22</v>
      </c>
    </row>
    <row r="3932" spans="1:11" hidden="1" x14ac:dyDescent="0.25">
      <c r="A3932" t="s">
        <v>1288</v>
      </c>
      <c r="B3932" t="s">
        <v>12</v>
      </c>
      <c r="I3932">
        <v>74</v>
      </c>
      <c r="J3932">
        <v>74</v>
      </c>
      <c r="K3932" t="s">
        <v>13</v>
      </c>
    </row>
    <row r="3933" spans="1:11" x14ac:dyDescent="0.25">
      <c r="A3933" t="s">
        <v>1289</v>
      </c>
      <c r="B3933" t="s">
        <v>12</v>
      </c>
      <c r="C3933">
        <v>6492</v>
      </c>
      <c r="D3933" t="s">
        <v>26</v>
      </c>
      <c r="E3933" t="s">
        <v>27</v>
      </c>
      <c r="F3933" t="s">
        <v>48</v>
      </c>
      <c r="G3933">
        <v>5228</v>
      </c>
      <c r="H3933" t="s">
        <v>18</v>
      </c>
      <c r="I3933">
        <v>66</v>
      </c>
      <c r="J3933">
        <v>55</v>
      </c>
      <c r="K3933" t="s">
        <v>19</v>
      </c>
    </row>
    <row r="3934" spans="1:11" x14ac:dyDescent="0.25">
      <c r="A3934" t="s">
        <v>1289</v>
      </c>
      <c r="B3934" t="s">
        <v>12</v>
      </c>
      <c r="C3934">
        <v>6492</v>
      </c>
      <c r="D3934" t="s">
        <v>26</v>
      </c>
      <c r="E3934" t="s">
        <v>27</v>
      </c>
      <c r="I3934">
        <v>15639</v>
      </c>
      <c r="J3934">
        <v>536</v>
      </c>
      <c r="K3934" t="s">
        <v>22</v>
      </c>
    </row>
    <row r="3935" spans="1:11" hidden="1" x14ac:dyDescent="0.25">
      <c r="A3935" t="s">
        <v>1289</v>
      </c>
      <c r="B3935" t="s">
        <v>12</v>
      </c>
      <c r="C3935">
        <v>3632</v>
      </c>
      <c r="D3935" t="s">
        <v>20</v>
      </c>
      <c r="E3935" t="s">
        <v>21</v>
      </c>
      <c r="I3935">
        <v>215</v>
      </c>
      <c r="J3935">
        <v>0</v>
      </c>
      <c r="K3935" t="s">
        <v>22</v>
      </c>
    </row>
    <row r="3936" spans="1:11" hidden="1" x14ac:dyDescent="0.25">
      <c r="A3936" t="s">
        <v>1289</v>
      </c>
      <c r="B3936" t="s">
        <v>12</v>
      </c>
      <c r="I3936">
        <v>74</v>
      </c>
      <c r="J3936">
        <v>74</v>
      </c>
      <c r="K3936" t="s">
        <v>13</v>
      </c>
    </row>
    <row r="3937" spans="1:11" x14ac:dyDescent="0.25">
      <c r="A3937" t="s">
        <v>1290</v>
      </c>
      <c r="B3937" t="s">
        <v>12</v>
      </c>
      <c r="C3937">
        <v>6492</v>
      </c>
      <c r="D3937" t="s">
        <v>26</v>
      </c>
      <c r="E3937" t="s">
        <v>27</v>
      </c>
      <c r="I3937">
        <v>16503</v>
      </c>
      <c r="J3937">
        <v>718</v>
      </c>
      <c r="K3937" t="s">
        <v>22</v>
      </c>
    </row>
    <row r="3938" spans="1:11" hidden="1" x14ac:dyDescent="0.25">
      <c r="A3938" t="s">
        <v>1290</v>
      </c>
      <c r="B3938" t="s">
        <v>12</v>
      </c>
      <c r="C3938">
        <v>3632</v>
      </c>
      <c r="D3938" t="s">
        <v>20</v>
      </c>
      <c r="E3938" t="s">
        <v>21</v>
      </c>
      <c r="I3938">
        <v>215</v>
      </c>
      <c r="J3938">
        <v>0</v>
      </c>
      <c r="K3938" t="s">
        <v>22</v>
      </c>
    </row>
    <row r="3939" spans="1:11" hidden="1" x14ac:dyDescent="0.25">
      <c r="A3939" t="s">
        <v>1290</v>
      </c>
      <c r="B3939" t="s">
        <v>12</v>
      </c>
      <c r="I3939">
        <v>74</v>
      </c>
      <c r="J3939">
        <v>74</v>
      </c>
      <c r="K3939" t="s">
        <v>13</v>
      </c>
    </row>
    <row r="3940" spans="1:11" hidden="1" x14ac:dyDescent="0.25">
      <c r="A3940" t="s">
        <v>1291</v>
      </c>
      <c r="B3940" t="s">
        <v>12</v>
      </c>
      <c r="C3940">
        <v>5608</v>
      </c>
      <c r="D3940" t="s">
        <v>15</v>
      </c>
      <c r="E3940" t="s">
        <v>16</v>
      </c>
      <c r="F3940" t="s">
        <v>17</v>
      </c>
      <c r="G3940">
        <v>443</v>
      </c>
      <c r="H3940" t="s">
        <v>18</v>
      </c>
      <c r="I3940">
        <v>0</v>
      </c>
      <c r="J3940">
        <v>66</v>
      </c>
      <c r="K3940" t="s">
        <v>19</v>
      </c>
    </row>
    <row r="3941" spans="1:11" x14ac:dyDescent="0.25">
      <c r="A3941" t="s">
        <v>1291</v>
      </c>
      <c r="B3941" t="s">
        <v>12</v>
      </c>
      <c r="C3941">
        <v>6492</v>
      </c>
      <c r="D3941" t="s">
        <v>26</v>
      </c>
      <c r="E3941" t="s">
        <v>27</v>
      </c>
      <c r="I3941">
        <v>14461</v>
      </c>
      <c r="J3941">
        <v>448</v>
      </c>
      <c r="K3941" t="s">
        <v>22</v>
      </c>
    </row>
    <row r="3942" spans="1:11" hidden="1" x14ac:dyDescent="0.25">
      <c r="A3942" t="s">
        <v>1291</v>
      </c>
      <c r="B3942" t="s">
        <v>12</v>
      </c>
      <c r="I3942">
        <v>74</v>
      </c>
      <c r="J3942">
        <v>74</v>
      </c>
      <c r="K3942" t="s">
        <v>13</v>
      </c>
    </row>
    <row r="3943" spans="1:11" x14ac:dyDescent="0.25">
      <c r="A3943" t="s">
        <v>1292</v>
      </c>
      <c r="B3943" t="s">
        <v>12</v>
      </c>
      <c r="C3943">
        <v>6492</v>
      </c>
      <c r="D3943" t="s">
        <v>26</v>
      </c>
      <c r="E3943" t="s">
        <v>27</v>
      </c>
      <c r="I3943">
        <v>42</v>
      </c>
      <c r="J3943">
        <v>42</v>
      </c>
      <c r="K3943" t="s">
        <v>22</v>
      </c>
    </row>
    <row r="3944" spans="1:11" x14ac:dyDescent="0.25">
      <c r="A3944" t="s">
        <v>1292</v>
      </c>
      <c r="B3944" t="s">
        <v>12</v>
      </c>
      <c r="C3944">
        <v>6492</v>
      </c>
      <c r="D3944" t="s">
        <v>26</v>
      </c>
      <c r="E3944" t="s">
        <v>27</v>
      </c>
      <c r="I3944">
        <v>15915</v>
      </c>
      <c r="J3944">
        <v>830</v>
      </c>
      <c r="K3944" t="s">
        <v>22</v>
      </c>
    </row>
    <row r="3945" spans="1:11" hidden="1" x14ac:dyDescent="0.25">
      <c r="A3945" t="s">
        <v>1292</v>
      </c>
      <c r="B3945" t="s">
        <v>12</v>
      </c>
      <c r="I3945">
        <v>74</v>
      </c>
      <c r="J3945">
        <v>74</v>
      </c>
      <c r="K3945" t="s">
        <v>13</v>
      </c>
    </row>
    <row r="3946" spans="1:11" x14ac:dyDescent="0.25">
      <c r="A3946" t="s">
        <v>1293</v>
      </c>
      <c r="B3946" t="s">
        <v>12</v>
      </c>
      <c r="C3946">
        <v>6492</v>
      </c>
      <c r="D3946" t="s">
        <v>26</v>
      </c>
      <c r="E3946" t="s">
        <v>27</v>
      </c>
      <c r="I3946">
        <v>16595</v>
      </c>
      <c r="J3946">
        <v>464</v>
      </c>
      <c r="K3946" t="s">
        <v>22</v>
      </c>
    </row>
    <row r="3947" spans="1:11" hidden="1" x14ac:dyDescent="0.25">
      <c r="A3947" t="s">
        <v>1293</v>
      </c>
      <c r="B3947" t="s">
        <v>12</v>
      </c>
      <c r="I3947">
        <v>74</v>
      </c>
      <c r="J3947">
        <v>74</v>
      </c>
      <c r="K3947" t="s">
        <v>13</v>
      </c>
    </row>
    <row r="3948" spans="1:11" x14ac:dyDescent="0.25">
      <c r="A3948" t="s">
        <v>1294</v>
      </c>
      <c r="B3948" t="s">
        <v>12</v>
      </c>
      <c r="C3948">
        <v>6492</v>
      </c>
      <c r="D3948" t="s">
        <v>26</v>
      </c>
      <c r="E3948" t="s">
        <v>27</v>
      </c>
      <c r="I3948">
        <v>16272</v>
      </c>
      <c r="J3948">
        <v>688</v>
      </c>
      <c r="K3948" t="s">
        <v>22</v>
      </c>
    </row>
    <row r="3949" spans="1:11" hidden="1" x14ac:dyDescent="0.25">
      <c r="A3949" t="s">
        <v>1294</v>
      </c>
      <c r="B3949" t="s">
        <v>12</v>
      </c>
      <c r="I3949">
        <v>74</v>
      </c>
      <c r="J3949">
        <v>74</v>
      </c>
      <c r="K3949" t="s">
        <v>13</v>
      </c>
    </row>
    <row r="3950" spans="1:11" x14ac:dyDescent="0.25">
      <c r="A3950" t="s">
        <v>1295</v>
      </c>
      <c r="B3950" t="s">
        <v>12</v>
      </c>
      <c r="C3950">
        <v>6492</v>
      </c>
      <c r="D3950" t="s">
        <v>26</v>
      </c>
      <c r="E3950" t="s">
        <v>27</v>
      </c>
      <c r="I3950">
        <v>14704</v>
      </c>
      <c r="J3950">
        <v>678</v>
      </c>
      <c r="K3950" t="s">
        <v>22</v>
      </c>
    </row>
    <row r="3951" spans="1:11" hidden="1" x14ac:dyDescent="0.25">
      <c r="A3951" t="s">
        <v>1295</v>
      </c>
      <c r="B3951" t="s">
        <v>12</v>
      </c>
      <c r="I3951">
        <v>74</v>
      </c>
      <c r="J3951">
        <v>74</v>
      </c>
      <c r="K3951" t="s">
        <v>13</v>
      </c>
    </row>
    <row r="3952" spans="1:11" x14ac:dyDescent="0.25">
      <c r="A3952" t="s">
        <v>1296</v>
      </c>
      <c r="B3952" t="s">
        <v>12</v>
      </c>
      <c r="C3952">
        <v>6492</v>
      </c>
      <c r="D3952" t="s">
        <v>26</v>
      </c>
      <c r="E3952" t="s">
        <v>27</v>
      </c>
      <c r="I3952">
        <v>14848</v>
      </c>
      <c r="J3952">
        <v>448</v>
      </c>
      <c r="K3952" t="s">
        <v>22</v>
      </c>
    </row>
    <row r="3953" spans="1:11" hidden="1" x14ac:dyDescent="0.25">
      <c r="A3953" t="s">
        <v>1296</v>
      </c>
      <c r="B3953" t="s">
        <v>12</v>
      </c>
      <c r="I3953">
        <v>74</v>
      </c>
      <c r="J3953">
        <v>74</v>
      </c>
      <c r="K3953" t="s">
        <v>13</v>
      </c>
    </row>
    <row r="3954" spans="1:11" hidden="1" x14ac:dyDescent="0.25">
      <c r="A3954" t="s">
        <v>1297</v>
      </c>
      <c r="B3954" t="s">
        <v>12</v>
      </c>
      <c r="C3954">
        <v>5608</v>
      </c>
      <c r="D3954" t="s">
        <v>15</v>
      </c>
      <c r="E3954" t="s">
        <v>16</v>
      </c>
      <c r="F3954" t="s">
        <v>17</v>
      </c>
      <c r="G3954">
        <v>443</v>
      </c>
      <c r="H3954" t="s">
        <v>18</v>
      </c>
      <c r="I3954">
        <v>0</v>
      </c>
      <c r="J3954">
        <v>66</v>
      </c>
      <c r="K3954" t="s">
        <v>19</v>
      </c>
    </row>
    <row r="3955" spans="1:11" x14ac:dyDescent="0.25">
      <c r="A3955" t="s">
        <v>1297</v>
      </c>
      <c r="B3955" t="s">
        <v>12</v>
      </c>
      <c r="C3955">
        <v>6492</v>
      </c>
      <c r="D3955" t="s">
        <v>26</v>
      </c>
      <c r="E3955" t="s">
        <v>27</v>
      </c>
      <c r="I3955">
        <v>14134</v>
      </c>
      <c r="J3955">
        <v>590</v>
      </c>
      <c r="K3955" t="s">
        <v>22</v>
      </c>
    </row>
    <row r="3956" spans="1:11" hidden="1" x14ac:dyDescent="0.25">
      <c r="A3956" t="s">
        <v>1297</v>
      </c>
      <c r="B3956" t="s">
        <v>12</v>
      </c>
      <c r="C3956">
        <v>3632</v>
      </c>
      <c r="D3956" t="s">
        <v>20</v>
      </c>
      <c r="E3956" t="s">
        <v>21</v>
      </c>
      <c r="I3956">
        <v>501</v>
      </c>
      <c r="J3956">
        <v>0</v>
      </c>
      <c r="K3956" t="s">
        <v>22</v>
      </c>
    </row>
    <row r="3957" spans="1:11" hidden="1" x14ac:dyDescent="0.25">
      <c r="A3957" t="s">
        <v>1297</v>
      </c>
      <c r="B3957" t="s">
        <v>12</v>
      </c>
      <c r="I3957">
        <v>74</v>
      </c>
      <c r="J3957">
        <v>74</v>
      </c>
      <c r="K3957" t="s">
        <v>13</v>
      </c>
    </row>
    <row r="3958" spans="1:11" x14ac:dyDescent="0.25">
      <c r="A3958" t="s">
        <v>1298</v>
      </c>
      <c r="B3958" t="s">
        <v>12</v>
      </c>
      <c r="C3958">
        <v>6492</v>
      </c>
      <c r="D3958" t="s">
        <v>26</v>
      </c>
      <c r="E3958" t="s">
        <v>27</v>
      </c>
      <c r="I3958">
        <v>14999</v>
      </c>
      <c r="J3958">
        <v>560</v>
      </c>
      <c r="K3958" t="s">
        <v>22</v>
      </c>
    </row>
    <row r="3959" spans="1:11" hidden="1" x14ac:dyDescent="0.25">
      <c r="A3959" t="s">
        <v>1298</v>
      </c>
      <c r="B3959" t="s">
        <v>12</v>
      </c>
      <c r="I3959">
        <v>74</v>
      </c>
      <c r="J3959">
        <v>74</v>
      </c>
      <c r="K3959" t="s">
        <v>13</v>
      </c>
    </row>
    <row r="3960" spans="1:11" x14ac:dyDescent="0.25">
      <c r="A3960" t="s">
        <v>1299</v>
      </c>
      <c r="B3960" t="s">
        <v>12</v>
      </c>
      <c r="C3960">
        <v>6492</v>
      </c>
      <c r="D3960" t="s">
        <v>26</v>
      </c>
      <c r="E3960" t="s">
        <v>27</v>
      </c>
      <c r="I3960">
        <v>14468</v>
      </c>
      <c r="J3960">
        <v>448</v>
      </c>
      <c r="K3960" t="s">
        <v>22</v>
      </c>
    </row>
    <row r="3961" spans="1:11" hidden="1" x14ac:dyDescent="0.25">
      <c r="A3961" t="s">
        <v>1299</v>
      </c>
      <c r="B3961" t="s">
        <v>12</v>
      </c>
      <c r="I3961">
        <v>103</v>
      </c>
      <c r="J3961">
        <v>0</v>
      </c>
      <c r="K3961" t="s">
        <v>22</v>
      </c>
    </row>
    <row r="3962" spans="1:11" hidden="1" x14ac:dyDescent="0.25">
      <c r="A3962" t="s">
        <v>1299</v>
      </c>
      <c r="B3962" t="s">
        <v>12</v>
      </c>
      <c r="I3962">
        <v>74</v>
      </c>
      <c r="J3962">
        <v>74</v>
      </c>
      <c r="K3962" t="s">
        <v>13</v>
      </c>
    </row>
    <row r="3963" spans="1:11" hidden="1" x14ac:dyDescent="0.25">
      <c r="A3963" t="s">
        <v>1300</v>
      </c>
      <c r="B3963" t="s">
        <v>12</v>
      </c>
      <c r="C3963">
        <v>5608</v>
      </c>
      <c r="D3963" t="s">
        <v>15</v>
      </c>
      <c r="E3963" t="s">
        <v>16</v>
      </c>
      <c r="F3963" t="s">
        <v>17</v>
      </c>
      <c r="G3963">
        <v>443</v>
      </c>
      <c r="H3963" t="s">
        <v>18</v>
      </c>
      <c r="I3963">
        <v>0</v>
      </c>
      <c r="J3963">
        <v>66</v>
      </c>
      <c r="K3963" t="s">
        <v>19</v>
      </c>
    </row>
    <row r="3964" spans="1:11" x14ac:dyDescent="0.25">
      <c r="A3964" t="s">
        <v>1300</v>
      </c>
      <c r="B3964" t="s">
        <v>12</v>
      </c>
      <c r="C3964">
        <v>6492</v>
      </c>
      <c r="D3964" t="s">
        <v>26</v>
      </c>
      <c r="E3964" t="s">
        <v>27</v>
      </c>
      <c r="I3964">
        <v>14798</v>
      </c>
      <c r="J3964">
        <v>590</v>
      </c>
      <c r="K3964" t="s">
        <v>22</v>
      </c>
    </row>
    <row r="3965" spans="1:11" hidden="1" x14ac:dyDescent="0.25">
      <c r="A3965" t="s">
        <v>1300</v>
      </c>
      <c r="B3965" t="s">
        <v>12</v>
      </c>
      <c r="I3965">
        <v>74</v>
      </c>
      <c r="J3965">
        <v>74</v>
      </c>
      <c r="K3965" t="s">
        <v>13</v>
      </c>
    </row>
    <row r="3966" spans="1:11" x14ac:dyDescent="0.25">
      <c r="A3966" t="s">
        <v>1301</v>
      </c>
      <c r="B3966" t="s">
        <v>12</v>
      </c>
      <c r="C3966">
        <v>6492</v>
      </c>
      <c r="D3966" t="s">
        <v>26</v>
      </c>
      <c r="E3966" t="s">
        <v>27</v>
      </c>
      <c r="F3966" t="s">
        <v>51</v>
      </c>
      <c r="G3966">
        <v>443</v>
      </c>
      <c r="H3966" t="s">
        <v>52</v>
      </c>
      <c r="I3966">
        <v>78</v>
      </c>
      <c r="J3966">
        <v>138</v>
      </c>
      <c r="K3966" t="s">
        <v>19</v>
      </c>
    </row>
    <row r="3967" spans="1:11" x14ac:dyDescent="0.25">
      <c r="A3967" t="s">
        <v>1301</v>
      </c>
      <c r="B3967" t="s">
        <v>12</v>
      </c>
      <c r="C3967">
        <v>6492</v>
      </c>
      <c r="D3967" t="s">
        <v>26</v>
      </c>
      <c r="E3967" t="s">
        <v>27</v>
      </c>
      <c r="I3967">
        <v>15079</v>
      </c>
      <c r="J3967">
        <v>560</v>
      </c>
      <c r="K3967" t="s">
        <v>22</v>
      </c>
    </row>
    <row r="3968" spans="1:11" hidden="1" x14ac:dyDescent="0.25">
      <c r="A3968" t="s">
        <v>1301</v>
      </c>
      <c r="B3968" t="s">
        <v>12</v>
      </c>
      <c r="I3968">
        <v>74</v>
      </c>
      <c r="J3968">
        <v>74</v>
      </c>
      <c r="K3968" t="s">
        <v>13</v>
      </c>
    </row>
    <row r="3969" spans="1:11" x14ac:dyDescent="0.25">
      <c r="A3969" t="s">
        <v>1302</v>
      </c>
      <c r="B3969" t="s">
        <v>12</v>
      </c>
      <c r="C3969">
        <v>6492</v>
      </c>
      <c r="D3969" t="s">
        <v>26</v>
      </c>
      <c r="E3969" t="s">
        <v>27</v>
      </c>
      <c r="I3969">
        <v>16037</v>
      </c>
      <c r="J3969">
        <v>678</v>
      </c>
      <c r="K3969" t="s">
        <v>22</v>
      </c>
    </row>
    <row r="3970" spans="1:11" hidden="1" x14ac:dyDescent="0.25">
      <c r="A3970" t="s">
        <v>1302</v>
      </c>
      <c r="B3970" t="s">
        <v>12</v>
      </c>
      <c r="I3970">
        <v>74</v>
      </c>
      <c r="J3970">
        <v>74</v>
      </c>
      <c r="K3970" t="s">
        <v>13</v>
      </c>
    </row>
    <row r="3971" spans="1:11" x14ac:dyDescent="0.25">
      <c r="A3971" t="s">
        <v>1303</v>
      </c>
      <c r="B3971" t="s">
        <v>12</v>
      </c>
      <c r="C3971">
        <v>6492</v>
      </c>
      <c r="D3971" t="s">
        <v>26</v>
      </c>
      <c r="E3971" t="s">
        <v>27</v>
      </c>
      <c r="I3971">
        <v>14476</v>
      </c>
      <c r="J3971">
        <v>448</v>
      </c>
      <c r="K3971" t="s">
        <v>22</v>
      </c>
    </row>
    <row r="3972" spans="1:11" hidden="1" x14ac:dyDescent="0.25">
      <c r="A3972" t="s">
        <v>1303</v>
      </c>
      <c r="B3972" t="s">
        <v>12</v>
      </c>
      <c r="I3972">
        <v>74</v>
      </c>
      <c r="J3972">
        <v>74</v>
      </c>
      <c r="K3972" t="s">
        <v>13</v>
      </c>
    </row>
    <row r="3973" spans="1:11" x14ac:dyDescent="0.25">
      <c r="A3973" t="s">
        <v>1304</v>
      </c>
      <c r="B3973" t="s">
        <v>12</v>
      </c>
      <c r="C3973">
        <v>6492</v>
      </c>
      <c r="D3973" t="s">
        <v>26</v>
      </c>
      <c r="E3973" t="s">
        <v>27</v>
      </c>
      <c r="I3973">
        <v>42</v>
      </c>
      <c r="J3973">
        <v>42</v>
      </c>
      <c r="K3973" t="s">
        <v>22</v>
      </c>
    </row>
    <row r="3974" spans="1:11" x14ac:dyDescent="0.25">
      <c r="A3974" t="s">
        <v>1304</v>
      </c>
      <c r="B3974" t="s">
        <v>12</v>
      </c>
      <c r="C3974">
        <v>6492</v>
      </c>
      <c r="D3974" t="s">
        <v>26</v>
      </c>
      <c r="E3974" t="s">
        <v>27</v>
      </c>
      <c r="I3974">
        <v>14406</v>
      </c>
      <c r="J3974">
        <v>448</v>
      </c>
      <c r="K3974" t="s">
        <v>22</v>
      </c>
    </row>
    <row r="3975" spans="1:11" hidden="1" x14ac:dyDescent="0.25">
      <c r="A3975" t="s">
        <v>1304</v>
      </c>
      <c r="B3975" t="s">
        <v>12</v>
      </c>
      <c r="I3975">
        <v>74</v>
      </c>
      <c r="J3975">
        <v>0</v>
      </c>
      <c r="K3975" t="s">
        <v>13</v>
      </c>
    </row>
    <row r="3976" spans="1:11" hidden="1" x14ac:dyDescent="0.25">
      <c r="A3976" t="s">
        <v>1305</v>
      </c>
      <c r="B3976" t="s">
        <v>12</v>
      </c>
      <c r="I3976">
        <v>308</v>
      </c>
      <c r="J3976">
        <v>0</v>
      </c>
      <c r="K3976" t="s">
        <v>22</v>
      </c>
    </row>
    <row r="3977" spans="1:11" x14ac:dyDescent="0.25">
      <c r="A3977" t="s">
        <v>1305</v>
      </c>
      <c r="B3977" t="s">
        <v>12</v>
      </c>
      <c r="C3977">
        <v>6492</v>
      </c>
      <c r="D3977" t="s">
        <v>26</v>
      </c>
      <c r="E3977" t="s">
        <v>27</v>
      </c>
      <c r="I3977">
        <v>14676</v>
      </c>
      <c r="J3977">
        <v>590</v>
      </c>
      <c r="K3977" t="s">
        <v>22</v>
      </c>
    </row>
    <row r="3978" spans="1:11" hidden="1" x14ac:dyDescent="0.25">
      <c r="A3978" t="s">
        <v>1305</v>
      </c>
      <c r="B3978" t="s">
        <v>12</v>
      </c>
      <c r="I3978">
        <v>288</v>
      </c>
      <c r="J3978">
        <v>0</v>
      </c>
      <c r="K3978" t="s">
        <v>22</v>
      </c>
    </row>
    <row r="3979" spans="1:11" hidden="1" x14ac:dyDescent="0.25">
      <c r="A3979" t="s">
        <v>1305</v>
      </c>
      <c r="B3979" t="s">
        <v>12</v>
      </c>
      <c r="I3979">
        <v>74</v>
      </c>
      <c r="J3979">
        <v>74</v>
      </c>
      <c r="K3979" t="s">
        <v>13</v>
      </c>
    </row>
    <row r="3980" spans="1:11" x14ac:dyDescent="0.25">
      <c r="A3980" t="s">
        <v>1306</v>
      </c>
      <c r="B3980" t="s">
        <v>12</v>
      </c>
      <c r="C3980">
        <v>6492</v>
      </c>
      <c r="D3980" t="s">
        <v>26</v>
      </c>
      <c r="E3980" t="s">
        <v>27</v>
      </c>
      <c r="I3980">
        <v>14216</v>
      </c>
      <c r="J3980">
        <v>560</v>
      </c>
      <c r="K3980" t="s">
        <v>22</v>
      </c>
    </row>
    <row r="3981" spans="1:11" hidden="1" x14ac:dyDescent="0.25">
      <c r="A3981" t="s">
        <v>1306</v>
      </c>
      <c r="B3981" t="s">
        <v>12</v>
      </c>
      <c r="I3981">
        <v>0</v>
      </c>
      <c r="J3981">
        <v>74</v>
      </c>
      <c r="K3981" t="s">
        <v>13</v>
      </c>
    </row>
    <row r="3982" spans="1:11" hidden="1" x14ac:dyDescent="0.25">
      <c r="A3982" t="s">
        <v>1307</v>
      </c>
      <c r="B3982" t="s">
        <v>12</v>
      </c>
      <c r="I3982">
        <v>86</v>
      </c>
      <c r="J3982">
        <v>0</v>
      </c>
      <c r="K3982" t="s">
        <v>30</v>
      </c>
    </row>
    <row r="3983" spans="1:11" x14ac:dyDescent="0.25">
      <c r="A3983" t="s">
        <v>1307</v>
      </c>
      <c r="B3983" t="s">
        <v>12</v>
      </c>
      <c r="C3983">
        <v>6492</v>
      </c>
      <c r="D3983" t="s">
        <v>26</v>
      </c>
      <c r="E3983" t="s">
        <v>27</v>
      </c>
      <c r="I3983">
        <v>15836</v>
      </c>
      <c r="J3983">
        <v>718</v>
      </c>
      <c r="K3983" t="s">
        <v>22</v>
      </c>
    </row>
    <row r="3984" spans="1:11" hidden="1" x14ac:dyDescent="0.25">
      <c r="A3984" t="s">
        <v>1307</v>
      </c>
      <c r="B3984" t="s">
        <v>12</v>
      </c>
      <c r="C3984">
        <v>3632</v>
      </c>
      <c r="D3984" t="s">
        <v>20</v>
      </c>
      <c r="E3984" t="s">
        <v>21</v>
      </c>
      <c r="I3984">
        <v>501</v>
      </c>
      <c r="J3984">
        <v>0</v>
      </c>
      <c r="K3984" t="s">
        <v>22</v>
      </c>
    </row>
    <row r="3985" spans="1:11" hidden="1" x14ac:dyDescent="0.25">
      <c r="A3985" t="s">
        <v>1307</v>
      </c>
      <c r="B3985" t="s">
        <v>12</v>
      </c>
      <c r="I3985">
        <v>74</v>
      </c>
      <c r="J3985">
        <v>74</v>
      </c>
      <c r="K3985" t="s">
        <v>13</v>
      </c>
    </row>
    <row r="3986" spans="1:11" hidden="1" x14ac:dyDescent="0.25">
      <c r="A3986" t="s">
        <v>1308</v>
      </c>
      <c r="B3986" t="s">
        <v>12</v>
      </c>
      <c r="I3986">
        <v>240</v>
      </c>
      <c r="J3986">
        <v>0</v>
      </c>
      <c r="K3986" t="s">
        <v>22</v>
      </c>
    </row>
    <row r="3987" spans="1:11" hidden="1" x14ac:dyDescent="0.25">
      <c r="A3987" t="s">
        <v>1308</v>
      </c>
      <c r="B3987" t="s">
        <v>12</v>
      </c>
      <c r="I3987">
        <v>95</v>
      </c>
      <c r="J3987">
        <v>0</v>
      </c>
      <c r="K3987" t="s">
        <v>22</v>
      </c>
    </row>
    <row r="3988" spans="1:11" hidden="1" x14ac:dyDescent="0.25">
      <c r="A3988" t="s">
        <v>1308</v>
      </c>
      <c r="B3988" t="s">
        <v>12</v>
      </c>
      <c r="I3988">
        <v>450</v>
      </c>
      <c r="J3988">
        <v>0</v>
      </c>
      <c r="K3988" t="s">
        <v>32</v>
      </c>
    </row>
    <row r="3989" spans="1:11" hidden="1" x14ac:dyDescent="0.25">
      <c r="A3989" t="s">
        <v>1308</v>
      </c>
      <c r="B3989" t="s">
        <v>12</v>
      </c>
      <c r="I3989">
        <v>270</v>
      </c>
      <c r="J3989">
        <v>0</v>
      </c>
      <c r="K3989" t="s">
        <v>155</v>
      </c>
    </row>
    <row r="3990" spans="1:11" x14ac:dyDescent="0.25">
      <c r="A3990" t="s">
        <v>1308</v>
      </c>
      <c r="B3990" t="s">
        <v>12</v>
      </c>
      <c r="C3990">
        <v>6492</v>
      </c>
      <c r="D3990" t="s">
        <v>26</v>
      </c>
      <c r="E3990" t="s">
        <v>27</v>
      </c>
      <c r="I3990">
        <v>14335</v>
      </c>
      <c r="J3990">
        <v>536</v>
      </c>
      <c r="K3990" t="s">
        <v>22</v>
      </c>
    </row>
    <row r="3991" spans="1:11" hidden="1" x14ac:dyDescent="0.25">
      <c r="A3991" t="s">
        <v>1308</v>
      </c>
      <c r="B3991" t="s">
        <v>12</v>
      </c>
      <c r="I3991">
        <v>200</v>
      </c>
      <c r="J3991">
        <v>0</v>
      </c>
      <c r="K3991" t="s">
        <v>22</v>
      </c>
    </row>
    <row r="3992" spans="1:11" hidden="1" x14ac:dyDescent="0.25">
      <c r="A3992" t="s">
        <v>1308</v>
      </c>
      <c r="B3992" t="s">
        <v>12</v>
      </c>
      <c r="I3992">
        <v>75</v>
      </c>
      <c r="J3992">
        <v>0</v>
      </c>
      <c r="K3992" t="s">
        <v>22</v>
      </c>
    </row>
    <row r="3993" spans="1:11" hidden="1" x14ac:dyDescent="0.25">
      <c r="A3993" t="s">
        <v>1308</v>
      </c>
      <c r="B3993" t="s">
        <v>12</v>
      </c>
      <c r="I3993">
        <v>74</v>
      </c>
      <c r="J3993">
        <v>74</v>
      </c>
      <c r="K3993" t="s">
        <v>13</v>
      </c>
    </row>
    <row r="3994" spans="1:11" hidden="1" x14ac:dyDescent="0.25">
      <c r="A3994" t="s">
        <v>1309</v>
      </c>
      <c r="B3994" t="s">
        <v>12</v>
      </c>
      <c r="I3994">
        <v>172</v>
      </c>
      <c r="J3994">
        <v>0</v>
      </c>
      <c r="K3994" t="s">
        <v>30</v>
      </c>
    </row>
    <row r="3995" spans="1:11" x14ac:dyDescent="0.25">
      <c r="A3995" t="s">
        <v>1309</v>
      </c>
      <c r="B3995" t="s">
        <v>12</v>
      </c>
      <c r="C3995">
        <v>6492</v>
      </c>
      <c r="D3995" t="s">
        <v>26</v>
      </c>
      <c r="E3995" t="s">
        <v>27</v>
      </c>
      <c r="I3995">
        <v>15123</v>
      </c>
      <c r="J3995">
        <v>448</v>
      </c>
      <c r="K3995" t="s">
        <v>22</v>
      </c>
    </row>
    <row r="3996" spans="1:11" hidden="1" x14ac:dyDescent="0.25">
      <c r="A3996" t="s">
        <v>1309</v>
      </c>
      <c r="B3996" t="s">
        <v>12</v>
      </c>
      <c r="I3996">
        <v>74</v>
      </c>
      <c r="J3996">
        <v>74</v>
      </c>
      <c r="K3996" t="s">
        <v>13</v>
      </c>
    </row>
    <row r="3997" spans="1:11" x14ac:dyDescent="0.25">
      <c r="A3997" t="s">
        <v>1310</v>
      </c>
      <c r="B3997" t="s">
        <v>12</v>
      </c>
      <c r="C3997">
        <v>6492</v>
      </c>
      <c r="D3997" t="s">
        <v>26</v>
      </c>
      <c r="E3997" t="s">
        <v>27</v>
      </c>
      <c r="I3997">
        <v>12772</v>
      </c>
      <c r="J3997">
        <v>590</v>
      </c>
      <c r="K3997" t="s">
        <v>22</v>
      </c>
    </row>
    <row r="3998" spans="1:11" hidden="1" x14ac:dyDescent="0.25">
      <c r="A3998" t="s">
        <v>1310</v>
      </c>
      <c r="B3998" t="s">
        <v>12</v>
      </c>
      <c r="I3998">
        <v>74</v>
      </c>
      <c r="J3998">
        <v>74</v>
      </c>
      <c r="K3998" t="s">
        <v>13</v>
      </c>
    </row>
    <row r="3999" spans="1:11" x14ac:dyDescent="0.25">
      <c r="A3999" t="s">
        <v>1311</v>
      </c>
      <c r="B3999" t="s">
        <v>12</v>
      </c>
      <c r="C3999">
        <v>6492</v>
      </c>
      <c r="D3999" t="s">
        <v>26</v>
      </c>
      <c r="E3999" t="s">
        <v>27</v>
      </c>
      <c r="I3999">
        <v>14739</v>
      </c>
      <c r="J3999">
        <v>464</v>
      </c>
      <c r="K3999" t="s">
        <v>22</v>
      </c>
    </row>
    <row r="4000" spans="1:11" hidden="1" x14ac:dyDescent="0.25">
      <c r="A4000" t="s">
        <v>1311</v>
      </c>
      <c r="B4000" t="s">
        <v>12</v>
      </c>
      <c r="I4000">
        <v>74</v>
      </c>
      <c r="J4000">
        <v>74</v>
      </c>
      <c r="K4000" t="s">
        <v>13</v>
      </c>
    </row>
    <row r="4001" spans="1:11" hidden="1" x14ac:dyDescent="0.25">
      <c r="A4001" t="s">
        <v>1312</v>
      </c>
      <c r="B4001" t="s">
        <v>12</v>
      </c>
      <c r="C4001">
        <v>5608</v>
      </c>
      <c r="D4001" t="s">
        <v>15</v>
      </c>
      <c r="E4001" t="s">
        <v>16</v>
      </c>
      <c r="F4001" t="s">
        <v>17</v>
      </c>
      <c r="G4001">
        <v>443</v>
      </c>
      <c r="H4001" t="s">
        <v>18</v>
      </c>
      <c r="I4001">
        <v>0</v>
      </c>
      <c r="J4001">
        <v>66</v>
      </c>
      <c r="K4001" t="s">
        <v>19</v>
      </c>
    </row>
    <row r="4002" spans="1:11" x14ac:dyDescent="0.25">
      <c r="A4002" t="s">
        <v>1312</v>
      </c>
      <c r="B4002" t="s">
        <v>12</v>
      </c>
      <c r="C4002">
        <v>6492</v>
      </c>
      <c r="D4002" t="s">
        <v>26</v>
      </c>
      <c r="E4002" t="s">
        <v>27</v>
      </c>
      <c r="I4002">
        <v>14656</v>
      </c>
      <c r="J4002">
        <v>590</v>
      </c>
      <c r="K4002" t="s">
        <v>22</v>
      </c>
    </row>
    <row r="4003" spans="1:11" hidden="1" x14ac:dyDescent="0.25">
      <c r="A4003" t="s">
        <v>1312</v>
      </c>
      <c r="B4003" t="s">
        <v>12</v>
      </c>
      <c r="I4003">
        <v>74</v>
      </c>
      <c r="J4003">
        <v>74</v>
      </c>
      <c r="K4003" t="s">
        <v>13</v>
      </c>
    </row>
    <row r="4004" spans="1:11" x14ac:dyDescent="0.25">
      <c r="A4004" t="s">
        <v>1313</v>
      </c>
      <c r="B4004" t="s">
        <v>12</v>
      </c>
      <c r="C4004">
        <v>6492</v>
      </c>
      <c r="D4004" t="s">
        <v>26</v>
      </c>
      <c r="E4004" t="s">
        <v>27</v>
      </c>
      <c r="I4004">
        <v>42</v>
      </c>
      <c r="J4004">
        <v>42</v>
      </c>
      <c r="K4004" t="s">
        <v>22</v>
      </c>
    </row>
    <row r="4005" spans="1:11" x14ac:dyDescent="0.25">
      <c r="A4005" t="s">
        <v>1313</v>
      </c>
      <c r="B4005" t="s">
        <v>12</v>
      </c>
      <c r="C4005">
        <v>6492</v>
      </c>
      <c r="D4005" t="s">
        <v>26</v>
      </c>
      <c r="E4005" t="s">
        <v>27</v>
      </c>
      <c r="I4005">
        <v>14780</v>
      </c>
      <c r="J4005">
        <v>448</v>
      </c>
      <c r="K4005" t="s">
        <v>22</v>
      </c>
    </row>
    <row r="4006" spans="1:11" hidden="1" x14ac:dyDescent="0.25">
      <c r="A4006" t="s">
        <v>1313</v>
      </c>
      <c r="B4006" t="s">
        <v>12</v>
      </c>
      <c r="I4006">
        <v>74</v>
      </c>
      <c r="J4006">
        <v>74</v>
      </c>
      <c r="K4006" t="s">
        <v>13</v>
      </c>
    </row>
    <row r="4007" spans="1:11" x14ac:dyDescent="0.25">
      <c r="A4007" t="s">
        <v>1314</v>
      </c>
      <c r="B4007" t="s">
        <v>12</v>
      </c>
      <c r="C4007">
        <v>6492</v>
      </c>
      <c r="D4007" t="s">
        <v>26</v>
      </c>
      <c r="E4007" t="s">
        <v>27</v>
      </c>
      <c r="I4007">
        <v>15015</v>
      </c>
      <c r="J4007">
        <v>560</v>
      </c>
      <c r="K4007" t="s">
        <v>22</v>
      </c>
    </row>
    <row r="4008" spans="1:11" hidden="1" x14ac:dyDescent="0.25">
      <c r="A4008" t="s">
        <v>1314</v>
      </c>
      <c r="B4008" t="s">
        <v>12</v>
      </c>
      <c r="I4008">
        <v>74</v>
      </c>
      <c r="J4008">
        <v>74</v>
      </c>
      <c r="K4008" t="s">
        <v>13</v>
      </c>
    </row>
    <row r="4009" spans="1:11" hidden="1" x14ac:dyDescent="0.25">
      <c r="A4009" t="s">
        <v>1315</v>
      </c>
      <c r="B4009" t="s">
        <v>12</v>
      </c>
      <c r="I4009">
        <v>86</v>
      </c>
      <c r="J4009">
        <v>0</v>
      </c>
      <c r="K4009" t="s">
        <v>30</v>
      </c>
    </row>
    <row r="4010" spans="1:11" x14ac:dyDescent="0.25">
      <c r="A4010" t="s">
        <v>1315</v>
      </c>
      <c r="B4010" t="s">
        <v>12</v>
      </c>
      <c r="C4010">
        <v>6492</v>
      </c>
      <c r="D4010" t="s">
        <v>26</v>
      </c>
      <c r="E4010" t="s">
        <v>27</v>
      </c>
      <c r="I4010">
        <v>16756</v>
      </c>
      <c r="J4010">
        <v>694</v>
      </c>
      <c r="K4010" t="s">
        <v>22</v>
      </c>
    </row>
    <row r="4011" spans="1:11" hidden="1" x14ac:dyDescent="0.25">
      <c r="A4011" t="s">
        <v>1315</v>
      </c>
      <c r="B4011" t="s">
        <v>12</v>
      </c>
      <c r="I4011">
        <v>74</v>
      </c>
      <c r="J4011">
        <v>74</v>
      </c>
      <c r="K4011" t="s">
        <v>13</v>
      </c>
    </row>
    <row r="4012" spans="1:11" x14ac:dyDescent="0.25">
      <c r="A4012" t="s">
        <v>1316</v>
      </c>
      <c r="B4012" t="s">
        <v>12</v>
      </c>
      <c r="C4012">
        <v>6492</v>
      </c>
      <c r="D4012" t="s">
        <v>26</v>
      </c>
      <c r="E4012" t="s">
        <v>27</v>
      </c>
      <c r="I4012">
        <v>16547</v>
      </c>
      <c r="J4012">
        <v>688</v>
      </c>
      <c r="K4012" t="s">
        <v>22</v>
      </c>
    </row>
    <row r="4013" spans="1:11" hidden="1" x14ac:dyDescent="0.25">
      <c r="A4013" t="s">
        <v>1316</v>
      </c>
      <c r="B4013" t="s">
        <v>12</v>
      </c>
      <c r="I4013">
        <v>74</v>
      </c>
      <c r="J4013">
        <v>74</v>
      </c>
      <c r="K4013" t="s">
        <v>13</v>
      </c>
    </row>
    <row r="4014" spans="1:11" x14ac:dyDescent="0.25">
      <c r="A4014" t="s">
        <v>1317</v>
      </c>
      <c r="B4014" t="s">
        <v>12</v>
      </c>
      <c r="C4014">
        <v>6492</v>
      </c>
      <c r="D4014" t="s">
        <v>26</v>
      </c>
      <c r="E4014" t="s">
        <v>27</v>
      </c>
      <c r="I4014">
        <v>14754</v>
      </c>
      <c r="J4014">
        <v>590</v>
      </c>
      <c r="K4014" t="s">
        <v>22</v>
      </c>
    </row>
    <row r="4015" spans="1:11" hidden="1" x14ac:dyDescent="0.25">
      <c r="A4015" t="s">
        <v>1317</v>
      </c>
      <c r="B4015" t="s">
        <v>12</v>
      </c>
      <c r="C4015">
        <v>3632</v>
      </c>
      <c r="D4015" t="s">
        <v>20</v>
      </c>
      <c r="E4015" t="s">
        <v>21</v>
      </c>
      <c r="I4015">
        <v>501</v>
      </c>
      <c r="J4015">
        <v>0</v>
      </c>
      <c r="K4015" t="s">
        <v>22</v>
      </c>
    </row>
    <row r="4016" spans="1:11" hidden="1" x14ac:dyDescent="0.25">
      <c r="A4016" t="s">
        <v>1317</v>
      </c>
      <c r="B4016" t="s">
        <v>12</v>
      </c>
      <c r="I4016">
        <v>74</v>
      </c>
      <c r="J4016">
        <v>74</v>
      </c>
      <c r="K4016" t="s">
        <v>13</v>
      </c>
    </row>
    <row r="4017" spans="1:11" hidden="1" x14ac:dyDescent="0.25">
      <c r="A4017" t="s">
        <v>1318</v>
      </c>
      <c r="B4017" t="s">
        <v>12</v>
      </c>
      <c r="C4017">
        <v>5608</v>
      </c>
      <c r="D4017" t="s">
        <v>15</v>
      </c>
      <c r="E4017" t="s">
        <v>16</v>
      </c>
      <c r="F4017" t="s">
        <v>17</v>
      </c>
      <c r="G4017">
        <v>443</v>
      </c>
      <c r="H4017" t="s">
        <v>18</v>
      </c>
      <c r="I4017">
        <v>0</v>
      </c>
      <c r="J4017">
        <v>66</v>
      </c>
      <c r="K4017" t="s">
        <v>19</v>
      </c>
    </row>
    <row r="4018" spans="1:11" x14ac:dyDescent="0.25">
      <c r="A4018" t="s">
        <v>1318</v>
      </c>
      <c r="B4018" t="s">
        <v>12</v>
      </c>
      <c r="C4018">
        <v>6492</v>
      </c>
      <c r="D4018" t="s">
        <v>26</v>
      </c>
      <c r="E4018" t="s">
        <v>27</v>
      </c>
      <c r="I4018">
        <v>15112</v>
      </c>
      <c r="J4018">
        <v>448</v>
      </c>
      <c r="K4018" t="s">
        <v>22</v>
      </c>
    </row>
    <row r="4019" spans="1:11" hidden="1" x14ac:dyDescent="0.25">
      <c r="A4019" t="s">
        <v>1318</v>
      </c>
      <c r="B4019" t="s">
        <v>12</v>
      </c>
      <c r="C4019">
        <v>3632</v>
      </c>
      <c r="D4019" t="s">
        <v>20</v>
      </c>
      <c r="E4019" t="s">
        <v>21</v>
      </c>
      <c r="I4019">
        <v>215</v>
      </c>
      <c r="J4019">
        <v>0</v>
      </c>
      <c r="K4019" t="s">
        <v>22</v>
      </c>
    </row>
    <row r="4020" spans="1:11" hidden="1" x14ac:dyDescent="0.25">
      <c r="A4020" t="s">
        <v>1318</v>
      </c>
      <c r="B4020" t="s">
        <v>12</v>
      </c>
      <c r="I4020">
        <v>74</v>
      </c>
      <c r="J4020">
        <v>74</v>
      </c>
      <c r="K4020" t="s">
        <v>13</v>
      </c>
    </row>
    <row r="4021" spans="1:11" x14ac:dyDescent="0.25">
      <c r="A4021" t="s">
        <v>1319</v>
      </c>
      <c r="B4021" t="s">
        <v>12</v>
      </c>
      <c r="C4021">
        <v>6492</v>
      </c>
      <c r="D4021" t="s">
        <v>26</v>
      </c>
      <c r="E4021" t="s">
        <v>27</v>
      </c>
      <c r="I4021">
        <v>15014</v>
      </c>
      <c r="J4021">
        <v>560</v>
      </c>
      <c r="K4021" t="s">
        <v>22</v>
      </c>
    </row>
    <row r="4022" spans="1:11" hidden="1" x14ac:dyDescent="0.25">
      <c r="A4022" t="s">
        <v>1319</v>
      </c>
      <c r="B4022" t="s">
        <v>12</v>
      </c>
      <c r="C4022">
        <v>3632</v>
      </c>
      <c r="D4022" t="s">
        <v>20</v>
      </c>
      <c r="E4022" t="s">
        <v>21</v>
      </c>
      <c r="I4022">
        <v>215</v>
      </c>
      <c r="J4022">
        <v>0</v>
      </c>
      <c r="K4022" t="s">
        <v>22</v>
      </c>
    </row>
    <row r="4023" spans="1:11" hidden="1" x14ac:dyDescent="0.25">
      <c r="A4023" t="s">
        <v>1319</v>
      </c>
      <c r="B4023" t="s">
        <v>12</v>
      </c>
      <c r="I4023">
        <v>103</v>
      </c>
      <c r="J4023">
        <v>0</v>
      </c>
      <c r="K4023" t="s">
        <v>22</v>
      </c>
    </row>
    <row r="4024" spans="1:11" hidden="1" x14ac:dyDescent="0.25">
      <c r="A4024" t="s">
        <v>1319</v>
      </c>
      <c r="B4024" t="s">
        <v>12</v>
      </c>
      <c r="I4024">
        <v>74</v>
      </c>
      <c r="J4024">
        <v>74</v>
      </c>
      <c r="K4024" t="s">
        <v>13</v>
      </c>
    </row>
    <row r="4025" spans="1:11" x14ac:dyDescent="0.25">
      <c r="A4025" t="s">
        <v>1320</v>
      </c>
      <c r="B4025" t="s">
        <v>12</v>
      </c>
      <c r="C4025">
        <v>6492</v>
      </c>
      <c r="D4025" t="s">
        <v>26</v>
      </c>
      <c r="E4025" t="s">
        <v>27</v>
      </c>
      <c r="I4025">
        <v>15151</v>
      </c>
      <c r="J4025">
        <v>590</v>
      </c>
      <c r="K4025" t="s">
        <v>22</v>
      </c>
    </row>
    <row r="4026" spans="1:11" hidden="1" x14ac:dyDescent="0.25">
      <c r="A4026" t="s">
        <v>1320</v>
      </c>
      <c r="B4026" t="s">
        <v>12</v>
      </c>
      <c r="C4026">
        <v>3632</v>
      </c>
      <c r="D4026" t="s">
        <v>20</v>
      </c>
      <c r="E4026" t="s">
        <v>21</v>
      </c>
      <c r="I4026">
        <v>215</v>
      </c>
      <c r="J4026">
        <v>0</v>
      </c>
      <c r="K4026" t="s">
        <v>22</v>
      </c>
    </row>
    <row r="4027" spans="1:11" hidden="1" x14ac:dyDescent="0.25">
      <c r="A4027" t="s">
        <v>1320</v>
      </c>
      <c r="B4027" t="s">
        <v>12</v>
      </c>
      <c r="I4027">
        <v>74</v>
      </c>
      <c r="J4027">
        <v>74</v>
      </c>
      <c r="K4027" t="s">
        <v>13</v>
      </c>
    </row>
    <row r="4028" spans="1:11" hidden="1" x14ac:dyDescent="0.25">
      <c r="A4028" t="s">
        <v>1321</v>
      </c>
      <c r="B4028" t="s">
        <v>12</v>
      </c>
      <c r="I4028">
        <v>308</v>
      </c>
      <c r="J4028">
        <v>0</v>
      </c>
      <c r="K4028" t="s">
        <v>22</v>
      </c>
    </row>
    <row r="4029" spans="1:11" hidden="1" x14ac:dyDescent="0.25">
      <c r="A4029" t="s">
        <v>1321</v>
      </c>
      <c r="B4029" t="s">
        <v>12</v>
      </c>
      <c r="C4029">
        <v>5608</v>
      </c>
      <c r="D4029" t="s">
        <v>15</v>
      </c>
      <c r="E4029" t="s">
        <v>16</v>
      </c>
      <c r="F4029" t="s">
        <v>17</v>
      </c>
      <c r="G4029">
        <v>443</v>
      </c>
      <c r="H4029" t="s">
        <v>18</v>
      </c>
      <c r="I4029">
        <v>0</v>
      </c>
      <c r="J4029">
        <v>66</v>
      </c>
      <c r="K4029" t="s">
        <v>19</v>
      </c>
    </row>
    <row r="4030" spans="1:11" x14ac:dyDescent="0.25">
      <c r="A4030" t="s">
        <v>1321</v>
      </c>
      <c r="B4030" t="s">
        <v>12</v>
      </c>
      <c r="C4030">
        <v>6492</v>
      </c>
      <c r="D4030" t="s">
        <v>26</v>
      </c>
      <c r="E4030" t="s">
        <v>27</v>
      </c>
      <c r="I4030">
        <v>14253</v>
      </c>
      <c r="J4030">
        <v>448</v>
      </c>
      <c r="K4030" t="s">
        <v>22</v>
      </c>
    </row>
    <row r="4031" spans="1:11" hidden="1" x14ac:dyDescent="0.25">
      <c r="A4031" t="s">
        <v>1321</v>
      </c>
      <c r="B4031" t="s">
        <v>12</v>
      </c>
      <c r="C4031">
        <v>3632</v>
      </c>
      <c r="D4031" t="s">
        <v>20</v>
      </c>
      <c r="E4031" t="s">
        <v>21</v>
      </c>
      <c r="I4031">
        <v>215</v>
      </c>
      <c r="J4031">
        <v>0</v>
      </c>
      <c r="K4031" t="s">
        <v>22</v>
      </c>
    </row>
    <row r="4032" spans="1:11" hidden="1" x14ac:dyDescent="0.25">
      <c r="A4032" t="s">
        <v>1321</v>
      </c>
      <c r="B4032" t="s">
        <v>12</v>
      </c>
      <c r="I4032">
        <v>288</v>
      </c>
      <c r="J4032">
        <v>0</v>
      </c>
      <c r="K4032" t="s">
        <v>22</v>
      </c>
    </row>
    <row r="4033" spans="1:11" hidden="1" x14ac:dyDescent="0.25">
      <c r="A4033" t="s">
        <v>1321</v>
      </c>
      <c r="B4033" t="s">
        <v>12</v>
      </c>
      <c r="I4033">
        <v>74</v>
      </c>
      <c r="J4033">
        <v>74</v>
      </c>
      <c r="K4033" t="s">
        <v>13</v>
      </c>
    </row>
    <row r="4034" spans="1:11" hidden="1" x14ac:dyDescent="0.25">
      <c r="A4034" t="s">
        <v>1322</v>
      </c>
      <c r="B4034" t="s">
        <v>12</v>
      </c>
      <c r="I4034">
        <v>240</v>
      </c>
      <c r="J4034">
        <v>0</v>
      </c>
      <c r="K4034" t="s">
        <v>22</v>
      </c>
    </row>
    <row r="4035" spans="1:11" hidden="1" x14ac:dyDescent="0.25">
      <c r="A4035" t="s">
        <v>1322</v>
      </c>
      <c r="B4035" t="s">
        <v>12</v>
      </c>
      <c r="I4035">
        <v>95</v>
      </c>
      <c r="J4035">
        <v>0</v>
      </c>
      <c r="K4035" t="s">
        <v>22</v>
      </c>
    </row>
    <row r="4036" spans="1:11" hidden="1" x14ac:dyDescent="0.25">
      <c r="A4036" t="s">
        <v>1322</v>
      </c>
      <c r="B4036" t="s">
        <v>12</v>
      </c>
      <c r="I4036">
        <v>270</v>
      </c>
      <c r="J4036">
        <v>0</v>
      </c>
      <c r="K4036" t="s">
        <v>32</v>
      </c>
    </row>
    <row r="4037" spans="1:11" hidden="1" x14ac:dyDescent="0.25">
      <c r="A4037" t="s">
        <v>1322</v>
      </c>
      <c r="B4037" t="s">
        <v>12</v>
      </c>
      <c r="I4037">
        <v>110</v>
      </c>
      <c r="J4037">
        <v>0</v>
      </c>
      <c r="K4037" t="s">
        <v>30</v>
      </c>
    </row>
    <row r="4038" spans="1:11" hidden="1" x14ac:dyDescent="0.25">
      <c r="A4038" t="s">
        <v>1322</v>
      </c>
      <c r="B4038" t="s">
        <v>12</v>
      </c>
      <c r="I4038">
        <v>162</v>
      </c>
      <c r="J4038">
        <v>0</v>
      </c>
      <c r="K4038" t="s">
        <v>155</v>
      </c>
    </row>
    <row r="4039" spans="1:11" x14ac:dyDescent="0.25">
      <c r="A4039" t="s">
        <v>1322</v>
      </c>
      <c r="B4039" t="s">
        <v>12</v>
      </c>
      <c r="C4039">
        <v>6492</v>
      </c>
      <c r="D4039" t="s">
        <v>26</v>
      </c>
      <c r="E4039" t="s">
        <v>27</v>
      </c>
      <c r="I4039">
        <v>15157</v>
      </c>
      <c r="J4039">
        <v>806</v>
      </c>
      <c r="K4039" t="s">
        <v>22</v>
      </c>
    </row>
    <row r="4040" spans="1:11" hidden="1" x14ac:dyDescent="0.25">
      <c r="A4040" t="s">
        <v>1322</v>
      </c>
      <c r="B4040" t="s">
        <v>12</v>
      </c>
      <c r="I4040">
        <v>200</v>
      </c>
      <c r="J4040">
        <v>0</v>
      </c>
      <c r="K4040" t="s">
        <v>22</v>
      </c>
    </row>
    <row r="4041" spans="1:11" hidden="1" x14ac:dyDescent="0.25">
      <c r="A4041" t="s">
        <v>1322</v>
      </c>
      <c r="B4041" t="s">
        <v>12</v>
      </c>
      <c r="I4041">
        <v>75</v>
      </c>
      <c r="J4041">
        <v>0</v>
      </c>
      <c r="K4041" t="s">
        <v>22</v>
      </c>
    </row>
    <row r="4042" spans="1:11" hidden="1" x14ac:dyDescent="0.25">
      <c r="A4042" t="s">
        <v>1322</v>
      </c>
      <c r="B4042" t="s">
        <v>12</v>
      </c>
      <c r="I4042">
        <v>74</v>
      </c>
      <c r="J4042">
        <v>74</v>
      </c>
      <c r="K4042" t="s">
        <v>13</v>
      </c>
    </row>
    <row r="4043" spans="1:11" x14ac:dyDescent="0.25">
      <c r="A4043" t="s">
        <v>1323</v>
      </c>
      <c r="B4043" t="s">
        <v>12</v>
      </c>
      <c r="C4043">
        <v>6492</v>
      </c>
      <c r="D4043" t="s">
        <v>26</v>
      </c>
      <c r="E4043" t="s">
        <v>27</v>
      </c>
      <c r="I4043">
        <v>15815</v>
      </c>
      <c r="J4043">
        <v>448</v>
      </c>
      <c r="K4043" t="s">
        <v>22</v>
      </c>
    </row>
    <row r="4044" spans="1:11" hidden="1" x14ac:dyDescent="0.25">
      <c r="A4044" t="s">
        <v>1323</v>
      </c>
      <c r="B4044" t="s">
        <v>12</v>
      </c>
      <c r="I4044">
        <v>74</v>
      </c>
      <c r="J4044">
        <v>74</v>
      </c>
      <c r="K4044" t="s">
        <v>13</v>
      </c>
    </row>
    <row r="4045" spans="1:11" x14ac:dyDescent="0.25">
      <c r="A4045" t="s">
        <v>1324</v>
      </c>
      <c r="B4045" t="s">
        <v>12</v>
      </c>
      <c r="C4045">
        <v>6492</v>
      </c>
      <c r="D4045" t="s">
        <v>26</v>
      </c>
      <c r="E4045" t="s">
        <v>27</v>
      </c>
      <c r="I4045">
        <v>15807</v>
      </c>
      <c r="J4045">
        <v>576</v>
      </c>
      <c r="K4045" t="s">
        <v>22</v>
      </c>
    </row>
    <row r="4046" spans="1:11" hidden="1" x14ac:dyDescent="0.25">
      <c r="A4046" t="s">
        <v>1324</v>
      </c>
      <c r="B4046" t="s">
        <v>12</v>
      </c>
      <c r="I4046">
        <v>74</v>
      </c>
      <c r="J4046">
        <v>74</v>
      </c>
      <c r="K4046" t="s">
        <v>13</v>
      </c>
    </row>
    <row r="4047" spans="1:11" x14ac:dyDescent="0.25">
      <c r="A4047" t="s">
        <v>1325</v>
      </c>
      <c r="B4047" t="s">
        <v>12</v>
      </c>
      <c r="C4047">
        <v>6492</v>
      </c>
      <c r="D4047" t="s">
        <v>26</v>
      </c>
      <c r="E4047" t="s">
        <v>27</v>
      </c>
      <c r="I4047">
        <v>14998</v>
      </c>
      <c r="J4047">
        <v>678</v>
      </c>
      <c r="K4047" t="s">
        <v>22</v>
      </c>
    </row>
    <row r="4048" spans="1:11" hidden="1" x14ac:dyDescent="0.25">
      <c r="A4048" t="s">
        <v>1325</v>
      </c>
      <c r="B4048" t="s">
        <v>12</v>
      </c>
      <c r="I4048">
        <v>74</v>
      </c>
      <c r="J4048">
        <v>0</v>
      </c>
      <c r="K4048" t="s">
        <v>13</v>
      </c>
    </row>
    <row r="4049" spans="1:11" x14ac:dyDescent="0.25">
      <c r="A4049" t="s">
        <v>1326</v>
      </c>
      <c r="B4049" t="s">
        <v>12</v>
      </c>
      <c r="C4049">
        <v>6492</v>
      </c>
      <c r="D4049" t="s">
        <v>26</v>
      </c>
      <c r="E4049" t="s">
        <v>27</v>
      </c>
      <c r="F4049" t="s">
        <v>51</v>
      </c>
      <c r="G4049">
        <v>443</v>
      </c>
      <c r="H4049" t="s">
        <v>52</v>
      </c>
      <c r="I4049">
        <v>78</v>
      </c>
      <c r="J4049">
        <v>138</v>
      </c>
      <c r="K4049" t="s">
        <v>19</v>
      </c>
    </row>
    <row r="4050" spans="1:11" x14ac:dyDescent="0.25">
      <c r="A4050" t="s">
        <v>1326</v>
      </c>
      <c r="B4050" t="s">
        <v>12</v>
      </c>
      <c r="C4050">
        <v>6492</v>
      </c>
      <c r="D4050" t="s">
        <v>26</v>
      </c>
      <c r="E4050" t="s">
        <v>27</v>
      </c>
      <c r="I4050">
        <v>42</v>
      </c>
      <c r="J4050">
        <v>42</v>
      </c>
      <c r="K4050" t="s">
        <v>22</v>
      </c>
    </row>
    <row r="4051" spans="1:11" x14ac:dyDescent="0.25">
      <c r="A4051" t="s">
        <v>1326</v>
      </c>
      <c r="B4051" t="s">
        <v>12</v>
      </c>
      <c r="C4051">
        <v>6492</v>
      </c>
      <c r="D4051" t="s">
        <v>26</v>
      </c>
      <c r="E4051" t="s">
        <v>27</v>
      </c>
      <c r="I4051">
        <v>16355</v>
      </c>
      <c r="J4051">
        <v>576</v>
      </c>
      <c r="K4051" t="s">
        <v>22</v>
      </c>
    </row>
    <row r="4052" spans="1:11" hidden="1" x14ac:dyDescent="0.25">
      <c r="A4052" t="s">
        <v>1326</v>
      </c>
      <c r="B4052" t="s">
        <v>12</v>
      </c>
      <c r="I4052">
        <v>0</v>
      </c>
      <c r="J4052">
        <v>74</v>
      </c>
      <c r="K4052" t="s">
        <v>13</v>
      </c>
    </row>
    <row r="4053" spans="1:11" x14ac:dyDescent="0.25">
      <c r="A4053" t="s">
        <v>1327</v>
      </c>
      <c r="B4053" t="s">
        <v>12</v>
      </c>
      <c r="C4053">
        <v>6492</v>
      </c>
      <c r="D4053" t="s">
        <v>26</v>
      </c>
      <c r="E4053" t="s">
        <v>27</v>
      </c>
      <c r="I4053">
        <v>28026</v>
      </c>
      <c r="J4053">
        <v>734</v>
      </c>
      <c r="K4053" t="s">
        <v>22</v>
      </c>
    </row>
    <row r="4054" spans="1:11" hidden="1" x14ac:dyDescent="0.25">
      <c r="A4054" t="s">
        <v>1327</v>
      </c>
      <c r="B4054" t="s">
        <v>12</v>
      </c>
      <c r="C4054">
        <v>3632</v>
      </c>
      <c r="D4054" t="s">
        <v>20</v>
      </c>
      <c r="E4054" t="s">
        <v>21</v>
      </c>
      <c r="I4054">
        <v>501</v>
      </c>
      <c r="J4054">
        <v>0</v>
      </c>
      <c r="K4054" t="s">
        <v>22</v>
      </c>
    </row>
    <row r="4055" spans="1:11" hidden="1" x14ac:dyDescent="0.25">
      <c r="A4055" t="s">
        <v>1327</v>
      </c>
      <c r="B4055" t="s">
        <v>12</v>
      </c>
      <c r="I4055">
        <v>74</v>
      </c>
      <c r="J4055">
        <v>74</v>
      </c>
      <c r="K4055" t="s">
        <v>13</v>
      </c>
    </row>
    <row r="4056" spans="1:11" x14ac:dyDescent="0.25">
      <c r="A4056" t="s">
        <v>1328</v>
      </c>
      <c r="B4056" t="s">
        <v>12</v>
      </c>
      <c r="C4056">
        <v>6492</v>
      </c>
      <c r="D4056" t="s">
        <v>26</v>
      </c>
      <c r="E4056" t="s">
        <v>27</v>
      </c>
      <c r="I4056">
        <v>22248</v>
      </c>
      <c r="J4056">
        <v>592</v>
      </c>
      <c r="K4056" t="s">
        <v>22</v>
      </c>
    </row>
    <row r="4057" spans="1:11" hidden="1" x14ac:dyDescent="0.25">
      <c r="A4057" t="s">
        <v>1328</v>
      </c>
      <c r="B4057" t="s">
        <v>12</v>
      </c>
      <c r="I4057">
        <v>74</v>
      </c>
      <c r="J4057">
        <v>74</v>
      </c>
      <c r="K4057" t="s">
        <v>13</v>
      </c>
    </row>
    <row r="4058" spans="1:11" hidden="1" x14ac:dyDescent="0.25">
      <c r="A4058" t="s">
        <v>1329</v>
      </c>
      <c r="B4058" t="s">
        <v>12</v>
      </c>
      <c r="I4058">
        <v>308</v>
      </c>
      <c r="J4058">
        <v>0</v>
      </c>
      <c r="K4058" t="s">
        <v>22</v>
      </c>
    </row>
    <row r="4059" spans="1:11" x14ac:dyDescent="0.25">
      <c r="A4059" t="s">
        <v>1329</v>
      </c>
      <c r="B4059" t="s">
        <v>12</v>
      </c>
      <c r="C4059">
        <v>6492</v>
      </c>
      <c r="D4059" t="s">
        <v>26</v>
      </c>
      <c r="E4059" t="s">
        <v>27</v>
      </c>
      <c r="I4059">
        <v>32124</v>
      </c>
      <c r="J4059">
        <v>576</v>
      </c>
      <c r="K4059" t="s">
        <v>22</v>
      </c>
    </row>
    <row r="4060" spans="1:11" hidden="1" x14ac:dyDescent="0.25">
      <c r="A4060" t="s">
        <v>1329</v>
      </c>
      <c r="B4060" t="s">
        <v>12</v>
      </c>
      <c r="I4060">
        <v>288</v>
      </c>
      <c r="J4060">
        <v>0</v>
      </c>
      <c r="K4060" t="s">
        <v>22</v>
      </c>
    </row>
    <row r="4061" spans="1:11" hidden="1" x14ac:dyDescent="0.25">
      <c r="A4061" t="s">
        <v>1329</v>
      </c>
      <c r="B4061" t="s">
        <v>12</v>
      </c>
      <c r="I4061">
        <v>74</v>
      </c>
      <c r="J4061">
        <v>74</v>
      </c>
      <c r="K4061" t="s">
        <v>13</v>
      </c>
    </row>
    <row r="4062" spans="1:11" x14ac:dyDescent="0.25">
      <c r="A4062" t="s">
        <v>1330</v>
      </c>
      <c r="B4062" t="s">
        <v>12</v>
      </c>
      <c r="C4062">
        <v>6492</v>
      </c>
      <c r="D4062" t="s">
        <v>26</v>
      </c>
      <c r="E4062" t="s">
        <v>27</v>
      </c>
      <c r="I4062">
        <v>30668</v>
      </c>
      <c r="J4062">
        <v>974</v>
      </c>
      <c r="K4062" t="s">
        <v>22</v>
      </c>
    </row>
    <row r="4063" spans="1:11" hidden="1" x14ac:dyDescent="0.25">
      <c r="A4063" t="s">
        <v>1330</v>
      </c>
      <c r="B4063" t="s">
        <v>12</v>
      </c>
      <c r="I4063">
        <v>74</v>
      </c>
      <c r="J4063">
        <v>74</v>
      </c>
      <c r="K4063" t="s">
        <v>13</v>
      </c>
    </row>
    <row r="4064" spans="1:11" x14ac:dyDescent="0.25">
      <c r="A4064" t="s">
        <v>1331</v>
      </c>
      <c r="B4064" t="s">
        <v>12</v>
      </c>
      <c r="C4064">
        <v>6492</v>
      </c>
      <c r="D4064" t="s">
        <v>26</v>
      </c>
      <c r="E4064" t="s">
        <v>27</v>
      </c>
      <c r="I4064">
        <v>30030</v>
      </c>
      <c r="J4064">
        <v>680</v>
      </c>
      <c r="K4064" t="s">
        <v>22</v>
      </c>
    </row>
    <row r="4065" spans="1:11" hidden="1" x14ac:dyDescent="0.25">
      <c r="A4065" t="s">
        <v>1331</v>
      </c>
      <c r="B4065" t="s">
        <v>12</v>
      </c>
      <c r="I4065">
        <v>74</v>
      </c>
      <c r="J4065">
        <v>74</v>
      </c>
      <c r="K4065" t="s">
        <v>13</v>
      </c>
    </row>
    <row r="4066" spans="1:11" x14ac:dyDescent="0.25">
      <c r="A4066" t="s">
        <v>1332</v>
      </c>
      <c r="B4066" t="s">
        <v>12</v>
      </c>
      <c r="C4066">
        <v>6492</v>
      </c>
      <c r="D4066" t="s">
        <v>26</v>
      </c>
      <c r="E4066" t="s">
        <v>27</v>
      </c>
      <c r="I4066">
        <v>25045</v>
      </c>
      <c r="J4066">
        <v>718</v>
      </c>
      <c r="K4066" t="s">
        <v>22</v>
      </c>
    </row>
    <row r="4067" spans="1:11" hidden="1" x14ac:dyDescent="0.25">
      <c r="A4067" t="s">
        <v>1332</v>
      </c>
      <c r="B4067" t="s">
        <v>12</v>
      </c>
      <c r="I4067">
        <v>74</v>
      </c>
      <c r="J4067">
        <v>74</v>
      </c>
      <c r="K4067" t="s">
        <v>13</v>
      </c>
    </row>
    <row r="4068" spans="1:11" hidden="1" x14ac:dyDescent="0.25">
      <c r="A4068" t="s">
        <v>1333</v>
      </c>
      <c r="B4068" t="s">
        <v>12</v>
      </c>
      <c r="I4068">
        <v>308</v>
      </c>
      <c r="J4068">
        <v>0</v>
      </c>
      <c r="K4068" t="s">
        <v>22</v>
      </c>
    </row>
    <row r="4069" spans="1:11" hidden="1" x14ac:dyDescent="0.25">
      <c r="A4069" t="s">
        <v>1333</v>
      </c>
      <c r="B4069" t="s">
        <v>12</v>
      </c>
      <c r="C4069">
        <v>5608</v>
      </c>
      <c r="D4069" t="s">
        <v>15</v>
      </c>
      <c r="E4069" t="s">
        <v>16</v>
      </c>
      <c r="F4069" t="s">
        <v>17</v>
      </c>
      <c r="G4069">
        <v>443</v>
      </c>
      <c r="H4069" t="s">
        <v>18</v>
      </c>
      <c r="I4069">
        <v>0</v>
      </c>
      <c r="J4069">
        <v>66</v>
      </c>
      <c r="K4069" t="s">
        <v>19</v>
      </c>
    </row>
    <row r="4070" spans="1:11" x14ac:dyDescent="0.25">
      <c r="A4070" t="s">
        <v>1333</v>
      </c>
      <c r="B4070" t="s">
        <v>12</v>
      </c>
      <c r="C4070">
        <v>6492</v>
      </c>
      <c r="D4070" t="s">
        <v>26</v>
      </c>
      <c r="E4070" t="s">
        <v>27</v>
      </c>
      <c r="I4070">
        <v>30624</v>
      </c>
      <c r="J4070">
        <v>720</v>
      </c>
      <c r="K4070" t="s">
        <v>22</v>
      </c>
    </row>
    <row r="4071" spans="1:11" hidden="1" x14ac:dyDescent="0.25">
      <c r="A4071" t="s">
        <v>1333</v>
      </c>
      <c r="B4071" t="s">
        <v>12</v>
      </c>
      <c r="I4071">
        <v>288</v>
      </c>
      <c r="J4071">
        <v>0</v>
      </c>
      <c r="K4071" t="s">
        <v>22</v>
      </c>
    </row>
    <row r="4072" spans="1:11" hidden="1" x14ac:dyDescent="0.25">
      <c r="A4072" t="s">
        <v>1333</v>
      </c>
      <c r="B4072" t="s">
        <v>12</v>
      </c>
      <c r="I4072">
        <v>74</v>
      </c>
      <c r="J4072">
        <v>74</v>
      </c>
      <c r="K4072" t="s">
        <v>13</v>
      </c>
    </row>
    <row r="4073" spans="1:11" x14ac:dyDescent="0.25">
      <c r="A4073" t="s">
        <v>1334</v>
      </c>
      <c r="B4073" t="s">
        <v>12</v>
      </c>
      <c r="C4073">
        <v>6492</v>
      </c>
      <c r="D4073" t="s">
        <v>26</v>
      </c>
      <c r="E4073" t="s">
        <v>27</v>
      </c>
      <c r="F4073" t="s">
        <v>48</v>
      </c>
      <c r="G4073">
        <v>5228</v>
      </c>
      <c r="H4073" t="s">
        <v>18</v>
      </c>
      <c r="I4073">
        <v>66</v>
      </c>
      <c r="J4073">
        <v>55</v>
      </c>
      <c r="K4073" t="s">
        <v>19</v>
      </c>
    </row>
    <row r="4074" spans="1:11" x14ac:dyDescent="0.25">
      <c r="A4074" t="s">
        <v>1334</v>
      </c>
      <c r="B4074" t="s">
        <v>12</v>
      </c>
      <c r="C4074">
        <v>6492</v>
      </c>
      <c r="D4074" t="s">
        <v>26</v>
      </c>
      <c r="E4074" t="s">
        <v>27</v>
      </c>
      <c r="I4074">
        <v>42</v>
      </c>
      <c r="J4074">
        <v>42</v>
      </c>
      <c r="K4074" t="s">
        <v>22</v>
      </c>
    </row>
    <row r="4075" spans="1:11" x14ac:dyDescent="0.25">
      <c r="A4075" t="s">
        <v>1334</v>
      </c>
      <c r="B4075" t="s">
        <v>12</v>
      </c>
      <c r="C4075">
        <v>6492</v>
      </c>
      <c r="D4075" t="s">
        <v>26</v>
      </c>
      <c r="E4075" t="s">
        <v>27</v>
      </c>
      <c r="I4075">
        <v>24177</v>
      </c>
      <c r="J4075">
        <v>480</v>
      </c>
      <c r="K4075" t="s">
        <v>22</v>
      </c>
    </row>
    <row r="4076" spans="1:11" hidden="1" x14ac:dyDescent="0.25">
      <c r="A4076" t="s">
        <v>1334</v>
      </c>
      <c r="B4076" t="s">
        <v>12</v>
      </c>
      <c r="I4076">
        <v>74</v>
      </c>
      <c r="J4076">
        <v>74</v>
      </c>
      <c r="K4076" t="s">
        <v>13</v>
      </c>
    </row>
    <row r="4077" spans="1:11" hidden="1" x14ac:dyDescent="0.25">
      <c r="A4077" t="s">
        <v>1335</v>
      </c>
      <c r="B4077" t="s">
        <v>12</v>
      </c>
      <c r="I4077">
        <v>308</v>
      </c>
      <c r="J4077">
        <v>0</v>
      </c>
      <c r="K4077" t="s">
        <v>22</v>
      </c>
    </row>
    <row r="4078" spans="1:11" x14ac:dyDescent="0.25">
      <c r="A4078" t="s">
        <v>1335</v>
      </c>
      <c r="B4078" t="s">
        <v>12</v>
      </c>
      <c r="C4078">
        <v>6492</v>
      </c>
      <c r="D4078" t="s">
        <v>26</v>
      </c>
      <c r="E4078" t="s">
        <v>27</v>
      </c>
      <c r="I4078">
        <v>20977</v>
      </c>
      <c r="J4078">
        <v>790</v>
      </c>
      <c r="K4078" t="s">
        <v>22</v>
      </c>
    </row>
    <row r="4079" spans="1:11" hidden="1" x14ac:dyDescent="0.25">
      <c r="A4079" t="s">
        <v>1335</v>
      </c>
      <c r="B4079" t="s">
        <v>12</v>
      </c>
      <c r="I4079">
        <v>288</v>
      </c>
      <c r="J4079">
        <v>0</v>
      </c>
      <c r="K4079" t="s">
        <v>22</v>
      </c>
    </row>
    <row r="4080" spans="1:11" hidden="1" x14ac:dyDescent="0.25">
      <c r="A4080" t="s">
        <v>1335</v>
      </c>
      <c r="B4080" t="s">
        <v>12</v>
      </c>
      <c r="I4080">
        <v>74</v>
      </c>
      <c r="J4080">
        <v>74</v>
      </c>
      <c r="K4080" t="s">
        <v>13</v>
      </c>
    </row>
    <row r="4081" spans="1:11" hidden="1" x14ac:dyDescent="0.25">
      <c r="A4081" t="s">
        <v>1336</v>
      </c>
      <c r="B4081" t="s">
        <v>12</v>
      </c>
      <c r="I4081">
        <v>737</v>
      </c>
      <c r="J4081">
        <v>0</v>
      </c>
      <c r="K4081" t="s">
        <v>22</v>
      </c>
    </row>
    <row r="4082" spans="1:11" hidden="1" x14ac:dyDescent="0.25">
      <c r="A4082" t="s">
        <v>1336</v>
      </c>
      <c r="B4082" t="s">
        <v>12</v>
      </c>
      <c r="I4082">
        <v>90</v>
      </c>
      <c r="J4082">
        <v>0</v>
      </c>
      <c r="K4082" t="s">
        <v>32</v>
      </c>
    </row>
    <row r="4083" spans="1:11" x14ac:dyDescent="0.25">
      <c r="A4083" t="s">
        <v>1336</v>
      </c>
      <c r="B4083" t="s">
        <v>12</v>
      </c>
      <c r="C4083">
        <v>6492</v>
      </c>
      <c r="D4083" t="s">
        <v>26</v>
      </c>
      <c r="E4083" t="s">
        <v>27</v>
      </c>
      <c r="I4083">
        <v>23964</v>
      </c>
      <c r="J4083">
        <v>576</v>
      </c>
      <c r="K4083" t="s">
        <v>22</v>
      </c>
    </row>
    <row r="4084" spans="1:11" hidden="1" x14ac:dyDescent="0.25">
      <c r="A4084" t="s">
        <v>1336</v>
      </c>
      <c r="B4084" t="s">
        <v>12</v>
      </c>
      <c r="I4084">
        <v>657</v>
      </c>
      <c r="J4084">
        <v>0</v>
      </c>
      <c r="K4084" t="s">
        <v>22</v>
      </c>
    </row>
    <row r="4085" spans="1:11" hidden="1" x14ac:dyDescent="0.25">
      <c r="A4085" t="s">
        <v>1336</v>
      </c>
      <c r="B4085" t="s">
        <v>12</v>
      </c>
      <c r="I4085">
        <v>74</v>
      </c>
      <c r="J4085">
        <v>74</v>
      </c>
      <c r="K4085" t="s">
        <v>13</v>
      </c>
    </row>
    <row r="4086" spans="1:11" hidden="1" x14ac:dyDescent="0.25">
      <c r="A4086" t="s">
        <v>1337</v>
      </c>
      <c r="B4086" t="s">
        <v>12</v>
      </c>
      <c r="I4086">
        <v>90</v>
      </c>
      <c r="J4086">
        <v>0</v>
      </c>
      <c r="K4086" t="s">
        <v>32</v>
      </c>
    </row>
    <row r="4087" spans="1:11" hidden="1" x14ac:dyDescent="0.25">
      <c r="A4087" t="s">
        <v>1337</v>
      </c>
      <c r="B4087" t="s">
        <v>12</v>
      </c>
      <c r="I4087">
        <v>108</v>
      </c>
      <c r="J4087">
        <v>0</v>
      </c>
      <c r="K4087" t="s">
        <v>155</v>
      </c>
    </row>
    <row r="4088" spans="1:11" x14ac:dyDescent="0.25">
      <c r="A4088" t="s">
        <v>1337</v>
      </c>
      <c r="B4088" t="s">
        <v>12</v>
      </c>
      <c r="C4088">
        <v>6492</v>
      </c>
      <c r="D4088" t="s">
        <v>26</v>
      </c>
      <c r="E4088" t="s">
        <v>27</v>
      </c>
      <c r="I4088">
        <v>23243</v>
      </c>
      <c r="J4088">
        <v>718</v>
      </c>
      <c r="K4088" t="s">
        <v>22</v>
      </c>
    </row>
    <row r="4089" spans="1:11" hidden="1" x14ac:dyDescent="0.25">
      <c r="A4089" t="s">
        <v>1337</v>
      </c>
      <c r="B4089" t="s">
        <v>12</v>
      </c>
      <c r="C4089">
        <v>3632</v>
      </c>
      <c r="D4089" t="s">
        <v>20</v>
      </c>
      <c r="E4089" t="s">
        <v>21</v>
      </c>
      <c r="I4089">
        <v>501</v>
      </c>
      <c r="J4089">
        <v>0</v>
      </c>
      <c r="K4089" t="s">
        <v>22</v>
      </c>
    </row>
    <row r="4090" spans="1:11" hidden="1" x14ac:dyDescent="0.25">
      <c r="A4090" t="s">
        <v>1337</v>
      </c>
      <c r="B4090" t="s">
        <v>12</v>
      </c>
      <c r="I4090">
        <v>74</v>
      </c>
      <c r="J4090">
        <v>74</v>
      </c>
      <c r="K4090" t="s">
        <v>13</v>
      </c>
    </row>
    <row r="4091" spans="1:11" x14ac:dyDescent="0.25">
      <c r="A4091" t="s">
        <v>1338</v>
      </c>
      <c r="B4091" t="s">
        <v>12</v>
      </c>
      <c r="C4091">
        <v>6492</v>
      </c>
      <c r="D4091" t="s">
        <v>26</v>
      </c>
      <c r="E4091" t="s">
        <v>27</v>
      </c>
      <c r="I4091">
        <v>20449</v>
      </c>
      <c r="J4091">
        <v>648</v>
      </c>
      <c r="K4091" t="s">
        <v>22</v>
      </c>
    </row>
    <row r="4092" spans="1:11" hidden="1" x14ac:dyDescent="0.25">
      <c r="A4092" t="s">
        <v>1338</v>
      </c>
      <c r="B4092" t="s">
        <v>12</v>
      </c>
      <c r="I4092">
        <v>74</v>
      </c>
      <c r="J4092">
        <v>74</v>
      </c>
      <c r="K4092" t="s">
        <v>13</v>
      </c>
    </row>
    <row r="4093" spans="1:11" hidden="1" x14ac:dyDescent="0.25">
      <c r="A4093" t="s">
        <v>1339</v>
      </c>
      <c r="B4093" t="s">
        <v>12</v>
      </c>
      <c r="C4093">
        <v>5608</v>
      </c>
      <c r="D4093" t="s">
        <v>15</v>
      </c>
      <c r="E4093" t="s">
        <v>16</v>
      </c>
      <c r="F4093" t="s">
        <v>17</v>
      </c>
      <c r="G4093">
        <v>443</v>
      </c>
      <c r="H4093" t="s">
        <v>18</v>
      </c>
      <c r="I4093">
        <v>0</v>
      </c>
      <c r="J4093">
        <v>66</v>
      </c>
      <c r="K4093" t="s">
        <v>19</v>
      </c>
    </row>
    <row r="4094" spans="1:11" x14ac:dyDescent="0.25">
      <c r="A4094" t="s">
        <v>1339</v>
      </c>
      <c r="B4094" t="s">
        <v>12</v>
      </c>
      <c r="C4094">
        <v>6492</v>
      </c>
      <c r="D4094" t="s">
        <v>26</v>
      </c>
      <c r="E4094" t="s">
        <v>27</v>
      </c>
      <c r="I4094">
        <v>21857</v>
      </c>
      <c r="J4094">
        <v>448</v>
      </c>
      <c r="K4094" t="s">
        <v>22</v>
      </c>
    </row>
    <row r="4095" spans="1:11" hidden="1" x14ac:dyDescent="0.25">
      <c r="A4095" t="s">
        <v>1339</v>
      </c>
      <c r="B4095" t="s">
        <v>12</v>
      </c>
      <c r="I4095">
        <v>103</v>
      </c>
      <c r="J4095">
        <v>0</v>
      </c>
      <c r="K4095" t="s">
        <v>22</v>
      </c>
    </row>
    <row r="4096" spans="1:11" hidden="1" x14ac:dyDescent="0.25">
      <c r="A4096" t="s">
        <v>1339</v>
      </c>
      <c r="B4096" t="s">
        <v>12</v>
      </c>
      <c r="I4096">
        <v>74</v>
      </c>
      <c r="J4096">
        <v>74</v>
      </c>
      <c r="K4096" t="s">
        <v>13</v>
      </c>
    </row>
    <row r="4097" spans="1:11" x14ac:dyDescent="0.25">
      <c r="A4097" t="s">
        <v>1340</v>
      </c>
      <c r="B4097" t="s">
        <v>12</v>
      </c>
      <c r="C4097">
        <v>6492</v>
      </c>
      <c r="D4097" t="s">
        <v>26</v>
      </c>
      <c r="E4097" t="s">
        <v>27</v>
      </c>
      <c r="I4097">
        <v>24678</v>
      </c>
      <c r="J4097">
        <v>862</v>
      </c>
      <c r="K4097" t="s">
        <v>22</v>
      </c>
    </row>
    <row r="4098" spans="1:11" hidden="1" x14ac:dyDescent="0.25">
      <c r="A4098" t="s">
        <v>1340</v>
      </c>
      <c r="B4098" t="s">
        <v>12</v>
      </c>
      <c r="I4098">
        <v>74</v>
      </c>
      <c r="J4098">
        <v>74</v>
      </c>
      <c r="K4098" t="s">
        <v>13</v>
      </c>
    </row>
    <row r="4099" spans="1:11" x14ac:dyDescent="0.25">
      <c r="A4099" t="s">
        <v>1341</v>
      </c>
      <c r="B4099" t="s">
        <v>12</v>
      </c>
      <c r="C4099">
        <v>6492</v>
      </c>
      <c r="D4099" t="s">
        <v>26</v>
      </c>
      <c r="E4099" t="s">
        <v>27</v>
      </c>
      <c r="I4099">
        <v>19275</v>
      </c>
      <c r="J4099">
        <v>448</v>
      </c>
      <c r="K4099" t="s">
        <v>22</v>
      </c>
    </row>
    <row r="4100" spans="1:11" hidden="1" x14ac:dyDescent="0.25">
      <c r="A4100" t="s">
        <v>1341</v>
      </c>
      <c r="B4100" t="s">
        <v>12</v>
      </c>
      <c r="I4100">
        <v>74</v>
      </c>
      <c r="J4100">
        <v>74</v>
      </c>
      <c r="K4100" t="s">
        <v>13</v>
      </c>
    </row>
    <row r="4101" spans="1:11" hidden="1" x14ac:dyDescent="0.25">
      <c r="A4101" t="s">
        <v>1342</v>
      </c>
      <c r="B4101" t="s">
        <v>12</v>
      </c>
      <c r="C4101">
        <v>5608</v>
      </c>
      <c r="D4101" t="s">
        <v>15</v>
      </c>
      <c r="E4101" t="s">
        <v>16</v>
      </c>
      <c r="F4101" t="s">
        <v>17</v>
      </c>
      <c r="G4101">
        <v>443</v>
      </c>
      <c r="H4101" t="s">
        <v>18</v>
      </c>
      <c r="I4101">
        <v>0</v>
      </c>
      <c r="J4101">
        <v>66</v>
      </c>
      <c r="K4101" t="s">
        <v>19</v>
      </c>
    </row>
    <row r="4102" spans="1:11" hidden="1" x14ac:dyDescent="0.25">
      <c r="A4102" t="s">
        <v>1342</v>
      </c>
      <c r="B4102" t="s">
        <v>12</v>
      </c>
      <c r="C4102">
        <v>4</v>
      </c>
      <c r="D4102" t="s">
        <v>132</v>
      </c>
      <c r="I4102">
        <v>92</v>
      </c>
      <c r="J4102">
        <v>0</v>
      </c>
      <c r="K4102" t="s">
        <v>22</v>
      </c>
    </row>
    <row r="4103" spans="1:11" x14ac:dyDescent="0.25">
      <c r="A4103" t="s">
        <v>1342</v>
      </c>
      <c r="B4103" t="s">
        <v>12</v>
      </c>
      <c r="C4103">
        <v>6492</v>
      </c>
      <c r="D4103" t="s">
        <v>26</v>
      </c>
      <c r="E4103" t="s">
        <v>27</v>
      </c>
      <c r="I4103">
        <v>22871</v>
      </c>
      <c r="J4103">
        <v>448</v>
      </c>
      <c r="K4103" t="s">
        <v>22</v>
      </c>
    </row>
    <row r="4104" spans="1:11" hidden="1" x14ac:dyDescent="0.25">
      <c r="A4104" t="s">
        <v>1342</v>
      </c>
      <c r="B4104" t="s">
        <v>12</v>
      </c>
      <c r="I4104">
        <v>74</v>
      </c>
      <c r="J4104">
        <v>74</v>
      </c>
      <c r="K4104" t="s">
        <v>13</v>
      </c>
    </row>
    <row r="4105" spans="1:11" hidden="1" x14ac:dyDescent="0.25">
      <c r="A4105" t="s">
        <v>1343</v>
      </c>
      <c r="B4105" t="s">
        <v>12</v>
      </c>
      <c r="C4105">
        <v>4</v>
      </c>
      <c r="D4105" t="s">
        <v>132</v>
      </c>
      <c r="I4105">
        <v>184</v>
      </c>
      <c r="J4105">
        <v>0</v>
      </c>
      <c r="K4105" t="s">
        <v>22</v>
      </c>
    </row>
    <row r="4106" spans="1:11" x14ac:dyDescent="0.25">
      <c r="A4106" t="s">
        <v>1343</v>
      </c>
      <c r="B4106" t="s">
        <v>12</v>
      </c>
      <c r="C4106">
        <v>6492</v>
      </c>
      <c r="D4106" t="s">
        <v>26</v>
      </c>
      <c r="E4106" t="s">
        <v>27</v>
      </c>
      <c r="I4106">
        <v>24178</v>
      </c>
      <c r="J4106">
        <v>846</v>
      </c>
      <c r="K4106" t="s">
        <v>22</v>
      </c>
    </row>
    <row r="4107" spans="1:11" hidden="1" x14ac:dyDescent="0.25">
      <c r="A4107" t="s">
        <v>1343</v>
      </c>
      <c r="B4107" t="s">
        <v>12</v>
      </c>
      <c r="I4107">
        <v>74</v>
      </c>
      <c r="J4107">
        <v>74</v>
      </c>
      <c r="K4107" t="s">
        <v>13</v>
      </c>
    </row>
    <row r="4108" spans="1:11" x14ac:dyDescent="0.25">
      <c r="A4108" t="s">
        <v>1344</v>
      </c>
      <c r="B4108" t="s">
        <v>12</v>
      </c>
      <c r="C4108">
        <v>6492</v>
      </c>
      <c r="D4108" t="s">
        <v>26</v>
      </c>
      <c r="E4108" t="s">
        <v>27</v>
      </c>
      <c r="I4108">
        <v>21659</v>
      </c>
      <c r="J4108">
        <v>448</v>
      </c>
      <c r="K4108" t="s">
        <v>22</v>
      </c>
    </row>
    <row r="4109" spans="1:11" hidden="1" x14ac:dyDescent="0.25">
      <c r="A4109" t="s">
        <v>1344</v>
      </c>
      <c r="B4109" t="s">
        <v>12</v>
      </c>
      <c r="I4109">
        <v>74</v>
      </c>
      <c r="J4109">
        <v>74</v>
      </c>
      <c r="K4109" t="s">
        <v>13</v>
      </c>
    </row>
    <row r="4110" spans="1:11" x14ac:dyDescent="0.25">
      <c r="A4110" t="s">
        <v>1345</v>
      </c>
      <c r="B4110" t="s">
        <v>12</v>
      </c>
      <c r="C4110">
        <v>6492</v>
      </c>
      <c r="D4110" t="s">
        <v>26</v>
      </c>
      <c r="E4110" t="s">
        <v>27</v>
      </c>
      <c r="I4110">
        <v>22755</v>
      </c>
      <c r="J4110">
        <v>934</v>
      </c>
      <c r="K4110" t="s">
        <v>22</v>
      </c>
    </row>
    <row r="4111" spans="1:11" hidden="1" x14ac:dyDescent="0.25">
      <c r="A4111" t="s">
        <v>1345</v>
      </c>
      <c r="B4111" t="s">
        <v>12</v>
      </c>
      <c r="I4111">
        <v>74</v>
      </c>
      <c r="J4111">
        <v>0</v>
      </c>
      <c r="K4111" t="s">
        <v>13</v>
      </c>
    </row>
    <row r="4112" spans="1:11" x14ac:dyDescent="0.25">
      <c r="A4112" t="s">
        <v>1346</v>
      </c>
      <c r="B4112" t="s">
        <v>12</v>
      </c>
      <c r="C4112">
        <v>6492</v>
      </c>
      <c r="D4112" t="s">
        <v>26</v>
      </c>
      <c r="E4112" t="s">
        <v>27</v>
      </c>
      <c r="I4112">
        <v>21751</v>
      </c>
      <c r="J4112">
        <v>576</v>
      </c>
      <c r="K4112" t="s">
        <v>22</v>
      </c>
    </row>
    <row r="4113" spans="1:11" hidden="1" x14ac:dyDescent="0.25">
      <c r="A4113" t="s">
        <v>1346</v>
      </c>
      <c r="B4113" t="s">
        <v>12</v>
      </c>
      <c r="I4113">
        <v>0</v>
      </c>
      <c r="J4113">
        <v>74</v>
      </c>
      <c r="K4113" t="s">
        <v>13</v>
      </c>
    </row>
    <row r="4114" spans="1:11" hidden="1" x14ac:dyDescent="0.25">
      <c r="A4114" t="s">
        <v>1347</v>
      </c>
      <c r="B4114" t="s">
        <v>12</v>
      </c>
      <c r="I4114">
        <v>308</v>
      </c>
      <c r="J4114">
        <v>0</v>
      </c>
      <c r="K4114" t="s">
        <v>22</v>
      </c>
    </row>
    <row r="4115" spans="1:11" x14ac:dyDescent="0.25">
      <c r="A4115" t="s">
        <v>1347</v>
      </c>
      <c r="B4115" t="s">
        <v>12</v>
      </c>
      <c r="C4115">
        <v>6492</v>
      </c>
      <c r="D4115" t="s">
        <v>26</v>
      </c>
      <c r="E4115" t="s">
        <v>27</v>
      </c>
      <c r="I4115">
        <v>19940</v>
      </c>
      <c r="J4115">
        <v>688</v>
      </c>
      <c r="K4115" t="s">
        <v>22</v>
      </c>
    </row>
    <row r="4116" spans="1:11" hidden="1" x14ac:dyDescent="0.25">
      <c r="A4116" t="s">
        <v>1347</v>
      </c>
      <c r="B4116" t="s">
        <v>12</v>
      </c>
      <c r="C4116">
        <v>3632</v>
      </c>
      <c r="D4116" t="s">
        <v>20</v>
      </c>
      <c r="E4116" t="s">
        <v>21</v>
      </c>
      <c r="I4116">
        <v>501</v>
      </c>
      <c r="J4116">
        <v>0</v>
      </c>
      <c r="K4116" t="s">
        <v>22</v>
      </c>
    </row>
    <row r="4117" spans="1:11" hidden="1" x14ac:dyDescent="0.25">
      <c r="A4117" t="s">
        <v>1347</v>
      </c>
      <c r="B4117" t="s">
        <v>12</v>
      </c>
      <c r="I4117">
        <v>288</v>
      </c>
      <c r="J4117">
        <v>0</v>
      </c>
      <c r="K4117" t="s">
        <v>22</v>
      </c>
    </row>
    <row r="4118" spans="1:11" hidden="1" x14ac:dyDescent="0.25">
      <c r="A4118" t="s">
        <v>1347</v>
      </c>
      <c r="B4118" t="s">
        <v>12</v>
      </c>
      <c r="I4118">
        <v>74</v>
      </c>
      <c r="J4118">
        <v>74</v>
      </c>
      <c r="K4118" t="s">
        <v>13</v>
      </c>
    </row>
    <row r="4119" spans="1:11" x14ac:dyDescent="0.25">
      <c r="A4119" t="s">
        <v>1348</v>
      </c>
      <c r="B4119" t="s">
        <v>12</v>
      </c>
      <c r="C4119">
        <v>6492</v>
      </c>
      <c r="D4119" t="s">
        <v>26</v>
      </c>
      <c r="E4119" t="s">
        <v>27</v>
      </c>
      <c r="I4119">
        <v>126</v>
      </c>
      <c r="J4119">
        <v>126</v>
      </c>
      <c r="K4119" t="s">
        <v>22</v>
      </c>
    </row>
    <row r="4120" spans="1:11" x14ac:dyDescent="0.25">
      <c r="A4120" t="s">
        <v>1348</v>
      </c>
      <c r="B4120" t="s">
        <v>12</v>
      </c>
      <c r="C4120">
        <v>6492</v>
      </c>
      <c r="D4120" t="s">
        <v>26</v>
      </c>
      <c r="E4120" t="s">
        <v>27</v>
      </c>
      <c r="I4120">
        <v>17848</v>
      </c>
      <c r="J4120">
        <v>590</v>
      </c>
      <c r="K4120" t="s">
        <v>22</v>
      </c>
    </row>
    <row r="4121" spans="1:11" hidden="1" x14ac:dyDescent="0.25">
      <c r="A4121" t="s">
        <v>1348</v>
      </c>
      <c r="B4121" t="s">
        <v>12</v>
      </c>
      <c r="I4121">
        <v>74</v>
      </c>
      <c r="J4121">
        <v>74</v>
      </c>
      <c r="K4121" t="s">
        <v>13</v>
      </c>
    </row>
    <row r="4122" spans="1:11" x14ac:dyDescent="0.25">
      <c r="A4122" t="s">
        <v>1349</v>
      </c>
      <c r="B4122" t="s">
        <v>12</v>
      </c>
      <c r="C4122">
        <v>6492</v>
      </c>
      <c r="D4122" t="s">
        <v>26</v>
      </c>
      <c r="E4122" t="s">
        <v>27</v>
      </c>
      <c r="I4122">
        <v>30971</v>
      </c>
      <c r="J4122">
        <v>584</v>
      </c>
      <c r="K4122" t="s">
        <v>22</v>
      </c>
    </row>
    <row r="4123" spans="1:11" hidden="1" x14ac:dyDescent="0.25">
      <c r="A4123" t="s">
        <v>1349</v>
      </c>
      <c r="B4123" t="s">
        <v>12</v>
      </c>
      <c r="I4123">
        <v>74</v>
      </c>
      <c r="J4123">
        <v>74</v>
      </c>
      <c r="K4123" t="s">
        <v>13</v>
      </c>
    </row>
    <row r="4124" spans="1:11" x14ac:dyDescent="0.25">
      <c r="A4124" t="s">
        <v>1350</v>
      </c>
      <c r="B4124" t="s">
        <v>12</v>
      </c>
      <c r="C4124">
        <v>6492</v>
      </c>
      <c r="D4124" t="s">
        <v>26</v>
      </c>
      <c r="E4124" t="s">
        <v>27</v>
      </c>
      <c r="I4124">
        <v>25341</v>
      </c>
      <c r="J4124">
        <v>494</v>
      </c>
      <c r="K4124" t="s">
        <v>22</v>
      </c>
    </row>
    <row r="4125" spans="1:11" hidden="1" x14ac:dyDescent="0.25">
      <c r="A4125" t="s">
        <v>1350</v>
      </c>
      <c r="B4125" t="s">
        <v>12</v>
      </c>
      <c r="I4125">
        <v>74</v>
      </c>
      <c r="J4125">
        <v>74</v>
      </c>
      <c r="K4125" t="s">
        <v>13</v>
      </c>
    </row>
    <row r="4126" spans="1:11" x14ac:dyDescent="0.25">
      <c r="A4126" t="s">
        <v>1351</v>
      </c>
      <c r="B4126" t="s">
        <v>12</v>
      </c>
      <c r="C4126">
        <v>6492</v>
      </c>
      <c r="D4126" t="s">
        <v>26</v>
      </c>
      <c r="E4126" t="s">
        <v>27</v>
      </c>
      <c r="F4126" t="s">
        <v>51</v>
      </c>
      <c r="G4126">
        <v>443</v>
      </c>
      <c r="H4126" t="s">
        <v>52</v>
      </c>
      <c r="I4126">
        <v>78</v>
      </c>
      <c r="J4126">
        <v>138</v>
      </c>
      <c r="K4126" t="s">
        <v>19</v>
      </c>
    </row>
    <row r="4127" spans="1:11" x14ac:dyDescent="0.25">
      <c r="A4127" t="s">
        <v>1351</v>
      </c>
      <c r="B4127" t="s">
        <v>12</v>
      </c>
      <c r="C4127">
        <v>6492</v>
      </c>
      <c r="D4127" t="s">
        <v>26</v>
      </c>
      <c r="E4127" t="s">
        <v>27</v>
      </c>
      <c r="I4127">
        <v>32636</v>
      </c>
      <c r="J4127">
        <v>352</v>
      </c>
      <c r="K4127" t="s">
        <v>22</v>
      </c>
    </row>
    <row r="4128" spans="1:11" hidden="1" x14ac:dyDescent="0.25">
      <c r="A4128" t="s">
        <v>1351</v>
      </c>
      <c r="B4128" t="s">
        <v>12</v>
      </c>
      <c r="I4128">
        <v>74</v>
      </c>
      <c r="J4128">
        <v>74</v>
      </c>
      <c r="K4128" t="s">
        <v>13</v>
      </c>
    </row>
    <row r="4129" spans="1:11" x14ac:dyDescent="0.25">
      <c r="A4129" t="s">
        <v>1352</v>
      </c>
      <c r="B4129" t="s">
        <v>12</v>
      </c>
      <c r="C4129">
        <v>6492</v>
      </c>
      <c r="D4129" t="s">
        <v>26</v>
      </c>
      <c r="E4129" t="s">
        <v>27</v>
      </c>
      <c r="I4129">
        <v>18167</v>
      </c>
      <c r="J4129">
        <v>368</v>
      </c>
      <c r="K4129" t="s">
        <v>22</v>
      </c>
    </row>
    <row r="4130" spans="1:11" hidden="1" x14ac:dyDescent="0.25">
      <c r="A4130" t="s">
        <v>1352</v>
      </c>
      <c r="B4130" t="s">
        <v>12</v>
      </c>
      <c r="I4130">
        <v>74</v>
      </c>
      <c r="J4130">
        <v>74</v>
      </c>
      <c r="K4130" t="s">
        <v>13</v>
      </c>
    </row>
    <row r="4131" spans="1:11" x14ac:dyDescent="0.25">
      <c r="A4131" t="s">
        <v>1353</v>
      </c>
      <c r="B4131" t="s">
        <v>12</v>
      </c>
      <c r="C4131">
        <v>6492</v>
      </c>
      <c r="D4131" t="s">
        <v>26</v>
      </c>
      <c r="E4131" t="s">
        <v>27</v>
      </c>
      <c r="I4131">
        <v>7415</v>
      </c>
      <c r="J4131">
        <v>142</v>
      </c>
      <c r="K4131" t="s">
        <v>22</v>
      </c>
    </row>
    <row r="4132" spans="1:11" hidden="1" x14ac:dyDescent="0.25">
      <c r="A4132" t="s">
        <v>1353</v>
      </c>
      <c r="B4132" t="s">
        <v>12</v>
      </c>
      <c r="I4132">
        <v>74</v>
      </c>
      <c r="J4132">
        <v>74</v>
      </c>
      <c r="K4132" t="s">
        <v>13</v>
      </c>
    </row>
    <row r="4133" spans="1:11" hidden="1" x14ac:dyDescent="0.25">
      <c r="A4133" t="s">
        <v>1354</v>
      </c>
      <c r="B4133" t="s">
        <v>12</v>
      </c>
      <c r="C4133">
        <v>5608</v>
      </c>
      <c r="D4133" t="s">
        <v>15</v>
      </c>
      <c r="E4133" t="s">
        <v>16</v>
      </c>
      <c r="F4133" t="s">
        <v>17</v>
      </c>
      <c r="G4133">
        <v>443</v>
      </c>
      <c r="H4133" t="s">
        <v>18</v>
      </c>
      <c r="I4133">
        <v>0</v>
      </c>
      <c r="J4133">
        <v>66</v>
      </c>
      <c r="K4133" t="s">
        <v>19</v>
      </c>
    </row>
    <row r="4134" spans="1:11" x14ac:dyDescent="0.25">
      <c r="A4134" t="s">
        <v>1354</v>
      </c>
      <c r="B4134" t="s">
        <v>12</v>
      </c>
      <c r="C4134">
        <v>6492</v>
      </c>
      <c r="D4134" t="s">
        <v>26</v>
      </c>
      <c r="E4134" t="s">
        <v>27</v>
      </c>
      <c r="I4134">
        <v>34371</v>
      </c>
      <c r="J4134">
        <v>436</v>
      </c>
      <c r="K4134" t="s">
        <v>22</v>
      </c>
    </row>
    <row r="4135" spans="1:11" hidden="1" x14ac:dyDescent="0.25">
      <c r="A4135" t="s">
        <v>1354</v>
      </c>
      <c r="B4135" t="s">
        <v>12</v>
      </c>
      <c r="I4135">
        <v>74</v>
      </c>
      <c r="J4135">
        <v>74</v>
      </c>
      <c r="K4135" t="s">
        <v>13</v>
      </c>
    </row>
    <row r="4136" spans="1:11" x14ac:dyDescent="0.25">
      <c r="A4136" t="s">
        <v>1355</v>
      </c>
      <c r="B4136" t="s">
        <v>12</v>
      </c>
      <c r="C4136">
        <v>6492</v>
      </c>
      <c r="D4136" t="s">
        <v>26</v>
      </c>
      <c r="E4136" t="s">
        <v>27</v>
      </c>
      <c r="I4136">
        <v>7671</v>
      </c>
      <c r="J4136">
        <v>254</v>
      </c>
      <c r="K4136" t="s">
        <v>22</v>
      </c>
    </row>
    <row r="4137" spans="1:11" x14ac:dyDescent="0.25">
      <c r="A4137" t="s">
        <v>1355</v>
      </c>
      <c r="B4137" t="s">
        <v>12</v>
      </c>
      <c r="C4137">
        <v>10292</v>
      </c>
      <c r="D4137" t="s">
        <v>26</v>
      </c>
      <c r="E4137" t="s">
        <v>27</v>
      </c>
      <c r="I4137">
        <v>0</v>
      </c>
      <c r="J4137">
        <v>215</v>
      </c>
      <c r="K4137" t="s">
        <v>22</v>
      </c>
    </row>
    <row r="4138" spans="1:11" hidden="1" x14ac:dyDescent="0.25">
      <c r="A4138" t="s">
        <v>1355</v>
      </c>
      <c r="B4138" t="s">
        <v>12</v>
      </c>
      <c r="I4138">
        <v>74</v>
      </c>
      <c r="J4138">
        <v>74</v>
      </c>
      <c r="K4138" t="s">
        <v>13</v>
      </c>
    </row>
    <row r="4139" spans="1:11" x14ac:dyDescent="0.25">
      <c r="A4139" t="s">
        <v>1356</v>
      </c>
      <c r="B4139" t="s">
        <v>12</v>
      </c>
      <c r="C4139">
        <v>6492</v>
      </c>
      <c r="D4139" t="s">
        <v>26</v>
      </c>
      <c r="E4139" t="s">
        <v>27</v>
      </c>
      <c r="I4139">
        <v>42</v>
      </c>
      <c r="J4139">
        <v>42</v>
      </c>
      <c r="K4139" t="s">
        <v>22</v>
      </c>
    </row>
    <row r="4140" spans="1:11" x14ac:dyDescent="0.25">
      <c r="A4140" t="s">
        <v>1356</v>
      </c>
      <c r="B4140" t="s">
        <v>12</v>
      </c>
      <c r="C4140">
        <v>6492</v>
      </c>
      <c r="D4140" t="s">
        <v>26</v>
      </c>
      <c r="E4140" t="s">
        <v>27</v>
      </c>
      <c r="I4140">
        <v>7300</v>
      </c>
      <c r="J4140">
        <v>112</v>
      </c>
      <c r="K4140" t="s">
        <v>22</v>
      </c>
    </row>
    <row r="4141" spans="1:11" x14ac:dyDescent="0.25">
      <c r="A4141" t="s">
        <v>1356</v>
      </c>
      <c r="B4141" t="s">
        <v>12</v>
      </c>
      <c r="C4141">
        <v>10292</v>
      </c>
      <c r="D4141" t="s">
        <v>26</v>
      </c>
      <c r="E4141" t="s">
        <v>27</v>
      </c>
      <c r="I4141">
        <v>0</v>
      </c>
      <c r="J4141">
        <v>215</v>
      </c>
      <c r="K4141" t="s">
        <v>22</v>
      </c>
    </row>
    <row r="4142" spans="1:11" hidden="1" x14ac:dyDescent="0.25">
      <c r="A4142" t="s">
        <v>1356</v>
      </c>
      <c r="B4142" t="s">
        <v>12</v>
      </c>
      <c r="I4142">
        <v>74</v>
      </c>
      <c r="J4142">
        <v>74</v>
      </c>
      <c r="K4142" t="s">
        <v>13</v>
      </c>
    </row>
    <row r="4143" spans="1:11" x14ac:dyDescent="0.25">
      <c r="A4143" t="s">
        <v>1357</v>
      </c>
      <c r="B4143" t="s">
        <v>12</v>
      </c>
      <c r="C4143">
        <v>6492</v>
      </c>
      <c r="D4143" t="s">
        <v>26</v>
      </c>
      <c r="E4143" t="s">
        <v>27</v>
      </c>
      <c r="I4143">
        <v>27134</v>
      </c>
      <c r="J4143">
        <v>112</v>
      </c>
      <c r="K4143" t="s">
        <v>22</v>
      </c>
    </row>
    <row r="4144" spans="1:11" hidden="1" x14ac:dyDescent="0.25">
      <c r="A4144" t="s">
        <v>1357</v>
      </c>
      <c r="B4144" t="s">
        <v>12</v>
      </c>
      <c r="C4144">
        <v>3632</v>
      </c>
      <c r="D4144" t="s">
        <v>20</v>
      </c>
      <c r="E4144" t="s">
        <v>21</v>
      </c>
      <c r="I4144">
        <v>501</v>
      </c>
      <c r="J4144">
        <v>0</v>
      </c>
      <c r="K4144" t="s">
        <v>22</v>
      </c>
    </row>
    <row r="4145" spans="1:11" x14ac:dyDescent="0.25">
      <c r="A4145" t="s">
        <v>1357</v>
      </c>
      <c r="B4145" t="s">
        <v>12</v>
      </c>
      <c r="C4145">
        <v>10292</v>
      </c>
      <c r="D4145" t="s">
        <v>26</v>
      </c>
      <c r="E4145" t="s">
        <v>27</v>
      </c>
      <c r="I4145">
        <v>0</v>
      </c>
      <c r="J4145">
        <v>215</v>
      </c>
      <c r="K4145" t="s">
        <v>22</v>
      </c>
    </row>
    <row r="4146" spans="1:11" hidden="1" x14ac:dyDescent="0.25">
      <c r="A4146" t="s">
        <v>1357</v>
      </c>
      <c r="B4146" t="s">
        <v>12</v>
      </c>
      <c r="I4146">
        <v>74</v>
      </c>
      <c r="J4146">
        <v>74</v>
      </c>
      <c r="K4146" t="s">
        <v>13</v>
      </c>
    </row>
    <row r="4147" spans="1:11" x14ac:dyDescent="0.25">
      <c r="A4147" t="s">
        <v>1358</v>
      </c>
      <c r="B4147" t="s">
        <v>12</v>
      </c>
      <c r="C4147">
        <v>6492</v>
      </c>
      <c r="D4147" t="s">
        <v>26</v>
      </c>
      <c r="E4147" t="s">
        <v>27</v>
      </c>
      <c r="I4147">
        <v>26980</v>
      </c>
      <c r="J4147">
        <v>254</v>
      </c>
      <c r="K4147" t="s">
        <v>22</v>
      </c>
    </row>
    <row r="4148" spans="1:11" hidden="1" x14ac:dyDescent="0.25">
      <c r="A4148" t="s">
        <v>1358</v>
      </c>
      <c r="B4148" t="s">
        <v>12</v>
      </c>
      <c r="I4148">
        <v>0</v>
      </c>
      <c r="J4148">
        <v>215</v>
      </c>
      <c r="K4148" t="s">
        <v>22</v>
      </c>
    </row>
    <row r="4149" spans="1:11" hidden="1" x14ac:dyDescent="0.25">
      <c r="A4149" t="s">
        <v>1358</v>
      </c>
      <c r="B4149" t="s">
        <v>12</v>
      </c>
      <c r="I4149">
        <v>74</v>
      </c>
      <c r="J4149">
        <v>74</v>
      </c>
      <c r="K4149" t="s">
        <v>13</v>
      </c>
    </row>
    <row r="4150" spans="1:11" x14ac:dyDescent="0.25">
      <c r="A4150" t="s">
        <v>1359</v>
      </c>
      <c r="B4150" t="s">
        <v>12</v>
      </c>
      <c r="C4150">
        <v>6492</v>
      </c>
      <c r="D4150" t="s">
        <v>26</v>
      </c>
      <c r="E4150" t="s">
        <v>27</v>
      </c>
      <c r="I4150">
        <v>29042</v>
      </c>
      <c r="J4150">
        <v>436</v>
      </c>
      <c r="K4150" t="s">
        <v>22</v>
      </c>
    </row>
    <row r="4151" spans="1:11" hidden="1" x14ac:dyDescent="0.25">
      <c r="A4151" t="s">
        <v>1359</v>
      </c>
      <c r="B4151" t="s">
        <v>12</v>
      </c>
      <c r="I4151">
        <v>103</v>
      </c>
      <c r="J4151">
        <v>0</v>
      </c>
      <c r="K4151" t="s">
        <v>22</v>
      </c>
    </row>
    <row r="4152" spans="1:11" hidden="1" x14ac:dyDescent="0.25">
      <c r="A4152" t="s">
        <v>1359</v>
      </c>
      <c r="B4152" t="s">
        <v>12</v>
      </c>
      <c r="I4152">
        <v>74</v>
      </c>
      <c r="J4152">
        <v>74</v>
      </c>
      <c r="K4152" t="s">
        <v>13</v>
      </c>
    </row>
    <row r="4153" spans="1:11" hidden="1" x14ac:dyDescent="0.25">
      <c r="A4153" t="s">
        <v>1360</v>
      </c>
      <c r="B4153" t="s">
        <v>12</v>
      </c>
      <c r="C4153">
        <v>5608</v>
      </c>
      <c r="D4153" t="s">
        <v>15</v>
      </c>
      <c r="E4153" t="s">
        <v>16</v>
      </c>
      <c r="F4153" t="s">
        <v>17</v>
      </c>
      <c r="G4153">
        <v>443</v>
      </c>
      <c r="H4153" t="s">
        <v>18</v>
      </c>
      <c r="I4153">
        <v>0</v>
      </c>
      <c r="J4153">
        <v>66</v>
      </c>
      <c r="K4153" t="s">
        <v>19</v>
      </c>
    </row>
    <row r="4154" spans="1:11" x14ac:dyDescent="0.25">
      <c r="A4154" t="s">
        <v>1360</v>
      </c>
      <c r="B4154" t="s">
        <v>12</v>
      </c>
      <c r="C4154">
        <v>6492</v>
      </c>
      <c r="D4154" t="s">
        <v>26</v>
      </c>
      <c r="E4154" t="s">
        <v>27</v>
      </c>
      <c r="I4154">
        <v>7564</v>
      </c>
      <c r="J4154">
        <v>142</v>
      </c>
      <c r="K4154" t="s">
        <v>22</v>
      </c>
    </row>
    <row r="4155" spans="1:11" hidden="1" x14ac:dyDescent="0.25">
      <c r="A4155" t="s">
        <v>1360</v>
      </c>
      <c r="B4155" t="s">
        <v>12</v>
      </c>
      <c r="I4155">
        <v>74</v>
      </c>
      <c r="J4155">
        <v>74</v>
      </c>
      <c r="K4155" t="s">
        <v>13</v>
      </c>
    </row>
    <row r="4156" spans="1:11" x14ac:dyDescent="0.25">
      <c r="A4156" t="s">
        <v>1361</v>
      </c>
      <c r="B4156" t="s">
        <v>12</v>
      </c>
      <c r="C4156">
        <v>6492</v>
      </c>
      <c r="D4156" t="s">
        <v>26</v>
      </c>
      <c r="E4156" t="s">
        <v>27</v>
      </c>
      <c r="I4156">
        <v>7471</v>
      </c>
      <c r="J4156">
        <v>112</v>
      </c>
      <c r="K4156" t="s">
        <v>22</v>
      </c>
    </row>
    <row r="4157" spans="1:11" hidden="1" x14ac:dyDescent="0.25">
      <c r="A4157" t="s">
        <v>1361</v>
      </c>
      <c r="B4157" t="s">
        <v>12</v>
      </c>
      <c r="I4157">
        <v>74</v>
      </c>
      <c r="J4157">
        <v>74</v>
      </c>
      <c r="K4157" t="s">
        <v>13</v>
      </c>
    </row>
    <row r="4158" spans="1:11" x14ac:dyDescent="0.25">
      <c r="A4158" t="s">
        <v>1362</v>
      </c>
      <c r="B4158" t="s">
        <v>12</v>
      </c>
      <c r="C4158">
        <v>6492</v>
      </c>
      <c r="D4158" t="s">
        <v>26</v>
      </c>
      <c r="E4158" t="s">
        <v>27</v>
      </c>
      <c r="I4158">
        <v>46955</v>
      </c>
      <c r="J4158">
        <v>224</v>
      </c>
      <c r="K4158" t="s">
        <v>22</v>
      </c>
    </row>
    <row r="4159" spans="1:11" hidden="1" x14ac:dyDescent="0.25">
      <c r="A4159" t="s">
        <v>1362</v>
      </c>
      <c r="B4159" t="s">
        <v>12</v>
      </c>
      <c r="I4159">
        <v>74</v>
      </c>
      <c r="J4159">
        <v>74</v>
      </c>
      <c r="K4159" t="s">
        <v>13</v>
      </c>
    </row>
    <row r="4160" spans="1:11" hidden="1" x14ac:dyDescent="0.25">
      <c r="A4160" t="s">
        <v>1363</v>
      </c>
      <c r="B4160" t="s">
        <v>12</v>
      </c>
      <c r="I4160">
        <v>308</v>
      </c>
      <c r="J4160">
        <v>0</v>
      </c>
      <c r="K4160" t="s">
        <v>22</v>
      </c>
    </row>
    <row r="4161" spans="1:11" hidden="1" x14ac:dyDescent="0.25">
      <c r="A4161" t="s">
        <v>1363</v>
      </c>
      <c r="B4161" t="s">
        <v>12</v>
      </c>
      <c r="C4161">
        <v>5608</v>
      </c>
      <c r="D4161" t="s">
        <v>15</v>
      </c>
      <c r="E4161" t="s">
        <v>16</v>
      </c>
      <c r="F4161" t="s">
        <v>17</v>
      </c>
      <c r="G4161">
        <v>443</v>
      </c>
      <c r="H4161" t="s">
        <v>18</v>
      </c>
      <c r="I4161">
        <v>0</v>
      </c>
      <c r="J4161">
        <v>66</v>
      </c>
      <c r="K4161" t="s">
        <v>19</v>
      </c>
    </row>
    <row r="4162" spans="1:11" x14ac:dyDescent="0.25">
      <c r="A4162" t="s">
        <v>1363</v>
      </c>
      <c r="B4162" t="s">
        <v>12</v>
      </c>
      <c r="C4162">
        <v>6492</v>
      </c>
      <c r="D4162" t="s">
        <v>26</v>
      </c>
      <c r="E4162" t="s">
        <v>27</v>
      </c>
      <c r="I4162">
        <v>26892</v>
      </c>
      <c r="J4162">
        <v>254</v>
      </c>
      <c r="K4162" t="s">
        <v>22</v>
      </c>
    </row>
    <row r="4163" spans="1:11" hidden="1" x14ac:dyDescent="0.25">
      <c r="A4163" t="s">
        <v>1363</v>
      </c>
      <c r="B4163" t="s">
        <v>12</v>
      </c>
      <c r="I4163">
        <v>288</v>
      </c>
      <c r="J4163">
        <v>0</v>
      </c>
      <c r="K4163" t="s">
        <v>22</v>
      </c>
    </row>
    <row r="4164" spans="1:11" hidden="1" x14ac:dyDescent="0.25">
      <c r="A4164" t="s">
        <v>1363</v>
      </c>
      <c r="B4164" t="s">
        <v>12</v>
      </c>
      <c r="I4164">
        <v>74</v>
      </c>
      <c r="J4164">
        <v>0</v>
      </c>
      <c r="K4164" t="s">
        <v>13</v>
      </c>
    </row>
    <row r="4165" spans="1:11" x14ac:dyDescent="0.25">
      <c r="A4165" t="s">
        <v>1364</v>
      </c>
      <c r="B4165" t="s">
        <v>12</v>
      </c>
      <c r="C4165">
        <v>6492</v>
      </c>
      <c r="D4165" t="s">
        <v>26</v>
      </c>
      <c r="E4165" t="s">
        <v>27</v>
      </c>
      <c r="I4165">
        <v>42</v>
      </c>
      <c r="J4165">
        <v>42</v>
      </c>
      <c r="K4165" t="s">
        <v>22</v>
      </c>
    </row>
    <row r="4166" spans="1:11" x14ac:dyDescent="0.25">
      <c r="A4166" t="s">
        <v>1364</v>
      </c>
      <c r="B4166" t="s">
        <v>12</v>
      </c>
      <c r="C4166">
        <v>6492</v>
      </c>
      <c r="D4166" t="s">
        <v>26</v>
      </c>
      <c r="E4166" t="s">
        <v>27</v>
      </c>
      <c r="I4166">
        <v>37668</v>
      </c>
      <c r="J4166">
        <v>200</v>
      </c>
      <c r="K4166" t="s">
        <v>22</v>
      </c>
    </row>
    <row r="4167" spans="1:11" hidden="1" x14ac:dyDescent="0.25">
      <c r="A4167" t="s">
        <v>1364</v>
      </c>
      <c r="B4167" t="s">
        <v>12</v>
      </c>
      <c r="I4167">
        <v>0</v>
      </c>
      <c r="J4167">
        <v>74</v>
      </c>
      <c r="K4167" t="s">
        <v>13</v>
      </c>
    </row>
    <row r="4168" spans="1:11" x14ac:dyDescent="0.25">
      <c r="A4168" t="s">
        <v>1365</v>
      </c>
      <c r="B4168" t="s">
        <v>12</v>
      </c>
      <c r="C4168">
        <v>6492</v>
      </c>
      <c r="D4168" t="s">
        <v>26</v>
      </c>
      <c r="E4168" t="s">
        <v>27</v>
      </c>
      <c r="I4168">
        <v>10683</v>
      </c>
      <c r="J4168">
        <v>366</v>
      </c>
      <c r="K4168" t="s">
        <v>22</v>
      </c>
    </row>
    <row r="4169" spans="1:11" hidden="1" x14ac:dyDescent="0.25">
      <c r="A4169" t="s">
        <v>1365</v>
      </c>
      <c r="B4169" t="s">
        <v>12</v>
      </c>
      <c r="I4169">
        <v>74</v>
      </c>
      <c r="J4169">
        <v>74</v>
      </c>
      <c r="K4169" t="s">
        <v>13</v>
      </c>
    </row>
    <row r="4170" spans="1:11" x14ac:dyDescent="0.25">
      <c r="A4170" t="s">
        <v>1366</v>
      </c>
      <c r="B4170" t="s">
        <v>12</v>
      </c>
      <c r="C4170">
        <v>6492</v>
      </c>
      <c r="D4170" t="s">
        <v>26</v>
      </c>
      <c r="E4170" t="s">
        <v>27</v>
      </c>
      <c r="I4170">
        <v>18322</v>
      </c>
      <c r="J4170">
        <v>464</v>
      </c>
      <c r="K4170" t="s">
        <v>22</v>
      </c>
    </row>
    <row r="4171" spans="1:11" hidden="1" x14ac:dyDescent="0.25">
      <c r="A4171" t="s">
        <v>1366</v>
      </c>
      <c r="B4171" t="s">
        <v>12</v>
      </c>
      <c r="I4171">
        <v>74</v>
      </c>
      <c r="J4171">
        <v>74</v>
      </c>
      <c r="K4171" t="s">
        <v>13</v>
      </c>
    </row>
    <row r="4172" spans="1:11" hidden="1" x14ac:dyDescent="0.25">
      <c r="A4172" t="s">
        <v>1367</v>
      </c>
      <c r="B4172" t="s">
        <v>12</v>
      </c>
      <c r="I4172">
        <v>180</v>
      </c>
      <c r="J4172">
        <v>0</v>
      </c>
      <c r="K4172" t="s">
        <v>22</v>
      </c>
    </row>
    <row r="4173" spans="1:11" hidden="1" x14ac:dyDescent="0.25">
      <c r="A4173" t="s">
        <v>1367</v>
      </c>
      <c r="B4173" t="s">
        <v>12</v>
      </c>
      <c r="C4173">
        <v>4</v>
      </c>
      <c r="D4173" t="s">
        <v>132</v>
      </c>
      <c r="I4173">
        <v>184</v>
      </c>
      <c r="J4173">
        <v>0</v>
      </c>
      <c r="K4173" t="s">
        <v>22</v>
      </c>
    </row>
    <row r="4174" spans="1:11" x14ac:dyDescent="0.25">
      <c r="A4174" t="s">
        <v>1367</v>
      </c>
      <c r="B4174" t="s">
        <v>12</v>
      </c>
      <c r="C4174">
        <v>6492</v>
      </c>
      <c r="D4174" t="s">
        <v>26</v>
      </c>
      <c r="E4174" t="s">
        <v>27</v>
      </c>
      <c r="I4174">
        <v>13655</v>
      </c>
      <c r="J4174">
        <v>576</v>
      </c>
      <c r="K4174" t="s">
        <v>22</v>
      </c>
    </row>
    <row r="4175" spans="1:11" hidden="1" x14ac:dyDescent="0.25">
      <c r="A4175" t="s">
        <v>1367</v>
      </c>
      <c r="B4175" t="s">
        <v>12</v>
      </c>
      <c r="C4175">
        <v>3632</v>
      </c>
      <c r="D4175" t="s">
        <v>20</v>
      </c>
      <c r="E4175" t="s">
        <v>21</v>
      </c>
      <c r="I4175">
        <v>501</v>
      </c>
      <c r="J4175">
        <v>0</v>
      </c>
      <c r="K4175" t="s">
        <v>22</v>
      </c>
    </row>
    <row r="4176" spans="1:11" hidden="1" x14ac:dyDescent="0.25">
      <c r="A4176" t="s">
        <v>1367</v>
      </c>
      <c r="B4176" t="s">
        <v>12</v>
      </c>
      <c r="I4176">
        <v>140</v>
      </c>
      <c r="J4176">
        <v>0</v>
      </c>
      <c r="K4176" t="s">
        <v>22</v>
      </c>
    </row>
    <row r="4177" spans="1:11" hidden="1" x14ac:dyDescent="0.25">
      <c r="A4177" t="s">
        <v>1367</v>
      </c>
      <c r="B4177" t="s">
        <v>12</v>
      </c>
      <c r="I4177">
        <v>74</v>
      </c>
      <c r="J4177">
        <v>74</v>
      </c>
      <c r="K4177" t="s">
        <v>13</v>
      </c>
    </row>
    <row r="4178" spans="1:11" hidden="1" x14ac:dyDescent="0.25">
      <c r="A4178" t="s">
        <v>1368</v>
      </c>
      <c r="B4178" t="s">
        <v>12</v>
      </c>
      <c r="I4178">
        <v>180</v>
      </c>
      <c r="J4178">
        <v>0</v>
      </c>
      <c r="K4178" t="s">
        <v>22</v>
      </c>
    </row>
    <row r="4179" spans="1:11" hidden="1" x14ac:dyDescent="0.25">
      <c r="A4179" t="s">
        <v>1368</v>
      </c>
      <c r="B4179" t="s">
        <v>12</v>
      </c>
      <c r="I4179">
        <v>168</v>
      </c>
      <c r="J4179">
        <v>0</v>
      </c>
      <c r="K4179" t="s">
        <v>22</v>
      </c>
    </row>
    <row r="4180" spans="1:11" hidden="1" x14ac:dyDescent="0.25">
      <c r="A4180" t="s">
        <v>1368</v>
      </c>
      <c r="B4180" t="s">
        <v>12</v>
      </c>
      <c r="C4180">
        <v>4</v>
      </c>
      <c r="D4180" t="s">
        <v>132</v>
      </c>
      <c r="I4180">
        <v>92</v>
      </c>
      <c r="J4180">
        <v>0</v>
      </c>
      <c r="K4180" t="s">
        <v>22</v>
      </c>
    </row>
    <row r="4181" spans="1:11" x14ac:dyDescent="0.25">
      <c r="A4181" t="s">
        <v>1368</v>
      </c>
      <c r="B4181" t="s">
        <v>12</v>
      </c>
      <c r="C4181">
        <v>6492</v>
      </c>
      <c r="D4181" t="s">
        <v>26</v>
      </c>
      <c r="E4181" t="s">
        <v>27</v>
      </c>
      <c r="I4181">
        <v>12727</v>
      </c>
      <c r="J4181">
        <v>590</v>
      </c>
      <c r="K4181" t="s">
        <v>22</v>
      </c>
    </row>
    <row r="4182" spans="1:11" hidden="1" x14ac:dyDescent="0.25">
      <c r="A4182" t="s">
        <v>1368</v>
      </c>
      <c r="B4182" t="s">
        <v>12</v>
      </c>
      <c r="I4182">
        <v>140</v>
      </c>
      <c r="J4182">
        <v>0</v>
      </c>
      <c r="K4182" t="s">
        <v>22</v>
      </c>
    </row>
    <row r="4183" spans="1:11" hidden="1" x14ac:dyDescent="0.25">
      <c r="A4183" t="s">
        <v>1368</v>
      </c>
      <c r="B4183" t="s">
        <v>12</v>
      </c>
      <c r="I4183">
        <v>192</v>
      </c>
      <c r="J4183">
        <v>0</v>
      </c>
      <c r="K4183" t="s">
        <v>22</v>
      </c>
    </row>
    <row r="4184" spans="1:11" hidden="1" x14ac:dyDescent="0.25">
      <c r="A4184" t="s">
        <v>1368</v>
      </c>
      <c r="B4184" t="s">
        <v>12</v>
      </c>
      <c r="I4184">
        <v>74</v>
      </c>
      <c r="J4184">
        <v>74</v>
      </c>
      <c r="K4184" t="s">
        <v>13</v>
      </c>
    </row>
    <row r="4185" spans="1:11" hidden="1" x14ac:dyDescent="0.25">
      <c r="A4185" t="s">
        <v>1369</v>
      </c>
      <c r="B4185" t="s">
        <v>12</v>
      </c>
      <c r="I4185">
        <v>86</v>
      </c>
      <c r="J4185">
        <v>0</v>
      </c>
      <c r="K4185" t="s">
        <v>30</v>
      </c>
    </row>
    <row r="4186" spans="1:11" x14ac:dyDescent="0.25">
      <c r="A4186" t="s">
        <v>1369</v>
      </c>
      <c r="B4186" t="s">
        <v>12</v>
      </c>
      <c r="C4186">
        <v>6492</v>
      </c>
      <c r="D4186" t="s">
        <v>26</v>
      </c>
      <c r="E4186" t="s">
        <v>27</v>
      </c>
      <c r="I4186">
        <v>15534</v>
      </c>
      <c r="J4186">
        <v>560</v>
      </c>
      <c r="K4186" t="s">
        <v>22</v>
      </c>
    </row>
    <row r="4187" spans="1:11" hidden="1" x14ac:dyDescent="0.25">
      <c r="A4187" t="s">
        <v>1369</v>
      </c>
      <c r="B4187" t="s">
        <v>12</v>
      </c>
      <c r="I4187">
        <v>74</v>
      </c>
      <c r="J4187">
        <v>74</v>
      </c>
      <c r="K4187" t="s">
        <v>13</v>
      </c>
    </row>
    <row r="4188" spans="1:11" x14ac:dyDescent="0.25">
      <c r="A4188" t="s">
        <v>1370</v>
      </c>
      <c r="B4188" t="s">
        <v>12</v>
      </c>
      <c r="C4188">
        <v>6492</v>
      </c>
      <c r="D4188" t="s">
        <v>26</v>
      </c>
      <c r="E4188" t="s">
        <v>27</v>
      </c>
      <c r="I4188">
        <v>15370</v>
      </c>
      <c r="J4188">
        <v>678</v>
      </c>
      <c r="K4188" t="s">
        <v>22</v>
      </c>
    </row>
    <row r="4189" spans="1:11" hidden="1" x14ac:dyDescent="0.25">
      <c r="A4189" t="s">
        <v>1370</v>
      </c>
      <c r="B4189" t="s">
        <v>12</v>
      </c>
      <c r="I4189">
        <v>74</v>
      </c>
      <c r="J4189">
        <v>74</v>
      </c>
      <c r="K4189" t="s">
        <v>13</v>
      </c>
    </row>
    <row r="4190" spans="1:11" hidden="1" x14ac:dyDescent="0.25">
      <c r="A4190" t="s">
        <v>1371</v>
      </c>
      <c r="B4190" t="s">
        <v>12</v>
      </c>
      <c r="I4190">
        <v>308</v>
      </c>
      <c r="J4190">
        <v>0</v>
      </c>
      <c r="K4190" t="s">
        <v>22</v>
      </c>
    </row>
    <row r="4191" spans="1:11" hidden="1" x14ac:dyDescent="0.25">
      <c r="A4191" t="s">
        <v>1371</v>
      </c>
      <c r="B4191" t="s">
        <v>12</v>
      </c>
      <c r="I4191">
        <v>86</v>
      </c>
      <c r="J4191">
        <v>0</v>
      </c>
      <c r="K4191" t="s">
        <v>30</v>
      </c>
    </row>
    <row r="4192" spans="1:11" x14ac:dyDescent="0.25">
      <c r="A4192" t="s">
        <v>1371</v>
      </c>
      <c r="B4192" t="s">
        <v>12</v>
      </c>
      <c r="C4192">
        <v>6492</v>
      </c>
      <c r="D4192" t="s">
        <v>26</v>
      </c>
      <c r="E4192" t="s">
        <v>27</v>
      </c>
      <c r="I4192">
        <v>15049</v>
      </c>
      <c r="J4192">
        <v>448</v>
      </c>
      <c r="K4192" t="s">
        <v>22</v>
      </c>
    </row>
    <row r="4193" spans="1:11" hidden="1" x14ac:dyDescent="0.25">
      <c r="A4193" t="s">
        <v>1371</v>
      </c>
      <c r="B4193" t="s">
        <v>12</v>
      </c>
      <c r="I4193">
        <v>288</v>
      </c>
      <c r="J4193">
        <v>0</v>
      </c>
      <c r="K4193" t="s">
        <v>22</v>
      </c>
    </row>
    <row r="4194" spans="1:11" hidden="1" x14ac:dyDescent="0.25">
      <c r="A4194" t="s">
        <v>1371</v>
      </c>
      <c r="B4194" t="s">
        <v>12</v>
      </c>
      <c r="I4194">
        <v>74</v>
      </c>
      <c r="J4194">
        <v>74</v>
      </c>
      <c r="K4194" t="s">
        <v>13</v>
      </c>
    </row>
    <row r="4195" spans="1:11" x14ac:dyDescent="0.25">
      <c r="A4195" t="s">
        <v>1372</v>
      </c>
      <c r="B4195" t="s">
        <v>12</v>
      </c>
      <c r="C4195">
        <v>6492</v>
      </c>
      <c r="D4195" t="s">
        <v>26</v>
      </c>
      <c r="E4195" t="s">
        <v>27</v>
      </c>
      <c r="I4195">
        <v>14337</v>
      </c>
      <c r="J4195">
        <v>448</v>
      </c>
      <c r="K4195" t="s">
        <v>22</v>
      </c>
    </row>
    <row r="4196" spans="1:11" hidden="1" x14ac:dyDescent="0.25">
      <c r="A4196" t="s">
        <v>1372</v>
      </c>
      <c r="B4196" t="s">
        <v>12</v>
      </c>
      <c r="I4196">
        <v>74</v>
      </c>
      <c r="J4196">
        <v>74</v>
      </c>
      <c r="K4196" t="s">
        <v>13</v>
      </c>
    </row>
    <row r="4197" spans="1:11" x14ac:dyDescent="0.25">
      <c r="A4197" t="s">
        <v>1373</v>
      </c>
      <c r="B4197" t="s">
        <v>12</v>
      </c>
      <c r="C4197">
        <v>6492</v>
      </c>
      <c r="D4197" t="s">
        <v>26</v>
      </c>
      <c r="E4197" t="s">
        <v>27</v>
      </c>
      <c r="I4197">
        <v>13966</v>
      </c>
      <c r="J4197">
        <v>702</v>
      </c>
      <c r="K4197" t="s">
        <v>22</v>
      </c>
    </row>
    <row r="4198" spans="1:11" hidden="1" x14ac:dyDescent="0.25">
      <c r="A4198" t="s">
        <v>1373</v>
      </c>
      <c r="B4198" t="s">
        <v>12</v>
      </c>
      <c r="I4198">
        <v>74</v>
      </c>
      <c r="J4198">
        <v>74</v>
      </c>
      <c r="K4198" t="s">
        <v>13</v>
      </c>
    </row>
    <row r="4199" spans="1:11" x14ac:dyDescent="0.25">
      <c r="A4199" t="s">
        <v>1374</v>
      </c>
      <c r="B4199" t="s">
        <v>12</v>
      </c>
      <c r="C4199">
        <v>6492</v>
      </c>
      <c r="D4199" t="s">
        <v>26</v>
      </c>
      <c r="E4199" t="s">
        <v>27</v>
      </c>
      <c r="I4199">
        <v>14472</v>
      </c>
      <c r="J4199">
        <v>448</v>
      </c>
      <c r="K4199" t="s">
        <v>22</v>
      </c>
    </row>
    <row r="4200" spans="1:11" hidden="1" x14ac:dyDescent="0.25">
      <c r="A4200" t="s">
        <v>1374</v>
      </c>
      <c r="B4200" t="s">
        <v>12</v>
      </c>
      <c r="I4200">
        <v>74</v>
      </c>
      <c r="J4200">
        <v>74</v>
      </c>
      <c r="K4200" t="s">
        <v>13</v>
      </c>
    </row>
    <row r="4201" spans="1:11" hidden="1" x14ac:dyDescent="0.25">
      <c r="A4201" t="s">
        <v>1375</v>
      </c>
      <c r="B4201" t="s">
        <v>12</v>
      </c>
      <c r="I4201">
        <v>308</v>
      </c>
      <c r="J4201">
        <v>0</v>
      </c>
      <c r="K4201" t="s">
        <v>22</v>
      </c>
    </row>
    <row r="4202" spans="1:11" hidden="1" x14ac:dyDescent="0.25">
      <c r="A4202" t="s">
        <v>1375</v>
      </c>
      <c r="B4202" t="s">
        <v>12</v>
      </c>
      <c r="C4202">
        <v>5608</v>
      </c>
      <c r="D4202" t="s">
        <v>15</v>
      </c>
      <c r="E4202" t="s">
        <v>16</v>
      </c>
      <c r="F4202" t="s">
        <v>17</v>
      </c>
      <c r="G4202">
        <v>443</v>
      </c>
      <c r="H4202" t="s">
        <v>18</v>
      </c>
      <c r="I4202">
        <v>0</v>
      </c>
      <c r="J4202">
        <v>66</v>
      </c>
      <c r="K4202" t="s">
        <v>19</v>
      </c>
    </row>
    <row r="4203" spans="1:11" x14ac:dyDescent="0.25">
      <c r="A4203" t="s">
        <v>1375</v>
      </c>
      <c r="B4203" t="s">
        <v>12</v>
      </c>
      <c r="C4203">
        <v>6492</v>
      </c>
      <c r="D4203" t="s">
        <v>26</v>
      </c>
      <c r="E4203" t="s">
        <v>27</v>
      </c>
      <c r="I4203">
        <v>15547</v>
      </c>
      <c r="J4203">
        <v>806</v>
      </c>
      <c r="K4203" t="s">
        <v>22</v>
      </c>
    </row>
    <row r="4204" spans="1:11" hidden="1" x14ac:dyDescent="0.25">
      <c r="A4204" t="s">
        <v>1375</v>
      </c>
      <c r="B4204" t="s">
        <v>12</v>
      </c>
      <c r="I4204">
        <v>288</v>
      </c>
      <c r="J4204">
        <v>0</v>
      </c>
      <c r="K4204" t="s">
        <v>22</v>
      </c>
    </row>
    <row r="4205" spans="1:11" hidden="1" x14ac:dyDescent="0.25">
      <c r="A4205" t="s">
        <v>1375</v>
      </c>
      <c r="B4205" t="s">
        <v>12</v>
      </c>
      <c r="I4205">
        <v>74</v>
      </c>
      <c r="J4205">
        <v>74</v>
      </c>
      <c r="K4205" t="s">
        <v>13</v>
      </c>
    </row>
    <row r="4206" spans="1:11" x14ac:dyDescent="0.25">
      <c r="A4206" t="s">
        <v>1376</v>
      </c>
      <c r="B4206" t="s">
        <v>12</v>
      </c>
      <c r="C4206">
        <v>6492</v>
      </c>
      <c r="D4206" t="s">
        <v>26</v>
      </c>
      <c r="E4206" t="s">
        <v>27</v>
      </c>
      <c r="F4206" t="s">
        <v>51</v>
      </c>
      <c r="G4206">
        <v>443</v>
      </c>
      <c r="H4206" t="s">
        <v>52</v>
      </c>
      <c r="I4206">
        <v>78</v>
      </c>
      <c r="J4206">
        <v>138</v>
      </c>
      <c r="K4206" t="s">
        <v>19</v>
      </c>
    </row>
    <row r="4207" spans="1:11" x14ac:dyDescent="0.25">
      <c r="A4207" t="s">
        <v>1376</v>
      </c>
      <c r="B4207" t="s">
        <v>12</v>
      </c>
      <c r="C4207">
        <v>6492</v>
      </c>
      <c r="D4207" t="s">
        <v>26</v>
      </c>
      <c r="E4207" t="s">
        <v>27</v>
      </c>
      <c r="I4207">
        <v>14585</v>
      </c>
      <c r="J4207">
        <v>560</v>
      </c>
      <c r="K4207" t="s">
        <v>22</v>
      </c>
    </row>
    <row r="4208" spans="1:11" hidden="1" x14ac:dyDescent="0.25">
      <c r="A4208" t="s">
        <v>1376</v>
      </c>
      <c r="B4208" t="s">
        <v>12</v>
      </c>
      <c r="I4208">
        <v>74</v>
      </c>
      <c r="J4208">
        <v>74</v>
      </c>
      <c r="K4208" t="s">
        <v>13</v>
      </c>
    </row>
    <row r="4209" spans="1:11" x14ac:dyDescent="0.25">
      <c r="A4209" t="s">
        <v>1377</v>
      </c>
      <c r="B4209" t="s">
        <v>12</v>
      </c>
      <c r="C4209">
        <v>6492</v>
      </c>
      <c r="D4209" t="s">
        <v>26</v>
      </c>
      <c r="E4209" t="s">
        <v>27</v>
      </c>
      <c r="I4209">
        <v>14552</v>
      </c>
      <c r="J4209">
        <v>448</v>
      </c>
      <c r="K4209" t="s">
        <v>22</v>
      </c>
    </row>
    <row r="4210" spans="1:11" hidden="1" x14ac:dyDescent="0.25">
      <c r="A4210" t="s">
        <v>1377</v>
      </c>
      <c r="B4210" t="s">
        <v>12</v>
      </c>
      <c r="C4210">
        <v>3632</v>
      </c>
      <c r="D4210" t="s">
        <v>20</v>
      </c>
      <c r="E4210" t="s">
        <v>21</v>
      </c>
      <c r="I4210">
        <v>501</v>
      </c>
      <c r="J4210">
        <v>0</v>
      </c>
      <c r="K4210" t="s">
        <v>22</v>
      </c>
    </row>
    <row r="4211" spans="1:11" hidden="1" x14ac:dyDescent="0.25">
      <c r="A4211" t="s">
        <v>1377</v>
      </c>
      <c r="B4211" t="s">
        <v>12</v>
      </c>
      <c r="I4211">
        <v>74</v>
      </c>
      <c r="J4211">
        <v>74</v>
      </c>
      <c r="K4211" t="s">
        <v>13</v>
      </c>
    </row>
    <row r="4212" spans="1:11" x14ac:dyDescent="0.25">
      <c r="A4212" t="s">
        <v>1378</v>
      </c>
      <c r="B4212" t="s">
        <v>12</v>
      </c>
      <c r="C4212">
        <v>6492</v>
      </c>
      <c r="D4212" t="s">
        <v>26</v>
      </c>
      <c r="E4212" t="s">
        <v>27</v>
      </c>
      <c r="I4212">
        <v>16191</v>
      </c>
      <c r="J4212">
        <v>694</v>
      </c>
      <c r="K4212" t="s">
        <v>22</v>
      </c>
    </row>
    <row r="4213" spans="1:11" hidden="1" x14ac:dyDescent="0.25">
      <c r="A4213" t="s">
        <v>1378</v>
      </c>
      <c r="B4213" t="s">
        <v>12</v>
      </c>
      <c r="I4213">
        <v>103</v>
      </c>
      <c r="J4213">
        <v>0</v>
      </c>
      <c r="K4213" t="s">
        <v>22</v>
      </c>
    </row>
    <row r="4214" spans="1:11" hidden="1" x14ac:dyDescent="0.25">
      <c r="A4214" t="s">
        <v>1378</v>
      </c>
      <c r="B4214" t="s">
        <v>12</v>
      </c>
      <c r="I4214">
        <v>74</v>
      </c>
      <c r="J4214">
        <v>74</v>
      </c>
      <c r="K4214" t="s">
        <v>13</v>
      </c>
    </row>
    <row r="4215" spans="1:11" x14ac:dyDescent="0.25">
      <c r="A4215" t="s">
        <v>1379</v>
      </c>
      <c r="B4215" t="s">
        <v>12</v>
      </c>
      <c r="C4215">
        <v>6492</v>
      </c>
      <c r="D4215" t="s">
        <v>26</v>
      </c>
      <c r="E4215" t="s">
        <v>27</v>
      </c>
      <c r="F4215" t="s">
        <v>48</v>
      </c>
      <c r="G4215">
        <v>5228</v>
      </c>
      <c r="H4215" t="s">
        <v>18</v>
      </c>
      <c r="I4215">
        <v>66</v>
      </c>
      <c r="J4215">
        <v>55</v>
      </c>
      <c r="K4215" t="s">
        <v>19</v>
      </c>
    </row>
    <row r="4216" spans="1:11" x14ac:dyDescent="0.25">
      <c r="A4216" t="s">
        <v>1379</v>
      </c>
      <c r="B4216" t="s">
        <v>12</v>
      </c>
      <c r="C4216">
        <v>6492</v>
      </c>
      <c r="D4216" t="s">
        <v>26</v>
      </c>
      <c r="E4216" t="s">
        <v>27</v>
      </c>
      <c r="I4216">
        <v>15303</v>
      </c>
      <c r="J4216">
        <v>448</v>
      </c>
      <c r="K4216" t="s">
        <v>22</v>
      </c>
    </row>
    <row r="4217" spans="1:11" hidden="1" x14ac:dyDescent="0.25">
      <c r="A4217" t="s">
        <v>1379</v>
      </c>
      <c r="B4217" t="s">
        <v>12</v>
      </c>
      <c r="I4217">
        <v>74</v>
      </c>
      <c r="J4217">
        <v>74</v>
      </c>
      <c r="K4217" t="s">
        <v>13</v>
      </c>
    </row>
    <row r="4218" spans="1:11" hidden="1" x14ac:dyDescent="0.25">
      <c r="A4218" t="s">
        <v>1380</v>
      </c>
      <c r="B4218" t="s">
        <v>12</v>
      </c>
      <c r="I4218">
        <v>86</v>
      </c>
      <c r="J4218">
        <v>0</v>
      </c>
      <c r="K4218" t="s">
        <v>30</v>
      </c>
    </row>
    <row r="4219" spans="1:11" x14ac:dyDescent="0.25">
      <c r="A4219" t="s">
        <v>1380</v>
      </c>
      <c r="B4219" t="s">
        <v>12</v>
      </c>
      <c r="C4219">
        <v>6492</v>
      </c>
      <c r="D4219" t="s">
        <v>26</v>
      </c>
      <c r="E4219" t="s">
        <v>27</v>
      </c>
      <c r="I4219">
        <v>14892</v>
      </c>
      <c r="J4219">
        <v>590</v>
      </c>
      <c r="K4219" t="s">
        <v>22</v>
      </c>
    </row>
    <row r="4220" spans="1:11" hidden="1" x14ac:dyDescent="0.25">
      <c r="A4220" t="s">
        <v>1380</v>
      </c>
      <c r="B4220" t="s">
        <v>12</v>
      </c>
      <c r="I4220">
        <v>74</v>
      </c>
      <c r="J4220">
        <v>74</v>
      </c>
      <c r="K4220" t="s">
        <v>13</v>
      </c>
    </row>
    <row r="4221" spans="1:11" hidden="1" x14ac:dyDescent="0.25">
      <c r="A4221" t="s">
        <v>1381</v>
      </c>
      <c r="B4221" t="s">
        <v>12</v>
      </c>
      <c r="I4221">
        <v>308</v>
      </c>
      <c r="J4221">
        <v>0</v>
      </c>
      <c r="K4221" t="s">
        <v>22</v>
      </c>
    </row>
    <row r="4222" spans="1:11" hidden="1" x14ac:dyDescent="0.25">
      <c r="A4222" t="s">
        <v>1381</v>
      </c>
      <c r="B4222" t="s">
        <v>12</v>
      </c>
      <c r="C4222">
        <v>5608</v>
      </c>
      <c r="D4222" t="s">
        <v>15</v>
      </c>
      <c r="E4222" t="s">
        <v>16</v>
      </c>
      <c r="F4222" t="s">
        <v>17</v>
      </c>
      <c r="G4222">
        <v>443</v>
      </c>
      <c r="H4222" t="s">
        <v>18</v>
      </c>
      <c r="I4222">
        <v>0</v>
      </c>
      <c r="J4222">
        <v>66</v>
      </c>
      <c r="K4222" t="s">
        <v>19</v>
      </c>
    </row>
    <row r="4223" spans="1:11" x14ac:dyDescent="0.25">
      <c r="A4223" t="s">
        <v>1381</v>
      </c>
      <c r="B4223" t="s">
        <v>12</v>
      </c>
      <c r="C4223">
        <v>6492</v>
      </c>
      <c r="D4223" t="s">
        <v>26</v>
      </c>
      <c r="E4223" t="s">
        <v>27</v>
      </c>
      <c r="I4223">
        <v>14276</v>
      </c>
      <c r="J4223">
        <v>448</v>
      </c>
      <c r="K4223" t="s">
        <v>22</v>
      </c>
    </row>
    <row r="4224" spans="1:11" hidden="1" x14ac:dyDescent="0.25">
      <c r="A4224" t="s">
        <v>1381</v>
      </c>
      <c r="B4224" t="s">
        <v>12</v>
      </c>
      <c r="I4224">
        <v>288</v>
      </c>
      <c r="J4224">
        <v>0</v>
      </c>
      <c r="K4224" t="s">
        <v>22</v>
      </c>
    </row>
    <row r="4225" spans="1:11" hidden="1" x14ac:dyDescent="0.25">
      <c r="A4225" t="s">
        <v>1381</v>
      </c>
      <c r="B4225" t="s">
        <v>12</v>
      </c>
      <c r="I4225">
        <v>74</v>
      </c>
      <c r="J4225">
        <v>74</v>
      </c>
      <c r="K4225" t="s">
        <v>13</v>
      </c>
    </row>
    <row r="4226" spans="1:11" x14ac:dyDescent="0.25">
      <c r="A4226" t="s">
        <v>1382</v>
      </c>
      <c r="B4226" t="s">
        <v>12</v>
      </c>
      <c r="C4226">
        <v>6492</v>
      </c>
      <c r="D4226" t="s">
        <v>26</v>
      </c>
      <c r="E4226" t="s">
        <v>27</v>
      </c>
      <c r="I4226">
        <v>14301</v>
      </c>
      <c r="J4226">
        <v>560</v>
      </c>
      <c r="K4226" t="s">
        <v>22</v>
      </c>
    </row>
    <row r="4227" spans="1:11" hidden="1" x14ac:dyDescent="0.25">
      <c r="A4227" t="s">
        <v>1382</v>
      </c>
      <c r="B4227" t="s">
        <v>12</v>
      </c>
      <c r="I4227">
        <v>288</v>
      </c>
      <c r="J4227">
        <v>0</v>
      </c>
      <c r="K4227" t="s">
        <v>22</v>
      </c>
    </row>
    <row r="4228" spans="1:11" hidden="1" x14ac:dyDescent="0.25">
      <c r="A4228" t="s">
        <v>1382</v>
      </c>
      <c r="B4228" t="s">
        <v>12</v>
      </c>
      <c r="I4228">
        <v>74</v>
      </c>
      <c r="J4228">
        <v>74</v>
      </c>
      <c r="K4228" t="s">
        <v>13</v>
      </c>
    </row>
    <row r="4229" spans="1:11" hidden="1" x14ac:dyDescent="0.25">
      <c r="A4229" t="s">
        <v>1383</v>
      </c>
      <c r="B4229" t="s">
        <v>12</v>
      </c>
      <c r="I4229">
        <v>429</v>
      </c>
      <c r="J4229">
        <v>0</v>
      </c>
      <c r="K4229" t="s">
        <v>22</v>
      </c>
    </row>
    <row r="4230" spans="1:11" hidden="1" x14ac:dyDescent="0.25">
      <c r="A4230" t="s">
        <v>1383</v>
      </c>
      <c r="B4230" t="s">
        <v>12</v>
      </c>
      <c r="I4230">
        <v>90</v>
      </c>
      <c r="J4230">
        <v>0</v>
      </c>
      <c r="K4230" t="s">
        <v>32</v>
      </c>
    </row>
    <row r="4231" spans="1:11" hidden="1" x14ac:dyDescent="0.25">
      <c r="A4231" t="s">
        <v>1383</v>
      </c>
      <c r="B4231" t="s">
        <v>12</v>
      </c>
      <c r="I4231">
        <v>54</v>
      </c>
      <c r="J4231">
        <v>0</v>
      </c>
      <c r="K4231" t="s">
        <v>155</v>
      </c>
    </row>
    <row r="4232" spans="1:11" x14ac:dyDescent="0.25">
      <c r="A4232" t="s">
        <v>1383</v>
      </c>
      <c r="B4232" t="s">
        <v>12</v>
      </c>
      <c r="C4232">
        <v>6492</v>
      </c>
      <c r="D4232" t="s">
        <v>26</v>
      </c>
      <c r="E4232" t="s">
        <v>27</v>
      </c>
      <c r="I4232">
        <v>15645</v>
      </c>
      <c r="J4232">
        <v>590</v>
      </c>
      <c r="K4232" t="s">
        <v>22</v>
      </c>
    </row>
    <row r="4233" spans="1:11" hidden="1" x14ac:dyDescent="0.25">
      <c r="A4233" t="s">
        <v>1383</v>
      </c>
      <c r="B4233" t="s">
        <v>12</v>
      </c>
      <c r="I4233">
        <v>369</v>
      </c>
      <c r="J4233">
        <v>0</v>
      </c>
      <c r="K4233" t="s">
        <v>22</v>
      </c>
    </row>
    <row r="4234" spans="1:11" hidden="1" x14ac:dyDescent="0.25">
      <c r="A4234" t="s">
        <v>1384</v>
      </c>
      <c r="B4234" t="s">
        <v>12</v>
      </c>
      <c r="I4234">
        <v>308</v>
      </c>
      <c r="J4234">
        <v>0</v>
      </c>
      <c r="K4234" t="s">
        <v>22</v>
      </c>
    </row>
    <row r="4235" spans="1:11" hidden="1" x14ac:dyDescent="0.25">
      <c r="A4235" t="s">
        <v>1384</v>
      </c>
      <c r="B4235" t="s">
        <v>12</v>
      </c>
      <c r="I4235">
        <v>90</v>
      </c>
      <c r="J4235">
        <v>0</v>
      </c>
      <c r="K4235" t="s">
        <v>32</v>
      </c>
    </row>
    <row r="4236" spans="1:11" hidden="1" x14ac:dyDescent="0.25">
      <c r="A4236" t="s">
        <v>1384</v>
      </c>
      <c r="B4236" t="s">
        <v>12</v>
      </c>
      <c r="C4236">
        <v>5608</v>
      </c>
      <c r="D4236" t="s">
        <v>15</v>
      </c>
      <c r="E4236" t="s">
        <v>16</v>
      </c>
      <c r="F4236" t="s">
        <v>17</v>
      </c>
      <c r="G4236">
        <v>443</v>
      </c>
      <c r="H4236" t="s">
        <v>18</v>
      </c>
      <c r="I4236">
        <v>0</v>
      </c>
      <c r="J4236">
        <v>66</v>
      </c>
      <c r="K4236" t="s">
        <v>19</v>
      </c>
    </row>
    <row r="4237" spans="1:11" hidden="1" x14ac:dyDescent="0.25">
      <c r="A4237" t="s">
        <v>1384</v>
      </c>
      <c r="B4237" t="s">
        <v>12</v>
      </c>
      <c r="I4237">
        <v>54</v>
      </c>
      <c r="J4237">
        <v>0</v>
      </c>
      <c r="K4237" t="s">
        <v>155</v>
      </c>
    </row>
    <row r="4238" spans="1:11" x14ac:dyDescent="0.25">
      <c r="A4238" t="s">
        <v>1384</v>
      </c>
      <c r="B4238" t="s">
        <v>12</v>
      </c>
      <c r="C4238">
        <v>6492</v>
      </c>
      <c r="D4238" t="s">
        <v>26</v>
      </c>
      <c r="E4238" t="s">
        <v>27</v>
      </c>
      <c r="I4238">
        <v>15054</v>
      </c>
      <c r="J4238">
        <v>536</v>
      </c>
      <c r="K4238" t="s">
        <v>22</v>
      </c>
    </row>
    <row r="4239" spans="1:11" hidden="1" x14ac:dyDescent="0.25">
      <c r="A4239" t="s">
        <v>1384</v>
      </c>
      <c r="B4239" t="s">
        <v>12</v>
      </c>
      <c r="C4239">
        <v>3632</v>
      </c>
      <c r="D4239" t="s">
        <v>20</v>
      </c>
      <c r="E4239" t="s">
        <v>21</v>
      </c>
      <c r="I4239">
        <v>215</v>
      </c>
      <c r="J4239">
        <v>0</v>
      </c>
      <c r="K4239" t="s">
        <v>22</v>
      </c>
    </row>
    <row r="4240" spans="1:11" hidden="1" x14ac:dyDescent="0.25">
      <c r="A4240" t="s">
        <v>1384</v>
      </c>
      <c r="B4240" t="s">
        <v>12</v>
      </c>
      <c r="I4240">
        <v>288</v>
      </c>
      <c r="J4240">
        <v>0</v>
      </c>
      <c r="K4240" t="s">
        <v>22</v>
      </c>
    </row>
    <row r="4241" spans="1:11" hidden="1" x14ac:dyDescent="0.25">
      <c r="A4241" t="s">
        <v>1384</v>
      </c>
      <c r="B4241" t="s">
        <v>12</v>
      </c>
      <c r="I4241">
        <v>74</v>
      </c>
      <c r="J4241">
        <v>74</v>
      </c>
      <c r="K4241" t="s">
        <v>13</v>
      </c>
    </row>
    <row r="4242" spans="1:11" x14ac:dyDescent="0.25">
      <c r="A4242" t="s">
        <v>1385</v>
      </c>
      <c r="B4242" t="s">
        <v>12</v>
      </c>
      <c r="C4242">
        <v>6492</v>
      </c>
      <c r="D4242" t="s">
        <v>26</v>
      </c>
      <c r="E4242" t="s">
        <v>27</v>
      </c>
      <c r="I4242">
        <v>15496</v>
      </c>
      <c r="J4242">
        <v>590</v>
      </c>
      <c r="K4242" t="s">
        <v>22</v>
      </c>
    </row>
    <row r="4243" spans="1:11" hidden="1" x14ac:dyDescent="0.25">
      <c r="A4243" t="s">
        <v>1385</v>
      </c>
      <c r="B4243" t="s">
        <v>12</v>
      </c>
      <c r="C4243">
        <v>3632</v>
      </c>
      <c r="D4243" t="s">
        <v>20</v>
      </c>
      <c r="E4243" t="s">
        <v>21</v>
      </c>
      <c r="I4243">
        <v>215</v>
      </c>
      <c r="J4243">
        <v>0</v>
      </c>
      <c r="K4243" t="s">
        <v>22</v>
      </c>
    </row>
    <row r="4244" spans="1:11" hidden="1" x14ac:dyDescent="0.25">
      <c r="A4244" t="s">
        <v>1385</v>
      </c>
      <c r="B4244" t="s">
        <v>12</v>
      </c>
      <c r="I4244">
        <v>74</v>
      </c>
      <c r="J4244">
        <v>74</v>
      </c>
      <c r="K4244" t="s">
        <v>13</v>
      </c>
    </row>
    <row r="4245" spans="1:11" x14ac:dyDescent="0.25">
      <c r="A4245" t="s">
        <v>1386</v>
      </c>
      <c r="B4245" t="s">
        <v>12</v>
      </c>
      <c r="C4245">
        <v>6492</v>
      </c>
      <c r="D4245" t="s">
        <v>26</v>
      </c>
      <c r="E4245" t="s">
        <v>27</v>
      </c>
      <c r="I4245">
        <v>42</v>
      </c>
      <c r="J4245">
        <v>42</v>
      </c>
      <c r="K4245" t="s">
        <v>22</v>
      </c>
    </row>
    <row r="4246" spans="1:11" x14ac:dyDescent="0.25">
      <c r="A4246" t="s">
        <v>1386</v>
      </c>
      <c r="B4246" t="s">
        <v>12</v>
      </c>
      <c r="C4246">
        <v>6492</v>
      </c>
      <c r="D4246" t="s">
        <v>26</v>
      </c>
      <c r="E4246" t="s">
        <v>27</v>
      </c>
      <c r="I4246">
        <v>14795</v>
      </c>
      <c r="J4246">
        <v>560</v>
      </c>
      <c r="K4246" t="s">
        <v>22</v>
      </c>
    </row>
    <row r="4247" spans="1:11" hidden="1" x14ac:dyDescent="0.25">
      <c r="A4247" t="s">
        <v>1386</v>
      </c>
      <c r="B4247" t="s">
        <v>12</v>
      </c>
      <c r="C4247">
        <v>3632</v>
      </c>
      <c r="D4247" t="s">
        <v>20</v>
      </c>
      <c r="E4247" t="s">
        <v>21</v>
      </c>
      <c r="I4247">
        <v>215</v>
      </c>
      <c r="J4247">
        <v>0</v>
      </c>
      <c r="K4247" t="s">
        <v>22</v>
      </c>
    </row>
    <row r="4248" spans="1:11" hidden="1" x14ac:dyDescent="0.25">
      <c r="A4248" t="s">
        <v>1386</v>
      </c>
      <c r="B4248" t="s">
        <v>12</v>
      </c>
      <c r="I4248">
        <v>74</v>
      </c>
      <c r="J4248">
        <v>74</v>
      </c>
      <c r="K4248" t="s">
        <v>13</v>
      </c>
    </row>
    <row r="4249" spans="1:11" x14ac:dyDescent="0.25">
      <c r="A4249" t="s">
        <v>1387</v>
      </c>
      <c r="B4249" t="s">
        <v>12</v>
      </c>
      <c r="C4249">
        <v>6492</v>
      </c>
      <c r="D4249" t="s">
        <v>26</v>
      </c>
      <c r="E4249" t="s">
        <v>27</v>
      </c>
      <c r="I4249">
        <v>14549</v>
      </c>
      <c r="J4249">
        <v>336</v>
      </c>
      <c r="K4249" t="s">
        <v>22</v>
      </c>
    </row>
    <row r="4250" spans="1:11" hidden="1" x14ac:dyDescent="0.25">
      <c r="A4250" t="s">
        <v>1387</v>
      </c>
      <c r="B4250" t="s">
        <v>12</v>
      </c>
      <c r="C4250">
        <v>3632</v>
      </c>
      <c r="D4250" t="s">
        <v>20</v>
      </c>
      <c r="E4250" t="s">
        <v>21</v>
      </c>
      <c r="I4250">
        <v>716</v>
      </c>
      <c r="J4250">
        <v>0</v>
      </c>
      <c r="K4250" t="s">
        <v>22</v>
      </c>
    </row>
    <row r="4251" spans="1:11" hidden="1" x14ac:dyDescent="0.25">
      <c r="A4251" t="s">
        <v>1387</v>
      </c>
      <c r="B4251" t="s">
        <v>12</v>
      </c>
      <c r="I4251">
        <v>74</v>
      </c>
      <c r="J4251">
        <v>74</v>
      </c>
      <c r="K4251" t="s">
        <v>13</v>
      </c>
    </row>
    <row r="4252" spans="1:11" x14ac:dyDescent="0.25">
      <c r="A4252" t="s">
        <v>1388</v>
      </c>
      <c r="B4252" t="s">
        <v>12</v>
      </c>
      <c r="C4252">
        <v>6492</v>
      </c>
      <c r="D4252" t="s">
        <v>26</v>
      </c>
      <c r="E4252" t="s">
        <v>27</v>
      </c>
      <c r="I4252">
        <v>15229</v>
      </c>
      <c r="J4252">
        <v>702</v>
      </c>
      <c r="K4252" t="s">
        <v>22</v>
      </c>
    </row>
    <row r="4253" spans="1:11" hidden="1" x14ac:dyDescent="0.25">
      <c r="A4253" t="s">
        <v>1388</v>
      </c>
      <c r="B4253" t="s">
        <v>12</v>
      </c>
      <c r="I4253">
        <v>74</v>
      </c>
      <c r="J4253">
        <v>74</v>
      </c>
      <c r="K4253" t="s">
        <v>13</v>
      </c>
    </row>
    <row r="4254" spans="1:11" x14ac:dyDescent="0.25">
      <c r="A4254" t="s">
        <v>1389</v>
      </c>
      <c r="B4254" t="s">
        <v>12</v>
      </c>
      <c r="C4254">
        <v>6492</v>
      </c>
      <c r="D4254" t="s">
        <v>26</v>
      </c>
      <c r="E4254" t="s">
        <v>27</v>
      </c>
      <c r="I4254">
        <v>16382</v>
      </c>
      <c r="J4254">
        <v>576</v>
      </c>
      <c r="K4254" t="s">
        <v>22</v>
      </c>
    </row>
    <row r="4255" spans="1:11" hidden="1" x14ac:dyDescent="0.25">
      <c r="A4255" t="s">
        <v>1389</v>
      </c>
      <c r="B4255" t="s">
        <v>12</v>
      </c>
      <c r="I4255">
        <v>74</v>
      </c>
      <c r="J4255">
        <v>74</v>
      </c>
      <c r="K4255" t="s">
        <v>13</v>
      </c>
    </row>
    <row r="4256" spans="1:11" x14ac:dyDescent="0.25">
      <c r="A4256" t="s">
        <v>1390</v>
      </c>
      <c r="B4256" t="s">
        <v>12</v>
      </c>
      <c r="C4256">
        <v>6492</v>
      </c>
      <c r="D4256" t="s">
        <v>26</v>
      </c>
      <c r="E4256" t="s">
        <v>27</v>
      </c>
      <c r="I4256">
        <v>14125</v>
      </c>
      <c r="J4256">
        <v>678</v>
      </c>
      <c r="K4256" t="s">
        <v>22</v>
      </c>
    </row>
    <row r="4257" spans="1:11" hidden="1" x14ac:dyDescent="0.25">
      <c r="A4257" t="s">
        <v>1390</v>
      </c>
      <c r="B4257" t="s">
        <v>12</v>
      </c>
      <c r="I4257">
        <v>74</v>
      </c>
      <c r="J4257">
        <v>74</v>
      </c>
      <c r="K4257" t="s">
        <v>13</v>
      </c>
    </row>
    <row r="4258" spans="1:11" x14ac:dyDescent="0.25">
      <c r="A4258" t="s">
        <v>1391</v>
      </c>
      <c r="B4258" t="s">
        <v>12</v>
      </c>
      <c r="C4258">
        <v>6492</v>
      </c>
      <c r="D4258" t="s">
        <v>26</v>
      </c>
      <c r="E4258" t="s">
        <v>27</v>
      </c>
      <c r="I4258">
        <v>15264</v>
      </c>
      <c r="J4258">
        <v>448</v>
      </c>
      <c r="K4258" t="s">
        <v>22</v>
      </c>
    </row>
    <row r="4259" spans="1:11" hidden="1" x14ac:dyDescent="0.25">
      <c r="A4259" t="s">
        <v>1391</v>
      </c>
      <c r="B4259" t="s">
        <v>12</v>
      </c>
      <c r="I4259">
        <v>74</v>
      </c>
      <c r="J4259">
        <v>74</v>
      </c>
      <c r="K4259" t="s">
        <v>13</v>
      </c>
    </row>
    <row r="4260" spans="1:11" x14ac:dyDescent="0.25">
      <c r="A4260" t="s">
        <v>1392</v>
      </c>
      <c r="B4260" t="s">
        <v>12</v>
      </c>
      <c r="C4260">
        <v>6492</v>
      </c>
      <c r="D4260" t="s">
        <v>26</v>
      </c>
      <c r="E4260" t="s">
        <v>27</v>
      </c>
      <c r="I4260">
        <v>14292</v>
      </c>
      <c r="J4260">
        <v>448</v>
      </c>
      <c r="K4260" t="s">
        <v>22</v>
      </c>
    </row>
    <row r="4261" spans="1:11" hidden="1" x14ac:dyDescent="0.25">
      <c r="A4261" t="s">
        <v>1392</v>
      </c>
      <c r="B4261" t="s">
        <v>12</v>
      </c>
      <c r="I4261">
        <v>74</v>
      </c>
      <c r="J4261">
        <v>74</v>
      </c>
      <c r="K4261" t="s">
        <v>13</v>
      </c>
    </row>
    <row r="4262" spans="1:11" x14ac:dyDescent="0.25">
      <c r="A4262" t="s">
        <v>1393</v>
      </c>
      <c r="B4262" t="s">
        <v>12</v>
      </c>
      <c r="C4262">
        <v>6492</v>
      </c>
      <c r="D4262" t="s">
        <v>26</v>
      </c>
      <c r="E4262" t="s">
        <v>27</v>
      </c>
      <c r="I4262">
        <v>14477</v>
      </c>
      <c r="J4262">
        <v>702</v>
      </c>
      <c r="K4262" t="s">
        <v>22</v>
      </c>
    </row>
    <row r="4263" spans="1:11" hidden="1" x14ac:dyDescent="0.25">
      <c r="A4263" t="s">
        <v>1393</v>
      </c>
      <c r="B4263" t="s">
        <v>12</v>
      </c>
      <c r="I4263">
        <v>74</v>
      </c>
      <c r="J4263">
        <v>74</v>
      </c>
      <c r="K4263" t="s">
        <v>13</v>
      </c>
    </row>
    <row r="4264" spans="1:11" x14ac:dyDescent="0.25">
      <c r="A4264" t="s">
        <v>1394</v>
      </c>
      <c r="B4264" t="s">
        <v>12</v>
      </c>
      <c r="C4264">
        <v>6492</v>
      </c>
      <c r="D4264" t="s">
        <v>26</v>
      </c>
      <c r="E4264" t="s">
        <v>27</v>
      </c>
      <c r="I4264">
        <v>15060</v>
      </c>
      <c r="J4264">
        <v>448</v>
      </c>
      <c r="K4264" t="s">
        <v>22</v>
      </c>
    </row>
    <row r="4265" spans="1:11" hidden="1" x14ac:dyDescent="0.25">
      <c r="A4265" t="s">
        <v>1394</v>
      </c>
      <c r="B4265" t="s">
        <v>12</v>
      </c>
      <c r="I4265">
        <v>74</v>
      </c>
      <c r="J4265">
        <v>74</v>
      </c>
      <c r="K4265" t="s">
        <v>13</v>
      </c>
    </row>
    <row r="4266" spans="1:11" x14ac:dyDescent="0.25">
      <c r="A4266" t="s">
        <v>1395</v>
      </c>
      <c r="B4266" t="s">
        <v>12</v>
      </c>
      <c r="C4266">
        <v>6492</v>
      </c>
      <c r="D4266" t="s">
        <v>26</v>
      </c>
      <c r="E4266" t="s">
        <v>27</v>
      </c>
      <c r="I4266">
        <v>14747</v>
      </c>
      <c r="J4266">
        <v>590</v>
      </c>
      <c r="K4266" t="s">
        <v>22</v>
      </c>
    </row>
    <row r="4267" spans="1:11" hidden="1" x14ac:dyDescent="0.25">
      <c r="A4267" t="s">
        <v>1395</v>
      </c>
      <c r="B4267" t="s">
        <v>12</v>
      </c>
      <c r="I4267">
        <v>74</v>
      </c>
      <c r="J4267">
        <v>74</v>
      </c>
      <c r="K4267" t="s">
        <v>13</v>
      </c>
    </row>
    <row r="4268" spans="1:11" hidden="1" x14ac:dyDescent="0.25">
      <c r="A4268" t="s">
        <v>1396</v>
      </c>
      <c r="B4268" t="s">
        <v>12</v>
      </c>
      <c r="C4268">
        <v>5608</v>
      </c>
      <c r="D4268" t="s">
        <v>15</v>
      </c>
      <c r="E4268" t="s">
        <v>16</v>
      </c>
      <c r="F4268" t="s">
        <v>17</v>
      </c>
      <c r="G4268">
        <v>443</v>
      </c>
      <c r="H4268" t="s">
        <v>18</v>
      </c>
      <c r="I4268">
        <v>0</v>
      </c>
      <c r="J4268">
        <v>66</v>
      </c>
      <c r="K4268" t="s">
        <v>19</v>
      </c>
    </row>
    <row r="4269" spans="1:11" x14ac:dyDescent="0.25">
      <c r="A4269" t="s">
        <v>1396</v>
      </c>
      <c r="B4269" t="s">
        <v>12</v>
      </c>
      <c r="C4269">
        <v>6492</v>
      </c>
      <c r="D4269" t="s">
        <v>26</v>
      </c>
      <c r="E4269" t="s">
        <v>27</v>
      </c>
      <c r="I4269">
        <v>15692</v>
      </c>
      <c r="J4269">
        <v>688</v>
      </c>
      <c r="K4269" t="s">
        <v>22</v>
      </c>
    </row>
    <row r="4270" spans="1:11" hidden="1" x14ac:dyDescent="0.25">
      <c r="A4270" t="s">
        <v>1396</v>
      </c>
      <c r="B4270" t="s">
        <v>12</v>
      </c>
      <c r="I4270">
        <v>74</v>
      </c>
      <c r="J4270">
        <v>74</v>
      </c>
      <c r="K4270" t="s">
        <v>13</v>
      </c>
    </row>
    <row r="4271" spans="1:11" x14ac:dyDescent="0.25">
      <c r="A4271" t="s">
        <v>1397</v>
      </c>
      <c r="B4271" t="s">
        <v>12</v>
      </c>
      <c r="C4271">
        <v>6492</v>
      </c>
      <c r="D4271" t="s">
        <v>26</v>
      </c>
      <c r="E4271" t="s">
        <v>27</v>
      </c>
      <c r="I4271">
        <v>14588</v>
      </c>
      <c r="J4271">
        <v>448</v>
      </c>
      <c r="K4271" t="s">
        <v>22</v>
      </c>
    </row>
    <row r="4272" spans="1:11" hidden="1" x14ac:dyDescent="0.25">
      <c r="A4272" t="s">
        <v>1397</v>
      </c>
      <c r="B4272" t="s">
        <v>12</v>
      </c>
      <c r="C4272">
        <v>3632</v>
      </c>
      <c r="D4272" t="s">
        <v>20</v>
      </c>
      <c r="E4272" t="s">
        <v>21</v>
      </c>
      <c r="I4272">
        <v>501</v>
      </c>
      <c r="J4272">
        <v>0</v>
      </c>
      <c r="K4272" t="s">
        <v>22</v>
      </c>
    </row>
    <row r="4273" spans="1:11" hidden="1" x14ac:dyDescent="0.25">
      <c r="A4273" t="s">
        <v>1397</v>
      </c>
      <c r="B4273" t="s">
        <v>12</v>
      </c>
      <c r="I4273">
        <v>74</v>
      </c>
      <c r="J4273">
        <v>74</v>
      </c>
      <c r="K4273" t="s">
        <v>13</v>
      </c>
    </row>
    <row r="4274" spans="1:11" x14ac:dyDescent="0.25">
      <c r="A4274" t="s">
        <v>1398</v>
      </c>
      <c r="B4274" t="s">
        <v>12</v>
      </c>
      <c r="C4274">
        <v>6492</v>
      </c>
      <c r="D4274" t="s">
        <v>26</v>
      </c>
      <c r="E4274" t="s">
        <v>27</v>
      </c>
      <c r="I4274">
        <v>15804</v>
      </c>
      <c r="J4274">
        <v>918</v>
      </c>
      <c r="K4274" t="s">
        <v>22</v>
      </c>
    </row>
    <row r="4275" spans="1:11" hidden="1" x14ac:dyDescent="0.25">
      <c r="A4275" t="s">
        <v>1398</v>
      </c>
      <c r="B4275" t="s">
        <v>12</v>
      </c>
      <c r="I4275">
        <v>74</v>
      </c>
      <c r="J4275">
        <v>74</v>
      </c>
      <c r="K4275" t="s">
        <v>13</v>
      </c>
    </row>
    <row r="4276" spans="1:11" x14ac:dyDescent="0.25">
      <c r="A4276" t="s">
        <v>1399</v>
      </c>
      <c r="B4276" t="s">
        <v>12</v>
      </c>
      <c r="C4276">
        <v>6492</v>
      </c>
      <c r="D4276" t="s">
        <v>26</v>
      </c>
      <c r="E4276" t="s">
        <v>27</v>
      </c>
      <c r="I4276">
        <v>14300</v>
      </c>
      <c r="J4276">
        <v>448</v>
      </c>
      <c r="K4276" t="s">
        <v>22</v>
      </c>
    </row>
    <row r="4277" spans="1:11" hidden="1" x14ac:dyDescent="0.25">
      <c r="A4277" t="s">
        <v>1399</v>
      </c>
      <c r="B4277" t="s">
        <v>12</v>
      </c>
      <c r="C4277">
        <v>3632</v>
      </c>
      <c r="D4277" t="s">
        <v>20</v>
      </c>
      <c r="E4277" t="s">
        <v>21</v>
      </c>
      <c r="I4277">
        <v>215</v>
      </c>
      <c r="J4277">
        <v>0</v>
      </c>
      <c r="K4277" t="s">
        <v>22</v>
      </c>
    </row>
    <row r="4278" spans="1:11" hidden="1" x14ac:dyDescent="0.25">
      <c r="A4278" t="s">
        <v>1399</v>
      </c>
      <c r="B4278" t="s">
        <v>12</v>
      </c>
      <c r="I4278">
        <v>103</v>
      </c>
      <c r="J4278">
        <v>0</v>
      </c>
      <c r="K4278" t="s">
        <v>22</v>
      </c>
    </row>
    <row r="4279" spans="1:11" hidden="1" x14ac:dyDescent="0.25">
      <c r="A4279" t="s">
        <v>1399</v>
      </c>
      <c r="B4279" t="s">
        <v>12</v>
      </c>
      <c r="I4279">
        <v>74</v>
      </c>
      <c r="J4279">
        <v>74</v>
      </c>
      <c r="K4279" t="s">
        <v>13</v>
      </c>
    </row>
    <row r="4280" spans="1:11" x14ac:dyDescent="0.25">
      <c r="A4280" t="s">
        <v>1400</v>
      </c>
      <c r="B4280" t="s">
        <v>12</v>
      </c>
      <c r="C4280">
        <v>6492</v>
      </c>
      <c r="D4280" t="s">
        <v>26</v>
      </c>
      <c r="E4280" t="s">
        <v>27</v>
      </c>
      <c r="I4280">
        <v>14064</v>
      </c>
      <c r="J4280">
        <v>590</v>
      </c>
      <c r="K4280" t="s">
        <v>22</v>
      </c>
    </row>
    <row r="4281" spans="1:11" hidden="1" x14ac:dyDescent="0.25">
      <c r="A4281" t="s">
        <v>1400</v>
      </c>
      <c r="B4281" t="s">
        <v>12</v>
      </c>
      <c r="C4281">
        <v>3632</v>
      </c>
      <c r="D4281" t="s">
        <v>20</v>
      </c>
      <c r="E4281" t="s">
        <v>21</v>
      </c>
      <c r="I4281">
        <v>215</v>
      </c>
      <c r="J4281">
        <v>0</v>
      </c>
      <c r="K4281" t="s">
        <v>22</v>
      </c>
    </row>
    <row r="4282" spans="1:11" hidden="1" x14ac:dyDescent="0.25">
      <c r="A4282" t="s">
        <v>1400</v>
      </c>
      <c r="B4282" t="s">
        <v>12</v>
      </c>
      <c r="I4282">
        <v>74</v>
      </c>
      <c r="J4282">
        <v>74</v>
      </c>
      <c r="K4282" t="s">
        <v>13</v>
      </c>
    </row>
    <row r="4283" spans="1:11" x14ac:dyDescent="0.25">
      <c r="A4283" t="s">
        <v>1401</v>
      </c>
      <c r="B4283" t="s">
        <v>12</v>
      </c>
      <c r="C4283">
        <v>6492</v>
      </c>
      <c r="D4283" t="s">
        <v>26</v>
      </c>
      <c r="E4283" t="s">
        <v>27</v>
      </c>
      <c r="F4283" t="s">
        <v>51</v>
      </c>
      <c r="G4283">
        <v>443</v>
      </c>
      <c r="H4283" t="s">
        <v>52</v>
      </c>
      <c r="I4283">
        <v>78</v>
      </c>
      <c r="J4283">
        <v>138</v>
      </c>
      <c r="K4283" t="s">
        <v>19</v>
      </c>
    </row>
    <row r="4284" spans="1:11" x14ac:dyDescent="0.25">
      <c r="A4284" t="s">
        <v>1401</v>
      </c>
      <c r="B4284" t="s">
        <v>12</v>
      </c>
      <c r="C4284">
        <v>6492</v>
      </c>
      <c r="D4284" t="s">
        <v>26</v>
      </c>
      <c r="E4284" t="s">
        <v>27</v>
      </c>
      <c r="I4284">
        <v>15501</v>
      </c>
      <c r="J4284">
        <v>648</v>
      </c>
      <c r="K4284" t="s">
        <v>22</v>
      </c>
    </row>
    <row r="4285" spans="1:11" hidden="1" x14ac:dyDescent="0.25">
      <c r="A4285" t="s">
        <v>1401</v>
      </c>
      <c r="B4285" t="s">
        <v>12</v>
      </c>
      <c r="C4285">
        <v>3632</v>
      </c>
      <c r="D4285" t="s">
        <v>20</v>
      </c>
      <c r="E4285" t="s">
        <v>21</v>
      </c>
      <c r="I4285">
        <v>430</v>
      </c>
      <c r="J4285">
        <v>0</v>
      </c>
      <c r="K4285" t="s">
        <v>22</v>
      </c>
    </row>
    <row r="4286" spans="1:11" hidden="1" x14ac:dyDescent="0.25">
      <c r="A4286" t="s">
        <v>1401</v>
      </c>
      <c r="B4286" t="s">
        <v>12</v>
      </c>
      <c r="I4286">
        <v>74</v>
      </c>
      <c r="J4286">
        <v>74</v>
      </c>
      <c r="K4286" t="s">
        <v>13</v>
      </c>
    </row>
    <row r="4287" spans="1:11" hidden="1" x14ac:dyDescent="0.25">
      <c r="A4287" t="s">
        <v>1402</v>
      </c>
      <c r="B4287" t="s">
        <v>12</v>
      </c>
      <c r="C4287">
        <v>5608</v>
      </c>
      <c r="D4287" t="s">
        <v>15</v>
      </c>
      <c r="E4287" t="s">
        <v>16</v>
      </c>
      <c r="F4287" t="s">
        <v>17</v>
      </c>
      <c r="G4287">
        <v>443</v>
      </c>
      <c r="H4287" t="s">
        <v>18</v>
      </c>
      <c r="I4287">
        <v>0</v>
      </c>
      <c r="J4287">
        <v>66</v>
      </c>
      <c r="K4287" t="s">
        <v>19</v>
      </c>
    </row>
    <row r="4288" spans="1:11" x14ac:dyDescent="0.25">
      <c r="A4288" t="s">
        <v>1402</v>
      </c>
      <c r="B4288" t="s">
        <v>12</v>
      </c>
      <c r="C4288">
        <v>6492</v>
      </c>
      <c r="D4288" t="s">
        <v>26</v>
      </c>
      <c r="E4288" t="s">
        <v>27</v>
      </c>
      <c r="I4288">
        <v>14744</v>
      </c>
      <c r="J4288">
        <v>448</v>
      </c>
      <c r="K4288" t="s">
        <v>22</v>
      </c>
    </row>
    <row r="4289" spans="1:11" hidden="1" x14ac:dyDescent="0.25">
      <c r="A4289" t="s">
        <v>1402</v>
      </c>
      <c r="B4289" t="s">
        <v>12</v>
      </c>
      <c r="C4289">
        <v>3632</v>
      </c>
      <c r="D4289" t="s">
        <v>20</v>
      </c>
      <c r="E4289" t="s">
        <v>21</v>
      </c>
      <c r="I4289">
        <v>430</v>
      </c>
      <c r="J4289">
        <v>0</v>
      </c>
      <c r="K4289" t="s">
        <v>22</v>
      </c>
    </row>
    <row r="4290" spans="1:11" hidden="1" x14ac:dyDescent="0.25">
      <c r="A4290" t="s">
        <v>1402</v>
      </c>
      <c r="B4290" t="s">
        <v>12</v>
      </c>
      <c r="I4290">
        <v>74</v>
      </c>
      <c r="J4290">
        <v>0</v>
      </c>
      <c r="K4290" t="s">
        <v>13</v>
      </c>
    </row>
    <row r="4291" spans="1:11" x14ac:dyDescent="0.25">
      <c r="A4291" t="s">
        <v>1403</v>
      </c>
      <c r="B4291" t="s">
        <v>12</v>
      </c>
      <c r="C4291">
        <v>6492</v>
      </c>
      <c r="D4291" t="s">
        <v>26</v>
      </c>
      <c r="E4291" t="s">
        <v>27</v>
      </c>
      <c r="I4291">
        <v>15240</v>
      </c>
      <c r="J4291">
        <v>590</v>
      </c>
      <c r="K4291" t="s">
        <v>22</v>
      </c>
    </row>
    <row r="4292" spans="1:11" hidden="1" x14ac:dyDescent="0.25">
      <c r="A4292" t="s">
        <v>1403</v>
      </c>
      <c r="B4292" t="s">
        <v>12</v>
      </c>
      <c r="C4292">
        <v>3632</v>
      </c>
      <c r="D4292" t="s">
        <v>20</v>
      </c>
      <c r="E4292" t="s">
        <v>21</v>
      </c>
      <c r="I4292">
        <v>215</v>
      </c>
      <c r="J4292">
        <v>0</v>
      </c>
      <c r="K4292" t="s">
        <v>22</v>
      </c>
    </row>
    <row r="4293" spans="1:11" hidden="1" x14ac:dyDescent="0.25">
      <c r="A4293" t="s">
        <v>1403</v>
      </c>
      <c r="B4293" t="s">
        <v>12</v>
      </c>
      <c r="I4293">
        <v>0</v>
      </c>
      <c r="J4293">
        <v>74</v>
      </c>
      <c r="K4293" t="s">
        <v>13</v>
      </c>
    </row>
    <row r="4294" spans="1:11" x14ac:dyDescent="0.25">
      <c r="A4294" t="s">
        <v>1404</v>
      </c>
      <c r="B4294" t="s">
        <v>12</v>
      </c>
      <c r="C4294">
        <v>6492</v>
      </c>
      <c r="D4294" t="s">
        <v>26</v>
      </c>
      <c r="E4294" t="s">
        <v>27</v>
      </c>
      <c r="I4294">
        <v>14444</v>
      </c>
      <c r="J4294">
        <v>448</v>
      </c>
      <c r="K4294" t="s">
        <v>22</v>
      </c>
    </row>
    <row r="4295" spans="1:11" hidden="1" x14ac:dyDescent="0.25">
      <c r="A4295" t="s">
        <v>1404</v>
      </c>
      <c r="B4295" t="s">
        <v>12</v>
      </c>
      <c r="C4295">
        <v>3632</v>
      </c>
      <c r="D4295" t="s">
        <v>20</v>
      </c>
      <c r="E4295" t="s">
        <v>21</v>
      </c>
      <c r="I4295">
        <v>215</v>
      </c>
      <c r="J4295">
        <v>0</v>
      </c>
      <c r="K4295" t="s">
        <v>22</v>
      </c>
    </row>
    <row r="4296" spans="1:11" hidden="1" x14ac:dyDescent="0.25">
      <c r="A4296" t="s">
        <v>1404</v>
      </c>
      <c r="B4296" t="s">
        <v>12</v>
      </c>
      <c r="I4296">
        <v>74</v>
      </c>
      <c r="J4296">
        <v>74</v>
      </c>
      <c r="K4296" t="s">
        <v>13</v>
      </c>
    </row>
    <row r="4297" spans="1:11" hidden="1" x14ac:dyDescent="0.25">
      <c r="A4297" t="s">
        <v>1405</v>
      </c>
      <c r="B4297" t="s">
        <v>12</v>
      </c>
      <c r="C4297">
        <v>5608</v>
      </c>
      <c r="D4297" t="s">
        <v>15</v>
      </c>
      <c r="E4297" t="s">
        <v>16</v>
      </c>
      <c r="F4297" t="s">
        <v>17</v>
      </c>
      <c r="G4297">
        <v>443</v>
      </c>
      <c r="H4297" t="s">
        <v>18</v>
      </c>
      <c r="I4297">
        <v>0</v>
      </c>
      <c r="J4297">
        <v>66</v>
      </c>
      <c r="K4297" t="s">
        <v>19</v>
      </c>
    </row>
    <row r="4298" spans="1:11" x14ac:dyDescent="0.25">
      <c r="A4298" t="s">
        <v>1405</v>
      </c>
      <c r="B4298" t="s">
        <v>12</v>
      </c>
      <c r="C4298">
        <v>6492</v>
      </c>
      <c r="D4298" t="s">
        <v>26</v>
      </c>
      <c r="E4298" t="s">
        <v>27</v>
      </c>
      <c r="I4298">
        <v>14393</v>
      </c>
      <c r="J4298">
        <v>536</v>
      </c>
      <c r="K4298" t="s">
        <v>22</v>
      </c>
    </row>
    <row r="4299" spans="1:11" hidden="1" x14ac:dyDescent="0.25">
      <c r="A4299" t="s">
        <v>1405</v>
      </c>
      <c r="B4299" t="s">
        <v>12</v>
      </c>
      <c r="I4299">
        <v>74</v>
      </c>
      <c r="J4299">
        <v>74</v>
      </c>
      <c r="K4299" t="s">
        <v>13</v>
      </c>
    </row>
    <row r="4300" spans="1:11" hidden="1" x14ac:dyDescent="0.25">
      <c r="A4300" t="s">
        <v>1406</v>
      </c>
      <c r="B4300" t="s">
        <v>12</v>
      </c>
      <c r="I4300">
        <v>78</v>
      </c>
      <c r="J4300">
        <v>86</v>
      </c>
      <c r="K4300" t="s">
        <v>30</v>
      </c>
    </row>
    <row r="4301" spans="1:11" x14ac:dyDescent="0.25">
      <c r="A4301" t="s">
        <v>1406</v>
      </c>
      <c r="B4301" t="s">
        <v>12</v>
      </c>
      <c r="C4301">
        <v>6492</v>
      </c>
      <c r="D4301" t="s">
        <v>26</v>
      </c>
      <c r="E4301" t="s">
        <v>27</v>
      </c>
      <c r="I4301">
        <v>15433</v>
      </c>
      <c r="J4301">
        <v>830</v>
      </c>
      <c r="K4301" t="s">
        <v>22</v>
      </c>
    </row>
    <row r="4302" spans="1:11" hidden="1" x14ac:dyDescent="0.25">
      <c r="A4302" t="s">
        <v>1406</v>
      </c>
      <c r="B4302" t="s">
        <v>12</v>
      </c>
      <c r="I4302">
        <v>74</v>
      </c>
      <c r="J4302">
        <v>74</v>
      </c>
      <c r="K4302" t="s">
        <v>13</v>
      </c>
    </row>
    <row r="4303" spans="1:11" x14ac:dyDescent="0.25">
      <c r="A4303" t="s">
        <v>1407</v>
      </c>
      <c r="B4303" t="s">
        <v>12</v>
      </c>
      <c r="C4303">
        <v>6492</v>
      </c>
      <c r="D4303" t="s">
        <v>26</v>
      </c>
      <c r="E4303" t="s">
        <v>27</v>
      </c>
      <c r="I4303">
        <v>16278</v>
      </c>
      <c r="J4303">
        <v>576</v>
      </c>
      <c r="K4303" t="s">
        <v>22</v>
      </c>
    </row>
    <row r="4304" spans="1:11" hidden="1" x14ac:dyDescent="0.25">
      <c r="A4304" t="s">
        <v>1407</v>
      </c>
      <c r="B4304" t="s">
        <v>12</v>
      </c>
      <c r="C4304">
        <v>3632</v>
      </c>
      <c r="D4304" t="s">
        <v>20</v>
      </c>
      <c r="E4304" t="s">
        <v>21</v>
      </c>
      <c r="I4304">
        <v>716</v>
      </c>
      <c r="J4304">
        <v>0</v>
      </c>
      <c r="K4304" t="s">
        <v>22</v>
      </c>
    </row>
    <row r="4305" spans="1:11" hidden="1" x14ac:dyDescent="0.25">
      <c r="A4305" t="s">
        <v>1407</v>
      </c>
      <c r="B4305" t="s">
        <v>12</v>
      </c>
      <c r="I4305">
        <v>74</v>
      </c>
      <c r="J4305">
        <v>74</v>
      </c>
      <c r="K4305" t="s">
        <v>13</v>
      </c>
    </row>
    <row r="4306" spans="1:11" x14ac:dyDescent="0.25">
      <c r="A4306" t="s">
        <v>1408</v>
      </c>
      <c r="B4306" t="s">
        <v>12</v>
      </c>
      <c r="C4306">
        <v>6492</v>
      </c>
      <c r="D4306" t="s">
        <v>26</v>
      </c>
      <c r="E4306" t="s">
        <v>27</v>
      </c>
      <c r="I4306">
        <v>42</v>
      </c>
      <c r="J4306">
        <v>42</v>
      </c>
      <c r="K4306" t="s">
        <v>22</v>
      </c>
    </row>
    <row r="4307" spans="1:11" x14ac:dyDescent="0.25">
      <c r="A4307" t="s">
        <v>1408</v>
      </c>
      <c r="B4307" t="s">
        <v>12</v>
      </c>
      <c r="C4307">
        <v>6492</v>
      </c>
      <c r="D4307" t="s">
        <v>26</v>
      </c>
      <c r="E4307" t="s">
        <v>27</v>
      </c>
      <c r="I4307">
        <v>14540</v>
      </c>
      <c r="J4307">
        <v>590</v>
      </c>
      <c r="K4307" t="s">
        <v>22</v>
      </c>
    </row>
    <row r="4308" spans="1:11" hidden="1" x14ac:dyDescent="0.25">
      <c r="A4308" t="s">
        <v>1408</v>
      </c>
      <c r="B4308" t="s">
        <v>12</v>
      </c>
      <c r="C4308">
        <v>3632</v>
      </c>
      <c r="D4308" t="s">
        <v>20</v>
      </c>
      <c r="E4308" t="s">
        <v>21</v>
      </c>
      <c r="I4308">
        <v>215</v>
      </c>
      <c r="J4308">
        <v>0</v>
      </c>
      <c r="K4308" t="s">
        <v>22</v>
      </c>
    </row>
    <row r="4309" spans="1:11" hidden="1" x14ac:dyDescent="0.25">
      <c r="A4309" t="s">
        <v>1408</v>
      </c>
      <c r="B4309" t="s">
        <v>12</v>
      </c>
      <c r="I4309">
        <v>74</v>
      </c>
      <c r="J4309">
        <v>74</v>
      </c>
      <c r="K4309" t="s">
        <v>13</v>
      </c>
    </row>
    <row r="4310" spans="1:11" x14ac:dyDescent="0.25">
      <c r="A4310" t="s">
        <v>1409</v>
      </c>
      <c r="B4310" t="s">
        <v>12</v>
      </c>
      <c r="C4310">
        <v>6492</v>
      </c>
      <c r="D4310" t="s">
        <v>26</v>
      </c>
      <c r="E4310" t="s">
        <v>27</v>
      </c>
      <c r="I4310">
        <v>15042</v>
      </c>
      <c r="J4310">
        <v>448</v>
      </c>
      <c r="K4310" t="s">
        <v>22</v>
      </c>
    </row>
    <row r="4311" spans="1:11" hidden="1" x14ac:dyDescent="0.25">
      <c r="A4311" t="s">
        <v>1409</v>
      </c>
      <c r="B4311" t="s">
        <v>12</v>
      </c>
      <c r="C4311">
        <v>3632</v>
      </c>
      <c r="D4311" t="s">
        <v>20</v>
      </c>
      <c r="E4311" t="s">
        <v>21</v>
      </c>
      <c r="I4311">
        <v>215</v>
      </c>
      <c r="J4311">
        <v>0</v>
      </c>
      <c r="K4311" t="s">
        <v>22</v>
      </c>
    </row>
    <row r="4312" spans="1:11" hidden="1" x14ac:dyDescent="0.25">
      <c r="A4312" t="s">
        <v>1409</v>
      </c>
      <c r="B4312" t="s">
        <v>12</v>
      </c>
      <c r="I4312">
        <v>74</v>
      </c>
      <c r="J4312">
        <v>74</v>
      </c>
      <c r="K4312" t="s">
        <v>13</v>
      </c>
    </row>
    <row r="4313" spans="1:11" x14ac:dyDescent="0.25">
      <c r="A4313" t="s">
        <v>1410</v>
      </c>
      <c r="B4313" t="s">
        <v>12</v>
      </c>
      <c r="C4313">
        <v>6492</v>
      </c>
      <c r="D4313" t="s">
        <v>26</v>
      </c>
      <c r="E4313" t="s">
        <v>27</v>
      </c>
      <c r="I4313">
        <v>14358</v>
      </c>
      <c r="J4313">
        <v>648</v>
      </c>
      <c r="K4313" t="s">
        <v>22</v>
      </c>
    </row>
    <row r="4314" spans="1:11" hidden="1" x14ac:dyDescent="0.25">
      <c r="A4314" t="s">
        <v>1410</v>
      </c>
      <c r="B4314" t="s">
        <v>12</v>
      </c>
      <c r="C4314">
        <v>3632</v>
      </c>
      <c r="D4314" t="s">
        <v>20</v>
      </c>
      <c r="E4314" t="s">
        <v>21</v>
      </c>
      <c r="I4314">
        <v>215</v>
      </c>
      <c r="J4314">
        <v>0</v>
      </c>
      <c r="K4314" t="s">
        <v>22</v>
      </c>
    </row>
    <row r="4315" spans="1:11" x14ac:dyDescent="0.25">
      <c r="A4315" t="s">
        <v>1410</v>
      </c>
      <c r="B4315" t="s">
        <v>12</v>
      </c>
      <c r="C4315">
        <v>6492</v>
      </c>
      <c r="D4315" t="s">
        <v>26</v>
      </c>
      <c r="E4315" t="s">
        <v>27</v>
      </c>
      <c r="I4315">
        <v>68</v>
      </c>
      <c r="J4315">
        <v>0</v>
      </c>
      <c r="K4315" t="s">
        <v>22</v>
      </c>
    </row>
    <row r="4316" spans="1:11" hidden="1" x14ac:dyDescent="0.25">
      <c r="A4316" t="s">
        <v>1410</v>
      </c>
      <c r="B4316" t="s">
        <v>12</v>
      </c>
      <c r="I4316">
        <v>143211</v>
      </c>
      <c r="J4316">
        <v>12038</v>
      </c>
      <c r="K4316" t="s">
        <v>22</v>
      </c>
    </row>
    <row r="4317" spans="1:11" hidden="1" x14ac:dyDescent="0.25">
      <c r="A4317" t="s">
        <v>1410</v>
      </c>
      <c r="B4317" t="s">
        <v>12</v>
      </c>
      <c r="I4317">
        <v>74</v>
      </c>
      <c r="J4317">
        <v>74</v>
      </c>
      <c r="K4317" t="s">
        <v>13</v>
      </c>
    </row>
    <row r="4318" spans="1:11" hidden="1" x14ac:dyDescent="0.25">
      <c r="A4318" t="s">
        <v>1411</v>
      </c>
      <c r="B4318" t="s">
        <v>12</v>
      </c>
      <c r="I4318">
        <v>306</v>
      </c>
      <c r="J4318">
        <v>194</v>
      </c>
      <c r="K4318" t="s">
        <v>22</v>
      </c>
    </row>
    <row r="4319" spans="1:11" hidden="1" x14ac:dyDescent="0.25">
      <c r="A4319" t="s">
        <v>1411</v>
      </c>
      <c r="B4319" t="s">
        <v>12</v>
      </c>
      <c r="I4319">
        <v>86</v>
      </c>
      <c r="J4319">
        <v>86</v>
      </c>
      <c r="K4319" t="s">
        <v>30</v>
      </c>
    </row>
    <row r="4320" spans="1:11" x14ac:dyDescent="0.25">
      <c r="A4320" t="s">
        <v>1411</v>
      </c>
      <c r="B4320" t="s">
        <v>12</v>
      </c>
      <c r="C4320">
        <v>6492</v>
      </c>
      <c r="D4320" t="s">
        <v>26</v>
      </c>
      <c r="E4320" t="s">
        <v>27</v>
      </c>
      <c r="I4320">
        <v>15751</v>
      </c>
      <c r="J4320">
        <v>606</v>
      </c>
      <c r="K4320" t="s">
        <v>22</v>
      </c>
    </row>
    <row r="4321" spans="1:11" x14ac:dyDescent="0.25">
      <c r="A4321" t="s">
        <v>1411</v>
      </c>
      <c r="B4321" t="s">
        <v>12</v>
      </c>
      <c r="C4321">
        <v>6492</v>
      </c>
      <c r="D4321" t="s">
        <v>26</v>
      </c>
      <c r="E4321" t="s">
        <v>27</v>
      </c>
      <c r="I4321">
        <v>1126</v>
      </c>
      <c r="J4321">
        <v>230</v>
      </c>
      <c r="K4321" t="s">
        <v>22</v>
      </c>
    </row>
    <row r="4322" spans="1:11" hidden="1" x14ac:dyDescent="0.25">
      <c r="A4322" t="s">
        <v>1411</v>
      </c>
      <c r="B4322" t="s">
        <v>12</v>
      </c>
      <c r="I4322">
        <v>368743</v>
      </c>
      <c r="J4322">
        <v>14099</v>
      </c>
      <c r="K4322" t="s">
        <v>22</v>
      </c>
    </row>
    <row r="4323" spans="1:11" hidden="1" x14ac:dyDescent="0.25">
      <c r="A4323" t="s">
        <v>1411</v>
      </c>
      <c r="B4323" t="s">
        <v>12</v>
      </c>
      <c r="I4323">
        <v>74</v>
      </c>
      <c r="J4323">
        <v>74</v>
      </c>
      <c r="K4323" t="s">
        <v>13</v>
      </c>
    </row>
    <row r="4324" spans="1:11" x14ac:dyDescent="0.25">
      <c r="A4324" t="s">
        <v>1412</v>
      </c>
      <c r="B4324" t="s">
        <v>12</v>
      </c>
      <c r="C4324">
        <v>6492</v>
      </c>
      <c r="D4324" t="s">
        <v>26</v>
      </c>
      <c r="E4324" t="s">
        <v>27</v>
      </c>
      <c r="I4324">
        <v>13918</v>
      </c>
      <c r="J4324">
        <v>448</v>
      </c>
      <c r="K4324" t="s">
        <v>22</v>
      </c>
    </row>
    <row r="4325" spans="1:11" hidden="1" x14ac:dyDescent="0.25">
      <c r="A4325" t="s">
        <v>1412</v>
      </c>
      <c r="B4325" t="s">
        <v>12</v>
      </c>
      <c r="I4325">
        <v>74</v>
      </c>
      <c r="J4325">
        <v>74</v>
      </c>
      <c r="K4325" t="s">
        <v>13</v>
      </c>
    </row>
    <row r="4326" spans="1:11" x14ac:dyDescent="0.25">
      <c r="A4326" t="s">
        <v>1413</v>
      </c>
      <c r="B4326" t="s">
        <v>12</v>
      </c>
      <c r="C4326">
        <v>6492</v>
      </c>
      <c r="D4326" t="s">
        <v>26</v>
      </c>
      <c r="E4326" t="s">
        <v>27</v>
      </c>
      <c r="I4326">
        <v>13693</v>
      </c>
      <c r="J4326">
        <v>590</v>
      </c>
      <c r="K4326" t="s">
        <v>22</v>
      </c>
    </row>
    <row r="4327" spans="1:11" hidden="1" x14ac:dyDescent="0.25">
      <c r="A4327" t="s">
        <v>1413</v>
      </c>
      <c r="B4327" t="s">
        <v>12</v>
      </c>
      <c r="I4327">
        <v>74</v>
      </c>
      <c r="J4327">
        <v>74</v>
      </c>
      <c r="K4327" t="s">
        <v>13</v>
      </c>
    </row>
    <row r="4328" spans="1:11" x14ac:dyDescent="0.25">
      <c r="A4328" t="s">
        <v>1414</v>
      </c>
      <c r="B4328" t="s">
        <v>12</v>
      </c>
      <c r="C4328">
        <v>6492</v>
      </c>
      <c r="D4328" t="s">
        <v>26</v>
      </c>
      <c r="E4328" t="s">
        <v>27</v>
      </c>
      <c r="I4328">
        <v>15760</v>
      </c>
      <c r="J4328">
        <v>576</v>
      </c>
      <c r="K4328" t="s">
        <v>22</v>
      </c>
    </row>
    <row r="4329" spans="1:11" hidden="1" x14ac:dyDescent="0.25">
      <c r="A4329" t="s">
        <v>1414</v>
      </c>
      <c r="B4329" t="s">
        <v>12</v>
      </c>
      <c r="I4329">
        <v>74</v>
      </c>
      <c r="J4329">
        <v>74</v>
      </c>
      <c r="K4329" t="s">
        <v>13</v>
      </c>
    </row>
    <row r="4330" spans="1:11" x14ac:dyDescent="0.25">
      <c r="A4330" t="s">
        <v>1415</v>
      </c>
      <c r="B4330" t="s">
        <v>12</v>
      </c>
      <c r="C4330">
        <v>6492</v>
      </c>
      <c r="D4330" t="s">
        <v>26</v>
      </c>
      <c r="E4330" t="s">
        <v>27</v>
      </c>
      <c r="I4330">
        <v>14945</v>
      </c>
      <c r="J4330">
        <v>560</v>
      </c>
      <c r="K4330" t="s">
        <v>22</v>
      </c>
    </row>
    <row r="4331" spans="1:11" hidden="1" x14ac:dyDescent="0.25">
      <c r="A4331" t="s">
        <v>1415</v>
      </c>
      <c r="B4331" t="s">
        <v>12</v>
      </c>
      <c r="I4331">
        <v>74</v>
      </c>
      <c r="J4331">
        <v>74</v>
      </c>
      <c r="K4331" t="s">
        <v>13</v>
      </c>
    </row>
    <row r="4332" spans="1:11" x14ac:dyDescent="0.25">
      <c r="A4332" t="s">
        <v>1416</v>
      </c>
      <c r="B4332" t="s">
        <v>12</v>
      </c>
      <c r="C4332">
        <v>6492</v>
      </c>
      <c r="D4332" t="s">
        <v>26</v>
      </c>
      <c r="E4332" t="s">
        <v>27</v>
      </c>
      <c r="I4332">
        <v>16423</v>
      </c>
      <c r="J4332">
        <v>606</v>
      </c>
      <c r="K4332" t="s">
        <v>22</v>
      </c>
    </row>
    <row r="4333" spans="1:11" hidden="1" x14ac:dyDescent="0.25">
      <c r="A4333" t="s">
        <v>1416</v>
      </c>
      <c r="B4333" t="s">
        <v>12</v>
      </c>
      <c r="I4333">
        <v>74</v>
      </c>
      <c r="J4333">
        <v>74</v>
      </c>
      <c r="K4333" t="s">
        <v>13</v>
      </c>
    </row>
    <row r="4334" spans="1:11" hidden="1" x14ac:dyDescent="0.25">
      <c r="A4334" t="s">
        <v>1417</v>
      </c>
      <c r="B4334" t="s">
        <v>12</v>
      </c>
      <c r="I4334">
        <v>86</v>
      </c>
      <c r="J4334">
        <v>0</v>
      </c>
      <c r="K4334" t="s">
        <v>30</v>
      </c>
    </row>
    <row r="4335" spans="1:11" x14ac:dyDescent="0.25">
      <c r="A4335" t="s">
        <v>1417</v>
      </c>
      <c r="B4335" t="s">
        <v>12</v>
      </c>
      <c r="C4335">
        <v>6492</v>
      </c>
      <c r="D4335" t="s">
        <v>26</v>
      </c>
      <c r="E4335" t="s">
        <v>27</v>
      </c>
      <c r="I4335">
        <v>14497</v>
      </c>
      <c r="J4335">
        <v>448</v>
      </c>
      <c r="K4335" t="s">
        <v>22</v>
      </c>
    </row>
    <row r="4336" spans="1:11" hidden="1" x14ac:dyDescent="0.25">
      <c r="A4336" t="s">
        <v>1417</v>
      </c>
      <c r="B4336" t="s">
        <v>12</v>
      </c>
      <c r="C4336">
        <v>3632</v>
      </c>
      <c r="D4336" t="s">
        <v>20</v>
      </c>
      <c r="E4336" t="s">
        <v>21</v>
      </c>
      <c r="I4336">
        <v>501</v>
      </c>
      <c r="J4336">
        <v>0</v>
      </c>
      <c r="K4336" t="s">
        <v>22</v>
      </c>
    </row>
    <row r="4337" spans="1:11" hidden="1" x14ac:dyDescent="0.25">
      <c r="A4337" t="s">
        <v>1417</v>
      </c>
      <c r="B4337" t="s">
        <v>12</v>
      </c>
      <c r="I4337">
        <v>74</v>
      </c>
      <c r="J4337">
        <v>74</v>
      </c>
      <c r="K4337" t="s">
        <v>13</v>
      </c>
    </row>
    <row r="4338" spans="1:11" hidden="1" x14ac:dyDescent="0.25">
      <c r="A4338" t="s">
        <v>1418</v>
      </c>
      <c r="B4338" t="s">
        <v>12</v>
      </c>
      <c r="I4338">
        <v>86</v>
      </c>
      <c r="J4338">
        <v>0</v>
      </c>
      <c r="K4338" t="s">
        <v>30</v>
      </c>
    </row>
    <row r="4339" spans="1:11" x14ac:dyDescent="0.25">
      <c r="A4339" t="s">
        <v>1418</v>
      </c>
      <c r="B4339" t="s">
        <v>12</v>
      </c>
      <c r="C4339">
        <v>6492</v>
      </c>
      <c r="D4339" t="s">
        <v>26</v>
      </c>
      <c r="E4339" t="s">
        <v>27</v>
      </c>
      <c r="I4339">
        <v>15234</v>
      </c>
      <c r="J4339">
        <v>678</v>
      </c>
      <c r="K4339" t="s">
        <v>22</v>
      </c>
    </row>
    <row r="4340" spans="1:11" hidden="1" x14ac:dyDescent="0.25">
      <c r="A4340" t="s">
        <v>1418</v>
      </c>
      <c r="B4340" t="s">
        <v>12</v>
      </c>
      <c r="I4340">
        <v>74</v>
      </c>
      <c r="J4340">
        <v>74</v>
      </c>
      <c r="K4340" t="s">
        <v>13</v>
      </c>
    </row>
    <row r="4341" spans="1:11" hidden="1" x14ac:dyDescent="0.25">
      <c r="A4341" t="s">
        <v>1419</v>
      </c>
      <c r="B4341" t="s">
        <v>12</v>
      </c>
      <c r="I4341">
        <v>86</v>
      </c>
      <c r="J4341">
        <v>0</v>
      </c>
      <c r="K4341" t="s">
        <v>30</v>
      </c>
    </row>
    <row r="4342" spans="1:11" x14ac:dyDescent="0.25">
      <c r="A4342" t="s">
        <v>1419</v>
      </c>
      <c r="B4342" t="s">
        <v>12</v>
      </c>
      <c r="C4342">
        <v>6492</v>
      </c>
      <c r="D4342" t="s">
        <v>26</v>
      </c>
      <c r="E4342" t="s">
        <v>27</v>
      </c>
      <c r="I4342">
        <v>15880</v>
      </c>
      <c r="J4342">
        <v>576</v>
      </c>
      <c r="K4342" t="s">
        <v>22</v>
      </c>
    </row>
    <row r="4343" spans="1:11" hidden="1" x14ac:dyDescent="0.25">
      <c r="A4343" t="s">
        <v>1419</v>
      </c>
      <c r="B4343" t="s">
        <v>12</v>
      </c>
      <c r="I4343">
        <v>103</v>
      </c>
      <c r="J4343">
        <v>0</v>
      </c>
      <c r="K4343" t="s">
        <v>22</v>
      </c>
    </row>
    <row r="4344" spans="1:11" hidden="1" x14ac:dyDescent="0.25">
      <c r="A4344" t="s">
        <v>1419</v>
      </c>
      <c r="B4344" t="s">
        <v>12</v>
      </c>
      <c r="I4344">
        <v>74</v>
      </c>
      <c r="J4344">
        <v>74</v>
      </c>
      <c r="K4344" t="s">
        <v>13</v>
      </c>
    </row>
    <row r="4345" spans="1:11" hidden="1" x14ac:dyDescent="0.25">
      <c r="A4345" t="s">
        <v>1420</v>
      </c>
      <c r="B4345" t="s">
        <v>12</v>
      </c>
      <c r="I4345">
        <v>86</v>
      </c>
      <c r="J4345">
        <v>0</v>
      </c>
      <c r="K4345" t="s">
        <v>30</v>
      </c>
    </row>
    <row r="4346" spans="1:11" x14ac:dyDescent="0.25">
      <c r="A4346" t="s">
        <v>1420</v>
      </c>
      <c r="B4346" t="s">
        <v>12</v>
      </c>
      <c r="C4346">
        <v>6492</v>
      </c>
      <c r="D4346" t="s">
        <v>26</v>
      </c>
      <c r="E4346" t="s">
        <v>27</v>
      </c>
      <c r="I4346">
        <v>15029</v>
      </c>
      <c r="J4346">
        <v>448</v>
      </c>
      <c r="K4346" t="s">
        <v>22</v>
      </c>
    </row>
    <row r="4347" spans="1:11" hidden="1" x14ac:dyDescent="0.25">
      <c r="A4347" t="s">
        <v>1420</v>
      </c>
      <c r="B4347" t="s">
        <v>12</v>
      </c>
      <c r="I4347">
        <v>74</v>
      </c>
      <c r="J4347">
        <v>74</v>
      </c>
      <c r="K4347" t="s">
        <v>13</v>
      </c>
    </row>
    <row r="4348" spans="1:11" hidden="1" x14ac:dyDescent="0.25">
      <c r="A4348" t="s">
        <v>1421</v>
      </c>
      <c r="B4348" t="s">
        <v>12</v>
      </c>
      <c r="I4348">
        <v>86</v>
      </c>
      <c r="J4348">
        <v>0</v>
      </c>
      <c r="K4348" t="s">
        <v>30</v>
      </c>
    </row>
    <row r="4349" spans="1:11" x14ac:dyDescent="0.25">
      <c r="A4349" t="s">
        <v>1421</v>
      </c>
      <c r="B4349" t="s">
        <v>12</v>
      </c>
      <c r="C4349">
        <v>6492</v>
      </c>
      <c r="D4349" t="s">
        <v>26</v>
      </c>
      <c r="E4349" t="s">
        <v>27</v>
      </c>
      <c r="I4349">
        <v>14838</v>
      </c>
      <c r="J4349">
        <v>590</v>
      </c>
      <c r="K4349" t="s">
        <v>22</v>
      </c>
    </row>
    <row r="4350" spans="1:11" hidden="1" x14ac:dyDescent="0.25">
      <c r="A4350" t="s">
        <v>1421</v>
      </c>
      <c r="B4350" t="s">
        <v>12</v>
      </c>
      <c r="I4350">
        <v>74</v>
      </c>
      <c r="J4350">
        <v>74</v>
      </c>
      <c r="K4350" t="s">
        <v>13</v>
      </c>
    </row>
    <row r="4351" spans="1:11" x14ac:dyDescent="0.25">
      <c r="A4351" t="s">
        <v>1422</v>
      </c>
      <c r="B4351" t="s">
        <v>12</v>
      </c>
      <c r="C4351">
        <v>6492</v>
      </c>
      <c r="D4351" t="s">
        <v>26</v>
      </c>
      <c r="E4351" t="s">
        <v>27</v>
      </c>
      <c r="I4351">
        <v>14839</v>
      </c>
      <c r="J4351">
        <v>536</v>
      </c>
      <c r="K4351" t="s">
        <v>22</v>
      </c>
    </row>
    <row r="4352" spans="1:11" hidden="1" x14ac:dyDescent="0.25">
      <c r="A4352" t="s">
        <v>1422</v>
      </c>
      <c r="B4352" t="s">
        <v>12</v>
      </c>
      <c r="I4352">
        <v>74</v>
      </c>
      <c r="J4352">
        <v>74</v>
      </c>
      <c r="K4352" t="s">
        <v>13</v>
      </c>
    </row>
    <row r="4353" spans="1:11" x14ac:dyDescent="0.25">
      <c r="A4353" t="s">
        <v>1423</v>
      </c>
      <c r="B4353" t="s">
        <v>12</v>
      </c>
      <c r="C4353">
        <v>6492</v>
      </c>
      <c r="D4353" t="s">
        <v>26</v>
      </c>
      <c r="E4353" t="s">
        <v>27</v>
      </c>
      <c r="I4353">
        <v>14216</v>
      </c>
      <c r="J4353">
        <v>702</v>
      </c>
      <c r="K4353" t="s">
        <v>22</v>
      </c>
    </row>
    <row r="4354" spans="1:11" hidden="1" x14ac:dyDescent="0.25">
      <c r="A4354" t="s">
        <v>1423</v>
      </c>
      <c r="B4354" t="s">
        <v>12</v>
      </c>
      <c r="I4354">
        <v>74</v>
      </c>
      <c r="J4354">
        <v>74</v>
      </c>
      <c r="K4354" t="s">
        <v>13</v>
      </c>
    </row>
    <row r="4355" spans="1:11" x14ac:dyDescent="0.25">
      <c r="A4355" t="s">
        <v>1424</v>
      </c>
      <c r="B4355" t="s">
        <v>12</v>
      </c>
      <c r="C4355">
        <v>6492</v>
      </c>
      <c r="D4355" t="s">
        <v>26</v>
      </c>
      <c r="E4355" t="s">
        <v>27</v>
      </c>
      <c r="F4355" t="s">
        <v>48</v>
      </c>
      <c r="G4355">
        <v>5228</v>
      </c>
      <c r="H4355" t="s">
        <v>18</v>
      </c>
      <c r="I4355">
        <v>66</v>
      </c>
      <c r="J4355">
        <v>55</v>
      </c>
      <c r="K4355" t="s">
        <v>19</v>
      </c>
    </row>
    <row r="4356" spans="1:11" x14ac:dyDescent="0.25">
      <c r="A4356" t="s">
        <v>1424</v>
      </c>
      <c r="B4356" t="s">
        <v>12</v>
      </c>
      <c r="C4356">
        <v>6492</v>
      </c>
      <c r="D4356" t="s">
        <v>26</v>
      </c>
      <c r="E4356" t="s">
        <v>27</v>
      </c>
      <c r="I4356">
        <v>14239</v>
      </c>
      <c r="J4356">
        <v>448</v>
      </c>
      <c r="K4356" t="s">
        <v>22</v>
      </c>
    </row>
    <row r="4357" spans="1:11" x14ac:dyDescent="0.25">
      <c r="A4357" t="s">
        <v>1425</v>
      </c>
      <c r="B4357" t="s">
        <v>12</v>
      </c>
      <c r="C4357">
        <v>6492</v>
      </c>
      <c r="D4357" t="s">
        <v>26</v>
      </c>
      <c r="E4357" t="s">
        <v>27</v>
      </c>
      <c r="I4357">
        <v>15678</v>
      </c>
      <c r="J4357">
        <v>464</v>
      </c>
      <c r="K4357" t="s">
        <v>22</v>
      </c>
    </row>
    <row r="4358" spans="1:11" hidden="1" x14ac:dyDescent="0.25">
      <c r="A4358" t="s">
        <v>1425</v>
      </c>
      <c r="B4358" t="s">
        <v>12</v>
      </c>
      <c r="I4358">
        <v>74</v>
      </c>
      <c r="J4358">
        <v>74</v>
      </c>
      <c r="K4358" t="s">
        <v>13</v>
      </c>
    </row>
    <row r="4359" spans="1:11" x14ac:dyDescent="0.25">
      <c r="A4359" t="s">
        <v>1426</v>
      </c>
      <c r="B4359" t="s">
        <v>12</v>
      </c>
      <c r="C4359">
        <v>6492</v>
      </c>
      <c r="D4359" t="s">
        <v>26</v>
      </c>
      <c r="E4359" t="s">
        <v>27</v>
      </c>
      <c r="F4359" t="s">
        <v>51</v>
      </c>
      <c r="G4359">
        <v>443</v>
      </c>
      <c r="H4359" t="s">
        <v>52</v>
      </c>
      <c r="I4359">
        <v>78</v>
      </c>
      <c r="J4359">
        <v>138</v>
      </c>
      <c r="K4359" t="s">
        <v>19</v>
      </c>
    </row>
    <row r="4360" spans="1:11" x14ac:dyDescent="0.25">
      <c r="A4360" t="s">
        <v>1426</v>
      </c>
      <c r="B4360" t="s">
        <v>12</v>
      </c>
      <c r="C4360">
        <v>6492</v>
      </c>
      <c r="D4360" t="s">
        <v>26</v>
      </c>
      <c r="E4360" t="s">
        <v>27</v>
      </c>
      <c r="I4360">
        <v>14696</v>
      </c>
      <c r="J4360">
        <v>702</v>
      </c>
      <c r="K4360" t="s">
        <v>22</v>
      </c>
    </row>
    <row r="4361" spans="1:11" hidden="1" x14ac:dyDescent="0.25">
      <c r="A4361" t="s">
        <v>1426</v>
      </c>
      <c r="B4361" t="s">
        <v>12</v>
      </c>
      <c r="I4361">
        <v>74</v>
      </c>
      <c r="J4361">
        <v>74</v>
      </c>
      <c r="K4361" t="s">
        <v>13</v>
      </c>
    </row>
    <row r="4362" spans="1:11" x14ac:dyDescent="0.25">
      <c r="A4362" t="s">
        <v>1427</v>
      </c>
      <c r="B4362" t="s">
        <v>12</v>
      </c>
      <c r="C4362">
        <v>6492</v>
      </c>
      <c r="D4362" t="s">
        <v>26</v>
      </c>
      <c r="E4362" t="s">
        <v>27</v>
      </c>
      <c r="I4362">
        <v>14640</v>
      </c>
      <c r="J4362">
        <v>448</v>
      </c>
      <c r="K4362" t="s">
        <v>22</v>
      </c>
    </row>
    <row r="4363" spans="1:11" hidden="1" x14ac:dyDescent="0.25">
      <c r="A4363" t="s">
        <v>1427</v>
      </c>
      <c r="B4363" t="s">
        <v>12</v>
      </c>
      <c r="C4363">
        <v>3632</v>
      </c>
      <c r="D4363" t="s">
        <v>20</v>
      </c>
      <c r="E4363" t="s">
        <v>21</v>
      </c>
      <c r="I4363">
        <v>501</v>
      </c>
      <c r="J4363">
        <v>0</v>
      </c>
      <c r="K4363" t="s">
        <v>22</v>
      </c>
    </row>
    <row r="4364" spans="1:11" hidden="1" x14ac:dyDescent="0.25">
      <c r="A4364" t="s">
        <v>1427</v>
      </c>
      <c r="B4364" t="s">
        <v>12</v>
      </c>
      <c r="I4364">
        <v>74</v>
      </c>
      <c r="J4364">
        <v>74</v>
      </c>
      <c r="K4364" t="s">
        <v>13</v>
      </c>
    </row>
    <row r="4365" spans="1:11" x14ac:dyDescent="0.25">
      <c r="A4365" t="s">
        <v>1428</v>
      </c>
      <c r="B4365" t="s">
        <v>12</v>
      </c>
      <c r="C4365">
        <v>6492</v>
      </c>
      <c r="D4365" t="s">
        <v>26</v>
      </c>
      <c r="E4365" t="s">
        <v>27</v>
      </c>
      <c r="I4365">
        <v>14554</v>
      </c>
      <c r="J4365">
        <v>590</v>
      </c>
      <c r="K4365" t="s">
        <v>22</v>
      </c>
    </row>
    <row r="4366" spans="1:11" hidden="1" x14ac:dyDescent="0.25">
      <c r="A4366" t="s">
        <v>1428</v>
      </c>
      <c r="B4366" t="s">
        <v>12</v>
      </c>
      <c r="I4366">
        <v>74</v>
      </c>
      <c r="J4366">
        <v>74</v>
      </c>
      <c r="K4366" t="s">
        <v>13</v>
      </c>
    </row>
    <row r="4367" spans="1:11" x14ac:dyDescent="0.25">
      <c r="A4367" t="s">
        <v>1429</v>
      </c>
      <c r="B4367" t="s">
        <v>12</v>
      </c>
      <c r="C4367">
        <v>6492</v>
      </c>
      <c r="D4367" t="s">
        <v>26</v>
      </c>
      <c r="E4367" t="s">
        <v>27</v>
      </c>
      <c r="I4367">
        <v>13711</v>
      </c>
      <c r="J4367">
        <v>536</v>
      </c>
      <c r="K4367" t="s">
        <v>22</v>
      </c>
    </row>
    <row r="4368" spans="1:11" hidden="1" x14ac:dyDescent="0.25">
      <c r="A4368" t="s">
        <v>1429</v>
      </c>
      <c r="B4368" t="s">
        <v>12</v>
      </c>
      <c r="I4368">
        <v>74</v>
      </c>
      <c r="J4368">
        <v>74</v>
      </c>
      <c r="K4368" t="s">
        <v>13</v>
      </c>
    </row>
    <row r="4369" spans="1:11" x14ac:dyDescent="0.25">
      <c r="A4369" t="s">
        <v>1430</v>
      </c>
      <c r="B4369" t="s">
        <v>12</v>
      </c>
      <c r="C4369">
        <v>6492</v>
      </c>
      <c r="D4369" t="s">
        <v>26</v>
      </c>
      <c r="E4369" t="s">
        <v>27</v>
      </c>
      <c r="I4369">
        <v>15754</v>
      </c>
      <c r="J4369">
        <v>464</v>
      </c>
      <c r="K4369" t="s">
        <v>22</v>
      </c>
    </row>
    <row r="4370" spans="1:11" hidden="1" x14ac:dyDescent="0.25">
      <c r="A4370" t="s">
        <v>1430</v>
      </c>
      <c r="B4370" t="s">
        <v>12</v>
      </c>
      <c r="I4370">
        <v>74</v>
      </c>
      <c r="J4370">
        <v>74</v>
      </c>
      <c r="K4370" t="s">
        <v>13</v>
      </c>
    </row>
    <row r="4371" spans="1:11" x14ac:dyDescent="0.25">
      <c r="A4371" t="s">
        <v>1431</v>
      </c>
      <c r="B4371" t="s">
        <v>12</v>
      </c>
      <c r="C4371">
        <v>6492</v>
      </c>
      <c r="D4371" t="s">
        <v>26</v>
      </c>
      <c r="E4371" t="s">
        <v>27</v>
      </c>
      <c r="I4371">
        <v>42</v>
      </c>
      <c r="J4371">
        <v>42</v>
      </c>
      <c r="K4371" t="s">
        <v>22</v>
      </c>
    </row>
    <row r="4372" spans="1:11" x14ac:dyDescent="0.25">
      <c r="A4372" t="s">
        <v>1431</v>
      </c>
      <c r="B4372" t="s">
        <v>12</v>
      </c>
      <c r="C4372">
        <v>6492</v>
      </c>
      <c r="D4372" t="s">
        <v>26</v>
      </c>
      <c r="E4372" t="s">
        <v>27</v>
      </c>
      <c r="I4372">
        <v>16408</v>
      </c>
      <c r="J4372">
        <v>830</v>
      </c>
      <c r="K4372" t="s">
        <v>22</v>
      </c>
    </row>
    <row r="4373" spans="1:11" hidden="1" x14ac:dyDescent="0.25">
      <c r="A4373" t="s">
        <v>1431</v>
      </c>
      <c r="B4373" t="s">
        <v>12</v>
      </c>
      <c r="I4373">
        <v>74</v>
      </c>
      <c r="J4373">
        <v>74</v>
      </c>
      <c r="K4373" t="s">
        <v>13</v>
      </c>
    </row>
    <row r="4374" spans="1:11" x14ac:dyDescent="0.25">
      <c r="A4374" t="s">
        <v>1432</v>
      </c>
      <c r="B4374" t="s">
        <v>12</v>
      </c>
      <c r="C4374">
        <v>6492</v>
      </c>
      <c r="D4374" t="s">
        <v>26</v>
      </c>
      <c r="E4374" t="s">
        <v>27</v>
      </c>
      <c r="I4374">
        <v>14366</v>
      </c>
      <c r="J4374">
        <v>448</v>
      </c>
      <c r="K4374" t="s">
        <v>22</v>
      </c>
    </row>
    <row r="4375" spans="1:11" hidden="1" x14ac:dyDescent="0.25">
      <c r="A4375" t="s">
        <v>1432</v>
      </c>
      <c r="B4375" t="s">
        <v>12</v>
      </c>
      <c r="I4375">
        <v>74</v>
      </c>
      <c r="J4375">
        <v>74</v>
      </c>
      <c r="K4375" t="s">
        <v>13</v>
      </c>
    </row>
    <row r="4376" spans="1:11" x14ac:dyDescent="0.25">
      <c r="A4376" t="s">
        <v>1433</v>
      </c>
      <c r="B4376" t="s">
        <v>12</v>
      </c>
      <c r="C4376">
        <v>6492</v>
      </c>
      <c r="D4376" t="s">
        <v>26</v>
      </c>
      <c r="E4376" t="s">
        <v>27</v>
      </c>
      <c r="I4376">
        <v>14263</v>
      </c>
      <c r="J4376">
        <v>590</v>
      </c>
      <c r="K4376" t="s">
        <v>22</v>
      </c>
    </row>
    <row r="4377" spans="1:11" hidden="1" x14ac:dyDescent="0.25">
      <c r="A4377" t="s">
        <v>1433</v>
      </c>
      <c r="B4377" t="s">
        <v>12</v>
      </c>
      <c r="I4377">
        <v>74</v>
      </c>
      <c r="J4377">
        <v>74</v>
      </c>
      <c r="K4377" t="s">
        <v>13</v>
      </c>
    </row>
    <row r="4378" spans="1:11" hidden="1" x14ac:dyDescent="0.25">
      <c r="A4378" t="s">
        <v>1434</v>
      </c>
      <c r="B4378" t="s">
        <v>12</v>
      </c>
      <c r="I4378">
        <v>86</v>
      </c>
      <c r="J4378">
        <v>0</v>
      </c>
      <c r="K4378" t="s">
        <v>30</v>
      </c>
    </row>
    <row r="4379" spans="1:11" x14ac:dyDescent="0.25">
      <c r="A4379" t="s">
        <v>1434</v>
      </c>
      <c r="B4379" t="s">
        <v>12</v>
      </c>
      <c r="C4379">
        <v>6492</v>
      </c>
      <c r="D4379" t="s">
        <v>26</v>
      </c>
      <c r="E4379" t="s">
        <v>27</v>
      </c>
      <c r="I4379">
        <v>14710</v>
      </c>
      <c r="J4379">
        <v>448</v>
      </c>
      <c r="K4379" t="s">
        <v>22</v>
      </c>
    </row>
    <row r="4380" spans="1:11" hidden="1" x14ac:dyDescent="0.25">
      <c r="A4380" t="s">
        <v>1434</v>
      </c>
      <c r="B4380" t="s">
        <v>12</v>
      </c>
      <c r="I4380">
        <v>74</v>
      </c>
      <c r="J4380">
        <v>74</v>
      </c>
      <c r="K4380" t="s">
        <v>13</v>
      </c>
    </row>
    <row r="4381" spans="1:11" x14ac:dyDescent="0.25">
      <c r="A4381" t="s">
        <v>1435</v>
      </c>
      <c r="B4381" t="s">
        <v>12</v>
      </c>
      <c r="C4381">
        <v>6492</v>
      </c>
      <c r="D4381" t="s">
        <v>26</v>
      </c>
      <c r="E4381" t="s">
        <v>27</v>
      </c>
      <c r="I4381">
        <v>14778</v>
      </c>
      <c r="J4381">
        <v>648</v>
      </c>
      <c r="K4381" t="s">
        <v>22</v>
      </c>
    </row>
    <row r="4382" spans="1:11" hidden="1" x14ac:dyDescent="0.25">
      <c r="A4382" t="s">
        <v>1435</v>
      </c>
      <c r="B4382" t="s">
        <v>12</v>
      </c>
      <c r="I4382">
        <v>74</v>
      </c>
      <c r="J4382">
        <v>74</v>
      </c>
      <c r="K4382" t="s">
        <v>13</v>
      </c>
    </row>
    <row r="4383" spans="1:11" x14ac:dyDescent="0.25">
      <c r="A4383" t="s">
        <v>1436</v>
      </c>
      <c r="B4383" t="s">
        <v>12</v>
      </c>
      <c r="C4383">
        <v>6492</v>
      </c>
      <c r="D4383" t="s">
        <v>26</v>
      </c>
      <c r="E4383" t="s">
        <v>27</v>
      </c>
      <c r="I4383">
        <v>16272</v>
      </c>
      <c r="J4383">
        <v>606</v>
      </c>
      <c r="K4383" t="s">
        <v>22</v>
      </c>
    </row>
    <row r="4384" spans="1:11" hidden="1" x14ac:dyDescent="0.25">
      <c r="A4384" t="s">
        <v>1436</v>
      </c>
      <c r="B4384" t="s">
        <v>12</v>
      </c>
      <c r="I4384">
        <v>74</v>
      </c>
      <c r="J4384">
        <v>74</v>
      </c>
      <c r="K4384" t="s">
        <v>13</v>
      </c>
    </row>
    <row r="4385" spans="1:11" x14ac:dyDescent="0.25">
      <c r="A4385" t="s">
        <v>1437</v>
      </c>
      <c r="B4385" t="s">
        <v>12</v>
      </c>
      <c r="C4385">
        <v>6492</v>
      </c>
      <c r="D4385" t="s">
        <v>26</v>
      </c>
      <c r="E4385" t="s">
        <v>27</v>
      </c>
      <c r="I4385">
        <v>13738</v>
      </c>
      <c r="J4385">
        <v>448</v>
      </c>
      <c r="K4385" t="s">
        <v>22</v>
      </c>
    </row>
    <row r="4386" spans="1:11" hidden="1" x14ac:dyDescent="0.25">
      <c r="A4386" t="s">
        <v>1437</v>
      </c>
      <c r="B4386" t="s">
        <v>12</v>
      </c>
      <c r="C4386">
        <v>3632</v>
      </c>
      <c r="D4386" t="s">
        <v>20</v>
      </c>
      <c r="E4386" t="s">
        <v>21</v>
      </c>
      <c r="I4386">
        <v>501</v>
      </c>
      <c r="J4386">
        <v>0</v>
      </c>
      <c r="K4386" t="s">
        <v>22</v>
      </c>
    </row>
    <row r="4387" spans="1:11" hidden="1" x14ac:dyDescent="0.25">
      <c r="A4387" t="s">
        <v>1437</v>
      </c>
      <c r="B4387" t="s">
        <v>12</v>
      </c>
      <c r="I4387">
        <v>74</v>
      </c>
      <c r="J4387">
        <v>74</v>
      </c>
      <c r="K4387" t="s">
        <v>13</v>
      </c>
    </row>
    <row r="4388" spans="1:11" x14ac:dyDescent="0.25">
      <c r="A4388" t="s">
        <v>1438</v>
      </c>
      <c r="B4388" t="s">
        <v>12</v>
      </c>
      <c r="C4388">
        <v>6492</v>
      </c>
      <c r="D4388" t="s">
        <v>26</v>
      </c>
      <c r="E4388" t="s">
        <v>27</v>
      </c>
      <c r="I4388">
        <v>15277</v>
      </c>
      <c r="J4388">
        <v>590</v>
      </c>
      <c r="K4388" t="s">
        <v>22</v>
      </c>
    </row>
    <row r="4389" spans="1:11" hidden="1" x14ac:dyDescent="0.25">
      <c r="A4389" t="s">
        <v>1438</v>
      </c>
      <c r="B4389" t="s">
        <v>12</v>
      </c>
      <c r="C4389">
        <v>3632</v>
      </c>
      <c r="D4389" t="s">
        <v>20</v>
      </c>
      <c r="E4389" t="s">
        <v>21</v>
      </c>
      <c r="I4389">
        <v>215</v>
      </c>
      <c r="J4389">
        <v>0</v>
      </c>
      <c r="K4389" t="s">
        <v>22</v>
      </c>
    </row>
    <row r="4390" spans="1:11" hidden="1" x14ac:dyDescent="0.25">
      <c r="A4390" t="s">
        <v>1438</v>
      </c>
      <c r="B4390" t="s">
        <v>12</v>
      </c>
      <c r="I4390">
        <v>74</v>
      </c>
      <c r="J4390">
        <v>74</v>
      </c>
      <c r="K4390" t="s">
        <v>13</v>
      </c>
    </row>
    <row r="4391" spans="1:11" x14ac:dyDescent="0.25">
      <c r="A4391" t="s">
        <v>1439</v>
      </c>
      <c r="B4391" t="s">
        <v>12</v>
      </c>
      <c r="C4391">
        <v>6492</v>
      </c>
      <c r="D4391" t="s">
        <v>26</v>
      </c>
      <c r="E4391" t="s">
        <v>27</v>
      </c>
      <c r="I4391">
        <v>13947</v>
      </c>
      <c r="J4391">
        <v>560</v>
      </c>
      <c r="K4391" t="s">
        <v>22</v>
      </c>
    </row>
    <row r="4392" spans="1:11" hidden="1" x14ac:dyDescent="0.25">
      <c r="A4392" t="s">
        <v>1439</v>
      </c>
      <c r="B4392" t="s">
        <v>12</v>
      </c>
      <c r="C4392">
        <v>3632</v>
      </c>
      <c r="D4392" t="s">
        <v>20</v>
      </c>
      <c r="E4392" t="s">
        <v>21</v>
      </c>
      <c r="I4392">
        <v>215</v>
      </c>
      <c r="J4392">
        <v>0</v>
      </c>
      <c r="K4392" t="s">
        <v>22</v>
      </c>
    </row>
    <row r="4393" spans="1:11" hidden="1" x14ac:dyDescent="0.25">
      <c r="A4393" t="s">
        <v>1439</v>
      </c>
      <c r="B4393" t="s">
        <v>12</v>
      </c>
      <c r="I4393">
        <v>103</v>
      </c>
      <c r="J4393">
        <v>0</v>
      </c>
      <c r="K4393" t="s">
        <v>22</v>
      </c>
    </row>
    <row r="4394" spans="1:11" hidden="1" x14ac:dyDescent="0.25">
      <c r="A4394" t="s">
        <v>1439</v>
      </c>
      <c r="B4394" t="s">
        <v>12</v>
      </c>
      <c r="I4394">
        <v>74</v>
      </c>
      <c r="J4394">
        <v>74</v>
      </c>
      <c r="K4394" t="s">
        <v>13</v>
      </c>
    </row>
    <row r="4395" spans="1:11" x14ac:dyDescent="0.25">
      <c r="A4395" t="s">
        <v>1440</v>
      </c>
      <c r="B4395" t="s">
        <v>12</v>
      </c>
      <c r="C4395">
        <v>6492</v>
      </c>
      <c r="D4395" t="s">
        <v>26</v>
      </c>
      <c r="E4395" t="s">
        <v>27</v>
      </c>
      <c r="I4395">
        <v>14500</v>
      </c>
      <c r="J4395">
        <v>536</v>
      </c>
      <c r="K4395" t="s">
        <v>22</v>
      </c>
    </row>
    <row r="4396" spans="1:11" hidden="1" x14ac:dyDescent="0.25">
      <c r="A4396" t="s">
        <v>1440</v>
      </c>
      <c r="B4396" t="s">
        <v>12</v>
      </c>
      <c r="C4396">
        <v>3632</v>
      </c>
      <c r="D4396" t="s">
        <v>20</v>
      </c>
      <c r="E4396" t="s">
        <v>21</v>
      </c>
      <c r="I4396">
        <v>215</v>
      </c>
      <c r="J4396">
        <v>0</v>
      </c>
      <c r="K4396" t="s">
        <v>22</v>
      </c>
    </row>
    <row r="4397" spans="1:11" hidden="1" x14ac:dyDescent="0.25">
      <c r="A4397" t="s">
        <v>1440</v>
      </c>
      <c r="B4397" t="s">
        <v>12</v>
      </c>
      <c r="I4397">
        <v>74</v>
      </c>
      <c r="J4397">
        <v>74</v>
      </c>
      <c r="K4397" t="s">
        <v>13</v>
      </c>
    </row>
    <row r="4398" spans="1:11" hidden="1" x14ac:dyDescent="0.25">
      <c r="A4398" t="s">
        <v>1441</v>
      </c>
      <c r="B4398" t="s">
        <v>12</v>
      </c>
      <c r="I4398">
        <v>308</v>
      </c>
      <c r="J4398">
        <v>0</v>
      </c>
      <c r="K4398" t="s">
        <v>22</v>
      </c>
    </row>
    <row r="4399" spans="1:11" x14ac:dyDescent="0.25">
      <c r="A4399" t="s">
        <v>1441</v>
      </c>
      <c r="B4399" t="s">
        <v>12</v>
      </c>
      <c r="C4399">
        <v>6492</v>
      </c>
      <c r="D4399" t="s">
        <v>26</v>
      </c>
      <c r="E4399" t="s">
        <v>27</v>
      </c>
      <c r="I4399">
        <v>14586</v>
      </c>
      <c r="J4399">
        <v>590</v>
      </c>
      <c r="K4399" t="s">
        <v>22</v>
      </c>
    </row>
    <row r="4400" spans="1:11" hidden="1" x14ac:dyDescent="0.25">
      <c r="A4400" t="s">
        <v>1441</v>
      </c>
      <c r="B4400" t="s">
        <v>12</v>
      </c>
      <c r="I4400">
        <v>288</v>
      </c>
      <c r="J4400">
        <v>0</v>
      </c>
      <c r="K4400" t="s">
        <v>22</v>
      </c>
    </row>
    <row r="4401" spans="1:11" hidden="1" x14ac:dyDescent="0.25">
      <c r="A4401" t="s">
        <v>1441</v>
      </c>
      <c r="B4401" t="s">
        <v>12</v>
      </c>
      <c r="I4401">
        <v>74</v>
      </c>
      <c r="J4401">
        <v>74</v>
      </c>
      <c r="K4401" t="s">
        <v>13</v>
      </c>
    </row>
    <row r="4402" spans="1:11" x14ac:dyDescent="0.25">
      <c r="A4402" t="s">
        <v>1442</v>
      </c>
      <c r="B4402" t="s">
        <v>12</v>
      </c>
      <c r="C4402">
        <v>6492</v>
      </c>
      <c r="D4402" t="s">
        <v>26</v>
      </c>
      <c r="E4402" t="s">
        <v>27</v>
      </c>
      <c r="I4402">
        <v>14595</v>
      </c>
      <c r="J4402">
        <v>648</v>
      </c>
      <c r="K4402" t="s">
        <v>22</v>
      </c>
    </row>
    <row r="4403" spans="1:11" hidden="1" x14ac:dyDescent="0.25">
      <c r="A4403" t="s">
        <v>1442</v>
      </c>
      <c r="B4403" t="s">
        <v>12</v>
      </c>
      <c r="I4403">
        <v>74</v>
      </c>
      <c r="J4403">
        <v>74</v>
      </c>
      <c r="K4403" t="s">
        <v>13</v>
      </c>
    </row>
    <row r="4404" spans="1:11" x14ac:dyDescent="0.25">
      <c r="A4404" t="s">
        <v>1443</v>
      </c>
      <c r="B4404" t="s">
        <v>12</v>
      </c>
      <c r="C4404">
        <v>6492</v>
      </c>
      <c r="D4404" t="s">
        <v>26</v>
      </c>
      <c r="E4404" t="s">
        <v>27</v>
      </c>
      <c r="I4404">
        <v>15577</v>
      </c>
      <c r="J4404">
        <v>590</v>
      </c>
      <c r="K4404" t="s">
        <v>22</v>
      </c>
    </row>
    <row r="4405" spans="1:11" hidden="1" x14ac:dyDescent="0.25">
      <c r="A4405" t="s">
        <v>1443</v>
      </c>
      <c r="B4405" t="s">
        <v>12</v>
      </c>
      <c r="I4405">
        <v>74</v>
      </c>
      <c r="J4405">
        <v>74</v>
      </c>
      <c r="K4405" t="s">
        <v>13</v>
      </c>
    </row>
    <row r="4406" spans="1:11" x14ac:dyDescent="0.25">
      <c r="A4406" t="s">
        <v>1444</v>
      </c>
      <c r="B4406" t="s">
        <v>12</v>
      </c>
      <c r="C4406">
        <v>6492</v>
      </c>
      <c r="D4406" t="s">
        <v>26</v>
      </c>
      <c r="E4406" t="s">
        <v>27</v>
      </c>
      <c r="I4406">
        <v>14877</v>
      </c>
      <c r="J4406">
        <v>560</v>
      </c>
      <c r="K4406" t="s">
        <v>22</v>
      </c>
    </row>
    <row r="4407" spans="1:11" hidden="1" x14ac:dyDescent="0.25">
      <c r="A4407" t="s">
        <v>1444</v>
      </c>
      <c r="B4407" t="s">
        <v>12</v>
      </c>
      <c r="I4407">
        <v>74</v>
      </c>
      <c r="J4407">
        <v>74</v>
      </c>
      <c r="K4407" t="s">
        <v>13</v>
      </c>
    </row>
    <row r="4408" spans="1:11" x14ac:dyDescent="0.25">
      <c r="A4408" t="s">
        <v>1445</v>
      </c>
      <c r="B4408" t="s">
        <v>12</v>
      </c>
      <c r="C4408">
        <v>6492</v>
      </c>
      <c r="D4408" t="s">
        <v>26</v>
      </c>
      <c r="E4408" t="s">
        <v>27</v>
      </c>
      <c r="I4408">
        <v>14093</v>
      </c>
      <c r="J4408">
        <v>448</v>
      </c>
      <c r="K4408" t="s">
        <v>22</v>
      </c>
    </row>
    <row r="4409" spans="1:11" hidden="1" x14ac:dyDescent="0.25">
      <c r="A4409" t="s">
        <v>1445</v>
      </c>
      <c r="B4409" t="s">
        <v>12</v>
      </c>
      <c r="I4409">
        <v>74</v>
      </c>
      <c r="J4409">
        <v>0</v>
      </c>
      <c r="K4409" t="s">
        <v>13</v>
      </c>
    </row>
    <row r="4410" spans="1:11" x14ac:dyDescent="0.25">
      <c r="A4410" t="s">
        <v>1446</v>
      </c>
      <c r="B4410" t="s">
        <v>12</v>
      </c>
      <c r="C4410">
        <v>6492</v>
      </c>
      <c r="D4410" t="s">
        <v>26</v>
      </c>
      <c r="E4410" t="s">
        <v>27</v>
      </c>
      <c r="I4410">
        <v>16702</v>
      </c>
      <c r="J4410">
        <v>718</v>
      </c>
      <c r="K4410" t="s">
        <v>22</v>
      </c>
    </row>
    <row r="4411" spans="1:11" hidden="1" x14ac:dyDescent="0.25">
      <c r="A4411" t="s">
        <v>1446</v>
      </c>
      <c r="B4411" t="s">
        <v>12</v>
      </c>
      <c r="C4411">
        <v>3632</v>
      </c>
      <c r="D4411" t="s">
        <v>20</v>
      </c>
      <c r="E4411" t="s">
        <v>21</v>
      </c>
      <c r="I4411">
        <v>167</v>
      </c>
      <c r="J4411">
        <v>0</v>
      </c>
      <c r="K4411" t="s">
        <v>22</v>
      </c>
    </row>
    <row r="4412" spans="1:11" hidden="1" x14ac:dyDescent="0.25">
      <c r="A4412" t="s">
        <v>1446</v>
      </c>
      <c r="B4412" t="s">
        <v>12</v>
      </c>
      <c r="I4412">
        <v>0</v>
      </c>
      <c r="J4412">
        <v>74</v>
      </c>
      <c r="K4412" t="s">
        <v>13</v>
      </c>
    </row>
    <row r="4413" spans="1:11" hidden="1" x14ac:dyDescent="0.25">
      <c r="A4413" t="s">
        <v>1447</v>
      </c>
      <c r="B4413" t="s">
        <v>12</v>
      </c>
      <c r="I4413">
        <v>308</v>
      </c>
      <c r="J4413">
        <v>0</v>
      </c>
      <c r="K4413" t="s">
        <v>22</v>
      </c>
    </row>
    <row r="4414" spans="1:11" x14ac:dyDescent="0.25">
      <c r="A4414" t="s">
        <v>1447</v>
      </c>
      <c r="B4414" t="s">
        <v>12</v>
      </c>
      <c r="C4414">
        <v>6492</v>
      </c>
      <c r="D4414" t="s">
        <v>26</v>
      </c>
      <c r="E4414" t="s">
        <v>27</v>
      </c>
      <c r="I4414">
        <v>15041</v>
      </c>
      <c r="J4414">
        <v>560</v>
      </c>
      <c r="K4414" t="s">
        <v>22</v>
      </c>
    </row>
    <row r="4415" spans="1:11" hidden="1" x14ac:dyDescent="0.25">
      <c r="A4415" t="s">
        <v>1447</v>
      </c>
      <c r="B4415" t="s">
        <v>12</v>
      </c>
      <c r="C4415">
        <v>3632</v>
      </c>
      <c r="D4415" t="s">
        <v>20</v>
      </c>
      <c r="E4415" t="s">
        <v>21</v>
      </c>
      <c r="I4415">
        <v>167</v>
      </c>
      <c r="J4415">
        <v>0</v>
      </c>
      <c r="K4415" t="s">
        <v>22</v>
      </c>
    </row>
    <row r="4416" spans="1:11" hidden="1" x14ac:dyDescent="0.25">
      <c r="A4416" t="s">
        <v>1447</v>
      </c>
      <c r="B4416" t="s">
        <v>12</v>
      </c>
      <c r="I4416">
        <v>288</v>
      </c>
      <c r="J4416">
        <v>0</v>
      </c>
      <c r="K4416" t="s">
        <v>22</v>
      </c>
    </row>
    <row r="4417" spans="1:11" hidden="1" x14ac:dyDescent="0.25">
      <c r="A4417" t="s">
        <v>1447</v>
      </c>
      <c r="B4417" t="s">
        <v>12</v>
      </c>
      <c r="I4417">
        <v>74</v>
      </c>
      <c r="J4417">
        <v>74</v>
      </c>
      <c r="K4417" t="s">
        <v>13</v>
      </c>
    </row>
    <row r="4418" spans="1:11" hidden="1" x14ac:dyDescent="0.25">
      <c r="A4418" t="s">
        <v>1448</v>
      </c>
      <c r="B4418" t="s">
        <v>12</v>
      </c>
      <c r="I4418">
        <v>451</v>
      </c>
      <c r="J4418">
        <v>0</v>
      </c>
      <c r="K4418" t="s">
        <v>22</v>
      </c>
    </row>
    <row r="4419" spans="1:11" hidden="1" x14ac:dyDescent="0.25">
      <c r="A4419" t="s">
        <v>1448</v>
      </c>
      <c r="B4419" t="s">
        <v>12</v>
      </c>
      <c r="I4419">
        <v>90</v>
      </c>
      <c r="J4419">
        <v>0</v>
      </c>
      <c r="K4419" t="s">
        <v>32</v>
      </c>
    </row>
    <row r="4420" spans="1:11" x14ac:dyDescent="0.25">
      <c r="A4420" t="s">
        <v>1448</v>
      </c>
      <c r="B4420" t="s">
        <v>12</v>
      </c>
      <c r="C4420">
        <v>6492</v>
      </c>
      <c r="D4420" t="s">
        <v>26</v>
      </c>
      <c r="E4420" t="s">
        <v>27</v>
      </c>
      <c r="I4420">
        <v>14795</v>
      </c>
      <c r="J4420">
        <v>590</v>
      </c>
      <c r="K4420" t="s">
        <v>22</v>
      </c>
    </row>
    <row r="4421" spans="1:11" hidden="1" x14ac:dyDescent="0.25">
      <c r="A4421" t="s">
        <v>1448</v>
      </c>
      <c r="B4421" t="s">
        <v>12</v>
      </c>
      <c r="I4421">
        <v>411</v>
      </c>
      <c r="J4421">
        <v>0</v>
      </c>
      <c r="K4421" t="s">
        <v>22</v>
      </c>
    </row>
    <row r="4422" spans="1:11" hidden="1" x14ac:dyDescent="0.25">
      <c r="A4422" t="s">
        <v>1448</v>
      </c>
      <c r="B4422" t="s">
        <v>12</v>
      </c>
      <c r="I4422">
        <v>74</v>
      </c>
      <c r="J4422">
        <v>74</v>
      </c>
      <c r="K4422" t="s">
        <v>13</v>
      </c>
    </row>
    <row r="4423" spans="1:11" hidden="1" x14ac:dyDescent="0.25">
      <c r="A4423" t="s">
        <v>1449</v>
      </c>
      <c r="B4423" t="s">
        <v>12</v>
      </c>
      <c r="I4423">
        <v>286</v>
      </c>
      <c r="J4423">
        <v>0</v>
      </c>
      <c r="K4423" t="s">
        <v>22</v>
      </c>
    </row>
    <row r="4424" spans="1:11" hidden="1" x14ac:dyDescent="0.25">
      <c r="A4424" t="s">
        <v>1449</v>
      </c>
      <c r="B4424" t="s">
        <v>12</v>
      </c>
      <c r="I4424">
        <v>90</v>
      </c>
      <c r="J4424">
        <v>0</v>
      </c>
      <c r="K4424" t="s">
        <v>32</v>
      </c>
    </row>
    <row r="4425" spans="1:11" hidden="1" x14ac:dyDescent="0.25">
      <c r="A4425" t="s">
        <v>1449</v>
      </c>
      <c r="B4425" t="s">
        <v>12</v>
      </c>
      <c r="I4425">
        <v>108</v>
      </c>
      <c r="J4425">
        <v>0</v>
      </c>
      <c r="K4425" t="s">
        <v>155</v>
      </c>
    </row>
    <row r="4426" spans="1:11" x14ac:dyDescent="0.25">
      <c r="A4426" t="s">
        <v>1449</v>
      </c>
      <c r="B4426" t="s">
        <v>12</v>
      </c>
      <c r="C4426">
        <v>6492</v>
      </c>
      <c r="D4426" t="s">
        <v>26</v>
      </c>
      <c r="E4426" t="s">
        <v>27</v>
      </c>
      <c r="I4426">
        <v>14372</v>
      </c>
      <c r="J4426">
        <v>448</v>
      </c>
      <c r="K4426" t="s">
        <v>22</v>
      </c>
    </row>
    <row r="4427" spans="1:11" hidden="1" x14ac:dyDescent="0.25">
      <c r="A4427" t="s">
        <v>1449</v>
      </c>
      <c r="B4427" t="s">
        <v>12</v>
      </c>
      <c r="I4427">
        <v>246</v>
      </c>
      <c r="J4427">
        <v>0</v>
      </c>
      <c r="K4427" t="s">
        <v>22</v>
      </c>
    </row>
    <row r="4428" spans="1:11" hidden="1" x14ac:dyDescent="0.25">
      <c r="A4428" t="s">
        <v>1449</v>
      </c>
      <c r="B4428" t="s">
        <v>12</v>
      </c>
      <c r="I4428">
        <v>74</v>
      </c>
      <c r="J4428">
        <v>74</v>
      </c>
      <c r="K4428" t="s">
        <v>13</v>
      </c>
    </row>
    <row r="4429" spans="1:11" x14ac:dyDescent="0.25">
      <c r="A4429" t="s">
        <v>1450</v>
      </c>
      <c r="B4429" t="s">
        <v>12</v>
      </c>
      <c r="C4429">
        <v>6492</v>
      </c>
      <c r="D4429" t="s">
        <v>26</v>
      </c>
      <c r="E4429" t="s">
        <v>27</v>
      </c>
      <c r="I4429">
        <v>13990</v>
      </c>
      <c r="J4429">
        <v>536</v>
      </c>
      <c r="K4429" t="s">
        <v>22</v>
      </c>
    </row>
    <row r="4430" spans="1:11" hidden="1" x14ac:dyDescent="0.25">
      <c r="A4430" t="s">
        <v>1450</v>
      </c>
      <c r="B4430" t="s">
        <v>12</v>
      </c>
      <c r="I4430">
        <v>74</v>
      </c>
      <c r="J4430">
        <v>74</v>
      </c>
      <c r="K4430" t="s">
        <v>13</v>
      </c>
    </row>
    <row r="4431" spans="1:11" x14ac:dyDescent="0.25">
      <c r="A4431" t="s">
        <v>1451</v>
      </c>
      <c r="B4431" t="s">
        <v>12</v>
      </c>
      <c r="C4431">
        <v>6492</v>
      </c>
      <c r="D4431" t="s">
        <v>26</v>
      </c>
      <c r="E4431" t="s">
        <v>27</v>
      </c>
      <c r="F4431" t="s">
        <v>51</v>
      </c>
      <c r="G4431">
        <v>443</v>
      </c>
      <c r="H4431" t="s">
        <v>52</v>
      </c>
      <c r="I4431">
        <v>78</v>
      </c>
      <c r="J4431">
        <v>138</v>
      </c>
      <c r="K4431" t="s">
        <v>19</v>
      </c>
    </row>
    <row r="4432" spans="1:11" x14ac:dyDescent="0.25">
      <c r="A4432" t="s">
        <v>1451</v>
      </c>
      <c r="B4432" t="s">
        <v>12</v>
      </c>
      <c r="C4432">
        <v>6492</v>
      </c>
      <c r="D4432" t="s">
        <v>26</v>
      </c>
      <c r="E4432" t="s">
        <v>27</v>
      </c>
      <c r="I4432">
        <v>15478</v>
      </c>
      <c r="J4432">
        <v>718</v>
      </c>
      <c r="K4432" t="s">
        <v>22</v>
      </c>
    </row>
    <row r="4433" spans="1:11" hidden="1" x14ac:dyDescent="0.25">
      <c r="A4433" t="s">
        <v>1451</v>
      </c>
      <c r="B4433" t="s">
        <v>12</v>
      </c>
      <c r="I4433">
        <v>74</v>
      </c>
      <c r="J4433">
        <v>74</v>
      </c>
      <c r="K4433" t="s">
        <v>13</v>
      </c>
    </row>
    <row r="4434" spans="1:11" x14ac:dyDescent="0.25">
      <c r="A4434" t="s">
        <v>1452</v>
      </c>
      <c r="B4434" t="s">
        <v>12</v>
      </c>
      <c r="C4434">
        <v>6492</v>
      </c>
      <c r="D4434" t="s">
        <v>26</v>
      </c>
      <c r="E4434" t="s">
        <v>27</v>
      </c>
      <c r="I4434">
        <v>15066</v>
      </c>
      <c r="J4434">
        <v>560</v>
      </c>
      <c r="K4434" t="s">
        <v>22</v>
      </c>
    </row>
    <row r="4435" spans="1:11" hidden="1" x14ac:dyDescent="0.25">
      <c r="A4435" t="s">
        <v>1452</v>
      </c>
      <c r="B4435" t="s">
        <v>12</v>
      </c>
      <c r="I4435">
        <v>74</v>
      </c>
      <c r="J4435">
        <v>74</v>
      </c>
      <c r="K4435" t="s">
        <v>13</v>
      </c>
    </row>
    <row r="4436" spans="1:11" x14ac:dyDescent="0.25">
      <c r="A4436" t="s">
        <v>1453</v>
      </c>
      <c r="B4436" t="s">
        <v>12</v>
      </c>
      <c r="C4436">
        <v>6492</v>
      </c>
      <c r="D4436" t="s">
        <v>26</v>
      </c>
      <c r="E4436" t="s">
        <v>27</v>
      </c>
      <c r="I4436">
        <v>126</v>
      </c>
      <c r="J4436">
        <v>126</v>
      </c>
      <c r="K4436" t="s">
        <v>22</v>
      </c>
    </row>
    <row r="4437" spans="1:11" x14ac:dyDescent="0.25">
      <c r="A4437" t="s">
        <v>1453</v>
      </c>
      <c r="B4437" t="s">
        <v>12</v>
      </c>
      <c r="C4437">
        <v>6492</v>
      </c>
      <c r="D4437" t="s">
        <v>26</v>
      </c>
      <c r="E4437" t="s">
        <v>27</v>
      </c>
      <c r="I4437">
        <v>14577</v>
      </c>
      <c r="J4437">
        <v>590</v>
      </c>
      <c r="K4437" t="s">
        <v>22</v>
      </c>
    </row>
    <row r="4438" spans="1:11" hidden="1" x14ac:dyDescent="0.25">
      <c r="A4438" t="s">
        <v>1453</v>
      </c>
      <c r="B4438" t="s">
        <v>12</v>
      </c>
      <c r="I4438">
        <v>74</v>
      </c>
      <c r="J4438">
        <v>74</v>
      </c>
      <c r="K4438" t="s">
        <v>13</v>
      </c>
    </row>
    <row r="4439" spans="1:11" x14ac:dyDescent="0.25">
      <c r="A4439" t="s">
        <v>1454</v>
      </c>
      <c r="B4439" t="s">
        <v>12</v>
      </c>
      <c r="C4439">
        <v>6492</v>
      </c>
      <c r="D4439" t="s">
        <v>26</v>
      </c>
      <c r="E4439" t="s">
        <v>27</v>
      </c>
      <c r="I4439">
        <v>15600</v>
      </c>
      <c r="J4439">
        <v>576</v>
      </c>
      <c r="K4439" t="s">
        <v>22</v>
      </c>
    </row>
    <row r="4440" spans="1:11" hidden="1" x14ac:dyDescent="0.25">
      <c r="A4440" t="s">
        <v>1454</v>
      </c>
      <c r="B4440" t="s">
        <v>12</v>
      </c>
      <c r="I4440">
        <v>74</v>
      </c>
      <c r="J4440">
        <v>74</v>
      </c>
      <c r="K4440" t="s">
        <v>13</v>
      </c>
    </row>
    <row r="4441" spans="1:11" x14ac:dyDescent="0.25">
      <c r="A4441" t="s">
        <v>1455</v>
      </c>
      <c r="B4441" t="s">
        <v>12</v>
      </c>
      <c r="C4441">
        <v>6492</v>
      </c>
      <c r="D4441" t="s">
        <v>26</v>
      </c>
      <c r="E4441" t="s">
        <v>27</v>
      </c>
      <c r="I4441">
        <v>15198</v>
      </c>
      <c r="J4441">
        <v>448</v>
      </c>
      <c r="K4441" t="s">
        <v>22</v>
      </c>
    </row>
    <row r="4442" spans="1:11" hidden="1" x14ac:dyDescent="0.25">
      <c r="A4442" t="s">
        <v>1455</v>
      </c>
      <c r="B4442" t="s">
        <v>12</v>
      </c>
      <c r="I4442">
        <v>74</v>
      </c>
      <c r="J4442">
        <v>74</v>
      </c>
      <c r="K4442" t="s">
        <v>13</v>
      </c>
    </row>
    <row r="4443" spans="1:11" hidden="1" x14ac:dyDescent="0.25">
      <c r="A4443" t="s">
        <v>1456</v>
      </c>
      <c r="B4443" t="s">
        <v>12</v>
      </c>
      <c r="I4443">
        <v>54</v>
      </c>
      <c r="J4443">
        <v>108</v>
      </c>
      <c r="K4443" t="s">
        <v>19</v>
      </c>
    </row>
    <row r="4444" spans="1:11" x14ac:dyDescent="0.25">
      <c r="A4444" t="s">
        <v>1456</v>
      </c>
      <c r="B4444" t="s">
        <v>12</v>
      </c>
      <c r="C4444">
        <v>6492</v>
      </c>
      <c r="D4444" t="s">
        <v>26</v>
      </c>
      <c r="E4444" t="s">
        <v>27</v>
      </c>
      <c r="I4444">
        <v>14066</v>
      </c>
      <c r="J4444">
        <v>590</v>
      </c>
      <c r="K4444" t="s">
        <v>22</v>
      </c>
    </row>
    <row r="4445" spans="1:11" hidden="1" x14ac:dyDescent="0.25">
      <c r="A4445" t="s">
        <v>1456</v>
      </c>
      <c r="B4445" t="s">
        <v>12</v>
      </c>
      <c r="I4445">
        <v>74</v>
      </c>
      <c r="J4445">
        <v>74</v>
      </c>
      <c r="K4445" t="s">
        <v>13</v>
      </c>
    </row>
    <row r="4446" spans="1:11" x14ac:dyDescent="0.25">
      <c r="A4446" t="s">
        <v>1457</v>
      </c>
      <c r="B4446" t="s">
        <v>12</v>
      </c>
      <c r="C4446">
        <v>6492</v>
      </c>
      <c r="D4446" t="s">
        <v>26</v>
      </c>
      <c r="E4446" t="s">
        <v>27</v>
      </c>
      <c r="I4446">
        <v>16074</v>
      </c>
      <c r="J4446">
        <v>552</v>
      </c>
      <c r="K4446" t="s">
        <v>22</v>
      </c>
    </row>
    <row r="4447" spans="1:11" hidden="1" x14ac:dyDescent="0.25">
      <c r="A4447" t="s">
        <v>1457</v>
      </c>
      <c r="B4447" t="s">
        <v>12</v>
      </c>
      <c r="C4447">
        <v>3632</v>
      </c>
      <c r="D4447" t="s">
        <v>20</v>
      </c>
      <c r="E4447" t="s">
        <v>21</v>
      </c>
      <c r="I4447">
        <v>334</v>
      </c>
      <c r="J4447">
        <v>0</v>
      </c>
      <c r="K4447" t="s">
        <v>22</v>
      </c>
    </row>
    <row r="4448" spans="1:11" hidden="1" x14ac:dyDescent="0.25">
      <c r="A4448" t="s">
        <v>1457</v>
      </c>
      <c r="B4448" t="s">
        <v>12</v>
      </c>
      <c r="I4448">
        <v>74</v>
      </c>
      <c r="J4448">
        <v>74</v>
      </c>
      <c r="K4448" t="s">
        <v>13</v>
      </c>
    </row>
    <row r="4449" spans="1:11" hidden="1" x14ac:dyDescent="0.25">
      <c r="A4449" t="s">
        <v>1458</v>
      </c>
      <c r="B4449" t="s">
        <v>12</v>
      </c>
      <c r="I4449">
        <v>308</v>
      </c>
      <c r="J4449">
        <v>0</v>
      </c>
      <c r="K4449" t="s">
        <v>22</v>
      </c>
    </row>
    <row r="4450" spans="1:11" x14ac:dyDescent="0.25">
      <c r="A4450" t="s">
        <v>1458</v>
      </c>
      <c r="B4450" t="s">
        <v>12</v>
      </c>
      <c r="C4450">
        <v>6492</v>
      </c>
      <c r="D4450" t="s">
        <v>26</v>
      </c>
      <c r="E4450" t="s">
        <v>27</v>
      </c>
      <c r="I4450">
        <v>14555</v>
      </c>
      <c r="J4450">
        <v>702</v>
      </c>
      <c r="K4450" t="s">
        <v>22</v>
      </c>
    </row>
    <row r="4451" spans="1:11" hidden="1" x14ac:dyDescent="0.25">
      <c r="A4451" t="s">
        <v>1458</v>
      </c>
      <c r="B4451" t="s">
        <v>12</v>
      </c>
      <c r="I4451">
        <v>288</v>
      </c>
      <c r="J4451">
        <v>0</v>
      </c>
      <c r="K4451" t="s">
        <v>22</v>
      </c>
    </row>
    <row r="4452" spans="1:11" hidden="1" x14ac:dyDescent="0.25">
      <c r="A4452" t="s">
        <v>1458</v>
      </c>
      <c r="B4452" t="s">
        <v>12</v>
      </c>
      <c r="I4452">
        <v>74</v>
      </c>
      <c r="J4452">
        <v>74</v>
      </c>
      <c r="K4452" t="s">
        <v>13</v>
      </c>
    </row>
    <row r="4453" spans="1:11" x14ac:dyDescent="0.25">
      <c r="A4453" t="s">
        <v>1459</v>
      </c>
      <c r="B4453" t="s">
        <v>12</v>
      </c>
      <c r="C4453">
        <v>6492</v>
      </c>
      <c r="D4453" t="s">
        <v>26</v>
      </c>
      <c r="E4453" t="s">
        <v>27</v>
      </c>
      <c r="I4453">
        <v>13433</v>
      </c>
      <c r="J4453">
        <v>448</v>
      </c>
      <c r="K4453" t="s">
        <v>22</v>
      </c>
    </row>
    <row r="4454" spans="1:11" hidden="1" x14ac:dyDescent="0.25">
      <c r="A4454" t="s">
        <v>1459</v>
      </c>
      <c r="B4454" t="s">
        <v>12</v>
      </c>
      <c r="I4454">
        <v>103</v>
      </c>
      <c r="J4454">
        <v>0</v>
      </c>
      <c r="K4454" t="s">
        <v>22</v>
      </c>
    </row>
    <row r="4455" spans="1:11" hidden="1" x14ac:dyDescent="0.25">
      <c r="A4455" t="s">
        <v>1459</v>
      </c>
      <c r="B4455" t="s">
        <v>12</v>
      </c>
      <c r="I4455">
        <v>74</v>
      </c>
      <c r="J4455">
        <v>74</v>
      </c>
      <c r="K4455" t="s">
        <v>13</v>
      </c>
    </row>
    <row r="4456" spans="1:11" x14ac:dyDescent="0.25">
      <c r="A4456" t="s">
        <v>1460</v>
      </c>
      <c r="B4456" t="s">
        <v>12</v>
      </c>
      <c r="C4456">
        <v>6492</v>
      </c>
      <c r="D4456" t="s">
        <v>26</v>
      </c>
      <c r="E4456" t="s">
        <v>27</v>
      </c>
      <c r="I4456">
        <v>14791</v>
      </c>
      <c r="J4456">
        <v>448</v>
      </c>
      <c r="K4456" t="s">
        <v>22</v>
      </c>
    </row>
    <row r="4457" spans="1:11" hidden="1" x14ac:dyDescent="0.25">
      <c r="A4457" t="s">
        <v>1460</v>
      </c>
      <c r="B4457" t="s">
        <v>12</v>
      </c>
      <c r="I4457">
        <v>74</v>
      </c>
      <c r="J4457">
        <v>74</v>
      </c>
      <c r="K4457" t="s">
        <v>13</v>
      </c>
    </row>
    <row r="4458" spans="1:11" x14ac:dyDescent="0.25">
      <c r="A4458" t="s">
        <v>1461</v>
      </c>
      <c r="B4458" t="s">
        <v>12</v>
      </c>
      <c r="C4458">
        <v>6492</v>
      </c>
      <c r="D4458" t="s">
        <v>26</v>
      </c>
      <c r="E4458" t="s">
        <v>27</v>
      </c>
      <c r="I4458">
        <v>13842</v>
      </c>
      <c r="J4458">
        <v>590</v>
      </c>
      <c r="K4458" t="s">
        <v>22</v>
      </c>
    </row>
    <row r="4459" spans="1:11" hidden="1" x14ac:dyDescent="0.25">
      <c r="A4459" t="s">
        <v>1461</v>
      </c>
      <c r="B4459" t="s">
        <v>12</v>
      </c>
      <c r="I4459">
        <v>74</v>
      </c>
      <c r="J4459">
        <v>74</v>
      </c>
      <c r="K4459" t="s">
        <v>13</v>
      </c>
    </row>
    <row r="4460" spans="1:11" x14ac:dyDescent="0.25">
      <c r="A4460" t="s">
        <v>1462</v>
      </c>
      <c r="B4460" t="s">
        <v>12</v>
      </c>
      <c r="C4460">
        <v>6492</v>
      </c>
      <c r="D4460" t="s">
        <v>26</v>
      </c>
      <c r="E4460" t="s">
        <v>27</v>
      </c>
      <c r="I4460">
        <v>42</v>
      </c>
      <c r="J4460">
        <v>42</v>
      </c>
      <c r="K4460" t="s">
        <v>22</v>
      </c>
    </row>
    <row r="4461" spans="1:11" x14ac:dyDescent="0.25">
      <c r="A4461" t="s">
        <v>1462</v>
      </c>
      <c r="B4461" t="s">
        <v>12</v>
      </c>
      <c r="C4461">
        <v>6492</v>
      </c>
      <c r="D4461" t="s">
        <v>26</v>
      </c>
      <c r="E4461" t="s">
        <v>27</v>
      </c>
      <c r="I4461">
        <v>14334</v>
      </c>
      <c r="J4461">
        <v>560</v>
      </c>
      <c r="K4461" t="s">
        <v>22</v>
      </c>
    </row>
    <row r="4462" spans="1:11" hidden="1" x14ac:dyDescent="0.25">
      <c r="A4462" t="s">
        <v>1462</v>
      </c>
      <c r="B4462" t="s">
        <v>12</v>
      </c>
      <c r="I4462">
        <v>74</v>
      </c>
      <c r="J4462">
        <v>74</v>
      </c>
      <c r="K4462" t="s">
        <v>13</v>
      </c>
    </row>
    <row r="4463" spans="1:11" x14ac:dyDescent="0.25">
      <c r="A4463" t="s">
        <v>1463</v>
      </c>
      <c r="B4463" t="s">
        <v>12</v>
      </c>
      <c r="C4463">
        <v>6492</v>
      </c>
      <c r="D4463" t="s">
        <v>26</v>
      </c>
      <c r="E4463" t="s">
        <v>27</v>
      </c>
      <c r="I4463">
        <v>14311</v>
      </c>
      <c r="J4463">
        <v>678</v>
      </c>
      <c r="K4463" t="s">
        <v>22</v>
      </c>
    </row>
    <row r="4464" spans="1:11" hidden="1" x14ac:dyDescent="0.25">
      <c r="A4464" t="s">
        <v>1463</v>
      </c>
      <c r="B4464" t="s">
        <v>12</v>
      </c>
      <c r="I4464">
        <v>74</v>
      </c>
      <c r="J4464">
        <v>74</v>
      </c>
      <c r="K4464" t="s">
        <v>13</v>
      </c>
    </row>
    <row r="4465" spans="1:11" x14ac:dyDescent="0.25">
      <c r="A4465" t="s">
        <v>1464</v>
      </c>
      <c r="B4465" t="s">
        <v>12</v>
      </c>
      <c r="C4465">
        <v>6492</v>
      </c>
      <c r="D4465" t="s">
        <v>26</v>
      </c>
      <c r="E4465" t="s">
        <v>27</v>
      </c>
      <c r="I4465">
        <v>15289</v>
      </c>
      <c r="J4465">
        <v>560</v>
      </c>
      <c r="K4465" t="s">
        <v>22</v>
      </c>
    </row>
    <row r="4466" spans="1:11" hidden="1" x14ac:dyDescent="0.25">
      <c r="A4466" t="s">
        <v>1464</v>
      </c>
      <c r="B4466" t="s">
        <v>12</v>
      </c>
      <c r="I4466">
        <v>74</v>
      </c>
      <c r="J4466">
        <v>74</v>
      </c>
      <c r="K4466" t="s">
        <v>13</v>
      </c>
    </row>
    <row r="4467" spans="1:11" x14ac:dyDescent="0.25">
      <c r="A4467" t="s">
        <v>1465</v>
      </c>
      <c r="B4467" t="s">
        <v>12</v>
      </c>
      <c r="C4467">
        <v>6492</v>
      </c>
      <c r="D4467" t="s">
        <v>26</v>
      </c>
      <c r="E4467" t="s">
        <v>27</v>
      </c>
      <c r="I4467">
        <v>13974</v>
      </c>
      <c r="J4467">
        <v>448</v>
      </c>
      <c r="K4467" t="s">
        <v>22</v>
      </c>
    </row>
    <row r="4468" spans="1:11" hidden="1" x14ac:dyDescent="0.25">
      <c r="A4468" t="s">
        <v>1465</v>
      </c>
      <c r="B4468" t="s">
        <v>12</v>
      </c>
      <c r="I4468">
        <v>74</v>
      </c>
      <c r="J4468">
        <v>0</v>
      </c>
      <c r="K4468" t="s">
        <v>13</v>
      </c>
    </row>
    <row r="4469" spans="1:11" x14ac:dyDescent="0.25">
      <c r="A4469" t="s">
        <v>1466</v>
      </c>
      <c r="B4469" t="s">
        <v>12</v>
      </c>
      <c r="C4469">
        <v>6492</v>
      </c>
      <c r="D4469" t="s">
        <v>26</v>
      </c>
      <c r="E4469" t="s">
        <v>27</v>
      </c>
      <c r="I4469">
        <v>14945</v>
      </c>
      <c r="J4469">
        <v>702</v>
      </c>
      <c r="K4469" t="s">
        <v>22</v>
      </c>
    </row>
    <row r="4470" spans="1:11" hidden="1" x14ac:dyDescent="0.25">
      <c r="A4470" t="s">
        <v>1466</v>
      </c>
      <c r="B4470" t="s">
        <v>12</v>
      </c>
      <c r="I4470">
        <v>0</v>
      </c>
      <c r="J4470">
        <v>74</v>
      </c>
      <c r="K4470" t="s">
        <v>13</v>
      </c>
    </row>
    <row r="4471" spans="1:11" x14ac:dyDescent="0.25">
      <c r="A4471" t="s">
        <v>1467</v>
      </c>
      <c r="B4471" t="s">
        <v>12</v>
      </c>
      <c r="C4471">
        <v>6492</v>
      </c>
      <c r="D4471" t="s">
        <v>26</v>
      </c>
      <c r="E4471" t="s">
        <v>27</v>
      </c>
      <c r="I4471">
        <v>308</v>
      </c>
      <c r="J4471">
        <v>0</v>
      </c>
      <c r="K4471" t="s">
        <v>22</v>
      </c>
    </row>
    <row r="4472" spans="1:11" x14ac:dyDescent="0.25">
      <c r="A4472" t="s">
        <v>1467</v>
      </c>
      <c r="B4472" t="s">
        <v>12</v>
      </c>
      <c r="C4472">
        <v>6492</v>
      </c>
      <c r="D4472" t="s">
        <v>26</v>
      </c>
      <c r="E4472" t="s">
        <v>27</v>
      </c>
      <c r="I4472">
        <v>13819</v>
      </c>
      <c r="J4472">
        <v>448</v>
      </c>
      <c r="K4472" t="s">
        <v>22</v>
      </c>
    </row>
    <row r="4473" spans="1:11" hidden="1" x14ac:dyDescent="0.25">
      <c r="A4473" t="s">
        <v>1467</v>
      </c>
      <c r="B4473" t="s">
        <v>12</v>
      </c>
      <c r="C4473">
        <v>3632</v>
      </c>
      <c r="D4473" t="s">
        <v>20</v>
      </c>
      <c r="E4473" t="s">
        <v>21</v>
      </c>
      <c r="I4473">
        <v>501</v>
      </c>
      <c r="J4473">
        <v>0</v>
      </c>
      <c r="K4473" t="s">
        <v>22</v>
      </c>
    </row>
    <row r="4474" spans="1:11" x14ac:dyDescent="0.25">
      <c r="A4474" t="s">
        <v>1467</v>
      </c>
      <c r="B4474" t="s">
        <v>12</v>
      </c>
      <c r="C4474">
        <v>6492</v>
      </c>
      <c r="D4474" t="s">
        <v>26</v>
      </c>
      <c r="E4474" t="s">
        <v>27</v>
      </c>
      <c r="I4474">
        <v>288</v>
      </c>
      <c r="J4474">
        <v>0</v>
      </c>
      <c r="K4474" t="s">
        <v>22</v>
      </c>
    </row>
    <row r="4475" spans="1:11" hidden="1" x14ac:dyDescent="0.25">
      <c r="A4475" t="s">
        <v>1467</v>
      </c>
      <c r="B4475" t="s">
        <v>12</v>
      </c>
      <c r="I4475">
        <v>74</v>
      </c>
      <c r="J4475">
        <v>74</v>
      </c>
      <c r="K4475" t="s">
        <v>13</v>
      </c>
    </row>
    <row r="4476" spans="1:11" x14ac:dyDescent="0.25">
      <c r="A4476" t="s">
        <v>1468</v>
      </c>
      <c r="B4476" t="s">
        <v>12</v>
      </c>
      <c r="C4476">
        <v>6492</v>
      </c>
      <c r="D4476" t="s">
        <v>26</v>
      </c>
      <c r="E4476" t="s">
        <v>27</v>
      </c>
      <c r="I4476">
        <v>14688</v>
      </c>
      <c r="J4476">
        <v>448</v>
      </c>
      <c r="K4476" t="s">
        <v>22</v>
      </c>
    </row>
    <row r="4477" spans="1:11" hidden="1" x14ac:dyDescent="0.25">
      <c r="A4477" t="s">
        <v>1468</v>
      </c>
      <c r="B4477" t="s">
        <v>12</v>
      </c>
      <c r="I4477">
        <v>74</v>
      </c>
      <c r="J4477">
        <v>74</v>
      </c>
      <c r="K4477" t="s">
        <v>13</v>
      </c>
    </row>
    <row r="4478" spans="1:11" x14ac:dyDescent="0.25">
      <c r="A4478" t="s">
        <v>1469</v>
      </c>
      <c r="B4478" t="s">
        <v>12</v>
      </c>
      <c r="C4478">
        <v>6492</v>
      </c>
      <c r="D4478" t="s">
        <v>26</v>
      </c>
      <c r="E4478" t="s">
        <v>27</v>
      </c>
      <c r="F4478" t="s">
        <v>48</v>
      </c>
      <c r="G4478">
        <v>5228</v>
      </c>
      <c r="H4478" t="s">
        <v>18</v>
      </c>
      <c r="I4478">
        <v>66</v>
      </c>
      <c r="J4478">
        <v>55</v>
      </c>
      <c r="K4478" t="s">
        <v>19</v>
      </c>
    </row>
    <row r="4479" spans="1:11" x14ac:dyDescent="0.25">
      <c r="A4479" t="s">
        <v>1469</v>
      </c>
      <c r="B4479" t="s">
        <v>12</v>
      </c>
      <c r="C4479">
        <v>6492</v>
      </c>
      <c r="D4479" t="s">
        <v>26</v>
      </c>
      <c r="E4479" t="s">
        <v>27</v>
      </c>
      <c r="I4479">
        <v>14904</v>
      </c>
      <c r="J4479">
        <v>678</v>
      </c>
      <c r="K4479" t="s">
        <v>22</v>
      </c>
    </row>
    <row r="4480" spans="1:11" hidden="1" x14ac:dyDescent="0.25">
      <c r="A4480" t="s">
        <v>1469</v>
      </c>
      <c r="B4480" t="s">
        <v>12</v>
      </c>
      <c r="I4480">
        <v>74</v>
      </c>
      <c r="J4480">
        <v>74</v>
      </c>
      <c r="K4480" t="s">
        <v>13</v>
      </c>
    </row>
    <row r="4481" spans="1:11" x14ac:dyDescent="0.25">
      <c r="A4481" t="s">
        <v>1470</v>
      </c>
      <c r="B4481" t="s">
        <v>12</v>
      </c>
      <c r="C4481">
        <v>6492</v>
      </c>
      <c r="D4481" t="s">
        <v>26</v>
      </c>
      <c r="E4481" t="s">
        <v>27</v>
      </c>
      <c r="I4481">
        <v>13876</v>
      </c>
      <c r="J4481">
        <v>448</v>
      </c>
      <c r="K4481" t="s">
        <v>22</v>
      </c>
    </row>
    <row r="4482" spans="1:11" hidden="1" x14ac:dyDescent="0.25">
      <c r="A4482" t="s">
        <v>1470</v>
      </c>
      <c r="B4482" t="s">
        <v>12</v>
      </c>
      <c r="I4482">
        <v>74</v>
      </c>
      <c r="J4482">
        <v>74</v>
      </c>
      <c r="K4482" t="s">
        <v>13</v>
      </c>
    </row>
    <row r="4483" spans="1:11" x14ac:dyDescent="0.25">
      <c r="A4483" t="s">
        <v>1471</v>
      </c>
      <c r="B4483" t="s">
        <v>12</v>
      </c>
      <c r="C4483">
        <v>6492</v>
      </c>
      <c r="D4483" t="s">
        <v>26</v>
      </c>
      <c r="E4483" t="s">
        <v>27</v>
      </c>
      <c r="I4483">
        <v>308</v>
      </c>
      <c r="J4483">
        <v>0</v>
      </c>
      <c r="K4483" t="s">
        <v>22</v>
      </c>
    </row>
    <row r="4484" spans="1:11" x14ac:dyDescent="0.25">
      <c r="A4484" t="s">
        <v>1471</v>
      </c>
      <c r="B4484" t="s">
        <v>12</v>
      </c>
      <c r="C4484">
        <v>6492</v>
      </c>
      <c r="D4484" t="s">
        <v>26</v>
      </c>
      <c r="E4484" t="s">
        <v>27</v>
      </c>
      <c r="I4484">
        <v>15030</v>
      </c>
      <c r="J4484">
        <v>702</v>
      </c>
      <c r="K4484" t="s">
        <v>22</v>
      </c>
    </row>
    <row r="4485" spans="1:11" x14ac:dyDescent="0.25">
      <c r="A4485" t="s">
        <v>1471</v>
      </c>
      <c r="B4485" t="s">
        <v>12</v>
      </c>
      <c r="C4485">
        <v>6492</v>
      </c>
      <c r="D4485" t="s">
        <v>26</v>
      </c>
      <c r="E4485" t="s">
        <v>27</v>
      </c>
      <c r="I4485">
        <v>288</v>
      </c>
      <c r="J4485">
        <v>0</v>
      </c>
      <c r="K4485" t="s">
        <v>22</v>
      </c>
    </row>
    <row r="4486" spans="1:11" hidden="1" x14ac:dyDescent="0.25">
      <c r="A4486" t="s">
        <v>1471</v>
      </c>
      <c r="B4486" t="s">
        <v>12</v>
      </c>
      <c r="I4486">
        <v>74</v>
      </c>
      <c r="J4486">
        <v>74</v>
      </c>
      <c r="K4486" t="s">
        <v>13</v>
      </c>
    </row>
    <row r="4487" spans="1:11" x14ac:dyDescent="0.25">
      <c r="A4487" t="s">
        <v>1472</v>
      </c>
      <c r="B4487" t="s">
        <v>12</v>
      </c>
      <c r="C4487">
        <v>6492</v>
      </c>
      <c r="D4487" t="s">
        <v>26</v>
      </c>
      <c r="E4487" t="s">
        <v>27</v>
      </c>
      <c r="I4487">
        <v>14842</v>
      </c>
      <c r="J4487">
        <v>448</v>
      </c>
      <c r="K4487" t="s">
        <v>22</v>
      </c>
    </row>
    <row r="4488" spans="1:11" hidden="1" x14ac:dyDescent="0.25">
      <c r="A4488" t="s">
        <v>1472</v>
      </c>
      <c r="B4488" t="s">
        <v>12</v>
      </c>
      <c r="I4488">
        <v>74</v>
      </c>
      <c r="J4488">
        <v>74</v>
      </c>
      <c r="K4488" t="s">
        <v>13</v>
      </c>
    </row>
    <row r="4489" spans="1:11" x14ac:dyDescent="0.25">
      <c r="A4489" t="s">
        <v>1473</v>
      </c>
      <c r="B4489" t="s">
        <v>12</v>
      </c>
      <c r="C4489">
        <v>6492</v>
      </c>
      <c r="D4489" t="s">
        <v>26</v>
      </c>
      <c r="E4489" t="s">
        <v>27</v>
      </c>
      <c r="I4489">
        <v>308</v>
      </c>
      <c r="J4489">
        <v>0</v>
      </c>
      <c r="K4489" t="s">
        <v>22</v>
      </c>
    </row>
    <row r="4490" spans="1:11" x14ac:dyDescent="0.25">
      <c r="A4490" t="s">
        <v>1473</v>
      </c>
      <c r="B4490" t="s">
        <v>12</v>
      </c>
      <c r="C4490">
        <v>6492</v>
      </c>
      <c r="D4490" t="s">
        <v>26</v>
      </c>
      <c r="E4490" t="s">
        <v>27</v>
      </c>
      <c r="I4490">
        <v>13126</v>
      </c>
      <c r="J4490">
        <v>448</v>
      </c>
      <c r="K4490" t="s">
        <v>22</v>
      </c>
    </row>
    <row r="4491" spans="1:11" x14ac:dyDescent="0.25">
      <c r="A4491" t="s">
        <v>1473</v>
      </c>
      <c r="B4491" t="s">
        <v>12</v>
      </c>
      <c r="C4491">
        <v>6492</v>
      </c>
      <c r="D4491" t="s">
        <v>26</v>
      </c>
      <c r="E4491" t="s">
        <v>27</v>
      </c>
      <c r="I4491">
        <v>288</v>
      </c>
      <c r="J4491">
        <v>0</v>
      </c>
      <c r="K4491" t="s">
        <v>22</v>
      </c>
    </row>
    <row r="4492" spans="1:11" hidden="1" x14ac:dyDescent="0.25">
      <c r="A4492" t="s">
        <v>1473</v>
      </c>
      <c r="B4492" t="s">
        <v>12</v>
      </c>
      <c r="I4492">
        <v>74</v>
      </c>
      <c r="J4492">
        <v>74</v>
      </c>
      <c r="K4492" t="s">
        <v>13</v>
      </c>
    </row>
    <row r="4493" spans="1:11" x14ac:dyDescent="0.25">
      <c r="A4493" t="s">
        <v>1474</v>
      </c>
      <c r="B4493" t="s">
        <v>12</v>
      </c>
      <c r="C4493">
        <v>6492</v>
      </c>
      <c r="D4493" t="s">
        <v>26</v>
      </c>
      <c r="E4493" t="s">
        <v>27</v>
      </c>
      <c r="I4493">
        <v>737</v>
      </c>
      <c r="J4493">
        <v>0</v>
      </c>
      <c r="K4493" t="s">
        <v>22</v>
      </c>
    </row>
    <row r="4494" spans="1:11" hidden="1" x14ac:dyDescent="0.25">
      <c r="A4494" t="s">
        <v>1474</v>
      </c>
      <c r="B4494" t="s">
        <v>12</v>
      </c>
      <c r="I4494">
        <v>90</v>
      </c>
      <c r="J4494">
        <v>0</v>
      </c>
      <c r="K4494" t="s">
        <v>32</v>
      </c>
    </row>
    <row r="4495" spans="1:11" hidden="1" x14ac:dyDescent="0.25">
      <c r="A4495" t="s">
        <v>1474</v>
      </c>
      <c r="B4495" t="s">
        <v>12</v>
      </c>
      <c r="I4495">
        <v>54</v>
      </c>
      <c r="J4495">
        <v>0</v>
      </c>
      <c r="K4495" t="s">
        <v>155</v>
      </c>
    </row>
    <row r="4496" spans="1:11" x14ac:dyDescent="0.25">
      <c r="A4496" t="s">
        <v>1474</v>
      </c>
      <c r="B4496" t="s">
        <v>12</v>
      </c>
      <c r="C4496">
        <v>6492</v>
      </c>
      <c r="D4496" t="s">
        <v>26</v>
      </c>
      <c r="E4496" t="s">
        <v>27</v>
      </c>
      <c r="I4496">
        <v>13106</v>
      </c>
      <c r="J4496">
        <v>590</v>
      </c>
      <c r="K4496" t="s">
        <v>22</v>
      </c>
    </row>
    <row r="4497" spans="1:11" x14ac:dyDescent="0.25">
      <c r="A4497" t="s">
        <v>1474</v>
      </c>
      <c r="B4497" t="s">
        <v>12</v>
      </c>
      <c r="C4497">
        <v>6492</v>
      </c>
      <c r="D4497" t="s">
        <v>26</v>
      </c>
      <c r="E4497" t="s">
        <v>27</v>
      </c>
      <c r="I4497">
        <v>657</v>
      </c>
      <c r="J4497">
        <v>0</v>
      </c>
      <c r="K4497" t="s">
        <v>22</v>
      </c>
    </row>
    <row r="4498" spans="1:11" hidden="1" x14ac:dyDescent="0.25">
      <c r="A4498" t="s">
        <v>1474</v>
      </c>
      <c r="B4498" t="s">
        <v>12</v>
      </c>
      <c r="I4498">
        <v>74</v>
      </c>
      <c r="J4498">
        <v>74</v>
      </c>
      <c r="K4498" t="s">
        <v>13</v>
      </c>
    </row>
    <row r="4499" spans="1:11" hidden="1" x14ac:dyDescent="0.25">
      <c r="A4499" t="s">
        <v>1475</v>
      </c>
      <c r="B4499" t="s">
        <v>12</v>
      </c>
      <c r="I4499">
        <v>90</v>
      </c>
      <c r="J4499">
        <v>0</v>
      </c>
      <c r="K4499" t="s">
        <v>32</v>
      </c>
    </row>
    <row r="4500" spans="1:11" hidden="1" x14ac:dyDescent="0.25">
      <c r="A4500" t="s">
        <v>1475</v>
      </c>
      <c r="B4500" t="s">
        <v>12</v>
      </c>
      <c r="I4500">
        <v>86</v>
      </c>
      <c r="J4500">
        <v>0</v>
      </c>
      <c r="K4500" t="s">
        <v>30</v>
      </c>
    </row>
    <row r="4501" spans="1:11" hidden="1" x14ac:dyDescent="0.25">
      <c r="A4501" t="s">
        <v>1475</v>
      </c>
      <c r="B4501" t="s">
        <v>12</v>
      </c>
      <c r="I4501">
        <v>54</v>
      </c>
      <c r="J4501">
        <v>0</v>
      </c>
      <c r="K4501" t="s">
        <v>155</v>
      </c>
    </row>
    <row r="4502" spans="1:11" x14ac:dyDescent="0.25">
      <c r="A4502" t="s">
        <v>1475</v>
      </c>
      <c r="B4502" t="s">
        <v>12</v>
      </c>
      <c r="C4502">
        <v>6492</v>
      </c>
      <c r="D4502" t="s">
        <v>26</v>
      </c>
      <c r="E4502" t="s">
        <v>27</v>
      </c>
      <c r="I4502">
        <v>13394</v>
      </c>
      <c r="J4502">
        <v>560</v>
      </c>
      <c r="K4502" t="s">
        <v>22</v>
      </c>
    </row>
    <row r="4503" spans="1:11" x14ac:dyDescent="0.25">
      <c r="A4503" t="s">
        <v>1475</v>
      </c>
      <c r="B4503" t="s">
        <v>12</v>
      </c>
      <c r="C4503">
        <v>10292</v>
      </c>
      <c r="D4503" t="s">
        <v>26</v>
      </c>
      <c r="E4503" t="s">
        <v>27</v>
      </c>
      <c r="I4503">
        <v>0</v>
      </c>
      <c r="J4503">
        <v>215</v>
      </c>
      <c r="K4503" t="s">
        <v>22</v>
      </c>
    </row>
    <row r="4504" spans="1:11" hidden="1" x14ac:dyDescent="0.25">
      <c r="A4504" t="s">
        <v>1475</v>
      </c>
      <c r="B4504" t="s">
        <v>12</v>
      </c>
      <c r="I4504">
        <v>74</v>
      </c>
      <c r="J4504">
        <v>74</v>
      </c>
      <c r="K4504" t="s">
        <v>13</v>
      </c>
    </row>
    <row r="4505" spans="1:11" x14ac:dyDescent="0.25">
      <c r="A4505" t="s">
        <v>1476</v>
      </c>
      <c r="B4505" t="s">
        <v>12</v>
      </c>
      <c r="C4505">
        <v>6492</v>
      </c>
      <c r="D4505" t="s">
        <v>26</v>
      </c>
      <c r="E4505" t="s">
        <v>27</v>
      </c>
      <c r="F4505" t="s">
        <v>51</v>
      </c>
      <c r="G4505">
        <v>443</v>
      </c>
      <c r="H4505" t="s">
        <v>52</v>
      </c>
      <c r="I4505">
        <v>78</v>
      </c>
      <c r="J4505">
        <v>138</v>
      </c>
      <c r="K4505" t="s">
        <v>19</v>
      </c>
    </row>
    <row r="4506" spans="1:11" hidden="1" x14ac:dyDescent="0.25">
      <c r="A4506" t="s">
        <v>1476</v>
      </c>
      <c r="B4506" t="s">
        <v>12</v>
      </c>
      <c r="I4506">
        <v>86</v>
      </c>
      <c r="J4506">
        <v>0</v>
      </c>
      <c r="K4506" t="s">
        <v>30</v>
      </c>
    </row>
    <row r="4507" spans="1:11" x14ac:dyDescent="0.25">
      <c r="A4507" t="s">
        <v>1476</v>
      </c>
      <c r="B4507" t="s">
        <v>12</v>
      </c>
      <c r="C4507">
        <v>6492</v>
      </c>
      <c r="D4507" t="s">
        <v>26</v>
      </c>
      <c r="E4507" t="s">
        <v>27</v>
      </c>
      <c r="I4507">
        <v>15521</v>
      </c>
      <c r="J4507">
        <v>678</v>
      </c>
      <c r="K4507" t="s">
        <v>22</v>
      </c>
    </row>
    <row r="4508" spans="1:11" x14ac:dyDescent="0.25">
      <c r="A4508" t="s">
        <v>1476</v>
      </c>
      <c r="B4508" t="s">
        <v>12</v>
      </c>
      <c r="C4508">
        <v>10292</v>
      </c>
      <c r="D4508" t="s">
        <v>26</v>
      </c>
      <c r="E4508" t="s">
        <v>27</v>
      </c>
      <c r="I4508">
        <v>0</v>
      </c>
      <c r="J4508">
        <v>215</v>
      </c>
      <c r="K4508" t="s">
        <v>22</v>
      </c>
    </row>
    <row r="4509" spans="1:11" hidden="1" x14ac:dyDescent="0.25">
      <c r="A4509" t="s">
        <v>1476</v>
      </c>
      <c r="B4509" t="s">
        <v>12</v>
      </c>
      <c r="I4509">
        <v>74</v>
      </c>
      <c r="J4509">
        <v>74</v>
      </c>
      <c r="K4509" t="s">
        <v>13</v>
      </c>
    </row>
    <row r="4510" spans="1:11" hidden="1" x14ac:dyDescent="0.25">
      <c r="A4510" t="s">
        <v>1477</v>
      </c>
      <c r="B4510" t="s">
        <v>12</v>
      </c>
      <c r="I4510">
        <v>86</v>
      </c>
      <c r="J4510">
        <v>0</v>
      </c>
      <c r="K4510" t="s">
        <v>30</v>
      </c>
    </row>
    <row r="4511" spans="1:11" x14ac:dyDescent="0.25">
      <c r="A4511" t="s">
        <v>1477</v>
      </c>
      <c r="B4511" t="s">
        <v>12</v>
      </c>
      <c r="C4511">
        <v>6492</v>
      </c>
      <c r="D4511" t="s">
        <v>26</v>
      </c>
      <c r="E4511" t="s">
        <v>27</v>
      </c>
      <c r="I4511">
        <v>15385</v>
      </c>
      <c r="J4511">
        <v>448</v>
      </c>
      <c r="K4511" t="s">
        <v>22</v>
      </c>
    </row>
    <row r="4512" spans="1:11" x14ac:dyDescent="0.25">
      <c r="A4512" t="s">
        <v>1477</v>
      </c>
      <c r="B4512" t="s">
        <v>12</v>
      </c>
      <c r="C4512">
        <v>10292</v>
      </c>
      <c r="D4512" t="s">
        <v>26</v>
      </c>
      <c r="E4512" t="s">
        <v>27</v>
      </c>
      <c r="I4512">
        <v>0</v>
      </c>
      <c r="J4512">
        <v>215</v>
      </c>
      <c r="K4512" t="s">
        <v>22</v>
      </c>
    </row>
    <row r="4513" spans="1:11" hidden="1" x14ac:dyDescent="0.25">
      <c r="A4513" t="s">
        <v>1477</v>
      </c>
      <c r="B4513" t="s">
        <v>12</v>
      </c>
      <c r="C4513">
        <v>3632</v>
      </c>
      <c r="D4513" t="s">
        <v>20</v>
      </c>
      <c r="E4513" t="s">
        <v>21</v>
      </c>
      <c r="I4513">
        <v>334</v>
      </c>
      <c r="J4513">
        <v>0</v>
      </c>
      <c r="K4513" t="s">
        <v>22</v>
      </c>
    </row>
    <row r="4514" spans="1:11" hidden="1" x14ac:dyDescent="0.25">
      <c r="A4514" t="s">
        <v>1477</v>
      </c>
      <c r="B4514" t="s">
        <v>12</v>
      </c>
      <c r="I4514">
        <v>74</v>
      </c>
      <c r="J4514">
        <v>74</v>
      </c>
      <c r="K4514" t="s">
        <v>13</v>
      </c>
    </row>
    <row r="4515" spans="1:11" x14ac:dyDescent="0.25">
      <c r="A4515" t="s">
        <v>1478</v>
      </c>
      <c r="B4515" t="s">
        <v>12</v>
      </c>
      <c r="C4515">
        <v>6492</v>
      </c>
      <c r="D4515" t="s">
        <v>26</v>
      </c>
      <c r="E4515" t="s">
        <v>27</v>
      </c>
      <c r="I4515">
        <v>14052</v>
      </c>
      <c r="J4515">
        <v>448</v>
      </c>
      <c r="K4515" t="s">
        <v>22</v>
      </c>
    </row>
    <row r="4516" spans="1:11" hidden="1" x14ac:dyDescent="0.25">
      <c r="A4516" t="s">
        <v>1478</v>
      </c>
      <c r="B4516" t="s">
        <v>12</v>
      </c>
      <c r="I4516">
        <v>0</v>
      </c>
      <c r="J4516">
        <v>215</v>
      </c>
      <c r="K4516" t="s">
        <v>22</v>
      </c>
    </row>
    <row r="4517" spans="1:11" hidden="1" x14ac:dyDescent="0.25">
      <c r="A4517" t="s">
        <v>1478</v>
      </c>
      <c r="B4517" t="s">
        <v>12</v>
      </c>
      <c r="I4517">
        <v>74</v>
      </c>
      <c r="J4517">
        <v>74</v>
      </c>
      <c r="K4517" t="s">
        <v>13</v>
      </c>
    </row>
    <row r="4518" spans="1:11" x14ac:dyDescent="0.25">
      <c r="A4518" t="s">
        <v>1479</v>
      </c>
      <c r="B4518" t="s">
        <v>12</v>
      </c>
      <c r="C4518">
        <v>6492</v>
      </c>
      <c r="D4518" t="s">
        <v>26</v>
      </c>
      <c r="E4518" t="s">
        <v>27</v>
      </c>
      <c r="I4518">
        <v>14716</v>
      </c>
      <c r="J4518">
        <v>718</v>
      </c>
      <c r="K4518" t="s">
        <v>22</v>
      </c>
    </row>
    <row r="4519" spans="1:11" x14ac:dyDescent="0.25">
      <c r="A4519" t="s">
        <v>1479</v>
      </c>
      <c r="B4519" t="s">
        <v>12</v>
      </c>
      <c r="C4519">
        <v>6492</v>
      </c>
      <c r="D4519" t="s">
        <v>26</v>
      </c>
      <c r="E4519" t="s">
        <v>27</v>
      </c>
      <c r="I4519">
        <v>103</v>
      </c>
      <c r="J4519">
        <v>0</v>
      </c>
      <c r="K4519" t="s">
        <v>22</v>
      </c>
    </row>
    <row r="4520" spans="1:11" hidden="1" x14ac:dyDescent="0.25">
      <c r="A4520" t="s">
        <v>1479</v>
      </c>
      <c r="B4520" t="s">
        <v>12</v>
      </c>
      <c r="I4520">
        <v>74</v>
      </c>
      <c r="J4520">
        <v>74</v>
      </c>
      <c r="K4520" t="s">
        <v>13</v>
      </c>
    </row>
    <row r="4521" spans="1:11" x14ac:dyDescent="0.25">
      <c r="A4521" t="s">
        <v>1480</v>
      </c>
      <c r="B4521" t="s">
        <v>12</v>
      </c>
      <c r="C4521">
        <v>6492</v>
      </c>
      <c r="D4521" t="s">
        <v>26</v>
      </c>
      <c r="E4521" t="s">
        <v>27</v>
      </c>
      <c r="I4521">
        <v>308</v>
      </c>
      <c r="J4521">
        <v>0</v>
      </c>
      <c r="K4521" t="s">
        <v>22</v>
      </c>
    </row>
    <row r="4522" spans="1:11" x14ac:dyDescent="0.25">
      <c r="A4522" t="s">
        <v>1480</v>
      </c>
      <c r="B4522" t="s">
        <v>12</v>
      </c>
      <c r="C4522">
        <v>6492</v>
      </c>
      <c r="D4522" t="s">
        <v>26</v>
      </c>
      <c r="E4522" t="s">
        <v>27</v>
      </c>
      <c r="I4522">
        <v>14950</v>
      </c>
      <c r="J4522">
        <v>448</v>
      </c>
      <c r="K4522" t="s">
        <v>22</v>
      </c>
    </row>
    <row r="4523" spans="1:11" x14ac:dyDescent="0.25">
      <c r="A4523" t="s">
        <v>1480</v>
      </c>
      <c r="B4523" t="s">
        <v>12</v>
      </c>
      <c r="C4523">
        <v>6492</v>
      </c>
      <c r="D4523" t="s">
        <v>26</v>
      </c>
      <c r="E4523" t="s">
        <v>27</v>
      </c>
      <c r="I4523">
        <v>288</v>
      </c>
      <c r="J4523">
        <v>0</v>
      </c>
      <c r="K4523" t="s">
        <v>22</v>
      </c>
    </row>
    <row r="4524" spans="1:11" hidden="1" x14ac:dyDescent="0.25">
      <c r="A4524" t="s">
        <v>1480</v>
      </c>
      <c r="B4524" t="s">
        <v>12</v>
      </c>
      <c r="I4524">
        <v>74</v>
      </c>
      <c r="J4524">
        <v>74</v>
      </c>
      <c r="K4524" t="s">
        <v>13</v>
      </c>
    </row>
    <row r="4525" spans="1:11" x14ac:dyDescent="0.25">
      <c r="A4525" t="s">
        <v>1481</v>
      </c>
      <c r="B4525" t="s">
        <v>12</v>
      </c>
      <c r="C4525">
        <v>6492</v>
      </c>
      <c r="D4525" t="s">
        <v>26</v>
      </c>
      <c r="E4525" t="s">
        <v>27</v>
      </c>
      <c r="I4525">
        <v>16252</v>
      </c>
      <c r="J4525">
        <v>806</v>
      </c>
      <c r="K4525" t="s">
        <v>22</v>
      </c>
    </row>
    <row r="4526" spans="1:11" hidden="1" x14ac:dyDescent="0.25">
      <c r="A4526" t="s">
        <v>1481</v>
      </c>
      <c r="B4526" t="s">
        <v>12</v>
      </c>
      <c r="I4526">
        <v>74</v>
      </c>
      <c r="J4526">
        <v>74</v>
      </c>
      <c r="K4526" t="s">
        <v>13</v>
      </c>
    </row>
    <row r="4527" spans="1:11" x14ac:dyDescent="0.25">
      <c r="A4527" t="s">
        <v>1482</v>
      </c>
      <c r="B4527" t="s">
        <v>12</v>
      </c>
      <c r="C4527">
        <v>6492</v>
      </c>
      <c r="D4527" t="s">
        <v>26</v>
      </c>
      <c r="E4527" t="s">
        <v>27</v>
      </c>
      <c r="I4527">
        <v>12692</v>
      </c>
      <c r="J4527">
        <v>560</v>
      </c>
      <c r="K4527" t="s">
        <v>22</v>
      </c>
    </row>
    <row r="4528" spans="1:11" hidden="1" x14ac:dyDescent="0.25">
      <c r="A4528" t="s">
        <v>1482</v>
      </c>
      <c r="B4528" t="s">
        <v>12</v>
      </c>
      <c r="I4528">
        <v>74</v>
      </c>
      <c r="J4528">
        <v>74</v>
      </c>
      <c r="K4528" t="s">
        <v>13</v>
      </c>
    </row>
    <row r="4529" spans="1:11" x14ac:dyDescent="0.25">
      <c r="A4529" t="s">
        <v>1483</v>
      </c>
      <c r="B4529" t="s">
        <v>12</v>
      </c>
      <c r="C4529">
        <v>6492</v>
      </c>
      <c r="D4529" t="s">
        <v>26</v>
      </c>
      <c r="E4529" t="s">
        <v>27</v>
      </c>
      <c r="I4529">
        <v>14194</v>
      </c>
      <c r="J4529">
        <v>448</v>
      </c>
      <c r="K4529" t="s">
        <v>22</v>
      </c>
    </row>
    <row r="4530" spans="1:11" hidden="1" x14ac:dyDescent="0.25">
      <c r="A4530" t="s">
        <v>1483</v>
      </c>
      <c r="B4530" t="s">
        <v>12</v>
      </c>
      <c r="I4530">
        <v>74</v>
      </c>
      <c r="J4530">
        <v>74</v>
      </c>
      <c r="K4530" t="s">
        <v>13</v>
      </c>
    </row>
    <row r="4531" spans="1:11" x14ac:dyDescent="0.25">
      <c r="A4531" t="s">
        <v>1484</v>
      </c>
      <c r="B4531" t="s">
        <v>12</v>
      </c>
      <c r="C4531">
        <v>6492</v>
      </c>
      <c r="D4531" t="s">
        <v>26</v>
      </c>
      <c r="E4531" t="s">
        <v>27</v>
      </c>
      <c r="I4531">
        <v>42</v>
      </c>
      <c r="J4531">
        <v>42</v>
      </c>
      <c r="K4531" t="s">
        <v>22</v>
      </c>
    </row>
    <row r="4532" spans="1:11" x14ac:dyDescent="0.25">
      <c r="A4532" t="s">
        <v>1484</v>
      </c>
      <c r="B4532" t="s">
        <v>12</v>
      </c>
      <c r="C4532">
        <v>6492</v>
      </c>
      <c r="D4532" t="s">
        <v>26</v>
      </c>
      <c r="E4532" t="s">
        <v>27</v>
      </c>
      <c r="I4532">
        <v>16430</v>
      </c>
      <c r="J4532">
        <v>790</v>
      </c>
      <c r="K4532" t="s">
        <v>22</v>
      </c>
    </row>
    <row r="4533" spans="1:11" hidden="1" x14ac:dyDescent="0.25">
      <c r="A4533" t="s">
        <v>1484</v>
      </c>
      <c r="B4533" t="s">
        <v>12</v>
      </c>
      <c r="I4533">
        <v>74</v>
      </c>
      <c r="J4533">
        <v>74</v>
      </c>
      <c r="K4533" t="s">
        <v>13</v>
      </c>
    </row>
    <row r="4534" spans="1:11" x14ac:dyDescent="0.25">
      <c r="A4534" t="s">
        <v>1485</v>
      </c>
      <c r="B4534" t="s">
        <v>12</v>
      </c>
      <c r="C4534">
        <v>6492</v>
      </c>
      <c r="D4534" t="s">
        <v>26</v>
      </c>
      <c r="E4534" t="s">
        <v>27</v>
      </c>
      <c r="I4534">
        <v>13249</v>
      </c>
      <c r="J4534">
        <v>448</v>
      </c>
      <c r="K4534" t="s">
        <v>22</v>
      </c>
    </row>
    <row r="4535" spans="1:11" hidden="1" x14ac:dyDescent="0.25">
      <c r="A4535" t="s">
        <v>1485</v>
      </c>
      <c r="B4535" t="s">
        <v>12</v>
      </c>
      <c r="I4535">
        <v>74</v>
      </c>
      <c r="J4535">
        <v>74</v>
      </c>
      <c r="K4535" t="s">
        <v>13</v>
      </c>
    </row>
    <row r="4536" spans="1:11" x14ac:dyDescent="0.25">
      <c r="A4536" t="s">
        <v>1486</v>
      </c>
      <c r="B4536" t="s">
        <v>12</v>
      </c>
      <c r="C4536">
        <v>6492</v>
      </c>
      <c r="D4536" t="s">
        <v>26</v>
      </c>
      <c r="E4536" t="s">
        <v>27</v>
      </c>
      <c r="I4536">
        <v>16276</v>
      </c>
      <c r="J4536">
        <v>590</v>
      </c>
      <c r="K4536" t="s">
        <v>22</v>
      </c>
    </row>
    <row r="4537" spans="1:11" hidden="1" x14ac:dyDescent="0.25">
      <c r="A4537" t="s">
        <v>1486</v>
      </c>
      <c r="B4537" t="s">
        <v>12</v>
      </c>
      <c r="I4537">
        <v>74</v>
      </c>
      <c r="J4537">
        <v>74</v>
      </c>
      <c r="K4537" t="s">
        <v>13</v>
      </c>
    </row>
    <row r="4538" spans="1:11" x14ac:dyDescent="0.25">
      <c r="A4538" t="s">
        <v>1487</v>
      </c>
      <c r="B4538" t="s">
        <v>12</v>
      </c>
      <c r="C4538">
        <v>6492</v>
      </c>
      <c r="D4538" t="s">
        <v>26</v>
      </c>
      <c r="E4538" t="s">
        <v>27</v>
      </c>
      <c r="I4538">
        <v>15133</v>
      </c>
      <c r="J4538">
        <v>576</v>
      </c>
      <c r="K4538" t="s">
        <v>22</v>
      </c>
    </row>
    <row r="4539" spans="1:11" hidden="1" x14ac:dyDescent="0.25">
      <c r="A4539" t="s">
        <v>1487</v>
      </c>
      <c r="B4539" t="s">
        <v>12</v>
      </c>
      <c r="C4539">
        <v>3632</v>
      </c>
      <c r="D4539" t="s">
        <v>20</v>
      </c>
      <c r="E4539" t="s">
        <v>21</v>
      </c>
      <c r="I4539">
        <v>501</v>
      </c>
      <c r="J4539">
        <v>0</v>
      </c>
      <c r="K4539" t="s">
        <v>22</v>
      </c>
    </row>
    <row r="4540" spans="1:11" x14ac:dyDescent="0.25">
      <c r="A4540" t="s">
        <v>1488</v>
      </c>
      <c r="B4540" t="s">
        <v>12</v>
      </c>
      <c r="C4540">
        <v>6492</v>
      </c>
      <c r="D4540" t="s">
        <v>26</v>
      </c>
      <c r="E4540" t="s">
        <v>27</v>
      </c>
      <c r="I4540">
        <v>14743</v>
      </c>
      <c r="J4540">
        <v>448</v>
      </c>
      <c r="K4540" t="s">
        <v>22</v>
      </c>
    </row>
    <row r="4541" spans="1:11" hidden="1" x14ac:dyDescent="0.25">
      <c r="A4541" t="s">
        <v>1488</v>
      </c>
      <c r="B4541" t="s">
        <v>12</v>
      </c>
      <c r="I4541">
        <v>74</v>
      </c>
      <c r="J4541">
        <v>74</v>
      </c>
      <c r="K4541" t="s">
        <v>13</v>
      </c>
    </row>
    <row r="4542" spans="1:11" x14ac:dyDescent="0.25">
      <c r="A4542" t="s">
        <v>1489</v>
      </c>
      <c r="B4542" t="s">
        <v>12</v>
      </c>
      <c r="C4542">
        <v>6492</v>
      </c>
      <c r="D4542" t="s">
        <v>26</v>
      </c>
      <c r="E4542" t="s">
        <v>27</v>
      </c>
      <c r="I4542">
        <v>308</v>
      </c>
      <c r="J4542">
        <v>0</v>
      </c>
      <c r="K4542" t="s">
        <v>22</v>
      </c>
    </row>
    <row r="4543" spans="1:11" x14ac:dyDescent="0.25">
      <c r="A4543" t="s">
        <v>1489</v>
      </c>
      <c r="B4543" t="s">
        <v>12</v>
      </c>
      <c r="C4543">
        <v>6492</v>
      </c>
      <c r="D4543" t="s">
        <v>26</v>
      </c>
      <c r="E4543" t="s">
        <v>27</v>
      </c>
      <c r="I4543">
        <v>15572</v>
      </c>
      <c r="J4543">
        <v>702</v>
      </c>
      <c r="K4543" t="s">
        <v>22</v>
      </c>
    </row>
    <row r="4544" spans="1:11" x14ac:dyDescent="0.25">
      <c r="A4544" t="s">
        <v>1489</v>
      </c>
      <c r="B4544" t="s">
        <v>12</v>
      </c>
      <c r="C4544">
        <v>6492</v>
      </c>
      <c r="D4544" t="s">
        <v>26</v>
      </c>
      <c r="E4544" t="s">
        <v>27</v>
      </c>
      <c r="I4544">
        <v>288</v>
      </c>
      <c r="J4544">
        <v>0</v>
      </c>
      <c r="K4544" t="s">
        <v>22</v>
      </c>
    </row>
    <row r="4545" spans="1:11" hidden="1" x14ac:dyDescent="0.25">
      <c r="A4545" t="s">
        <v>1489</v>
      </c>
      <c r="B4545" t="s">
        <v>12</v>
      </c>
      <c r="I4545">
        <v>74</v>
      </c>
      <c r="J4545">
        <v>74</v>
      </c>
      <c r="K4545" t="s">
        <v>13</v>
      </c>
    </row>
    <row r="4546" spans="1:11" x14ac:dyDescent="0.25">
      <c r="A4546" t="s">
        <v>1490</v>
      </c>
      <c r="B4546" t="s">
        <v>12</v>
      </c>
      <c r="C4546">
        <v>6492</v>
      </c>
      <c r="D4546" t="s">
        <v>26</v>
      </c>
      <c r="E4546" t="s">
        <v>27</v>
      </c>
      <c r="I4546">
        <v>14191</v>
      </c>
      <c r="J4546">
        <v>664</v>
      </c>
      <c r="K4546" t="s">
        <v>22</v>
      </c>
    </row>
    <row r="4547" spans="1:11" hidden="1" x14ac:dyDescent="0.25">
      <c r="A4547" t="s">
        <v>1490</v>
      </c>
      <c r="B4547" t="s">
        <v>12</v>
      </c>
      <c r="I4547">
        <v>74</v>
      </c>
      <c r="J4547">
        <v>74</v>
      </c>
      <c r="K4547" t="s">
        <v>13</v>
      </c>
    </row>
    <row r="4548" spans="1:11" x14ac:dyDescent="0.25">
      <c r="A4548" t="s">
        <v>1491</v>
      </c>
      <c r="B4548" t="s">
        <v>12</v>
      </c>
      <c r="C4548">
        <v>6492</v>
      </c>
      <c r="D4548" t="s">
        <v>26</v>
      </c>
      <c r="E4548" t="s">
        <v>27</v>
      </c>
      <c r="I4548">
        <v>14288</v>
      </c>
      <c r="J4548">
        <v>590</v>
      </c>
      <c r="K4548" t="s">
        <v>22</v>
      </c>
    </row>
    <row r="4549" spans="1:11" hidden="1" x14ac:dyDescent="0.25">
      <c r="A4549" t="s">
        <v>1491</v>
      </c>
      <c r="B4549" t="s">
        <v>12</v>
      </c>
      <c r="I4549">
        <v>74</v>
      </c>
      <c r="J4549">
        <v>74</v>
      </c>
      <c r="K4549" t="s">
        <v>13</v>
      </c>
    </row>
    <row r="4550" spans="1:11" x14ac:dyDescent="0.25">
      <c r="A4550" t="s">
        <v>1492</v>
      </c>
      <c r="B4550" t="s">
        <v>12</v>
      </c>
      <c r="C4550">
        <v>6492</v>
      </c>
      <c r="D4550" t="s">
        <v>26</v>
      </c>
      <c r="E4550" t="s">
        <v>27</v>
      </c>
      <c r="I4550">
        <v>14730</v>
      </c>
      <c r="J4550">
        <v>560</v>
      </c>
      <c r="K4550" t="s">
        <v>22</v>
      </c>
    </row>
    <row r="4551" spans="1:11" hidden="1" x14ac:dyDescent="0.25">
      <c r="A4551" t="s">
        <v>1492</v>
      </c>
      <c r="B4551" t="s">
        <v>12</v>
      </c>
      <c r="I4551">
        <v>74</v>
      </c>
      <c r="J4551">
        <v>74</v>
      </c>
      <c r="K4551" t="s">
        <v>13</v>
      </c>
    </row>
    <row r="4552" spans="1:11" x14ac:dyDescent="0.25">
      <c r="A4552" t="s">
        <v>1493</v>
      </c>
      <c r="B4552" t="s">
        <v>12</v>
      </c>
      <c r="C4552">
        <v>10292</v>
      </c>
      <c r="D4552" t="s">
        <v>26</v>
      </c>
      <c r="E4552" t="s">
        <v>27</v>
      </c>
      <c r="I4552">
        <v>308</v>
      </c>
      <c r="J4552">
        <v>0</v>
      </c>
      <c r="K4552" t="s">
        <v>22</v>
      </c>
    </row>
    <row r="4553" spans="1:11" x14ac:dyDescent="0.25">
      <c r="A4553" t="s">
        <v>1493</v>
      </c>
      <c r="B4553" t="s">
        <v>12</v>
      </c>
      <c r="C4553">
        <v>6492</v>
      </c>
      <c r="D4553" t="s">
        <v>26</v>
      </c>
      <c r="E4553" t="s">
        <v>27</v>
      </c>
      <c r="I4553">
        <v>14791</v>
      </c>
      <c r="J4553">
        <v>536</v>
      </c>
      <c r="K4553" t="s">
        <v>22</v>
      </c>
    </row>
    <row r="4554" spans="1:11" x14ac:dyDescent="0.25">
      <c r="A4554" t="s">
        <v>1493</v>
      </c>
      <c r="B4554" t="s">
        <v>12</v>
      </c>
      <c r="C4554">
        <v>10292</v>
      </c>
      <c r="D4554" t="s">
        <v>26</v>
      </c>
      <c r="E4554" t="s">
        <v>27</v>
      </c>
      <c r="I4554">
        <v>288</v>
      </c>
      <c r="J4554">
        <v>0</v>
      </c>
      <c r="K4554" t="s">
        <v>22</v>
      </c>
    </row>
    <row r="4555" spans="1:11" hidden="1" x14ac:dyDescent="0.25">
      <c r="A4555" t="s">
        <v>1493</v>
      </c>
      <c r="B4555" t="s">
        <v>12</v>
      </c>
      <c r="I4555">
        <v>74</v>
      </c>
      <c r="J4555">
        <v>74</v>
      </c>
      <c r="K4555" t="s">
        <v>13</v>
      </c>
    </row>
    <row r="4556" spans="1:11" x14ac:dyDescent="0.25">
      <c r="A4556" t="s">
        <v>1494</v>
      </c>
      <c r="B4556" t="s">
        <v>12</v>
      </c>
      <c r="C4556">
        <v>6492</v>
      </c>
      <c r="D4556" t="s">
        <v>26</v>
      </c>
      <c r="E4556" t="s">
        <v>27</v>
      </c>
      <c r="I4556">
        <v>14475</v>
      </c>
      <c r="J4556">
        <v>702</v>
      </c>
      <c r="K4556" t="s">
        <v>22</v>
      </c>
    </row>
    <row r="4557" spans="1:11" x14ac:dyDescent="0.25">
      <c r="A4557" t="s">
        <v>1494</v>
      </c>
      <c r="B4557" t="s">
        <v>12</v>
      </c>
      <c r="C4557">
        <v>6492</v>
      </c>
      <c r="D4557" t="s">
        <v>26</v>
      </c>
      <c r="E4557" t="s">
        <v>27</v>
      </c>
      <c r="I4557">
        <v>531</v>
      </c>
      <c r="J4557">
        <v>1601</v>
      </c>
      <c r="K4557" t="s">
        <v>22</v>
      </c>
    </row>
    <row r="4558" spans="1:11" hidden="1" x14ac:dyDescent="0.25">
      <c r="A4558" t="s">
        <v>1494</v>
      </c>
      <c r="B4558" t="s">
        <v>12</v>
      </c>
      <c r="I4558">
        <v>74</v>
      </c>
      <c r="J4558">
        <v>74</v>
      </c>
      <c r="K4558" t="s">
        <v>13</v>
      </c>
    </row>
    <row r="4559" spans="1:11" x14ac:dyDescent="0.25">
      <c r="A4559" t="s">
        <v>1495</v>
      </c>
      <c r="B4559" t="s">
        <v>12</v>
      </c>
      <c r="C4559">
        <v>10292</v>
      </c>
      <c r="D4559" t="s">
        <v>26</v>
      </c>
      <c r="E4559" t="s">
        <v>27</v>
      </c>
      <c r="I4559">
        <v>308</v>
      </c>
      <c r="J4559">
        <v>0</v>
      </c>
      <c r="K4559" t="s">
        <v>22</v>
      </c>
    </row>
    <row r="4560" spans="1:11" x14ac:dyDescent="0.25">
      <c r="A4560" t="s">
        <v>1495</v>
      </c>
      <c r="B4560" t="s">
        <v>12</v>
      </c>
      <c r="C4560">
        <v>6492</v>
      </c>
      <c r="D4560" t="s">
        <v>26</v>
      </c>
      <c r="E4560" t="s">
        <v>27</v>
      </c>
      <c r="F4560" t="s">
        <v>1496</v>
      </c>
      <c r="G4560">
        <v>443</v>
      </c>
      <c r="H4560" t="s">
        <v>18</v>
      </c>
      <c r="I4560">
        <v>54</v>
      </c>
      <c r="J4560">
        <v>108</v>
      </c>
      <c r="K4560" t="s">
        <v>19</v>
      </c>
    </row>
    <row r="4561" spans="1:11" x14ac:dyDescent="0.25">
      <c r="A4561" t="s">
        <v>1495</v>
      </c>
      <c r="B4561" t="s">
        <v>12</v>
      </c>
      <c r="C4561">
        <v>6492</v>
      </c>
      <c r="D4561" t="s">
        <v>26</v>
      </c>
      <c r="E4561" t="s">
        <v>27</v>
      </c>
      <c r="I4561">
        <v>13826</v>
      </c>
      <c r="J4561">
        <v>448</v>
      </c>
      <c r="K4561" t="s">
        <v>22</v>
      </c>
    </row>
    <row r="4562" spans="1:11" x14ac:dyDescent="0.25">
      <c r="A4562" t="s">
        <v>1495</v>
      </c>
      <c r="B4562" t="s">
        <v>12</v>
      </c>
      <c r="C4562">
        <v>10292</v>
      </c>
      <c r="D4562" t="s">
        <v>26</v>
      </c>
      <c r="E4562" t="s">
        <v>27</v>
      </c>
      <c r="I4562">
        <v>288</v>
      </c>
      <c r="J4562">
        <v>0</v>
      </c>
      <c r="K4562" t="s">
        <v>22</v>
      </c>
    </row>
    <row r="4563" spans="1:11" hidden="1" x14ac:dyDescent="0.25">
      <c r="A4563" t="s">
        <v>1495</v>
      </c>
      <c r="B4563" t="s">
        <v>12</v>
      </c>
      <c r="I4563">
        <v>74</v>
      </c>
      <c r="J4563">
        <v>74</v>
      </c>
      <c r="K4563" t="s">
        <v>13</v>
      </c>
    </row>
    <row r="4564" spans="1:11" hidden="1" x14ac:dyDescent="0.25">
      <c r="A4564" t="s">
        <v>1497</v>
      </c>
      <c r="B4564" t="s">
        <v>12</v>
      </c>
      <c r="I4564">
        <v>594</v>
      </c>
      <c r="J4564">
        <v>0</v>
      </c>
      <c r="K4564" t="s">
        <v>22</v>
      </c>
    </row>
    <row r="4565" spans="1:11" hidden="1" x14ac:dyDescent="0.25">
      <c r="A4565" t="s">
        <v>1497</v>
      </c>
      <c r="B4565" t="s">
        <v>12</v>
      </c>
      <c r="I4565">
        <v>90</v>
      </c>
      <c r="J4565">
        <v>0</v>
      </c>
      <c r="K4565" t="s">
        <v>32</v>
      </c>
    </row>
    <row r="4566" spans="1:11" x14ac:dyDescent="0.25">
      <c r="A4566" t="s">
        <v>1497</v>
      </c>
      <c r="B4566" t="s">
        <v>12</v>
      </c>
      <c r="C4566">
        <v>6492</v>
      </c>
      <c r="D4566" t="s">
        <v>26</v>
      </c>
      <c r="E4566" t="s">
        <v>27</v>
      </c>
      <c r="F4566" t="s">
        <v>1496</v>
      </c>
      <c r="G4566">
        <v>443</v>
      </c>
      <c r="H4566" t="s">
        <v>18</v>
      </c>
      <c r="I4566">
        <v>3945</v>
      </c>
      <c r="J4566">
        <v>917</v>
      </c>
      <c r="K4566" t="s">
        <v>19</v>
      </c>
    </row>
    <row r="4567" spans="1:11" x14ac:dyDescent="0.25">
      <c r="A4567" t="s">
        <v>1497</v>
      </c>
      <c r="B4567" t="s">
        <v>12</v>
      </c>
      <c r="C4567">
        <v>6492</v>
      </c>
      <c r="D4567" t="s">
        <v>26</v>
      </c>
      <c r="E4567" t="s">
        <v>27</v>
      </c>
      <c r="I4567">
        <v>14073</v>
      </c>
      <c r="J4567">
        <v>590</v>
      </c>
      <c r="K4567" t="s">
        <v>22</v>
      </c>
    </row>
    <row r="4568" spans="1:11" x14ac:dyDescent="0.25">
      <c r="A4568" t="s">
        <v>1497</v>
      </c>
      <c r="B4568" t="s">
        <v>12</v>
      </c>
      <c r="C4568">
        <v>6492</v>
      </c>
      <c r="D4568" t="s">
        <v>26</v>
      </c>
      <c r="E4568" t="s">
        <v>27</v>
      </c>
      <c r="I4568">
        <v>4173</v>
      </c>
      <c r="J4568">
        <v>1738</v>
      </c>
      <c r="K4568" t="s">
        <v>22</v>
      </c>
    </row>
    <row r="4569" spans="1:11" hidden="1" x14ac:dyDescent="0.25">
      <c r="A4569" t="s">
        <v>1497</v>
      </c>
      <c r="B4569" t="s">
        <v>12</v>
      </c>
      <c r="I4569">
        <v>411</v>
      </c>
      <c r="J4569">
        <v>0</v>
      </c>
      <c r="K4569" t="s">
        <v>22</v>
      </c>
    </row>
    <row r="4570" spans="1:11" hidden="1" x14ac:dyDescent="0.25">
      <c r="A4570" t="s">
        <v>1497</v>
      </c>
      <c r="B4570" t="s">
        <v>12</v>
      </c>
      <c r="I4570">
        <v>4762</v>
      </c>
      <c r="J4570">
        <v>2950</v>
      </c>
      <c r="K4570" t="s">
        <v>22</v>
      </c>
    </row>
    <row r="4571" spans="1:11" hidden="1" x14ac:dyDescent="0.25">
      <c r="A4571" t="s">
        <v>1497</v>
      </c>
      <c r="B4571" t="s">
        <v>12</v>
      </c>
      <c r="I4571">
        <v>74</v>
      </c>
      <c r="J4571">
        <v>74</v>
      </c>
      <c r="K4571" t="s">
        <v>13</v>
      </c>
    </row>
    <row r="4572" spans="1:11" hidden="1" x14ac:dyDescent="0.25">
      <c r="A4572" t="s">
        <v>1498</v>
      </c>
      <c r="B4572" t="s">
        <v>12</v>
      </c>
      <c r="I4572">
        <v>143</v>
      </c>
      <c r="J4572">
        <v>0</v>
      </c>
      <c r="K4572" t="s">
        <v>22</v>
      </c>
    </row>
    <row r="4573" spans="1:11" hidden="1" x14ac:dyDescent="0.25">
      <c r="A4573" t="s">
        <v>1498</v>
      </c>
      <c r="B4573" t="s">
        <v>12</v>
      </c>
      <c r="I4573">
        <v>90</v>
      </c>
      <c r="J4573">
        <v>0</v>
      </c>
      <c r="K4573" t="s">
        <v>32</v>
      </c>
    </row>
    <row r="4574" spans="1:11" hidden="1" x14ac:dyDescent="0.25">
      <c r="A4574" t="s">
        <v>1498</v>
      </c>
      <c r="B4574" t="s">
        <v>12</v>
      </c>
      <c r="I4574">
        <v>108</v>
      </c>
      <c r="J4574">
        <v>0</v>
      </c>
      <c r="K4574" t="s">
        <v>155</v>
      </c>
    </row>
    <row r="4575" spans="1:11" x14ac:dyDescent="0.25">
      <c r="A4575" t="s">
        <v>1498</v>
      </c>
      <c r="B4575" t="s">
        <v>12</v>
      </c>
      <c r="C4575">
        <v>6492</v>
      </c>
      <c r="D4575" t="s">
        <v>26</v>
      </c>
      <c r="E4575" t="s">
        <v>27</v>
      </c>
      <c r="I4575">
        <v>14236</v>
      </c>
      <c r="J4575">
        <v>448</v>
      </c>
      <c r="K4575" t="s">
        <v>22</v>
      </c>
    </row>
    <row r="4576" spans="1:11" hidden="1" x14ac:dyDescent="0.25">
      <c r="A4576" t="s">
        <v>1498</v>
      </c>
      <c r="B4576" t="s">
        <v>12</v>
      </c>
      <c r="C4576">
        <v>3632</v>
      </c>
      <c r="D4576" t="s">
        <v>20</v>
      </c>
      <c r="E4576" t="s">
        <v>21</v>
      </c>
      <c r="I4576">
        <v>501</v>
      </c>
      <c r="J4576">
        <v>0</v>
      </c>
      <c r="K4576" t="s">
        <v>22</v>
      </c>
    </row>
    <row r="4577" spans="1:11" hidden="1" x14ac:dyDescent="0.25">
      <c r="A4577" t="s">
        <v>1498</v>
      </c>
      <c r="B4577" t="s">
        <v>12</v>
      </c>
      <c r="I4577">
        <v>123</v>
      </c>
      <c r="J4577">
        <v>0</v>
      </c>
      <c r="K4577" t="s">
        <v>22</v>
      </c>
    </row>
    <row r="4578" spans="1:11" hidden="1" x14ac:dyDescent="0.25">
      <c r="A4578" t="s">
        <v>1498</v>
      </c>
      <c r="B4578" t="s">
        <v>12</v>
      </c>
      <c r="I4578">
        <v>74</v>
      </c>
      <c r="J4578">
        <v>74</v>
      </c>
      <c r="K4578" t="s">
        <v>13</v>
      </c>
    </row>
    <row r="4579" spans="1:11" x14ac:dyDescent="0.25">
      <c r="A4579" t="s">
        <v>1499</v>
      </c>
      <c r="B4579" t="s">
        <v>12</v>
      </c>
      <c r="C4579">
        <v>6492</v>
      </c>
      <c r="D4579" t="s">
        <v>26</v>
      </c>
      <c r="E4579" t="s">
        <v>27</v>
      </c>
      <c r="I4579">
        <v>14009</v>
      </c>
      <c r="J4579">
        <v>560</v>
      </c>
      <c r="K4579" t="s">
        <v>22</v>
      </c>
    </row>
    <row r="4580" spans="1:11" hidden="1" x14ac:dyDescent="0.25">
      <c r="A4580" t="s">
        <v>1499</v>
      </c>
      <c r="B4580" t="s">
        <v>12</v>
      </c>
      <c r="I4580">
        <v>74</v>
      </c>
      <c r="J4580">
        <v>74</v>
      </c>
      <c r="K4580" t="s">
        <v>13</v>
      </c>
    </row>
    <row r="4581" spans="1:11" x14ac:dyDescent="0.25">
      <c r="A4581" t="s">
        <v>1500</v>
      </c>
      <c r="B4581" t="s">
        <v>12</v>
      </c>
      <c r="C4581">
        <v>6492</v>
      </c>
      <c r="D4581" t="s">
        <v>26</v>
      </c>
      <c r="E4581" t="s">
        <v>27</v>
      </c>
      <c r="I4581">
        <v>15165</v>
      </c>
      <c r="J4581">
        <v>678</v>
      </c>
      <c r="K4581" t="s">
        <v>22</v>
      </c>
    </row>
    <row r="4582" spans="1:11" hidden="1" x14ac:dyDescent="0.25">
      <c r="A4582" t="s">
        <v>1500</v>
      </c>
      <c r="B4582" t="s">
        <v>12</v>
      </c>
      <c r="I4582">
        <v>103</v>
      </c>
      <c r="J4582">
        <v>0</v>
      </c>
      <c r="K4582" t="s">
        <v>22</v>
      </c>
    </row>
    <row r="4583" spans="1:11" hidden="1" x14ac:dyDescent="0.25">
      <c r="A4583" t="s">
        <v>1500</v>
      </c>
      <c r="B4583" t="s">
        <v>12</v>
      </c>
      <c r="I4583">
        <v>74</v>
      </c>
      <c r="J4583">
        <v>74</v>
      </c>
      <c r="K4583" t="s">
        <v>13</v>
      </c>
    </row>
    <row r="4584" spans="1:11" x14ac:dyDescent="0.25">
      <c r="A4584" t="s">
        <v>1501</v>
      </c>
      <c r="B4584" t="s">
        <v>12</v>
      </c>
      <c r="C4584">
        <v>6492</v>
      </c>
      <c r="D4584" t="s">
        <v>26</v>
      </c>
      <c r="E4584" t="s">
        <v>27</v>
      </c>
      <c r="I4584">
        <v>15275</v>
      </c>
      <c r="J4584">
        <v>688</v>
      </c>
      <c r="K4584" t="s">
        <v>22</v>
      </c>
    </row>
    <row r="4585" spans="1:11" hidden="1" x14ac:dyDescent="0.25">
      <c r="A4585" t="s">
        <v>1501</v>
      </c>
      <c r="B4585" t="s">
        <v>12</v>
      </c>
      <c r="I4585">
        <v>74</v>
      </c>
      <c r="J4585">
        <v>74</v>
      </c>
      <c r="K4585" t="s">
        <v>13</v>
      </c>
    </row>
    <row r="4586" spans="1:11" x14ac:dyDescent="0.25">
      <c r="A4586" t="s">
        <v>1502</v>
      </c>
      <c r="B4586" t="s">
        <v>12</v>
      </c>
      <c r="C4586">
        <v>6492</v>
      </c>
      <c r="D4586" t="s">
        <v>26</v>
      </c>
      <c r="E4586" t="s">
        <v>27</v>
      </c>
      <c r="F4586" t="s">
        <v>51</v>
      </c>
      <c r="G4586">
        <v>443</v>
      </c>
      <c r="H4586" t="s">
        <v>52</v>
      </c>
      <c r="I4586">
        <v>78</v>
      </c>
      <c r="J4586">
        <v>138</v>
      </c>
      <c r="K4586" t="s">
        <v>19</v>
      </c>
    </row>
    <row r="4587" spans="1:11" x14ac:dyDescent="0.25">
      <c r="A4587" t="s">
        <v>1502</v>
      </c>
      <c r="B4587" t="s">
        <v>12</v>
      </c>
      <c r="C4587">
        <v>6492</v>
      </c>
      <c r="D4587" t="s">
        <v>26</v>
      </c>
      <c r="E4587" t="s">
        <v>27</v>
      </c>
      <c r="I4587">
        <v>14370</v>
      </c>
      <c r="J4587">
        <v>590</v>
      </c>
      <c r="K4587" t="s">
        <v>22</v>
      </c>
    </row>
    <row r="4588" spans="1:11" hidden="1" x14ac:dyDescent="0.25">
      <c r="A4588" t="s">
        <v>1502</v>
      </c>
      <c r="B4588" t="s">
        <v>12</v>
      </c>
      <c r="I4588">
        <v>74</v>
      </c>
      <c r="J4588">
        <v>74</v>
      </c>
      <c r="K4588" t="s">
        <v>13</v>
      </c>
    </row>
    <row r="4589" spans="1:11" x14ac:dyDescent="0.25">
      <c r="A4589" t="s">
        <v>1503</v>
      </c>
      <c r="B4589" t="s">
        <v>12</v>
      </c>
      <c r="C4589">
        <v>6492</v>
      </c>
      <c r="D4589" t="s">
        <v>26</v>
      </c>
      <c r="E4589" t="s">
        <v>27</v>
      </c>
      <c r="I4589">
        <v>14751</v>
      </c>
      <c r="J4589">
        <v>576</v>
      </c>
      <c r="K4589" t="s">
        <v>22</v>
      </c>
    </row>
    <row r="4590" spans="1:11" hidden="1" x14ac:dyDescent="0.25">
      <c r="A4590" t="s">
        <v>1503</v>
      </c>
      <c r="B4590" t="s">
        <v>12</v>
      </c>
      <c r="I4590">
        <v>74</v>
      </c>
      <c r="J4590">
        <v>74</v>
      </c>
      <c r="K4590" t="s">
        <v>13</v>
      </c>
    </row>
    <row r="4591" spans="1:11" x14ac:dyDescent="0.25">
      <c r="A4591" t="s">
        <v>1504</v>
      </c>
      <c r="B4591" t="s">
        <v>12</v>
      </c>
      <c r="C4591">
        <v>6492</v>
      </c>
      <c r="D4591" t="s">
        <v>26</v>
      </c>
      <c r="E4591" t="s">
        <v>27</v>
      </c>
      <c r="I4591">
        <v>14901</v>
      </c>
      <c r="J4591">
        <v>448</v>
      </c>
      <c r="K4591" t="s">
        <v>22</v>
      </c>
    </row>
    <row r="4592" spans="1:11" hidden="1" x14ac:dyDescent="0.25">
      <c r="A4592" t="s">
        <v>1504</v>
      </c>
      <c r="B4592" t="s">
        <v>12</v>
      </c>
      <c r="I4592">
        <v>74</v>
      </c>
      <c r="J4592">
        <v>74</v>
      </c>
      <c r="K4592" t="s">
        <v>13</v>
      </c>
    </row>
    <row r="4593" spans="1:11" x14ac:dyDescent="0.25">
      <c r="A4593" t="s">
        <v>1505</v>
      </c>
      <c r="B4593" t="s">
        <v>12</v>
      </c>
      <c r="C4593">
        <v>6492</v>
      </c>
      <c r="D4593" t="s">
        <v>26</v>
      </c>
      <c r="E4593" t="s">
        <v>27</v>
      </c>
      <c r="I4593">
        <v>14347</v>
      </c>
      <c r="J4593">
        <v>702</v>
      </c>
      <c r="K4593" t="s">
        <v>22</v>
      </c>
    </row>
    <row r="4594" spans="1:11" hidden="1" x14ac:dyDescent="0.25">
      <c r="A4594" t="s">
        <v>1505</v>
      </c>
      <c r="B4594" t="s">
        <v>12</v>
      </c>
      <c r="C4594">
        <v>3632</v>
      </c>
      <c r="D4594" t="s">
        <v>20</v>
      </c>
      <c r="E4594" t="s">
        <v>21</v>
      </c>
      <c r="I4594">
        <v>215</v>
      </c>
      <c r="J4594">
        <v>0</v>
      </c>
      <c r="K4594" t="s">
        <v>22</v>
      </c>
    </row>
    <row r="4595" spans="1:11" hidden="1" x14ac:dyDescent="0.25">
      <c r="A4595" t="s">
        <v>1505</v>
      </c>
      <c r="B4595" t="s">
        <v>12</v>
      </c>
      <c r="I4595">
        <v>74</v>
      </c>
      <c r="J4595">
        <v>74</v>
      </c>
      <c r="K4595" t="s">
        <v>13</v>
      </c>
    </row>
    <row r="4596" spans="1:11" x14ac:dyDescent="0.25">
      <c r="A4596" t="s">
        <v>1506</v>
      </c>
      <c r="B4596" t="s">
        <v>12</v>
      </c>
      <c r="C4596">
        <v>6492</v>
      </c>
      <c r="D4596" t="s">
        <v>26</v>
      </c>
      <c r="E4596" t="s">
        <v>27</v>
      </c>
      <c r="I4596">
        <v>14619</v>
      </c>
      <c r="J4596">
        <v>536</v>
      </c>
      <c r="K4596" t="s">
        <v>22</v>
      </c>
    </row>
    <row r="4597" spans="1:11" hidden="1" x14ac:dyDescent="0.25">
      <c r="A4597" t="s">
        <v>1506</v>
      </c>
      <c r="B4597" t="s">
        <v>12</v>
      </c>
      <c r="C4597">
        <v>3632</v>
      </c>
      <c r="D4597" t="s">
        <v>20</v>
      </c>
      <c r="E4597" t="s">
        <v>21</v>
      </c>
      <c r="I4597">
        <v>215</v>
      </c>
      <c r="J4597">
        <v>0</v>
      </c>
      <c r="K4597" t="s">
        <v>22</v>
      </c>
    </row>
    <row r="4598" spans="1:11" hidden="1" x14ac:dyDescent="0.25">
      <c r="A4598" t="s">
        <v>1506</v>
      </c>
      <c r="B4598" t="s">
        <v>12</v>
      </c>
      <c r="I4598">
        <v>74</v>
      </c>
      <c r="J4598">
        <v>74</v>
      </c>
      <c r="K4598" t="s">
        <v>13</v>
      </c>
    </row>
    <row r="4599" spans="1:11" x14ac:dyDescent="0.25">
      <c r="A4599" t="s">
        <v>1507</v>
      </c>
      <c r="B4599" t="s">
        <v>12</v>
      </c>
      <c r="C4599">
        <v>6492</v>
      </c>
      <c r="D4599" t="s">
        <v>26</v>
      </c>
      <c r="E4599" t="s">
        <v>27</v>
      </c>
      <c r="I4599">
        <v>42</v>
      </c>
      <c r="J4599">
        <v>42</v>
      </c>
      <c r="K4599" t="s">
        <v>22</v>
      </c>
    </row>
    <row r="4600" spans="1:11" x14ac:dyDescent="0.25">
      <c r="A4600" t="s">
        <v>1507</v>
      </c>
      <c r="B4600" t="s">
        <v>12</v>
      </c>
      <c r="C4600">
        <v>6492</v>
      </c>
      <c r="D4600" t="s">
        <v>26</v>
      </c>
      <c r="E4600" t="s">
        <v>27</v>
      </c>
      <c r="I4600">
        <v>14666</v>
      </c>
      <c r="J4600">
        <v>478</v>
      </c>
      <c r="K4600" t="s">
        <v>22</v>
      </c>
    </row>
    <row r="4601" spans="1:11" hidden="1" x14ac:dyDescent="0.25">
      <c r="A4601" t="s">
        <v>1507</v>
      </c>
      <c r="B4601" t="s">
        <v>12</v>
      </c>
      <c r="C4601">
        <v>3632</v>
      </c>
      <c r="D4601" t="s">
        <v>20</v>
      </c>
      <c r="E4601" t="s">
        <v>21</v>
      </c>
      <c r="I4601">
        <v>215</v>
      </c>
      <c r="J4601">
        <v>0</v>
      </c>
      <c r="K4601" t="s">
        <v>22</v>
      </c>
    </row>
    <row r="4602" spans="1:11" hidden="1" x14ac:dyDescent="0.25">
      <c r="A4602" t="s">
        <v>1507</v>
      </c>
      <c r="B4602" t="s">
        <v>12</v>
      </c>
      <c r="I4602">
        <v>74</v>
      </c>
      <c r="J4602">
        <v>0</v>
      </c>
      <c r="K4602" t="s">
        <v>13</v>
      </c>
    </row>
    <row r="4603" spans="1:11" hidden="1" x14ac:dyDescent="0.25">
      <c r="A4603" t="s">
        <v>1508</v>
      </c>
      <c r="B4603" t="s">
        <v>12</v>
      </c>
      <c r="I4603">
        <v>186</v>
      </c>
      <c r="J4603">
        <v>90</v>
      </c>
      <c r="K4603" t="s">
        <v>22</v>
      </c>
    </row>
    <row r="4604" spans="1:11" hidden="1" x14ac:dyDescent="0.25">
      <c r="A4604" t="s">
        <v>1508</v>
      </c>
      <c r="B4604" t="s">
        <v>12</v>
      </c>
      <c r="I4604">
        <v>86</v>
      </c>
      <c r="J4604">
        <v>0</v>
      </c>
      <c r="K4604" t="s">
        <v>30</v>
      </c>
    </row>
    <row r="4605" spans="1:11" x14ac:dyDescent="0.25">
      <c r="A4605" t="s">
        <v>1508</v>
      </c>
      <c r="B4605" t="s">
        <v>12</v>
      </c>
      <c r="C4605">
        <v>6492</v>
      </c>
      <c r="D4605" t="s">
        <v>26</v>
      </c>
      <c r="E4605" t="s">
        <v>27</v>
      </c>
      <c r="I4605">
        <v>16329</v>
      </c>
      <c r="J4605">
        <v>688</v>
      </c>
      <c r="K4605" t="s">
        <v>22</v>
      </c>
    </row>
    <row r="4606" spans="1:11" hidden="1" x14ac:dyDescent="0.25">
      <c r="A4606" t="s">
        <v>1508</v>
      </c>
      <c r="B4606" t="s">
        <v>12</v>
      </c>
      <c r="C4606">
        <v>3632</v>
      </c>
      <c r="D4606" t="s">
        <v>20</v>
      </c>
      <c r="E4606" t="s">
        <v>21</v>
      </c>
      <c r="I4606">
        <v>716</v>
      </c>
      <c r="J4606">
        <v>0</v>
      </c>
      <c r="K4606" t="s">
        <v>22</v>
      </c>
    </row>
    <row r="4607" spans="1:11" hidden="1" x14ac:dyDescent="0.25">
      <c r="A4607" t="s">
        <v>1508</v>
      </c>
      <c r="B4607" t="s">
        <v>12</v>
      </c>
      <c r="I4607">
        <v>0</v>
      </c>
      <c r="J4607">
        <v>74</v>
      </c>
      <c r="K4607" t="s">
        <v>13</v>
      </c>
    </row>
    <row r="4608" spans="1:11" x14ac:dyDescent="0.25">
      <c r="A4608" t="s">
        <v>1509</v>
      </c>
      <c r="B4608" t="s">
        <v>12</v>
      </c>
      <c r="C4608">
        <v>6492</v>
      </c>
      <c r="D4608" t="s">
        <v>26</v>
      </c>
      <c r="E4608" t="s">
        <v>27</v>
      </c>
      <c r="I4608">
        <v>16833</v>
      </c>
      <c r="J4608">
        <v>576</v>
      </c>
      <c r="K4608" t="s">
        <v>22</v>
      </c>
    </row>
    <row r="4609" spans="1:11" hidden="1" x14ac:dyDescent="0.25">
      <c r="A4609" t="s">
        <v>1509</v>
      </c>
      <c r="B4609" t="s">
        <v>12</v>
      </c>
      <c r="I4609">
        <v>74</v>
      </c>
      <c r="J4609">
        <v>74</v>
      </c>
      <c r="K4609" t="s">
        <v>13</v>
      </c>
    </row>
    <row r="4610" spans="1:11" x14ac:dyDescent="0.25">
      <c r="A4610" t="s">
        <v>1510</v>
      </c>
      <c r="B4610" t="s">
        <v>12</v>
      </c>
      <c r="C4610">
        <v>6492</v>
      </c>
      <c r="D4610" t="s">
        <v>26</v>
      </c>
      <c r="E4610" t="s">
        <v>27</v>
      </c>
      <c r="I4610">
        <v>14998</v>
      </c>
      <c r="J4610">
        <v>702</v>
      </c>
      <c r="K4610" t="s">
        <v>22</v>
      </c>
    </row>
    <row r="4611" spans="1:11" hidden="1" x14ac:dyDescent="0.25">
      <c r="A4611" t="s">
        <v>1510</v>
      </c>
      <c r="B4611" t="s">
        <v>12</v>
      </c>
      <c r="I4611">
        <v>74</v>
      </c>
      <c r="J4611">
        <v>74</v>
      </c>
      <c r="K4611" t="s">
        <v>13</v>
      </c>
    </row>
    <row r="4612" spans="1:11" x14ac:dyDescent="0.25">
      <c r="A4612" t="s">
        <v>1511</v>
      </c>
      <c r="B4612" t="s">
        <v>12</v>
      </c>
      <c r="C4612">
        <v>6492</v>
      </c>
      <c r="D4612" t="s">
        <v>26</v>
      </c>
      <c r="E4612" t="s">
        <v>27</v>
      </c>
      <c r="I4612">
        <v>14844</v>
      </c>
      <c r="J4612">
        <v>448</v>
      </c>
      <c r="K4612" t="s">
        <v>22</v>
      </c>
    </row>
    <row r="4613" spans="1:11" hidden="1" x14ac:dyDescent="0.25">
      <c r="A4613" t="s">
        <v>1511</v>
      </c>
      <c r="B4613" t="s">
        <v>12</v>
      </c>
      <c r="I4613">
        <v>74</v>
      </c>
      <c r="J4613">
        <v>74</v>
      </c>
      <c r="K4613" t="s">
        <v>13</v>
      </c>
    </row>
    <row r="4614" spans="1:11" hidden="1" x14ac:dyDescent="0.25">
      <c r="A4614" t="s">
        <v>1512</v>
      </c>
      <c r="B4614" t="s">
        <v>12</v>
      </c>
      <c r="I4614">
        <v>78</v>
      </c>
      <c r="J4614">
        <v>86</v>
      </c>
      <c r="K4614" t="s">
        <v>30</v>
      </c>
    </row>
    <row r="4615" spans="1:11" x14ac:dyDescent="0.25">
      <c r="A4615" t="s">
        <v>1512</v>
      </c>
      <c r="B4615" t="s">
        <v>12</v>
      </c>
      <c r="C4615">
        <v>6492</v>
      </c>
      <c r="D4615" t="s">
        <v>26</v>
      </c>
      <c r="E4615" t="s">
        <v>27</v>
      </c>
      <c r="I4615">
        <v>14515</v>
      </c>
      <c r="J4615">
        <v>678</v>
      </c>
      <c r="K4615" t="s">
        <v>22</v>
      </c>
    </row>
    <row r="4616" spans="1:11" hidden="1" x14ac:dyDescent="0.25">
      <c r="A4616" t="s">
        <v>1512</v>
      </c>
      <c r="B4616" t="s">
        <v>12</v>
      </c>
      <c r="I4616">
        <v>74</v>
      </c>
      <c r="J4616">
        <v>74</v>
      </c>
      <c r="K4616" t="s">
        <v>13</v>
      </c>
    </row>
    <row r="4617" spans="1:11" x14ac:dyDescent="0.25">
      <c r="A4617" t="s">
        <v>1513</v>
      </c>
      <c r="B4617" t="s">
        <v>12</v>
      </c>
      <c r="C4617">
        <v>6492</v>
      </c>
      <c r="D4617" t="s">
        <v>26</v>
      </c>
      <c r="E4617" t="s">
        <v>27</v>
      </c>
      <c r="I4617">
        <v>14743</v>
      </c>
      <c r="J4617">
        <v>560</v>
      </c>
      <c r="K4617" t="s">
        <v>22</v>
      </c>
    </row>
    <row r="4618" spans="1:11" hidden="1" x14ac:dyDescent="0.25">
      <c r="A4618" t="s">
        <v>1513</v>
      </c>
      <c r="B4618" t="s">
        <v>12</v>
      </c>
      <c r="I4618">
        <v>74</v>
      </c>
      <c r="J4618">
        <v>74</v>
      </c>
      <c r="K4618" t="s">
        <v>13</v>
      </c>
    </row>
    <row r="4619" spans="1:11" x14ac:dyDescent="0.25">
      <c r="A4619" t="s">
        <v>1514</v>
      </c>
      <c r="B4619" t="s">
        <v>12</v>
      </c>
      <c r="C4619">
        <v>6492</v>
      </c>
      <c r="D4619" t="s">
        <v>26</v>
      </c>
      <c r="E4619" t="s">
        <v>27</v>
      </c>
      <c r="I4619">
        <v>14135</v>
      </c>
      <c r="J4619">
        <v>448</v>
      </c>
      <c r="K4619" t="s">
        <v>22</v>
      </c>
    </row>
    <row r="4620" spans="1:11" hidden="1" x14ac:dyDescent="0.25">
      <c r="A4620" t="s">
        <v>1514</v>
      </c>
      <c r="B4620" t="s">
        <v>12</v>
      </c>
      <c r="I4620">
        <v>74</v>
      </c>
      <c r="J4620">
        <v>74</v>
      </c>
      <c r="K4620" t="s">
        <v>13</v>
      </c>
    </row>
    <row r="4621" spans="1:11" x14ac:dyDescent="0.25">
      <c r="A4621" t="s">
        <v>1515</v>
      </c>
      <c r="B4621" t="s">
        <v>12</v>
      </c>
      <c r="C4621">
        <v>6492</v>
      </c>
      <c r="D4621" t="s">
        <v>26</v>
      </c>
      <c r="E4621" t="s">
        <v>27</v>
      </c>
      <c r="F4621" t="s">
        <v>48</v>
      </c>
      <c r="G4621">
        <v>5228</v>
      </c>
      <c r="H4621" t="s">
        <v>18</v>
      </c>
      <c r="I4621">
        <v>66</v>
      </c>
      <c r="J4621">
        <v>0</v>
      </c>
      <c r="K4621" t="s">
        <v>19</v>
      </c>
    </row>
    <row r="4622" spans="1:11" x14ac:dyDescent="0.25">
      <c r="A4622" t="s">
        <v>1515</v>
      </c>
      <c r="B4622" t="s">
        <v>12</v>
      </c>
      <c r="C4622">
        <v>6492</v>
      </c>
      <c r="D4622" t="s">
        <v>26</v>
      </c>
      <c r="E4622" t="s">
        <v>27</v>
      </c>
      <c r="I4622">
        <v>16087</v>
      </c>
      <c r="J4622">
        <v>718</v>
      </c>
      <c r="K4622" t="s">
        <v>22</v>
      </c>
    </row>
    <row r="4623" spans="1:11" hidden="1" x14ac:dyDescent="0.25">
      <c r="A4623" t="s">
        <v>1515</v>
      </c>
      <c r="B4623" t="s">
        <v>12</v>
      </c>
      <c r="I4623">
        <v>74</v>
      </c>
      <c r="J4623">
        <v>74</v>
      </c>
      <c r="K4623" t="s">
        <v>13</v>
      </c>
    </row>
    <row r="4624" spans="1:11" x14ac:dyDescent="0.25">
      <c r="A4624" t="s">
        <v>1516</v>
      </c>
      <c r="B4624" t="s">
        <v>12</v>
      </c>
      <c r="C4624">
        <v>6492</v>
      </c>
      <c r="D4624" t="s">
        <v>26</v>
      </c>
      <c r="E4624" t="s">
        <v>27</v>
      </c>
      <c r="F4624" t="s">
        <v>48</v>
      </c>
      <c r="G4624">
        <v>5228</v>
      </c>
      <c r="H4624" t="s">
        <v>18</v>
      </c>
      <c r="I4624">
        <v>0</v>
      </c>
      <c r="J4624">
        <v>55</v>
      </c>
      <c r="K4624" t="s">
        <v>19</v>
      </c>
    </row>
    <row r="4625" spans="1:11" hidden="1" x14ac:dyDescent="0.25">
      <c r="A4625" t="s">
        <v>1516</v>
      </c>
      <c r="B4625" t="s">
        <v>12</v>
      </c>
      <c r="C4625">
        <v>6000</v>
      </c>
      <c r="D4625" t="s">
        <v>1517</v>
      </c>
      <c r="E4625" t="s">
        <v>21</v>
      </c>
      <c r="F4625" t="s">
        <v>1518</v>
      </c>
      <c r="G4625">
        <v>443</v>
      </c>
      <c r="H4625" t="s">
        <v>18</v>
      </c>
      <c r="I4625">
        <v>0</v>
      </c>
      <c r="J4625">
        <v>54</v>
      </c>
      <c r="K4625" t="s">
        <v>19</v>
      </c>
    </row>
    <row r="4626" spans="1:11" x14ac:dyDescent="0.25">
      <c r="A4626" t="s">
        <v>1516</v>
      </c>
      <c r="B4626" t="s">
        <v>12</v>
      </c>
      <c r="C4626">
        <v>6492</v>
      </c>
      <c r="D4626" t="s">
        <v>26</v>
      </c>
      <c r="E4626" t="s">
        <v>27</v>
      </c>
      <c r="I4626">
        <v>15825</v>
      </c>
      <c r="J4626">
        <v>560</v>
      </c>
      <c r="K4626" t="s">
        <v>22</v>
      </c>
    </row>
    <row r="4627" spans="1:11" hidden="1" x14ac:dyDescent="0.25">
      <c r="A4627" t="s">
        <v>1516</v>
      </c>
      <c r="B4627" t="s">
        <v>12</v>
      </c>
      <c r="I4627">
        <v>74</v>
      </c>
      <c r="J4627">
        <v>74</v>
      </c>
      <c r="K4627" t="s">
        <v>13</v>
      </c>
    </row>
    <row r="4628" spans="1:11" hidden="1" x14ac:dyDescent="0.25">
      <c r="A4628" t="s">
        <v>1519</v>
      </c>
      <c r="B4628" t="s">
        <v>12</v>
      </c>
      <c r="I4628">
        <v>119</v>
      </c>
      <c r="J4628">
        <v>103</v>
      </c>
      <c r="K4628" t="s">
        <v>22</v>
      </c>
    </row>
    <row r="4629" spans="1:11" hidden="1" x14ac:dyDescent="0.25">
      <c r="A4629" t="s">
        <v>1519</v>
      </c>
      <c r="B4629" t="s">
        <v>12</v>
      </c>
      <c r="I4629">
        <v>464</v>
      </c>
      <c r="J4629">
        <v>515</v>
      </c>
      <c r="K4629" t="s">
        <v>19</v>
      </c>
    </row>
    <row r="4630" spans="1:11" hidden="1" x14ac:dyDescent="0.25">
      <c r="A4630" t="s">
        <v>1519</v>
      </c>
      <c r="B4630" t="s">
        <v>12</v>
      </c>
      <c r="I4630">
        <v>86</v>
      </c>
      <c r="J4630">
        <v>86</v>
      </c>
      <c r="K4630" t="s">
        <v>30</v>
      </c>
    </row>
    <row r="4631" spans="1:11" x14ac:dyDescent="0.25">
      <c r="A4631" t="s">
        <v>1519</v>
      </c>
      <c r="B4631" t="s">
        <v>12</v>
      </c>
      <c r="C4631">
        <v>6492</v>
      </c>
      <c r="D4631" t="s">
        <v>26</v>
      </c>
      <c r="E4631" t="s">
        <v>27</v>
      </c>
      <c r="I4631">
        <v>13924</v>
      </c>
      <c r="J4631">
        <v>590</v>
      </c>
      <c r="K4631" t="s">
        <v>22</v>
      </c>
    </row>
    <row r="4632" spans="1:11" hidden="1" x14ac:dyDescent="0.25">
      <c r="A4632" t="s">
        <v>1519</v>
      </c>
      <c r="B4632" t="s">
        <v>12</v>
      </c>
      <c r="I4632">
        <v>74</v>
      </c>
      <c r="J4632">
        <v>74</v>
      </c>
      <c r="K4632" t="s">
        <v>13</v>
      </c>
    </row>
    <row r="4633" spans="1:11" x14ac:dyDescent="0.25">
      <c r="A4633" t="s">
        <v>1520</v>
      </c>
      <c r="B4633" t="s">
        <v>12</v>
      </c>
      <c r="C4633">
        <v>6492</v>
      </c>
      <c r="D4633" t="s">
        <v>26</v>
      </c>
      <c r="E4633" t="s">
        <v>27</v>
      </c>
      <c r="I4633">
        <v>15614</v>
      </c>
      <c r="J4633">
        <v>448</v>
      </c>
      <c r="K4633" t="s">
        <v>22</v>
      </c>
    </row>
    <row r="4634" spans="1:11" hidden="1" x14ac:dyDescent="0.25">
      <c r="A4634" t="s">
        <v>1520</v>
      </c>
      <c r="B4634" t="s">
        <v>12</v>
      </c>
      <c r="C4634">
        <v>3632</v>
      </c>
      <c r="D4634" t="s">
        <v>20</v>
      </c>
      <c r="E4634" t="s">
        <v>21</v>
      </c>
      <c r="I4634">
        <v>501</v>
      </c>
      <c r="J4634">
        <v>0</v>
      </c>
      <c r="K4634" t="s">
        <v>22</v>
      </c>
    </row>
    <row r="4635" spans="1:11" hidden="1" x14ac:dyDescent="0.25">
      <c r="A4635" t="s">
        <v>1520</v>
      </c>
      <c r="B4635" t="s">
        <v>12</v>
      </c>
      <c r="I4635">
        <v>74</v>
      </c>
      <c r="J4635">
        <v>74</v>
      </c>
      <c r="K4635" t="s">
        <v>13</v>
      </c>
    </row>
    <row r="4636" spans="1:11" x14ac:dyDescent="0.25">
      <c r="A4636" t="s">
        <v>1521</v>
      </c>
      <c r="B4636" t="s">
        <v>12</v>
      </c>
      <c r="C4636">
        <v>6492</v>
      </c>
      <c r="D4636" t="s">
        <v>26</v>
      </c>
      <c r="E4636" t="s">
        <v>27</v>
      </c>
      <c r="I4636">
        <v>34243</v>
      </c>
      <c r="J4636">
        <v>1064</v>
      </c>
      <c r="K4636" t="s">
        <v>22</v>
      </c>
    </row>
    <row r="4637" spans="1:11" hidden="1" x14ac:dyDescent="0.25">
      <c r="A4637" t="s">
        <v>1521</v>
      </c>
      <c r="B4637" t="s">
        <v>12</v>
      </c>
      <c r="I4637">
        <v>74</v>
      </c>
      <c r="J4637">
        <v>74</v>
      </c>
      <c r="K4637" t="s">
        <v>13</v>
      </c>
    </row>
    <row r="4638" spans="1:11" x14ac:dyDescent="0.25">
      <c r="A4638" t="s">
        <v>1522</v>
      </c>
      <c r="B4638" t="s">
        <v>12</v>
      </c>
      <c r="C4638">
        <v>6492</v>
      </c>
      <c r="D4638" t="s">
        <v>26</v>
      </c>
      <c r="E4638" t="s">
        <v>27</v>
      </c>
      <c r="I4638">
        <v>38881</v>
      </c>
      <c r="J4638">
        <v>862</v>
      </c>
      <c r="K4638" t="s">
        <v>22</v>
      </c>
    </row>
    <row r="4639" spans="1:11" hidden="1" x14ac:dyDescent="0.25">
      <c r="A4639" t="s">
        <v>1522</v>
      </c>
      <c r="B4639" t="s">
        <v>12</v>
      </c>
      <c r="I4639">
        <v>103</v>
      </c>
      <c r="J4639">
        <v>0</v>
      </c>
      <c r="K4639" t="s">
        <v>22</v>
      </c>
    </row>
    <row r="4640" spans="1:11" hidden="1" x14ac:dyDescent="0.25">
      <c r="A4640" t="s">
        <v>1522</v>
      </c>
      <c r="B4640" t="s">
        <v>12</v>
      </c>
      <c r="I4640">
        <v>74</v>
      </c>
      <c r="J4640">
        <v>74</v>
      </c>
      <c r="K4640" t="s">
        <v>13</v>
      </c>
    </row>
    <row r="4641" spans="1:11" x14ac:dyDescent="0.25">
      <c r="A4641" t="s">
        <v>1523</v>
      </c>
      <c r="B4641" t="s">
        <v>12</v>
      </c>
      <c r="C4641">
        <v>6492</v>
      </c>
      <c r="D4641" t="s">
        <v>26</v>
      </c>
      <c r="E4641" t="s">
        <v>27</v>
      </c>
      <c r="I4641">
        <v>38996</v>
      </c>
      <c r="J4641">
        <v>576</v>
      </c>
      <c r="K4641" t="s">
        <v>22</v>
      </c>
    </row>
    <row r="4642" spans="1:11" hidden="1" x14ac:dyDescent="0.25">
      <c r="A4642" t="s">
        <v>1523</v>
      </c>
      <c r="B4642" t="s">
        <v>12</v>
      </c>
      <c r="C4642">
        <v>3632</v>
      </c>
      <c r="D4642" t="s">
        <v>20</v>
      </c>
      <c r="E4642" t="s">
        <v>21</v>
      </c>
      <c r="I4642">
        <v>215</v>
      </c>
      <c r="J4642">
        <v>0</v>
      </c>
      <c r="K4642" t="s">
        <v>22</v>
      </c>
    </row>
    <row r="4643" spans="1:11" hidden="1" x14ac:dyDescent="0.25">
      <c r="A4643" t="s">
        <v>1523</v>
      </c>
      <c r="B4643" t="s">
        <v>12</v>
      </c>
      <c r="I4643">
        <v>74</v>
      </c>
      <c r="J4643">
        <v>74</v>
      </c>
      <c r="K4643" t="s">
        <v>13</v>
      </c>
    </row>
    <row r="4644" spans="1:11" x14ac:dyDescent="0.25">
      <c r="A4644" t="s">
        <v>1524</v>
      </c>
      <c r="B4644" t="s">
        <v>12</v>
      </c>
      <c r="C4644">
        <v>6492</v>
      </c>
      <c r="D4644" t="s">
        <v>26</v>
      </c>
      <c r="E4644" t="s">
        <v>27</v>
      </c>
      <c r="I4644">
        <v>42983</v>
      </c>
      <c r="J4644">
        <v>990</v>
      </c>
      <c r="K4644" t="s">
        <v>22</v>
      </c>
    </row>
    <row r="4645" spans="1:11" hidden="1" x14ac:dyDescent="0.25">
      <c r="A4645" t="s">
        <v>1524</v>
      </c>
      <c r="B4645" t="s">
        <v>12</v>
      </c>
      <c r="C4645">
        <v>3632</v>
      </c>
      <c r="D4645" t="s">
        <v>20</v>
      </c>
      <c r="E4645" t="s">
        <v>21</v>
      </c>
      <c r="I4645">
        <v>430</v>
      </c>
      <c r="J4645">
        <v>0</v>
      </c>
      <c r="K4645" t="s">
        <v>22</v>
      </c>
    </row>
    <row r="4646" spans="1:11" hidden="1" x14ac:dyDescent="0.25">
      <c r="A4646" t="s">
        <v>1524</v>
      </c>
      <c r="B4646" t="s">
        <v>12</v>
      </c>
      <c r="I4646">
        <v>74</v>
      </c>
      <c r="J4646">
        <v>74</v>
      </c>
      <c r="K4646" t="s">
        <v>13</v>
      </c>
    </row>
    <row r="4647" spans="1:11" x14ac:dyDescent="0.25">
      <c r="A4647" t="s">
        <v>1525</v>
      </c>
      <c r="B4647" t="s">
        <v>12</v>
      </c>
      <c r="C4647">
        <v>6492</v>
      </c>
      <c r="D4647" t="s">
        <v>26</v>
      </c>
      <c r="E4647" t="s">
        <v>27</v>
      </c>
      <c r="I4647">
        <v>33306</v>
      </c>
      <c r="J4647">
        <v>664</v>
      </c>
      <c r="K4647" t="s">
        <v>22</v>
      </c>
    </row>
    <row r="4648" spans="1:11" hidden="1" x14ac:dyDescent="0.25">
      <c r="A4648" t="s">
        <v>1525</v>
      </c>
      <c r="B4648" t="s">
        <v>12</v>
      </c>
      <c r="C4648">
        <v>3632</v>
      </c>
      <c r="D4648" t="s">
        <v>20</v>
      </c>
      <c r="E4648" t="s">
        <v>21</v>
      </c>
      <c r="I4648">
        <v>430</v>
      </c>
      <c r="J4648">
        <v>0</v>
      </c>
      <c r="K4648" t="s">
        <v>22</v>
      </c>
    </row>
    <row r="4649" spans="1:11" hidden="1" x14ac:dyDescent="0.25">
      <c r="A4649" t="s">
        <v>1525</v>
      </c>
      <c r="B4649" t="s">
        <v>12</v>
      </c>
      <c r="I4649">
        <v>74</v>
      </c>
      <c r="J4649">
        <v>74</v>
      </c>
      <c r="K4649" t="s">
        <v>13</v>
      </c>
    </row>
    <row r="4650" spans="1:11" x14ac:dyDescent="0.25">
      <c r="A4650" t="s">
        <v>1526</v>
      </c>
      <c r="B4650" t="s">
        <v>12</v>
      </c>
      <c r="C4650">
        <v>6492</v>
      </c>
      <c r="D4650" t="s">
        <v>26</v>
      </c>
      <c r="E4650" t="s">
        <v>27</v>
      </c>
      <c r="I4650">
        <v>38196</v>
      </c>
      <c r="J4650">
        <v>608</v>
      </c>
      <c r="K4650" t="s">
        <v>22</v>
      </c>
    </row>
    <row r="4651" spans="1:11" hidden="1" x14ac:dyDescent="0.25">
      <c r="A4651" t="s">
        <v>1526</v>
      </c>
      <c r="B4651" t="s">
        <v>12</v>
      </c>
      <c r="C4651">
        <v>3632</v>
      </c>
      <c r="D4651" t="s">
        <v>20</v>
      </c>
      <c r="E4651" t="s">
        <v>21</v>
      </c>
      <c r="I4651">
        <v>215</v>
      </c>
      <c r="J4651">
        <v>0</v>
      </c>
      <c r="K4651" t="s">
        <v>22</v>
      </c>
    </row>
    <row r="4652" spans="1:11" hidden="1" x14ac:dyDescent="0.25">
      <c r="A4652" t="s">
        <v>1526</v>
      </c>
      <c r="B4652" t="s">
        <v>12</v>
      </c>
      <c r="I4652">
        <v>74</v>
      </c>
      <c r="J4652">
        <v>74</v>
      </c>
      <c r="K4652" t="s">
        <v>13</v>
      </c>
    </row>
    <row r="4653" spans="1:11" x14ac:dyDescent="0.25">
      <c r="A4653" t="s">
        <v>1527</v>
      </c>
      <c r="B4653" t="s">
        <v>12</v>
      </c>
      <c r="C4653">
        <v>6492</v>
      </c>
      <c r="D4653" t="s">
        <v>26</v>
      </c>
      <c r="E4653" t="s">
        <v>27</v>
      </c>
      <c r="I4653">
        <v>32663</v>
      </c>
      <c r="J4653">
        <v>718</v>
      </c>
      <c r="K4653" t="s">
        <v>22</v>
      </c>
    </row>
    <row r="4654" spans="1:11" hidden="1" x14ac:dyDescent="0.25">
      <c r="A4654" t="s">
        <v>1527</v>
      </c>
      <c r="B4654" t="s">
        <v>12</v>
      </c>
      <c r="C4654">
        <v>3632</v>
      </c>
      <c r="D4654" t="s">
        <v>20</v>
      </c>
      <c r="E4654" t="s">
        <v>21</v>
      </c>
      <c r="I4654">
        <v>215</v>
      </c>
      <c r="J4654">
        <v>0</v>
      </c>
      <c r="K4654" t="s">
        <v>22</v>
      </c>
    </row>
    <row r="4655" spans="1:11" hidden="1" x14ac:dyDescent="0.25">
      <c r="A4655" t="s">
        <v>1527</v>
      </c>
      <c r="B4655" t="s">
        <v>12</v>
      </c>
      <c r="I4655">
        <v>74</v>
      </c>
      <c r="J4655">
        <v>74</v>
      </c>
      <c r="K4655" t="s">
        <v>13</v>
      </c>
    </row>
    <row r="4656" spans="1:11" x14ac:dyDescent="0.25">
      <c r="A4656" t="s">
        <v>1528</v>
      </c>
      <c r="B4656" t="s">
        <v>12</v>
      </c>
      <c r="C4656">
        <v>6492</v>
      </c>
      <c r="D4656" t="s">
        <v>26</v>
      </c>
      <c r="E4656" t="s">
        <v>27</v>
      </c>
      <c r="I4656">
        <v>29592</v>
      </c>
      <c r="J4656">
        <v>552</v>
      </c>
      <c r="K4656" t="s">
        <v>22</v>
      </c>
    </row>
    <row r="4657" spans="1:11" hidden="1" x14ac:dyDescent="0.25">
      <c r="A4657" t="s">
        <v>1528</v>
      </c>
      <c r="B4657" t="s">
        <v>12</v>
      </c>
      <c r="I4657">
        <v>74</v>
      </c>
      <c r="J4657">
        <v>74</v>
      </c>
      <c r="K4657" t="s">
        <v>13</v>
      </c>
    </row>
    <row r="4658" spans="1:11" x14ac:dyDescent="0.25">
      <c r="A4658" t="s">
        <v>1529</v>
      </c>
      <c r="B4658" t="s">
        <v>12</v>
      </c>
      <c r="C4658">
        <v>6492</v>
      </c>
      <c r="D4658" t="s">
        <v>26</v>
      </c>
      <c r="E4658" t="s">
        <v>27</v>
      </c>
      <c r="F4658" t="s">
        <v>51</v>
      </c>
      <c r="G4658">
        <v>443</v>
      </c>
      <c r="H4658" t="s">
        <v>52</v>
      </c>
      <c r="I4658">
        <v>78</v>
      </c>
      <c r="J4658">
        <v>138</v>
      </c>
      <c r="K4658" t="s">
        <v>19</v>
      </c>
    </row>
    <row r="4659" spans="1:11" x14ac:dyDescent="0.25">
      <c r="A4659" t="s">
        <v>1529</v>
      </c>
      <c r="B4659" t="s">
        <v>12</v>
      </c>
      <c r="C4659">
        <v>6492</v>
      </c>
      <c r="D4659" t="s">
        <v>26</v>
      </c>
      <c r="E4659" t="s">
        <v>27</v>
      </c>
      <c r="I4659">
        <v>29321</v>
      </c>
      <c r="J4659">
        <v>718</v>
      </c>
      <c r="K4659" t="s">
        <v>22</v>
      </c>
    </row>
    <row r="4660" spans="1:11" hidden="1" x14ac:dyDescent="0.25">
      <c r="A4660" t="s">
        <v>1529</v>
      </c>
      <c r="B4660" t="s">
        <v>12</v>
      </c>
      <c r="I4660">
        <v>74</v>
      </c>
      <c r="J4660">
        <v>74</v>
      </c>
      <c r="K4660" t="s">
        <v>13</v>
      </c>
    </row>
    <row r="4661" spans="1:11" x14ac:dyDescent="0.25">
      <c r="A4661" t="s">
        <v>1530</v>
      </c>
      <c r="B4661" t="s">
        <v>12</v>
      </c>
      <c r="C4661">
        <v>6492</v>
      </c>
      <c r="D4661" t="s">
        <v>26</v>
      </c>
      <c r="E4661" t="s">
        <v>27</v>
      </c>
      <c r="I4661">
        <v>32455</v>
      </c>
      <c r="J4661">
        <v>848</v>
      </c>
      <c r="K4661" t="s">
        <v>22</v>
      </c>
    </row>
    <row r="4662" spans="1:11" hidden="1" x14ac:dyDescent="0.25">
      <c r="A4662" t="s">
        <v>1530</v>
      </c>
      <c r="B4662" t="s">
        <v>12</v>
      </c>
      <c r="C4662">
        <v>3632</v>
      </c>
      <c r="D4662" t="s">
        <v>20</v>
      </c>
      <c r="E4662" t="s">
        <v>21</v>
      </c>
      <c r="I4662">
        <v>549</v>
      </c>
      <c r="J4662">
        <v>0</v>
      </c>
      <c r="K4662" t="s">
        <v>22</v>
      </c>
    </row>
    <row r="4663" spans="1:11" hidden="1" x14ac:dyDescent="0.25">
      <c r="A4663" t="s">
        <v>1530</v>
      </c>
      <c r="B4663" t="s">
        <v>12</v>
      </c>
      <c r="I4663">
        <v>74</v>
      </c>
      <c r="J4663">
        <v>0</v>
      </c>
      <c r="K4663" t="s">
        <v>13</v>
      </c>
    </row>
    <row r="4664" spans="1:11" x14ac:dyDescent="0.25">
      <c r="A4664" t="s">
        <v>1531</v>
      </c>
      <c r="B4664" t="s">
        <v>12</v>
      </c>
      <c r="C4664">
        <v>6492</v>
      </c>
      <c r="D4664" t="s">
        <v>26</v>
      </c>
      <c r="E4664" t="s">
        <v>27</v>
      </c>
      <c r="I4664">
        <v>24575</v>
      </c>
      <c r="J4664">
        <v>576</v>
      </c>
      <c r="K4664" t="s">
        <v>22</v>
      </c>
    </row>
    <row r="4665" spans="1:11" hidden="1" x14ac:dyDescent="0.25">
      <c r="A4665" t="s">
        <v>1531</v>
      </c>
      <c r="B4665" t="s">
        <v>12</v>
      </c>
      <c r="C4665">
        <v>3632</v>
      </c>
      <c r="D4665" t="s">
        <v>20</v>
      </c>
      <c r="E4665" t="s">
        <v>21</v>
      </c>
      <c r="I4665">
        <v>215</v>
      </c>
      <c r="J4665">
        <v>0</v>
      </c>
      <c r="K4665" t="s">
        <v>22</v>
      </c>
    </row>
    <row r="4666" spans="1:11" hidden="1" x14ac:dyDescent="0.25">
      <c r="A4666" t="s">
        <v>1531</v>
      </c>
      <c r="B4666" t="s">
        <v>12</v>
      </c>
      <c r="I4666">
        <v>0</v>
      </c>
      <c r="J4666">
        <v>74</v>
      </c>
      <c r="K4666" t="s">
        <v>13</v>
      </c>
    </row>
    <row r="4667" spans="1:11" x14ac:dyDescent="0.25">
      <c r="A4667" t="s">
        <v>1532</v>
      </c>
      <c r="B4667" t="s">
        <v>12</v>
      </c>
      <c r="C4667">
        <v>6492</v>
      </c>
      <c r="D4667" t="s">
        <v>26</v>
      </c>
      <c r="E4667" t="s">
        <v>27</v>
      </c>
      <c r="I4667">
        <v>126</v>
      </c>
      <c r="J4667">
        <v>126</v>
      </c>
      <c r="K4667" t="s">
        <v>22</v>
      </c>
    </row>
    <row r="4668" spans="1:11" x14ac:dyDescent="0.25">
      <c r="A4668" t="s">
        <v>1532</v>
      </c>
      <c r="B4668" t="s">
        <v>12</v>
      </c>
      <c r="C4668">
        <v>6492</v>
      </c>
      <c r="D4668" t="s">
        <v>26</v>
      </c>
      <c r="E4668" t="s">
        <v>27</v>
      </c>
      <c r="I4668">
        <v>20378</v>
      </c>
      <c r="J4668">
        <v>590</v>
      </c>
      <c r="K4668" t="s">
        <v>22</v>
      </c>
    </row>
    <row r="4669" spans="1:11" hidden="1" x14ac:dyDescent="0.25">
      <c r="A4669" t="s">
        <v>1532</v>
      </c>
      <c r="B4669" t="s">
        <v>12</v>
      </c>
      <c r="C4669">
        <v>3632</v>
      </c>
      <c r="D4669" t="s">
        <v>20</v>
      </c>
      <c r="E4669" t="s">
        <v>21</v>
      </c>
      <c r="I4669">
        <v>215</v>
      </c>
      <c r="J4669">
        <v>0</v>
      </c>
      <c r="K4669" t="s">
        <v>22</v>
      </c>
    </row>
    <row r="4670" spans="1:11" hidden="1" x14ac:dyDescent="0.25">
      <c r="A4670" t="s">
        <v>1532</v>
      </c>
      <c r="B4670" t="s">
        <v>12</v>
      </c>
      <c r="I4670">
        <v>74</v>
      </c>
      <c r="J4670">
        <v>74</v>
      </c>
      <c r="K4670" t="s">
        <v>13</v>
      </c>
    </row>
    <row r="4671" spans="1:11" hidden="1" x14ac:dyDescent="0.25">
      <c r="A4671" t="s">
        <v>1533</v>
      </c>
      <c r="B4671" t="s">
        <v>12</v>
      </c>
      <c r="I4671">
        <v>308</v>
      </c>
      <c r="J4671">
        <v>0</v>
      </c>
      <c r="K4671" t="s">
        <v>22</v>
      </c>
    </row>
    <row r="4672" spans="1:11" x14ac:dyDescent="0.25">
      <c r="A4672" t="s">
        <v>1533</v>
      </c>
      <c r="B4672" t="s">
        <v>12</v>
      </c>
      <c r="C4672">
        <v>6492</v>
      </c>
      <c r="D4672" t="s">
        <v>26</v>
      </c>
      <c r="E4672" t="s">
        <v>27</v>
      </c>
      <c r="I4672">
        <v>24284</v>
      </c>
      <c r="J4672">
        <v>336</v>
      </c>
      <c r="K4672" t="s">
        <v>22</v>
      </c>
    </row>
    <row r="4673" spans="1:11" hidden="1" x14ac:dyDescent="0.25">
      <c r="A4673" t="s">
        <v>1533</v>
      </c>
      <c r="B4673" t="s">
        <v>12</v>
      </c>
      <c r="C4673">
        <v>3632</v>
      </c>
      <c r="D4673" t="s">
        <v>20</v>
      </c>
      <c r="E4673" t="s">
        <v>21</v>
      </c>
      <c r="I4673">
        <v>215</v>
      </c>
      <c r="J4673">
        <v>0</v>
      </c>
      <c r="K4673" t="s">
        <v>22</v>
      </c>
    </row>
    <row r="4674" spans="1:11" hidden="1" x14ac:dyDescent="0.25">
      <c r="A4674" t="s">
        <v>1533</v>
      </c>
      <c r="B4674" t="s">
        <v>12</v>
      </c>
      <c r="I4674">
        <v>288</v>
      </c>
      <c r="J4674">
        <v>0</v>
      </c>
      <c r="K4674" t="s">
        <v>22</v>
      </c>
    </row>
    <row r="4675" spans="1:11" hidden="1" x14ac:dyDescent="0.25">
      <c r="A4675" t="s">
        <v>1533</v>
      </c>
      <c r="B4675" t="s">
        <v>12</v>
      </c>
      <c r="I4675">
        <v>74</v>
      </c>
      <c r="J4675">
        <v>74</v>
      </c>
      <c r="K4675" t="s">
        <v>13</v>
      </c>
    </row>
    <row r="4676" spans="1:11" x14ac:dyDescent="0.25">
      <c r="A4676" t="s">
        <v>1534</v>
      </c>
      <c r="B4676" t="s">
        <v>12</v>
      </c>
      <c r="C4676">
        <v>6492</v>
      </c>
      <c r="D4676" t="s">
        <v>26</v>
      </c>
      <c r="E4676" t="s">
        <v>27</v>
      </c>
      <c r="I4676">
        <v>20936</v>
      </c>
      <c r="J4676">
        <v>382</v>
      </c>
      <c r="K4676" t="s">
        <v>22</v>
      </c>
    </row>
    <row r="4677" spans="1:11" hidden="1" x14ac:dyDescent="0.25">
      <c r="A4677" t="s">
        <v>1534</v>
      </c>
      <c r="B4677" t="s">
        <v>12</v>
      </c>
      <c r="I4677">
        <v>74</v>
      </c>
      <c r="J4677">
        <v>74</v>
      </c>
      <c r="K4677" t="s">
        <v>13</v>
      </c>
    </row>
    <row r="4678" spans="1:11" x14ac:dyDescent="0.25">
      <c r="A4678" t="s">
        <v>1535</v>
      </c>
      <c r="B4678" t="s">
        <v>12</v>
      </c>
      <c r="C4678">
        <v>6492</v>
      </c>
      <c r="D4678" t="s">
        <v>26</v>
      </c>
      <c r="E4678" t="s">
        <v>27</v>
      </c>
      <c r="I4678">
        <v>26393</v>
      </c>
      <c r="J4678">
        <v>456</v>
      </c>
      <c r="K4678" t="s">
        <v>22</v>
      </c>
    </row>
    <row r="4679" spans="1:11" hidden="1" x14ac:dyDescent="0.25">
      <c r="A4679" t="s">
        <v>1535</v>
      </c>
      <c r="B4679" t="s">
        <v>12</v>
      </c>
      <c r="I4679">
        <v>74</v>
      </c>
      <c r="J4679">
        <v>74</v>
      </c>
      <c r="K4679" t="s">
        <v>13</v>
      </c>
    </row>
    <row r="4680" spans="1:11" x14ac:dyDescent="0.25">
      <c r="A4680" t="s">
        <v>1536</v>
      </c>
      <c r="B4680" t="s">
        <v>12</v>
      </c>
      <c r="C4680">
        <v>6492</v>
      </c>
      <c r="D4680" t="s">
        <v>26</v>
      </c>
      <c r="E4680" t="s">
        <v>27</v>
      </c>
      <c r="I4680">
        <v>16474</v>
      </c>
      <c r="J4680">
        <v>336</v>
      </c>
      <c r="K4680" t="s">
        <v>22</v>
      </c>
    </row>
    <row r="4681" spans="1:11" hidden="1" x14ac:dyDescent="0.25">
      <c r="A4681" t="s">
        <v>1536</v>
      </c>
      <c r="B4681" t="s">
        <v>12</v>
      </c>
      <c r="I4681">
        <v>74</v>
      </c>
      <c r="J4681">
        <v>74</v>
      </c>
      <c r="K4681" t="s">
        <v>13</v>
      </c>
    </row>
    <row r="4682" spans="1:11" x14ac:dyDescent="0.25">
      <c r="A4682" t="s">
        <v>1537</v>
      </c>
      <c r="B4682" t="s">
        <v>12</v>
      </c>
      <c r="C4682">
        <v>6492</v>
      </c>
      <c r="D4682" t="s">
        <v>26</v>
      </c>
      <c r="E4682" t="s">
        <v>27</v>
      </c>
      <c r="I4682">
        <v>7862</v>
      </c>
      <c r="J4682">
        <v>142</v>
      </c>
      <c r="K4682" t="s">
        <v>22</v>
      </c>
    </row>
    <row r="4683" spans="1:11" hidden="1" x14ac:dyDescent="0.25">
      <c r="A4683" t="s">
        <v>1537</v>
      </c>
      <c r="B4683" t="s">
        <v>12</v>
      </c>
      <c r="I4683">
        <v>74</v>
      </c>
      <c r="J4683">
        <v>74</v>
      </c>
      <c r="K4683" t="s">
        <v>13</v>
      </c>
    </row>
    <row r="4684" spans="1:11" x14ac:dyDescent="0.25">
      <c r="A4684" t="s">
        <v>1538</v>
      </c>
      <c r="B4684" t="s">
        <v>12</v>
      </c>
      <c r="C4684">
        <v>6492</v>
      </c>
      <c r="D4684" t="s">
        <v>26</v>
      </c>
      <c r="E4684" t="s">
        <v>27</v>
      </c>
      <c r="I4684">
        <v>17179</v>
      </c>
      <c r="J4684">
        <v>224</v>
      </c>
      <c r="K4684" t="s">
        <v>22</v>
      </c>
    </row>
    <row r="4685" spans="1:11" hidden="1" x14ac:dyDescent="0.25">
      <c r="A4685" t="s">
        <v>1538</v>
      </c>
      <c r="B4685" t="s">
        <v>12</v>
      </c>
      <c r="I4685">
        <v>74</v>
      </c>
      <c r="J4685">
        <v>74</v>
      </c>
      <c r="K4685" t="s">
        <v>13</v>
      </c>
    </row>
    <row r="4686" spans="1:11" x14ac:dyDescent="0.25">
      <c r="A4686" t="s">
        <v>1539</v>
      </c>
      <c r="B4686" t="s">
        <v>12</v>
      </c>
      <c r="C4686">
        <v>6492</v>
      </c>
      <c r="D4686" t="s">
        <v>26</v>
      </c>
      <c r="E4686" t="s">
        <v>27</v>
      </c>
      <c r="I4686">
        <v>57405</v>
      </c>
      <c r="J4686">
        <v>270</v>
      </c>
      <c r="K4686" t="s">
        <v>22</v>
      </c>
    </row>
    <row r="4687" spans="1:11" hidden="1" x14ac:dyDescent="0.25">
      <c r="A4687" t="s">
        <v>1539</v>
      </c>
      <c r="B4687" t="s">
        <v>12</v>
      </c>
      <c r="I4687">
        <v>74</v>
      </c>
      <c r="J4687">
        <v>74</v>
      </c>
      <c r="K4687" t="s">
        <v>13</v>
      </c>
    </row>
    <row r="4688" spans="1:11" x14ac:dyDescent="0.25">
      <c r="A4688" t="s">
        <v>1540</v>
      </c>
      <c r="B4688" t="s">
        <v>12</v>
      </c>
      <c r="C4688">
        <v>6492</v>
      </c>
      <c r="D4688" t="s">
        <v>26</v>
      </c>
      <c r="E4688" t="s">
        <v>27</v>
      </c>
      <c r="I4688">
        <v>7396</v>
      </c>
      <c r="J4688">
        <v>236</v>
      </c>
      <c r="K4688" t="s">
        <v>22</v>
      </c>
    </row>
    <row r="4689" spans="1:11" hidden="1" x14ac:dyDescent="0.25">
      <c r="A4689" t="s">
        <v>1540</v>
      </c>
      <c r="B4689" t="s">
        <v>12</v>
      </c>
      <c r="C4689">
        <v>3632</v>
      </c>
      <c r="D4689" t="s">
        <v>20</v>
      </c>
      <c r="E4689" t="s">
        <v>21</v>
      </c>
      <c r="I4689">
        <v>501</v>
      </c>
      <c r="J4689">
        <v>0</v>
      </c>
      <c r="K4689" t="s">
        <v>22</v>
      </c>
    </row>
    <row r="4690" spans="1:11" hidden="1" x14ac:dyDescent="0.25">
      <c r="A4690" t="s">
        <v>1540</v>
      </c>
      <c r="B4690" t="s">
        <v>12</v>
      </c>
      <c r="I4690">
        <v>74</v>
      </c>
      <c r="J4690">
        <v>74</v>
      </c>
      <c r="K4690" t="s">
        <v>13</v>
      </c>
    </row>
    <row r="4691" spans="1:11" x14ac:dyDescent="0.25">
      <c r="A4691" t="s">
        <v>1541</v>
      </c>
      <c r="B4691" t="s">
        <v>12</v>
      </c>
      <c r="C4691">
        <v>6492</v>
      </c>
      <c r="D4691" t="s">
        <v>26</v>
      </c>
      <c r="E4691" t="s">
        <v>27</v>
      </c>
      <c r="I4691">
        <v>7541</v>
      </c>
      <c r="J4691">
        <v>200</v>
      </c>
      <c r="K4691" t="s">
        <v>22</v>
      </c>
    </row>
    <row r="4692" spans="1:11" hidden="1" x14ac:dyDescent="0.25">
      <c r="A4692" t="s">
        <v>1541</v>
      </c>
      <c r="B4692" t="s">
        <v>12</v>
      </c>
      <c r="I4692">
        <v>74</v>
      </c>
      <c r="J4692">
        <v>74</v>
      </c>
      <c r="K4692" t="s">
        <v>13</v>
      </c>
    </row>
    <row r="4693" spans="1:11" x14ac:dyDescent="0.25">
      <c r="A4693" t="s">
        <v>1542</v>
      </c>
      <c r="B4693" t="s">
        <v>12</v>
      </c>
      <c r="C4693">
        <v>6492</v>
      </c>
      <c r="D4693" t="s">
        <v>26</v>
      </c>
      <c r="E4693" t="s">
        <v>27</v>
      </c>
      <c r="I4693">
        <v>7635</v>
      </c>
      <c r="J4693">
        <v>254</v>
      </c>
      <c r="K4693" t="s">
        <v>22</v>
      </c>
    </row>
    <row r="4694" spans="1:11" hidden="1" x14ac:dyDescent="0.25">
      <c r="A4694" t="s">
        <v>1542</v>
      </c>
      <c r="B4694" t="s">
        <v>12</v>
      </c>
      <c r="I4694">
        <v>103</v>
      </c>
      <c r="J4694">
        <v>0</v>
      </c>
      <c r="K4694" t="s">
        <v>22</v>
      </c>
    </row>
    <row r="4695" spans="1:11" hidden="1" x14ac:dyDescent="0.25">
      <c r="A4695" t="s">
        <v>1542</v>
      </c>
      <c r="B4695" t="s">
        <v>12</v>
      </c>
      <c r="I4695">
        <v>74</v>
      </c>
      <c r="J4695">
        <v>74</v>
      </c>
      <c r="K4695" t="s">
        <v>13</v>
      </c>
    </row>
    <row r="4696" spans="1:11" x14ac:dyDescent="0.25">
      <c r="A4696" t="s">
        <v>1543</v>
      </c>
      <c r="B4696" t="s">
        <v>12</v>
      </c>
      <c r="C4696">
        <v>6492</v>
      </c>
      <c r="D4696" t="s">
        <v>26</v>
      </c>
      <c r="E4696" t="s">
        <v>27</v>
      </c>
      <c r="I4696">
        <v>47028</v>
      </c>
      <c r="J4696">
        <v>224</v>
      </c>
      <c r="K4696" t="s">
        <v>22</v>
      </c>
    </row>
    <row r="4697" spans="1:11" hidden="1" x14ac:dyDescent="0.25">
      <c r="A4697" t="s">
        <v>1543</v>
      </c>
      <c r="B4697" t="s">
        <v>12</v>
      </c>
      <c r="I4697">
        <v>74</v>
      </c>
      <c r="J4697">
        <v>74</v>
      </c>
      <c r="K4697" t="s">
        <v>13</v>
      </c>
    </row>
    <row r="4698" spans="1:11" x14ac:dyDescent="0.25">
      <c r="A4698" t="s">
        <v>1544</v>
      </c>
      <c r="B4698" t="s">
        <v>12</v>
      </c>
      <c r="C4698">
        <v>6492</v>
      </c>
      <c r="D4698" t="s">
        <v>26</v>
      </c>
      <c r="E4698" t="s">
        <v>27</v>
      </c>
      <c r="I4698">
        <v>35473</v>
      </c>
      <c r="J4698">
        <v>112</v>
      </c>
      <c r="K4698" t="s">
        <v>22</v>
      </c>
    </row>
    <row r="4699" spans="1:11" hidden="1" x14ac:dyDescent="0.25">
      <c r="A4699" t="s">
        <v>1544</v>
      </c>
      <c r="B4699" t="s">
        <v>12</v>
      </c>
      <c r="I4699">
        <v>74</v>
      </c>
      <c r="J4699">
        <v>74</v>
      </c>
      <c r="K4699" t="s">
        <v>13</v>
      </c>
    </row>
    <row r="4700" spans="1:11" x14ac:dyDescent="0.25">
      <c r="A4700" t="s">
        <v>1545</v>
      </c>
      <c r="B4700" t="s">
        <v>12</v>
      </c>
      <c r="C4700">
        <v>6492</v>
      </c>
      <c r="D4700" t="s">
        <v>26</v>
      </c>
      <c r="E4700" t="s">
        <v>27</v>
      </c>
      <c r="I4700">
        <v>12753</v>
      </c>
      <c r="J4700">
        <v>478</v>
      </c>
      <c r="K4700" t="s">
        <v>22</v>
      </c>
    </row>
    <row r="4701" spans="1:11" hidden="1" x14ac:dyDescent="0.25">
      <c r="A4701" t="s">
        <v>1545</v>
      </c>
      <c r="B4701" t="s">
        <v>12</v>
      </c>
      <c r="I4701">
        <v>74</v>
      </c>
      <c r="J4701">
        <v>74</v>
      </c>
      <c r="K4701" t="s">
        <v>13</v>
      </c>
    </row>
    <row r="4702" spans="1:11" x14ac:dyDescent="0.25">
      <c r="A4702" t="s">
        <v>1546</v>
      </c>
      <c r="B4702" t="s">
        <v>12</v>
      </c>
      <c r="C4702">
        <v>6492</v>
      </c>
      <c r="D4702" t="s">
        <v>26</v>
      </c>
      <c r="E4702" t="s">
        <v>27</v>
      </c>
      <c r="I4702">
        <v>14251</v>
      </c>
      <c r="J4702">
        <v>448</v>
      </c>
      <c r="K4702" t="s">
        <v>22</v>
      </c>
    </row>
    <row r="4703" spans="1:11" hidden="1" x14ac:dyDescent="0.25">
      <c r="A4703" t="s">
        <v>1546</v>
      </c>
      <c r="B4703" t="s">
        <v>12</v>
      </c>
      <c r="I4703">
        <v>74</v>
      </c>
      <c r="J4703">
        <v>74</v>
      </c>
      <c r="K4703" t="s">
        <v>13</v>
      </c>
    </row>
    <row r="4704" spans="1:11" x14ac:dyDescent="0.25">
      <c r="A4704" t="s">
        <v>1547</v>
      </c>
      <c r="B4704" t="s">
        <v>12</v>
      </c>
      <c r="C4704">
        <v>6492</v>
      </c>
      <c r="D4704" t="s">
        <v>26</v>
      </c>
      <c r="E4704" t="s">
        <v>27</v>
      </c>
      <c r="I4704">
        <v>15141</v>
      </c>
      <c r="J4704">
        <v>702</v>
      </c>
      <c r="K4704" t="s">
        <v>22</v>
      </c>
    </row>
    <row r="4705" spans="1:11" hidden="1" x14ac:dyDescent="0.25">
      <c r="A4705" t="s">
        <v>1547</v>
      </c>
      <c r="B4705" t="s">
        <v>12</v>
      </c>
      <c r="I4705">
        <v>74</v>
      </c>
      <c r="J4705">
        <v>74</v>
      </c>
      <c r="K4705" t="s">
        <v>13</v>
      </c>
    </row>
    <row r="4706" spans="1:11" x14ac:dyDescent="0.25">
      <c r="A4706" t="s">
        <v>1548</v>
      </c>
      <c r="B4706" t="s">
        <v>12</v>
      </c>
      <c r="C4706">
        <v>6492</v>
      </c>
      <c r="D4706" t="s">
        <v>26</v>
      </c>
      <c r="E4706" t="s">
        <v>27</v>
      </c>
      <c r="I4706">
        <v>15978</v>
      </c>
      <c r="J4706">
        <v>576</v>
      </c>
      <c r="K4706" t="s">
        <v>22</v>
      </c>
    </row>
    <row r="4707" spans="1:11" hidden="1" x14ac:dyDescent="0.25">
      <c r="A4707" t="s">
        <v>1548</v>
      </c>
      <c r="B4707" t="s">
        <v>12</v>
      </c>
      <c r="I4707">
        <v>74</v>
      </c>
      <c r="J4707">
        <v>74</v>
      </c>
      <c r="K4707" t="s">
        <v>13</v>
      </c>
    </row>
    <row r="4708" spans="1:11" hidden="1" x14ac:dyDescent="0.25">
      <c r="A4708" t="s">
        <v>1549</v>
      </c>
      <c r="B4708" t="s">
        <v>12</v>
      </c>
      <c r="I4708">
        <v>308</v>
      </c>
      <c r="J4708">
        <v>0</v>
      </c>
      <c r="K4708" t="s">
        <v>22</v>
      </c>
    </row>
    <row r="4709" spans="1:11" x14ac:dyDescent="0.25">
      <c r="A4709" t="s">
        <v>1549</v>
      </c>
      <c r="B4709" t="s">
        <v>12</v>
      </c>
      <c r="C4709">
        <v>6492</v>
      </c>
      <c r="D4709" t="s">
        <v>26</v>
      </c>
      <c r="E4709" t="s">
        <v>27</v>
      </c>
      <c r="I4709">
        <v>14656</v>
      </c>
      <c r="J4709">
        <v>648</v>
      </c>
      <c r="K4709" t="s">
        <v>22</v>
      </c>
    </row>
    <row r="4710" spans="1:11" hidden="1" x14ac:dyDescent="0.25">
      <c r="A4710" t="s">
        <v>1549</v>
      </c>
      <c r="B4710" t="s">
        <v>12</v>
      </c>
      <c r="I4710">
        <v>288</v>
      </c>
      <c r="J4710">
        <v>0</v>
      </c>
      <c r="K4710" t="s">
        <v>22</v>
      </c>
    </row>
    <row r="4711" spans="1:11" hidden="1" x14ac:dyDescent="0.25">
      <c r="A4711" t="s">
        <v>1549</v>
      </c>
      <c r="B4711" t="s">
        <v>12</v>
      </c>
      <c r="I4711">
        <v>74</v>
      </c>
      <c r="J4711">
        <v>74</v>
      </c>
      <c r="K4711" t="s">
        <v>13</v>
      </c>
    </row>
    <row r="4712" spans="1:11" x14ac:dyDescent="0.25">
      <c r="A4712" t="s">
        <v>1550</v>
      </c>
      <c r="B4712" t="s">
        <v>12</v>
      </c>
      <c r="C4712">
        <v>6492</v>
      </c>
      <c r="D4712" t="s">
        <v>26</v>
      </c>
      <c r="E4712" t="s">
        <v>27</v>
      </c>
      <c r="I4712">
        <v>14706</v>
      </c>
      <c r="J4712">
        <v>590</v>
      </c>
      <c r="K4712" t="s">
        <v>22</v>
      </c>
    </row>
    <row r="4713" spans="1:11" hidden="1" x14ac:dyDescent="0.25">
      <c r="A4713" t="s">
        <v>1550</v>
      </c>
      <c r="B4713" t="s">
        <v>12</v>
      </c>
      <c r="C4713">
        <v>3632</v>
      </c>
      <c r="D4713" t="s">
        <v>20</v>
      </c>
      <c r="E4713" t="s">
        <v>21</v>
      </c>
      <c r="I4713">
        <v>501</v>
      </c>
      <c r="J4713">
        <v>0</v>
      </c>
      <c r="K4713" t="s">
        <v>22</v>
      </c>
    </row>
    <row r="4714" spans="1:11" hidden="1" x14ac:dyDescent="0.25">
      <c r="A4714" t="s">
        <v>1550</v>
      </c>
      <c r="B4714" t="s">
        <v>12</v>
      </c>
      <c r="I4714">
        <v>74</v>
      </c>
      <c r="J4714">
        <v>0</v>
      </c>
      <c r="K4714" t="s">
        <v>13</v>
      </c>
    </row>
    <row r="4715" spans="1:11" x14ac:dyDescent="0.25">
      <c r="A4715" t="s">
        <v>1551</v>
      </c>
      <c r="B4715" t="s">
        <v>12</v>
      </c>
      <c r="C4715">
        <v>6492</v>
      </c>
      <c r="D4715" t="s">
        <v>26</v>
      </c>
      <c r="E4715" t="s">
        <v>27</v>
      </c>
      <c r="I4715">
        <v>15106</v>
      </c>
      <c r="J4715">
        <v>448</v>
      </c>
      <c r="K4715" t="s">
        <v>22</v>
      </c>
    </row>
    <row r="4716" spans="1:11" hidden="1" x14ac:dyDescent="0.25">
      <c r="A4716" t="s">
        <v>1551</v>
      </c>
      <c r="B4716" t="s">
        <v>12</v>
      </c>
      <c r="I4716">
        <v>0</v>
      </c>
      <c r="J4716">
        <v>74</v>
      </c>
      <c r="K4716" t="s">
        <v>13</v>
      </c>
    </row>
    <row r="4717" spans="1:11" x14ac:dyDescent="0.25">
      <c r="A4717" t="s">
        <v>1552</v>
      </c>
      <c r="B4717" t="s">
        <v>12</v>
      </c>
      <c r="C4717">
        <v>6492</v>
      </c>
      <c r="D4717" t="s">
        <v>26</v>
      </c>
      <c r="E4717" t="s">
        <v>27</v>
      </c>
      <c r="I4717">
        <v>15907</v>
      </c>
      <c r="J4717">
        <v>590</v>
      </c>
      <c r="K4717" t="s">
        <v>22</v>
      </c>
    </row>
    <row r="4718" spans="1:11" hidden="1" x14ac:dyDescent="0.25">
      <c r="A4718" t="s">
        <v>1552</v>
      </c>
      <c r="B4718" t="s">
        <v>12</v>
      </c>
      <c r="I4718">
        <v>74</v>
      </c>
      <c r="J4718">
        <v>74</v>
      </c>
      <c r="K4718" t="s">
        <v>13</v>
      </c>
    </row>
    <row r="4719" spans="1:11" x14ac:dyDescent="0.25">
      <c r="A4719" t="s">
        <v>1553</v>
      </c>
      <c r="B4719" t="s">
        <v>12</v>
      </c>
      <c r="C4719">
        <v>6492</v>
      </c>
      <c r="D4719" t="s">
        <v>26</v>
      </c>
      <c r="E4719" t="s">
        <v>27</v>
      </c>
      <c r="I4719">
        <v>15184</v>
      </c>
      <c r="J4719">
        <v>560</v>
      </c>
      <c r="K4719" t="s">
        <v>22</v>
      </c>
    </row>
    <row r="4720" spans="1:11" hidden="1" x14ac:dyDescent="0.25">
      <c r="A4720" t="s">
        <v>1553</v>
      </c>
      <c r="B4720" t="s">
        <v>12</v>
      </c>
      <c r="I4720">
        <v>74</v>
      </c>
      <c r="J4720">
        <v>74</v>
      </c>
      <c r="K4720" t="s">
        <v>13</v>
      </c>
    </row>
    <row r="4721" spans="1:11" x14ac:dyDescent="0.25">
      <c r="A4721" t="s">
        <v>1554</v>
      </c>
      <c r="B4721" t="s">
        <v>12</v>
      </c>
      <c r="C4721">
        <v>6492</v>
      </c>
      <c r="D4721" t="s">
        <v>26</v>
      </c>
      <c r="E4721" t="s">
        <v>27</v>
      </c>
      <c r="F4721" t="s">
        <v>51</v>
      </c>
      <c r="G4721">
        <v>443</v>
      </c>
      <c r="H4721" t="s">
        <v>52</v>
      </c>
      <c r="I4721">
        <v>78</v>
      </c>
      <c r="J4721">
        <v>138</v>
      </c>
      <c r="K4721" t="s">
        <v>19</v>
      </c>
    </row>
    <row r="4722" spans="1:11" x14ac:dyDescent="0.25">
      <c r="A4722" t="s">
        <v>1554</v>
      </c>
      <c r="B4722" t="s">
        <v>12</v>
      </c>
      <c r="C4722">
        <v>6492</v>
      </c>
      <c r="D4722" t="s">
        <v>26</v>
      </c>
      <c r="E4722" t="s">
        <v>27</v>
      </c>
      <c r="I4722">
        <v>15284</v>
      </c>
      <c r="J4722">
        <v>448</v>
      </c>
      <c r="K4722" t="s">
        <v>22</v>
      </c>
    </row>
    <row r="4723" spans="1:11" hidden="1" x14ac:dyDescent="0.25">
      <c r="A4723" t="s">
        <v>1554</v>
      </c>
      <c r="B4723" t="s">
        <v>12</v>
      </c>
      <c r="I4723">
        <v>74</v>
      </c>
      <c r="J4723">
        <v>74</v>
      </c>
      <c r="K4723" t="s">
        <v>13</v>
      </c>
    </row>
    <row r="4724" spans="1:11" x14ac:dyDescent="0.25">
      <c r="A4724" t="s">
        <v>1555</v>
      </c>
      <c r="B4724" t="s">
        <v>12</v>
      </c>
      <c r="C4724">
        <v>6492</v>
      </c>
      <c r="D4724" t="s">
        <v>26</v>
      </c>
      <c r="E4724" t="s">
        <v>27</v>
      </c>
      <c r="I4724">
        <v>15217</v>
      </c>
      <c r="J4724">
        <v>590</v>
      </c>
      <c r="K4724" t="s">
        <v>22</v>
      </c>
    </row>
    <row r="4725" spans="1:11" hidden="1" x14ac:dyDescent="0.25">
      <c r="A4725" t="s">
        <v>1555</v>
      </c>
      <c r="B4725" t="s">
        <v>12</v>
      </c>
      <c r="I4725">
        <v>74</v>
      </c>
      <c r="J4725">
        <v>74</v>
      </c>
      <c r="K4725" t="s">
        <v>13</v>
      </c>
    </row>
    <row r="4726" spans="1:11" x14ac:dyDescent="0.25">
      <c r="A4726" t="s">
        <v>1556</v>
      </c>
      <c r="B4726" t="s">
        <v>12</v>
      </c>
      <c r="C4726">
        <v>6492</v>
      </c>
      <c r="D4726" t="s">
        <v>26</v>
      </c>
      <c r="E4726" t="s">
        <v>27</v>
      </c>
      <c r="I4726">
        <v>14899</v>
      </c>
      <c r="J4726">
        <v>648</v>
      </c>
      <c r="K4726" t="s">
        <v>22</v>
      </c>
    </row>
    <row r="4727" spans="1:11" hidden="1" x14ac:dyDescent="0.25">
      <c r="A4727" t="s">
        <v>1556</v>
      </c>
      <c r="B4727" t="s">
        <v>12</v>
      </c>
      <c r="I4727">
        <v>74</v>
      </c>
      <c r="J4727">
        <v>74</v>
      </c>
      <c r="K4727" t="s">
        <v>13</v>
      </c>
    </row>
    <row r="4728" spans="1:11" x14ac:dyDescent="0.25">
      <c r="A4728" t="s">
        <v>1557</v>
      </c>
      <c r="B4728" t="s">
        <v>12</v>
      </c>
      <c r="C4728">
        <v>6492</v>
      </c>
      <c r="D4728" t="s">
        <v>26</v>
      </c>
      <c r="E4728" t="s">
        <v>27</v>
      </c>
      <c r="I4728">
        <v>14440</v>
      </c>
      <c r="J4728">
        <v>590</v>
      </c>
      <c r="K4728" t="s">
        <v>22</v>
      </c>
    </row>
    <row r="4729" spans="1:11" hidden="1" x14ac:dyDescent="0.25">
      <c r="A4729" t="s">
        <v>1557</v>
      </c>
      <c r="B4729" t="s">
        <v>12</v>
      </c>
      <c r="I4729">
        <v>74</v>
      </c>
      <c r="J4729">
        <v>74</v>
      </c>
      <c r="K4729" t="s">
        <v>13</v>
      </c>
    </row>
    <row r="4730" spans="1:11" hidden="1" x14ac:dyDescent="0.25">
      <c r="A4730" t="s">
        <v>1558</v>
      </c>
      <c r="B4730" t="s">
        <v>12</v>
      </c>
      <c r="I4730">
        <v>204</v>
      </c>
      <c r="J4730">
        <v>0</v>
      </c>
      <c r="K4730" t="s">
        <v>22</v>
      </c>
    </row>
    <row r="4731" spans="1:11" x14ac:dyDescent="0.25">
      <c r="A4731" t="s">
        <v>1558</v>
      </c>
      <c r="B4731" t="s">
        <v>12</v>
      </c>
      <c r="C4731">
        <v>6492</v>
      </c>
      <c r="D4731" t="s">
        <v>26</v>
      </c>
      <c r="E4731" t="s">
        <v>27</v>
      </c>
      <c r="I4731">
        <v>13482</v>
      </c>
      <c r="J4731">
        <v>448</v>
      </c>
      <c r="K4731" t="s">
        <v>22</v>
      </c>
    </row>
    <row r="4732" spans="1:11" hidden="1" x14ac:dyDescent="0.25">
      <c r="A4732" t="s">
        <v>1558</v>
      </c>
      <c r="B4732" t="s">
        <v>12</v>
      </c>
      <c r="C4732">
        <v>3632</v>
      </c>
      <c r="D4732" t="s">
        <v>20</v>
      </c>
      <c r="E4732" t="s">
        <v>21</v>
      </c>
      <c r="I4732">
        <v>179</v>
      </c>
      <c r="J4732">
        <v>0</v>
      </c>
      <c r="K4732" t="s">
        <v>22</v>
      </c>
    </row>
    <row r="4733" spans="1:11" hidden="1" x14ac:dyDescent="0.25">
      <c r="A4733" t="s">
        <v>1558</v>
      </c>
      <c r="B4733" t="s">
        <v>12</v>
      </c>
      <c r="I4733">
        <v>164</v>
      </c>
      <c r="J4733">
        <v>0</v>
      </c>
      <c r="K4733" t="s">
        <v>22</v>
      </c>
    </row>
    <row r="4734" spans="1:11" hidden="1" x14ac:dyDescent="0.25">
      <c r="A4734" t="s">
        <v>1558</v>
      </c>
      <c r="B4734" t="s">
        <v>12</v>
      </c>
      <c r="I4734">
        <v>74</v>
      </c>
      <c r="J4734">
        <v>74</v>
      </c>
      <c r="K4734" t="s">
        <v>13</v>
      </c>
    </row>
    <row r="4735" spans="1:11" x14ac:dyDescent="0.25">
      <c r="A4735" t="s">
        <v>1559</v>
      </c>
      <c r="B4735" t="s">
        <v>12</v>
      </c>
      <c r="C4735">
        <v>6492</v>
      </c>
      <c r="D4735" t="s">
        <v>26</v>
      </c>
      <c r="E4735" t="s">
        <v>27</v>
      </c>
      <c r="I4735">
        <v>13653</v>
      </c>
      <c r="J4735">
        <v>536</v>
      </c>
      <c r="K4735" t="s">
        <v>22</v>
      </c>
    </row>
    <row r="4736" spans="1:11" hidden="1" x14ac:dyDescent="0.25">
      <c r="A4736" t="s">
        <v>1559</v>
      </c>
      <c r="B4736" t="s">
        <v>12</v>
      </c>
      <c r="I4736">
        <v>74</v>
      </c>
      <c r="J4736">
        <v>74</v>
      </c>
      <c r="K4736" t="s">
        <v>13</v>
      </c>
    </row>
    <row r="4737" spans="1:11" hidden="1" x14ac:dyDescent="0.25">
      <c r="A4737" t="s">
        <v>1560</v>
      </c>
      <c r="B4737" t="s">
        <v>12</v>
      </c>
      <c r="I4737">
        <v>204</v>
      </c>
      <c r="J4737">
        <v>0</v>
      </c>
      <c r="K4737" t="s">
        <v>22</v>
      </c>
    </row>
    <row r="4738" spans="1:11" x14ac:dyDescent="0.25">
      <c r="A4738" t="s">
        <v>1560</v>
      </c>
      <c r="B4738" t="s">
        <v>12</v>
      </c>
      <c r="C4738">
        <v>6492</v>
      </c>
      <c r="D4738" t="s">
        <v>26</v>
      </c>
      <c r="E4738" t="s">
        <v>27</v>
      </c>
      <c r="I4738">
        <v>15703</v>
      </c>
      <c r="J4738">
        <v>590</v>
      </c>
      <c r="K4738" t="s">
        <v>22</v>
      </c>
    </row>
    <row r="4739" spans="1:11" hidden="1" x14ac:dyDescent="0.25">
      <c r="A4739" t="s">
        <v>1560</v>
      </c>
      <c r="B4739" t="s">
        <v>12</v>
      </c>
      <c r="C4739">
        <v>3632</v>
      </c>
      <c r="D4739" t="s">
        <v>20</v>
      </c>
      <c r="E4739" t="s">
        <v>21</v>
      </c>
      <c r="I4739">
        <v>501</v>
      </c>
      <c r="J4739">
        <v>0</v>
      </c>
      <c r="K4739" t="s">
        <v>22</v>
      </c>
    </row>
    <row r="4740" spans="1:11" hidden="1" x14ac:dyDescent="0.25">
      <c r="A4740" t="s">
        <v>1560</v>
      </c>
      <c r="B4740" t="s">
        <v>12</v>
      </c>
      <c r="I4740">
        <v>164</v>
      </c>
      <c r="J4740">
        <v>0</v>
      </c>
      <c r="K4740" t="s">
        <v>22</v>
      </c>
    </row>
    <row r="4741" spans="1:11" hidden="1" x14ac:dyDescent="0.25">
      <c r="A4741" t="s">
        <v>1560</v>
      </c>
      <c r="B4741" t="s">
        <v>12</v>
      </c>
      <c r="I4741">
        <v>74</v>
      </c>
      <c r="J4741">
        <v>74</v>
      </c>
      <c r="K4741" t="s">
        <v>13</v>
      </c>
    </row>
    <row r="4742" spans="1:11" hidden="1" x14ac:dyDescent="0.25">
      <c r="A4742" t="s">
        <v>1561</v>
      </c>
      <c r="B4742" t="s">
        <v>12</v>
      </c>
      <c r="I4742">
        <v>512</v>
      </c>
      <c r="J4742">
        <v>0</v>
      </c>
      <c r="K4742" t="s">
        <v>22</v>
      </c>
    </row>
    <row r="4743" spans="1:11" x14ac:dyDescent="0.25">
      <c r="A4743" t="s">
        <v>1561</v>
      </c>
      <c r="B4743" t="s">
        <v>12</v>
      </c>
      <c r="C4743">
        <v>6492</v>
      </c>
      <c r="D4743" t="s">
        <v>26</v>
      </c>
      <c r="E4743" t="s">
        <v>27</v>
      </c>
      <c r="I4743">
        <v>42</v>
      </c>
      <c r="J4743">
        <v>42</v>
      </c>
      <c r="K4743" t="s">
        <v>22</v>
      </c>
    </row>
    <row r="4744" spans="1:11" hidden="1" x14ac:dyDescent="0.25">
      <c r="A4744" t="s">
        <v>1561</v>
      </c>
      <c r="B4744" t="s">
        <v>12</v>
      </c>
      <c r="C4744">
        <v>4</v>
      </c>
      <c r="D4744" t="s">
        <v>132</v>
      </c>
      <c r="I4744">
        <v>276</v>
      </c>
      <c r="J4744">
        <v>0</v>
      </c>
      <c r="K4744" t="s">
        <v>22</v>
      </c>
    </row>
    <row r="4745" spans="1:11" x14ac:dyDescent="0.25">
      <c r="A4745" t="s">
        <v>1561</v>
      </c>
      <c r="B4745" t="s">
        <v>12</v>
      </c>
      <c r="C4745">
        <v>6492</v>
      </c>
      <c r="D4745" t="s">
        <v>26</v>
      </c>
      <c r="E4745" t="s">
        <v>27</v>
      </c>
      <c r="I4745">
        <v>15197</v>
      </c>
      <c r="J4745">
        <v>448</v>
      </c>
      <c r="K4745" t="s">
        <v>22</v>
      </c>
    </row>
    <row r="4746" spans="1:11" hidden="1" x14ac:dyDescent="0.25">
      <c r="A4746" t="s">
        <v>1561</v>
      </c>
      <c r="B4746" t="s">
        <v>12</v>
      </c>
      <c r="C4746">
        <v>3632</v>
      </c>
      <c r="D4746" t="s">
        <v>20</v>
      </c>
      <c r="E4746" t="s">
        <v>21</v>
      </c>
      <c r="I4746">
        <v>394</v>
      </c>
      <c r="J4746">
        <v>0</v>
      </c>
      <c r="K4746" t="s">
        <v>22</v>
      </c>
    </row>
    <row r="4747" spans="1:11" hidden="1" x14ac:dyDescent="0.25">
      <c r="A4747" t="s">
        <v>1561</v>
      </c>
      <c r="B4747" t="s">
        <v>12</v>
      </c>
      <c r="I4747">
        <v>452</v>
      </c>
      <c r="J4747">
        <v>0</v>
      </c>
      <c r="K4747" t="s">
        <v>22</v>
      </c>
    </row>
    <row r="4748" spans="1:11" hidden="1" x14ac:dyDescent="0.25">
      <c r="A4748" t="s">
        <v>1561</v>
      </c>
      <c r="B4748" t="s">
        <v>12</v>
      </c>
      <c r="I4748">
        <v>74</v>
      </c>
      <c r="J4748">
        <v>74</v>
      </c>
      <c r="K4748" t="s">
        <v>13</v>
      </c>
    </row>
    <row r="4749" spans="1:11" hidden="1" x14ac:dyDescent="0.25">
      <c r="A4749" t="s">
        <v>1562</v>
      </c>
      <c r="B4749" t="s">
        <v>12</v>
      </c>
      <c r="I4749">
        <v>98</v>
      </c>
      <c r="J4749">
        <v>0</v>
      </c>
      <c r="K4749" t="s">
        <v>22</v>
      </c>
    </row>
    <row r="4750" spans="1:11" hidden="1" x14ac:dyDescent="0.25">
      <c r="A4750" t="s">
        <v>1562</v>
      </c>
      <c r="B4750" t="s">
        <v>12</v>
      </c>
      <c r="I4750">
        <v>367</v>
      </c>
      <c r="J4750">
        <v>0</v>
      </c>
      <c r="K4750" t="s">
        <v>22</v>
      </c>
    </row>
    <row r="4751" spans="1:11" hidden="1" x14ac:dyDescent="0.25">
      <c r="A4751" t="s">
        <v>1562</v>
      </c>
      <c r="B4751" t="s">
        <v>12</v>
      </c>
      <c r="C4751">
        <v>4</v>
      </c>
      <c r="D4751" t="s">
        <v>132</v>
      </c>
      <c r="I4751">
        <v>276</v>
      </c>
      <c r="J4751">
        <v>0</v>
      </c>
      <c r="K4751" t="s">
        <v>22</v>
      </c>
    </row>
    <row r="4752" spans="1:11" x14ac:dyDescent="0.25">
      <c r="A4752" t="s">
        <v>1562</v>
      </c>
      <c r="B4752" t="s">
        <v>12</v>
      </c>
      <c r="C4752">
        <v>6492</v>
      </c>
      <c r="D4752" t="s">
        <v>26</v>
      </c>
      <c r="E4752" t="s">
        <v>27</v>
      </c>
      <c r="I4752">
        <v>14655</v>
      </c>
      <c r="J4752">
        <v>702</v>
      </c>
      <c r="K4752" t="s">
        <v>22</v>
      </c>
    </row>
    <row r="4753" spans="1:11" hidden="1" x14ac:dyDescent="0.25">
      <c r="A4753" t="s">
        <v>1562</v>
      </c>
      <c r="B4753" t="s">
        <v>12</v>
      </c>
      <c r="C4753">
        <v>3632</v>
      </c>
      <c r="D4753" t="s">
        <v>20</v>
      </c>
      <c r="E4753" t="s">
        <v>21</v>
      </c>
      <c r="I4753">
        <v>215</v>
      </c>
      <c r="J4753">
        <v>0</v>
      </c>
      <c r="K4753" t="s">
        <v>22</v>
      </c>
    </row>
    <row r="4754" spans="1:11" hidden="1" x14ac:dyDescent="0.25">
      <c r="A4754" t="s">
        <v>1562</v>
      </c>
      <c r="B4754" t="s">
        <v>12</v>
      </c>
      <c r="I4754">
        <v>181</v>
      </c>
      <c r="J4754">
        <v>0</v>
      </c>
      <c r="K4754" t="s">
        <v>22</v>
      </c>
    </row>
    <row r="4755" spans="1:11" hidden="1" x14ac:dyDescent="0.25">
      <c r="A4755" t="s">
        <v>1562</v>
      </c>
      <c r="B4755" t="s">
        <v>12</v>
      </c>
      <c r="I4755">
        <v>359</v>
      </c>
      <c r="J4755">
        <v>0</v>
      </c>
      <c r="K4755" t="s">
        <v>22</v>
      </c>
    </row>
    <row r="4756" spans="1:11" hidden="1" x14ac:dyDescent="0.25">
      <c r="A4756" t="s">
        <v>1562</v>
      </c>
      <c r="B4756" t="s">
        <v>12</v>
      </c>
      <c r="I4756">
        <v>74</v>
      </c>
      <c r="J4756">
        <v>74</v>
      </c>
      <c r="K4756" t="s">
        <v>13</v>
      </c>
    </row>
    <row r="4757" spans="1:11" hidden="1" x14ac:dyDescent="0.25">
      <c r="A4757" t="s">
        <v>1563</v>
      </c>
      <c r="B4757" t="s">
        <v>12</v>
      </c>
      <c r="I4757">
        <v>199</v>
      </c>
      <c r="J4757">
        <v>0</v>
      </c>
      <c r="K4757" t="s">
        <v>22</v>
      </c>
    </row>
    <row r="4758" spans="1:11" hidden="1" x14ac:dyDescent="0.25">
      <c r="A4758" t="s">
        <v>1563</v>
      </c>
      <c r="B4758" t="s">
        <v>12</v>
      </c>
      <c r="I4758">
        <v>95</v>
      </c>
      <c r="J4758">
        <v>0</v>
      </c>
      <c r="K4758" t="s">
        <v>22</v>
      </c>
    </row>
    <row r="4759" spans="1:11" x14ac:dyDescent="0.25">
      <c r="A4759" t="s">
        <v>1563</v>
      </c>
      <c r="B4759" t="s">
        <v>12</v>
      </c>
      <c r="C4759">
        <v>6492</v>
      </c>
      <c r="D4759" t="s">
        <v>26</v>
      </c>
      <c r="E4759" t="s">
        <v>27</v>
      </c>
      <c r="F4759" t="s">
        <v>48</v>
      </c>
      <c r="G4759">
        <v>5228</v>
      </c>
      <c r="H4759" t="s">
        <v>18</v>
      </c>
      <c r="I4759">
        <v>66</v>
      </c>
      <c r="J4759">
        <v>55</v>
      </c>
      <c r="K4759" t="s">
        <v>19</v>
      </c>
    </row>
    <row r="4760" spans="1:11" hidden="1" x14ac:dyDescent="0.25">
      <c r="A4760" t="s">
        <v>1563</v>
      </c>
      <c r="B4760" t="s">
        <v>12</v>
      </c>
      <c r="C4760">
        <v>4</v>
      </c>
      <c r="D4760" t="s">
        <v>132</v>
      </c>
      <c r="I4760">
        <v>276</v>
      </c>
      <c r="J4760">
        <v>0</v>
      </c>
      <c r="K4760" t="s">
        <v>22</v>
      </c>
    </row>
    <row r="4761" spans="1:11" x14ac:dyDescent="0.25">
      <c r="A4761" t="s">
        <v>1563</v>
      </c>
      <c r="B4761" t="s">
        <v>12</v>
      </c>
      <c r="C4761">
        <v>6492</v>
      </c>
      <c r="D4761" t="s">
        <v>26</v>
      </c>
      <c r="E4761" t="s">
        <v>27</v>
      </c>
      <c r="I4761">
        <v>14789</v>
      </c>
      <c r="J4761">
        <v>448</v>
      </c>
      <c r="K4761" t="s">
        <v>22</v>
      </c>
    </row>
    <row r="4762" spans="1:11" hidden="1" x14ac:dyDescent="0.25">
      <c r="A4762" t="s">
        <v>1563</v>
      </c>
      <c r="B4762" t="s">
        <v>12</v>
      </c>
      <c r="C4762">
        <v>3632</v>
      </c>
      <c r="D4762" t="s">
        <v>20</v>
      </c>
      <c r="E4762" t="s">
        <v>21</v>
      </c>
      <c r="I4762">
        <v>215</v>
      </c>
      <c r="J4762">
        <v>0</v>
      </c>
      <c r="K4762" t="s">
        <v>22</v>
      </c>
    </row>
    <row r="4763" spans="1:11" hidden="1" x14ac:dyDescent="0.25">
      <c r="A4763" t="s">
        <v>1563</v>
      </c>
      <c r="B4763" t="s">
        <v>12</v>
      </c>
      <c r="I4763">
        <v>235</v>
      </c>
      <c r="J4763">
        <v>0</v>
      </c>
      <c r="K4763" t="s">
        <v>22</v>
      </c>
    </row>
    <row r="4764" spans="1:11" hidden="1" x14ac:dyDescent="0.25">
      <c r="A4764" t="s">
        <v>1563</v>
      </c>
      <c r="B4764" t="s">
        <v>12</v>
      </c>
      <c r="I4764">
        <v>75</v>
      </c>
      <c r="J4764">
        <v>0</v>
      </c>
      <c r="K4764" t="s">
        <v>22</v>
      </c>
    </row>
    <row r="4765" spans="1:11" hidden="1" x14ac:dyDescent="0.25">
      <c r="A4765" t="s">
        <v>1563</v>
      </c>
      <c r="B4765" t="s">
        <v>12</v>
      </c>
      <c r="I4765">
        <v>74</v>
      </c>
      <c r="J4765">
        <v>74</v>
      </c>
      <c r="K4765" t="s">
        <v>13</v>
      </c>
    </row>
    <row r="4766" spans="1:11" x14ac:dyDescent="0.25">
      <c r="A4766" t="s">
        <v>1564</v>
      </c>
      <c r="B4766" t="s">
        <v>12</v>
      </c>
      <c r="C4766">
        <v>6492</v>
      </c>
      <c r="D4766" t="s">
        <v>26</v>
      </c>
      <c r="E4766" t="s">
        <v>27</v>
      </c>
      <c r="I4766">
        <v>15420</v>
      </c>
      <c r="J4766">
        <v>536</v>
      </c>
      <c r="K4766" t="s">
        <v>22</v>
      </c>
    </row>
    <row r="4767" spans="1:11" hidden="1" x14ac:dyDescent="0.25">
      <c r="A4767" t="s">
        <v>1564</v>
      </c>
      <c r="B4767" t="s">
        <v>12</v>
      </c>
      <c r="C4767">
        <v>3632</v>
      </c>
      <c r="D4767" t="s">
        <v>20</v>
      </c>
      <c r="E4767" t="s">
        <v>21</v>
      </c>
      <c r="I4767">
        <v>394</v>
      </c>
      <c r="J4767">
        <v>0</v>
      </c>
      <c r="K4767" t="s">
        <v>22</v>
      </c>
    </row>
    <row r="4768" spans="1:11" hidden="1" x14ac:dyDescent="0.25">
      <c r="A4768" t="s">
        <v>1564</v>
      </c>
      <c r="B4768" t="s">
        <v>12</v>
      </c>
      <c r="I4768">
        <v>74</v>
      </c>
      <c r="J4768">
        <v>74</v>
      </c>
      <c r="K4768" t="s">
        <v>13</v>
      </c>
    </row>
    <row r="4769" spans="1:11" x14ac:dyDescent="0.25">
      <c r="A4769" t="s">
        <v>1565</v>
      </c>
      <c r="B4769" t="s">
        <v>12</v>
      </c>
      <c r="C4769">
        <v>6492</v>
      </c>
      <c r="D4769" t="s">
        <v>26</v>
      </c>
      <c r="E4769" t="s">
        <v>27</v>
      </c>
      <c r="I4769">
        <v>42</v>
      </c>
      <c r="J4769">
        <v>0</v>
      </c>
      <c r="K4769" t="s">
        <v>22</v>
      </c>
    </row>
    <row r="4770" spans="1:11" x14ac:dyDescent="0.25">
      <c r="A4770" t="s">
        <v>1565</v>
      </c>
      <c r="B4770" t="s">
        <v>12</v>
      </c>
      <c r="C4770">
        <v>6492</v>
      </c>
      <c r="D4770" t="s">
        <v>26</v>
      </c>
      <c r="E4770" t="s">
        <v>27</v>
      </c>
      <c r="I4770">
        <v>14587</v>
      </c>
      <c r="J4770">
        <v>590</v>
      </c>
      <c r="K4770" t="s">
        <v>22</v>
      </c>
    </row>
    <row r="4771" spans="1:11" hidden="1" x14ac:dyDescent="0.25">
      <c r="A4771" t="s">
        <v>1565</v>
      </c>
      <c r="B4771" t="s">
        <v>12</v>
      </c>
      <c r="I4771">
        <v>74</v>
      </c>
      <c r="J4771">
        <v>74</v>
      </c>
      <c r="K4771" t="s">
        <v>13</v>
      </c>
    </row>
    <row r="4772" spans="1:11" x14ac:dyDescent="0.25">
      <c r="A4772" t="s">
        <v>1566</v>
      </c>
      <c r="B4772" t="s">
        <v>12</v>
      </c>
      <c r="C4772">
        <v>6492</v>
      </c>
      <c r="D4772" t="s">
        <v>26</v>
      </c>
      <c r="E4772" t="s">
        <v>27</v>
      </c>
      <c r="I4772">
        <v>42</v>
      </c>
      <c r="J4772">
        <v>0</v>
      </c>
      <c r="K4772" t="s">
        <v>22</v>
      </c>
    </row>
    <row r="4773" spans="1:11" x14ac:dyDescent="0.25">
      <c r="A4773" t="s">
        <v>1566</v>
      </c>
      <c r="B4773" t="s">
        <v>12</v>
      </c>
      <c r="C4773">
        <v>6492</v>
      </c>
      <c r="D4773" t="s">
        <v>26</v>
      </c>
      <c r="E4773" t="s">
        <v>27</v>
      </c>
      <c r="I4773">
        <v>15207</v>
      </c>
      <c r="J4773">
        <v>576</v>
      </c>
      <c r="K4773" t="s">
        <v>22</v>
      </c>
    </row>
    <row r="4774" spans="1:11" hidden="1" x14ac:dyDescent="0.25">
      <c r="A4774" t="s">
        <v>1566</v>
      </c>
      <c r="B4774" t="s">
        <v>12</v>
      </c>
      <c r="I4774">
        <v>74</v>
      </c>
      <c r="J4774">
        <v>74</v>
      </c>
      <c r="K4774" t="s">
        <v>13</v>
      </c>
    </row>
    <row r="4775" spans="1:11" hidden="1" x14ac:dyDescent="0.25">
      <c r="A4775" t="s">
        <v>1567</v>
      </c>
      <c r="B4775" t="s">
        <v>12</v>
      </c>
      <c r="I4775">
        <v>308</v>
      </c>
      <c r="J4775">
        <v>0</v>
      </c>
      <c r="K4775" t="s">
        <v>22</v>
      </c>
    </row>
    <row r="4776" spans="1:11" hidden="1" x14ac:dyDescent="0.25">
      <c r="A4776" t="s">
        <v>1567</v>
      </c>
      <c r="B4776" t="s">
        <v>12</v>
      </c>
      <c r="I4776">
        <v>86</v>
      </c>
      <c r="J4776">
        <v>0</v>
      </c>
      <c r="K4776" t="s">
        <v>30</v>
      </c>
    </row>
    <row r="4777" spans="1:11" x14ac:dyDescent="0.25">
      <c r="A4777" t="s">
        <v>1567</v>
      </c>
      <c r="B4777" t="s">
        <v>12</v>
      </c>
      <c r="C4777">
        <v>6492</v>
      </c>
      <c r="D4777" t="s">
        <v>26</v>
      </c>
      <c r="E4777" t="s">
        <v>27</v>
      </c>
      <c r="I4777">
        <v>42</v>
      </c>
      <c r="J4777">
        <v>0</v>
      </c>
      <c r="K4777" t="s">
        <v>22</v>
      </c>
    </row>
    <row r="4778" spans="1:11" x14ac:dyDescent="0.25">
      <c r="A4778" t="s">
        <v>1567</v>
      </c>
      <c r="B4778" t="s">
        <v>12</v>
      </c>
      <c r="C4778">
        <v>6492</v>
      </c>
      <c r="D4778" t="s">
        <v>26</v>
      </c>
      <c r="E4778" t="s">
        <v>27</v>
      </c>
      <c r="I4778">
        <v>14679</v>
      </c>
      <c r="J4778">
        <v>702</v>
      </c>
      <c r="K4778" t="s">
        <v>22</v>
      </c>
    </row>
    <row r="4779" spans="1:11" hidden="1" x14ac:dyDescent="0.25">
      <c r="A4779" t="s">
        <v>1567</v>
      </c>
      <c r="B4779" t="s">
        <v>12</v>
      </c>
      <c r="C4779">
        <v>3632</v>
      </c>
      <c r="D4779" t="s">
        <v>20</v>
      </c>
      <c r="E4779" t="s">
        <v>21</v>
      </c>
      <c r="I4779">
        <v>179</v>
      </c>
      <c r="J4779">
        <v>0</v>
      </c>
      <c r="K4779" t="s">
        <v>22</v>
      </c>
    </row>
    <row r="4780" spans="1:11" hidden="1" x14ac:dyDescent="0.25">
      <c r="A4780" t="s">
        <v>1567</v>
      </c>
      <c r="B4780" t="s">
        <v>12</v>
      </c>
      <c r="I4780">
        <v>288</v>
      </c>
      <c r="J4780">
        <v>0</v>
      </c>
      <c r="K4780" t="s">
        <v>22</v>
      </c>
    </row>
    <row r="4781" spans="1:11" hidden="1" x14ac:dyDescent="0.25">
      <c r="A4781" t="s">
        <v>1567</v>
      </c>
      <c r="B4781" t="s">
        <v>12</v>
      </c>
      <c r="I4781">
        <v>74</v>
      </c>
      <c r="J4781">
        <v>74</v>
      </c>
      <c r="K4781" t="s">
        <v>13</v>
      </c>
    </row>
    <row r="4782" spans="1:11" hidden="1" x14ac:dyDescent="0.25">
      <c r="A4782" t="s">
        <v>1568</v>
      </c>
      <c r="B4782" t="s">
        <v>12</v>
      </c>
      <c r="I4782">
        <v>480</v>
      </c>
      <c r="J4782">
        <v>0</v>
      </c>
      <c r="K4782" t="s">
        <v>22</v>
      </c>
    </row>
    <row r="4783" spans="1:11" hidden="1" x14ac:dyDescent="0.25">
      <c r="A4783" t="s">
        <v>1568</v>
      </c>
      <c r="B4783" t="s">
        <v>12</v>
      </c>
      <c r="I4783">
        <v>190</v>
      </c>
      <c r="J4783">
        <v>0</v>
      </c>
      <c r="K4783" t="s">
        <v>22</v>
      </c>
    </row>
    <row r="4784" spans="1:11" hidden="1" x14ac:dyDescent="0.25">
      <c r="A4784" t="s">
        <v>1568</v>
      </c>
      <c r="B4784" t="s">
        <v>12</v>
      </c>
      <c r="I4784">
        <v>120</v>
      </c>
      <c r="J4784">
        <v>0</v>
      </c>
      <c r="K4784" t="s">
        <v>22</v>
      </c>
    </row>
    <row r="4785" spans="1:11" hidden="1" x14ac:dyDescent="0.25">
      <c r="A4785" t="s">
        <v>1568</v>
      </c>
      <c r="B4785" t="s">
        <v>12</v>
      </c>
      <c r="I4785">
        <v>840</v>
      </c>
      <c r="J4785">
        <v>0</v>
      </c>
      <c r="K4785" t="s">
        <v>32</v>
      </c>
    </row>
    <row r="4786" spans="1:11" hidden="1" x14ac:dyDescent="0.25">
      <c r="A4786" t="s">
        <v>1568</v>
      </c>
      <c r="B4786" t="s">
        <v>12</v>
      </c>
      <c r="I4786">
        <v>336</v>
      </c>
      <c r="J4786">
        <v>0</v>
      </c>
      <c r="K4786" t="s">
        <v>30</v>
      </c>
    </row>
    <row r="4787" spans="1:11" hidden="1" x14ac:dyDescent="0.25">
      <c r="A4787" t="s">
        <v>1568</v>
      </c>
      <c r="B4787" t="s">
        <v>12</v>
      </c>
      <c r="I4787">
        <v>42</v>
      </c>
      <c r="J4787">
        <v>0</v>
      </c>
      <c r="K4787" t="s">
        <v>22</v>
      </c>
    </row>
    <row r="4788" spans="1:11" hidden="1" x14ac:dyDescent="0.25">
      <c r="A4788" t="s">
        <v>1568</v>
      </c>
      <c r="B4788" t="s">
        <v>12</v>
      </c>
      <c r="I4788">
        <v>464</v>
      </c>
      <c r="J4788">
        <v>0</v>
      </c>
      <c r="K4788" t="s">
        <v>155</v>
      </c>
    </row>
    <row r="4789" spans="1:11" x14ac:dyDescent="0.25">
      <c r="A4789" t="s">
        <v>1568</v>
      </c>
      <c r="B4789" t="s">
        <v>12</v>
      </c>
      <c r="C4789">
        <v>6492</v>
      </c>
      <c r="D4789" t="s">
        <v>26</v>
      </c>
      <c r="E4789" t="s">
        <v>27</v>
      </c>
      <c r="I4789">
        <v>15885</v>
      </c>
      <c r="J4789">
        <v>536</v>
      </c>
      <c r="K4789" t="s">
        <v>22</v>
      </c>
    </row>
    <row r="4790" spans="1:11" hidden="1" x14ac:dyDescent="0.25">
      <c r="A4790" t="s">
        <v>1568</v>
      </c>
      <c r="B4790" t="s">
        <v>12</v>
      </c>
      <c r="I4790">
        <v>400</v>
      </c>
      <c r="J4790">
        <v>0</v>
      </c>
      <c r="K4790" t="s">
        <v>22</v>
      </c>
    </row>
    <row r="4791" spans="1:11" hidden="1" x14ac:dyDescent="0.25">
      <c r="A4791" t="s">
        <v>1568</v>
      </c>
      <c r="B4791" t="s">
        <v>12</v>
      </c>
      <c r="I4791">
        <v>150</v>
      </c>
      <c r="J4791">
        <v>0</v>
      </c>
      <c r="K4791" t="s">
        <v>22</v>
      </c>
    </row>
    <row r="4792" spans="1:11" hidden="1" x14ac:dyDescent="0.25">
      <c r="A4792" t="s">
        <v>1568</v>
      </c>
      <c r="B4792" t="s">
        <v>12</v>
      </c>
      <c r="I4792">
        <v>364</v>
      </c>
      <c r="J4792">
        <v>0</v>
      </c>
      <c r="K4792" t="s">
        <v>22</v>
      </c>
    </row>
    <row r="4793" spans="1:11" hidden="1" x14ac:dyDescent="0.25">
      <c r="A4793" t="s">
        <v>1568</v>
      </c>
      <c r="B4793" t="s">
        <v>12</v>
      </c>
      <c r="I4793">
        <v>74</v>
      </c>
      <c r="J4793">
        <v>74</v>
      </c>
      <c r="K4793" t="s">
        <v>13</v>
      </c>
    </row>
    <row r="4794" spans="1:11" hidden="1" x14ac:dyDescent="0.25">
      <c r="A4794" t="s">
        <v>1569</v>
      </c>
      <c r="B4794" t="s">
        <v>12</v>
      </c>
      <c r="I4794">
        <v>308</v>
      </c>
      <c r="J4794">
        <v>0</v>
      </c>
      <c r="K4794" t="s">
        <v>22</v>
      </c>
    </row>
    <row r="4795" spans="1:11" x14ac:dyDescent="0.25">
      <c r="A4795" t="s">
        <v>1569</v>
      </c>
      <c r="B4795" t="s">
        <v>12</v>
      </c>
      <c r="C4795">
        <v>6492</v>
      </c>
      <c r="D4795" t="s">
        <v>26</v>
      </c>
      <c r="E4795" t="s">
        <v>27</v>
      </c>
      <c r="I4795">
        <v>16028</v>
      </c>
      <c r="J4795">
        <v>448</v>
      </c>
      <c r="K4795" t="s">
        <v>22</v>
      </c>
    </row>
    <row r="4796" spans="1:11" hidden="1" x14ac:dyDescent="0.25">
      <c r="A4796" t="s">
        <v>1569</v>
      </c>
      <c r="B4796" t="s">
        <v>12</v>
      </c>
      <c r="C4796">
        <v>3632</v>
      </c>
      <c r="D4796" t="s">
        <v>20</v>
      </c>
      <c r="E4796" t="s">
        <v>21</v>
      </c>
      <c r="I4796">
        <v>167</v>
      </c>
      <c r="J4796">
        <v>0</v>
      </c>
      <c r="K4796" t="s">
        <v>22</v>
      </c>
    </row>
    <row r="4797" spans="1:11" hidden="1" x14ac:dyDescent="0.25">
      <c r="A4797" t="s">
        <v>1569</v>
      </c>
      <c r="B4797" t="s">
        <v>12</v>
      </c>
      <c r="I4797">
        <v>288</v>
      </c>
      <c r="J4797">
        <v>0</v>
      </c>
      <c r="K4797" t="s">
        <v>22</v>
      </c>
    </row>
    <row r="4798" spans="1:11" hidden="1" x14ac:dyDescent="0.25">
      <c r="A4798" t="s">
        <v>1569</v>
      </c>
      <c r="B4798" t="s">
        <v>12</v>
      </c>
      <c r="I4798">
        <v>74</v>
      </c>
      <c r="J4798">
        <v>74</v>
      </c>
      <c r="K4798" t="s">
        <v>13</v>
      </c>
    </row>
    <row r="4799" spans="1:11" hidden="1" x14ac:dyDescent="0.25">
      <c r="A4799" t="s">
        <v>1570</v>
      </c>
      <c r="B4799" t="s">
        <v>12</v>
      </c>
      <c r="I4799">
        <v>451</v>
      </c>
      <c r="J4799">
        <v>0</v>
      </c>
      <c r="K4799" t="s">
        <v>22</v>
      </c>
    </row>
    <row r="4800" spans="1:11" hidden="1" x14ac:dyDescent="0.25">
      <c r="A4800" t="s">
        <v>1570</v>
      </c>
      <c r="B4800" t="s">
        <v>12</v>
      </c>
      <c r="I4800">
        <v>54</v>
      </c>
      <c r="J4800">
        <v>0</v>
      </c>
      <c r="K4800" t="s">
        <v>155</v>
      </c>
    </row>
    <row r="4801" spans="1:11" x14ac:dyDescent="0.25">
      <c r="A4801" t="s">
        <v>1570</v>
      </c>
      <c r="B4801" t="s">
        <v>12</v>
      </c>
      <c r="C4801">
        <v>6492</v>
      </c>
      <c r="D4801" t="s">
        <v>26</v>
      </c>
      <c r="E4801" t="s">
        <v>27</v>
      </c>
      <c r="I4801">
        <v>16067</v>
      </c>
      <c r="J4801">
        <v>830</v>
      </c>
      <c r="K4801" t="s">
        <v>22</v>
      </c>
    </row>
    <row r="4802" spans="1:11" hidden="1" x14ac:dyDescent="0.25">
      <c r="A4802" t="s">
        <v>1570</v>
      </c>
      <c r="B4802" t="s">
        <v>12</v>
      </c>
      <c r="C4802">
        <v>3632</v>
      </c>
      <c r="D4802" t="s">
        <v>20</v>
      </c>
      <c r="E4802" t="s">
        <v>21</v>
      </c>
      <c r="I4802">
        <v>513</v>
      </c>
      <c r="J4802">
        <v>0</v>
      </c>
      <c r="K4802" t="s">
        <v>22</v>
      </c>
    </row>
    <row r="4803" spans="1:11" hidden="1" x14ac:dyDescent="0.25">
      <c r="A4803" t="s">
        <v>1570</v>
      </c>
      <c r="B4803" t="s">
        <v>12</v>
      </c>
      <c r="I4803">
        <v>411</v>
      </c>
      <c r="J4803">
        <v>0</v>
      </c>
      <c r="K4803" t="s">
        <v>22</v>
      </c>
    </row>
    <row r="4804" spans="1:11" hidden="1" x14ac:dyDescent="0.25">
      <c r="A4804" t="s">
        <v>1570</v>
      </c>
      <c r="B4804" t="s">
        <v>12</v>
      </c>
      <c r="I4804">
        <v>74</v>
      </c>
      <c r="J4804">
        <v>74</v>
      </c>
      <c r="K4804" t="s">
        <v>13</v>
      </c>
    </row>
    <row r="4805" spans="1:11" hidden="1" x14ac:dyDescent="0.25">
      <c r="A4805" t="s">
        <v>1571</v>
      </c>
      <c r="B4805" t="s">
        <v>12</v>
      </c>
      <c r="I4805">
        <v>490</v>
      </c>
      <c r="J4805">
        <v>0</v>
      </c>
      <c r="K4805" t="s">
        <v>22</v>
      </c>
    </row>
    <row r="4806" spans="1:11" hidden="1" x14ac:dyDescent="0.25">
      <c r="A4806" t="s">
        <v>1571</v>
      </c>
      <c r="B4806" t="s">
        <v>12</v>
      </c>
      <c r="I4806">
        <v>180</v>
      </c>
      <c r="J4806">
        <v>0</v>
      </c>
      <c r="K4806" t="s">
        <v>32</v>
      </c>
    </row>
    <row r="4807" spans="1:11" hidden="1" x14ac:dyDescent="0.25">
      <c r="A4807" t="s">
        <v>1571</v>
      </c>
      <c r="B4807" t="s">
        <v>12</v>
      </c>
      <c r="I4807">
        <v>54</v>
      </c>
      <c r="J4807">
        <v>0</v>
      </c>
      <c r="K4807" t="s">
        <v>155</v>
      </c>
    </row>
    <row r="4808" spans="1:11" x14ac:dyDescent="0.25">
      <c r="A4808" t="s">
        <v>1571</v>
      </c>
      <c r="B4808" t="s">
        <v>12</v>
      </c>
      <c r="C4808">
        <v>6492</v>
      </c>
      <c r="D4808" t="s">
        <v>26</v>
      </c>
      <c r="E4808" t="s">
        <v>27</v>
      </c>
      <c r="I4808">
        <v>15468</v>
      </c>
      <c r="J4808">
        <v>448</v>
      </c>
      <c r="K4808" t="s">
        <v>22</v>
      </c>
    </row>
    <row r="4809" spans="1:11" hidden="1" x14ac:dyDescent="0.25">
      <c r="A4809" t="s">
        <v>1571</v>
      </c>
      <c r="B4809" t="s">
        <v>12</v>
      </c>
      <c r="I4809">
        <v>410</v>
      </c>
      <c r="J4809">
        <v>0</v>
      </c>
      <c r="K4809" t="s">
        <v>22</v>
      </c>
    </row>
    <row r="4810" spans="1:11" hidden="1" x14ac:dyDescent="0.25">
      <c r="A4810" t="s">
        <v>1571</v>
      </c>
      <c r="B4810" t="s">
        <v>12</v>
      </c>
      <c r="I4810">
        <v>74</v>
      </c>
      <c r="J4810">
        <v>0</v>
      </c>
      <c r="K4810" t="s">
        <v>13</v>
      </c>
    </row>
    <row r="4811" spans="1:11" x14ac:dyDescent="0.25">
      <c r="A4811" t="s">
        <v>1572</v>
      </c>
      <c r="B4811" t="s">
        <v>12</v>
      </c>
      <c r="C4811">
        <v>6492</v>
      </c>
      <c r="D4811" t="s">
        <v>26</v>
      </c>
      <c r="E4811" t="s">
        <v>27</v>
      </c>
      <c r="I4811">
        <v>15489</v>
      </c>
      <c r="J4811">
        <v>718</v>
      </c>
      <c r="K4811" t="s">
        <v>22</v>
      </c>
    </row>
    <row r="4812" spans="1:11" hidden="1" x14ac:dyDescent="0.25">
      <c r="A4812" t="s">
        <v>1572</v>
      </c>
      <c r="B4812" t="s">
        <v>12</v>
      </c>
      <c r="I4812">
        <v>0</v>
      </c>
      <c r="J4812">
        <v>74</v>
      </c>
      <c r="K4812" t="s">
        <v>13</v>
      </c>
    </row>
    <row r="4813" spans="1:11" hidden="1" x14ac:dyDescent="0.25">
      <c r="A4813" t="s">
        <v>1573</v>
      </c>
      <c r="B4813" t="s">
        <v>12</v>
      </c>
      <c r="I4813">
        <v>204</v>
      </c>
      <c r="J4813">
        <v>0</v>
      </c>
      <c r="K4813" t="s">
        <v>22</v>
      </c>
    </row>
    <row r="4814" spans="1:11" x14ac:dyDescent="0.25">
      <c r="A4814" t="s">
        <v>1573</v>
      </c>
      <c r="B4814" t="s">
        <v>12</v>
      </c>
      <c r="C4814">
        <v>6492</v>
      </c>
      <c r="D4814" t="s">
        <v>26</v>
      </c>
      <c r="E4814" t="s">
        <v>27</v>
      </c>
      <c r="I4814">
        <v>15177</v>
      </c>
      <c r="J4814">
        <v>560</v>
      </c>
      <c r="K4814" t="s">
        <v>22</v>
      </c>
    </row>
    <row r="4815" spans="1:11" hidden="1" x14ac:dyDescent="0.25">
      <c r="A4815" t="s">
        <v>1573</v>
      </c>
      <c r="B4815" t="s">
        <v>12</v>
      </c>
      <c r="C4815">
        <v>3632</v>
      </c>
      <c r="D4815" t="s">
        <v>20</v>
      </c>
      <c r="E4815" t="s">
        <v>21</v>
      </c>
      <c r="I4815">
        <v>179</v>
      </c>
      <c r="J4815">
        <v>0</v>
      </c>
      <c r="K4815" t="s">
        <v>22</v>
      </c>
    </row>
    <row r="4816" spans="1:11" hidden="1" x14ac:dyDescent="0.25">
      <c r="A4816" t="s">
        <v>1573</v>
      </c>
      <c r="B4816" t="s">
        <v>12</v>
      </c>
      <c r="I4816">
        <v>164</v>
      </c>
      <c r="J4816">
        <v>0</v>
      </c>
      <c r="K4816" t="s">
        <v>22</v>
      </c>
    </row>
    <row r="4817" spans="1:11" hidden="1" x14ac:dyDescent="0.25">
      <c r="A4817" t="s">
        <v>1573</v>
      </c>
      <c r="B4817" t="s">
        <v>12</v>
      </c>
      <c r="I4817">
        <v>74</v>
      </c>
      <c r="J4817">
        <v>74</v>
      </c>
      <c r="K4817" t="s">
        <v>13</v>
      </c>
    </row>
    <row r="4818" spans="1:11" hidden="1" x14ac:dyDescent="0.25">
      <c r="A4818" t="s">
        <v>1574</v>
      </c>
      <c r="B4818" t="s">
        <v>12</v>
      </c>
      <c r="I4818">
        <v>204</v>
      </c>
      <c r="J4818">
        <v>0</v>
      </c>
      <c r="K4818" t="s">
        <v>22</v>
      </c>
    </row>
    <row r="4819" spans="1:11" hidden="1" x14ac:dyDescent="0.25">
      <c r="A4819" t="s">
        <v>1574</v>
      </c>
      <c r="B4819" t="s">
        <v>12</v>
      </c>
      <c r="C4819">
        <v>4</v>
      </c>
      <c r="D4819" t="s">
        <v>132</v>
      </c>
      <c r="I4819">
        <v>184</v>
      </c>
      <c r="J4819">
        <v>0</v>
      </c>
      <c r="K4819" t="s">
        <v>22</v>
      </c>
    </row>
    <row r="4820" spans="1:11" x14ac:dyDescent="0.25">
      <c r="A4820" t="s">
        <v>1574</v>
      </c>
      <c r="B4820" t="s">
        <v>12</v>
      </c>
      <c r="C4820">
        <v>6492</v>
      </c>
      <c r="D4820" t="s">
        <v>26</v>
      </c>
      <c r="E4820" t="s">
        <v>27</v>
      </c>
      <c r="I4820">
        <v>13857</v>
      </c>
      <c r="J4820">
        <v>448</v>
      </c>
      <c r="K4820" t="s">
        <v>22</v>
      </c>
    </row>
    <row r="4821" spans="1:11" hidden="1" x14ac:dyDescent="0.25">
      <c r="A4821" t="s">
        <v>1574</v>
      </c>
      <c r="B4821" t="s">
        <v>12</v>
      </c>
      <c r="C4821">
        <v>3632</v>
      </c>
      <c r="D4821" t="s">
        <v>20</v>
      </c>
      <c r="E4821" t="s">
        <v>21</v>
      </c>
      <c r="I4821">
        <v>215</v>
      </c>
      <c r="J4821">
        <v>0</v>
      </c>
      <c r="K4821" t="s">
        <v>22</v>
      </c>
    </row>
    <row r="4822" spans="1:11" hidden="1" x14ac:dyDescent="0.25">
      <c r="A4822" t="s">
        <v>1574</v>
      </c>
      <c r="B4822" t="s">
        <v>12</v>
      </c>
      <c r="I4822">
        <v>164</v>
      </c>
      <c r="J4822">
        <v>0</v>
      </c>
      <c r="K4822" t="s">
        <v>22</v>
      </c>
    </row>
    <row r="4823" spans="1:11" hidden="1" x14ac:dyDescent="0.25">
      <c r="A4823" t="s">
        <v>1574</v>
      </c>
      <c r="B4823" t="s">
        <v>12</v>
      </c>
      <c r="I4823">
        <v>74</v>
      </c>
      <c r="J4823">
        <v>74</v>
      </c>
      <c r="K4823" t="s">
        <v>13</v>
      </c>
    </row>
    <row r="4824" spans="1:11" hidden="1" x14ac:dyDescent="0.25">
      <c r="A4824" t="s">
        <v>1575</v>
      </c>
      <c r="B4824" t="s">
        <v>12</v>
      </c>
      <c r="I4824">
        <v>599</v>
      </c>
      <c r="J4824">
        <v>0</v>
      </c>
      <c r="K4824" t="s">
        <v>22</v>
      </c>
    </row>
    <row r="4825" spans="1:11" hidden="1" x14ac:dyDescent="0.25">
      <c r="A4825" t="s">
        <v>1575</v>
      </c>
      <c r="B4825" t="s">
        <v>12</v>
      </c>
      <c r="I4825">
        <v>272</v>
      </c>
      <c r="J4825">
        <v>0</v>
      </c>
      <c r="K4825" t="s">
        <v>22</v>
      </c>
    </row>
    <row r="4826" spans="1:11" hidden="1" x14ac:dyDescent="0.25">
      <c r="A4826" t="s">
        <v>1575</v>
      </c>
      <c r="B4826" t="s">
        <v>12</v>
      </c>
      <c r="C4826">
        <v>4</v>
      </c>
      <c r="D4826" t="s">
        <v>132</v>
      </c>
      <c r="I4826">
        <v>184</v>
      </c>
      <c r="J4826">
        <v>0</v>
      </c>
      <c r="K4826" t="s">
        <v>22</v>
      </c>
    </row>
    <row r="4827" spans="1:11" x14ac:dyDescent="0.25">
      <c r="A4827" t="s">
        <v>1575</v>
      </c>
      <c r="B4827" t="s">
        <v>12</v>
      </c>
      <c r="C4827">
        <v>6492</v>
      </c>
      <c r="D4827" t="s">
        <v>26</v>
      </c>
      <c r="E4827" t="s">
        <v>27</v>
      </c>
      <c r="I4827">
        <v>14563</v>
      </c>
      <c r="J4827">
        <v>678</v>
      </c>
      <c r="K4827" t="s">
        <v>22</v>
      </c>
    </row>
    <row r="4828" spans="1:11" hidden="1" x14ac:dyDescent="0.25">
      <c r="A4828" t="s">
        <v>1575</v>
      </c>
      <c r="B4828" t="s">
        <v>12</v>
      </c>
      <c r="C4828">
        <v>3632</v>
      </c>
      <c r="D4828" t="s">
        <v>20</v>
      </c>
      <c r="E4828" t="s">
        <v>21</v>
      </c>
      <c r="I4828">
        <v>609</v>
      </c>
      <c r="J4828">
        <v>0</v>
      </c>
      <c r="K4828" t="s">
        <v>22</v>
      </c>
    </row>
    <row r="4829" spans="1:11" hidden="1" x14ac:dyDescent="0.25">
      <c r="A4829" t="s">
        <v>1575</v>
      </c>
      <c r="B4829" t="s">
        <v>12</v>
      </c>
      <c r="I4829">
        <v>519</v>
      </c>
      <c r="J4829">
        <v>0</v>
      </c>
      <c r="K4829" t="s">
        <v>22</v>
      </c>
    </row>
    <row r="4830" spans="1:11" hidden="1" x14ac:dyDescent="0.25">
      <c r="A4830" t="s">
        <v>1575</v>
      </c>
      <c r="B4830" t="s">
        <v>12</v>
      </c>
      <c r="I4830">
        <v>354</v>
      </c>
      <c r="J4830">
        <v>0</v>
      </c>
      <c r="K4830" t="s">
        <v>22</v>
      </c>
    </row>
    <row r="4831" spans="1:11" hidden="1" x14ac:dyDescent="0.25">
      <c r="A4831" t="s">
        <v>1575</v>
      </c>
      <c r="B4831" t="s">
        <v>12</v>
      </c>
      <c r="I4831">
        <v>74</v>
      </c>
      <c r="J4831">
        <v>74</v>
      </c>
      <c r="K4831" t="s">
        <v>13</v>
      </c>
    </row>
    <row r="4832" spans="1:11" hidden="1" x14ac:dyDescent="0.25">
      <c r="A4832" t="s">
        <v>1576</v>
      </c>
      <c r="B4832" t="s">
        <v>12</v>
      </c>
      <c r="I4832">
        <v>291</v>
      </c>
      <c r="J4832">
        <v>0</v>
      </c>
      <c r="K4832" t="s">
        <v>22</v>
      </c>
    </row>
    <row r="4833" spans="1:11" hidden="1" x14ac:dyDescent="0.25">
      <c r="A4833" t="s">
        <v>1576</v>
      </c>
      <c r="B4833" t="s">
        <v>12</v>
      </c>
      <c r="I4833">
        <v>182</v>
      </c>
      <c r="J4833">
        <v>0</v>
      </c>
      <c r="K4833" t="s">
        <v>22</v>
      </c>
    </row>
    <row r="4834" spans="1:11" hidden="1" x14ac:dyDescent="0.25">
      <c r="A4834" t="s">
        <v>1576</v>
      </c>
      <c r="B4834" t="s">
        <v>12</v>
      </c>
      <c r="C4834">
        <v>4</v>
      </c>
      <c r="D4834" t="s">
        <v>132</v>
      </c>
      <c r="I4834">
        <v>276</v>
      </c>
      <c r="J4834">
        <v>0</v>
      </c>
      <c r="K4834" t="s">
        <v>22</v>
      </c>
    </row>
    <row r="4835" spans="1:11" x14ac:dyDescent="0.25">
      <c r="A4835" t="s">
        <v>1576</v>
      </c>
      <c r="B4835" t="s">
        <v>12</v>
      </c>
      <c r="C4835">
        <v>6492</v>
      </c>
      <c r="D4835" t="s">
        <v>26</v>
      </c>
      <c r="E4835" t="s">
        <v>27</v>
      </c>
      <c r="I4835">
        <v>14364</v>
      </c>
      <c r="J4835">
        <v>448</v>
      </c>
      <c r="K4835" t="s">
        <v>22</v>
      </c>
    </row>
    <row r="4836" spans="1:11" hidden="1" x14ac:dyDescent="0.25">
      <c r="A4836" t="s">
        <v>1576</v>
      </c>
      <c r="B4836" t="s">
        <v>12</v>
      </c>
      <c r="I4836">
        <v>231</v>
      </c>
      <c r="J4836">
        <v>0</v>
      </c>
      <c r="K4836" t="s">
        <v>22</v>
      </c>
    </row>
    <row r="4837" spans="1:11" hidden="1" x14ac:dyDescent="0.25">
      <c r="A4837" t="s">
        <v>1576</v>
      </c>
      <c r="B4837" t="s">
        <v>12</v>
      </c>
      <c r="I4837">
        <v>72</v>
      </c>
      <c r="J4837">
        <v>0</v>
      </c>
      <c r="K4837" t="s">
        <v>22</v>
      </c>
    </row>
    <row r="4838" spans="1:11" hidden="1" x14ac:dyDescent="0.25">
      <c r="A4838" t="s">
        <v>1576</v>
      </c>
      <c r="B4838" t="s">
        <v>12</v>
      </c>
      <c r="I4838">
        <v>74</v>
      </c>
      <c r="J4838">
        <v>74</v>
      </c>
      <c r="K4838" t="s">
        <v>13</v>
      </c>
    </row>
    <row r="4839" spans="1:11" x14ac:dyDescent="0.25">
      <c r="A4839" t="s">
        <v>1577</v>
      </c>
      <c r="B4839" t="s">
        <v>12</v>
      </c>
      <c r="C4839">
        <v>6492</v>
      </c>
      <c r="D4839" t="s">
        <v>26</v>
      </c>
      <c r="E4839" t="s">
        <v>27</v>
      </c>
      <c r="I4839">
        <v>15084</v>
      </c>
      <c r="J4839">
        <v>830</v>
      </c>
      <c r="K4839" t="s">
        <v>22</v>
      </c>
    </row>
    <row r="4840" spans="1:11" hidden="1" x14ac:dyDescent="0.25">
      <c r="A4840" t="s">
        <v>1577</v>
      </c>
      <c r="B4840" t="s">
        <v>12</v>
      </c>
      <c r="C4840">
        <v>3632</v>
      </c>
      <c r="D4840" t="s">
        <v>20</v>
      </c>
      <c r="E4840" t="s">
        <v>21</v>
      </c>
      <c r="I4840">
        <v>215</v>
      </c>
      <c r="J4840">
        <v>0</v>
      </c>
      <c r="K4840" t="s">
        <v>22</v>
      </c>
    </row>
    <row r="4841" spans="1:11" hidden="1" x14ac:dyDescent="0.25">
      <c r="A4841" t="s">
        <v>1577</v>
      </c>
      <c r="B4841" t="s">
        <v>12</v>
      </c>
      <c r="I4841">
        <v>74</v>
      </c>
      <c r="J4841">
        <v>74</v>
      </c>
      <c r="K4841" t="s">
        <v>13</v>
      </c>
    </row>
    <row r="4842" spans="1:11" x14ac:dyDescent="0.25">
      <c r="A4842" t="s">
        <v>1578</v>
      </c>
      <c r="B4842" t="s">
        <v>12</v>
      </c>
      <c r="C4842">
        <v>6492</v>
      </c>
      <c r="D4842" t="s">
        <v>26</v>
      </c>
      <c r="E4842" t="s">
        <v>27</v>
      </c>
      <c r="I4842">
        <v>42</v>
      </c>
      <c r="J4842">
        <v>0</v>
      </c>
      <c r="K4842" t="s">
        <v>22</v>
      </c>
    </row>
    <row r="4843" spans="1:11" x14ac:dyDescent="0.25">
      <c r="A4843" t="s">
        <v>1578</v>
      </c>
      <c r="B4843" t="s">
        <v>12</v>
      </c>
      <c r="C4843">
        <v>6492</v>
      </c>
      <c r="D4843" t="s">
        <v>26</v>
      </c>
      <c r="E4843" t="s">
        <v>27</v>
      </c>
      <c r="I4843">
        <v>14443</v>
      </c>
      <c r="J4843">
        <v>448</v>
      </c>
      <c r="K4843" t="s">
        <v>22</v>
      </c>
    </row>
    <row r="4844" spans="1:11" hidden="1" x14ac:dyDescent="0.25">
      <c r="A4844" t="s">
        <v>1578</v>
      </c>
      <c r="B4844" t="s">
        <v>12</v>
      </c>
      <c r="I4844">
        <v>74</v>
      </c>
      <c r="J4844">
        <v>74</v>
      </c>
      <c r="K4844" t="s">
        <v>13</v>
      </c>
    </row>
    <row r="4845" spans="1:11" x14ac:dyDescent="0.25">
      <c r="A4845" t="s">
        <v>1579</v>
      </c>
      <c r="B4845" t="s">
        <v>12</v>
      </c>
      <c r="C4845">
        <v>6492</v>
      </c>
      <c r="D4845" t="s">
        <v>26</v>
      </c>
      <c r="E4845" t="s">
        <v>27</v>
      </c>
      <c r="F4845" t="s">
        <v>51</v>
      </c>
      <c r="G4845">
        <v>443</v>
      </c>
      <c r="H4845" t="s">
        <v>52</v>
      </c>
      <c r="I4845">
        <v>78</v>
      </c>
      <c r="J4845">
        <v>138</v>
      </c>
      <c r="K4845" t="s">
        <v>19</v>
      </c>
    </row>
    <row r="4846" spans="1:11" hidden="1" x14ac:dyDescent="0.25">
      <c r="A4846" t="s">
        <v>1579</v>
      </c>
      <c r="B4846" t="s">
        <v>12</v>
      </c>
      <c r="C4846">
        <v>6000</v>
      </c>
      <c r="D4846" t="s">
        <v>1517</v>
      </c>
      <c r="E4846" t="s">
        <v>21</v>
      </c>
      <c r="F4846" t="s">
        <v>1518</v>
      </c>
      <c r="G4846">
        <v>443</v>
      </c>
      <c r="H4846" t="s">
        <v>18</v>
      </c>
      <c r="I4846">
        <v>9324</v>
      </c>
      <c r="J4846">
        <v>3069</v>
      </c>
      <c r="K4846" t="s">
        <v>19</v>
      </c>
    </row>
    <row r="4847" spans="1:11" x14ac:dyDescent="0.25">
      <c r="A4847" t="s">
        <v>1579</v>
      </c>
      <c r="B4847" t="s">
        <v>12</v>
      </c>
      <c r="C4847">
        <v>6492</v>
      </c>
      <c r="D4847" t="s">
        <v>26</v>
      </c>
      <c r="E4847" t="s">
        <v>27</v>
      </c>
      <c r="I4847">
        <v>42</v>
      </c>
      <c r="J4847">
        <v>0</v>
      </c>
      <c r="K4847" t="s">
        <v>22</v>
      </c>
    </row>
    <row r="4848" spans="1:11" x14ac:dyDescent="0.25">
      <c r="A4848" t="s">
        <v>1579</v>
      </c>
      <c r="B4848" t="s">
        <v>12</v>
      </c>
      <c r="C4848">
        <v>6492</v>
      </c>
      <c r="D4848" t="s">
        <v>26</v>
      </c>
      <c r="E4848" t="s">
        <v>27</v>
      </c>
      <c r="I4848">
        <v>15341</v>
      </c>
      <c r="J4848">
        <v>536</v>
      </c>
      <c r="K4848" t="s">
        <v>22</v>
      </c>
    </row>
    <row r="4849" spans="1:11" hidden="1" x14ac:dyDescent="0.25">
      <c r="A4849" t="s">
        <v>1579</v>
      </c>
      <c r="B4849" t="s">
        <v>12</v>
      </c>
      <c r="C4849">
        <v>3632</v>
      </c>
      <c r="D4849" t="s">
        <v>20</v>
      </c>
      <c r="E4849" t="s">
        <v>21</v>
      </c>
      <c r="I4849">
        <v>179</v>
      </c>
      <c r="J4849">
        <v>0</v>
      </c>
      <c r="K4849" t="s">
        <v>22</v>
      </c>
    </row>
    <row r="4850" spans="1:11" hidden="1" x14ac:dyDescent="0.25">
      <c r="A4850" t="s">
        <v>1579</v>
      </c>
      <c r="B4850" t="s">
        <v>12</v>
      </c>
      <c r="I4850">
        <v>74</v>
      </c>
      <c r="J4850">
        <v>74</v>
      </c>
      <c r="K4850" t="s">
        <v>13</v>
      </c>
    </row>
    <row r="4851" spans="1:11" hidden="1" x14ac:dyDescent="0.25">
      <c r="A4851" t="s">
        <v>1580</v>
      </c>
      <c r="B4851" t="s">
        <v>12</v>
      </c>
      <c r="I4851">
        <v>240</v>
      </c>
      <c r="J4851">
        <v>0</v>
      </c>
      <c r="K4851" t="s">
        <v>22</v>
      </c>
    </row>
    <row r="4852" spans="1:11" hidden="1" x14ac:dyDescent="0.25">
      <c r="A4852" t="s">
        <v>1580</v>
      </c>
      <c r="B4852" t="s">
        <v>12</v>
      </c>
      <c r="I4852">
        <v>95</v>
      </c>
      <c r="J4852">
        <v>0</v>
      </c>
      <c r="K4852" t="s">
        <v>22</v>
      </c>
    </row>
    <row r="4853" spans="1:11" hidden="1" x14ac:dyDescent="0.25">
      <c r="A4853" t="s">
        <v>1580</v>
      </c>
      <c r="B4853" t="s">
        <v>12</v>
      </c>
      <c r="I4853">
        <v>240</v>
      </c>
      <c r="J4853">
        <v>92</v>
      </c>
      <c r="K4853" t="s">
        <v>22</v>
      </c>
    </row>
    <row r="4854" spans="1:11" hidden="1" x14ac:dyDescent="0.25">
      <c r="A4854" t="s">
        <v>1580</v>
      </c>
      <c r="B4854" t="s">
        <v>12</v>
      </c>
      <c r="I4854">
        <v>270</v>
      </c>
      <c r="J4854">
        <v>0</v>
      </c>
      <c r="K4854" t="s">
        <v>32</v>
      </c>
    </row>
    <row r="4855" spans="1:11" hidden="1" x14ac:dyDescent="0.25">
      <c r="A4855" t="s">
        <v>1580</v>
      </c>
      <c r="B4855" t="s">
        <v>12</v>
      </c>
      <c r="C4855">
        <v>6000</v>
      </c>
      <c r="D4855" t="s">
        <v>1517</v>
      </c>
      <c r="E4855" t="s">
        <v>21</v>
      </c>
      <c r="F4855" t="s">
        <v>1518</v>
      </c>
      <c r="G4855">
        <v>443</v>
      </c>
      <c r="H4855" t="s">
        <v>18</v>
      </c>
      <c r="I4855">
        <v>66</v>
      </c>
      <c r="J4855">
        <v>375</v>
      </c>
      <c r="K4855" t="s">
        <v>19</v>
      </c>
    </row>
    <row r="4856" spans="1:11" hidden="1" x14ac:dyDescent="0.25">
      <c r="A4856" t="s">
        <v>1580</v>
      </c>
      <c r="B4856" t="s">
        <v>12</v>
      </c>
      <c r="I4856">
        <v>86</v>
      </c>
      <c r="J4856">
        <v>0</v>
      </c>
      <c r="K4856" t="s">
        <v>30</v>
      </c>
    </row>
    <row r="4857" spans="1:11" hidden="1" x14ac:dyDescent="0.25">
      <c r="A4857" t="s">
        <v>1580</v>
      </c>
      <c r="B4857" t="s">
        <v>12</v>
      </c>
      <c r="I4857">
        <v>42</v>
      </c>
      <c r="J4857">
        <v>0</v>
      </c>
      <c r="K4857" t="s">
        <v>22</v>
      </c>
    </row>
    <row r="4858" spans="1:11" hidden="1" x14ac:dyDescent="0.25">
      <c r="A4858" t="s">
        <v>1580</v>
      </c>
      <c r="B4858" t="s">
        <v>12</v>
      </c>
      <c r="I4858">
        <v>162</v>
      </c>
      <c r="J4858">
        <v>0</v>
      </c>
      <c r="K4858" t="s">
        <v>155</v>
      </c>
    </row>
    <row r="4859" spans="1:11" x14ac:dyDescent="0.25">
      <c r="A4859" t="s">
        <v>1580</v>
      </c>
      <c r="B4859" t="s">
        <v>12</v>
      </c>
      <c r="C4859">
        <v>6492</v>
      </c>
      <c r="D4859" t="s">
        <v>26</v>
      </c>
      <c r="E4859" t="s">
        <v>27</v>
      </c>
      <c r="I4859">
        <v>16545</v>
      </c>
      <c r="J4859">
        <v>718</v>
      </c>
      <c r="K4859" t="s">
        <v>22</v>
      </c>
    </row>
    <row r="4860" spans="1:11" hidden="1" x14ac:dyDescent="0.25">
      <c r="A4860" t="s">
        <v>1580</v>
      </c>
      <c r="B4860" t="s">
        <v>12</v>
      </c>
      <c r="C4860">
        <v>3632</v>
      </c>
      <c r="D4860" t="s">
        <v>20</v>
      </c>
      <c r="E4860" t="s">
        <v>21</v>
      </c>
      <c r="I4860">
        <v>334</v>
      </c>
      <c r="J4860">
        <v>0</v>
      </c>
      <c r="K4860" t="s">
        <v>22</v>
      </c>
    </row>
    <row r="4861" spans="1:11" hidden="1" x14ac:dyDescent="0.25">
      <c r="A4861" t="s">
        <v>1580</v>
      </c>
      <c r="B4861" t="s">
        <v>12</v>
      </c>
      <c r="I4861">
        <v>200</v>
      </c>
      <c r="J4861">
        <v>0</v>
      </c>
      <c r="K4861" t="s">
        <v>22</v>
      </c>
    </row>
    <row r="4862" spans="1:11" hidden="1" x14ac:dyDescent="0.25">
      <c r="A4862" t="s">
        <v>1580</v>
      </c>
      <c r="B4862" t="s">
        <v>12</v>
      </c>
      <c r="I4862">
        <v>75</v>
      </c>
      <c r="J4862">
        <v>0</v>
      </c>
      <c r="K4862" t="s">
        <v>22</v>
      </c>
    </row>
    <row r="4863" spans="1:11" hidden="1" x14ac:dyDescent="0.25">
      <c r="A4863" t="s">
        <v>1580</v>
      </c>
      <c r="B4863" t="s">
        <v>12</v>
      </c>
      <c r="I4863">
        <v>74</v>
      </c>
      <c r="J4863">
        <v>74</v>
      </c>
      <c r="K4863" t="s">
        <v>13</v>
      </c>
    </row>
    <row r="4864" spans="1:11" hidden="1" x14ac:dyDescent="0.25">
      <c r="A4864" t="s">
        <v>1581</v>
      </c>
      <c r="B4864" t="s">
        <v>12</v>
      </c>
      <c r="I4864">
        <v>285</v>
      </c>
      <c r="J4864">
        <v>0</v>
      </c>
      <c r="K4864" t="s">
        <v>22</v>
      </c>
    </row>
    <row r="4865" spans="1:11" x14ac:dyDescent="0.25">
      <c r="A4865" t="s">
        <v>1581</v>
      </c>
      <c r="B4865" t="s">
        <v>12</v>
      </c>
      <c r="C4865">
        <v>6492</v>
      </c>
      <c r="D4865" t="s">
        <v>26</v>
      </c>
      <c r="E4865" t="s">
        <v>27</v>
      </c>
      <c r="I4865">
        <v>619</v>
      </c>
      <c r="J4865">
        <v>0</v>
      </c>
      <c r="K4865" t="s">
        <v>22</v>
      </c>
    </row>
    <row r="4866" spans="1:11" hidden="1" x14ac:dyDescent="0.25">
      <c r="A4866" t="s">
        <v>1581</v>
      </c>
      <c r="B4866" t="s">
        <v>12</v>
      </c>
      <c r="I4866">
        <v>120</v>
      </c>
      <c r="J4866">
        <v>0</v>
      </c>
      <c r="K4866" t="s">
        <v>22</v>
      </c>
    </row>
    <row r="4867" spans="1:11" hidden="1" x14ac:dyDescent="0.25">
      <c r="A4867" t="s">
        <v>1581</v>
      </c>
      <c r="B4867" t="s">
        <v>12</v>
      </c>
      <c r="I4867">
        <v>820</v>
      </c>
      <c r="J4867">
        <v>0</v>
      </c>
      <c r="K4867" t="s">
        <v>32</v>
      </c>
    </row>
    <row r="4868" spans="1:11" hidden="1" x14ac:dyDescent="0.25">
      <c r="A4868" t="s">
        <v>1581</v>
      </c>
      <c r="B4868" t="s">
        <v>12</v>
      </c>
      <c r="I4868">
        <v>336</v>
      </c>
      <c r="J4868">
        <v>0</v>
      </c>
      <c r="K4868" t="s">
        <v>30</v>
      </c>
    </row>
    <row r="4869" spans="1:11" x14ac:dyDescent="0.25">
      <c r="A4869" t="s">
        <v>1581</v>
      </c>
      <c r="B4869" t="s">
        <v>12</v>
      </c>
      <c r="C4869">
        <v>6492</v>
      </c>
      <c r="D4869" t="s">
        <v>26</v>
      </c>
      <c r="E4869" t="s">
        <v>27</v>
      </c>
      <c r="I4869">
        <v>42</v>
      </c>
      <c r="J4869">
        <v>0</v>
      </c>
      <c r="K4869" t="s">
        <v>22</v>
      </c>
    </row>
    <row r="4870" spans="1:11" hidden="1" x14ac:dyDescent="0.25">
      <c r="A4870" t="s">
        <v>1581</v>
      </c>
      <c r="B4870" t="s">
        <v>12</v>
      </c>
      <c r="I4870">
        <v>386</v>
      </c>
      <c r="J4870">
        <v>0</v>
      </c>
      <c r="K4870" t="s">
        <v>155</v>
      </c>
    </row>
    <row r="4871" spans="1:11" x14ac:dyDescent="0.25">
      <c r="A4871" t="s">
        <v>1581</v>
      </c>
      <c r="B4871" t="s">
        <v>12</v>
      </c>
      <c r="C4871">
        <v>6492</v>
      </c>
      <c r="D4871" t="s">
        <v>26</v>
      </c>
      <c r="E4871" t="s">
        <v>27</v>
      </c>
      <c r="I4871">
        <v>15107</v>
      </c>
      <c r="J4871">
        <v>336</v>
      </c>
      <c r="K4871" t="s">
        <v>22</v>
      </c>
    </row>
    <row r="4872" spans="1:11" hidden="1" x14ac:dyDescent="0.25">
      <c r="A4872" t="s">
        <v>1581</v>
      </c>
      <c r="B4872" t="s">
        <v>12</v>
      </c>
      <c r="C4872">
        <v>3632</v>
      </c>
      <c r="D4872" t="s">
        <v>20</v>
      </c>
      <c r="E4872" t="s">
        <v>21</v>
      </c>
      <c r="I4872">
        <v>179</v>
      </c>
      <c r="J4872">
        <v>0</v>
      </c>
      <c r="K4872" t="s">
        <v>22</v>
      </c>
    </row>
    <row r="4873" spans="1:11" hidden="1" x14ac:dyDescent="0.25">
      <c r="A4873" t="s">
        <v>1581</v>
      </c>
      <c r="B4873" t="s">
        <v>12</v>
      </c>
      <c r="I4873">
        <v>225</v>
      </c>
      <c r="J4873">
        <v>0</v>
      </c>
      <c r="K4873" t="s">
        <v>22</v>
      </c>
    </row>
    <row r="4874" spans="1:11" x14ac:dyDescent="0.25">
      <c r="A4874" t="s">
        <v>1581</v>
      </c>
      <c r="B4874" t="s">
        <v>12</v>
      </c>
      <c r="C4874">
        <v>6492</v>
      </c>
      <c r="D4874" t="s">
        <v>26</v>
      </c>
      <c r="E4874" t="s">
        <v>27</v>
      </c>
      <c r="I4874">
        <v>503</v>
      </c>
      <c r="J4874">
        <v>0</v>
      </c>
      <c r="K4874" t="s">
        <v>22</v>
      </c>
    </row>
    <row r="4875" spans="1:11" hidden="1" x14ac:dyDescent="0.25">
      <c r="A4875" t="s">
        <v>1581</v>
      </c>
      <c r="B4875" t="s">
        <v>12</v>
      </c>
      <c r="I4875">
        <v>74</v>
      </c>
      <c r="J4875">
        <v>74</v>
      </c>
      <c r="K4875" t="s">
        <v>13</v>
      </c>
    </row>
    <row r="4876" spans="1:11" x14ac:dyDescent="0.25">
      <c r="A4876" t="s">
        <v>1582</v>
      </c>
      <c r="B4876" t="s">
        <v>12</v>
      </c>
      <c r="C4876">
        <v>6492</v>
      </c>
      <c r="D4876" t="s">
        <v>26</v>
      </c>
      <c r="E4876" t="s">
        <v>27</v>
      </c>
      <c r="I4876">
        <v>101</v>
      </c>
      <c r="J4876">
        <v>0</v>
      </c>
      <c r="K4876" t="s">
        <v>22</v>
      </c>
    </row>
    <row r="4877" spans="1:11" hidden="1" x14ac:dyDescent="0.25">
      <c r="A4877" t="s">
        <v>1582</v>
      </c>
      <c r="B4877" t="s">
        <v>12</v>
      </c>
      <c r="I4877">
        <v>180</v>
      </c>
      <c r="J4877">
        <v>0</v>
      </c>
      <c r="K4877" t="s">
        <v>32</v>
      </c>
    </row>
    <row r="4878" spans="1:11" hidden="1" x14ac:dyDescent="0.25">
      <c r="A4878" t="s">
        <v>1582</v>
      </c>
      <c r="B4878" t="s">
        <v>12</v>
      </c>
      <c r="I4878">
        <v>108</v>
      </c>
      <c r="J4878">
        <v>0</v>
      </c>
      <c r="K4878" t="s">
        <v>155</v>
      </c>
    </row>
    <row r="4879" spans="1:11" x14ac:dyDescent="0.25">
      <c r="A4879" t="s">
        <v>1582</v>
      </c>
      <c r="B4879" t="s">
        <v>12</v>
      </c>
      <c r="C4879">
        <v>6492</v>
      </c>
      <c r="D4879" t="s">
        <v>26</v>
      </c>
      <c r="E4879" t="s">
        <v>27</v>
      </c>
      <c r="I4879">
        <v>15193</v>
      </c>
      <c r="J4879">
        <v>478</v>
      </c>
      <c r="K4879" t="s">
        <v>22</v>
      </c>
    </row>
    <row r="4880" spans="1:11" x14ac:dyDescent="0.25">
      <c r="A4880" t="s">
        <v>1582</v>
      </c>
      <c r="B4880" t="s">
        <v>12</v>
      </c>
      <c r="C4880">
        <v>6492</v>
      </c>
      <c r="D4880" t="s">
        <v>26</v>
      </c>
      <c r="E4880" t="s">
        <v>27</v>
      </c>
      <c r="I4880">
        <v>200</v>
      </c>
      <c r="J4880">
        <v>0</v>
      </c>
      <c r="K4880" t="s">
        <v>22</v>
      </c>
    </row>
    <row r="4881" spans="1:11" hidden="1" x14ac:dyDescent="0.25">
      <c r="A4881" t="s">
        <v>1582</v>
      </c>
      <c r="B4881" t="s">
        <v>12</v>
      </c>
      <c r="I4881">
        <v>364</v>
      </c>
      <c r="J4881">
        <v>0</v>
      </c>
      <c r="K4881" t="s">
        <v>22</v>
      </c>
    </row>
    <row r="4882" spans="1:11" hidden="1" x14ac:dyDescent="0.25">
      <c r="A4882" t="s">
        <v>1582</v>
      </c>
      <c r="B4882" t="s">
        <v>12</v>
      </c>
      <c r="I4882">
        <v>74</v>
      </c>
      <c r="J4882">
        <v>74</v>
      </c>
      <c r="K4882" t="s">
        <v>13</v>
      </c>
    </row>
    <row r="4883" spans="1:11" hidden="1" x14ac:dyDescent="0.25">
      <c r="A4883" t="s">
        <v>1583</v>
      </c>
      <c r="B4883" t="s">
        <v>12</v>
      </c>
      <c r="I4883">
        <v>308</v>
      </c>
      <c r="J4883">
        <v>0</v>
      </c>
      <c r="K4883" t="s">
        <v>22</v>
      </c>
    </row>
    <row r="4884" spans="1:11" x14ac:dyDescent="0.25">
      <c r="A4884" t="s">
        <v>1583</v>
      </c>
      <c r="B4884" t="s">
        <v>12</v>
      </c>
      <c r="C4884">
        <v>6492</v>
      </c>
      <c r="D4884" t="s">
        <v>26</v>
      </c>
      <c r="E4884" t="s">
        <v>27</v>
      </c>
      <c r="I4884">
        <v>15199</v>
      </c>
      <c r="J4884">
        <v>560</v>
      </c>
      <c r="K4884" t="s">
        <v>22</v>
      </c>
    </row>
    <row r="4885" spans="1:11" hidden="1" x14ac:dyDescent="0.25">
      <c r="A4885" t="s">
        <v>1583</v>
      </c>
      <c r="B4885" t="s">
        <v>12</v>
      </c>
      <c r="I4885">
        <v>288</v>
      </c>
      <c r="J4885">
        <v>0</v>
      </c>
      <c r="K4885" t="s">
        <v>22</v>
      </c>
    </row>
    <row r="4886" spans="1:11" hidden="1" x14ac:dyDescent="0.25">
      <c r="A4886" t="s">
        <v>1583</v>
      </c>
      <c r="B4886" t="s">
        <v>12</v>
      </c>
      <c r="I4886">
        <v>74</v>
      </c>
      <c r="J4886">
        <v>74</v>
      </c>
      <c r="K4886" t="s">
        <v>13</v>
      </c>
    </row>
    <row r="4887" spans="1:11" x14ac:dyDescent="0.25">
      <c r="A4887" t="s">
        <v>1584</v>
      </c>
      <c r="B4887" t="s">
        <v>12</v>
      </c>
      <c r="C4887">
        <v>6492</v>
      </c>
      <c r="D4887" t="s">
        <v>26</v>
      </c>
      <c r="E4887" t="s">
        <v>27</v>
      </c>
      <c r="I4887">
        <v>14352</v>
      </c>
      <c r="J4887">
        <v>448</v>
      </c>
      <c r="K4887" t="s">
        <v>22</v>
      </c>
    </row>
    <row r="4888" spans="1:11" hidden="1" x14ac:dyDescent="0.25">
      <c r="A4888" t="s">
        <v>1584</v>
      </c>
      <c r="B4888" t="s">
        <v>12</v>
      </c>
      <c r="I4888">
        <v>74</v>
      </c>
      <c r="J4888">
        <v>74</v>
      </c>
      <c r="K4888" t="s">
        <v>13</v>
      </c>
    </row>
    <row r="4889" spans="1:11" hidden="1" x14ac:dyDescent="0.25">
      <c r="A4889" t="s">
        <v>1585</v>
      </c>
      <c r="B4889" t="s">
        <v>12</v>
      </c>
      <c r="C4889">
        <v>1044</v>
      </c>
      <c r="D4889" t="s">
        <v>20</v>
      </c>
      <c r="E4889" t="s">
        <v>21</v>
      </c>
      <c r="F4889" t="s">
        <v>1586</v>
      </c>
      <c r="G4889">
        <v>443</v>
      </c>
      <c r="H4889" t="s">
        <v>18</v>
      </c>
      <c r="I4889">
        <v>228</v>
      </c>
      <c r="J4889">
        <v>181</v>
      </c>
      <c r="K4889" t="s">
        <v>19</v>
      </c>
    </row>
    <row r="4890" spans="1:11" x14ac:dyDescent="0.25">
      <c r="A4890" t="s">
        <v>1585</v>
      </c>
      <c r="B4890" t="s">
        <v>12</v>
      </c>
      <c r="C4890">
        <v>6492</v>
      </c>
      <c r="D4890" t="s">
        <v>26</v>
      </c>
      <c r="E4890" t="s">
        <v>27</v>
      </c>
      <c r="I4890">
        <v>15345</v>
      </c>
      <c r="J4890">
        <v>678</v>
      </c>
      <c r="K4890" t="s">
        <v>22</v>
      </c>
    </row>
    <row r="4891" spans="1:11" hidden="1" x14ac:dyDescent="0.25">
      <c r="A4891" t="s">
        <v>1585</v>
      </c>
      <c r="B4891" t="s">
        <v>12</v>
      </c>
      <c r="I4891">
        <v>74</v>
      </c>
      <c r="J4891">
        <v>74</v>
      </c>
      <c r="K4891" t="s">
        <v>13</v>
      </c>
    </row>
    <row r="4892" spans="1:11" x14ac:dyDescent="0.25">
      <c r="A4892" t="s">
        <v>1587</v>
      </c>
      <c r="B4892" t="s">
        <v>12</v>
      </c>
      <c r="C4892">
        <v>6492</v>
      </c>
      <c r="D4892" t="s">
        <v>26</v>
      </c>
      <c r="E4892" t="s">
        <v>27</v>
      </c>
      <c r="I4892">
        <v>12859</v>
      </c>
      <c r="J4892">
        <v>560</v>
      </c>
      <c r="K4892" t="s">
        <v>22</v>
      </c>
    </row>
    <row r="4893" spans="1:11" hidden="1" x14ac:dyDescent="0.25">
      <c r="A4893" t="s">
        <v>1587</v>
      </c>
      <c r="B4893" t="s">
        <v>12</v>
      </c>
      <c r="I4893">
        <v>74</v>
      </c>
      <c r="J4893">
        <v>74</v>
      </c>
      <c r="K4893" t="s">
        <v>13</v>
      </c>
    </row>
    <row r="4894" spans="1:11" hidden="1" x14ac:dyDescent="0.25">
      <c r="A4894" t="s">
        <v>1588</v>
      </c>
      <c r="B4894" t="s">
        <v>12</v>
      </c>
      <c r="I4894">
        <v>308</v>
      </c>
      <c r="J4894">
        <v>0</v>
      </c>
      <c r="K4894" t="s">
        <v>22</v>
      </c>
    </row>
    <row r="4895" spans="1:11" x14ac:dyDescent="0.25">
      <c r="A4895" t="s">
        <v>1588</v>
      </c>
      <c r="B4895" t="s">
        <v>12</v>
      </c>
      <c r="C4895">
        <v>6492</v>
      </c>
      <c r="D4895" t="s">
        <v>26</v>
      </c>
      <c r="E4895" t="s">
        <v>27</v>
      </c>
      <c r="I4895">
        <v>15547</v>
      </c>
      <c r="J4895">
        <v>590</v>
      </c>
      <c r="K4895" t="s">
        <v>22</v>
      </c>
    </row>
    <row r="4896" spans="1:11" hidden="1" x14ac:dyDescent="0.25">
      <c r="A4896" t="s">
        <v>1588</v>
      </c>
      <c r="B4896" t="s">
        <v>12</v>
      </c>
      <c r="I4896">
        <v>288</v>
      </c>
      <c r="J4896">
        <v>0</v>
      </c>
      <c r="K4896" t="s">
        <v>22</v>
      </c>
    </row>
    <row r="4897" spans="1:11" hidden="1" x14ac:dyDescent="0.25">
      <c r="A4897" t="s">
        <v>1588</v>
      </c>
      <c r="B4897" t="s">
        <v>12</v>
      </c>
      <c r="I4897">
        <v>74</v>
      </c>
      <c r="J4897">
        <v>74</v>
      </c>
      <c r="K4897" t="s">
        <v>13</v>
      </c>
    </row>
    <row r="4898" spans="1:11" x14ac:dyDescent="0.25">
      <c r="A4898" t="s">
        <v>1589</v>
      </c>
      <c r="B4898" t="s">
        <v>12</v>
      </c>
      <c r="C4898">
        <v>6492</v>
      </c>
      <c r="D4898" t="s">
        <v>26</v>
      </c>
      <c r="E4898" t="s">
        <v>27</v>
      </c>
      <c r="I4898">
        <v>14534</v>
      </c>
      <c r="J4898">
        <v>448</v>
      </c>
      <c r="K4898" t="s">
        <v>22</v>
      </c>
    </row>
    <row r="4899" spans="1:11" hidden="1" x14ac:dyDescent="0.25">
      <c r="A4899" t="s">
        <v>1589</v>
      </c>
      <c r="B4899" t="s">
        <v>12</v>
      </c>
      <c r="I4899">
        <v>74</v>
      </c>
      <c r="J4899">
        <v>74</v>
      </c>
      <c r="K4899" t="s">
        <v>13</v>
      </c>
    </row>
    <row r="4900" spans="1:11" hidden="1" x14ac:dyDescent="0.25">
      <c r="A4900" t="s">
        <v>1590</v>
      </c>
      <c r="B4900" t="s">
        <v>12</v>
      </c>
      <c r="I4900">
        <v>308</v>
      </c>
      <c r="J4900">
        <v>0</v>
      </c>
      <c r="K4900" t="s">
        <v>22</v>
      </c>
    </row>
    <row r="4901" spans="1:11" x14ac:dyDescent="0.25">
      <c r="A4901" t="s">
        <v>1590</v>
      </c>
      <c r="B4901" t="s">
        <v>12</v>
      </c>
      <c r="C4901">
        <v>6492</v>
      </c>
      <c r="D4901" t="s">
        <v>26</v>
      </c>
      <c r="E4901" t="s">
        <v>27</v>
      </c>
      <c r="I4901">
        <v>15308</v>
      </c>
      <c r="J4901">
        <v>688</v>
      </c>
      <c r="K4901" t="s">
        <v>22</v>
      </c>
    </row>
    <row r="4902" spans="1:11" hidden="1" x14ac:dyDescent="0.25">
      <c r="A4902" t="s">
        <v>1590</v>
      </c>
      <c r="B4902" t="s">
        <v>12</v>
      </c>
      <c r="I4902">
        <v>288</v>
      </c>
      <c r="J4902">
        <v>0</v>
      </c>
      <c r="K4902" t="s">
        <v>22</v>
      </c>
    </row>
    <row r="4903" spans="1:11" hidden="1" x14ac:dyDescent="0.25">
      <c r="A4903" t="s">
        <v>1590</v>
      </c>
      <c r="B4903" t="s">
        <v>12</v>
      </c>
      <c r="I4903">
        <v>74</v>
      </c>
      <c r="J4903">
        <v>74</v>
      </c>
      <c r="K4903" t="s">
        <v>13</v>
      </c>
    </row>
    <row r="4904" spans="1:11" hidden="1" x14ac:dyDescent="0.25">
      <c r="A4904" t="s">
        <v>1591</v>
      </c>
      <c r="B4904" t="s">
        <v>12</v>
      </c>
      <c r="I4904">
        <v>451</v>
      </c>
      <c r="J4904">
        <v>0</v>
      </c>
      <c r="K4904" t="s">
        <v>22</v>
      </c>
    </row>
    <row r="4905" spans="1:11" hidden="1" x14ac:dyDescent="0.25">
      <c r="A4905" t="s">
        <v>1591</v>
      </c>
      <c r="B4905" t="s">
        <v>12</v>
      </c>
      <c r="C4905">
        <v>5892</v>
      </c>
      <c r="D4905" t="s">
        <v>296</v>
      </c>
      <c r="E4905" t="s">
        <v>297</v>
      </c>
      <c r="F4905" t="s">
        <v>298</v>
      </c>
      <c r="G4905">
        <v>443</v>
      </c>
      <c r="H4905" t="s">
        <v>52</v>
      </c>
      <c r="I4905">
        <v>0</v>
      </c>
      <c r="J4905">
        <v>66</v>
      </c>
      <c r="K4905" t="s">
        <v>19</v>
      </c>
    </row>
    <row r="4906" spans="1:11" x14ac:dyDescent="0.25">
      <c r="A4906" t="s">
        <v>1591</v>
      </c>
      <c r="B4906" t="s">
        <v>12</v>
      </c>
      <c r="C4906">
        <v>6492</v>
      </c>
      <c r="D4906" t="s">
        <v>26</v>
      </c>
      <c r="E4906" t="s">
        <v>27</v>
      </c>
      <c r="I4906">
        <v>15117</v>
      </c>
      <c r="J4906">
        <v>590</v>
      </c>
      <c r="K4906" t="s">
        <v>22</v>
      </c>
    </row>
    <row r="4907" spans="1:11" hidden="1" x14ac:dyDescent="0.25">
      <c r="A4907" t="s">
        <v>1591</v>
      </c>
      <c r="B4907" t="s">
        <v>12</v>
      </c>
      <c r="C4907">
        <v>3632</v>
      </c>
      <c r="D4907" t="s">
        <v>20</v>
      </c>
      <c r="E4907" t="s">
        <v>21</v>
      </c>
      <c r="I4907">
        <v>501</v>
      </c>
      <c r="J4907">
        <v>0</v>
      </c>
      <c r="K4907" t="s">
        <v>22</v>
      </c>
    </row>
    <row r="4908" spans="1:11" hidden="1" x14ac:dyDescent="0.25">
      <c r="A4908" t="s">
        <v>1591</v>
      </c>
      <c r="B4908" t="s">
        <v>12</v>
      </c>
      <c r="I4908">
        <v>411</v>
      </c>
      <c r="J4908">
        <v>0</v>
      </c>
      <c r="K4908" t="s">
        <v>22</v>
      </c>
    </row>
    <row r="4909" spans="1:11" hidden="1" x14ac:dyDescent="0.25">
      <c r="A4909" t="s">
        <v>1591</v>
      </c>
      <c r="B4909" t="s">
        <v>12</v>
      </c>
      <c r="I4909">
        <v>74</v>
      </c>
      <c r="J4909">
        <v>74</v>
      </c>
      <c r="K4909" t="s">
        <v>13</v>
      </c>
    </row>
    <row r="4910" spans="1:11" hidden="1" x14ac:dyDescent="0.25">
      <c r="A4910" t="s">
        <v>1592</v>
      </c>
      <c r="B4910" t="s">
        <v>12</v>
      </c>
      <c r="I4910">
        <v>286</v>
      </c>
      <c r="J4910">
        <v>0</v>
      </c>
      <c r="K4910" t="s">
        <v>22</v>
      </c>
    </row>
    <row r="4911" spans="1:11" hidden="1" x14ac:dyDescent="0.25">
      <c r="A4911" t="s">
        <v>1592</v>
      </c>
      <c r="B4911" t="s">
        <v>12</v>
      </c>
      <c r="I4911">
        <v>180</v>
      </c>
      <c r="J4911">
        <v>0</v>
      </c>
      <c r="K4911" t="s">
        <v>32</v>
      </c>
    </row>
    <row r="4912" spans="1:11" x14ac:dyDescent="0.25">
      <c r="A4912" t="s">
        <v>1592</v>
      </c>
      <c r="B4912" t="s">
        <v>12</v>
      </c>
      <c r="C4912">
        <v>6492</v>
      </c>
      <c r="D4912" t="s">
        <v>26</v>
      </c>
      <c r="E4912" t="s">
        <v>27</v>
      </c>
      <c r="I4912">
        <v>0</v>
      </c>
      <c r="J4912">
        <v>42</v>
      </c>
      <c r="K4912" t="s">
        <v>22</v>
      </c>
    </row>
    <row r="4913" spans="1:11" hidden="1" x14ac:dyDescent="0.25">
      <c r="A4913" t="s">
        <v>1592</v>
      </c>
      <c r="B4913" t="s">
        <v>12</v>
      </c>
      <c r="I4913">
        <v>42</v>
      </c>
      <c r="J4913">
        <v>0</v>
      </c>
      <c r="K4913" t="s">
        <v>13</v>
      </c>
    </row>
    <row r="4914" spans="1:11" hidden="1" x14ac:dyDescent="0.25">
      <c r="A4914" t="s">
        <v>1592</v>
      </c>
      <c r="B4914" t="s">
        <v>12</v>
      </c>
      <c r="I4914">
        <v>108</v>
      </c>
      <c r="J4914">
        <v>0</v>
      </c>
      <c r="K4914" t="s">
        <v>155</v>
      </c>
    </row>
    <row r="4915" spans="1:11" x14ac:dyDescent="0.25">
      <c r="A4915" t="s">
        <v>1592</v>
      </c>
      <c r="B4915" t="s">
        <v>12</v>
      </c>
      <c r="C4915">
        <v>6492</v>
      </c>
      <c r="D4915" t="s">
        <v>26</v>
      </c>
      <c r="E4915" t="s">
        <v>27</v>
      </c>
      <c r="I4915">
        <v>14475</v>
      </c>
      <c r="J4915">
        <v>448</v>
      </c>
      <c r="K4915" t="s">
        <v>22</v>
      </c>
    </row>
    <row r="4916" spans="1:11" hidden="1" x14ac:dyDescent="0.25">
      <c r="A4916" t="s">
        <v>1592</v>
      </c>
      <c r="B4916" t="s">
        <v>12</v>
      </c>
      <c r="I4916">
        <v>246</v>
      </c>
      <c r="J4916">
        <v>0</v>
      </c>
      <c r="K4916" t="s">
        <v>22</v>
      </c>
    </row>
    <row r="4917" spans="1:11" hidden="1" x14ac:dyDescent="0.25">
      <c r="A4917" t="s">
        <v>1592</v>
      </c>
      <c r="B4917" t="s">
        <v>12</v>
      </c>
      <c r="I4917">
        <v>74</v>
      </c>
      <c r="J4917">
        <v>74</v>
      </c>
      <c r="K4917" t="s">
        <v>13</v>
      </c>
    </row>
    <row r="4918" spans="1:11" x14ac:dyDescent="0.25">
      <c r="A4918" t="s">
        <v>1593</v>
      </c>
      <c r="B4918" t="s">
        <v>12</v>
      </c>
      <c r="C4918">
        <v>6492</v>
      </c>
      <c r="D4918" t="s">
        <v>26</v>
      </c>
      <c r="E4918" t="s">
        <v>27</v>
      </c>
      <c r="I4918">
        <v>15966</v>
      </c>
      <c r="J4918">
        <v>678</v>
      </c>
      <c r="K4918" t="s">
        <v>22</v>
      </c>
    </row>
    <row r="4919" spans="1:11" hidden="1" x14ac:dyDescent="0.25">
      <c r="A4919" t="s">
        <v>1593</v>
      </c>
      <c r="B4919" t="s">
        <v>12</v>
      </c>
      <c r="I4919">
        <v>74</v>
      </c>
      <c r="J4919">
        <v>74</v>
      </c>
      <c r="K4919" t="s">
        <v>13</v>
      </c>
    </row>
    <row r="4920" spans="1:11" x14ac:dyDescent="0.25">
      <c r="A4920" t="s">
        <v>1594</v>
      </c>
      <c r="B4920" t="s">
        <v>12</v>
      </c>
      <c r="C4920">
        <v>6492</v>
      </c>
      <c r="D4920" t="s">
        <v>26</v>
      </c>
      <c r="E4920" t="s">
        <v>27</v>
      </c>
      <c r="I4920">
        <v>14968</v>
      </c>
      <c r="J4920">
        <v>448</v>
      </c>
      <c r="K4920" t="s">
        <v>22</v>
      </c>
    </row>
    <row r="4921" spans="1:11" hidden="1" x14ac:dyDescent="0.25">
      <c r="A4921" t="s">
        <v>1594</v>
      </c>
      <c r="B4921" t="s">
        <v>12</v>
      </c>
      <c r="C4921">
        <v>3632</v>
      </c>
      <c r="D4921" t="s">
        <v>20</v>
      </c>
      <c r="E4921" t="s">
        <v>21</v>
      </c>
      <c r="I4921">
        <v>215</v>
      </c>
      <c r="J4921">
        <v>0</v>
      </c>
      <c r="K4921" t="s">
        <v>22</v>
      </c>
    </row>
    <row r="4922" spans="1:11" hidden="1" x14ac:dyDescent="0.25">
      <c r="A4922" t="s">
        <v>1594</v>
      </c>
      <c r="B4922" t="s">
        <v>12</v>
      </c>
      <c r="I4922">
        <v>74</v>
      </c>
      <c r="J4922">
        <v>0</v>
      </c>
      <c r="K4922" t="s">
        <v>13</v>
      </c>
    </row>
    <row r="4923" spans="1:11" hidden="1" x14ac:dyDescent="0.25">
      <c r="A4923" t="s">
        <v>1595</v>
      </c>
      <c r="B4923" t="s">
        <v>12</v>
      </c>
      <c r="I4923">
        <v>78</v>
      </c>
      <c r="J4923">
        <v>86</v>
      </c>
      <c r="K4923" t="s">
        <v>30</v>
      </c>
    </row>
    <row r="4924" spans="1:11" x14ac:dyDescent="0.25">
      <c r="A4924" t="s">
        <v>1595</v>
      </c>
      <c r="B4924" t="s">
        <v>12</v>
      </c>
      <c r="C4924">
        <v>6492</v>
      </c>
      <c r="D4924" t="s">
        <v>26</v>
      </c>
      <c r="E4924" t="s">
        <v>27</v>
      </c>
      <c r="I4924">
        <v>16072</v>
      </c>
      <c r="J4924">
        <v>464</v>
      </c>
      <c r="K4924" t="s">
        <v>22</v>
      </c>
    </row>
    <row r="4925" spans="1:11" hidden="1" x14ac:dyDescent="0.25">
      <c r="A4925" t="s">
        <v>1595</v>
      </c>
      <c r="B4925" t="s">
        <v>12</v>
      </c>
      <c r="C4925">
        <v>3632</v>
      </c>
      <c r="D4925" t="s">
        <v>20</v>
      </c>
      <c r="E4925" t="s">
        <v>21</v>
      </c>
      <c r="I4925">
        <v>215</v>
      </c>
      <c r="J4925">
        <v>0</v>
      </c>
      <c r="K4925" t="s">
        <v>22</v>
      </c>
    </row>
    <row r="4926" spans="1:11" hidden="1" x14ac:dyDescent="0.25">
      <c r="A4926" t="s">
        <v>1595</v>
      </c>
      <c r="B4926" t="s">
        <v>12</v>
      </c>
      <c r="I4926">
        <v>0</v>
      </c>
      <c r="J4926">
        <v>74</v>
      </c>
      <c r="K4926" t="s">
        <v>13</v>
      </c>
    </row>
    <row r="4927" spans="1:11" x14ac:dyDescent="0.25">
      <c r="A4927" t="s">
        <v>1596</v>
      </c>
      <c r="B4927" t="s">
        <v>12</v>
      </c>
      <c r="C4927">
        <v>6492</v>
      </c>
      <c r="D4927" t="s">
        <v>26</v>
      </c>
      <c r="E4927" t="s">
        <v>27</v>
      </c>
      <c r="I4927">
        <v>15013</v>
      </c>
      <c r="J4927">
        <v>702</v>
      </c>
      <c r="K4927" t="s">
        <v>22</v>
      </c>
    </row>
    <row r="4928" spans="1:11" hidden="1" x14ac:dyDescent="0.25">
      <c r="A4928" t="s">
        <v>1596</v>
      </c>
      <c r="B4928" t="s">
        <v>12</v>
      </c>
      <c r="C4928">
        <v>3632</v>
      </c>
      <c r="D4928" t="s">
        <v>20</v>
      </c>
      <c r="E4928" t="s">
        <v>21</v>
      </c>
      <c r="I4928">
        <v>215</v>
      </c>
      <c r="J4928">
        <v>0</v>
      </c>
      <c r="K4928" t="s">
        <v>22</v>
      </c>
    </row>
    <row r="4929" spans="1:11" hidden="1" x14ac:dyDescent="0.25">
      <c r="A4929" t="s">
        <v>1596</v>
      </c>
      <c r="B4929" t="s">
        <v>12</v>
      </c>
      <c r="I4929">
        <v>74</v>
      </c>
      <c r="J4929">
        <v>74</v>
      </c>
      <c r="K4929" t="s">
        <v>13</v>
      </c>
    </row>
    <row r="4930" spans="1:11" hidden="1" x14ac:dyDescent="0.25">
      <c r="A4930" t="s">
        <v>1597</v>
      </c>
      <c r="B4930" t="s">
        <v>12</v>
      </c>
      <c r="C4930">
        <v>5892</v>
      </c>
      <c r="D4930" t="s">
        <v>296</v>
      </c>
      <c r="E4930" t="s">
        <v>297</v>
      </c>
      <c r="F4930" t="s">
        <v>298</v>
      </c>
      <c r="G4930">
        <v>443</v>
      </c>
      <c r="H4930" t="s">
        <v>52</v>
      </c>
      <c r="I4930">
        <v>0</v>
      </c>
      <c r="J4930">
        <v>66</v>
      </c>
      <c r="K4930" t="s">
        <v>19</v>
      </c>
    </row>
    <row r="4931" spans="1:11" x14ac:dyDescent="0.25">
      <c r="A4931" t="s">
        <v>1597</v>
      </c>
      <c r="B4931" t="s">
        <v>12</v>
      </c>
      <c r="C4931">
        <v>6492</v>
      </c>
      <c r="D4931" t="s">
        <v>26</v>
      </c>
      <c r="E4931" t="s">
        <v>27</v>
      </c>
      <c r="I4931">
        <v>14412</v>
      </c>
      <c r="J4931">
        <v>448</v>
      </c>
      <c r="K4931" t="s">
        <v>22</v>
      </c>
    </row>
    <row r="4932" spans="1:11" hidden="1" x14ac:dyDescent="0.25">
      <c r="A4932" t="s">
        <v>1597</v>
      </c>
      <c r="B4932" t="s">
        <v>12</v>
      </c>
      <c r="I4932">
        <v>74</v>
      </c>
      <c r="J4932">
        <v>74</v>
      </c>
      <c r="K4932" t="s">
        <v>13</v>
      </c>
    </row>
    <row r="4933" spans="1:11" x14ac:dyDescent="0.25">
      <c r="A4933" t="s">
        <v>1598</v>
      </c>
      <c r="B4933" t="s">
        <v>12</v>
      </c>
      <c r="C4933">
        <v>6492</v>
      </c>
      <c r="D4933" t="s">
        <v>26</v>
      </c>
      <c r="E4933" t="s">
        <v>27</v>
      </c>
      <c r="I4933">
        <v>15998</v>
      </c>
      <c r="J4933">
        <v>590</v>
      </c>
      <c r="K4933" t="s">
        <v>22</v>
      </c>
    </row>
    <row r="4934" spans="1:11" hidden="1" x14ac:dyDescent="0.25">
      <c r="A4934" t="s">
        <v>1598</v>
      </c>
      <c r="B4934" t="s">
        <v>12</v>
      </c>
      <c r="I4934">
        <v>74</v>
      </c>
      <c r="J4934">
        <v>74</v>
      </c>
      <c r="K4934" t="s">
        <v>13</v>
      </c>
    </row>
    <row r="4935" spans="1:11" x14ac:dyDescent="0.25">
      <c r="A4935" t="s">
        <v>1599</v>
      </c>
      <c r="B4935" t="s">
        <v>12</v>
      </c>
      <c r="C4935">
        <v>6492</v>
      </c>
      <c r="D4935" t="s">
        <v>26</v>
      </c>
      <c r="E4935" t="s">
        <v>27</v>
      </c>
      <c r="I4935">
        <v>14350</v>
      </c>
      <c r="J4935">
        <v>536</v>
      </c>
      <c r="K4935" t="s">
        <v>22</v>
      </c>
    </row>
    <row r="4936" spans="1:11" x14ac:dyDescent="0.25">
      <c r="A4936" t="s">
        <v>1599</v>
      </c>
      <c r="B4936" t="s">
        <v>12</v>
      </c>
      <c r="C4936">
        <v>10292</v>
      </c>
      <c r="D4936" t="s">
        <v>26</v>
      </c>
      <c r="E4936" t="s">
        <v>27</v>
      </c>
      <c r="I4936">
        <v>0</v>
      </c>
      <c r="J4936">
        <v>215</v>
      </c>
      <c r="K4936" t="s">
        <v>22</v>
      </c>
    </row>
    <row r="4937" spans="1:11" hidden="1" x14ac:dyDescent="0.25">
      <c r="A4937" t="s">
        <v>1599</v>
      </c>
      <c r="B4937" t="s">
        <v>12</v>
      </c>
      <c r="I4937">
        <v>74</v>
      </c>
      <c r="J4937">
        <v>74</v>
      </c>
      <c r="K4937" t="s">
        <v>13</v>
      </c>
    </row>
    <row r="4938" spans="1:11" hidden="1" x14ac:dyDescent="0.25">
      <c r="A4938" t="s">
        <v>1600</v>
      </c>
      <c r="B4938" t="s">
        <v>12</v>
      </c>
      <c r="I4938">
        <v>117</v>
      </c>
      <c r="J4938">
        <v>101</v>
      </c>
      <c r="K4938" t="s">
        <v>22</v>
      </c>
    </row>
    <row r="4939" spans="1:11" hidden="1" x14ac:dyDescent="0.25">
      <c r="A4939" t="s">
        <v>1600</v>
      </c>
      <c r="B4939" t="s">
        <v>12</v>
      </c>
      <c r="C4939">
        <v>5892</v>
      </c>
      <c r="D4939" t="s">
        <v>296</v>
      </c>
      <c r="E4939" t="s">
        <v>297</v>
      </c>
      <c r="F4939" t="s">
        <v>298</v>
      </c>
      <c r="G4939">
        <v>443</v>
      </c>
      <c r="H4939" t="s">
        <v>52</v>
      </c>
      <c r="I4939">
        <v>0</v>
      </c>
      <c r="J4939">
        <v>66</v>
      </c>
      <c r="K4939" t="s">
        <v>19</v>
      </c>
    </row>
    <row r="4940" spans="1:11" hidden="1" x14ac:dyDescent="0.25">
      <c r="A4940" t="s">
        <v>1600</v>
      </c>
      <c r="B4940" t="s">
        <v>12</v>
      </c>
      <c r="I4940">
        <v>86</v>
      </c>
      <c r="J4940">
        <v>86</v>
      </c>
      <c r="K4940" t="s">
        <v>30</v>
      </c>
    </row>
    <row r="4941" spans="1:11" x14ac:dyDescent="0.25">
      <c r="A4941" t="s">
        <v>1600</v>
      </c>
      <c r="B4941" t="s">
        <v>12</v>
      </c>
      <c r="C4941">
        <v>6492</v>
      </c>
      <c r="D4941" t="s">
        <v>26</v>
      </c>
      <c r="E4941" t="s">
        <v>27</v>
      </c>
      <c r="I4941">
        <v>15152</v>
      </c>
      <c r="J4941">
        <v>560</v>
      </c>
      <c r="K4941" t="s">
        <v>22</v>
      </c>
    </row>
    <row r="4942" spans="1:11" x14ac:dyDescent="0.25">
      <c r="A4942" t="s">
        <v>1600</v>
      </c>
      <c r="B4942" t="s">
        <v>12</v>
      </c>
      <c r="C4942">
        <v>10292</v>
      </c>
      <c r="D4942" t="s">
        <v>26</v>
      </c>
      <c r="E4942" t="s">
        <v>27</v>
      </c>
      <c r="I4942">
        <v>0</v>
      </c>
      <c r="J4942">
        <v>215</v>
      </c>
      <c r="K4942" t="s">
        <v>22</v>
      </c>
    </row>
    <row r="4943" spans="1:11" hidden="1" x14ac:dyDescent="0.25">
      <c r="A4943" t="s">
        <v>1600</v>
      </c>
      <c r="B4943" t="s">
        <v>12</v>
      </c>
      <c r="I4943">
        <v>74</v>
      </c>
      <c r="J4943">
        <v>74</v>
      </c>
      <c r="K4943" t="s">
        <v>13</v>
      </c>
    </row>
    <row r="4944" spans="1:11" x14ac:dyDescent="0.25">
      <c r="A4944" t="s">
        <v>1601</v>
      </c>
      <c r="B4944" t="s">
        <v>12</v>
      </c>
      <c r="C4944">
        <v>6492</v>
      </c>
      <c r="D4944" t="s">
        <v>26</v>
      </c>
      <c r="E4944" t="s">
        <v>27</v>
      </c>
      <c r="I4944">
        <v>15109</v>
      </c>
      <c r="J4944">
        <v>590</v>
      </c>
      <c r="K4944" t="s">
        <v>22</v>
      </c>
    </row>
    <row r="4945" spans="1:11" hidden="1" x14ac:dyDescent="0.25">
      <c r="A4945" t="s">
        <v>1601</v>
      </c>
      <c r="B4945" t="s">
        <v>12</v>
      </c>
      <c r="C4945">
        <v>3632</v>
      </c>
      <c r="D4945" t="s">
        <v>20</v>
      </c>
      <c r="E4945" t="s">
        <v>21</v>
      </c>
      <c r="I4945">
        <v>501</v>
      </c>
      <c r="J4945">
        <v>0</v>
      </c>
      <c r="K4945" t="s">
        <v>22</v>
      </c>
    </row>
    <row r="4946" spans="1:11" x14ac:dyDescent="0.25">
      <c r="A4946" t="s">
        <v>1601</v>
      </c>
      <c r="B4946" t="s">
        <v>12</v>
      </c>
      <c r="C4946">
        <v>10292</v>
      </c>
      <c r="D4946" t="s">
        <v>26</v>
      </c>
      <c r="E4946" t="s">
        <v>27</v>
      </c>
      <c r="I4946">
        <v>0</v>
      </c>
      <c r="J4946">
        <v>215</v>
      </c>
      <c r="K4946" t="s">
        <v>22</v>
      </c>
    </row>
    <row r="4947" spans="1:11" hidden="1" x14ac:dyDescent="0.25">
      <c r="A4947" t="s">
        <v>1601</v>
      </c>
      <c r="B4947" t="s">
        <v>12</v>
      </c>
      <c r="I4947">
        <v>74</v>
      </c>
      <c r="J4947">
        <v>74</v>
      </c>
      <c r="K4947" t="s">
        <v>13</v>
      </c>
    </row>
    <row r="4948" spans="1:11" x14ac:dyDescent="0.25">
      <c r="A4948" t="s">
        <v>1602</v>
      </c>
      <c r="B4948" t="s">
        <v>12</v>
      </c>
      <c r="C4948">
        <v>6492</v>
      </c>
      <c r="D4948" t="s">
        <v>26</v>
      </c>
      <c r="E4948" t="s">
        <v>27</v>
      </c>
      <c r="I4948">
        <v>15712</v>
      </c>
      <c r="J4948">
        <v>510</v>
      </c>
      <c r="K4948" t="s">
        <v>22</v>
      </c>
    </row>
    <row r="4949" spans="1:11" hidden="1" x14ac:dyDescent="0.25">
      <c r="A4949" t="s">
        <v>1602</v>
      </c>
      <c r="B4949" t="s">
        <v>12</v>
      </c>
      <c r="I4949">
        <v>0</v>
      </c>
      <c r="J4949">
        <v>215</v>
      </c>
      <c r="K4949" t="s">
        <v>22</v>
      </c>
    </row>
    <row r="4950" spans="1:11" hidden="1" x14ac:dyDescent="0.25">
      <c r="A4950" t="s">
        <v>1602</v>
      </c>
      <c r="B4950" t="s">
        <v>12</v>
      </c>
      <c r="I4950">
        <v>74</v>
      </c>
      <c r="J4950">
        <v>74</v>
      </c>
      <c r="K4950" t="s">
        <v>13</v>
      </c>
    </row>
    <row r="4951" spans="1:11" x14ac:dyDescent="0.25">
      <c r="A4951" t="s">
        <v>1603</v>
      </c>
      <c r="B4951" t="s">
        <v>12</v>
      </c>
      <c r="C4951">
        <v>6492</v>
      </c>
      <c r="D4951" t="s">
        <v>26</v>
      </c>
      <c r="E4951" t="s">
        <v>27</v>
      </c>
      <c r="I4951">
        <v>12991</v>
      </c>
      <c r="J4951">
        <v>652</v>
      </c>
      <c r="K4951" t="s">
        <v>22</v>
      </c>
    </row>
    <row r="4952" spans="1:11" hidden="1" x14ac:dyDescent="0.25">
      <c r="A4952" t="s">
        <v>1603</v>
      </c>
      <c r="B4952" t="s">
        <v>12</v>
      </c>
      <c r="I4952">
        <v>103</v>
      </c>
      <c r="J4952">
        <v>0</v>
      </c>
      <c r="K4952" t="s">
        <v>22</v>
      </c>
    </row>
    <row r="4953" spans="1:11" hidden="1" x14ac:dyDescent="0.25">
      <c r="A4953" t="s">
        <v>1603</v>
      </c>
      <c r="B4953" t="s">
        <v>12</v>
      </c>
      <c r="I4953">
        <v>74</v>
      </c>
      <c r="J4953">
        <v>74</v>
      </c>
      <c r="K4953" t="s">
        <v>13</v>
      </c>
    </row>
    <row r="4954" spans="1:11" hidden="1" x14ac:dyDescent="0.25">
      <c r="A4954" t="s">
        <v>1604</v>
      </c>
      <c r="B4954" t="s">
        <v>12</v>
      </c>
      <c r="I4954">
        <v>86</v>
      </c>
      <c r="J4954">
        <v>0</v>
      </c>
      <c r="K4954" t="s">
        <v>30</v>
      </c>
    </row>
    <row r="4955" spans="1:11" x14ac:dyDescent="0.25">
      <c r="A4955" t="s">
        <v>1604</v>
      </c>
      <c r="B4955" t="s">
        <v>12</v>
      </c>
      <c r="C4955">
        <v>6492</v>
      </c>
      <c r="D4955" t="s">
        <v>26</v>
      </c>
      <c r="E4955" t="s">
        <v>27</v>
      </c>
      <c r="I4955">
        <v>16739</v>
      </c>
      <c r="J4955">
        <v>560</v>
      </c>
      <c r="K4955" t="s">
        <v>22</v>
      </c>
    </row>
    <row r="4956" spans="1:11" hidden="1" x14ac:dyDescent="0.25">
      <c r="A4956" t="s">
        <v>1604</v>
      </c>
      <c r="B4956" t="s">
        <v>12</v>
      </c>
      <c r="I4956">
        <v>74</v>
      </c>
      <c r="J4956">
        <v>74</v>
      </c>
      <c r="K4956" t="s">
        <v>13</v>
      </c>
    </row>
    <row r="4957" spans="1:11" x14ac:dyDescent="0.25">
      <c r="A4957" t="s">
        <v>1605</v>
      </c>
      <c r="B4957" t="s">
        <v>12</v>
      </c>
      <c r="C4957">
        <v>6492</v>
      </c>
      <c r="D4957" t="s">
        <v>26</v>
      </c>
      <c r="E4957" t="s">
        <v>27</v>
      </c>
      <c r="F4957" t="s">
        <v>51</v>
      </c>
      <c r="G4957">
        <v>443</v>
      </c>
      <c r="H4957" t="s">
        <v>52</v>
      </c>
      <c r="I4957">
        <v>78</v>
      </c>
      <c r="J4957">
        <v>138</v>
      </c>
      <c r="K4957" t="s">
        <v>19</v>
      </c>
    </row>
    <row r="4958" spans="1:11" hidden="1" x14ac:dyDescent="0.25">
      <c r="A4958" t="s">
        <v>1605</v>
      </c>
      <c r="B4958" t="s">
        <v>12</v>
      </c>
      <c r="I4958">
        <v>86</v>
      </c>
      <c r="J4958">
        <v>0</v>
      </c>
      <c r="K4958" t="s">
        <v>30</v>
      </c>
    </row>
    <row r="4959" spans="1:11" x14ac:dyDescent="0.25">
      <c r="A4959" t="s">
        <v>1605</v>
      </c>
      <c r="B4959" t="s">
        <v>12</v>
      </c>
      <c r="C4959">
        <v>6492</v>
      </c>
      <c r="D4959" t="s">
        <v>26</v>
      </c>
      <c r="E4959" t="s">
        <v>27</v>
      </c>
      <c r="I4959">
        <v>15361</v>
      </c>
      <c r="J4959">
        <v>536</v>
      </c>
      <c r="K4959" t="s">
        <v>22</v>
      </c>
    </row>
    <row r="4960" spans="1:11" hidden="1" x14ac:dyDescent="0.25">
      <c r="A4960" t="s">
        <v>1605</v>
      </c>
      <c r="B4960" t="s">
        <v>12</v>
      </c>
      <c r="I4960">
        <v>74</v>
      </c>
      <c r="J4960">
        <v>74</v>
      </c>
      <c r="K4960" t="s">
        <v>13</v>
      </c>
    </row>
    <row r="4961" spans="1:11" hidden="1" x14ac:dyDescent="0.25">
      <c r="A4961" t="s">
        <v>1606</v>
      </c>
      <c r="B4961" t="s">
        <v>12</v>
      </c>
      <c r="I4961">
        <v>86</v>
      </c>
      <c r="J4961">
        <v>0</v>
      </c>
      <c r="K4961" t="s">
        <v>30</v>
      </c>
    </row>
    <row r="4962" spans="1:11" x14ac:dyDescent="0.25">
      <c r="A4962" t="s">
        <v>1606</v>
      </c>
      <c r="B4962" t="s">
        <v>12</v>
      </c>
      <c r="C4962">
        <v>6492</v>
      </c>
      <c r="D4962" t="s">
        <v>26</v>
      </c>
      <c r="E4962" t="s">
        <v>27</v>
      </c>
      <c r="I4962">
        <v>14686</v>
      </c>
      <c r="J4962">
        <v>652</v>
      </c>
      <c r="K4962" t="s">
        <v>22</v>
      </c>
    </row>
    <row r="4963" spans="1:11" hidden="1" x14ac:dyDescent="0.25">
      <c r="A4963" t="s">
        <v>1606</v>
      </c>
      <c r="B4963" t="s">
        <v>12</v>
      </c>
      <c r="I4963">
        <v>74</v>
      </c>
      <c r="J4963">
        <v>74</v>
      </c>
      <c r="K4963" t="s">
        <v>13</v>
      </c>
    </row>
    <row r="4964" spans="1:11" x14ac:dyDescent="0.25">
      <c r="A4964" t="s">
        <v>1607</v>
      </c>
      <c r="B4964" t="s">
        <v>12</v>
      </c>
      <c r="C4964">
        <v>6492</v>
      </c>
      <c r="D4964" t="s">
        <v>26</v>
      </c>
      <c r="E4964" t="s">
        <v>27</v>
      </c>
      <c r="I4964">
        <v>42</v>
      </c>
      <c r="J4964">
        <v>42</v>
      </c>
      <c r="K4964" t="s">
        <v>22</v>
      </c>
    </row>
    <row r="4965" spans="1:11" x14ac:dyDescent="0.25">
      <c r="A4965" t="s">
        <v>1607</v>
      </c>
      <c r="B4965" t="s">
        <v>12</v>
      </c>
      <c r="C4965">
        <v>6492</v>
      </c>
      <c r="D4965" t="s">
        <v>26</v>
      </c>
      <c r="E4965" t="s">
        <v>27</v>
      </c>
      <c r="I4965">
        <v>14742</v>
      </c>
      <c r="J4965">
        <v>560</v>
      </c>
      <c r="K4965" t="s">
        <v>22</v>
      </c>
    </row>
    <row r="4966" spans="1:11" hidden="1" x14ac:dyDescent="0.25">
      <c r="A4966" t="s">
        <v>1607</v>
      </c>
      <c r="B4966" t="s">
        <v>12</v>
      </c>
      <c r="I4966">
        <v>74</v>
      </c>
      <c r="J4966">
        <v>74</v>
      </c>
      <c r="K4966" t="s">
        <v>13</v>
      </c>
    </row>
    <row r="4967" spans="1:11" x14ac:dyDescent="0.25">
      <c r="A4967" t="s">
        <v>1608</v>
      </c>
      <c r="B4967" t="s">
        <v>12</v>
      </c>
      <c r="C4967">
        <v>6492</v>
      </c>
      <c r="D4967" t="s">
        <v>26</v>
      </c>
      <c r="E4967" t="s">
        <v>27</v>
      </c>
      <c r="I4967">
        <v>14635</v>
      </c>
      <c r="J4967">
        <v>590</v>
      </c>
      <c r="K4967" t="s">
        <v>22</v>
      </c>
    </row>
    <row r="4968" spans="1:11" hidden="1" x14ac:dyDescent="0.25">
      <c r="A4968" t="s">
        <v>1608</v>
      </c>
      <c r="B4968" t="s">
        <v>12</v>
      </c>
      <c r="I4968">
        <v>74</v>
      </c>
      <c r="J4968">
        <v>74</v>
      </c>
      <c r="K4968" t="s">
        <v>13</v>
      </c>
    </row>
    <row r="4969" spans="1:11" x14ac:dyDescent="0.25">
      <c r="A4969" t="s">
        <v>1609</v>
      </c>
      <c r="B4969" t="s">
        <v>12</v>
      </c>
      <c r="C4969">
        <v>6492</v>
      </c>
      <c r="D4969" t="s">
        <v>26</v>
      </c>
      <c r="E4969" t="s">
        <v>27</v>
      </c>
      <c r="F4969" t="s">
        <v>48</v>
      </c>
      <c r="G4969">
        <v>5228</v>
      </c>
      <c r="H4969" t="s">
        <v>18</v>
      </c>
      <c r="I4969">
        <v>66</v>
      </c>
      <c r="J4969">
        <v>55</v>
      </c>
      <c r="K4969" t="s">
        <v>19</v>
      </c>
    </row>
    <row r="4970" spans="1:11" x14ac:dyDescent="0.25">
      <c r="A4970" t="s">
        <v>1609</v>
      </c>
      <c r="B4970" t="s">
        <v>12</v>
      </c>
      <c r="C4970">
        <v>6492</v>
      </c>
      <c r="D4970" t="s">
        <v>26</v>
      </c>
      <c r="E4970" t="s">
        <v>27</v>
      </c>
      <c r="I4970">
        <v>15723</v>
      </c>
      <c r="J4970">
        <v>576</v>
      </c>
      <c r="K4970" t="s">
        <v>22</v>
      </c>
    </row>
    <row r="4971" spans="1:11" hidden="1" x14ac:dyDescent="0.25">
      <c r="A4971" t="s">
        <v>1609</v>
      </c>
      <c r="B4971" t="s">
        <v>12</v>
      </c>
      <c r="I4971">
        <v>74</v>
      </c>
      <c r="J4971">
        <v>74</v>
      </c>
      <c r="K4971" t="s">
        <v>13</v>
      </c>
    </row>
    <row r="4972" spans="1:11" x14ac:dyDescent="0.25">
      <c r="A4972" t="s">
        <v>1610</v>
      </c>
      <c r="B4972" t="s">
        <v>12</v>
      </c>
      <c r="C4972">
        <v>6492</v>
      </c>
      <c r="D4972" t="s">
        <v>26</v>
      </c>
      <c r="E4972" t="s">
        <v>27</v>
      </c>
      <c r="I4972">
        <v>16435</v>
      </c>
      <c r="J4972">
        <v>464</v>
      </c>
      <c r="K4972" t="s">
        <v>22</v>
      </c>
    </row>
    <row r="4973" spans="1:11" hidden="1" x14ac:dyDescent="0.25">
      <c r="A4973" t="s">
        <v>1610</v>
      </c>
      <c r="B4973" t="s">
        <v>12</v>
      </c>
      <c r="I4973">
        <v>74</v>
      </c>
      <c r="J4973">
        <v>74</v>
      </c>
      <c r="K4973" t="s">
        <v>13</v>
      </c>
    </row>
    <row r="4974" spans="1:11" x14ac:dyDescent="0.25">
      <c r="A4974" t="s">
        <v>1611</v>
      </c>
      <c r="B4974" t="s">
        <v>12</v>
      </c>
      <c r="C4974">
        <v>6492</v>
      </c>
      <c r="D4974" t="s">
        <v>26</v>
      </c>
      <c r="E4974" t="s">
        <v>27</v>
      </c>
      <c r="I4974">
        <v>13482</v>
      </c>
      <c r="J4974">
        <v>590</v>
      </c>
      <c r="K4974" t="s">
        <v>22</v>
      </c>
    </row>
    <row r="4975" spans="1:11" hidden="1" x14ac:dyDescent="0.25">
      <c r="A4975" t="s">
        <v>1611</v>
      </c>
      <c r="B4975" t="s">
        <v>12</v>
      </c>
      <c r="C4975">
        <v>3632</v>
      </c>
      <c r="D4975" t="s">
        <v>20</v>
      </c>
      <c r="E4975" t="s">
        <v>21</v>
      </c>
      <c r="I4975">
        <v>501</v>
      </c>
      <c r="J4975">
        <v>0</v>
      </c>
      <c r="K4975" t="s">
        <v>22</v>
      </c>
    </row>
    <row r="4976" spans="1:11" hidden="1" x14ac:dyDescent="0.25">
      <c r="A4976" t="s">
        <v>1611</v>
      </c>
      <c r="B4976" t="s">
        <v>12</v>
      </c>
      <c r="I4976">
        <v>74</v>
      </c>
      <c r="J4976">
        <v>74</v>
      </c>
      <c r="K4976" t="s">
        <v>13</v>
      </c>
    </row>
    <row r="4977" spans="1:11" x14ac:dyDescent="0.25">
      <c r="A4977" t="s">
        <v>1612</v>
      </c>
      <c r="B4977" t="s">
        <v>12</v>
      </c>
      <c r="C4977">
        <v>6492</v>
      </c>
      <c r="D4977" t="s">
        <v>26</v>
      </c>
      <c r="E4977" t="s">
        <v>27</v>
      </c>
      <c r="I4977">
        <v>16308</v>
      </c>
      <c r="J4977">
        <v>448</v>
      </c>
      <c r="K4977" t="s">
        <v>22</v>
      </c>
    </row>
    <row r="4978" spans="1:11" hidden="1" x14ac:dyDescent="0.25">
      <c r="A4978" t="s">
        <v>1612</v>
      </c>
      <c r="B4978" t="s">
        <v>12</v>
      </c>
      <c r="I4978">
        <v>74</v>
      </c>
      <c r="J4978">
        <v>74</v>
      </c>
      <c r="K4978" t="s">
        <v>13</v>
      </c>
    </row>
    <row r="4979" spans="1:11" x14ac:dyDescent="0.25">
      <c r="A4979" t="s">
        <v>1613</v>
      </c>
      <c r="B4979" t="s">
        <v>12</v>
      </c>
      <c r="C4979">
        <v>6492</v>
      </c>
      <c r="D4979" t="s">
        <v>26</v>
      </c>
      <c r="E4979" t="s">
        <v>27</v>
      </c>
      <c r="I4979">
        <v>15967</v>
      </c>
      <c r="J4979">
        <v>930</v>
      </c>
      <c r="K4979" t="s">
        <v>22</v>
      </c>
    </row>
    <row r="4980" spans="1:11" hidden="1" x14ac:dyDescent="0.25">
      <c r="A4980" t="s">
        <v>1613</v>
      </c>
      <c r="B4980" t="s">
        <v>12</v>
      </c>
      <c r="I4980">
        <v>74</v>
      </c>
      <c r="J4980">
        <v>74</v>
      </c>
      <c r="K4980" t="s">
        <v>13</v>
      </c>
    </row>
    <row r="4981" spans="1:11" x14ac:dyDescent="0.25">
      <c r="A4981" t="s">
        <v>1614</v>
      </c>
      <c r="B4981" t="s">
        <v>12</v>
      </c>
      <c r="C4981">
        <v>6492</v>
      </c>
      <c r="D4981" t="s">
        <v>26</v>
      </c>
      <c r="E4981" t="s">
        <v>27</v>
      </c>
      <c r="I4981">
        <v>16320</v>
      </c>
      <c r="J4981">
        <v>576</v>
      </c>
      <c r="K4981" t="s">
        <v>22</v>
      </c>
    </row>
    <row r="4982" spans="1:11" hidden="1" x14ac:dyDescent="0.25">
      <c r="A4982" t="s">
        <v>1614</v>
      </c>
      <c r="B4982" t="s">
        <v>12</v>
      </c>
      <c r="I4982">
        <v>74</v>
      </c>
      <c r="J4982">
        <v>74</v>
      </c>
      <c r="K4982" t="s">
        <v>13</v>
      </c>
    </row>
    <row r="4983" spans="1:11" x14ac:dyDescent="0.25">
      <c r="A4983" t="s">
        <v>1615</v>
      </c>
      <c r="B4983" t="s">
        <v>12</v>
      </c>
      <c r="C4983">
        <v>6492</v>
      </c>
      <c r="D4983" t="s">
        <v>26</v>
      </c>
      <c r="E4983" t="s">
        <v>27</v>
      </c>
      <c r="I4983">
        <v>14838</v>
      </c>
      <c r="J4983">
        <v>448</v>
      </c>
      <c r="K4983" t="s">
        <v>22</v>
      </c>
    </row>
    <row r="4984" spans="1:11" hidden="1" x14ac:dyDescent="0.25">
      <c r="A4984" t="s">
        <v>1615</v>
      </c>
      <c r="B4984" t="s">
        <v>12</v>
      </c>
      <c r="I4984">
        <v>74</v>
      </c>
      <c r="J4984">
        <v>0</v>
      </c>
      <c r="K4984" t="s">
        <v>13</v>
      </c>
    </row>
    <row r="4985" spans="1:11" x14ac:dyDescent="0.25">
      <c r="A4985" t="s">
        <v>1616</v>
      </c>
      <c r="B4985" t="s">
        <v>12</v>
      </c>
      <c r="C4985">
        <v>6492</v>
      </c>
      <c r="D4985" t="s">
        <v>26</v>
      </c>
      <c r="E4985" t="s">
        <v>27</v>
      </c>
      <c r="I4985">
        <v>15218</v>
      </c>
      <c r="J4985">
        <v>668</v>
      </c>
      <c r="K4985" t="s">
        <v>22</v>
      </c>
    </row>
    <row r="4986" spans="1:11" hidden="1" x14ac:dyDescent="0.25">
      <c r="A4986" t="s">
        <v>1616</v>
      </c>
      <c r="B4986" t="s">
        <v>12</v>
      </c>
      <c r="I4986">
        <v>0</v>
      </c>
      <c r="J4986">
        <v>74</v>
      </c>
      <c r="K4986" t="s">
        <v>13</v>
      </c>
    </row>
    <row r="4987" spans="1:11" x14ac:dyDescent="0.25">
      <c r="A4987" t="s">
        <v>1617</v>
      </c>
      <c r="B4987" t="s">
        <v>12</v>
      </c>
      <c r="C4987">
        <v>6492</v>
      </c>
      <c r="D4987" t="s">
        <v>26</v>
      </c>
      <c r="E4987" t="s">
        <v>27</v>
      </c>
      <c r="I4987">
        <v>14681</v>
      </c>
      <c r="J4987">
        <v>448</v>
      </c>
      <c r="K4987" t="s">
        <v>22</v>
      </c>
    </row>
    <row r="4988" spans="1:11" hidden="1" x14ac:dyDescent="0.25">
      <c r="A4988" t="s">
        <v>1617</v>
      </c>
      <c r="B4988" t="s">
        <v>12</v>
      </c>
      <c r="I4988">
        <v>74</v>
      </c>
      <c r="J4988">
        <v>74</v>
      </c>
      <c r="K4988" t="s">
        <v>13</v>
      </c>
    </row>
    <row r="4989" spans="1:11" x14ac:dyDescent="0.25">
      <c r="A4989" t="s">
        <v>1618</v>
      </c>
      <c r="B4989" t="s">
        <v>12</v>
      </c>
      <c r="C4989">
        <v>6492</v>
      </c>
      <c r="D4989" t="s">
        <v>26</v>
      </c>
      <c r="E4989" t="s">
        <v>27</v>
      </c>
      <c r="I4989">
        <v>14049</v>
      </c>
      <c r="J4989">
        <v>790</v>
      </c>
      <c r="K4989" t="s">
        <v>22</v>
      </c>
    </row>
    <row r="4990" spans="1:11" hidden="1" x14ac:dyDescent="0.25">
      <c r="A4990" t="s">
        <v>1618</v>
      </c>
      <c r="B4990" t="s">
        <v>12</v>
      </c>
      <c r="I4990">
        <v>74</v>
      </c>
      <c r="J4990">
        <v>74</v>
      </c>
      <c r="K4990" t="s">
        <v>13</v>
      </c>
    </row>
    <row r="4991" spans="1:11" x14ac:dyDescent="0.25">
      <c r="A4991" t="s">
        <v>1619</v>
      </c>
      <c r="B4991" t="s">
        <v>12</v>
      </c>
      <c r="C4991">
        <v>6492</v>
      </c>
      <c r="D4991" t="s">
        <v>26</v>
      </c>
      <c r="E4991" t="s">
        <v>27</v>
      </c>
      <c r="I4991">
        <v>15982</v>
      </c>
      <c r="J4991">
        <v>576</v>
      </c>
      <c r="K4991" t="s">
        <v>22</v>
      </c>
    </row>
    <row r="4992" spans="1:11" hidden="1" x14ac:dyDescent="0.25">
      <c r="A4992" t="s">
        <v>1619</v>
      </c>
      <c r="B4992" t="s">
        <v>12</v>
      </c>
      <c r="I4992">
        <v>74</v>
      </c>
      <c r="J4992">
        <v>74</v>
      </c>
      <c r="K4992" t="s">
        <v>13</v>
      </c>
    </row>
    <row r="4993" spans="1:11" x14ac:dyDescent="0.25">
      <c r="A4993" t="s">
        <v>1620</v>
      </c>
      <c r="B4993" t="s">
        <v>12</v>
      </c>
      <c r="C4993">
        <v>6492</v>
      </c>
      <c r="D4993" t="s">
        <v>26</v>
      </c>
      <c r="E4993" t="s">
        <v>27</v>
      </c>
      <c r="I4993">
        <v>14321</v>
      </c>
      <c r="J4993">
        <v>448</v>
      </c>
      <c r="K4993" t="s">
        <v>22</v>
      </c>
    </row>
    <row r="4994" spans="1:11" hidden="1" x14ac:dyDescent="0.25">
      <c r="A4994" t="s">
        <v>1620</v>
      </c>
      <c r="B4994" t="s">
        <v>12</v>
      </c>
      <c r="I4994">
        <v>74</v>
      </c>
      <c r="J4994">
        <v>74</v>
      </c>
      <c r="K4994" t="s">
        <v>13</v>
      </c>
    </row>
    <row r="4995" spans="1:11" x14ac:dyDescent="0.25">
      <c r="A4995" t="s">
        <v>1621</v>
      </c>
      <c r="B4995" t="s">
        <v>12</v>
      </c>
      <c r="C4995">
        <v>6492</v>
      </c>
      <c r="D4995" t="s">
        <v>26</v>
      </c>
      <c r="E4995" t="s">
        <v>27</v>
      </c>
      <c r="I4995">
        <v>14160</v>
      </c>
      <c r="J4995">
        <v>702</v>
      </c>
      <c r="K4995" t="s">
        <v>22</v>
      </c>
    </row>
    <row r="4996" spans="1:11" hidden="1" x14ac:dyDescent="0.25">
      <c r="A4996" t="s">
        <v>1621</v>
      </c>
      <c r="B4996" t="s">
        <v>12</v>
      </c>
      <c r="C4996">
        <v>3632</v>
      </c>
      <c r="D4996" t="s">
        <v>20</v>
      </c>
      <c r="E4996" t="s">
        <v>21</v>
      </c>
      <c r="I4996">
        <v>501</v>
      </c>
      <c r="J4996">
        <v>0</v>
      </c>
      <c r="K4996" t="s">
        <v>22</v>
      </c>
    </row>
    <row r="4997" spans="1:11" hidden="1" x14ac:dyDescent="0.25">
      <c r="A4997" t="s">
        <v>1621</v>
      </c>
      <c r="B4997" t="s">
        <v>12</v>
      </c>
      <c r="I4997">
        <v>74</v>
      </c>
      <c r="J4997">
        <v>74</v>
      </c>
      <c r="K4997" t="s">
        <v>13</v>
      </c>
    </row>
    <row r="4998" spans="1:11" x14ac:dyDescent="0.25">
      <c r="A4998" t="s">
        <v>1622</v>
      </c>
      <c r="B4998" t="s">
        <v>12</v>
      </c>
      <c r="C4998">
        <v>6492</v>
      </c>
      <c r="D4998" t="s">
        <v>26</v>
      </c>
      <c r="E4998" t="s">
        <v>27</v>
      </c>
      <c r="I4998">
        <v>14321</v>
      </c>
      <c r="J4998">
        <v>448</v>
      </c>
      <c r="K4998" t="s">
        <v>22</v>
      </c>
    </row>
    <row r="4999" spans="1:11" hidden="1" x14ac:dyDescent="0.25">
      <c r="A4999" t="s">
        <v>1622</v>
      </c>
      <c r="B4999" t="s">
        <v>12</v>
      </c>
      <c r="I4999">
        <v>74</v>
      </c>
      <c r="J4999">
        <v>74</v>
      </c>
      <c r="K4999" t="s">
        <v>13</v>
      </c>
    </row>
    <row r="5000" spans="1:11" x14ac:dyDescent="0.25">
      <c r="A5000" t="s">
        <v>1623</v>
      </c>
      <c r="B5000" t="s">
        <v>12</v>
      </c>
      <c r="C5000">
        <v>6492</v>
      </c>
      <c r="D5000" t="s">
        <v>26</v>
      </c>
      <c r="E5000" t="s">
        <v>27</v>
      </c>
      <c r="I5000">
        <v>14926</v>
      </c>
      <c r="J5000">
        <v>684</v>
      </c>
      <c r="K5000" t="s">
        <v>22</v>
      </c>
    </row>
    <row r="5001" spans="1:11" hidden="1" x14ac:dyDescent="0.25">
      <c r="A5001" t="s">
        <v>1623</v>
      </c>
      <c r="B5001" t="s">
        <v>12</v>
      </c>
      <c r="I5001">
        <v>103</v>
      </c>
      <c r="J5001">
        <v>0</v>
      </c>
      <c r="K5001" t="s">
        <v>22</v>
      </c>
    </row>
    <row r="5002" spans="1:11" hidden="1" x14ac:dyDescent="0.25">
      <c r="A5002" t="s">
        <v>1623</v>
      </c>
      <c r="B5002" t="s">
        <v>12</v>
      </c>
      <c r="I5002">
        <v>74</v>
      </c>
      <c r="J5002">
        <v>74</v>
      </c>
      <c r="K5002" t="s">
        <v>13</v>
      </c>
    </row>
    <row r="5003" spans="1:11" hidden="1" x14ac:dyDescent="0.25">
      <c r="A5003" t="s">
        <v>1624</v>
      </c>
      <c r="B5003" t="s">
        <v>12</v>
      </c>
      <c r="I5003">
        <v>308</v>
      </c>
      <c r="J5003">
        <v>0</v>
      </c>
      <c r="K5003" t="s">
        <v>22</v>
      </c>
    </row>
    <row r="5004" spans="1:11" x14ac:dyDescent="0.25">
      <c r="A5004" t="s">
        <v>1624</v>
      </c>
      <c r="B5004" t="s">
        <v>12</v>
      </c>
      <c r="C5004">
        <v>6492</v>
      </c>
      <c r="D5004" t="s">
        <v>26</v>
      </c>
      <c r="E5004" t="s">
        <v>27</v>
      </c>
      <c r="I5004">
        <v>15234</v>
      </c>
      <c r="J5004">
        <v>590</v>
      </c>
      <c r="K5004" t="s">
        <v>22</v>
      </c>
    </row>
    <row r="5005" spans="1:11" hidden="1" x14ac:dyDescent="0.25">
      <c r="A5005" t="s">
        <v>1624</v>
      </c>
      <c r="B5005" t="s">
        <v>12</v>
      </c>
      <c r="I5005">
        <v>288</v>
      </c>
      <c r="J5005">
        <v>0</v>
      </c>
      <c r="K5005" t="s">
        <v>22</v>
      </c>
    </row>
    <row r="5006" spans="1:11" hidden="1" x14ac:dyDescent="0.25">
      <c r="A5006" t="s">
        <v>1624</v>
      </c>
      <c r="B5006" t="s">
        <v>12</v>
      </c>
      <c r="I5006">
        <v>74</v>
      </c>
      <c r="J5006">
        <v>74</v>
      </c>
      <c r="K5006" t="s">
        <v>13</v>
      </c>
    </row>
    <row r="5007" spans="1:11" x14ac:dyDescent="0.25">
      <c r="A5007" t="s">
        <v>1625</v>
      </c>
      <c r="B5007" t="s">
        <v>12</v>
      </c>
      <c r="C5007">
        <v>6492</v>
      </c>
      <c r="D5007" t="s">
        <v>26</v>
      </c>
      <c r="E5007" t="s">
        <v>27</v>
      </c>
      <c r="I5007">
        <v>17340</v>
      </c>
      <c r="J5007">
        <v>464</v>
      </c>
      <c r="K5007" t="s">
        <v>22</v>
      </c>
    </row>
    <row r="5008" spans="1:11" hidden="1" x14ac:dyDescent="0.25">
      <c r="A5008" t="s">
        <v>1625</v>
      </c>
      <c r="B5008" t="s">
        <v>12</v>
      </c>
      <c r="I5008">
        <v>74</v>
      </c>
      <c r="J5008">
        <v>74</v>
      </c>
      <c r="K5008" t="s">
        <v>13</v>
      </c>
    </row>
    <row r="5009" spans="1:11" x14ac:dyDescent="0.25">
      <c r="A5009" t="s">
        <v>1626</v>
      </c>
      <c r="B5009" t="s">
        <v>12</v>
      </c>
      <c r="C5009">
        <v>6492</v>
      </c>
      <c r="D5009" t="s">
        <v>26</v>
      </c>
      <c r="E5009" t="s">
        <v>27</v>
      </c>
      <c r="I5009">
        <v>14636</v>
      </c>
      <c r="J5009">
        <v>678</v>
      </c>
      <c r="K5009" t="s">
        <v>22</v>
      </c>
    </row>
    <row r="5010" spans="1:11" hidden="1" x14ac:dyDescent="0.25">
      <c r="A5010" t="s">
        <v>1626</v>
      </c>
      <c r="B5010" t="s">
        <v>12</v>
      </c>
      <c r="I5010">
        <v>74</v>
      </c>
      <c r="J5010">
        <v>74</v>
      </c>
      <c r="K5010" t="s">
        <v>13</v>
      </c>
    </row>
    <row r="5011" spans="1:11" x14ac:dyDescent="0.25">
      <c r="A5011" t="s">
        <v>1627</v>
      </c>
      <c r="B5011" t="s">
        <v>12</v>
      </c>
      <c r="C5011">
        <v>6492</v>
      </c>
      <c r="D5011" t="s">
        <v>26</v>
      </c>
      <c r="E5011" t="s">
        <v>27</v>
      </c>
      <c r="I5011">
        <v>14090</v>
      </c>
      <c r="J5011">
        <v>510</v>
      </c>
      <c r="K5011" t="s">
        <v>22</v>
      </c>
    </row>
    <row r="5012" spans="1:11" hidden="1" x14ac:dyDescent="0.25">
      <c r="A5012" t="s">
        <v>1627</v>
      </c>
      <c r="B5012" t="s">
        <v>12</v>
      </c>
      <c r="I5012">
        <v>74</v>
      </c>
      <c r="J5012">
        <v>74</v>
      </c>
      <c r="K5012" t="s">
        <v>13</v>
      </c>
    </row>
    <row r="5013" spans="1:11" x14ac:dyDescent="0.25">
      <c r="A5013" t="s">
        <v>1628</v>
      </c>
      <c r="B5013" t="s">
        <v>12</v>
      </c>
      <c r="C5013">
        <v>6492</v>
      </c>
      <c r="D5013" t="s">
        <v>26</v>
      </c>
      <c r="E5013" t="s">
        <v>27</v>
      </c>
      <c r="I5013">
        <v>13793</v>
      </c>
      <c r="J5013">
        <v>560</v>
      </c>
      <c r="K5013" t="s">
        <v>22</v>
      </c>
    </row>
    <row r="5014" spans="1:11" hidden="1" x14ac:dyDescent="0.25">
      <c r="A5014" t="s">
        <v>1628</v>
      </c>
      <c r="B5014" t="s">
        <v>12</v>
      </c>
      <c r="C5014">
        <v>3632</v>
      </c>
      <c r="D5014" t="s">
        <v>20</v>
      </c>
      <c r="E5014" t="s">
        <v>21</v>
      </c>
      <c r="I5014">
        <v>215</v>
      </c>
      <c r="J5014">
        <v>0</v>
      </c>
      <c r="K5014" t="s">
        <v>22</v>
      </c>
    </row>
    <row r="5015" spans="1:11" hidden="1" x14ac:dyDescent="0.25">
      <c r="A5015" t="s">
        <v>1628</v>
      </c>
      <c r="B5015" t="s">
        <v>12</v>
      </c>
      <c r="I5015">
        <v>74</v>
      </c>
      <c r="J5015">
        <v>74</v>
      </c>
      <c r="K5015" t="s">
        <v>13</v>
      </c>
    </row>
    <row r="5016" spans="1:11" x14ac:dyDescent="0.25">
      <c r="A5016" t="s">
        <v>1629</v>
      </c>
      <c r="B5016" t="s">
        <v>12</v>
      </c>
      <c r="C5016">
        <v>6492</v>
      </c>
      <c r="D5016" t="s">
        <v>26</v>
      </c>
      <c r="E5016" t="s">
        <v>27</v>
      </c>
      <c r="I5016">
        <v>15000</v>
      </c>
      <c r="J5016">
        <v>590</v>
      </c>
      <c r="K5016" t="s">
        <v>22</v>
      </c>
    </row>
    <row r="5017" spans="1:11" hidden="1" x14ac:dyDescent="0.25">
      <c r="A5017" t="s">
        <v>1629</v>
      </c>
      <c r="B5017" t="s">
        <v>12</v>
      </c>
      <c r="C5017">
        <v>3632</v>
      </c>
      <c r="D5017" t="s">
        <v>20</v>
      </c>
      <c r="E5017" t="s">
        <v>21</v>
      </c>
      <c r="I5017">
        <v>215</v>
      </c>
      <c r="J5017">
        <v>0</v>
      </c>
      <c r="K5017" t="s">
        <v>22</v>
      </c>
    </row>
    <row r="5018" spans="1:11" hidden="1" x14ac:dyDescent="0.25">
      <c r="A5018" t="s">
        <v>1629</v>
      </c>
      <c r="B5018" t="s">
        <v>12</v>
      </c>
      <c r="I5018">
        <v>74</v>
      </c>
      <c r="J5018">
        <v>74</v>
      </c>
      <c r="K5018" t="s">
        <v>13</v>
      </c>
    </row>
    <row r="5019" spans="1:11" x14ac:dyDescent="0.25">
      <c r="A5019" t="s">
        <v>1630</v>
      </c>
      <c r="B5019" t="s">
        <v>12</v>
      </c>
      <c r="C5019">
        <v>6492</v>
      </c>
      <c r="D5019" t="s">
        <v>26</v>
      </c>
      <c r="E5019" t="s">
        <v>27</v>
      </c>
      <c r="F5019" t="s">
        <v>51</v>
      </c>
      <c r="G5019">
        <v>443</v>
      </c>
      <c r="H5019" t="s">
        <v>52</v>
      </c>
      <c r="I5019">
        <v>78</v>
      </c>
      <c r="J5019">
        <v>138</v>
      </c>
      <c r="K5019" t="s">
        <v>19</v>
      </c>
    </row>
    <row r="5020" spans="1:11" x14ac:dyDescent="0.25">
      <c r="A5020" t="s">
        <v>1630</v>
      </c>
      <c r="B5020" t="s">
        <v>12</v>
      </c>
      <c r="C5020">
        <v>6492</v>
      </c>
      <c r="D5020" t="s">
        <v>26</v>
      </c>
      <c r="E5020" t="s">
        <v>27</v>
      </c>
      <c r="I5020">
        <v>14972</v>
      </c>
      <c r="J5020">
        <v>448</v>
      </c>
      <c r="K5020" t="s">
        <v>22</v>
      </c>
    </row>
    <row r="5021" spans="1:11" hidden="1" x14ac:dyDescent="0.25">
      <c r="A5021" t="s">
        <v>1630</v>
      </c>
      <c r="B5021" t="s">
        <v>12</v>
      </c>
      <c r="C5021">
        <v>3632</v>
      </c>
      <c r="D5021" t="s">
        <v>20</v>
      </c>
      <c r="E5021" t="s">
        <v>21</v>
      </c>
      <c r="I5021">
        <v>215</v>
      </c>
      <c r="J5021">
        <v>0</v>
      </c>
      <c r="K5021" t="s">
        <v>22</v>
      </c>
    </row>
    <row r="5022" spans="1:11" hidden="1" x14ac:dyDescent="0.25">
      <c r="A5022" t="s">
        <v>1630</v>
      </c>
      <c r="B5022" t="s">
        <v>12</v>
      </c>
      <c r="I5022">
        <v>74</v>
      </c>
      <c r="J5022">
        <v>74</v>
      </c>
      <c r="K5022" t="s">
        <v>13</v>
      </c>
    </row>
    <row r="5023" spans="1:11" x14ac:dyDescent="0.25">
      <c r="A5023" t="s">
        <v>1631</v>
      </c>
      <c r="B5023" t="s">
        <v>12</v>
      </c>
      <c r="C5023">
        <v>6492</v>
      </c>
      <c r="D5023" t="s">
        <v>26</v>
      </c>
      <c r="E5023" t="s">
        <v>27</v>
      </c>
      <c r="I5023">
        <v>15844</v>
      </c>
      <c r="J5023">
        <v>918</v>
      </c>
      <c r="K5023" t="s">
        <v>22</v>
      </c>
    </row>
    <row r="5024" spans="1:11" hidden="1" x14ac:dyDescent="0.25">
      <c r="A5024" t="s">
        <v>1631</v>
      </c>
      <c r="B5024" t="s">
        <v>12</v>
      </c>
      <c r="C5024">
        <v>3632</v>
      </c>
      <c r="D5024" t="s">
        <v>20</v>
      </c>
      <c r="E5024" t="s">
        <v>21</v>
      </c>
      <c r="I5024">
        <v>716</v>
      </c>
      <c r="J5024">
        <v>0</v>
      </c>
      <c r="K5024" t="s">
        <v>22</v>
      </c>
    </row>
    <row r="5025" spans="1:11" hidden="1" x14ac:dyDescent="0.25">
      <c r="A5025" t="s">
        <v>1631</v>
      </c>
      <c r="B5025" t="s">
        <v>12</v>
      </c>
      <c r="I5025">
        <v>74</v>
      </c>
      <c r="J5025">
        <v>74</v>
      </c>
      <c r="K5025" t="s">
        <v>13</v>
      </c>
    </row>
    <row r="5026" spans="1:11" x14ac:dyDescent="0.25">
      <c r="A5026" t="s">
        <v>1632</v>
      </c>
      <c r="B5026" t="s">
        <v>12</v>
      </c>
      <c r="C5026">
        <v>6492</v>
      </c>
      <c r="D5026" t="s">
        <v>26</v>
      </c>
      <c r="E5026" t="s">
        <v>27</v>
      </c>
      <c r="I5026">
        <v>15684</v>
      </c>
      <c r="J5026">
        <v>448</v>
      </c>
      <c r="K5026" t="s">
        <v>22</v>
      </c>
    </row>
    <row r="5027" spans="1:11" hidden="1" x14ac:dyDescent="0.25">
      <c r="A5027" t="s">
        <v>1632</v>
      </c>
      <c r="B5027" t="s">
        <v>12</v>
      </c>
      <c r="I5027">
        <v>74</v>
      </c>
      <c r="J5027">
        <v>74</v>
      </c>
      <c r="K5027" t="s">
        <v>13</v>
      </c>
    </row>
    <row r="5028" spans="1:11" x14ac:dyDescent="0.25">
      <c r="A5028" t="s">
        <v>1633</v>
      </c>
      <c r="B5028" t="s">
        <v>12</v>
      </c>
      <c r="C5028">
        <v>6492</v>
      </c>
      <c r="D5028" t="s">
        <v>26</v>
      </c>
      <c r="E5028" t="s">
        <v>27</v>
      </c>
      <c r="I5028">
        <v>16131</v>
      </c>
      <c r="J5028">
        <v>750</v>
      </c>
      <c r="K5028" t="s">
        <v>22</v>
      </c>
    </row>
    <row r="5029" spans="1:11" hidden="1" x14ac:dyDescent="0.25">
      <c r="A5029" t="s">
        <v>1633</v>
      </c>
      <c r="B5029" t="s">
        <v>12</v>
      </c>
      <c r="I5029">
        <v>74</v>
      </c>
      <c r="J5029">
        <v>74</v>
      </c>
      <c r="K5029" t="s">
        <v>13</v>
      </c>
    </row>
    <row r="5030" spans="1:11" x14ac:dyDescent="0.25">
      <c r="A5030" t="s">
        <v>1634</v>
      </c>
      <c r="B5030" t="s">
        <v>12</v>
      </c>
      <c r="C5030">
        <v>6492</v>
      </c>
      <c r="D5030" t="s">
        <v>26</v>
      </c>
      <c r="E5030" t="s">
        <v>27</v>
      </c>
      <c r="I5030">
        <v>16130</v>
      </c>
      <c r="J5030">
        <v>868</v>
      </c>
      <c r="K5030" t="s">
        <v>22</v>
      </c>
    </row>
    <row r="5031" spans="1:11" hidden="1" x14ac:dyDescent="0.25">
      <c r="A5031" t="s">
        <v>1634</v>
      </c>
      <c r="B5031" t="s">
        <v>12</v>
      </c>
      <c r="I5031">
        <v>74</v>
      </c>
      <c r="J5031">
        <v>0</v>
      </c>
      <c r="K5031" t="s">
        <v>13</v>
      </c>
    </row>
    <row r="5032" spans="1:11" x14ac:dyDescent="0.25">
      <c r="A5032" t="s">
        <v>1635</v>
      </c>
      <c r="B5032" t="s">
        <v>12</v>
      </c>
      <c r="C5032">
        <v>6492</v>
      </c>
      <c r="D5032" t="s">
        <v>26</v>
      </c>
      <c r="E5032" t="s">
        <v>27</v>
      </c>
      <c r="I5032">
        <v>16205</v>
      </c>
      <c r="J5032">
        <v>464</v>
      </c>
      <c r="K5032" t="s">
        <v>22</v>
      </c>
    </row>
    <row r="5033" spans="1:11" hidden="1" x14ac:dyDescent="0.25">
      <c r="A5033" t="s">
        <v>1635</v>
      </c>
      <c r="B5033" t="s">
        <v>12</v>
      </c>
      <c r="I5033">
        <v>0</v>
      </c>
      <c r="J5033">
        <v>74</v>
      </c>
      <c r="K5033" t="s">
        <v>13</v>
      </c>
    </row>
    <row r="5034" spans="1:11" x14ac:dyDescent="0.25">
      <c r="A5034" t="s">
        <v>1636</v>
      </c>
      <c r="B5034" t="s">
        <v>12</v>
      </c>
      <c r="C5034">
        <v>6492</v>
      </c>
      <c r="D5034" t="s">
        <v>26</v>
      </c>
      <c r="E5034" t="s">
        <v>27</v>
      </c>
      <c r="I5034">
        <v>15355</v>
      </c>
      <c r="J5034">
        <v>702</v>
      </c>
      <c r="K5034" t="s">
        <v>22</v>
      </c>
    </row>
    <row r="5035" spans="1:11" hidden="1" x14ac:dyDescent="0.25">
      <c r="A5035" t="s">
        <v>1636</v>
      </c>
      <c r="B5035" t="s">
        <v>12</v>
      </c>
      <c r="I5035">
        <v>74</v>
      </c>
      <c r="J5035">
        <v>74</v>
      </c>
      <c r="K5035" t="s">
        <v>13</v>
      </c>
    </row>
    <row r="5036" spans="1:11" x14ac:dyDescent="0.25">
      <c r="A5036" t="s">
        <v>1637</v>
      </c>
      <c r="B5036" t="s">
        <v>12</v>
      </c>
      <c r="C5036">
        <v>6492</v>
      </c>
      <c r="D5036" t="s">
        <v>26</v>
      </c>
      <c r="E5036" t="s">
        <v>27</v>
      </c>
      <c r="I5036">
        <v>14872</v>
      </c>
      <c r="J5036">
        <v>510</v>
      </c>
      <c r="K5036" t="s">
        <v>22</v>
      </c>
    </row>
    <row r="5037" spans="1:11" hidden="1" x14ac:dyDescent="0.25">
      <c r="A5037" t="s">
        <v>1637</v>
      </c>
      <c r="B5037" t="s">
        <v>12</v>
      </c>
      <c r="I5037">
        <v>74</v>
      </c>
      <c r="J5037">
        <v>74</v>
      </c>
      <c r="K5037" t="s">
        <v>13</v>
      </c>
    </row>
    <row r="5038" spans="1:11" x14ac:dyDescent="0.25">
      <c r="A5038" t="s">
        <v>1638</v>
      </c>
      <c r="B5038" t="s">
        <v>12</v>
      </c>
      <c r="C5038">
        <v>6492</v>
      </c>
      <c r="D5038" t="s">
        <v>26</v>
      </c>
      <c r="E5038" t="s">
        <v>27</v>
      </c>
      <c r="I5038">
        <v>16000</v>
      </c>
      <c r="J5038">
        <v>576</v>
      </c>
      <c r="K5038" t="s">
        <v>22</v>
      </c>
    </row>
    <row r="5039" spans="1:11" hidden="1" x14ac:dyDescent="0.25">
      <c r="A5039" t="s">
        <v>1638</v>
      </c>
      <c r="B5039" t="s">
        <v>12</v>
      </c>
      <c r="I5039">
        <v>74</v>
      </c>
      <c r="J5039">
        <v>74</v>
      </c>
      <c r="K5039" t="s">
        <v>13</v>
      </c>
    </row>
    <row r="5040" spans="1:11" x14ac:dyDescent="0.25">
      <c r="A5040" t="s">
        <v>1639</v>
      </c>
      <c r="B5040" t="s">
        <v>12</v>
      </c>
      <c r="C5040">
        <v>6492</v>
      </c>
      <c r="D5040" t="s">
        <v>26</v>
      </c>
      <c r="E5040" t="s">
        <v>27</v>
      </c>
      <c r="I5040">
        <v>14534</v>
      </c>
      <c r="J5040">
        <v>702</v>
      </c>
      <c r="K5040" t="s">
        <v>22</v>
      </c>
    </row>
    <row r="5041" spans="1:11" hidden="1" x14ac:dyDescent="0.25">
      <c r="A5041" t="s">
        <v>1639</v>
      </c>
      <c r="B5041" t="s">
        <v>12</v>
      </c>
      <c r="I5041">
        <v>74</v>
      </c>
      <c r="J5041">
        <v>74</v>
      </c>
      <c r="K5041" t="s">
        <v>13</v>
      </c>
    </row>
    <row r="5042" spans="1:11" x14ac:dyDescent="0.25">
      <c r="A5042" t="s">
        <v>1640</v>
      </c>
      <c r="B5042" t="s">
        <v>12</v>
      </c>
      <c r="C5042">
        <v>6492</v>
      </c>
      <c r="D5042" t="s">
        <v>26</v>
      </c>
      <c r="E5042" t="s">
        <v>27</v>
      </c>
      <c r="I5042">
        <v>14731</v>
      </c>
      <c r="J5042">
        <v>448</v>
      </c>
      <c r="K5042" t="s">
        <v>22</v>
      </c>
    </row>
    <row r="5043" spans="1:11" hidden="1" x14ac:dyDescent="0.25">
      <c r="A5043" t="s">
        <v>1640</v>
      </c>
      <c r="B5043" t="s">
        <v>12</v>
      </c>
      <c r="I5043">
        <v>74</v>
      </c>
      <c r="J5043">
        <v>74</v>
      </c>
      <c r="K5043" t="s">
        <v>13</v>
      </c>
    </row>
    <row r="5044" spans="1:11" x14ac:dyDescent="0.25">
      <c r="A5044" t="s">
        <v>1641</v>
      </c>
      <c r="B5044" t="s">
        <v>12</v>
      </c>
      <c r="C5044">
        <v>6492</v>
      </c>
      <c r="D5044" t="s">
        <v>26</v>
      </c>
      <c r="E5044" t="s">
        <v>27</v>
      </c>
      <c r="I5044">
        <v>14051</v>
      </c>
      <c r="J5044">
        <v>590</v>
      </c>
      <c r="K5044" t="s">
        <v>22</v>
      </c>
    </row>
    <row r="5045" spans="1:11" hidden="1" x14ac:dyDescent="0.25">
      <c r="A5045" t="s">
        <v>1641</v>
      </c>
      <c r="B5045" t="s">
        <v>12</v>
      </c>
      <c r="C5045">
        <v>3632</v>
      </c>
      <c r="D5045" t="s">
        <v>20</v>
      </c>
      <c r="E5045" t="s">
        <v>21</v>
      </c>
      <c r="I5045">
        <v>501</v>
      </c>
      <c r="J5045">
        <v>0</v>
      </c>
      <c r="K5045" t="s">
        <v>22</v>
      </c>
    </row>
    <row r="5046" spans="1:11" hidden="1" x14ac:dyDescent="0.25">
      <c r="A5046" t="s">
        <v>1641</v>
      </c>
      <c r="B5046" t="s">
        <v>12</v>
      </c>
      <c r="I5046">
        <v>74</v>
      </c>
      <c r="J5046">
        <v>74</v>
      </c>
      <c r="K5046" t="s">
        <v>13</v>
      </c>
    </row>
    <row r="5047" spans="1:11" x14ac:dyDescent="0.25">
      <c r="A5047" t="s">
        <v>1642</v>
      </c>
      <c r="B5047" t="s">
        <v>12</v>
      </c>
      <c r="C5047">
        <v>6492</v>
      </c>
      <c r="D5047" t="s">
        <v>26</v>
      </c>
      <c r="E5047" t="s">
        <v>27</v>
      </c>
      <c r="I5047">
        <v>14234</v>
      </c>
      <c r="J5047">
        <v>648</v>
      </c>
      <c r="K5047" t="s">
        <v>22</v>
      </c>
    </row>
    <row r="5048" spans="1:11" hidden="1" x14ac:dyDescent="0.25">
      <c r="A5048" t="s">
        <v>1642</v>
      </c>
      <c r="B5048" t="s">
        <v>12</v>
      </c>
      <c r="I5048">
        <v>103</v>
      </c>
      <c r="J5048">
        <v>0</v>
      </c>
      <c r="K5048" t="s">
        <v>22</v>
      </c>
    </row>
    <row r="5049" spans="1:11" hidden="1" x14ac:dyDescent="0.25">
      <c r="A5049" t="s">
        <v>1642</v>
      </c>
      <c r="B5049" t="s">
        <v>12</v>
      </c>
      <c r="I5049">
        <v>74</v>
      </c>
      <c r="J5049">
        <v>74</v>
      </c>
      <c r="K5049" t="s">
        <v>13</v>
      </c>
    </row>
    <row r="5050" spans="1:11" x14ac:dyDescent="0.25">
      <c r="A5050" t="s">
        <v>1643</v>
      </c>
      <c r="B5050" t="s">
        <v>12</v>
      </c>
      <c r="C5050">
        <v>6492</v>
      </c>
      <c r="D5050" t="s">
        <v>26</v>
      </c>
      <c r="E5050" t="s">
        <v>27</v>
      </c>
      <c r="I5050">
        <v>16484</v>
      </c>
      <c r="J5050">
        <v>576</v>
      </c>
      <c r="K5050" t="s">
        <v>22</v>
      </c>
    </row>
    <row r="5051" spans="1:11" hidden="1" x14ac:dyDescent="0.25">
      <c r="A5051" t="s">
        <v>1643</v>
      </c>
      <c r="B5051" t="s">
        <v>12</v>
      </c>
      <c r="C5051">
        <v>3632</v>
      </c>
      <c r="D5051" t="s">
        <v>20</v>
      </c>
      <c r="E5051" t="s">
        <v>21</v>
      </c>
      <c r="I5051">
        <v>215</v>
      </c>
      <c r="J5051">
        <v>0</v>
      </c>
      <c r="K5051" t="s">
        <v>22</v>
      </c>
    </row>
    <row r="5052" spans="1:11" hidden="1" x14ac:dyDescent="0.25">
      <c r="A5052" t="s">
        <v>1643</v>
      </c>
      <c r="B5052" t="s">
        <v>12</v>
      </c>
      <c r="I5052">
        <v>74</v>
      </c>
      <c r="J5052">
        <v>74</v>
      </c>
      <c r="K5052" t="s">
        <v>13</v>
      </c>
    </row>
    <row r="5053" spans="1:11" x14ac:dyDescent="0.25">
      <c r="A5053" t="s">
        <v>1644</v>
      </c>
      <c r="B5053" t="s">
        <v>12</v>
      </c>
      <c r="C5053">
        <v>6492</v>
      </c>
      <c r="D5053" t="s">
        <v>26</v>
      </c>
      <c r="E5053" t="s">
        <v>27</v>
      </c>
      <c r="I5053">
        <v>17472</v>
      </c>
      <c r="J5053">
        <v>842</v>
      </c>
      <c r="K5053" t="s">
        <v>22</v>
      </c>
    </row>
    <row r="5054" spans="1:11" hidden="1" x14ac:dyDescent="0.25">
      <c r="A5054" t="s">
        <v>1644</v>
      </c>
      <c r="B5054" t="s">
        <v>12</v>
      </c>
      <c r="C5054">
        <v>3632</v>
      </c>
      <c r="D5054" t="s">
        <v>20</v>
      </c>
      <c r="E5054" t="s">
        <v>21</v>
      </c>
      <c r="I5054">
        <v>215</v>
      </c>
      <c r="J5054">
        <v>0</v>
      </c>
      <c r="K5054" t="s">
        <v>22</v>
      </c>
    </row>
    <row r="5055" spans="1:11" hidden="1" x14ac:dyDescent="0.25">
      <c r="A5055" t="s">
        <v>1644</v>
      </c>
      <c r="B5055" t="s">
        <v>12</v>
      </c>
      <c r="I5055">
        <v>74</v>
      </c>
      <c r="J5055">
        <v>74</v>
      </c>
      <c r="K5055" t="s">
        <v>13</v>
      </c>
    </row>
    <row r="5056" spans="1:11" x14ac:dyDescent="0.25">
      <c r="A5056" t="s">
        <v>1645</v>
      </c>
      <c r="B5056" t="s">
        <v>12</v>
      </c>
      <c r="C5056">
        <v>6492</v>
      </c>
      <c r="D5056" t="s">
        <v>26</v>
      </c>
      <c r="E5056" t="s">
        <v>27</v>
      </c>
      <c r="I5056">
        <v>14483</v>
      </c>
      <c r="J5056">
        <v>448</v>
      </c>
      <c r="K5056" t="s">
        <v>22</v>
      </c>
    </row>
    <row r="5057" spans="1:11" hidden="1" x14ac:dyDescent="0.25">
      <c r="A5057" t="s">
        <v>1645</v>
      </c>
      <c r="B5057" t="s">
        <v>12</v>
      </c>
      <c r="C5057">
        <v>3632</v>
      </c>
      <c r="D5057" t="s">
        <v>20</v>
      </c>
      <c r="E5057" t="s">
        <v>21</v>
      </c>
      <c r="I5057">
        <v>430</v>
      </c>
      <c r="J5057">
        <v>0</v>
      </c>
      <c r="K5057" t="s">
        <v>22</v>
      </c>
    </row>
    <row r="5058" spans="1:11" hidden="1" x14ac:dyDescent="0.25">
      <c r="A5058" t="s">
        <v>1645</v>
      </c>
      <c r="B5058" t="s">
        <v>12</v>
      </c>
      <c r="I5058">
        <v>74</v>
      </c>
      <c r="J5058">
        <v>74</v>
      </c>
      <c r="K5058" t="s">
        <v>13</v>
      </c>
    </row>
    <row r="5059" spans="1:11" x14ac:dyDescent="0.25">
      <c r="A5059" t="s">
        <v>1646</v>
      </c>
      <c r="B5059" t="s">
        <v>12</v>
      </c>
      <c r="C5059">
        <v>6492</v>
      </c>
      <c r="D5059" t="s">
        <v>26</v>
      </c>
      <c r="E5059" t="s">
        <v>27</v>
      </c>
      <c r="I5059">
        <v>15088</v>
      </c>
      <c r="J5059">
        <v>590</v>
      </c>
      <c r="K5059" t="s">
        <v>22</v>
      </c>
    </row>
    <row r="5060" spans="1:11" hidden="1" x14ac:dyDescent="0.25">
      <c r="A5060" t="s">
        <v>1646</v>
      </c>
      <c r="B5060" t="s">
        <v>12</v>
      </c>
      <c r="C5060">
        <v>3632</v>
      </c>
      <c r="D5060" t="s">
        <v>20</v>
      </c>
      <c r="E5060" t="s">
        <v>21</v>
      </c>
      <c r="I5060">
        <v>430</v>
      </c>
      <c r="J5060">
        <v>0</v>
      </c>
      <c r="K5060" t="s">
        <v>22</v>
      </c>
    </row>
    <row r="5061" spans="1:11" hidden="1" x14ac:dyDescent="0.25">
      <c r="A5061" t="s">
        <v>1646</v>
      </c>
      <c r="B5061" t="s">
        <v>12</v>
      </c>
      <c r="I5061">
        <v>74</v>
      </c>
      <c r="J5061">
        <v>74</v>
      </c>
      <c r="K5061" t="s">
        <v>13</v>
      </c>
    </row>
    <row r="5062" spans="1:11" x14ac:dyDescent="0.25">
      <c r="A5062" t="s">
        <v>1647</v>
      </c>
      <c r="B5062" t="s">
        <v>12</v>
      </c>
      <c r="C5062">
        <v>6492</v>
      </c>
      <c r="D5062" t="s">
        <v>26</v>
      </c>
      <c r="E5062" t="s">
        <v>27</v>
      </c>
      <c r="I5062">
        <v>14763</v>
      </c>
      <c r="J5062">
        <v>598</v>
      </c>
      <c r="K5062" t="s">
        <v>22</v>
      </c>
    </row>
    <row r="5063" spans="1:11" hidden="1" x14ac:dyDescent="0.25">
      <c r="A5063" t="s">
        <v>1647</v>
      </c>
      <c r="B5063" t="s">
        <v>12</v>
      </c>
      <c r="C5063">
        <v>3632</v>
      </c>
      <c r="D5063" t="s">
        <v>20</v>
      </c>
      <c r="E5063" t="s">
        <v>21</v>
      </c>
      <c r="I5063">
        <v>215</v>
      </c>
      <c r="J5063">
        <v>0</v>
      </c>
      <c r="K5063" t="s">
        <v>22</v>
      </c>
    </row>
    <row r="5064" spans="1:11" hidden="1" x14ac:dyDescent="0.25">
      <c r="A5064" t="s">
        <v>1647</v>
      </c>
      <c r="B5064" t="s">
        <v>12</v>
      </c>
      <c r="I5064">
        <v>74</v>
      </c>
      <c r="J5064">
        <v>74</v>
      </c>
      <c r="K5064" t="s">
        <v>13</v>
      </c>
    </row>
    <row r="5065" spans="1:11" x14ac:dyDescent="0.25">
      <c r="A5065" t="s">
        <v>1648</v>
      </c>
      <c r="B5065" t="s">
        <v>12</v>
      </c>
      <c r="C5065">
        <v>6492</v>
      </c>
      <c r="D5065" t="s">
        <v>26</v>
      </c>
      <c r="E5065" t="s">
        <v>27</v>
      </c>
      <c r="I5065">
        <v>15664</v>
      </c>
      <c r="J5065">
        <v>560</v>
      </c>
      <c r="K5065" t="s">
        <v>22</v>
      </c>
    </row>
    <row r="5066" spans="1:11" hidden="1" x14ac:dyDescent="0.25">
      <c r="A5066" t="s">
        <v>1648</v>
      </c>
      <c r="B5066" t="s">
        <v>12</v>
      </c>
      <c r="C5066">
        <v>3632</v>
      </c>
      <c r="D5066" t="s">
        <v>20</v>
      </c>
      <c r="E5066" t="s">
        <v>21</v>
      </c>
      <c r="I5066">
        <v>215</v>
      </c>
      <c r="J5066">
        <v>0</v>
      </c>
      <c r="K5066" t="s">
        <v>22</v>
      </c>
    </row>
    <row r="5067" spans="1:11" hidden="1" x14ac:dyDescent="0.25">
      <c r="A5067" t="s">
        <v>1648</v>
      </c>
      <c r="B5067" t="s">
        <v>12</v>
      </c>
      <c r="I5067">
        <v>74</v>
      </c>
      <c r="J5067">
        <v>74</v>
      </c>
      <c r="K5067" t="s">
        <v>13</v>
      </c>
    </row>
    <row r="5068" spans="1:11" x14ac:dyDescent="0.25">
      <c r="A5068" t="s">
        <v>1649</v>
      </c>
      <c r="B5068" t="s">
        <v>12</v>
      </c>
      <c r="C5068">
        <v>6492</v>
      </c>
      <c r="D5068" t="s">
        <v>26</v>
      </c>
      <c r="E5068" t="s">
        <v>27</v>
      </c>
      <c r="I5068">
        <v>15096</v>
      </c>
      <c r="J5068">
        <v>590</v>
      </c>
      <c r="K5068" t="s">
        <v>22</v>
      </c>
    </row>
    <row r="5069" spans="1:11" hidden="1" x14ac:dyDescent="0.25">
      <c r="A5069" t="s">
        <v>1649</v>
      </c>
      <c r="B5069" t="s">
        <v>12</v>
      </c>
      <c r="I5069">
        <v>74</v>
      </c>
      <c r="J5069">
        <v>74</v>
      </c>
      <c r="K5069" t="s">
        <v>13</v>
      </c>
    </row>
    <row r="5070" spans="1:11" x14ac:dyDescent="0.25">
      <c r="A5070" t="s">
        <v>1650</v>
      </c>
      <c r="B5070" t="s">
        <v>12</v>
      </c>
      <c r="C5070">
        <v>6492</v>
      </c>
      <c r="D5070" t="s">
        <v>26</v>
      </c>
      <c r="E5070" t="s">
        <v>27</v>
      </c>
      <c r="I5070">
        <v>16181</v>
      </c>
      <c r="J5070">
        <v>464</v>
      </c>
      <c r="K5070" t="s">
        <v>22</v>
      </c>
    </row>
    <row r="5071" spans="1:11" hidden="1" x14ac:dyDescent="0.25">
      <c r="A5071" t="s">
        <v>1650</v>
      </c>
      <c r="B5071" t="s">
        <v>12</v>
      </c>
      <c r="I5071">
        <v>74</v>
      </c>
      <c r="J5071">
        <v>74</v>
      </c>
      <c r="K5071" t="s">
        <v>13</v>
      </c>
    </row>
    <row r="5072" spans="1:11" x14ac:dyDescent="0.25">
      <c r="A5072" t="s">
        <v>1651</v>
      </c>
      <c r="B5072" t="s">
        <v>12</v>
      </c>
      <c r="C5072">
        <v>6492</v>
      </c>
      <c r="D5072" t="s">
        <v>26</v>
      </c>
      <c r="E5072" t="s">
        <v>27</v>
      </c>
      <c r="I5072">
        <v>14420</v>
      </c>
      <c r="J5072">
        <v>702</v>
      </c>
      <c r="K5072" t="s">
        <v>22</v>
      </c>
    </row>
    <row r="5073" spans="1:11" hidden="1" x14ac:dyDescent="0.25">
      <c r="A5073" t="s">
        <v>1651</v>
      </c>
      <c r="B5073" t="s">
        <v>12</v>
      </c>
      <c r="C5073">
        <v>3632</v>
      </c>
      <c r="D5073" t="s">
        <v>20</v>
      </c>
      <c r="E5073" t="s">
        <v>21</v>
      </c>
      <c r="I5073">
        <v>716</v>
      </c>
      <c r="J5073">
        <v>0</v>
      </c>
      <c r="K5073" t="s">
        <v>22</v>
      </c>
    </row>
    <row r="5074" spans="1:11" hidden="1" x14ac:dyDescent="0.25">
      <c r="A5074" t="s">
        <v>1651</v>
      </c>
      <c r="B5074" t="s">
        <v>12</v>
      </c>
      <c r="I5074">
        <v>74</v>
      </c>
      <c r="J5074">
        <v>74</v>
      </c>
      <c r="K5074" t="s">
        <v>13</v>
      </c>
    </row>
    <row r="5075" spans="1:11" x14ac:dyDescent="0.25">
      <c r="A5075" t="s">
        <v>1652</v>
      </c>
      <c r="B5075" t="s">
        <v>12</v>
      </c>
      <c r="C5075">
        <v>6492</v>
      </c>
      <c r="D5075" t="s">
        <v>26</v>
      </c>
      <c r="E5075" t="s">
        <v>27</v>
      </c>
      <c r="I5075">
        <v>15521</v>
      </c>
      <c r="J5075">
        <v>448</v>
      </c>
      <c r="K5075" t="s">
        <v>22</v>
      </c>
    </row>
    <row r="5076" spans="1:11" hidden="1" x14ac:dyDescent="0.25">
      <c r="A5076" t="s">
        <v>1652</v>
      </c>
      <c r="B5076" t="s">
        <v>12</v>
      </c>
      <c r="C5076">
        <v>3632</v>
      </c>
      <c r="D5076" t="s">
        <v>20</v>
      </c>
      <c r="E5076" t="s">
        <v>21</v>
      </c>
      <c r="I5076">
        <v>215</v>
      </c>
      <c r="J5076">
        <v>0</v>
      </c>
      <c r="K5076" t="s">
        <v>22</v>
      </c>
    </row>
    <row r="5077" spans="1:11" hidden="1" x14ac:dyDescent="0.25">
      <c r="A5077" t="s">
        <v>1652</v>
      </c>
      <c r="B5077" t="s">
        <v>12</v>
      </c>
      <c r="I5077">
        <v>74</v>
      </c>
      <c r="J5077">
        <v>74</v>
      </c>
      <c r="K5077" t="s">
        <v>13</v>
      </c>
    </row>
    <row r="5078" spans="1:11" x14ac:dyDescent="0.25">
      <c r="A5078" t="s">
        <v>1653</v>
      </c>
      <c r="B5078" t="s">
        <v>12</v>
      </c>
      <c r="C5078">
        <v>6492</v>
      </c>
      <c r="D5078" t="s">
        <v>26</v>
      </c>
      <c r="E5078" t="s">
        <v>27</v>
      </c>
      <c r="I5078">
        <v>126</v>
      </c>
      <c r="J5078">
        <v>126</v>
      </c>
      <c r="K5078" t="s">
        <v>22</v>
      </c>
    </row>
    <row r="5079" spans="1:11" x14ac:dyDescent="0.25">
      <c r="A5079" t="s">
        <v>1653</v>
      </c>
      <c r="B5079" t="s">
        <v>12</v>
      </c>
      <c r="C5079">
        <v>6492</v>
      </c>
      <c r="D5079" t="s">
        <v>26</v>
      </c>
      <c r="E5079" t="s">
        <v>27</v>
      </c>
      <c r="I5079">
        <v>15790</v>
      </c>
      <c r="J5079">
        <v>776</v>
      </c>
      <c r="K5079" t="s">
        <v>22</v>
      </c>
    </row>
    <row r="5080" spans="1:11" hidden="1" x14ac:dyDescent="0.25">
      <c r="A5080" t="s">
        <v>1653</v>
      </c>
      <c r="B5080" t="s">
        <v>12</v>
      </c>
      <c r="C5080">
        <v>3632</v>
      </c>
      <c r="D5080" t="s">
        <v>20</v>
      </c>
      <c r="E5080" t="s">
        <v>21</v>
      </c>
      <c r="I5080">
        <v>215</v>
      </c>
      <c r="J5080">
        <v>0</v>
      </c>
      <c r="K5080" t="s">
        <v>22</v>
      </c>
    </row>
    <row r="5081" spans="1:11" hidden="1" x14ac:dyDescent="0.25">
      <c r="A5081" t="s">
        <v>1653</v>
      </c>
      <c r="B5081" t="s">
        <v>12</v>
      </c>
      <c r="I5081">
        <v>74</v>
      </c>
      <c r="J5081">
        <v>74</v>
      </c>
      <c r="K5081" t="s">
        <v>13</v>
      </c>
    </row>
    <row r="5082" spans="1:11" x14ac:dyDescent="0.25">
      <c r="A5082" t="s">
        <v>1654</v>
      </c>
      <c r="B5082" t="s">
        <v>12</v>
      </c>
      <c r="C5082">
        <v>6492</v>
      </c>
      <c r="D5082" t="s">
        <v>26</v>
      </c>
      <c r="E5082" t="s">
        <v>27</v>
      </c>
      <c r="F5082" t="s">
        <v>48</v>
      </c>
      <c r="G5082">
        <v>5228</v>
      </c>
      <c r="H5082" t="s">
        <v>18</v>
      </c>
      <c r="I5082">
        <v>66</v>
      </c>
      <c r="J5082">
        <v>55</v>
      </c>
      <c r="K5082" t="s">
        <v>19</v>
      </c>
    </row>
    <row r="5083" spans="1:11" x14ac:dyDescent="0.25">
      <c r="A5083" t="s">
        <v>1654</v>
      </c>
      <c r="B5083" t="s">
        <v>12</v>
      </c>
      <c r="C5083">
        <v>6492</v>
      </c>
      <c r="D5083" t="s">
        <v>26</v>
      </c>
      <c r="E5083" t="s">
        <v>27</v>
      </c>
      <c r="I5083">
        <v>16184</v>
      </c>
      <c r="J5083">
        <v>842</v>
      </c>
      <c r="K5083" t="s">
        <v>22</v>
      </c>
    </row>
    <row r="5084" spans="1:11" hidden="1" x14ac:dyDescent="0.25">
      <c r="A5084" t="s">
        <v>1654</v>
      </c>
      <c r="B5084" t="s">
        <v>12</v>
      </c>
      <c r="C5084">
        <v>3632</v>
      </c>
      <c r="D5084" t="s">
        <v>20</v>
      </c>
      <c r="E5084" t="s">
        <v>21</v>
      </c>
      <c r="I5084">
        <v>215</v>
      </c>
      <c r="J5084">
        <v>0</v>
      </c>
      <c r="K5084" t="s">
        <v>22</v>
      </c>
    </row>
    <row r="5085" spans="1:11" hidden="1" x14ac:dyDescent="0.25">
      <c r="A5085" t="s">
        <v>1654</v>
      </c>
      <c r="B5085" t="s">
        <v>12</v>
      </c>
      <c r="I5085">
        <v>74</v>
      </c>
      <c r="J5085">
        <v>74</v>
      </c>
      <c r="K5085" t="s">
        <v>13</v>
      </c>
    </row>
    <row r="5086" spans="1:11" x14ac:dyDescent="0.25">
      <c r="A5086" t="s">
        <v>1655</v>
      </c>
      <c r="B5086" t="s">
        <v>12</v>
      </c>
      <c r="C5086">
        <v>6492</v>
      </c>
      <c r="D5086" t="s">
        <v>26</v>
      </c>
      <c r="E5086" t="s">
        <v>27</v>
      </c>
      <c r="F5086" t="s">
        <v>51</v>
      </c>
      <c r="G5086">
        <v>443</v>
      </c>
      <c r="H5086" t="s">
        <v>52</v>
      </c>
      <c r="I5086">
        <v>132</v>
      </c>
      <c r="J5086">
        <v>138</v>
      </c>
      <c r="K5086" t="s">
        <v>19</v>
      </c>
    </row>
    <row r="5087" spans="1:11" x14ac:dyDescent="0.25">
      <c r="A5087" t="s">
        <v>1655</v>
      </c>
      <c r="B5087" t="s">
        <v>12</v>
      </c>
      <c r="C5087">
        <v>6492</v>
      </c>
      <c r="D5087" t="s">
        <v>26</v>
      </c>
      <c r="E5087" t="s">
        <v>27</v>
      </c>
      <c r="I5087">
        <v>14598</v>
      </c>
      <c r="J5087">
        <v>448</v>
      </c>
      <c r="K5087" t="s">
        <v>22</v>
      </c>
    </row>
    <row r="5088" spans="1:11" hidden="1" x14ac:dyDescent="0.25">
      <c r="A5088" t="s">
        <v>1655</v>
      </c>
      <c r="B5088" t="s">
        <v>12</v>
      </c>
      <c r="I5088">
        <v>74</v>
      </c>
      <c r="J5088">
        <v>0</v>
      </c>
      <c r="K5088" t="s">
        <v>13</v>
      </c>
    </row>
    <row r="5089" spans="1:11" x14ac:dyDescent="0.25">
      <c r="A5089" t="s">
        <v>1656</v>
      </c>
      <c r="B5089" t="s">
        <v>12</v>
      </c>
      <c r="C5089">
        <v>6492</v>
      </c>
      <c r="D5089" t="s">
        <v>26</v>
      </c>
      <c r="E5089" t="s">
        <v>27</v>
      </c>
      <c r="I5089">
        <v>15151</v>
      </c>
      <c r="J5089">
        <v>678</v>
      </c>
      <c r="K5089" t="s">
        <v>22</v>
      </c>
    </row>
    <row r="5090" spans="1:11" hidden="1" x14ac:dyDescent="0.25">
      <c r="A5090" t="s">
        <v>1656</v>
      </c>
      <c r="B5090" t="s">
        <v>12</v>
      </c>
      <c r="I5090">
        <v>74</v>
      </c>
      <c r="J5090">
        <v>74</v>
      </c>
      <c r="K5090" t="s">
        <v>13</v>
      </c>
    </row>
    <row r="5091" spans="1:11" x14ac:dyDescent="0.25">
      <c r="A5091" t="s">
        <v>1657</v>
      </c>
      <c r="B5091" t="s">
        <v>12</v>
      </c>
      <c r="C5091">
        <v>6492</v>
      </c>
      <c r="D5091" t="s">
        <v>26</v>
      </c>
      <c r="E5091" t="s">
        <v>27</v>
      </c>
      <c r="I5091">
        <v>13895</v>
      </c>
      <c r="J5091">
        <v>622</v>
      </c>
      <c r="K5091" t="s">
        <v>22</v>
      </c>
    </row>
    <row r="5092" spans="1:11" hidden="1" x14ac:dyDescent="0.25">
      <c r="A5092" t="s">
        <v>1657</v>
      </c>
      <c r="B5092" t="s">
        <v>12</v>
      </c>
      <c r="I5092">
        <v>0</v>
      </c>
      <c r="J5092">
        <v>74</v>
      </c>
      <c r="K5092" t="s">
        <v>13</v>
      </c>
    </row>
    <row r="5093" spans="1:11" x14ac:dyDescent="0.25">
      <c r="A5093" t="s">
        <v>1658</v>
      </c>
      <c r="B5093" t="s">
        <v>12</v>
      </c>
      <c r="C5093">
        <v>6492</v>
      </c>
      <c r="D5093" t="s">
        <v>26</v>
      </c>
      <c r="E5093" t="s">
        <v>27</v>
      </c>
      <c r="I5093">
        <v>16159</v>
      </c>
      <c r="J5093">
        <v>576</v>
      </c>
      <c r="K5093" t="s">
        <v>22</v>
      </c>
    </row>
    <row r="5094" spans="1:11" hidden="1" x14ac:dyDescent="0.25">
      <c r="A5094" t="s">
        <v>1658</v>
      </c>
      <c r="B5094" t="s">
        <v>12</v>
      </c>
      <c r="I5094">
        <v>74</v>
      </c>
      <c r="J5094">
        <v>74</v>
      </c>
      <c r="K5094" t="s">
        <v>13</v>
      </c>
    </row>
    <row r="5095" spans="1:11" x14ac:dyDescent="0.25">
      <c r="A5095" t="s">
        <v>1659</v>
      </c>
      <c r="B5095" t="s">
        <v>12</v>
      </c>
      <c r="C5095">
        <v>6492</v>
      </c>
      <c r="D5095" t="s">
        <v>26</v>
      </c>
      <c r="E5095" t="s">
        <v>27</v>
      </c>
      <c r="I5095">
        <v>15727</v>
      </c>
      <c r="J5095">
        <v>718</v>
      </c>
      <c r="K5095" t="s">
        <v>22</v>
      </c>
    </row>
    <row r="5096" spans="1:11" hidden="1" x14ac:dyDescent="0.25">
      <c r="A5096" t="s">
        <v>1659</v>
      </c>
      <c r="B5096" t="s">
        <v>12</v>
      </c>
      <c r="I5096">
        <v>74</v>
      </c>
      <c r="J5096">
        <v>74</v>
      </c>
      <c r="K5096" t="s">
        <v>13</v>
      </c>
    </row>
    <row r="5097" spans="1:11" x14ac:dyDescent="0.25">
      <c r="A5097" t="s">
        <v>1660</v>
      </c>
      <c r="B5097" t="s">
        <v>12</v>
      </c>
      <c r="C5097">
        <v>6492</v>
      </c>
      <c r="D5097" t="s">
        <v>26</v>
      </c>
      <c r="E5097" t="s">
        <v>27</v>
      </c>
      <c r="I5097">
        <v>15105</v>
      </c>
      <c r="J5097">
        <v>448</v>
      </c>
      <c r="K5097" t="s">
        <v>22</v>
      </c>
    </row>
    <row r="5098" spans="1:11" hidden="1" x14ac:dyDescent="0.25">
      <c r="A5098" t="s">
        <v>1660</v>
      </c>
      <c r="B5098" t="s">
        <v>12</v>
      </c>
      <c r="I5098">
        <v>74</v>
      </c>
      <c r="J5098">
        <v>74</v>
      </c>
      <c r="K5098" t="s">
        <v>13</v>
      </c>
    </row>
    <row r="5099" spans="1:11" x14ac:dyDescent="0.25">
      <c r="A5099" t="s">
        <v>1661</v>
      </c>
      <c r="B5099" t="s">
        <v>12</v>
      </c>
      <c r="C5099">
        <v>6492</v>
      </c>
      <c r="D5099" t="s">
        <v>26</v>
      </c>
      <c r="E5099" t="s">
        <v>27</v>
      </c>
      <c r="I5099">
        <v>12717</v>
      </c>
      <c r="J5099">
        <v>590</v>
      </c>
      <c r="K5099" t="s">
        <v>22</v>
      </c>
    </row>
    <row r="5100" spans="1:11" hidden="1" x14ac:dyDescent="0.25">
      <c r="A5100" t="s">
        <v>1661</v>
      </c>
      <c r="B5100" t="s">
        <v>12</v>
      </c>
      <c r="C5100">
        <v>3632</v>
      </c>
      <c r="D5100" t="s">
        <v>20</v>
      </c>
      <c r="E5100" t="s">
        <v>21</v>
      </c>
      <c r="I5100">
        <v>501</v>
      </c>
      <c r="J5100">
        <v>0</v>
      </c>
      <c r="K5100" t="s">
        <v>22</v>
      </c>
    </row>
    <row r="5101" spans="1:11" hidden="1" x14ac:dyDescent="0.25">
      <c r="A5101" t="s">
        <v>1661</v>
      </c>
      <c r="B5101" t="s">
        <v>12</v>
      </c>
      <c r="I5101">
        <v>74</v>
      </c>
      <c r="J5101">
        <v>74</v>
      </c>
      <c r="K5101" t="s">
        <v>13</v>
      </c>
    </row>
    <row r="5102" spans="1:11" x14ac:dyDescent="0.25">
      <c r="A5102" t="s">
        <v>1662</v>
      </c>
      <c r="B5102" t="s">
        <v>12</v>
      </c>
      <c r="C5102">
        <v>6492</v>
      </c>
      <c r="D5102" t="s">
        <v>26</v>
      </c>
      <c r="E5102" t="s">
        <v>27</v>
      </c>
      <c r="I5102">
        <v>16085</v>
      </c>
      <c r="J5102">
        <v>560</v>
      </c>
      <c r="K5102" t="s">
        <v>22</v>
      </c>
    </row>
    <row r="5103" spans="1:11" hidden="1" x14ac:dyDescent="0.25">
      <c r="A5103" t="s">
        <v>1662</v>
      </c>
      <c r="B5103" t="s">
        <v>12</v>
      </c>
      <c r="I5103">
        <v>74</v>
      </c>
      <c r="J5103">
        <v>74</v>
      </c>
      <c r="K5103" t="s">
        <v>13</v>
      </c>
    </row>
    <row r="5104" spans="1:11" x14ac:dyDescent="0.25">
      <c r="A5104" t="s">
        <v>1663</v>
      </c>
      <c r="B5104" t="s">
        <v>12</v>
      </c>
      <c r="C5104">
        <v>6492</v>
      </c>
      <c r="D5104" t="s">
        <v>26</v>
      </c>
      <c r="E5104" t="s">
        <v>27</v>
      </c>
      <c r="I5104">
        <v>15298</v>
      </c>
      <c r="J5104">
        <v>448</v>
      </c>
      <c r="K5104" t="s">
        <v>22</v>
      </c>
    </row>
    <row r="5105" spans="1:11" hidden="1" x14ac:dyDescent="0.25">
      <c r="A5105" t="s">
        <v>1663</v>
      </c>
      <c r="B5105" t="s">
        <v>12</v>
      </c>
      <c r="I5105">
        <v>103</v>
      </c>
      <c r="J5105">
        <v>0</v>
      </c>
      <c r="K5105" t="s">
        <v>22</v>
      </c>
    </row>
    <row r="5106" spans="1:11" hidden="1" x14ac:dyDescent="0.25">
      <c r="A5106" t="s">
        <v>1663</v>
      </c>
      <c r="B5106" t="s">
        <v>12</v>
      </c>
      <c r="I5106">
        <v>74</v>
      </c>
      <c r="J5106">
        <v>74</v>
      </c>
      <c r="K5106" t="s">
        <v>13</v>
      </c>
    </row>
    <row r="5107" spans="1:11" x14ac:dyDescent="0.25">
      <c r="A5107" t="s">
        <v>1664</v>
      </c>
      <c r="B5107" t="s">
        <v>12</v>
      </c>
      <c r="C5107">
        <v>6492</v>
      </c>
      <c r="D5107" t="s">
        <v>26</v>
      </c>
      <c r="E5107" t="s">
        <v>27</v>
      </c>
      <c r="I5107">
        <v>16592</v>
      </c>
      <c r="J5107">
        <v>868</v>
      </c>
      <c r="K5107" t="s">
        <v>22</v>
      </c>
    </row>
    <row r="5108" spans="1:11" hidden="1" x14ac:dyDescent="0.25">
      <c r="A5108" t="s">
        <v>1664</v>
      </c>
      <c r="B5108" t="s">
        <v>12</v>
      </c>
      <c r="I5108">
        <v>74</v>
      </c>
      <c r="J5108">
        <v>74</v>
      </c>
      <c r="K5108" t="s">
        <v>13</v>
      </c>
    </row>
    <row r="5109" spans="1:11" x14ac:dyDescent="0.25">
      <c r="A5109" t="s">
        <v>1665</v>
      </c>
      <c r="B5109" t="s">
        <v>12</v>
      </c>
      <c r="C5109">
        <v>6492</v>
      </c>
      <c r="D5109" t="s">
        <v>26</v>
      </c>
      <c r="E5109" t="s">
        <v>27</v>
      </c>
      <c r="I5109">
        <v>42</v>
      </c>
      <c r="J5109">
        <v>42</v>
      </c>
      <c r="K5109" t="s">
        <v>22</v>
      </c>
    </row>
    <row r="5110" spans="1:11" x14ac:dyDescent="0.25">
      <c r="A5110" t="s">
        <v>1665</v>
      </c>
      <c r="B5110" t="s">
        <v>12</v>
      </c>
      <c r="C5110">
        <v>6492</v>
      </c>
      <c r="D5110" t="s">
        <v>26</v>
      </c>
      <c r="E5110" t="s">
        <v>27</v>
      </c>
      <c r="I5110">
        <v>14547</v>
      </c>
      <c r="J5110">
        <v>622</v>
      </c>
      <c r="K5110" t="s">
        <v>22</v>
      </c>
    </row>
    <row r="5111" spans="1:11" hidden="1" x14ac:dyDescent="0.25">
      <c r="A5111" t="s">
        <v>1665</v>
      </c>
      <c r="B5111" t="s">
        <v>12</v>
      </c>
      <c r="I5111">
        <v>74</v>
      </c>
      <c r="J5111">
        <v>74</v>
      </c>
      <c r="K5111" t="s">
        <v>13</v>
      </c>
    </row>
    <row r="5112" spans="1:11" x14ac:dyDescent="0.25">
      <c r="A5112" t="s">
        <v>1666</v>
      </c>
      <c r="B5112" t="s">
        <v>12</v>
      </c>
      <c r="C5112">
        <v>6492</v>
      </c>
      <c r="D5112" t="s">
        <v>26</v>
      </c>
      <c r="E5112" t="s">
        <v>27</v>
      </c>
      <c r="I5112">
        <v>14801</v>
      </c>
      <c r="J5112">
        <v>590</v>
      </c>
      <c r="K5112" t="s">
        <v>22</v>
      </c>
    </row>
    <row r="5113" spans="1:11" hidden="1" x14ac:dyDescent="0.25">
      <c r="A5113" t="s">
        <v>1666</v>
      </c>
      <c r="B5113" t="s">
        <v>12</v>
      </c>
      <c r="I5113">
        <v>74</v>
      </c>
      <c r="J5113">
        <v>74</v>
      </c>
      <c r="K5113" t="s">
        <v>13</v>
      </c>
    </row>
    <row r="5114" spans="1:11" x14ac:dyDescent="0.25">
      <c r="A5114" t="s">
        <v>1667</v>
      </c>
      <c r="B5114" t="s">
        <v>12</v>
      </c>
      <c r="C5114">
        <v>6492</v>
      </c>
      <c r="D5114" t="s">
        <v>26</v>
      </c>
      <c r="E5114" t="s">
        <v>27</v>
      </c>
      <c r="I5114">
        <v>16110</v>
      </c>
      <c r="J5114">
        <v>638</v>
      </c>
      <c r="K5114" t="s">
        <v>22</v>
      </c>
    </row>
    <row r="5115" spans="1:11" hidden="1" x14ac:dyDescent="0.25">
      <c r="A5115" t="s">
        <v>1667</v>
      </c>
      <c r="B5115" t="s">
        <v>12</v>
      </c>
      <c r="I5115">
        <v>74</v>
      </c>
      <c r="J5115">
        <v>74</v>
      </c>
      <c r="K5115" t="s">
        <v>13</v>
      </c>
    </row>
    <row r="5116" spans="1:11" x14ac:dyDescent="0.25">
      <c r="A5116" t="s">
        <v>1668</v>
      </c>
      <c r="B5116" t="s">
        <v>12</v>
      </c>
      <c r="C5116">
        <v>6492</v>
      </c>
      <c r="D5116" t="s">
        <v>26</v>
      </c>
      <c r="E5116" t="s">
        <v>27</v>
      </c>
      <c r="I5116">
        <v>14774</v>
      </c>
      <c r="J5116">
        <v>560</v>
      </c>
      <c r="K5116" t="s">
        <v>22</v>
      </c>
    </row>
    <row r="5117" spans="1:11" hidden="1" x14ac:dyDescent="0.25">
      <c r="A5117" t="s">
        <v>1668</v>
      </c>
      <c r="B5117" t="s">
        <v>12</v>
      </c>
      <c r="I5117">
        <v>74</v>
      </c>
      <c r="J5117">
        <v>74</v>
      </c>
      <c r="K5117" t="s">
        <v>13</v>
      </c>
    </row>
    <row r="5118" spans="1:11" x14ac:dyDescent="0.25">
      <c r="A5118" t="s">
        <v>1669</v>
      </c>
      <c r="B5118" t="s">
        <v>12</v>
      </c>
      <c r="C5118">
        <v>6492</v>
      </c>
      <c r="D5118" t="s">
        <v>26</v>
      </c>
      <c r="E5118" t="s">
        <v>27</v>
      </c>
      <c r="I5118">
        <v>14349</v>
      </c>
      <c r="J5118">
        <v>478</v>
      </c>
      <c r="K5118" t="s">
        <v>22</v>
      </c>
    </row>
    <row r="5119" spans="1:11" hidden="1" x14ac:dyDescent="0.25">
      <c r="A5119" t="s">
        <v>1669</v>
      </c>
      <c r="B5119" t="s">
        <v>12</v>
      </c>
      <c r="I5119">
        <v>74</v>
      </c>
      <c r="J5119">
        <v>74</v>
      </c>
      <c r="K5119" t="s">
        <v>13</v>
      </c>
    </row>
    <row r="5120" spans="1:11" x14ac:dyDescent="0.25">
      <c r="A5120" t="s">
        <v>1670</v>
      </c>
      <c r="B5120" t="s">
        <v>12</v>
      </c>
      <c r="C5120">
        <v>6492</v>
      </c>
      <c r="D5120" t="s">
        <v>26</v>
      </c>
      <c r="E5120" t="s">
        <v>27</v>
      </c>
      <c r="I5120">
        <v>14307</v>
      </c>
      <c r="J5120">
        <v>560</v>
      </c>
      <c r="K5120" t="s">
        <v>22</v>
      </c>
    </row>
    <row r="5121" spans="1:11" hidden="1" x14ac:dyDescent="0.25">
      <c r="A5121" t="s">
        <v>1670</v>
      </c>
      <c r="B5121" t="s">
        <v>12</v>
      </c>
      <c r="I5121">
        <v>74</v>
      </c>
      <c r="J5121">
        <v>74</v>
      </c>
      <c r="K5121" t="s">
        <v>13</v>
      </c>
    </row>
    <row r="5122" spans="1:11" x14ac:dyDescent="0.25">
      <c r="A5122" t="s">
        <v>1671</v>
      </c>
      <c r="B5122" t="s">
        <v>12</v>
      </c>
      <c r="C5122">
        <v>6492</v>
      </c>
      <c r="D5122" t="s">
        <v>26</v>
      </c>
      <c r="E5122" t="s">
        <v>27</v>
      </c>
      <c r="I5122">
        <v>14852</v>
      </c>
      <c r="J5122">
        <v>678</v>
      </c>
      <c r="K5122" t="s">
        <v>22</v>
      </c>
    </row>
    <row r="5123" spans="1:11" hidden="1" x14ac:dyDescent="0.25">
      <c r="A5123" t="s">
        <v>1671</v>
      </c>
      <c r="B5123" t="s">
        <v>12</v>
      </c>
      <c r="C5123">
        <v>3632</v>
      </c>
      <c r="D5123" t="s">
        <v>20</v>
      </c>
      <c r="E5123" t="s">
        <v>21</v>
      </c>
      <c r="I5123">
        <v>501</v>
      </c>
      <c r="J5123">
        <v>0</v>
      </c>
      <c r="K5123" t="s">
        <v>22</v>
      </c>
    </row>
    <row r="5124" spans="1:11" hidden="1" x14ac:dyDescent="0.25">
      <c r="A5124" t="s">
        <v>1671</v>
      </c>
      <c r="B5124" t="s">
        <v>12</v>
      </c>
      <c r="I5124">
        <v>74</v>
      </c>
      <c r="J5124">
        <v>74</v>
      </c>
      <c r="K5124" t="s">
        <v>13</v>
      </c>
    </row>
    <row r="5125" spans="1:11" x14ac:dyDescent="0.25">
      <c r="A5125" t="s">
        <v>1672</v>
      </c>
      <c r="B5125" t="s">
        <v>12</v>
      </c>
      <c r="C5125">
        <v>6492</v>
      </c>
      <c r="D5125" t="s">
        <v>26</v>
      </c>
      <c r="E5125" t="s">
        <v>27</v>
      </c>
      <c r="I5125">
        <v>14786</v>
      </c>
      <c r="J5125">
        <v>448</v>
      </c>
      <c r="K5125" t="s">
        <v>22</v>
      </c>
    </row>
    <row r="5126" spans="1:11" hidden="1" x14ac:dyDescent="0.25">
      <c r="A5126" t="s">
        <v>1672</v>
      </c>
      <c r="B5126" t="s">
        <v>12</v>
      </c>
      <c r="I5126">
        <v>74</v>
      </c>
      <c r="J5126">
        <v>74</v>
      </c>
      <c r="K5126" t="s">
        <v>13</v>
      </c>
    </row>
    <row r="5127" spans="1:11" x14ac:dyDescent="0.25">
      <c r="A5127" t="s">
        <v>1673</v>
      </c>
      <c r="B5127" t="s">
        <v>12</v>
      </c>
      <c r="C5127">
        <v>6492</v>
      </c>
      <c r="D5127" t="s">
        <v>26</v>
      </c>
      <c r="E5127" t="s">
        <v>27</v>
      </c>
      <c r="I5127">
        <v>15520</v>
      </c>
      <c r="J5127">
        <v>560</v>
      </c>
      <c r="K5127" t="s">
        <v>22</v>
      </c>
    </row>
    <row r="5128" spans="1:11" hidden="1" x14ac:dyDescent="0.25">
      <c r="A5128" t="s">
        <v>1673</v>
      </c>
      <c r="B5128" t="s">
        <v>12</v>
      </c>
      <c r="I5128">
        <v>74</v>
      </c>
      <c r="J5128">
        <v>74</v>
      </c>
      <c r="K5128" t="s">
        <v>13</v>
      </c>
    </row>
    <row r="5129" spans="1:11" x14ac:dyDescent="0.25">
      <c r="A5129" t="s">
        <v>1674</v>
      </c>
      <c r="B5129" t="s">
        <v>12</v>
      </c>
      <c r="C5129">
        <v>6492</v>
      </c>
      <c r="D5129" t="s">
        <v>26</v>
      </c>
      <c r="E5129" t="s">
        <v>27</v>
      </c>
      <c r="I5129">
        <v>14652</v>
      </c>
      <c r="J5129">
        <v>590</v>
      </c>
      <c r="K5129" t="s">
        <v>22</v>
      </c>
    </row>
    <row r="5130" spans="1:11" hidden="1" x14ac:dyDescent="0.25">
      <c r="A5130" t="s">
        <v>1674</v>
      </c>
      <c r="B5130" t="s">
        <v>12</v>
      </c>
      <c r="I5130">
        <v>74</v>
      </c>
      <c r="J5130">
        <v>74</v>
      </c>
      <c r="K5130" t="s">
        <v>13</v>
      </c>
    </row>
    <row r="5131" spans="1:11" x14ac:dyDescent="0.25">
      <c r="A5131" t="s">
        <v>1675</v>
      </c>
      <c r="B5131" t="s">
        <v>12</v>
      </c>
      <c r="C5131">
        <v>6492</v>
      </c>
      <c r="D5131" t="s">
        <v>26</v>
      </c>
      <c r="E5131" t="s">
        <v>27</v>
      </c>
      <c r="I5131">
        <v>14269</v>
      </c>
      <c r="J5131">
        <v>660</v>
      </c>
      <c r="K5131" t="s">
        <v>22</v>
      </c>
    </row>
    <row r="5132" spans="1:11" hidden="1" x14ac:dyDescent="0.25">
      <c r="A5132" t="s">
        <v>1675</v>
      </c>
      <c r="B5132" t="s">
        <v>12</v>
      </c>
      <c r="I5132">
        <v>74</v>
      </c>
      <c r="J5132">
        <v>74</v>
      </c>
      <c r="K5132" t="s">
        <v>13</v>
      </c>
    </row>
    <row r="5133" spans="1:11" x14ac:dyDescent="0.25">
      <c r="A5133" t="s">
        <v>1676</v>
      </c>
      <c r="B5133" t="s">
        <v>12</v>
      </c>
      <c r="C5133">
        <v>6492</v>
      </c>
      <c r="D5133" t="s">
        <v>26</v>
      </c>
      <c r="E5133" t="s">
        <v>27</v>
      </c>
      <c r="I5133">
        <v>14485</v>
      </c>
      <c r="J5133">
        <v>590</v>
      </c>
      <c r="K5133" t="s">
        <v>22</v>
      </c>
    </row>
    <row r="5134" spans="1:11" hidden="1" x14ac:dyDescent="0.25">
      <c r="A5134" t="s">
        <v>1676</v>
      </c>
      <c r="B5134" t="s">
        <v>12</v>
      </c>
      <c r="I5134">
        <v>74</v>
      </c>
      <c r="J5134">
        <v>0</v>
      </c>
      <c r="K5134" t="s">
        <v>13</v>
      </c>
    </row>
    <row r="5135" spans="1:11" x14ac:dyDescent="0.25">
      <c r="A5135" t="s">
        <v>1677</v>
      </c>
      <c r="B5135" t="s">
        <v>12</v>
      </c>
      <c r="C5135">
        <v>6492</v>
      </c>
      <c r="D5135" t="s">
        <v>26</v>
      </c>
      <c r="E5135" t="s">
        <v>27</v>
      </c>
      <c r="I5135">
        <v>14136</v>
      </c>
      <c r="J5135">
        <v>560</v>
      </c>
      <c r="K5135" t="s">
        <v>22</v>
      </c>
    </row>
    <row r="5136" spans="1:11" hidden="1" x14ac:dyDescent="0.25">
      <c r="A5136" t="s">
        <v>1677</v>
      </c>
      <c r="B5136" t="s">
        <v>12</v>
      </c>
      <c r="I5136">
        <v>74</v>
      </c>
      <c r="J5136">
        <v>74</v>
      </c>
      <c r="K5136" t="s">
        <v>13</v>
      </c>
    </row>
    <row r="5137" spans="1:11" x14ac:dyDescent="0.25">
      <c r="A5137" t="s">
        <v>1678</v>
      </c>
      <c r="B5137" t="s">
        <v>12</v>
      </c>
      <c r="C5137">
        <v>6492</v>
      </c>
      <c r="D5137" t="s">
        <v>26</v>
      </c>
      <c r="E5137" t="s">
        <v>27</v>
      </c>
      <c r="I5137">
        <v>15298</v>
      </c>
      <c r="J5137">
        <v>598</v>
      </c>
      <c r="K5137" t="s">
        <v>22</v>
      </c>
    </row>
    <row r="5138" spans="1:11" hidden="1" x14ac:dyDescent="0.25">
      <c r="A5138" t="s">
        <v>1678</v>
      </c>
      <c r="B5138" t="s">
        <v>12</v>
      </c>
      <c r="I5138">
        <v>0</v>
      </c>
      <c r="J5138">
        <v>74</v>
      </c>
      <c r="K5138" t="s">
        <v>13</v>
      </c>
    </row>
    <row r="5139" spans="1:11" x14ac:dyDescent="0.25">
      <c r="A5139" t="s">
        <v>1679</v>
      </c>
      <c r="B5139" t="s">
        <v>12</v>
      </c>
      <c r="C5139">
        <v>6492</v>
      </c>
      <c r="D5139" t="s">
        <v>26</v>
      </c>
      <c r="E5139" t="s">
        <v>27</v>
      </c>
      <c r="I5139">
        <v>14966</v>
      </c>
      <c r="J5139">
        <v>702</v>
      </c>
      <c r="K5139" t="s">
        <v>22</v>
      </c>
    </row>
    <row r="5140" spans="1:11" hidden="1" x14ac:dyDescent="0.25">
      <c r="A5140" t="s">
        <v>1679</v>
      </c>
      <c r="B5140" t="s">
        <v>12</v>
      </c>
      <c r="I5140">
        <v>74</v>
      </c>
      <c r="J5140">
        <v>74</v>
      </c>
      <c r="K5140" t="s">
        <v>13</v>
      </c>
    </row>
    <row r="5141" spans="1:11" x14ac:dyDescent="0.25">
      <c r="A5141" t="s">
        <v>1680</v>
      </c>
      <c r="B5141" t="s">
        <v>12</v>
      </c>
      <c r="C5141">
        <v>6492</v>
      </c>
      <c r="D5141" t="s">
        <v>26</v>
      </c>
      <c r="E5141" t="s">
        <v>27</v>
      </c>
      <c r="F5141" t="s">
        <v>51</v>
      </c>
      <c r="G5141">
        <v>443</v>
      </c>
      <c r="H5141" t="s">
        <v>52</v>
      </c>
      <c r="I5141">
        <v>132</v>
      </c>
      <c r="J5141">
        <v>138</v>
      </c>
      <c r="K5141" t="s">
        <v>19</v>
      </c>
    </row>
    <row r="5142" spans="1:11" x14ac:dyDescent="0.25">
      <c r="A5142" t="s">
        <v>1680</v>
      </c>
      <c r="B5142" t="s">
        <v>12</v>
      </c>
      <c r="C5142">
        <v>6492</v>
      </c>
      <c r="D5142" t="s">
        <v>26</v>
      </c>
      <c r="E5142" t="s">
        <v>27</v>
      </c>
      <c r="I5142">
        <v>14637</v>
      </c>
      <c r="J5142">
        <v>448</v>
      </c>
      <c r="K5142" t="s">
        <v>22</v>
      </c>
    </row>
    <row r="5143" spans="1:11" hidden="1" x14ac:dyDescent="0.25">
      <c r="A5143" t="s">
        <v>1680</v>
      </c>
      <c r="B5143" t="s">
        <v>12</v>
      </c>
      <c r="I5143">
        <v>74</v>
      </c>
      <c r="J5143">
        <v>74</v>
      </c>
      <c r="K5143" t="s">
        <v>13</v>
      </c>
    </row>
    <row r="5144" spans="1:11" x14ac:dyDescent="0.25">
      <c r="A5144" t="s">
        <v>1681</v>
      </c>
      <c r="B5144" t="s">
        <v>12</v>
      </c>
      <c r="C5144">
        <v>6492</v>
      </c>
      <c r="D5144" t="s">
        <v>26</v>
      </c>
      <c r="E5144" t="s">
        <v>27</v>
      </c>
      <c r="I5144">
        <v>16369</v>
      </c>
      <c r="J5144">
        <v>694</v>
      </c>
      <c r="K5144" t="s">
        <v>22</v>
      </c>
    </row>
    <row r="5145" spans="1:11" hidden="1" x14ac:dyDescent="0.25">
      <c r="A5145" t="s">
        <v>1681</v>
      </c>
      <c r="B5145" t="s">
        <v>12</v>
      </c>
      <c r="C5145">
        <v>3632</v>
      </c>
      <c r="D5145" t="s">
        <v>20</v>
      </c>
      <c r="E5145" t="s">
        <v>21</v>
      </c>
      <c r="I5145">
        <v>501</v>
      </c>
      <c r="J5145">
        <v>0</v>
      </c>
      <c r="K5145" t="s">
        <v>22</v>
      </c>
    </row>
    <row r="5146" spans="1:11" hidden="1" x14ac:dyDescent="0.25">
      <c r="A5146" t="s">
        <v>1681</v>
      </c>
      <c r="B5146" t="s">
        <v>12</v>
      </c>
      <c r="I5146">
        <v>74</v>
      </c>
      <c r="J5146">
        <v>74</v>
      </c>
      <c r="K5146" t="s">
        <v>13</v>
      </c>
    </row>
    <row r="5147" spans="1:11" x14ac:dyDescent="0.25">
      <c r="A5147" t="s">
        <v>1682</v>
      </c>
      <c r="B5147" t="s">
        <v>12</v>
      </c>
      <c r="C5147">
        <v>6492</v>
      </c>
      <c r="D5147" t="s">
        <v>26</v>
      </c>
      <c r="E5147" t="s">
        <v>27</v>
      </c>
      <c r="I5147">
        <v>16838</v>
      </c>
      <c r="J5147">
        <v>688</v>
      </c>
      <c r="K5147" t="s">
        <v>22</v>
      </c>
    </row>
    <row r="5148" spans="1:11" hidden="1" x14ac:dyDescent="0.25">
      <c r="A5148" t="s">
        <v>1682</v>
      </c>
      <c r="B5148" t="s">
        <v>12</v>
      </c>
      <c r="C5148">
        <v>4</v>
      </c>
      <c r="D5148" t="s">
        <v>132</v>
      </c>
      <c r="I5148">
        <v>243</v>
      </c>
      <c r="J5148">
        <v>0</v>
      </c>
      <c r="K5148" t="s">
        <v>22</v>
      </c>
    </row>
    <row r="5149" spans="1:11" hidden="1" x14ac:dyDescent="0.25">
      <c r="A5149" t="s">
        <v>1682</v>
      </c>
      <c r="B5149" t="s">
        <v>12</v>
      </c>
      <c r="I5149">
        <v>74</v>
      </c>
      <c r="J5149">
        <v>74</v>
      </c>
      <c r="K5149" t="s">
        <v>13</v>
      </c>
    </row>
    <row r="5150" spans="1:11" x14ac:dyDescent="0.25">
      <c r="A5150" t="s">
        <v>1683</v>
      </c>
      <c r="B5150" t="s">
        <v>12</v>
      </c>
      <c r="C5150">
        <v>6492</v>
      </c>
      <c r="D5150" t="s">
        <v>26</v>
      </c>
      <c r="E5150" t="s">
        <v>27</v>
      </c>
      <c r="I5150">
        <v>16643</v>
      </c>
      <c r="J5150">
        <v>576</v>
      </c>
      <c r="K5150" t="s">
        <v>22</v>
      </c>
    </row>
    <row r="5151" spans="1:11" x14ac:dyDescent="0.25">
      <c r="A5151" t="s">
        <v>1683</v>
      </c>
      <c r="B5151" t="s">
        <v>12</v>
      </c>
      <c r="C5151">
        <v>6492</v>
      </c>
      <c r="D5151" t="s">
        <v>26</v>
      </c>
      <c r="E5151" t="s">
        <v>27</v>
      </c>
      <c r="I5151">
        <v>103</v>
      </c>
      <c r="J5151">
        <v>0</v>
      </c>
      <c r="K5151" t="s">
        <v>22</v>
      </c>
    </row>
    <row r="5152" spans="1:11" hidden="1" x14ac:dyDescent="0.25">
      <c r="A5152" t="s">
        <v>1683</v>
      </c>
      <c r="B5152" t="s">
        <v>12</v>
      </c>
      <c r="I5152">
        <v>74</v>
      </c>
      <c r="J5152">
        <v>74</v>
      </c>
      <c r="K5152" t="s">
        <v>13</v>
      </c>
    </row>
    <row r="5153" spans="1:11" x14ac:dyDescent="0.25">
      <c r="A5153" t="s">
        <v>1684</v>
      </c>
      <c r="B5153" t="s">
        <v>12</v>
      </c>
      <c r="C5153">
        <v>6492</v>
      </c>
      <c r="D5153" t="s">
        <v>26</v>
      </c>
      <c r="E5153" t="s">
        <v>27</v>
      </c>
      <c r="I5153">
        <v>14382</v>
      </c>
      <c r="J5153">
        <v>590</v>
      </c>
      <c r="K5153" t="s">
        <v>22</v>
      </c>
    </row>
    <row r="5154" spans="1:11" hidden="1" x14ac:dyDescent="0.25">
      <c r="A5154" t="s">
        <v>1684</v>
      </c>
      <c r="B5154" t="s">
        <v>12</v>
      </c>
      <c r="I5154">
        <v>74</v>
      </c>
      <c r="J5154">
        <v>74</v>
      </c>
      <c r="K5154" t="s">
        <v>13</v>
      </c>
    </row>
    <row r="5155" spans="1:11" hidden="1" x14ac:dyDescent="0.25">
      <c r="A5155" t="s">
        <v>1685</v>
      </c>
      <c r="B5155" t="s">
        <v>12</v>
      </c>
      <c r="I5155">
        <v>86</v>
      </c>
      <c r="J5155">
        <v>0</v>
      </c>
      <c r="K5155" t="s">
        <v>30</v>
      </c>
    </row>
    <row r="5156" spans="1:11" x14ac:dyDescent="0.25">
      <c r="A5156" t="s">
        <v>1685</v>
      </c>
      <c r="B5156" t="s">
        <v>12</v>
      </c>
      <c r="C5156">
        <v>6492</v>
      </c>
      <c r="D5156" t="s">
        <v>26</v>
      </c>
      <c r="E5156" t="s">
        <v>27</v>
      </c>
      <c r="I5156">
        <v>13651</v>
      </c>
      <c r="J5156">
        <v>572</v>
      </c>
      <c r="K5156" t="s">
        <v>22</v>
      </c>
    </row>
    <row r="5157" spans="1:11" hidden="1" x14ac:dyDescent="0.25">
      <c r="A5157" t="s">
        <v>1685</v>
      </c>
      <c r="B5157" t="s">
        <v>12</v>
      </c>
      <c r="I5157">
        <v>74</v>
      </c>
      <c r="J5157">
        <v>74</v>
      </c>
      <c r="K5157" t="s">
        <v>13</v>
      </c>
    </row>
    <row r="5158" spans="1:11" x14ac:dyDescent="0.25">
      <c r="A5158" t="s">
        <v>1686</v>
      </c>
      <c r="B5158" t="s">
        <v>12</v>
      </c>
      <c r="C5158">
        <v>6492</v>
      </c>
      <c r="D5158" t="s">
        <v>26</v>
      </c>
      <c r="E5158" t="s">
        <v>27</v>
      </c>
      <c r="I5158">
        <v>13958</v>
      </c>
      <c r="J5158">
        <v>590</v>
      </c>
      <c r="K5158" t="s">
        <v>22</v>
      </c>
    </row>
    <row r="5159" spans="1:11" hidden="1" x14ac:dyDescent="0.25">
      <c r="A5159" t="s">
        <v>1686</v>
      </c>
      <c r="B5159" t="s">
        <v>12</v>
      </c>
      <c r="I5159">
        <v>74</v>
      </c>
      <c r="J5159">
        <v>74</v>
      </c>
      <c r="K5159" t="s">
        <v>13</v>
      </c>
    </row>
    <row r="5160" spans="1:11" x14ac:dyDescent="0.25">
      <c r="A5160" t="s">
        <v>1687</v>
      </c>
      <c r="B5160" t="s">
        <v>12</v>
      </c>
      <c r="C5160">
        <v>6492</v>
      </c>
      <c r="D5160" t="s">
        <v>26</v>
      </c>
      <c r="E5160" t="s">
        <v>27</v>
      </c>
      <c r="I5160">
        <v>14329</v>
      </c>
      <c r="J5160">
        <v>560</v>
      </c>
      <c r="K5160" t="s">
        <v>22</v>
      </c>
    </row>
    <row r="5161" spans="1:11" hidden="1" x14ac:dyDescent="0.25">
      <c r="A5161" t="s">
        <v>1687</v>
      </c>
      <c r="B5161" t="s">
        <v>12</v>
      </c>
      <c r="I5161">
        <v>74</v>
      </c>
      <c r="J5161">
        <v>74</v>
      </c>
      <c r="K5161" t="s">
        <v>13</v>
      </c>
    </row>
    <row r="5162" spans="1:11" x14ac:dyDescent="0.25">
      <c r="A5162" t="s">
        <v>1688</v>
      </c>
      <c r="B5162" t="s">
        <v>12</v>
      </c>
      <c r="C5162">
        <v>10292</v>
      </c>
      <c r="D5162" t="s">
        <v>26</v>
      </c>
      <c r="E5162" t="s">
        <v>27</v>
      </c>
      <c r="I5162">
        <v>308</v>
      </c>
      <c r="J5162">
        <v>0</v>
      </c>
      <c r="K5162" t="s">
        <v>22</v>
      </c>
    </row>
    <row r="5163" spans="1:11" x14ac:dyDescent="0.25">
      <c r="A5163" t="s">
        <v>1688</v>
      </c>
      <c r="B5163" t="s">
        <v>12</v>
      </c>
      <c r="C5163">
        <v>6492</v>
      </c>
      <c r="D5163" t="s">
        <v>26</v>
      </c>
      <c r="E5163" t="s">
        <v>27</v>
      </c>
      <c r="I5163">
        <v>15053</v>
      </c>
      <c r="J5163">
        <v>598</v>
      </c>
      <c r="K5163" t="s">
        <v>22</v>
      </c>
    </row>
    <row r="5164" spans="1:11" x14ac:dyDescent="0.25">
      <c r="A5164" t="s">
        <v>1688</v>
      </c>
      <c r="B5164" t="s">
        <v>12</v>
      </c>
      <c r="C5164">
        <v>10292</v>
      </c>
      <c r="D5164" t="s">
        <v>26</v>
      </c>
      <c r="E5164" t="s">
        <v>27</v>
      </c>
      <c r="I5164">
        <v>288</v>
      </c>
      <c r="J5164">
        <v>0</v>
      </c>
      <c r="K5164" t="s">
        <v>22</v>
      </c>
    </row>
    <row r="5165" spans="1:11" hidden="1" x14ac:dyDescent="0.25">
      <c r="A5165" t="s">
        <v>1688</v>
      </c>
      <c r="B5165" t="s">
        <v>12</v>
      </c>
      <c r="I5165">
        <v>74</v>
      </c>
      <c r="J5165">
        <v>74</v>
      </c>
      <c r="K5165" t="s">
        <v>13</v>
      </c>
    </row>
    <row r="5166" spans="1:11" x14ac:dyDescent="0.25">
      <c r="A5166" t="s">
        <v>1689</v>
      </c>
      <c r="B5166" t="s">
        <v>12</v>
      </c>
      <c r="C5166">
        <v>6492</v>
      </c>
      <c r="D5166" t="s">
        <v>26</v>
      </c>
      <c r="E5166" t="s">
        <v>27</v>
      </c>
      <c r="I5166">
        <v>14821</v>
      </c>
      <c r="J5166">
        <v>590</v>
      </c>
      <c r="K5166" t="s">
        <v>22</v>
      </c>
    </row>
    <row r="5167" spans="1:11" hidden="1" x14ac:dyDescent="0.25">
      <c r="A5167" t="s">
        <v>1689</v>
      </c>
      <c r="B5167" t="s">
        <v>12</v>
      </c>
      <c r="I5167">
        <v>74</v>
      </c>
      <c r="J5167">
        <v>74</v>
      </c>
      <c r="K5167" t="s">
        <v>13</v>
      </c>
    </row>
    <row r="5168" spans="1:11" x14ac:dyDescent="0.25">
      <c r="A5168" t="s">
        <v>1690</v>
      </c>
      <c r="B5168" t="s">
        <v>12</v>
      </c>
      <c r="C5168">
        <v>6492</v>
      </c>
      <c r="D5168" t="s">
        <v>26</v>
      </c>
      <c r="E5168" t="s">
        <v>27</v>
      </c>
      <c r="I5168">
        <v>14563</v>
      </c>
      <c r="J5168">
        <v>560</v>
      </c>
      <c r="K5168" t="s">
        <v>22</v>
      </c>
    </row>
    <row r="5169" spans="1:11" hidden="1" x14ac:dyDescent="0.25">
      <c r="A5169" t="s">
        <v>1690</v>
      </c>
      <c r="B5169" t="s">
        <v>12</v>
      </c>
      <c r="I5169">
        <v>74</v>
      </c>
      <c r="J5169">
        <v>74</v>
      </c>
      <c r="K5169" t="s">
        <v>13</v>
      </c>
    </row>
    <row r="5170" spans="1:11" x14ac:dyDescent="0.25">
      <c r="A5170" t="s">
        <v>1691</v>
      </c>
      <c r="B5170" t="s">
        <v>12</v>
      </c>
      <c r="C5170">
        <v>6492</v>
      </c>
      <c r="D5170" t="s">
        <v>26</v>
      </c>
      <c r="E5170" t="s">
        <v>27</v>
      </c>
      <c r="I5170">
        <v>15360</v>
      </c>
      <c r="J5170">
        <v>536</v>
      </c>
      <c r="K5170" t="s">
        <v>22</v>
      </c>
    </row>
    <row r="5171" spans="1:11" hidden="1" x14ac:dyDescent="0.25">
      <c r="A5171" t="s">
        <v>1691</v>
      </c>
      <c r="B5171" t="s">
        <v>12</v>
      </c>
      <c r="C5171">
        <v>3632</v>
      </c>
      <c r="D5171" t="s">
        <v>20</v>
      </c>
      <c r="E5171" t="s">
        <v>21</v>
      </c>
      <c r="I5171">
        <v>501</v>
      </c>
      <c r="J5171">
        <v>0</v>
      </c>
      <c r="K5171" t="s">
        <v>22</v>
      </c>
    </row>
    <row r="5172" spans="1:11" hidden="1" x14ac:dyDescent="0.25">
      <c r="A5172" t="s">
        <v>1691</v>
      </c>
      <c r="B5172" t="s">
        <v>12</v>
      </c>
      <c r="I5172">
        <v>74</v>
      </c>
      <c r="J5172">
        <v>74</v>
      </c>
      <c r="K5172" t="s">
        <v>13</v>
      </c>
    </row>
    <row r="5173" spans="1:11" x14ac:dyDescent="0.25">
      <c r="A5173" t="s">
        <v>1692</v>
      </c>
      <c r="B5173" t="s">
        <v>12</v>
      </c>
      <c r="C5173">
        <v>6492</v>
      </c>
      <c r="D5173" t="s">
        <v>26</v>
      </c>
      <c r="E5173" t="s">
        <v>27</v>
      </c>
      <c r="I5173">
        <v>15079</v>
      </c>
      <c r="J5173">
        <v>590</v>
      </c>
      <c r="K5173" t="s">
        <v>22</v>
      </c>
    </row>
    <row r="5174" spans="1:11" hidden="1" x14ac:dyDescent="0.25">
      <c r="A5174" t="s">
        <v>1692</v>
      </c>
      <c r="B5174" t="s">
        <v>12</v>
      </c>
      <c r="I5174">
        <v>74</v>
      </c>
      <c r="J5174">
        <v>74</v>
      </c>
      <c r="K5174" t="s">
        <v>13</v>
      </c>
    </row>
    <row r="5175" spans="1:11" x14ac:dyDescent="0.25">
      <c r="A5175" t="s">
        <v>1693</v>
      </c>
      <c r="B5175" t="s">
        <v>12</v>
      </c>
      <c r="C5175">
        <v>6492</v>
      </c>
      <c r="D5175" t="s">
        <v>26</v>
      </c>
      <c r="E5175" t="s">
        <v>27</v>
      </c>
      <c r="I5175">
        <v>15072</v>
      </c>
      <c r="J5175">
        <v>448</v>
      </c>
      <c r="K5175" t="s">
        <v>22</v>
      </c>
    </row>
    <row r="5176" spans="1:11" hidden="1" x14ac:dyDescent="0.25">
      <c r="A5176" t="s">
        <v>1693</v>
      </c>
      <c r="B5176" t="s">
        <v>12</v>
      </c>
      <c r="I5176">
        <v>74</v>
      </c>
      <c r="J5176">
        <v>74</v>
      </c>
      <c r="K5176" t="s">
        <v>13</v>
      </c>
    </row>
    <row r="5177" spans="1:11" x14ac:dyDescent="0.25">
      <c r="A5177" t="s">
        <v>1694</v>
      </c>
      <c r="B5177" t="s">
        <v>12</v>
      </c>
      <c r="C5177">
        <v>6492</v>
      </c>
      <c r="D5177" t="s">
        <v>26</v>
      </c>
      <c r="E5177" t="s">
        <v>27</v>
      </c>
      <c r="I5177">
        <v>14706</v>
      </c>
      <c r="J5177">
        <v>790</v>
      </c>
      <c r="K5177" t="s">
        <v>22</v>
      </c>
    </row>
    <row r="5178" spans="1:11" hidden="1" x14ac:dyDescent="0.25">
      <c r="A5178" t="s">
        <v>1694</v>
      </c>
      <c r="B5178" t="s">
        <v>12</v>
      </c>
      <c r="I5178">
        <v>74</v>
      </c>
      <c r="J5178">
        <v>74</v>
      </c>
      <c r="K5178" t="s">
        <v>13</v>
      </c>
    </row>
    <row r="5179" spans="1:11" x14ac:dyDescent="0.25">
      <c r="A5179" t="s">
        <v>1695</v>
      </c>
      <c r="B5179" t="s">
        <v>12</v>
      </c>
      <c r="C5179">
        <v>6492</v>
      </c>
      <c r="D5179" t="s">
        <v>26</v>
      </c>
      <c r="E5179" t="s">
        <v>27</v>
      </c>
      <c r="I5179">
        <v>16457</v>
      </c>
      <c r="J5179">
        <v>638</v>
      </c>
      <c r="K5179" t="s">
        <v>22</v>
      </c>
    </row>
    <row r="5180" spans="1:11" hidden="1" x14ac:dyDescent="0.25">
      <c r="A5180" t="s">
        <v>1695</v>
      </c>
      <c r="B5180" t="s">
        <v>12</v>
      </c>
      <c r="I5180">
        <v>74</v>
      </c>
      <c r="J5180">
        <v>74</v>
      </c>
      <c r="K5180" t="s">
        <v>13</v>
      </c>
    </row>
    <row r="5181" spans="1:11" x14ac:dyDescent="0.25">
      <c r="A5181" t="s">
        <v>1696</v>
      </c>
      <c r="B5181" t="s">
        <v>12</v>
      </c>
      <c r="C5181">
        <v>6492</v>
      </c>
      <c r="D5181" t="s">
        <v>26</v>
      </c>
      <c r="E5181" t="s">
        <v>27</v>
      </c>
      <c r="I5181">
        <v>14401</v>
      </c>
      <c r="J5181">
        <v>510</v>
      </c>
      <c r="K5181" t="s">
        <v>22</v>
      </c>
    </row>
    <row r="5182" spans="1:11" hidden="1" x14ac:dyDescent="0.25">
      <c r="A5182" t="s">
        <v>1696</v>
      </c>
      <c r="B5182" t="s">
        <v>12</v>
      </c>
      <c r="I5182">
        <v>74</v>
      </c>
      <c r="J5182">
        <v>74</v>
      </c>
      <c r="K5182" t="s">
        <v>13</v>
      </c>
    </row>
    <row r="5183" spans="1:11" x14ac:dyDescent="0.25">
      <c r="A5183" t="s">
        <v>1697</v>
      </c>
      <c r="B5183" t="s">
        <v>12</v>
      </c>
      <c r="C5183">
        <v>6492</v>
      </c>
      <c r="D5183" t="s">
        <v>26</v>
      </c>
      <c r="E5183" t="s">
        <v>27</v>
      </c>
      <c r="I5183">
        <v>14207</v>
      </c>
      <c r="J5183">
        <v>702</v>
      </c>
      <c r="K5183" t="s">
        <v>22</v>
      </c>
    </row>
    <row r="5184" spans="1:11" hidden="1" x14ac:dyDescent="0.25">
      <c r="A5184" t="s">
        <v>1697</v>
      </c>
      <c r="B5184" t="s">
        <v>12</v>
      </c>
      <c r="I5184">
        <v>74</v>
      </c>
      <c r="J5184">
        <v>0</v>
      </c>
      <c r="K5184" t="s">
        <v>13</v>
      </c>
    </row>
    <row r="5185" spans="1:11" x14ac:dyDescent="0.25">
      <c r="A5185" t="s">
        <v>1698</v>
      </c>
      <c r="B5185" t="s">
        <v>12</v>
      </c>
      <c r="C5185">
        <v>6492</v>
      </c>
      <c r="D5185" t="s">
        <v>26</v>
      </c>
      <c r="E5185" t="s">
        <v>27</v>
      </c>
      <c r="I5185">
        <v>15800</v>
      </c>
      <c r="J5185">
        <v>638</v>
      </c>
      <c r="K5185" t="s">
        <v>22</v>
      </c>
    </row>
    <row r="5186" spans="1:11" hidden="1" x14ac:dyDescent="0.25">
      <c r="A5186" t="s">
        <v>1698</v>
      </c>
      <c r="B5186" t="s">
        <v>12</v>
      </c>
      <c r="I5186">
        <v>0</v>
      </c>
      <c r="J5186">
        <v>74</v>
      </c>
      <c r="K5186" t="s">
        <v>13</v>
      </c>
    </row>
    <row r="5187" spans="1:11" x14ac:dyDescent="0.25">
      <c r="A5187" t="s">
        <v>1699</v>
      </c>
      <c r="B5187" t="s">
        <v>12</v>
      </c>
      <c r="C5187">
        <v>6492</v>
      </c>
      <c r="D5187" t="s">
        <v>26</v>
      </c>
      <c r="E5187" t="s">
        <v>27</v>
      </c>
      <c r="F5187" t="s">
        <v>48</v>
      </c>
      <c r="G5187">
        <v>5228</v>
      </c>
      <c r="H5187" t="s">
        <v>18</v>
      </c>
      <c r="I5187">
        <v>66</v>
      </c>
      <c r="J5187">
        <v>55</v>
      </c>
      <c r="K5187" t="s">
        <v>19</v>
      </c>
    </row>
    <row r="5188" spans="1:11" x14ac:dyDescent="0.25">
      <c r="A5188" t="s">
        <v>1699</v>
      </c>
      <c r="B5188" t="s">
        <v>12</v>
      </c>
      <c r="C5188">
        <v>6492</v>
      </c>
      <c r="D5188" t="s">
        <v>26</v>
      </c>
      <c r="E5188" t="s">
        <v>27</v>
      </c>
      <c r="I5188">
        <v>14730</v>
      </c>
      <c r="J5188">
        <v>590</v>
      </c>
      <c r="K5188" t="s">
        <v>22</v>
      </c>
    </row>
    <row r="5189" spans="1:11" hidden="1" x14ac:dyDescent="0.25">
      <c r="A5189" t="s">
        <v>1699</v>
      </c>
      <c r="B5189" t="s">
        <v>12</v>
      </c>
      <c r="I5189">
        <v>74</v>
      </c>
      <c r="J5189">
        <v>74</v>
      </c>
      <c r="K5189" t="s">
        <v>13</v>
      </c>
    </row>
    <row r="5190" spans="1:11" x14ac:dyDescent="0.25">
      <c r="A5190" t="s">
        <v>1700</v>
      </c>
      <c r="B5190" t="s">
        <v>12</v>
      </c>
      <c r="C5190">
        <v>6492</v>
      </c>
      <c r="D5190" t="s">
        <v>26</v>
      </c>
      <c r="E5190" t="s">
        <v>27</v>
      </c>
      <c r="I5190">
        <v>15513</v>
      </c>
      <c r="J5190">
        <v>448</v>
      </c>
      <c r="K5190" t="s">
        <v>22</v>
      </c>
    </row>
    <row r="5191" spans="1:11" hidden="1" x14ac:dyDescent="0.25">
      <c r="A5191" t="s">
        <v>1700</v>
      </c>
      <c r="B5191" t="s">
        <v>12</v>
      </c>
      <c r="I5191">
        <v>74</v>
      </c>
      <c r="J5191">
        <v>74</v>
      </c>
      <c r="K5191" t="s">
        <v>13</v>
      </c>
    </row>
    <row r="5192" spans="1:11" x14ac:dyDescent="0.25">
      <c r="A5192" t="s">
        <v>1701</v>
      </c>
      <c r="B5192" t="s">
        <v>12</v>
      </c>
      <c r="C5192">
        <v>6492</v>
      </c>
      <c r="D5192" t="s">
        <v>26</v>
      </c>
      <c r="E5192" t="s">
        <v>27</v>
      </c>
      <c r="I5192">
        <v>15084</v>
      </c>
      <c r="J5192">
        <v>648</v>
      </c>
      <c r="K5192" t="s">
        <v>22</v>
      </c>
    </row>
    <row r="5193" spans="1:11" hidden="1" x14ac:dyDescent="0.25">
      <c r="A5193" t="s">
        <v>1701</v>
      </c>
      <c r="B5193" t="s">
        <v>12</v>
      </c>
      <c r="C5193">
        <v>3632</v>
      </c>
      <c r="D5193" t="s">
        <v>20</v>
      </c>
      <c r="E5193" t="s">
        <v>21</v>
      </c>
      <c r="I5193">
        <v>501</v>
      </c>
      <c r="J5193">
        <v>0</v>
      </c>
      <c r="K5193" t="s">
        <v>22</v>
      </c>
    </row>
    <row r="5194" spans="1:11" hidden="1" x14ac:dyDescent="0.25">
      <c r="A5194" t="s">
        <v>1701</v>
      </c>
      <c r="B5194" t="s">
        <v>12</v>
      </c>
      <c r="I5194">
        <v>74</v>
      </c>
      <c r="J5194">
        <v>74</v>
      </c>
      <c r="K5194" t="s">
        <v>13</v>
      </c>
    </row>
    <row r="5195" spans="1:11" x14ac:dyDescent="0.25">
      <c r="A5195" t="s">
        <v>1702</v>
      </c>
      <c r="B5195" t="s">
        <v>12</v>
      </c>
      <c r="C5195">
        <v>6492</v>
      </c>
      <c r="D5195" t="s">
        <v>26</v>
      </c>
      <c r="E5195" t="s">
        <v>27</v>
      </c>
      <c r="I5195">
        <v>15084</v>
      </c>
      <c r="J5195">
        <v>590</v>
      </c>
      <c r="K5195" t="s">
        <v>22</v>
      </c>
    </row>
    <row r="5196" spans="1:11" hidden="1" x14ac:dyDescent="0.25">
      <c r="A5196" t="s">
        <v>1702</v>
      </c>
      <c r="B5196" t="s">
        <v>12</v>
      </c>
      <c r="I5196">
        <v>74</v>
      </c>
      <c r="J5196">
        <v>74</v>
      </c>
      <c r="K5196" t="s">
        <v>13</v>
      </c>
    </row>
    <row r="5197" spans="1:11" x14ac:dyDescent="0.25">
      <c r="A5197" t="s">
        <v>1703</v>
      </c>
      <c r="B5197" t="s">
        <v>12</v>
      </c>
      <c r="C5197">
        <v>6492</v>
      </c>
      <c r="D5197" t="s">
        <v>26</v>
      </c>
      <c r="E5197" t="s">
        <v>27</v>
      </c>
      <c r="I5197">
        <v>15923</v>
      </c>
      <c r="J5197">
        <v>448</v>
      </c>
      <c r="K5197" t="s">
        <v>22</v>
      </c>
    </row>
    <row r="5198" spans="1:11" x14ac:dyDescent="0.25">
      <c r="A5198" t="s">
        <v>1703</v>
      </c>
      <c r="B5198" t="s">
        <v>12</v>
      </c>
      <c r="C5198">
        <v>10292</v>
      </c>
      <c r="D5198" t="s">
        <v>26</v>
      </c>
      <c r="E5198" t="s">
        <v>27</v>
      </c>
      <c r="I5198">
        <v>103</v>
      </c>
      <c r="J5198">
        <v>0</v>
      </c>
      <c r="K5198" t="s">
        <v>22</v>
      </c>
    </row>
    <row r="5199" spans="1:11" hidden="1" x14ac:dyDescent="0.25">
      <c r="A5199" t="s">
        <v>1703</v>
      </c>
      <c r="B5199" t="s">
        <v>12</v>
      </c>
      <c r="I5199">
        <v>74</v>
      </c>
      <c r="J5199">
        <v>74</v>
      </c>
      <c r="K5199" t="s">
        <v>13</v>
      </c>
    </row>
    <row r="5200" spans="1:11" x14ac:dyDescent="0.25">
      <c r="A5200" t="s">
        <v>1704</v>
      </c>
      <c r="B5200" t="s">
        <v>12</v>
      </c>
      <c r="C5200">
        <v>6492</v>
      </c>
      <c r="D5200" t="s">
        <v>26</v>
      </c>
      <c r="E5200" t="s">
        <v>27</v>
      </c>
      <c r="I5200">
        <v>15714</v>
      </c>
      <c r="J5200">
        <v>590</v>
      </c>
      <c r="K5200" t="s">
        <v>22</v>
      </c>
    </row>
    <row r="5201" spans="1:11" hidden="1" x14ac:dyDescent="0.25">
      <c r="A5201" t="s">
        <v>1704</v>
      </c>
      <c r="B5201" t="s">
        <v>12</v>
      </c>
      <c r="I5201">
        <v>74</v>
      </c>
      <c r="J5201">
        <v>74</v>
      </c>
      <c r="K5201" t="s">
        <v>13</v>
      </c>
    </row>
    <row r="5202" spans="1:11" x14ac:dyDescent="0.25">
      <c r="A5202" t="s">
        <v>1705</v>
      </c>
      <c r="B5202" t="s">
        <v>12</v>
      </c>
      <c r="C5202">
        <v>6492</v>
      </c>
      <c r="D5202" t="s">
        <v>26</v>
      </c>
      <c r="E5202" t="s">
        <v>27</v>
      </c>
      <c r="F5202" t="s">
        <v>51</v>
      </c>
      <c r="G5202">
        <v>443</v>
      </c>
      <c r="H5202" t="s">
        <v>52</v>
      </c>
      <c r="I5202">
        <v>132</v>
      </c>
      <c r="J5202">
        <v>138</v>
      </c>
      <c r="K5202" t="s">
        <v>19</v>
      </c>
    </row>
    <row r="5203" spans="1:11" x14ac:dyDescent="0.25">
      <c r="A5203" t="s">
        <v>1705</v>
      </c>
      <c r="B5203" t="s">
        <v>12</v>
      </c>
      <c r="C5203">
        <v>6492</v>
      </c>
      <c r="D5203" t="s">
        <v>26</v>
      </c>
      <c r="E5203" t="s">
        <v>27</v>
      </c>
      <c r="I5203">
        <v>14394</v>
      </c>
      <c r="J5203">
        <v>536</v>
      </c>
      <c r="K5203" t="s">
        <v>22</v>
      </c>
    </row>
    <row r="5204" spans="1:11" hidden="1" x14ac:dyDescent="0.25">
      <c r="A5204" t="s">
        <v>1705</v>
      </c>
      <c r="B5204" t="s">
        <v>12</v>
      </c>
      <c r="I5204">
        <v>74</v>
      </c>
      <c r="J5204">
        <v>74</v>
      </c>
      <c r="K5204" t="s">
        <v>13</v>
      </c>
    </row>
    <row r="5205" spans="1:11" x14ac:dyDescent="0.25">
      <c r="A5205" t="s">
        <v>1706</v>
      </c>
      <c r="B5205" t="s">
        <v>12</v>
      </c>
      <c r="C5205">
        <v>6492</v>
      </c>
      <c r="D5205" t="s">
        <v>26</v>
      </c>
      <c r="E5205" t="s">
        <v>27</v>
      </c>
      <c r="I5205">
        <v>14435</v>
      </c>
      <c r="J5205">
        <v>572</v>
      </c>
      <c r="K5205" t="s">
        <v>22</v>
      </c>
    </row>
    <row r="5206" spans="1:11" hidden="1" x14ac:dyDescent="0.25">
      <c r="A5206" t="s">
        <v>1706</v>
      </c>
      <c r="B5206" t="s">
        <v>12</v>
      </c>
      <c r="I5206">
        <v>74</v>
      </c>
      <c r="J5206">
        <v>74</v>
      </c>
      <c r="K5206" t="s">
        <v>13</v>
      </c>
    </row>
    <row r="5207" spans="1:11" x14ac:dyDescent="0.25">
      <c r="A5207" t="s">
        <v>1707</v>
      </c>
      <c r="B5207" t="s">
        <v>12</v>
      </c>
      <c r="C5207">
        <v>6492</v>
      </c>
      <c r="D5207" t="s">
        <v>26</v>
      </c>
      <c r="E5207" t="s">
        <v>27</v>
      </c>
      <c r="I5207">
        <v>18689</v>
      </c>
      <c r="J5207">
        <v>718</v>
      </c>
      <c r="K5207" t="s">
        <v>22</v>
      </c>
    </row>
    <row r="5208" spans="1:11" hidden="1" x14ac:dyDescent="0.25">
      <c r="A5208" t="s">
        <v>1707</v>
      </c>
      <c r="B5208" t="s">
        <v>12</v>
      </c>
      <c r="I5208">
        <v>74</v>
      </c>
      <c r="J5208">
        <v>74</v>
      </c>
      <c r="K5208" t="s">
        <v>13</v>
      </c>
    </row>
    <row r="5209" spans="1:11" x14ac:dyDescent="0.25">
      <c r="A5209" t="s">
        <v>1708</v>
      </c>
      <c r="B5209" t="s">
        <v>12</v>
      </c>
      <c r="C5209">
        <v>6492</v>
      </c>
      <c r="D5209" t="s">
        <v>26</v>
      </c>
      <c r="E5209" t="s">
        <v>27</v>
      </c>
      <c r="I5209">
        <v>19064</v>
      </c>
      <c r="J5209">
        <v>598</v>
      </c>
      <c r="K5209" t="s">
        <v>22</v>
      </c>
    </row>
    <row r="5210" spans="1:11" hidden="1" x14ac:dyDescent="0.25">
      <c r="A5210" t="s">
        <v>1708</v>
      </c>
      <c r="B5210" t="s">
        <v>12</v>
      </c>
      <c r="I5210">
        <v>74</v>
      </c>
      <c r="J5210">
        <v>74</v>
      </c>
      <c r="K5210" t="s">
        <v>13</v>
      </c>
    </row>
    <row r="5211" spans="1:11" x14ac:dyDescent="0.25">
      <c r="A5211" t="s">
        <v>1709</v>
      </c>
      <c r="B5211" t="s">
        <v>12</v>
      </c>
      <c r="C5211">
        <v>6492</v>
      </c>
      <c r="D5211" t="s">
        <v>26</v>
      </c>
      <c r="E5211" t="s">
        <v>27</v>
      </c>
      <c r="I5211">
        <v>21557</v>
      </c>
      <c r="J5211">
        <v>590</v>
      </c>
      <c r="K5211" t="s">
        <v>22</v>
      </c>
    </row>
    <row r="5212" spans="1:11" hidden="1" x14ac:dyDescent="0.25">
      <c r="A5212" t="s">
        <v>1709</v>
      </c>
      <c r="B5212" t="s">
        <v>12</v>
      </c>
      <c r="I5212">
        <v>74</v>
      </c>
      <c r="J5212">
        <v>74</v>
      </c>
      <c r="K5212" t="s">
        <v>13</v>
      </c>
    </row>
    <row r="5213" spans="1:11" x14ac:dyDescent="0.25">
      <c r="A5213" t="s">
        <v>1710</v>
      </c>
      <c r="B5213" t="s">
        <v>12</v>
      </c>
      <c r="C5213">
        <v>6492</v>
      </c>
      <c r="D5213" t="s">
        <v>26</v>
      </c>
      <c r="E5213" t="s">
        <v>27</v>
      </c>
      <c r="I5213">
        <v>42</v>
      </c>
      <c r="J5213">
        <v>42</v>
      </c>
      <c r="K5213" t="s">
        <v>22</v>
      </c>
    </row>
    <row r="5214" spans="1:11" x14ac:dyDescent="0.25">
      <c r="A5214" t="s">
        <v>1710</v>
      </c>
      <c r="B5214" t="s">
        <v>12</v>
      </c>
      <c r="C5214">
        <v>6492</v>
      </c>
      <c r="D5214" t="s">
        <v>26</v>
      </c>
      <c r="E5214" t="s">
        <v>27</v>
      </c>
      <c r="I5214">
        <v>26381</v>
      </c>
      <c r="J5214">
        <v>688</v>
      </c>
      <c r="K5214" t="s">
        <v>22</v>
      </c>
    </row>
    <row r="5215" spans="1:11" hidden="1" x14ac:dyDescent="0.25">
      <c r="A5215" t="s">
        <v>1710</v>
      </c>
      <c r="B5215" t="s">
        <v>12</v>
      </c>
      <c r="I5215">
        <v>74</v>
      </c>
      <c r="J5215">
        <v>74</v>
      </c>
      <c r="K5215" t="s">
        <v>13</v>
      </c>
    </row>
    <row r="5216" spans="1:11" x14ac:dyDescent="0.25">
      <c r="A5216" t="s">
        <v>1711</v>
      </c>
      <c r="B5216" t="s">
        <v>12</v>
      </c>
      <c r="C5216">
        <v>6492</v>
      </c>
      <c r="D5216" t="s">
        <v>26</v>
      </c>
      <c r="E5216" t="s">
        <v>27</v>
      </c>
      <c r="I5216">
        <v>21107</v>
      </c>
      <c r="J5216">
        <v>680</v>
      </c>
      <c r="K5216" t="s">
        <v>22</v>
      </c>
    </row>
    <row r="5217" spans="1:11" hidden="1" x14ac:dyDescent="0.25">
      <c r="A5217" t="s">
        <v>1711</v>
      </c>
      <c r="B5217" t="s">
        <v>12</v>
      </c>
      <c r="C5217">
        <v>3632</v>
      </c>
      <c r="D5217" t="s">
        <v>20</v>
      </c>
      <c r="E5217" t="s">
        <v>21</v>
      </c>
      <c r="I5217">
        <v>501</v>
      </c>
      <c r="J5217">
        <v>0</v>
      </c>
      <c r="K5217" t="s">
        <v>22</v>
      </c>
    </row>
    <row r="5218" spans="1:11" hidden="1" x14ac:dyDescent="0.25">
      <c r="A5218" t="s">
        <v>1711</v>
      </c>
      <c r="B5218" t="s">
        <v>12</v>
      </c>
      <c r="I5218">
        <v>74</v>
      </c>
      <c r="J5218">
        <v>74</v>
      </c>
      <c r="K5218" t="s">
        <v>13</v>
      </c>
    </row>
    <row r="5219" spans="1:11" x14ac:dyDescent="0.25">
      <c r="A5219" t="s">
        <v>1712</v>
      </c>
      <c r="B5219" t="s">
        <v>12</v>
      </c>
      <c r="C5219">
        <v>6492</v>
      </c>
      <c r="D5219" t="s">
        <v>26</v>
      </c>
      <c r="E5219" t="s">
        <v>27</v>
      </c>
      <c r="I5219">
        <v>39313</v>
      </c>
      <c r="J5219">
        <v>974</v>
      </c>
      <c r="K5219" t="s">
        <v>22</v>
      </c>
    </row>
    <row r="5220" spans="1:11" x14ac:dyDescent="0.25">
      <c r="A5220" t="s">
        <v>1712</v>
      </c>
      <c r="B5220" t="s">
        <v>12</v>
      </c>
      <c r="C5220">
        <v>6492</v>
      </c>
      <c r="D5220" t="s">
        <v>26</v>
      </c>
      <c r="E5220" t="s">
        <v>27</v>
      </c>
      <c r="I5220">
        <v>204</v>
      </c>
      <c r="J5220">
        <v>228</v>
      </c>
      <c r="K5220" t="s">
        <v>22</v>
      </c>
    </row>
    <row r="5221" spans="1:11" hidden="1" x14ac:dyDescent="0.25">
      <c r="A5221" t="s">
        <v>1712</v>
      </c>
      <c r="B5221" t="s">
        <v>12</v>
      </c>
      <c r="I5221">
        <v>74</v>
      </c>
      <c r="J5221">
        <v>74</v>
      </c>
      <c r="K5221" t="s">
        <v>13</v>
      </c>
    </row>
    <row r="5222" spans="1:11" x14ac:dyDescent="0.25">
      <c r="A5222" t="s">
        <v>1713</v>
      </c>
      <c r="B5222" t="s">
        <v>12</v>
      </c>
      <c r="C5222">
        <v>6492</v>
      </c>
      <c r="D5222" t="s">
        <v>26</v>
      </c>
      <c r="E5222" t="s">
        <v>27</v>
      </c>
      <c r="I5222">
        <v>41384</v>
      </c>
      <c r="J5222">
        <v>704</v>
      </c>
      <c r="K5222" t="s">
        <v>22</v>
      </c>
    </row>
    <row r="5223" spans="1:11" x14ac:dyDescent="0.25">
      <c r="A5223" t="s">
        <v>1713</v>
      </c>
      <c r="B5223" t="s">
        <v>12</v>
      </c>
      <c r="C5223">
        <v>6492</v>
      </c>
      <c r="D5223" t="s">
        <v>26</v>
      </c>
      <c r="E5223" t="s">
        <v>27</v>
      </c>
      <c r="I5223">
        <v>136877</v>
      </c>
      <c r="J5223">
        <v>9783</v>
      </c>
      <c r="K5223" t="s">
        <v>22</v>
      </c>
    </row>
    <row r="5224" spans="1:11" hidden="1" x14ac:dyDescent="0.25">
      <c r="A5224" t="s">
        <v>1713</v>
      </c>
      <c r="B5224" t="s">
        <v>12</v>
      </c>
      <c r="I5224">
        <v>74</v>
      </c>
      <c r="J5224">
        <v>74</v>
      </c>
      <c r="K5224" t="s">
        <v>13</v>
      </c>
    </row>
    <row r="5225" spans="1:11" x14ac:dyDescent="0.25">
      <c r="A5225" t="s">
        <v>1714</v>
      </c>
      <c r="B5225" t="s">
        <v>12</v>
      </c>
      <c r="C5225">
        <v>6492</v>
      </c>
      <c r="D5225" t="s">
        <v>26</v>
      </c>
      <c r="E5225" t="s">
        <v>27</v>
      </c>
      <c r="I5225">
        <v>38503</v>
      </c>
      <c r="J5225">
        <v>764</v>
      </c>
      <c r="K5225" t="s">
        <v>22</v>
      </c>
    </row>
    <row r="5226" spans="1:11" hidden="1" x14ac:dyDescent="0.25">
      <c r="A5226" t="s">
        <v>1714</v>
      </c>
      <c r="B5226" t="s">
        <v>12</v>
      </c>
      <c r="C5226">
        <v>3632</v>
      </c>
      <c r="D5226" t="s">
        <v>20</v>
      </c>
      <c r="E5226" t="s">
        <v>21</v>
      </c>
      <c r="I5226">
        <v>215</v>
      </c>
      <c r="J5226">
        <v>0</v>
      </c>
      <c r="K5226" t="s">
        <v>22</v>
      </c>
    </row>
    <row r="5227" spans="1:11" x14ac:dyDescent="0.25">
      <c r="A5227" t="s">
        <v>1714</v>
      </c>
      <c r="B5227" t="s">
        <v>12</v>
      </c>
      <c r="C5227">
        <v>6492</v>
      </c>
      <c r="D5227" t="s">
        <v>26</v>
      </c>
      <c r="E5227" t="s">
        <v>27</v>
      </c>
      <c r="I5227">
        <v>321547</v>
      </c>
      <c r="J5227">
        <v>10100</v>
      </c>
      <c r="K5227" t="s">
        <v>22</v>
      </c>
    </row>
    <row r="5228" spans="1:11" hidden="1" x14ac:dyDescent="0.25">
      <c r="A5228" t="s">
        <v>1714</v>
      </c>
      <c r="B5228" t="s">
        <v>12</v>
      </c>
      <c r="I5228">
        <v>32890</v>
      </c>
      <c r="J5228">
        <v>1278</v>
      </c>
      <c r="K5228" t="s">
        <v>22</v>
      </c>
    </row>
    <row r="5229" spans="1:11" hidden="1" x14ac:dyDescent="0.25">
      <c r="A5229" t="s">
        <v>1714</v>
      </c>
      <c r="B5229" t="s">
        <v>12</v>
      </c>
      <c r="I5229">
        <v>74</v>
      </c>
      <c r="J5229">
        <v>74</v>
      </c>
      <c r="K5229" t="s">
        <v>13</v>
      </c>
    </row>
    <row r="5230" spans="1:11" hidden="1" x14ac:dyDescent="0.25">
      <c r="A5230" t="s">
        <v>1715</v>
      </c>
      <c r="B5230" t="s">
        <v>12</v>
      </c>
      <c r="I5230">
        <v>306</v>
      </c>
      <c r="J5230">
        <v>194</v>
      </c>
      <c r="K5230" t="s">
        <v>22</v>
      </c>
    </row>
    <row r="5231" spans="1:11" x14ac:dyDescent="0.25">
      <c r="A5231" t="s">
        <v>1715</v>
      </c>
      <c r="B5231" t="s">
        <v>12</v>
      </c>
      <c r="C5231">
        <v>6492</v>
      </c>
      <c r="D5231" t="s">
        <v>26</v>
      </c>
      <c r="E5231" t="s">
        <v>27</v>
      </c>
      <c r="I5231">
        <v>34183</v>
      </c>
      <c r="J5231">
        <v>620</v>
      </c>
      <c r="K5231" t="s">
        <v>22</v>
      </c>
    </row>
    <row r="5232" spans="1:11" hidden="1" x14ac:dyDescent="0.25">
      <c r="A5232" t="s">
        <v>1715</v>
      </c>
      <c r="B5232" t="s">
        <v>12</v>
      </c>
      <c r="C5232">
        <v>3632</v>
      </c>
      <c r="D5232" t="s">
        <v>20</v>
      </c>
      <c r="E5232" t="s">
        <v>21</v>
      </c>
      <c r="I5232">
        <v>215</v>
      </c>
      <c r="J5232">
        <v>0</v>
      </c>
      <c r="K5232" t="s">
        <v>22</v>
      </c>
    </row>
    <row r="5233" spans="1:11" x14ac:dyDescent="0.25">
      <c r="A5233" t="s">
        <v>1715</v>
      </c>
      <c r="B5233" t="s">
        <v>12</v>
      </c>
      <c r="C5233">
        <v>6492</v>
      </c>
      <c r="D5233" t="s">
        <v>26</v>
      </c>
      <c r="E5233" t="s">
        <v>27</v>
      </c>
      <c r="I5233">
        <v>134</v>
      </c>
      <c r="J5233">
        <v>78</v>
      </c>
      <c r="K5233" t="s">
        <v>22</v>
      </c>
    </row>
    <row r="5234" spans="1:11" hidden="1" x14ac:dyDescent="0.25">
      <c r="A5234" t="s">
        <v>1715</v>
      </c>
      <c r="B5234" t="s">
        <v>12</v>
      </c>
      <c r="I5234">
        <v>15557</v>
      </c>
      <c r="J5234">
        <v>7238</v>
      </c>
      <c r="K5234" t="s">
        <v>22</v>
      </c>
    </row>
    <row r="5235" spans="1:11" hidden="1" x14ac:dyDescent="0.25">
      <c r="A5235" t="s">
        <v>1715</v>
      </c>
      <c r="B5235" t="s">
        <v>12</v>
      </c>
      <c r="I5235">
        <v>74</v>
      </c>
      <c r="J5235">
        <v>74</v>
      </c>
      <c r="K5235" t="s">
        <v>13</v>
      </c>
    </row>
    <row r="5236" spans="1:11" x14ac:dyDescent="0.25">
      <c r="A5236" t="s">
        <v>1716</v>
      </c>
      <c r="B5236" t="s">
        <v>12</v>
      </c>
      <c r="C5236">
        <v>6492</v>
      </c>
      <c r="D5236" t="s">
        <v>26</v>
      </c>
      <c r="E5236" t="s">
        <v>27</v>
      </c>
      <c r="I5236">
        <v>36360</v>
      </c>
      <c r="J5236">
        <v>760</v>
      </c>
      <c r="K5236" t="s">
        <v>22</v>
      </c>
    </row>
    <row r="5237" spans="1:11" hidden="1" x14ac:dyDescent="0.25">
      <c r="A5237" t="s">
        <v>1716</v>
      </c>
      <c r="B5237" t="s">
        <v>12</v>
      </c>
      <c r="C5237">
        <v>3632</v>
      </c>
      <c r="D5237" t="s">
        <v>20</v>
      </c>
      <c r="E5237" t="s">
        <v>21</v>
      </c>
      <c r="I5237">
        <v>215</v>
      </c>
      <c r="J5237">
        <v>0</v>
      </c>
      <c r="K5237" t="s">
        <v>22</v>
      </c>
    </row>
    <row r="5238" spans="1:11" hidden="1" x14ac:dyDescent="0.25">
      <c r="A5238" t="s">
        <v>1716</v>
      </c>
      <c r="B5238" t="s">
        <v>12</v>
      </c>
      <c r="I5238">
        <v>74</v>
      </c>
      <c r="J5238">
        <v>0</v>
      </c>
      <c r="K5238" t="s">
        <v>13</v>
      </c>
    </row>
    <row r="5239" spans="1:11" x14ac:dyDescent="0.25">
      <c r="A5239" t="s">
        <v>1717</v>
      </c>
      <c r="B5239" t="s">
        <v>12</v>
      </c>
      <c r="C5239">
        <v>6492</v>
      </c>
      <c r="D5239" t="s">
        <v>26</v>
      </c>
      <c r="E5239" t="s">
        <v>27</v>
      </c>
      <c r="I5239">
        <v>32941</v>
      </c>
      <c r="J5239">
        <v>964</v>
      </c>
      <c r="K5239" t="s">
        <v>22</v>
      </c>
    </row>
    <row r="5240" spans="1:11" hidden="1" x14ac:dyDescent="0.25">
      <c r="A5240" t="s">
        <v>1717</v>
      </c>
      <c r="B5240" t="s">
        <v>12</v>
      </c>
      <c r="C5240">
        <v>3632</v>
      </c>
      <c r="D5240" t="s">
        <v>20</v>
      </c>
      <c r="E5240" t="s">
        <v>21</v>
      </c>
      <c r="I5240">
        <v>215</v>
      </c>
      <c r="J5240">
        <v>0</v>
      </c>
      <c r="K5240" t="s">
        <v>22</v>
      </c>
    </row>
    <row r="5241" spans="1:11" hidden="1" x14ac:dyDescent="0.25">
      <c r="A5241" t="s">
        <v>1717</v>
      </c>
      <c r="B5241" t="s">
        <v>12</v>
      </c>
      <c r="I5241">
        <v>0</v>
      </c>
      <c r="J5241">
        <v>74</v>
      </c>
      <c r="K5241" t="s">
        <v>13</v>
      </c>
    </row>
    <row r="5242" spans="1:11" x14ac:dyDescent="0.25">
      <c r="A5242" t="s">
        <v>1718</v>
      </c>
      <c r="B5242" t="s">
        <v>12</v>
      </c>
      <c r="C5242">
        <v>6492</v>
      </c>
      <c r="D5242" t="s">
        <v>26</v>
      </c>
      <c r="E5242" t="s">
        <v>27</v>
      </c>
      <c r="I5242">
        <v>31943</v>
      </c>
      <c r="J5242">
        <v>764</v>
      </c>
      <c r="K5242" t="s">
        <v>22</v>
      </c>
    </row>
    <row r="5243" spans="1:11" hidden="1" x14ac:dyDescent="0.25">
      <c r="A5243" t="s">
        <v>1718</v>
      </c>
      <c r="B5243" t="s">
        <v>12</v>
      </c>
      <c r="I5243">
        <v>74</v>
      </c>
      <c r="J5243">
        <v>74</v>
      </c>
      <c r="K5243" t="s">
        <v>13</v>
      </c>
    </row>
    <row r="5244" spans="1:11" x14ac:dyDescent="0.25">
      <c r="A5244" t="s">
        <v>1719</v>
      </c>
      <c r="B5244" t="s">
        <v>12</v>
      </c>
      <c r="C5244">
        <v>6492</v>
      </c>
      <c r="D5244" t="s">
        <v>26</v>
      </c>
      <c r="E5244" t="s">
        <v>27</v>
      </c>
      <c r="F5244" t="s">
        <v>51</v>
      </c>
      <c r="G5244">
        <v>9255</v>
      </c>
      <c r="H5244" t="s">
        <v>52</v>
      </c>
      <c r="I5244">
        <v>0</v>
      </c>
      <c r="J5244">
        <v>66</v>
      </c>
      <c r="K5244" t="s">
        <v>19</v>
      </c>
    </row>
    <row r="5245" spans="1:11" x14ac:dyDescent="0.25">
      <c r="A5245" t="s">
        <v>1719</v>
      </c>
      <c r="B5245" t="s">
        <v>12</v>
      </c>
      <c r="C5245">
        <v>6492</v>
      </c>
      <c r="D5245" t="s">
        <v>26</v>
      </c>
      <c r="E5245" t="s">
        <v>27</v>
      </c>
      <c r="F5245" t="s">
        <v>51</v>
      </c>
      <c r="G5245">
        <v>7392</v>
      </c>
      <c r="H5245" t="s">
        <v>52</v>
      </c>
      <c r="I5245">
        <v>0</v>
      </c>
      <c r="J5245">
        <v>66</v>
      </c>
      <c r="K5245" t="s">
        <v>19</v>
      </c>
    </row>
    <row r="5246" spans="1:11" x14ac:dyDescent="0.25">
      <c r="A5246" t="s">
        <v>1719</v>
      </c>
      <c r="B5246" t="s">
        <v>12</v>
      </c>
      <c r="C5246">
        <v>6492</v>
      </c>
      <c r="D5246" t="s">
        <v>26</v>
      </c>
      <c r="E5246" t="s">
        <v>27</v>
      </c>
      <c r="I5246">
        <v>26448</v>
      </c>
      <c r="J5246">
        <v>938</v>
      </c>
      <c r="K5246" t="s">
        <v>22</v>
      </c>
    </row>
    <row r="5247" spans="1:11" x14ac:dyDescent="0.25">
      <c r="A5247" t="s">
        <v>1719</v>
      </c>
      <c r="B5247" t="s">
        <v>12</v>
      </c>
      <c r="C5247">
        <v>10292</v>
      </c>
      <c r="D5247" t="s">
        <v>26</v>
      </c>
      <c r="E5247" t="s">
        <v>27</v>
      </c>
      <c r="I5247">
        <v>0</v>
      </c>
      <c r="J5247">
        <v>215</v>
      </c>
      <c r="K5247" t="s">
        <v>22</v>
      </c>
    </row>
    <row r="5248" spans="1:11" hidden="1" x14ac:dyDescent="0.25">
      <c r="A5248" t="s">
        <v>1719</v>
      </c>
      <c r="B5248" t="s">
        <v>12</v>
      </c>
      <c r="I5248">
        <v>74</v>
      </c>
      <c r="J5248">
        <v>74</v>
      </c>
      <c r="K5248" t="s">
        <v>13</v>
      </c>
    </row>
    <row r="5249" spans="1:11" hidden="1" x14ac:dyDescent="0.25">
      <c r="A5249" t="s">
        <v>1720</v>
      </c>
      <c r="B5249" t="s">
        <v>12</v>
      </c>
      <c r="I5249">
        <v>308</v>
      </c>
      <c r="J5249">
        <v>0</v>
      </c>
      <c r="K5249" t="s">
        <v>22</v>
      </c>
    </row>
    <row r="5250" spans="1:11" x14ac:dyDescent="0.25">
      <c r="A5250" t="s">
        <v>1720</v>
      </c>
      <c r="B5250" t="s">
        <v>12</v>
      </c>
      <c r="C5250">
        <v>6492</v>
      </c>
      <c r="D5250" t="s">
        <v>26</v>
      </c>
      <c r="E5250" t="s">
        <v>27</v>
      </c>
      <c r="I5250">
        <v>30116</v>
      </c>
      <c r="J5250">
        <v>708</v>
      </c>
      <c r="K5250" t="s">
        <v>22</v>
      </c>
    </row>
    <row r="5251" spans="1:11" hidden="1" x14ac:dyDescent="0.25">
      <c r="A5251" t="s">
        <v>1720</v>
      </c>
      <c r="B5251" t="s">
        <v>12</v>
      </c>
      <c r="I5251">
        <v>288</v>
      </c>
      <c r="J5251">
        <v>0</v>
      </c>
      <c r="K5251" t="s">
        <v>22</v>
      </c>
    </row>
    <row r="5252" spans="1:11" x14ac:dyDescent="0.25">
      <c r="A5252" t="s">
        <v>1720</v>
      </c>
      <c r="B5252" t="s">
        <v>12</v>
      </c>
      <c r="C5252">
        <v>10292</v>
      </c>
      <c r="D5252" t="s">
        <v>26</v>
      </c>
      <c r="E5252" t="s">
        <v>27</v>
      </c>
      <c r="I5252">
        <v>0</v>
      </c>
      <c r="J5252">
        <v>215</v>
      </c>
      <c r="K5252" t="s">
        <v>22</v>
      </c>
    </row>
    <row r="5253" spans="1:11" hidden="1" x14ac:dyDescent="0.25">
      <c r="A5253" t="s">
        <v>1720</v>
      </c>
      <c r="B5253" t="s">
        <v>12</v>
      </c>
      <c r="I5253">
        <v>74</v>
      </c>
      <c r="J5253">
        <v>74</v>
      </c>
      <c r="K5253" t="s">
        <v>13</v>
      </c>
    </row>
    <row r="5254" spans="1:11" hidden="1" x14ac:dyDescent="0.25">
      <c r="A5254" t="s">
        <v>1721</v>
      </c>
      <c r="B5254" t="s">
        <v>12</v>
      </c>
      <c r="C5254">
        <v>5608</v>
      </c>
      <c r="D5254" t="s">
        <v>15</v>
      </c>
      <c r="E5254" t="s">
        <v>16</v>
      </c>
      <c r="F5254" t="s">
        <v>17</v>
      </c>
      <c r="G5254">
        <v>443</v>
      </c>
      <c r="H5254" t="s">
        <v>18</v>
      </c>
      <c r="I5254">
        <v>0</v>
      </c>
      <c r="J5254">
        <v>66</v>
      </c>
      <c r="K5254" t="s">
        <v>19</v>
      </c>
    </row>
    <row r="5255" spans="1:11" x14ac:dyDescent="0.25">
      <c r="A5255" t="s">
        <v>1721</v>
      </c>
      <c r="B5255" t="s">
        <v>12</v>
      </c>
      <c r="C5255">
        <v>6492</v>
      </c>
      <c r="D5255" t="s">
        <v>26</v>
      </c>
      <c r="E5255" t="s">
        <v>27</v>
      </c>
      <c r="I5255">
        <v>23443</v>
      </c>
      <c r="J5255">
        <v>334</v>
      </c>
      <c r="K5255" t="s">
        <v>22</v>
      </c>
    </row>
    <row r="5256" spans="1:11" hidden="1" x14ac:dyDescent="0.25">
      <c r="A5256" t="s">
        <v>1721</v>
      </c>
      <c r="B5256" t="s">
        <v>12</v>
      </c>
      <c r="C5256">
        <v>3632</v>
      </c>
      <c r="D5256" t="s">
        <v>20</v>
      </c>
      <c r="E5256" t="s">
        <v>21</v>
      </c>
      <c r="I5256">
        <v>501</v>
      </c>
      <c r="J5256">
        <v>0</v>
      </c>
      <c r="K5256" t="s">
        <v>22</v>
      </c>
    </row>
    <row r="5257" spans="1:11" x14ac:dyDescent="0.25">
      <c r="A5257" t="s">
        <v>1721</v>
      </c>
      <c r="B5257" t="s">
        <v>12</v>
      </c>
      <c r="C5257">
        <v>10292</v>
      </c>
      <c r="D5257" t="s">
        <v>26</v>
      </c>
      <c r="E5257" t="s">
        <v>27</v>
      </c>
      <c r="I5257">
        <v>0</v>
      </c>
      <c r="J5257">
        <v>215</v>
      </c>
      <c r="K5257" t="s">
        <v>22</v>
      </c>
    </row>
    <row r="5258" spans="1:11" hidden="1" x14ac:dyDescent="0.25">
      <c r="A5258" t="s">
        <v>1721</v>
      </c>
      <c r="B5258" t="s">
        <v>12</v>
      </c>
      <c r="I5258">
        <v>74</v>
      </c>
      <c r="J5258">
        <v>74</v>
      </c>
      <c r="K5258" t="s">
        <v>13</v>
      </c>
    </row>
    <row r="5259" spans="1:11" x14ac:dyDescent="0.25">
      <c r="A5259" t="s">
        <v>1722</v>
      </c>
      <c r="B5259" t="s">
        <v>12</v>
      </c>
      <c r="C5259">
        <v>6492</v>
      </c>
      <c r="D5259" t="s">
        <v>26</v>
      </c>
      <c r="E5259" t="s">
        <v>27</v>
      </c>
      <c r="I5259">
        <v>19365</v>
      </c>
      <c r="J5259">
        <v>388</v>
      </c>
      <c r="K5259" t="s">
        <v>22</v>
      </c>
    </row>
    <row r="5260" spans="1:11" hidden="1" x14ac:dyDescent="0.25">
      <c r="A5260" t="s">
        <v>1722</v>
      </c>
      <c r="B5260" t="s">
        <v>12</v>
      </c>
      <c r="I5260">
        <v>0</v>
      </c>
      <c r="J5260">
        <v>215</v>
      </c>
      <c r="K5260" t="s">
        <v>22</v>
      </c>
    </row>
    <row r="5261" spans="1:11" hidden="1" x14ac:dyDescent="0.25">
      <c r="A5261" t="s">
        <v>1722</v>
      </c>
      <c r="B5261" t="s">
        <v>12</v>
      </c>
      <c r="I5261">
        <v>74</v>
      </c>
      <c r="J5261">
        <v>74</v>
      </c>
      <c r="K5261" t="s">
        <v>13</v>
      </c>
    </row>
    <row r="5262" spans="1:11" hidden="1" x14ac:dyDescent="0.25">
      <c r="A5262" t="s">
        <v>1723</v>
      </c>
      <c r="B5262" t="s">
        <v>12</v>
      </c>
      <c r="C5262">
        <v>4588</v>
      </c>
      <c r="D5262" t="s">
        <v>1724</v>
      </c>
      <c r="E5262" t="s">
        <v>1725</v>
      </c>
      <c r="F5262" t="s">
        <v>1726</v>
      </c>
      <c r="G5262">
        <v>443</v>
      </c>
      <c r="H5262" t="s">
        <v>18</v>
      </c>
      <c r="I5262">
        <v>674</v>
      </c>
      <c r="J5262">
        <v>216</v>
      </c>
      <c r="K5262" t="s">
        <v>19</v>
      </c>
    </row>
    <row r="5263" spans="1:11" x14ac:dyDescent="0.25">
      <c r="A5263" t="s">
        <v>1723</v>
      </c>
      <c r="B5263" t="s">
        <v>12</v>
      </c>
      <c r="C5263">
        <v>6492</v>
      </c>
      <c r="D5263" t="s">
        <v>26</v>
      </c>
      <c r="E5263" t="s">
        <v>27</v>
      </c>
      <c r="I5263">
        <v>27362</v>
      </c>
      <c r="J5263">
        <v>564</v>
      </c>
      <c r="K5263" t="s">
        <v>22</v>
      </c>
    </row>
    <row r="5264" spans="1:11" x14ac:dyDescent="0.25">
      <c r="A5264" t="s">
        <v>1723</v>
      </c>
      <c r="B5264" t="s">
        <v>12</v>
      </c>
      <c r="C5264">
        <v>10292</v>
      </c>
      <c r="D5264" t="s">
        <v>26</v>
      </c>
      <c r="E5264" t="s">
        <v>27</v>
      </c>
      <c r="I5264">
        <v>103</v>
      </c>
      <c r="J5264">
        <v>0</v>
      </c>
      <c r="K5264" t="s">
        <v>22</v>
      </c>
    </row>
    <row r="5265" spans="1:11" hidden="1" x14ac:dyDescent="0.25">
      <c r="A5265" t="s">
        <v>1723</v>
      </c>
      <c r="B5265" t="s">
        <v>12</v>
      </c>
      <c r="I5265">
        <v>74</v>
      </c>
      <c r="J5265">
        <v>74</v>
      </c>
      <c r="K5265" t="s">
        <v>13</v>
      </c>
    </row>
    <row r="5266" spans="1:11" hidden="1" x14ac:dyDescent="0.25">
      <c r="A5266" t="s">
        <v>1727</v>
      </c>
      <c r="B5266" t="s">
        <v>12</v>
      </c>
      <c r="C5266">
        <v>4588</v>
      </c>
      <c r="D5266" t="s">
        <v>1724</v>
      </c>
      <c r="E5266" t="s">
        <v>1725</v>
      </c>
      <c r="F5266" t="s">
        <v>1726</v>
      </c>
      <c r="G5266">
        <v>443</v>
      </c>
      <c r="H5266" t="s">
        <v>18</v>
      </c>
      <c r="I5266">
        <v>1164</v>
      </c>
      <c r="J5266">
        <v>2535</v>
      </c>
      <c r="K5266" t="s">
        <v>19</v>
      </c>
    </row>
    <row r="5267" spans="1:11" x14ac:dyDescent="0.25">
      <c r="A5267" t="s">
        <v>1727</v>
      </c>
      <c r="B5267" t="s">
        <v>12</v>
      </c>
      <c r="C5267">
        <v>6492</v>
      </c>
      <c r="D5267" t="s">
        <v>26</v>
      </c>
      <c r="E5267" t="s">
        <v>27</v>
      </c>
      <c r="F5267" t="s">
        <v>51</v>
      </c>
      <c r="G5267">
        <v>443</v>
      </c>
      <c r="H5267" t="s">
        <v>52</v>
      </c>
      <c r="I5267">
        <v>54</v>
      </c>
      <c r="J5267">
        <v>108</v>
      </c>
      <c r="K5267" t="s">
        <v>19</v>
      </c>
    </row>
    <row r="5268" spans="1:11" x14ac:dyDescent="0.25">
      <c r="A5268" t="s">
        <v>1727</v>
      </c>
      <c r="B5268" t="s">
        <v>12</v>
      </c>
      <c r="C5268">
        <v>6492</v>
      </c>
      <c r="D5268" t="s">
        <v>26</v>
      </c>
      <c r="E5268" t="s">
        <v>27</v>
      </c>
      <c r="I5268">
        <v>22964</v>
      </c>
      <c r="J5268">
        <v>372</v>
      </c>
      <c r="K5268" t="s">
        <v>22</v>
      </c>
    </row>
    <row r="5269" spans="1:11" hidden="1" x14ac:dyDescent="0.25">
      <c r="A5269" t="s">
        <v>1727</v>
      </c>
      <c r="B5269" t="s">
        <v>12</v>
      </c>
      <c r="I5269">
        <v>74</v>
      </c>
      <c r="J5269">
        <v>74</v>
      </c>
      <c r="K5269" t="s">
        <v>13</v>
      </c>
    </row>
    <row r="5270" spans="1:11" hidden="1" x14ac:dyDescent="0.25">
      <c r="A5270" t="s">
        <v>1728</v>
      </c>
      <c r="B5270" t="s">
        <v>12</v>
      </c>
      <c r="I5270">
        <v>190</v>
      </c>
      <c r="J5270">
        <v>108</v>
      </c>
      <c r="K5270" t="s">
        <v>22</v>
      </c>
    </row>
    <row r="5271" spans="1:11" x14ac:dyDescent="0.25">
      <c r="A5271" t="s">
        <v>1728</v>
      </c>
      <c r="B5271" t="s">
        <v>12</v>
      </c>
      <c r="C5271">
        <v>6492</v>
      </c>
      <c r="D5271" t="s">
        <v>26</v>
      </c>
      <c r="E5271" t="s">
        <v>27</v>
      </c>
      <c r="F5271" t="s">
        <v>51</v>
      </c>
      <c r="G5271">
        <v>9255</v>
      </c>
      <c r="H5271" t="s">
        <v>52</v>
      </c>
      <c r="I5271">
        <v>0</v>
      </c>
      <c r="J5271">
        <v>66</v>
      </c>
      <c r="K5271" t="s">
        <v>19</v>
      </c>
    </row>
    <row r="5272" spans="1:11" hidden="1" x14ac:dyDescent="0.25">
      <c r="A5272" t="s">
        <v>1728</v>
      </c>
      <c r="B5272" t="s">
        <v>12</v>
      </c>
      <c r="C5272">
        <v>4588</v>
      </c>
      <c r="D5272" t="s">
        <v>1724</v>
      </c>
      <c r="E5272" t="s">
        <v>1725</v>
      </c>
      <c r="F5272" t="s">
        <v>1726</v>
      </c>
      <c r="G5272">
        <v>443</v>
      </c>
      <c r="H5272" t="s">
        <v>18</v>
      </c>
      <c r="I5272">
        <v>4099</v>
      </c>
      <c r="J5272">
        <v>651</v>
      </c>
      <c r="K5272" t="s">
        <v>19</v>
      </c>
    </row>
    <row r="5273" spans="1:11" x14ac:dyDescent="0.25">
      <c r="A5273" t="s">
        <v>1728</v>
      </c>
      <c r="B5273" t="s">
        <v>12</v>
      </c>
      <c r="C5273">
        <v>6492</v>
      </c>
      <c r="D5273" t="s">
        <v>26</v>
      </c>
      <c r="E5273" t="s">
        <v>27</v>
      </c>
      <c r="F5273" t="s">
        <v>51</v>
      </c>
      <c r="G5273">
        <v>7392</v>
      </c>
      <c r="H5273" t="s">
        <v>52</v>
      </c>
      <c r="I5273">
        <v>0</v>
      </c>
      <c r="J5273">
        <v>66</v>
      </c>
      <c r="K5273" t="s">
        <v>19</v>
      </c>
    </row>
    <row r="5274" spans="1:11" x14ac:dyDescent="0.25">
      <c r="A5274" t="s">
        <v>1728</v>
      </c>
      <c r="B5274" t="s">
        <v>12</v>
      </c>
      <c r="C5274">
        <v>6492</v>
      </c>
      <c r="D5274" t="s">
        <v>26</v>
      </c>
      <c r="E5274" t="s">
        <v>27</v>
      </c>
      <c r="I5274">
        <v>37891</v>
      </c>
      <c r="J5274">
        <v>348</v>
      </c>
      <c r="K5274" t="s">
        <v>22</v>
      </c>
    </row>
    <row r="5275" spans="1:11" hidden="1" x14ac:dyDescent="0.25">
      <c r="A5275" t="s">
        <v>1728</v>
      </c>
      <c r="B5275" t="s">
        <v>12</v>
      </c>
      <c r="I5275">
        <v>74</v>
      </c>
      <c r="J5275">
        <v>74</v>
      </c>
      <c r="K5275" t="s">
        <v>13</v>
      </c>
    </row>
    <row r="5276" spans="1:11" x14ac:dyDescent="0.25">
      <c r="A5276" t="s">
        <v>1729</v>
      </c>
      <c r="B5276" t="s">
        <v>12</v>
      </c>
      <c r="C5276">
        <v>6492</v>
      </c>
      <c r="D5276" t="s">
        <v>26</v>
      </c>
      <c r="E5276" t="s">
        <v>27</v>
      </c>
      <c r="F5276" t="s">
        <v>51</v>
      </c>
      <c r="G5276">
        <v>443</v>
      </c>
      <c r="H5276" t="s">
        <v>52</v>
      </c>
      <c r="I5276">
        <v>54</v>
      </c>
      <c r="J5276">
        <v>93</v>
      </c>
      <c r="K5276" t="s">
        <v>19</v>
      </c>
    </row>
    <row r="5277" spans="1:11" hidden="1" x14ac:dyDescent="0.25">
      <c r="A5277" t="s">
        <v>1729</v>
      </c>
      <c r="B5277" t="s">
        <v>12</v>
      </c>
      <c r="I5277">
        <v>86</v>
      </c>
      <c r="J5277">
        <v>0</v>
      </c>
      <c r="K5277" t="s">
        <v>30</v>
      </c>
    </row>
    <row r="5278" spans="1:11" x14ac:dyDescent="0.25">
      <c r="A5278" t="s">
        <v>1729</v>
      </c>
      <c r="B5278" t="s">
        <v>12</v>
      </c>
      <c r="C5278">
        <v>6492</v>
      </c>
      <c r="D5278" t="s">
        <v>26</v>
      </c>
      <c r="E5278" t="s">
        <v>27</v>
      </c>
      <c r="I5278">
        <v>3892</v>
      </c>
      <c r="J5278">
        <v>2753</v>
      </c>
      <c r="K5278" t="s">
        <v>22</v>
      </c>
    </row>
    <row r="5279" spans="1:11" hidden="1" x14ac:dyDescent="0.25">
      <c r="A5279" t="s">
        <v>1729</v>
      </c>
      <c r="B5279" t="s">
        <v>12</v>
      </c>
      <c r="I5279">
        <v>74</v>
      </c>
      <c r="J5279">
        <v>74</v>
      </c>
      <c r="K5279" t="s">
        <v>13</v>
      </c>
    </row>
    <row r="5280" spans="1:11" hidden="1" x14ac:dyDescent="0.25">
      <c r="A5280" t="s">
        <v>1730</v>
      </c>
      <c r="B5280" t="s">
        <v>12</v>
      </c>
      <c r="C5280">
        <v>5608</v>
      </c>
      <c r="D5280" t="s">
        <v>15</v>
      </c>
      <c r="E5280" t="s">
        <v>16</v>
      </c>
      <c r="F5280" t="s">
        <v>17</v>
      </c>
      <c r="G5280">
        <v>443</v>
      </c>
      <c r="H5280" t="s">
        <v>18</v>
      </c>
      <c r="I5280">
        <v>0</v>
      </c>
      <c r="J5280">
        <v>66</v>
      </c>
      <c r="K5280" t="s">
        <v>19</v>
      </c>
    </row>
    <row r="5281" spans="1:11" x14ac:dyDescent="0.25">
      <c r="A5281" t="s">
        <v>1730</v>
      </c>
      <c r="B5281" t="s">
        <v>12</v>
      </c>
      <c r="C5281">
        <v>6492</v>
      </c>
      <c r="D5281" t="s">
        <v>26</v>
      </c>
      <c r="E5281" t="s">
        <v>27</v>
      </c>
      <c r="I5281">
        <v>0</v>
      </c>
      <c r="J5281">
        <v>2618</v>
      </c>
      <c r="K5281" t="s">
        <v>22</v>
      </c>
    </row>
    <row r="5282" spans="1:11" hidden="1" x14ac:dyDescent="0.25">
      <c r="A5282" t="s">
        <v>1730</v>
      </c>
      <c r="B5282" t="s">
        <v>12</v>
      </c>
      <c r="I5282">
        <v>74</v>
      </c>
      <c r="J5282">
        <v>74</v>
      </c>
      <c r="K5282" t="s">
        <v>13</v>
      </c>
    </row>
    <row r="5283" spans="1:11" hidden="1" x14ac:dyDescent="0.25">
      <c r="A5283" t="s">
        <v>1731</v>
      </c>
      <c r="B5283" t="s">
        <v>12</v>
      </c>
      <c r="I5283">
        <v>163</v>
      </c>
      <c r="J5283">
        <v>0</v>
      </c>
      <c r="K5283" t="s">
        <v>22</v>
      </c>
    </row>
    <row r="5284" spans="1:11" x14ac:dyDescent="0.25">
      <c r="A5284" t="s">
        <v>1731</v>
      </c>
      <c r="B5284" t="s">
        <v>12</v>
      </c>
      <c r="C5284">
        <v>6492</v>
      </c>
      <c r="D5284" t="s">
        <v>26</v>
      </c>
      <c r="E5284" t="s">
        <v>27</v>
      </c>
      <c r="F5284" t="s">
        <v>51</v>
      </c>
      <c r="G5284">
        <v>443</v>
      </c>
      <c r="H5284" t="s">
        <v>52</v>
      </c>
      <c r="I5284">
        <v>54</v>
      </c>
      <c r="J5284">
        <v>147</v>
      </c>
      <c r="K5284" t="s">
        <v>19</v>
      </c>
    </row>
    <row r="5285" spans="1:11" x14ac:dyDescent="0.25">
      <c r="A5285" t="s">
        <v>1731</v>
      </c>
      <c r="B5285" t="s">
        <v>12</v>
      </c>
      <c r="C5285">
        <v>6492</v>
      </c>
      <c r="D5285" t="s">
        <v>26</v>
      </c>
      <c r="E5285" t="s">
        <v>27</v>
      </c>
      <c r="F5285" t="s">
        <v>51</v>
      </c>
      <c r="G5285">
        <v>9255</v>
      </c>
      <c r="H5285" t="s">
        <v>52</v>
      </c>
      <c r="I5285">
        <v>0</v>
      </c>
      <c r="J5285">
        <v>66</v>
      </c>
      <c r="K5285" t="s">
        <v>19</v>
      </c>
    </row>
    <row r="5286" spans="1:11" x14ac:dyDescent="0.25">
      <c r="A5286" t="s">
        <v>1731</v>
      </c>
      <c r="B5286" t="s">
        <v>12</v>
      </c>
      <c r="C5286">
        <v>6492</v>
      </c>
      <c r="D5286" t="s">
        <v>26</v>
      </c>
      <c r="E5286" t="s">
        <v>27</v>
      </c>
      <c r="F5286" t="s">
        <v>51</v>
      </c>
      <c r="G5286">
        <v>7392</v>
      </c>
      <c r="H5286" t="s">
        <v>52</v>
      </c>
      <c r="I5286">
        <v>0</v>
      </c>
      <c r="J5286">
        <v>66</v>
      </c>
      <c r="K5286" t="s">
        <v>19</v>
      </c>
    </row>
    <row r="5287" spans="1:11" x14ac:dyDescent="0.25">
      <c r="A5287" t="s">
        <v>1731</v>
      </c>
      <c r="B5287" t="s">
        <v>12</v>
      </c>
      <c r="C5287">
        <v>6492</v>
      </c>
      <c r="D5287" t="s">
        <v>26</v>
      </c>
      <c r="E5287" t="s">
        <v>27</v>
      </c>
      <c r="I5287">
        <v>0</v>
      </c>
      <c r="J5287">
        <v>2130</v>
      </c>
      <c r="K5287" t="s">
        <v>22</v>
      </c>
    </row>
    <row r="5288" spans="1:11" hidden="1" x14ac:dyDescent="0.25">
      <c r="A5288" t="s">
        <v>1731</v>
      </c>
      <c r="B5288" t="s">
        <v>12</v>
      </c>
      <c r="I5288">
        <v>0</v>
      </c>
      <c r="J5288">
        <v>142</v>
      </c>
      <c r="K5288" t="s">
        <v>22</v>
      </c>
    </row>
    <row r="5289" spans="1:11" hidden="1" x14ac:dyDescent="0.25">
      <c r="A5289" t="s">
        <v>1731</v>
      </c>
      <c r="B5289" t="s">
        <v>12</v>
      </c>
      <c r="I5289">
        <v>74</v>
      </c>
      <c r="J5289">
        <v>74</v>
      </c>
      <c r="K5289" t="s">
        <v>13</v>
      </c>
    </row>
    <row r="5290" spans="1:11" hidden="1" x14ac:dyDescent="0.25">
      <c r="A5290" t="s">
        <v>1732</v>
      </c>
      <c r="B5290" t="s">
        <v>12</v>
      </c>
      <c r="I5290">
        <v>114</v>
      </c>
      <c r="J5290">
        <v>197</v>
      </c>
      <c r="K5290" t="s">
        <v>22</v>
      </c>
    </row>
    <row r="5291" spans="1:11" x14ac:dyDescent="0.25">
      <c r="A5291" t="s">
        <v>1732</v>
      </c>
      <c r="B5291" t="s">
        <v>12</v>
      </c>
      <c r="C5291">
        <v>6492</v>
      </c>
      <c r="D5291" t="s">
        <v>26</v>
      </c>
      <c r="E5291" t="s">
        <v>27</v>
      </c>
      <c r="F5291" t="s">
        <v>51</v>
      </c>
      <c r="G5291">
        <v>443</v>
      </c>
      <c r="H5291" t="s">
        <v>52</v>
      </c>
      <c r="I5291">
        <v>1546</v>
      </c>
      <c r="J5291">
        <v>3712</v>
      </c>
      <c r="K5291" t="s">
        <v>19</v>
      </c>
    </row>
    <row r="5292" spans="1:11" x14ac:dyDescent="0.25">
      <c r="A5292" t="s">
        <v>1732</v>
      </c>
      <c r="B5292" t="s">
        <v>12</v>
      </c>
      <c r="C5292">
        <v>6492</v>
      </c>
      <c r="D5292" t="s">
        <v>26</v>
      </c>
      <c r="E5292" t="s">
        <v>27</v>
      </c>
      <c r="F5292" t="s">
        <v>1496</v>
      </c>
      <c r="G5292">
        <v>443</v>
      </c>
      <c r="H5292" t="s">
        <v>18</v>
      </c>
      <c r="I5292">
        <v>54</v>
      </c>
      <c r="J5292">
        <v>108</v>
      </c>
      <c r="K5292" t="s">
        <v>19</v>
      </c>
    </row>
    <row r="5293" spans="1:11" x14ac:dyDescent="0.25">
      <c r="A5293" t="s">
        <v>1732</v>
      </c>
      <c r="B5293" t="s">
        <v>12</v>
      </c>
      <c r="C5293">
        <v>6492</v>
      </c>
      <c r="D5293" t="s">
        <v>26</v>
      </c>
      <c r="E5293" t="s">
        <v>27</v>
      </c>
      <c r="F5293" t="s">
        <v>1733</v>
      </c>
      <c r="G5293">
        <v>443</v>
      </c>
      <c r="H5293" t="s">
        <v>18</v>
      </c>
      <c r="I5293">
        <v>54</v>
      </c>
      <c r="J5293">
        <v>108</v>
      </c>
      <c r="K5293" t="s">
        <v>19</v>
      </c>
    </row>
    <row r="5294" spans="1:11" x14ac:dyDescent="0.25">
      <c r="A5294" t="s">
        <v>1732</v>
      </c>
      <c r="B5294" t="s">
        <v>12</v>
      </c>
      <c r="C5294">
        <v>6492</v>
      </c>
      <c r="D5294" t="s">
        <v>26</v>
      </c>
      <c r="E5294" t="s">
        <v>27</v>
      </c>
      <c r="F5294" t="s">
        <v>51</v>
      </c>
      <c r="G5294">
        <v>443</v>
      </c>
      <c r="H5294" t="s">
        <v>52</v>
      </c>
      <c r="I5294">
        <v>54</v>
      </c>
      <c r="J5294">
        <v>108</v>
      </c>
      <c r="K5294" t="s">
        <v>19</v>
      </c>
    </row>
    <row r="5295" spans="1:11" x14ac:dyDescent="0.25">
      <c r="A5295" t="s">
        <v>1732</v>
      </c>
      <c r="B5295" t="s">
        <v>12</v>
      </c>
      <c r="C5295">
        <v>6492</v>
      </c>
      <c r="D5295" t="s">
        <v>26</v>
      </c>
      <c r="E5295" t="s">
        <v>27</v>
      </c>
      <c r="F5295" t="s">
        <v>1734</v>
      </c>
      <c r="G5295">
        <v>443</v>
      </c>
      <c r="H5295" t="s">
        <v>18</v>
      </c>
      <c r="I5295">
        <v>54</v>
      </c>
      <c r="J5295">
        <v>108</v>
      </c>
      <c r="K5295" t="s">
        <v>19</v>
      </c>
    </row>
    <row r="5296" spans="1:11" x14ac:dyDescent="0.25">
      <c r="A5296" t="s">
        <v>1732</v>
      </c>
      <c r="B5296" t="s">
        <v>12</v>
      </c>
      <c r="C5296">
        <v>6492</v>
      </c>
      <c r="D5296" t="s">
        <v>26</v>
      </c>
      <c r="E5296" t="s">
        <v>27</v>
      </c>
      <c r="F5296" t="s">
        <v>51</v>
      </c>
      <c r="G5296">
        <v>443</v>
      </c>
      <c r="H5296" t="s">
        <v>52</v>
      </c>
      <c r="I5296">
        <v>54</v>
      </c>
      <c r="J5296">
        <v>108</v>
      </c>
      <c r="K5296" t="s">
        <v>19</v>
      </c>
    </row>
    <row r="5297" spans="1:11" x14ac:dyDescent="0.25">
      <c r="A5297" t="s">
        <v>1732</v>
      </c>
      <c r="B5297" t="s">
        <v>12</v>
      </c>
      <c r="C5297">
        <v>6492</v>
      </c>
      <c r="D5297" t="s">
        <v>26</v>
      </c>
      <c r="E5297" t="s">
        <v>27</v>
      </c>
      <c r="F5297" t="s">
        <v>1735</v>
      </c>
      <c r="G5297">
        <v>443</v>
      </c>
      <c r="H5297" t="s">
        <v>18</v>
      </c>
      <c r="I5297">
        <v>54</v>
      </c>
      <c r="J5297">
        <v>108</v>
      </c>
      <c r="K5297" t="s">
        <v>19</v>
      </c>
    </row>
    <row r="5298" spans="1:11" x14ac:dyDescent="0.25">
      <c r="A5298" t="s">
        <v>1732</v>
      </c>
      <c r="B5298" t="s">
        <v>12</v>
      </c>
      <c r="C5298">
        <v>6492</v>
      </c>
      <c r="D5298" t="s">
        <v>26</v>
      </c>
      <c r="E5298" t="s">
        <v>27</v>
      </c>
      <c r="F5298" t="s">
        <v>1736</v>
      </c>
      <c r="G5298">
        <v>443</v>
      </c>
      <c r="I5298">
        <v>132</v>
      </c>
      <c r="J5298">
        <v>162</v>
      </c>
      <c r="K5298" t="s">
        <v>19</v>
      </c>
    </row>
    <row r="5299" spans="1:11" x14ac:dyDescent="0.25">
      <c r="A5299" t="s">
        <v>1732</v>
      </c>
      <c r="B5299" t="s">
        <v>12</v>
      </c>
      <c r="C5299">
        <v>6492</v>
      </c>
      <c r="D5299" t="s">
        <v>26</v>
      </c>
      <c r="E5299" t="s">
        <v>27</v>
      </c>
      <c r="F5299" t="s">
        <v>797</v>
      </c>
      <c r="G5299">
        <v>443</v>
      </c>
      <c r="H5299" t="s">
        <v>18</v>
      </c>
      <c r="I5299">
        <v>54</v>
      </c>
      <c r="J5299">
        <v>108</v>
      </c>
      <c r="K5299" t="s">
        <v>19</v>
      </c>
    </row>
    <row r="5300" spans="1:11" x14ac:dyDescent="0.25">
      <c r="A5300" t="s">
        <v>1732</v>
      </c>
      <c r="B5300" t="s">
        <v>12</v>
      </c>
      <c r="C5300">
        <v>6492</v>
      </c>
      <c r="D5300" t="s">
        <v>26</v>
      </c>
      <c r="E5300" t="s">
        <v>27</v>
      </c>
      <c r="F5300" t="s">
        <v>51</v>
      </c>
      <c r="G5300">
        <v>443</v>
      </c>
      <c r="H5300" t="s">
        <v>52</v>
      </c>
      <c r="I5300">
        <v>7797</v>
      </c>
      <c r="J5300">
        <v>3979</v>
      </c>
      <c r="K5300" t="s">
        <v>19</v>
      </c>
    </row>
    <row r="5301" spans="1:11" hidden="1" x14ac:dyDescent="0.25">
      <c r="A5301" t="s">
        <v>1732</v>
      </c>
      <c r="B5301" t="s">
        <v>12</v>
      </c>
      <c r="I5301">
        <v>164</v>
      </c>
      <c r="J5301">
        <v>172</v>
      </c>
      <c r="K5301" t="s">
        <v>30</v>
      </c>
    </row>
    <row r="5302" spans="1:11" hidden="1" x14ac:dyDescent="0.25">
      <c r="A5302" t="s">
        <v>1732</v>
      </c>
      <c r="B5302" t="s">
        <v>12</v>
      </c>
      <c r="I5302">
        <v>148</v>
      </c>
      <c r="J5302">
        <v>281</v>
      </c>
      <c r="K5302" t="s">
        <v>22</v>
      </c>
    </row>
    <row r="5303" spans="1:11" hidden="1" x14ac:dyDescent="0.25">
      <c r="A5303" t="s">
        <v>1732</v>
      </c>
      <c r="B5303" t="s">
        <v>12</v>
      </c>
      <c r="I5303">
        <v>74</v>
      </c>
      <c r="J5303">
        <v>74</v>
      </c>
      <c r="K5303" t="s">
        <v>13</v>
      </c>
    </row>
    <row r="5304" spans="1:11" hidden="1" x14ac:dyDescent="0.25">
      <c r="A5304" t="s">
        <v>1737</v>
      </c>
      <c r="B5304" t="s">
        <v>12</v>
      </c>
      <c r="C5304">
        <v>5608</v>
      </c>
      <c r="D5304" t="s">
        <v>15</v>
      </c>
      <c r="E5304" t="s">
        <v>16</v>
      </c>
      <c r="F5304" t="s">
        <v>17</v>
      </c>
      <c r="G5304">
        <v>443</v>
      </c>
      <c r="H5304" t="s">
        <v>18</v>
      </c>
      <c r="I5304">
        <v>0</v>
      </c>
      <c r="J5304">
        <v>66</v>
      </c>
      <c r="K5304" t="s">
        <v>19</v>
      </c>
    </row>
    <row r="5305" spans="1:11" x14ac:dyDescent="0.25">
      <c r="A5305" t="s">
        <v>1737</v>
      </c>
      <c r="B5305" t="s">
        <v>12</v>
      </c>
      <c r="C5305">
        <v>6492</v>
      </c>
      <c r="D5305" t="s">
        <v>26</v>
      </c>
      <c r="E5305" t="s">
        <v>27</v>
      </c>
      <c r="F5305" t="s">
        <v>1735</v>
      </c>
      <c r="G5305">
        <v>443</v>
      </c>
      <c r="H5305" t="s">
        <v>18</v>
      </c>
      <c r="I5305">
        <v>370</v>
      </c>
      <c r="J5305">
        <v>176</v>
      </c>
      <c r="K5305" t="s">
        <v>19</v>
      </c>
    </row>
    <row r="5306" spans="1:11" x14ac:dyDescent="0.25">
      <c r="A5306" t="s">
        <v>1737</v>
      </c>
      <c r="B5306" t="s">
        <v>12</v>
      </c>
      <c r="C5306">
        <v>6492</v>
      </c>
      <c r="D5306" t="s">
        <v>26</v>
      </c>
      <c r="E5306" t="s">
        <v>27</v>
      </c>
      <c r="F5306" t="s">
        <v>51</v>
      </c>
      <c r="G5306">
        <v>443</v>
      </c>
      <c r="H5306" t="s">
        <v>52</v>
      </c>
      <c r="I5306">
        <v>438</v>
      </c>
      <c r="J5306">
        <v>831</v>
      </c>
      <c r="K5306" t="s">
        <v>19</v>
      </c>
    </row>
    <row r="5307" spans="1:11" x14ac:dyDescent="0.25">
      <c r="A5307" t="s">
        <v>1737</v>
      </c>
      <c r="B5307" t="s">
        <v>12</v>
      </c>
      <c r="C5307">
        <v>6492</v>
      </c>
      <c r="D5307" t="s">
        <v>26</v>
      </c>
      <c r="E5307" t="s">
        <v>27</v>
      </c>
      <c r="F5307" t="s">
        <v>1733</v>
      </c>
      <c r="G5307">
        <v>443</v>
      </c>
      <c r="H5307" t="s">
        <v>18</v>
      </c>
      <c r="I5307">
        <v>54</v>
      </c>
      <c r="J5307">
        <v>54</v>
      </c>
      <c r="K5307" t="s">
        <v>19</v>
      </c>
    </row>
    <row r="5308" spans="1:11" hidden="1" x14ac:dyDescent="0.25">
      <c r="A5308" t="s">
        <v>1737</v>
      </c>
      <c r="B5308" t="s">
        <v>12</v>
      </c>
      <c r="I5308">
        <v>74</v>
      </c>
      <c r="J5308">
        <v>74</v>
      </c>
      <c r="K5308" t="s">
        <v>13</v>
      </c>
    </row>
    <row r="5309" spans="1:11" hidden="1" x14ac:dyDescent="0.25">
      <c r="A5309" t="s">
        <v>1738</v>
      </c>
      <c r="B5309" t="s">
        <v>12</v>
      </c>
      <c r="I5309">
        <v>325</v>
      </c>
      <c r="J5309">
        <v>197</v>
      </c>
      <c r="K5309" t="s">
        <v>22</v>
      </c>
    </row>
    <row r="5310" spans="1:11" x14ac:dyDescent="0.25">
      <c r="A5310" t="s">
        <v>1738</v>
      </c>
      <c r="B5310" t="s">
        <v>12</v>
      </c>
      <c r="C5310">
        <v>6492</v>
      </c>
      <c r="D5310" t="s">
        <v>26</v>
      </c>
      <c r="E5310" t="s">
        <v>27</v>
      </c>
      <c r="F5310" t="s">
        <v>51</v>
      </c>
      <c r="G5310">
        <v>443</v>
      </c>
      <c r="H5310" t="s">
        <v>52</v>
      </c>
      <c r="I5310">
        <v>6363</v>
      </c>
      <c r="J5310">
        <v>1676</v>
      </c>
      <c r="K5310" t="s">
        <v>19</v>
      </c>
    </row>
    <row r="5311" spans="1:11" x14ac:dyDescent="0.25">
      <c r="A5311" t="s">
        <v>1738</v>
      </c>
      <c r="B5311" t="s">
        <v>12</v>
      </c>
      <c r="C5311">
        <v>6492</v>
      </c>
      <c r="D5311" t="s">
        <v>26</v>
      </c>
      <c r="E5311" t="s">
        <v>27</v>
      </c>
      <c r="F5311" t="s">
        <v>51</v>
      </c>
      <c r="G5311">
        <v>443</v>
      </c>
      <c r="H5311" t="s">
        <v>52</v>
      </c>
      <c r="I5311">
        <v>40839</v>
      </c>
      <c r="J5311">
        <v>1558</v>
      </c>
      <c r="K5311" t="s">
        <v>19</v>
      </c>
    </row>
    <row r="5312" spans="1:11" x14ac:dyDescent="0.25">
      <c r="A5312" t="s">
        <v>1738</v>
      </c>
      <c r="B5312" t="s">
        <v>12</v>
      </c>
      <c r="C5312">
        <v>6492</v>
      </c>
      <c r="D5312" t="s">
        <v>26</v>
      </c>
      <c r="E5312" t="s">
        <v>27</v>
      </c>
      <c r="F5312" t="s">
        <v>1735</v>
      </c>
      <c r="G5312">
        <v>443</v>
      </c>
      <c r="H5312" t="s">
        <v>18</v>
      </c>
      <c r="I5312">
        <v>3575</v>
      </c>
      <c r="J5312">
        <v>920</v>
      </c>
      <c r="K5312" t="s">
        <v>19</v>
      </c>
    </row>
    <row r="5313" spans="1:11" x14ac:dyDescent="0.25">
      <c r="A5313" t="s">
        <v>1738</v>
      </c>
      <c r="B5313" t="s">
        <v>12</v>
      </c>
      <c r="C5313">
        <v>6492</v>
      </c>
      <c r="D5313" t="s">
        <v>26</v>
      </c>
      <c r="E5313" t="s">
        <v>27</v>
      </c>
      <c r="F5313" t="s">
        <v>51</v>
      </c>
      <c r="G5313">
        <v>443</v>
      </c>
      <c r="H5313" t="s">
        <v>52</v>
      </c>
      <c r="I5313">
        <v>40551</v>
      </c>
      <c r="J5313">
        <v>1558</v>
      </c>
      <c r="K5313" t="s">
        <v>19</v>
      </c>
    </row>
    <row r="5314" spans="1:11" x14ac:dyDescent="0.25">
      <c r="A5314" t="s">
        <v>1738</v>
      </c>
      <c r="B5314" t="s">
        <v>12</v>
      </c>
      <c r="C5314">
        <v>6492</v>
      </c>
      <c r="D5314" t="s">
        <v>26</v>
      </c>
      <c r="E5314" t="s">
        <v>27</v>
      </c>
      <c r="F5314" t="s">
        <v>1496</v>
      </c>
      <c r="G5314">
        <v>443</v>
      </c>
      <c r="H5314" t="s">
        <v>18</v>
      </c>
      <c r="I5314">
        <v>3944</v>
      </c>
      <c r="J5314">
        <v>917</v>
      </c>
      <c r="K5314" t="s">
        <v>19</v>
      </c>
    </row>
    <row r="5315" spans="1:11" x14ac:dyDescent="0.25">
      <c r="A5315" t="s">
        <v>1738</v>
      </c>
      <c r="B5315" t="s">
        <v>12</v>
      </c>
      <c r="C5315">
        <v>6492</v>
      </c>
      <c r="D5315" t="s">
        <v>26</v>
      </c>
      <c r="E5315" t="s">
        <v>27</v>
      </c>
      <c r="F5315" t="s">
        <v>1736</v>
      </c>
      <c r="G5315">
        <v>443</v>
      </c>
      <c r="I5315">
        <v>5232</v>
      </c>
      <c r="J5315">
        <v>1614</v>
      </c>
      <c r="K5315" t="s">
        <v>19</v>
      </c>
    </row>
    <row r="5316" spans="1:11" x14ac:dyDescent="0.25">
      <c r="A5316" t="s">
        <v>1738</v>
      </c>
      <c r="B5316" t="s">
        <v>12</v>
      </c>
      <c r="C5316">
        <v>6492</v>
      </c>
      <c r="D5316" t="s">
        <v>26</v>
      </c>
      <c r="E5316" t="s">
        <v>27</v>
      </c>
      <c r="F5316" t="s">
        <v>1733</v>
      </c>
      <c r="G5316">
        <v>443</v>
      </c>
      <c r="H5316" t="s">
        <v>18</v>
      </c>
      <c r="I5316">
        <v>7279</v>
      </c>
      <c r="J5316">
        <v>1801</v>
      </c>
      <c r="K5316" t="s">
        <v>19</v>
      </c>
    </row>
    <row r="5317" spans="1:11" hidden="1" x14ac:dyDescent="0.25">
      <c r="A5317" t="s">
        <v>1738</v>
      </c>
      <c r="B5317" t="s">
        <v>12</v>
      </c>
      <c r="C5317">
        <v>3632</v>
      </c>
      <c r="D5317" t="s">
        <v>20</v>
      </c>
      <c r="E5317" t="s">
        <v>21</v>
      </c>
      <c r="I5317">
        <v>501</v>
      </c>
      <c r="J5317">
        <v>0</v>
      </c>
      <c r="K5317" t="s">
        <v>22</v>
      </c>
    </row>
    <row r="5318" spans="1:11" x14ac:dyDescent="0.25">
      <c r="A5318" t="s">
        <v>1738</v>
      </c>
      <c r="B5318" t="s">
        <v>12</v>
      </c>
      <c r="C5318">
        <v>6492</v>
      </c>
      <c r="D5318" t="s">
        <v>26</v>
      </c>
      <c r="E5318" t="s">
        <v>27</v>
      </c>
      <c r="I5318">
        <v>1619</v>
      </c>
      <c r="J5318">
        <v>2774</v>
      </c>
      <c r="K5318" t="s">
        <v>22</v>
      </c>
    </row>
    <row r="5319" spans="1:11" hidden="1" x14ac:dyDescent="0.25">
      <c r="A5319" t="s">
        <v>1738</v>
      </c>
      <c r="B5319" t="s">
        <v>12</v>
      </c>
      <c r="I5319">
        <v>74</v>
      </c>
      <c r="J5319">
        <v>74</v>
      </c>
      <c r="K5319" t="s">
        <v>13</v>
      </c>
    </row>
    <row r="5320" spans="1:11" hidden="1" x14ac:dyDescent="0.25">
      <c r="A5320" t="s">
        <v>1739</v>
      </c>
      <c r="B5320" t="s">
        <v>12</v>
      </c>
      <c r="I5320">
        <v>292</v>
      </c>
      <c r="J5320">
        <v>196</v>
      </c>
      <c r="K5320" t="s">
        <v>22</v>
      </c>
    </row>
    <row r="5321" spans="1:11" x14ac:dyDescent="0.25">
      <c r="A5321" t="s">
        <v>1739</v>
      </c>
      <c r="B5321" t="s">
        <v>12</v>
      </c>
      <c r="C5321">
        <v>6492</v>
      </c>
      <c r="D5321" t="s">
        <v>26</v>
      </c>
      <c r="E5321" t="s">
        <v>27</v>
      </c>
      <c r="F5321" t="s">
        <v>797</v>
      </c>
      <c r="G5321">
        <v>443</v>
      </c>
      <c r="H5321" t="s">
        <v>18</v>
      </c>
      <c r="I5321">
        <v>3879</v>
      </c>
      <c r="J5321">
        <v>1368</v>
      </c>
      <c r="K5321" t="s">
        <v>19</v>
      </c>
    </row>
    <row r="5322" spans="1:11" x14ac:dyDescent="0.25">
      <c r="A5322" t="s">
        <v>1739</v>
      </c>
      <c r="B5322" t="s">
        <v>12</v>
      </c>
      <c r="C5322">
        <v>6492</v>
      </c>
      <c r="D5322" t="s">
        <v>26</v>
      </c>
      <c r="E5322" t="s">
        <v>27</v>
      </c>
      <c r="F5322" t="s">
        <v>51</v>
      </c>
      <c r="G5322">
        <v>443</v>
      </c>
      <c r="H5322" t="s">
        <v>52</v>
      </c>
      <c r="I5322">
        <v>31860</v>
      </c>
      <c r="J5322">
        <v>1372</v>
      </c>
      <c r="K5322" t="s">
        <v>19</v>
      </c>
    </row>
    <row r="5323" spans="1:11" x14ac:dyDescent="0.25">
      <c r="A5323" t="s">
        <v>1739</v>
      </c>
      <c r="B5323" t="s">
        <v>12</v>
      </c>
      <c r="C5323">
        <v>6492</v>
      </c>
      <c r="D5323" t="s">
        <v>26</v>
      </c>
      <c r="E5323" t="s">
        <v>27</v>
      </c>
      <c r="F5323" t="s">
        <v>1735</v>
      </c>
      <c r="G5323">
        <v>443</v>
      </c>
      <c r="H5323" t="s">
        <v>18</v>
      </c>
      <c r="I5323">
        <v>66</v>
      </c>
      <c r="J5323">
        <v>691</v>
      </c>
      <c r="K5323" t="s">
        <v>19</v>
      </c>
    </row>
    <row r="5324" spans="1:11" x14ac:dyDescent="0.25">
      <c r="A5324" t="s">
        <v>1739</v>
      </c>
      <c r="B5324" t="s">
        <v>12</v>
      </c>
      <c r="C5324">
        <v>6492</v>
      </c>
      <c r="D5324" t="s">
        <v>26</v>
      </c>
      <c r="E5324" t="s">
        <v>27</v>
      </c>
      <c r="I5324">
        <v>1835</v>
      </c>
      <c r="J5324">
        <v>22100</v>
      </c>
      <c r="K5324" t="s">
        <v>22</v>
      </c>
    </row>
    <row r="5325" spans="1:11" x14ac:dyDescent="0.25">
      <c r="A5325" t="s">
        <v>1739</v>
      </c>
      <c r="B5325" t="s">
        <v>12</v>
      </c>
      <c r="C5325">
        <v>6492</v>
      </c>
      <c r="D5325" t="s">
        <v>26</v>
      </c>
      <c r="E5325" t="s">
        <v>27</v>
      </c>
      <c r="I5325">
        <v>4756</v>
      </c>
      <c r="J5325">
        <v>1392</v>
      </c>
      <c r="K5325" t="s">
        <v>22</v>
      </c>
    </row>
    <row r="5326" spans="1:11" hidden="1" x14ac:dyDescent="0.25">
      <c r="A5326" t="s">
        <v>1739</v>
      </c>
      <c r="B5326" t="s">
        <v>12</v>
      </c>
      <c r="I5326">
        <v>5434</v>
      </c>
      <c r="J5326">
        <v>3440</v>
      </c>
      <c r="K5326" t="s">
        <v>22</v>
      </c>
    </row>
    <row r="5327" spans="1:11" hidden="1" x14ac:dyDescent="0.25">
      <c r="A5327" t="s">
        <v>1739</v>
      </c>
      <c r="B5327" t="s">
        <v>12</v>
      </c>
      <c r="I5327">
        <v>74</v>
      </c>
      <c r="J5327">
        <v>74</v>
      </c>
      <c r="K5327" t="s">
        <v>13</v>
      </c>
    </row>
    <row r="5328" spans="1:11" x14ac:dyDescent="0.25">
      <c r="A5328" t="s">
        <v>1740</v>
      </c>
      <c r="B5328" t="s">
        <v>12</v>
      </c>
      <c r="C5328">
        <v>6492</v>
      </c>
      <c r="D5328" t="s">
        <v>26</v>
      </c>
      <c r="E5328" t="s">
        <v>27</v>
      </c>
      <c r="F5328" t="s">
        <v>1734</v>
      </c>
      <c r="G5328">
        <v>443</v>
      </c>
      <c r="H5328" t="s">
        <v>18</v>
      </c>
      <c r="I5328">
        <v>0</v>
      </c>
      <c r="J5328">
        <v>54</v>
      </c>
      <c r="K5328" t="s">
        <v>19</v>
      </c>
    </row>
    <row r="5329" spans="1:11" x14ac:dyDescent="0.25">
      <c r="A5329" t="s">
        <v>1740</v>
      </c>
      <c r="B5329" t="s">
        <v>12</v>
      </c>
      <c r="C5329">
        <v>6492</v>
      </c>
      <c r="D5329" t="s">
        <v>26</v>
      </c>
      <c r="E5329" t="s">
        <v>27</v>
      </c>
      <c r="F5329" t="s">
        <v>797</v>
      </c>
      <c r="G5329">
        <v>443</v>
      </c>
      <c r="H5329" t="s">
        <v>18</v>
      </c>
      <c r="I5329">
        <v>66</v>
      </c>
      <c r="J5329">
        <v>120</v>
      </c>
      <c r="K5329" t="s">
        <v>19</v>
      </c>
    </row>
    <row r="5330" spans="1:11" x14ac:dyDescent="0.25">
      <c r="A5330" t="s">
        <v>1740</v>
      </c>
      <c r="B5330" t="s">
        <v>12</v>
      </c>
      <c r="C5330">
        <v>6492</v>
      </c>
      <c r="D5330" t="s">
        <v>26</v>
      </c>
      <c r="E5330" t="s">
        <v>27</v>
      </c>
      <c r="I5330">
        <v>67</v>
      </c>
      <c r="J5330">
        <v>0</v>
      </c>
      <c r="K5330" t="s">
        <v>22</v>
      </c>
    </row>
    <row r="5331" spans="1:11" hidden="1" x14ac:dyDescent="0.25">
      <c r="A5331" t="s">
        <v>1740</v>
      </c>
      <c r="B5331" t="s">
        <v>12</v>
      </c>
      <c r="I5331">
        <v>4753</v>
      </c>
      <c r="J5331">
        <v>2950</v>
      </c>
      <c r="K5331" t="s">
        <v>22</v>
      </c>
    </row>
    <row r="5332" spans="1:11" hidden="1" x14ac:dyDescent="0.25">
      <c r="A5332" t="s">
        <v>1740</v>
      </c>
      <c r="B5332" t="s">
        <v>12</v>
      </c>
      <c r="I5332">
        <v>74</v>
      </c>
      <c r="J5332">
        <v>74</v>
      </c>
      <c r="K5332" t="s">
        <v>13</v>
      </c>
    </row>
    <row r="5333" spans="1:11" hidden="1" x14ac:dyDescent="0.25">
      <c r="A5333" t="s">
        <v>1741</v>
      </c>
      <c r="B5333" t="s">
        <v>12</v>
      </c>
      <c r="I5333">
        <v>618</v>
      </c>
      <c r="J5333">
        <v>506</v>
      </c>
      <c r="K5333" t="s">
        <v>22</v>
      </c>
    </row>
    <row r="5334" spans="1:11" x14ac:dyDescent="0.25">
      <c r="A5334" t="s">
        <v>1741</v>
      </c>
      <c r="B5334" t="s">
        <v>12</v>
      </c>
      <c r="C5334">
        <v>6492</v>
      </c>
      <c r="D5334" t="s">
        <v>26</v>
      </c>
      <c r="E5334" t="s">
        <v>27</v>
      </c>
      <c r="F5334" t="s">
        <v>1734</v>
      </c>
      <c r="G5334">
        <v>443</v>
      </c>
      <c r="H5334" t="s">
        <v>18</v>
      </c>
      <c r="I5334">
        <v>4837</v>
      </c>
      <c r="J5334">
        <v>863</v>
      </c>
      <c r="K5334" t="s">
        <v>19</v>
      </c>
    </row>
    <row r="5335" spans="1:11" x14ac:dyDescent="0.25">
      <c r="A5335" t="s">
        <v>1741</v>
      </c>
      <c r="B5335" t="s">
        <v>12</v>
      </c>
      <c r="C5335">
        <v>6492</v>
      </c>
      <c r="D5335" t="s">
        <v>26</v>
      </c>
      <c r="E5335" t="s">
        <v>27</v>
      </c>
      <c r="F5335" t="s">
        <v>51</v>
      </c>
      <c r="G5335">
        <v>443</v>
      </c>
      <c r="H5335" t="s">
        <v>52</v>
      </c>
      <c r="I5335">
        <v>3340</v>
      </c>
      <c r="J5335">
        <v>992</v>
      </c>
      <c r="K5335" t="s">
        <v>19</v>
      </c>
    </row>
    <row r="5336" spans="1:11" x14ac:dyDescent="0.25">
      <c r="A5336" t="s">
        <v>1741</v>
      </c>
      <c r="B5336" t="s">
        <v>12</v>
      </c>
      <c r="C5336">
        <v>6492</v>
      </c>
      <c r="D5336" t="s">
        <v>26</v>
      </c>
      <c r="E5336" t="s">
        <v>27</v>
      </c>
      <c r="F5336" t="s">
        <v>51</v>
      </c>
      <c r="G5336">
        <v>443</v>
      </c>
      <c r="H5336" t="s">
        <v>52</v>
      </c>
      <c r="I5336">
        <v>6906</v>
      </c>
      <c r="J5336">
        <v>2035</v>
      </c>
      <c r="K5336" t="s">
        <v>19</v>
      </c>
    </row>
    <row r="5337" spans="1:11" x14ac:dyDescent="0.25">
      <c r="A5337" t="s">
        <v>1741</v>
      </c>
      <c r="B5337" t="s">
        <v>12</v>
      </c>
      <c r="C5337">
        <v>6492</v>
      </c>
      <c r="D5337" t="s">
        <v>26</v>
      </c>
      <c r="E5337" t="s">
        <v>27</v>
      </c>
      <c r="I5337">
        <v>6950</v>
      </c>
      <c r="J5337">
        <v>2646</v>
      </c>
      <c r="K5337" t="s">
        <v>22</v>
      </c>
    </row>
    <row r="5338" spans="1:11" x14ac:dyDescent="0.25">
      <c r="A5338" t="s">
        <v>1741</v>
      </c>
      <c r="B5338" t="s">
        <v>12</v>
      </c>
      <c r="C5338">
        <v>6492</v>
      </c>
      <c r="D5338" t="s">
        <v>26</v>
      </c>
      <c r="E5338" t="s">
        <v>27</v>
      </c>
      <c r="I5338">
        <v>5249</v>
      </c>
      <c r="J5338">
        <v>1930</v>
      </c>
      <c r="K5338" t="s">
        <v>22</v>
      </c>
    </row>
    <row r="5339" spans="1:11" x14ac:dyDescent="0.25">
      <c r="A5339" t="s">
        <v>1741</v>
      </c>
      <c r="B5339" t="s">
        <v>12</v>
      </c>
      <c r="C5339">
        <v>6492</v>
      </c>
      <c r="D5339" t="s">
        <v>26</v>
      </c>
      <c r="E5339" t="s">
        <v>27</v>
      </c>
      <c r="I5339">
        <v>5598</v>
      </c>
      <c r="J5339">
        <v>1932</v>
      </c>
      <c r="K5339" t="s">
        <v>22</v>
      </c>
    </row>
    <row r="5340" spans="1:11" hidden="1" x14ac:dyDescent="0.25">
      <c r="A5340" t="s">
        <v>1741</v>
      </c>
      <c r="B5340" t="s">
        <v>12</v>
      </c>
      <c r="I5340">
        <v>0</v>
      </c>
      <c r="J5340">
        <v>4176</v>
      </c>
      <c r="K5340" t="s">
        <v>22</v>
      </c>
    </row>
    <row r="5341" spans="1:11" hidden="1" x14ac:dyDescent="0.25">
      <c r="A5341" t="s">
        <v>1741</v>
      </c>
      <c r="B5341" t="s">
        <v>12</v>
      </c>
      <c r="I5341">
        <v>74</v>
      </c>
      <c r="J5341">
        <v>74</v>
      </c>
      <c r="K5341" t="s">
        <v>13</v>
      </c>
    </row>
    <row r="5342" spans="1:11" hidden="1" x14ac:dyDescent="0.25">
      <c r="A5342" t="s">
        <v>1742</v>
      </c>
      <c r="B5342" t="s">
        <v>12</v>
      </c>
      <c r="I5342">
        <v>308</v>
      </c>
      <c r="J5342">
        <v>0</v>
      </c>
      <c r="K5342" t="s">
        <v>22</v>
      </c>
    </row>
    <row r="5343" spans="1:11" hidden="1" x14ac:dyDescent="0.25">
      <c r="A5343" t="s">
        <v>1742</v>
      </c>
      <c r="B5343" t="s">
        <v>12</v>
      </c>
      <c r="I5343">
        <v>288</v>
      </c>
      <c r="J5343">
        <v>0</v>
      </c>
      <c r="K5343" t="s">
        <v>22</v>
      </c>
    </row>
    <row r="5344" spans="1:11" hidden="1" x14ac:dyDescent="0.25">
      <c r="A5344" t="s">
        <v>1742</v>
      </c>
      <c r="B5344" t="s">
        <v>12</v>
      </c>
      <c r="I5344">
        <v>74</v>
      </c>
      <c r="J5344">
        <v>74</v>
      </c>
      <c r="K5344" t="s">
        <v>13</v>
      </c>
    </row>
    <row r="5345" spans="1:11" hidden="1" x14ac:dyDescent="0.25">
      <c r="A5345" t="s">
        <v>1743</v>
      </c>
      <c r="B5345" t="s">
        <v>12</v>
      </c>
      <c r="I5345">
        <v>74</v>
      </c>
      <c r="J5345">
        <v>74</v>
      </c>
      <c r="K5345" t="s">
        <v>13</v>
      </c>
    </row>
    <row r="5346" spans="1:11" hidden="1" x14ac:dyDescent="0.25">
      <c r="A5346" t="s">
        <v>1744</v>
      </c>
      <c r="B5346" t="s">
        <v>12</v>
      </c>
      <c r="I5346">
        <v>74</v>
      </c>
      <c r="J5346">
        <v>74</v>
      </c>
      <c r="K5346" t="s">
        <v>13</v>
      </c>
    </row>
    <row r="5347" spans="1:11" hidden="1" x14ac:dyDescent="0.25">
      <c r="A5347" t="s">
        <v>1745</v>
      </c>
      <c r="B5347" t="s">
        <v>12</v>
      </c>
      <c r="I5347">
        <v>74</v>
      </c>
      <c r="J5347">
        <v>74</v>
      </c>
      <c r="K5347" t="s">
        <v>13</v>
      </c>
    </row>
    <row r="5348" spans="1:11" hidden="1" x14ac:dyDescent="0.25">
      <c r="A5348" t="s">
        <v>1746</v>
      </c>
      <c r="B5348" t="s">
        <v>12</v>
      </c>
      <c r="I5348">
        <v>74</v>
      </c>
      <c r="J5348">
        <v>74</v>
      </c>
      <c r="K5348" t="s">
        <v>13</v>
      </c>
    </row>
    <row r="5349" spans="1:11" hidden="1" x14ac:dyDescent="0.25">
      <c r="A5349" t="s">
        <v>1747</v>
      </c>
      <c r="B5349" t="s">
        <v>12</v>
      </c>
      <c r="C5349">
        <v>3632</v>
      </c>
      <c r="D5349" t="s">
        <v>20</v>
      </c>
      <c r="E5349" t="s">
        <v>21</v>
      </c>
      <c r="I5349">
        <v>501</v>
      </c>
      <c r="J5349">
        <v>0</v>
      </c>
      <c r="K5349" t="s">
        <v>22</v>
      </c>
    </row>
    <row r="5350" spans="1:11" hidden="1" x14ac:dyDescent="0.25">
      <c r="A5350" t="s">
        <v>1747</v>
      </c>
      <c r="B5350" t="s">
        <v>12</v>
      </c>
      <c r="I5350">
        <v>74</v>
      </c>
      <c r="J5350">
        <v>74</v>
      </c>
      <c r="K5350" t="s">
        <v>13</v>
      </c>
    </row>
    <row r="5351" spans="1:11" hidden="1" x14ac:dyDescent="0.25">
      <c r="A5351" t="s">
        <v>1748</v>
      </c>
      <c r="B5351" t="s">
        <v>12</v>
      </c>
      <c r="C5351">
        <v>5608</v>
      </c>
      <c r="D5351" t="s">
        <v>15</v>
      </c>
      <c r="E5351" t="s">
        <v>16</v>
      </c>
      <c r="F5351" t="s">
        <v>17</v>
      </c>
      <c r="G5351">
        <v>443</v>
      </c>
      <c r="H5351" t="s">
        <v>18</v>
      </c>
      <c r="I5351">
        <v>0</v>
      </c>
      <c r="J5351">
        <v>66</v>
      </c>
      <c r="K5351" t="s">
        <v>19</v>
      </c>
    </row>
    <row r="5352" spans="1:11" hidden="1" x14ac:dyDescent="0.25">
      <c r="A5352" t="s">
        <v>1748</v>
      </c>
      <c r="B5352" t="s">
        <v>12</v>
      </c>
      <c r="I5352">
        <v>74</v>
      </c>
      <c r="J5352">
        <v>74</v>
      </c>
      <c r="K5352" t="s">
        <v>13</v>
      </c>
    </row>
    <row r="5353" spans="1:11" hidden="1" x14ac:dyDescent="0.25">
      <c r="A5353" t="s">
        <v>1749</v>
      </c>
      <c r="B5353" t="s">
        <v>12</v>
      </c>
      <c r="I5353">
        <v>103</v>
      </c>
      <c r="J5353">
        <v>0</v>
      </c>
      <c r="K5353" t="s">
        <v>22</v>
      </c>
    </row>
    <row r="5354" spans="1:11" hidden="1" x14ac:dyDescent="0.25">
      <c r="A5354" t="s">
        <v>1749</v>
      </c>
      <c r="B5354" t="s">
        <v>12</v>
      </c>
      <c r="I5354">
        <v>74</v>
      </c>
      <c r="J5354">
        <v>74</v>
      </c>
      <c r="K5354" t="s">
        <v>13</v>
      </c>
    </row>
    <row r="5355" spans="1:11" hidden="1" x14ac:dyDescent="0.25">
      <c r="A5355" t="s">
        <v>1750</v>
      </c>
      <c r="B5355" t="s">
        <v>12</v>
      </c>
      <c r="I5355">
        <v>308</v>
      </c>
      <c r="J5355">
        <v>0</v>
      </c>
      <c r="K5355" t="s">
        <v>22</v>
      </c>
    </row>
    <row r="5356" spans="1:11" x14ac:dyDescent="0.25">
      <c r="A5356" t="s">
        <v>1750</v>
      </c>
      <c r="B5356" t="s">
        <v>12</v>
      </c>
      <c r="C5356">
        <v>6492</v>
      </c>
      <c r="D5356" t="s">
        <v>26</v>
      </c>
      <c r="E5356" t="s">
        <v>27</v>
      </c>
      <c r="F5356" t="s">
        <v>48</v>
      </c>
      <c r="G5356">
        <v>5228</v>
      </c>
      <c r="H5356" t="s">
        <v>18</v>
      </c>
      <c r="I5356">
        <v>66</v>
      </c>
      <c r="J5356">
        <v>55</v>
      </c>
      <c r="K5356" t="s">
        <v>19</v>
      </c>
    </row>
    <row r="5357" spans="1:11" hidden="1" x14ac:dyDescent="0.25">
      <c r="A5357" t="s">
        <v>1750</v>
      </c>
      <c r="B5357" t="s">
        <v>12</v>
      </c>
      <c r="I5357">
        <v>288</v>
      </c>
      <c r="J5357">
        <v>0</v>
      </c>
      <c r="K5357" t="s">
        <v>22</v>
      </c>
    </row>
    <row r="5358" spans="1:11" hidden="1" x14ac:dyDescent="0.25">
      <c r="A5358" t="s">
        <v>1750</v>
      </c>
      <c r="B5358" t="s">
        <v>12</v>
      </c>
      <c r="I5358">
        <v>74</v>
      </c>
      <c r="J5358">
        <v>74</v>
      </c>
      <c r="K5358" t="s">
        <v>13</v>
      </c>
    </row>
    <row r="5359" spans="1:11" hidden="1" x14ac:dyDescent="0.25">
      <c r="A5359" t="s">
        <v>1751</v>
      </c>
      <c r="B5359" t="s">
        <v>12</v>
      </c>
      <c r="I5359">
        <v>74</v>
      </c>
      <c r="J5359">
        <v>74</v>
      </c>
      <c r="K5359" t="s">
        <v>13</v>
      </c>
    </row>
    <row r="5360" spans="1:11" hidden="1" x14ac:dyDescent="0.25">
      <c r="A5360" t="s">
        <v>1752</v>
      </c>
      <c r="B5360" t="s">
        <v>12</v>
      </c>
      <c r="I5360">
        <v>74</v>
      </c>
      <c r="J5360">
        <v>74</v>
      </c>
      <c r="K5360" t="s">
        <v>13</v>
      </c>
    </row>
    <row r="5361" spans="1:11" hidden="1" x14ac:dyDescent="0.25">
      <c r="A5361" t="s">
        <v>1753</v>
      </c>
      <c r="B5361" t="s">
        <v>12</v>
      </c>
      <c r="I5361">
        <v>86</v>
      </c>
      <c r="J5361">
        <v>0</v>
      </c>
      <c r="K5361" t="s">
        <v>30</v>
      </c>
    </row>
    <row r="5362" spans="1:11" hidden="1" x14ac:dyDescent="0.25">
      <c r="A5362" t="s">
        <v>1753</v>
      </c>
      <c r="B5362" t="s">
        <v>12</v>
      </c>
      <c r="I5362">
        <v>74</v>
      </c>
      <c r="J5362">
        <v>74</v>
      </c>
      <c r="K5362" t="s">
        <v>13</v>
      </c>
    </row>
    <row r="5363" spans="1:11" hidden="1" x14ac:dyDescent="0.25">
      <c r="A5363" t="s">
        <v>1754</v>
      </c>
      <c r="B5363" t="s">
        <v>12</v>
      </c>
      <c r="I5363">
        <v>308</v>
      </c>
      <c r="J5363">
        <v>0</v>
      </c>
      <c r="K5363" t="s">
        <v>22</v>
      </c>
    </row>
    <row r="5364" spans="1:11" hidden="1" x14ac:dyDescent="0.25">
      <c r="A5364" t="s">
        <v>1754</v>
      </c>
      <c r="B5364" t="s">
        <v>12</v>
      </c>
      <c r="C5364">
        <v>5608</v>
      </c>
      <c r="D5364" t="s">
        <v>15</v>
      </c>
      <c r="E5364" t="s">
        <v>16</v>
      </c>
      <c r="F5364" t="s">
        <v>17</v>
      </c>
      <c r="G5364">
        <v>443</v>
      </c>
      <c r="H5364" t="s">
        <v>18</v>
      </c>
      <c r="I5364">
        <v>0</v>
      </c>
      <c r="J5364">
        <v>66</v>
      </c>
      <c r="K5364" t="s">
        <v>19</v>
      </c>
    </row>
    <row r="5365" spans="1:11" hidden="1" x14ac:dyDescent="0.25">
      <c r="A5365" t="s">
        <v>1754</v>
      </c>
      <c r="B5365" t="s">
        <v>12</v>
      </c>
      <c r="I5365">
        <v>86</v>
      </c>
      <c r="J5365">
        <v>0</v>
      </c>
      <c r="K5365" t="s">
        <v>30</v>
      </c>
    </row>
    <row r="5366" spans="1:11" hidden="1" x14ac:dyDescent="0.25">
      <c r="A5366" t="s">
        <v>1754</v>
      </c>
      <c r="B5366" t="s">
        <v>12</v>
      </c>
      <c r="C5366">
        <v>3632</v>
      </c>
      <c r="D5366" t="s">
        <v>20</v>
      </c>
      <c r="E5366" t="s">
        <v>21</v>
      </c>
      <c r="I5366">
        <v>215</v>
      </c>
      <c r="J5366">
        <v>0</v>
      </c>
      <c r="K5366" t="s">
        <v>22</v>
      </c>
    </row>
    <row r="5367" spans="1:11" hidden="1" x14ac:dyDescent="0.25">
      <c r="A5367" t="s">
        <v>1754</v>
      </c>
      <c r="B5367" t="s">
        <v>12</v>
      </c>
      <c r="I5367">
        <v>288</v>
      </c>
      <c r="J5367">
        <v>0</v>
      </c>
      <c r="K5367" t="s">
        <v>22</v>
      </c>
    </row>
    <row r="5368" spans="1:11" hidden="1" x14ac:dyDescent="0.25">
      <c r="A5368" t="s">
        <v>1754</v>
      </c>
      <c r="B5368" t="s">
        <v>12</v>
      </c>
      <c r="I5368">
        <v>74</v>
      </c>
      <c r="J5368">
        <v>74</v>
      </c>
      <c r="K5368" t="s">
        <v>13</v>
      </c>
    </row>
    <row r="5369" spans="1:11" hidden="1" x14ac:dyDescent="0.25">
      <c r="A5369" t="s">
        <v>1755</v>
      </c>
      <c r="B5369" t="s">
        <v>12</v>
      </c>
      <c r="I5369">
        <v>86</v>
      </c>
      <c r="J5369">
        <v>0</v>
      </c>
      <c r="K5369" t="s">
        <v>30</v>
      </c>
    </row>
    <row r="5370" spans="1:11" hidden="1" x14ac:dyDescent="0.25">
      <c r="A5370" t="s">
        <v>1755</v>
      </c>
      <c r="B5370" t="s">
        <v>12</v>
      </c>
      <c r="C5370">
        <v>3632</v>
      </c>
      <c r="D5370" t="s">
        <v>20</v>
      </c>
      <c r="E5370" t="s">
        <v>21</v>
      </c>
      <c r="I5370">
        <v>215</v>
      </c>
      <c r="J5370">
        <v>0</v>
      </c>
      <c r="K5370" t="s">
        <v>22</v>
      </c>
    </row>
    <row r="5371" spans="1:11" hidden="1" x14ac:dyDescent="0.25">
      <c r="A5371" t="s">
        <v>1755</v>
      </c>
      <c r="B5371" t="s">
        <v>12</v>
      </c>
      <c r="I5371">
        <v>74</v>
      </c>
      <c r="J5371">
        <v>74</v>
      </c>
      <c r="K5371" t="s">
        <v>13</v>
      </c>
    </row>
    <row r="5372" spans="1:11" hidden="1" x14ac:dyDescent="0.25">
      <c r="A5372" t="s">
        <v>1756</v>
      </c>
      <c r="B5372" t="s">
        <v>12</v>
      </c>
      <c r="I5372">
        <v>308</v>
      </c>
      <c r="J5372">
        <v>0</v>
      </c>
      <c r="K5372" t="s">
        <v>22</v>
      </c>
    </row>
    <row r="5373" spans="1:11" hidden="1" x14ac:dyDescent="0.25">
      <c r="A5373" t="s">
        <v>1756</v>
      </c>
      <c r="B5373" t="s">
        <v>12</v>
      </c>
      <c r="I5373">
        <v>86</v>
      </c>
      <c r="J5373">
        <v>0</v>
      </c>
      <c r="K5373" t="s">
        <v>30</v>
      </c>
    </row>
    <row r="5374" spans="1:11" hidden="1" x14ac:dyDescent="0.25">
      <c r="A5374" t="s">
        <v>1756</v>
      </c>
      <c r="B5374" t="s">
        <v>12</v>
      </c>
      <c r="C5374">
        <v>3632</v>
      </c>
      <c r="D5374" t="s">
        <v>20</v>
      </c>
      <c r="E5374" t="s">
        <v>21</v>
      </c>
      <c r="I5374">
        <v>215</v>
      </c>
      <c r="J5374">
        <v>0</v>
      </c>
      <c r="K5374" t="s">
        <v>22</v>
      </c>
    </row>
    <row r="5375" spans="1:11" hidden="1" x14ac:dyDescent="0.25">
      <c r="A5375" t="s">
        <v>1756</v>
      </c>
      <c r="B5375" t="s">
        <v>12</v>
      </c>
      <c r="I5375">
        <v>288</v>
      </c>
      <c r="J5375">
        <v>0</v>
      </c>
      <c r="K5375" t="s">
        <v>22</v>
      </c>
    </row>
    <row r="5376" spans="1:11" hidden="1" x14ac:dyDescent="0.25">
      <c r="A5376" t="s">
        <v>1756</v>
      </c>
      <c r="B5376" t="s">
        <v>12</v>
      </c>
      <c r="I5376">
        <v>74</v>
      </c>
      <c r="J5376">
        <v>74</v>
      </c>
      <c r="K5376" t="s">
        <v>13</v>
      </c>
    </row>
    <row r="5377" spans="1:11" hidden="1" x14ac:dyDescent="0.25">
      <c r="A5377" t="s">
        <v>1757</v>
      </c>
      <c r="B5377" t="s">
        <v>12</v>
      </c>
      <c r="I5377">
        <v>308</v>
      </c>
      <c r="J5377">
        <v>0</v>
      </c>
      <c r="K5377" t="s">
        <v>22</v>
      </c>
    </row>
    <row r="5378" spans="1:11" hidden="1" x14ac:dyDescent="0.25">
      <c r="A5378" t="s">
        <v>1757</v>
      </c>
      <c r="B5378" t="s">
        <v>12</v>
      </c>
      <c r="C5378">
        <v>5608</v>
      </c>
      <c r="D5378" t="s">
        <v>15</v>
      </c>
      <c r="E5378" t="s">
        <v>16</v>
      </c>
      <c r="F5378" t="s">
        <v>17</v>
      </c>
      <c r="G5378">
        <v>443</v>
      </c>
      <c r="H5378" t="s">
        <v>18</v>
      </c>
      <c r="I5378">
        <v>0</v>
      </c>
      <c r="J5378">
        <v>66</v>
      </c>
      <c r="K5378" t="s">
        <v>19</v>
      </c>
    </row>
    <row r="5379" spans="1:11" hidden="1" x14ac:dyDescent="0.25">
      <c r="A5379" t="s">
        <v>1757</v>
      </c>
      <c r="B5379" t="s">
        <v>12</v>
      </c>
      <c r="I5379">
        <v>86</v>
      </c>
      <c r="J5379">
        <v>0</v>
      </c>
      <c r="K5379" t="s">
        <v>30</v>
      </c>
    </row>
    <row r="5380" spans="1:11" hidden="1" x14ac:dyDescent="0.25">
      <c r="A5380" t="s">
        <v>1757</v>
      </c>
      <c r="B5380" t="s">
        <v>12</v>
      </c>
      <c r="C5380">
        <v>3632</v>
      </c>
      <c r="D5380" t="s">
        <v>20</v>
      </c>
      <c r="E5380" t="s">
        <v>21</v>
      </c>
      <c r="I5380">
        <v>716</v>
      </c>
      <c r="J5380">
        <v>0</v>
      </c>
      <c r="K5380" t="s">
        <v>22</v>
      </c>
    </row>
    <row r="5381" spans="1:11" hidden="1" x14ac:dyDescent="0.25">
      <c r="A5381" t="s">
        <v>1757</v>
      </c>
      <c r="B5381" t="s">
        <v>12</v>
      </c>
      <c r="I5381">
        <v>288</v>
      </c>
      <c r="J5381">
        <v>0</v>
      </c>
      <c r="K5381" t="s">
        <v>22</v>
      </c>
    </row>
    <row r="5382" spans="1:11" hidden="1" x14ac:dyDescent="0.25">
      <c r="A5382" t="s">
        <v>1757</v>
      </c>
      <c r="B5382" t="s">
        <v>12</v>
      </c>
      <c r="I5382">
        <v>74</v>
      </c>
      <c r="J5382">
        <v>74</v>
      </c>
      <c r="K5382" t="s">
        <v>13</v>
      </c>
    </row>
    <row r="5383" spans="1:11" hidden="1" x14ac:dyDescent="0.25">
      <c r="A5383" t="s">
        <v>1758</v>
      </c>
      <c r="B5383" t="s">
        <v>12</v>
      </c>
      <c r="I5383">
        <v>429</v>
      </c>
      <c r="J5383">
        <v>0</v>
      </c>
      <c r="K5383" t="s">
        <v>22</v>
      </c>
    </row>
    <row r="5384" spans="1:11" hidden="1" x14ac:dyDescent="0.25">
      <c r="A5384" t="s">
        <v>1758</v>
      </c>
      <c r="B5384" t="s">
        <v>12</v>
      </c>
      <c r="I5384">
        <v>90</v>
      </c>
      <c r="J5384">
        <v>0</v>
      </c>
      <c r="K5384" t="s">
        <v>32</v>
      </c>
    </row>
    <row r="5385" spans="1:11" hidden="1" x14ac:dyDescent="0.25">
      <c r="A5385" t="s">
        <v>1758</v>
      </c>
      <c r="B5385" t="s">
        <v>12</v>
      </c>
      <c r="I5385">
        <v>54</v>
      </c>
      <c r="J5385">
        <v>0</v>
      </c>
      <c r="K5385" t="s">
        <v>155</v>
      </c>
    </row>
    <row r="5386" spans="1:11" hidden="1" x14ac:dyDescent="0.25">
      <c r="A5386" t="s">
        <v>1758</v>
      </c>
      <c r="B5386" t="s">
        <v>12</v>
      </c>
      <c r="I5386">
        <v>369</v>
      </c>
      <c r="J5386">
        <v>0</v>
      </c>
      <c r="K5386" t="s">
        <v>22</v>
      </c>
    </row>
    <row r="5387" spans="1:11" hidden="1" x14ac:dyDescent="0.25">
      <c r="A5387" t="s">
        <v>1758</v>
      </c>
      <c r="B5387" t="s">
        <v>12</v>
      </c>
      <c r="I5387">
        <v>74</v>
      </c>
      <c r="J5387">
        <v>74</v>
      </c>
      <c r="K5387" t="s">
        <v>13</v>
      </c>
    </row>
    <row r="5388" spans="1:11" hidden="1" x14ac:dyDescent="0.25">
      <c r="A5388" t="s">
        <v>1759</v>
      </c>
      <c r="B5388" t="s">
        <v>12</v>
      </c>
      <c r="I5388">
        <v>90</v>
      </c>
      <c r="J5388">
        <v>0</v>
      </c>
      <c r="K5388" t="s">
        <v>32</v>
      </c>
    </row>
    <row r="5389" spans="1:11" hidden="1" x14ac:dyDescent="0.25">
      <c r="A5389" t="s">
        <v>1759</v>
      </c>
      <c r="B5389" t="s">
        <v>12</v>
      </c>
      <c r="I5389">
        <v>54</v>
      </c>
      <c r="J5389">
        <v>0</v>
      </c>
      <c r="K5389" t="s">
        <v>155</v>
      </c>
    </row>
    <row r="5390" spans="1:11" hidden="1" x14ac:dyDescent="0.25">
      <c r="A5390" t="s">
        <v>1760</v>
      </c>
      <c r="B5390" t="s">
        <v>12</v>
      </c>
      <c r="I5390">
        <v>74</v>
      </c>
      <c r="J5390">
        <v>74</v>
      </c>
      <c r="K5390" t="s">
        <v>13</v>
      </c>
    </row>
    <row r="5391" spans="1:11" hidden="1" x14ac:dyDescent="0.25">
      <c r="A5391" t="s">
        <v>1761</v>
      </c>
      <c r="B5391" t="s">
        <v>12</v>
      </c>
      <c r="I5391">
        <v>42</v>
      </c>
      <c r="J5391">
        <v>42</v>
      </c>
      <c r="K5391" t="s">
        <v>13</v>
      </c>
    </row>
    <row r="5392" spans="1:11" hidden="1" x14ac:dyDescent="0.25">
      <c r="A5392" t="s">
        <v>1761</v>
      </c>
      <c r="B5392" t="s">
        <v>12</v>
      </c>
      <c r="I5392">
        <v>74</v>
      </c>
      <c r="J5392">
        <v>74</v>
      </c>
      <c r="K5392" t="s">
        <v>13</v>
      </c>
    </row>
    <row r="5393" spans="1:11" hidden="1" x14ac:dyDescent="0.25">
      <c r="A5393" t="s">
        <v>1762</v>
      </c>
      <c r="B5393" t="s">
        <v>12</v>
      </c>
      <c r="I5393">
        <v>74</v>
      </c>
      <c r="J5393">
        <v>74</v>
      </c>
      <c r="K5393" t="s">
        <v>13</v>
      </c>
    </row>
    <row r="5394" spans="1:11" hidden="1" x14ac:dyDescent="0.25">
      <c r="A5394" t="s">
        <v>1763</v>
      </c>
      <c r="B5394" t="s">
        <v>12</v>
      </c>
      <c r="I5394">
        <v>74</v>
      </c>
      <c r="J5394">
        <v>74</v>
      </c>
      <c r="K5394" t="s">
        <v>13</v>
      </c>
    </row>
    <row r="5395" spans="1:11" hidden="1" x14ac:dyDescent="0.25">
      <c r="A5395" t="s">
        <v>1764</v>
      </c>
      <c r="B5395" t="s">
        <v>12</v>
      </c>
      <c r="I5395">
        <v>74</v>
      </c>
      <c r="J5395">
        <v>74</v>
      </c>
      <c r="K5395" t="s">
        <v>13</v>
      </c>
    </row>
    <row r="5396" spans="1:11" hidden="1" x14ac:dyDescent="0.25">
      <c r="A5396" t="s">
        <v>1765</v>
      </c>
      <c r="B5396" t="s">
        <v>12</v>
      </c>
      <c r="I5396">
        <v>86</v>
      </c>
      <c r="J5396">
        <v>0</v>
      </c>
      <c r="K5396" t="s">
        <v>30</v>
      </c>
    </row>
    <row r="5397" spans="1:11" hidden="1" x14ac:dyDescent="0.25">
      <c r="A5397" t="s">
        <v>1765</v>
      </c>
      <c r="B5397" t="s">
        <v>12</v>
      </c>
      <c r="I5397">
        <v>74</v>
      </c>
      <c r="J5397">
        <v>74</v>
      </c>
      <c r="K5397" t="s">
        <v>13</v>
      </c>
    </row>
    <row r="5398" spans="1:11" hidden="1" x14ac:dyDescent="0.25">
      <c r="A5398" t="s">
        <v>1766</v>
      </c>
      <c r="B5398" t="s">
        <v>12</v>
      </c>
      <c r="I5398">
        <v>74</v>
      </c>
      <c r="J5398">
        <v>74</v>
      </c>
      <c r="K5398" t="s">
        <v>13</v>
      </c>
    </row>
    <row r="5399" spans="1:11" hidden="1" x14ac:dyDescent="0.25">
      <c r="A5399" t="s">
        <v>1767</v>
      </c>
      <c r="B5399" t="s">
        <v>12</v>
      </c>
      <c r="C5399">
        <v>3632</v>
      </c>
      <c r="D5399" t="s">
        <v>20</v>
      </c>
      <c r="E5399" t="s">
        <v>21</v>
      </c>
      <c r="I5399">
        <v>501</v>
      </c>
      <c r="J5399">
        <v>0</v>
      </c>
      <c r="K5399" t="s">
        <v>22</v>
      </c>
    </row>
    <row r="5400" spans="1:11" hidden="1" x14ac:dyDescent="0.25">
      <c r="A5400" t="s">
        <v>1767</v>
      </c>
      <c r="B5400" t="s">
        <v>12</v>
      </c>
      <c r="I5400">
        <v>74</v>
      </c>
      <c r="J5400">
        <v>74</v>
      </c>
      <c r="K5400" t="s">
        <v>13</v>
      </c>
    </row>
    <row r="5401" spans="1:11" hidden="1" x14ac:dyDescent="0.25">
      <c r="A5401" t="s">
        <v>1768</v>
      </c>
      <c r="B5401" t="s">
        <v>12</v>
      </c>
      <c r="I5401">
        <v>74</v>
      </c>
      <c r="J5401">
        <v>74</v>
      </c>
      <c r="K5401" t="s">
        <v>13</v>
      </c>
    </row>
    <row r="5402" spans="1:11" x14ac:dyDescent="0.25">
      <c r="A5402" t="s">
        <v>1769</v>
      </c>
      <c r="B5402" t="s">
        <v>12</v>
      </c>
      <c r="C5402">
        <v>10292</v>
      </c>
      <c r="D5402" t="s">
        <v>26</v>
      </c>
      <c r="E5402" t="s">
        <v>27</v>
      </c>
      <c r="I5402">
        <v>308</v>
      </c>
      <c r="J5402">
        <v>0</v>
      </c>
      <c r="K5402" t="s">
        <v>22</v>
      </c>
    </row>
    <row r="5403" spans="1:11" hidden="1" x14ac:dyDescent="0.25">
      <c r="A5403" t="s">
        <v>1769</v>
      </c>
      <c r="B5403" t="s">
        <v>12</v>
      </c>
      <c r="C5403">
        <v>5608</v>
      </c>
      <c r="D5403" t="s">
        <v>15</v>
      </c>
      <c r="E5403" t="s">
        <v>16</v>
      </c>
      <c r="F5403" t="s">
        <v>17</v>
      </c>
      <c r="G5403">
        <v>443</v>
      </c>
      <c r="H5403" t="s">
        <v>18</v>
      </c>
      <c r="I5403">
        <v>0</v>
      </c>
      <c r="J5403">
        <v>66</v>
      </c>
      <c r="K5403" t="s">
        <v>19</v>
      </c>
    </row>
    <row r="5404" spans="1:11" hidden="1" x14ac:dyDescent="0.25">
      <c r="A5404" t="s">
        <v>1769</v>
      </c>
      <c r="B5404" t="s">
        <v>12</v>
      </c>
      <c r="C5404">
        <v>3632</v>
      </c>
      <c r="D5404" t="s">
        <v>20</v>
      </c>
      <c r="E5404" t="s">
        <v>21</v>
      </c>
      <c r="I5404">
        <v>215</v>
      </c>
      <c r="J5404">
        <v>0</v>
      </c>
      <c r="K5404" t="s">
        <v>22</v>
      </c>
    </row>
    <row r="5405" spans="1:11" x14ac:dyDescent="0.25">
      <c r="A5405" t="s">
        <v>1769</v>
      </c>
      <c r="B5405" t="s">
        <v>12</v>
      </c>
      <c r="C5405">
        <v>10292</v>
      </c>
      <c r="D5405" t="s">
        <v>26</v>
      </c>
      <c r="E5405" t="s">
        <v>27</v>
      </c>
      <c r="I5405">
        <v>391</v>
      </c>
      <c r="J5405">
        <v>0</v>
      </c>
      <c r="K5405" t="s">
        <v>22</v>
      </c>
    </row>
    <row r="5406" spans="1:11" hidden="1" x14ac:dyDescent="0.25">
      <c r="A5406" t="s">
        <v>1769</v>
      </c>
      <c r="B5406" t="s">
        <v>12</v>
      </c>
      <c r="I5406">
        <v>74</v>
      </c>
      <c r="J5406">
        <v>74</v>
      </c>
      <c r="K5406" t="s">
        <v>13</v>
      </c>
    </row>
    <row r="5407" spans="1:11" hidden="1" x14ac:dyDescent="0.25">
      <c r="A5407" t="s">
        <v>1770</v>
      </c>
      <c r="B5407" t="s">
        <v>12</v>
      </c>
      <c r="I5407">
        <v>42</v>
      </c>
      <c r="J5407">
        <v>42</v>
      </c>
      <c r="K5407" t="s">
        <v>13</v>
      </c>
    </row>
    <row r="5408" spans="1:11" hidden="1" x14ac:dyDescent="0.25">
      <c r="A5408" t="s">
        <v>1770</v>
      </c>
      <c r="B5408" t="s">
        <v>12</v>
      </c>
      <c r="C5408">
        <v>3632</v>
      </c>
      <c r="D5408" t="s">
        <v>20</v>
      </c>
      <c r="E5408" t="s">
        <v>21</v>
      </c>
      <c r="I5408">
        <v>215</v>
      </c>
      <c r="J5408">
        <v>0</v>
      </c>
      <c r="K5408" t="s">
        <v>22</v>
      </c>
    </row>
    <row r="5409" spans="1:11" hidden="1" x14ac:dyDescent="0.25">
      <c r="A5409" t="s">
        <v>1770</v>
      </c>
      <c r="B5409" t="s">
        <v>12</v>
      </c>
      <c r="I5409">
        <v>74</v>
      </c>
      <c r="J5409">
        <v>74</v>
      </c>
      <c r="K5409" t="s">
        <v>13</v>
      </c>
    </row>
    <row r="5410" spans="1:11" hidden="1" x14ac:dyDescent="0.25">
      <c r="A5410" t="s">
        <v>1771</v>
      </c>
      <c r="B5410" t="s">
        <v>12</v>
      </c>
      <c r="C5410">
        <v>3632</v>
      </c>
      <c r="D5410" t="s">
        <v>20</v>
      </c>
      <c r="E5410" t="s">
        <v>21</v>
      </c>
      <c r="I5410">
        <v>430</v>
      </c>
      <c r="J5410">
        <v>0</v>
      </c>
      <c r="K5410" t="s">
        <v>22</v>
      </c>
    </row>
    <row r="5411" spans="1:11" hidden="1" x14ac:dyDescent="0.25">
      <c r="A5411" t="s">
        <v>1771</v>
      </c>
      <c r="B5411" t="s">
        <v>12</v>
      </c>
      <c r="I5411">
        <v>74</v>
      </c>
      <c r="J5411">
        <v>74</v>
      </c>
      <c r="K5411" t="s">
        <v>13</v>
      </c>
    </row>
    <row r="5412" spans="1:11" hidden="1" x14ac:dyDescent="0.25">
      <c r="A5412" t="s">
        <v>1772</v>
      </c>
      <c r="B5412" t="s">
        <v>12</v>
      </c>
      <c r="C5412">
        <v>3632</v>
      </c>
      <c r="D5412" t="s">
        <v>20</v>
      </c>
      <c r="E5412" t="s">
        <v>21</v>
      </c>
      <c r="I5412">
        <v>430</v>
      </c>
      <c r="J5412">
        <v>0</v>
      </c>
      <c r="K5412" t="s">
        <v>22</v>
      </c>
    </row>
    <row r="5413" spans="1:11" hidden="1" x14ac:dyDescent="0.25">
      <c r="A5413" t="s">
        <v>1772</v>
      </c>
      <c r="B5413" t="s">
        <v>12</v>
      </c>
      <c r="I5413">
        <v>74</v>
      </c>
      <c r="J5413">
        <v>74</v>
      </c>
      <c r="K5413" t="s">
        <v>13</v>
      </c>
    </row>
    <row r="5414" spans="1:11" hidden="1" x14ac:dyDescent="0.25">
      <c r="A5414" t="s">
        <v>1773</v>
      </c>
      <c r="B5414" t="s">
        <v>12</v>
      </c>
      <c r="C5414">
        <v>3632</v>
      </c>
      <c r="D5414" t="s">
        <v>20</v>
      </c>
      <c r="E5414" t="s">
        <v>21</v>
      </c>
      <c r="I5414">
        <v>215</v>
      </c>
      <c r="J5414">
        <v>0</v>
      </c>
      <c r="K5414" t="s">
        <v>22</v>
      </c>
    </row>
    <row r="5415" spans="1:11" hidden="1" x14ac:dyDescent="0.25">
      <c r="A5415" t="s">
        <v>1773</v>
      </c>
      <c r="B5415" t="s">
        <v>12</v>
      </c>
      <c r="I5415">
        <v>74</v>
      </c>
      <c r="J5415">
        <v>74</v>
      </c>
      <c r="K5415" t="s">
        <v>13</v>
      </c>
    </row>
    <row r="5416" spans="1:11" hidden="1" x14ac:dyDescent="0.25">
      <c r="A5416" t="s">
        <v>1774</v>
      </c>
      <c r="B5416" t="s">
        <v>12</v>
      </c>
      <c r="C5416">
        <v>3632</v>
      </c>
      <c r="D5416" t="s">
        <v>20</v>
      </c>
      <c r="E5416" t="s">
        <v>21</v>
      </c>
      <c r="I5416">
        <v>215</v>
      </c>
      <c r="J5416">
        <v>0</v>
      </c>
      <c r="K5416" t="s">
        <v>22</v>
      </c>
    </row>
    <row r="5417" spans="1:11" hidden="1" x14ac:dyDescent="0.25">
      <c r="A5417" t="s">
        <v>1774</v>
      </c>
      <c r="B5417" t="s">
        <v>12</v>
      </c>
      <c r="I5417">
        <v>74</v>
      </c>
      <c r="J5417">
        <v>74</v>
      </c>
      <c r="K5417" t="s">
        <v>13</v>
      </c>
    </row>
    <row r="5418" spans="1:11" hidden="1" x14ac:dyDescent="0.25">
      <c r="A5418" t="s">
        <v>1775</v>
      </c>
      <c r="B5418" t="s">
        <v>12</v>
      </c>
      <c r="C5418">
        <v>5608</v>
      </c>
      <c r="D5418" t="s">
        <v>15</v>
      </c>
      <c r="E5418" t="s">
        <v>16</v>
      </c>
      <c r="F5418" t="s">
        <v>17</v>
      </c>
      <c r="G5418">
        <v>443</v>
      </c>
      <c r="H5418" t="s">
        <v>18</v>
      </c>
      <c r="I5418">
        <v>0</v>
      </c>
      <c r="J5418">
        <v>66</v>
      </c>
      <c r="K5418" t="s">
        <v>19</v>
      </c>
    </row>
    <row r="5419" spans="1:11" hidden="1" x14ac:dyDescent="0.25">
      <c r="A5419" t="s">
        <v>1775</v>
      </c>
      <c r="B5419" t="s">
        <v>12</v>
      </c>
      <c r="I5419">
        <v>74</v>
      </c>
      <c r="J5419">
        <v>0</v>
      </c>
      <c r="K5419" t="s">
        <v>13</v>
      </c>
    </row>
    <row r="5420" spans="1:11" hidden="1" x14ac:dyDescent="0.25">
      <c r="A5420" t="s">
        <v>1776</v>
      </c>
      <c r="B5420" t="s">
        <v>12</v>
      </c>
      <c r="I5420">
        <v>0</v>
      </c>
      <c r="J5420">
        <v>74</v>
      </c>
      <c r="K5420" t="s">
        <v>13</v>
      </c>
    </row>
    <row r="5421" spans="1:11" hidden="1" x14ac:dyDescent="0.25">
      <c r="A5421" t="s">
        <v>1777</v>
      </c>
      <c r="B5421" t="s">
        <v>12</v>
      </c>
      <c r="C5421">
        <v>3632</v>
      </c>
      <c r="D5421" t="s">
        <v>20</v>
      </c>
      <c r="E5421" t="s">
        <v>21</v>
      </c>
      <c r="I5421">
        <v>716</v>
      </c>
      <c r="J5421">
        <v>0</v>
      </c>
      <c r="K5421" t="s">
        <v>22</v>
      </c>
    </row>
    <row r="5422" spans="1:11" hidden="1" x14ac:dyDescent="0.25">
      <c r="A5422" t="s">
        <v>1777</v>
      </c>
      <c r="B5422" t="s">
        <v>12</v>
      </c>
      <c r="I5422">
        <v>74</v>
      </c>
      <c r="J5422">
        <v>74</v>
      </c>
      <c r="K5422" t="s">
        <v>13</v>
      </c>
    </row>
    <row r="5423" spans="1:11" hidden="1" x14ac:dyDescent="0.25">
      <c r="A5423" t="s">
        <v>1778</v>
      </c>
      <c r="B5423" t="s">
        <v>12</v>
      </c>
      <c r="C5423">
        <v>5608</v>
      </c>
      <c r="D5423" t="s">
        <v>15</v>
      </c>
      <c r="E5423" t="s">
        <v>16</v>
      </c>
      <c r="F5423" t="s">
        <v>17</v>
      </c>
      <c r="G5423">
        <v>443</v>
      </c>
      <c r="H5423" t="s">
        <v>18</v>
      </c>
      <c r="I5423">
        <v>0</v>
      </c>
      <c r="J5423">
        <v>66</v>
      </c>
      <c r="K5423" t="s">
        <v>19</v>
      </c>
    </row>
    <row r="5424" spans="1:11" hidden="1" x14ac:dyDescent="0.25">
      <c r="A5424" t="s">
        <v>1778</v>
      </c>
      <c r="B5424" t="s">
        <v>12</v>
      </c>
      <c r="C5424">
        <v>3632</v>
      </c>
      <c r="D5424" t="s">
        <v>20</v>
      </c>
      <c r="E5424" t="s">
        <v>21</v>
      </c>
      <c r="I5424">
        <v>215</v>
      </c>
      <c r="J5424">
        <v>0</v>
      </c>
      <c r="K5424" t="s">
        <v>22</v>
      </c>
    </row>
    <row r="5425" spans="1:11" hidden="1" x14ac:dyDescent="0.25">
      <c r="A5425" t="s">
        <v>1778</v>
      </c>
      <c r="B5425" t="s">
        <v>12</v>
      </c>
      <c r="I5425">
        <v>74</v>
      </c>
      <c r="J5425">
        <v>74</v>
      </c>
      <c r="K5425" t="s">
        <v>13</v>
      </c>
    </row>
    <row r="5426" spans="1:11" hidden="1" x14ac:dyDescent="0.25">
      <c r="A5426" t="s">
        <v>1779</v>
      </c>
      <c r="B5426" t="s">
        <v>12</v>
      </c>
      <c r="I5426">
        <v>78</v>
      </c>
      <c r="J5426">
        <v>86</v>
      </c>
      <c r="K5426" t="s">
        <v>30</v>
      </c>
    </row>
    <row r="5427" spans="1:11" hidden="1" x14ac:dyDescent="0.25">
      <c r="A5427" t="s">
        <v>1779</v>
      </c>
      <c r="B5427" t="s">
        <v>12</v>
      </c>
      <c r="C5427">
        <v>3632</v>
      </c>
      <c r="D5427" t="s">
        <v>20</v>
      </c>
      <c r="E5427" t="s">
        <v>21</v>
      </c>
      <c r="I5427">
        <v>215</v>
      </c>
      <c r="J5427">
        <v>0</v>
      </c>
      <c r="K5427" t="s">
        <v>22</v>
      </c>
    </row>
    <row r="5428" spans="1:11" hidden="1" x14ac:dyDescent="0.25">
      <c r="A5428" t="s">
        <v>1779</v>
      </c>
      <c r="B5428" t="s">
        <v>12</v>
      </c>
      <c r="I5428">
        <v>74</v>
      </c>
      <c r="J5428">
        <v>74</v>
      </c>
      <c r="K5428" t="s">
        <v>13</v>
      </c>
    </row>
    <row r="5429" spans="1:11" hidden="1" x14ac:dyDescent="0.25">
      <c r="A5429" t="s">
        <v>1780</v>
      </c>
      <c r="B5429" t="s">
        <v>12</v>
      </c>
      <c r="C5429">
        <v>3632</v>
      </c>
      <c r="D5429" t="s">
        <v>20</v>
      </c>
      <c r="E5429" t="s">
        <v>21</v>
      </c>
      <c r="I5429">
        <v>215</v>
      </c>
      <c r="J5429">
        <v>0</v>
      </c>
      <c r="K5429" t="s">
        <v>22</v>
      </c>
    </row>
    <row r="5430" spans="1:11" hidden="1" x14ac:dyDescent="0.25">
      <c r="A5430" t="s">
        <v>1780</v>
      </c>
      <c r="B5430" t="s">
        <v>12</v>
      </c>
      <c r="I5430">
        <v>74</v>
      </c>
      <c r="J5430">
        <v>74</v>
      </c>
      <c r="K5430" t="s">
        <v>13</v>
      </c>
    </row>
    <row r="5431" spans="1:11" hidden="1" x14ac:dyDescent="0.25">
      <c r="A5431" t="s">
        <v>1781</v>
      </c>
      <c r="B5431" t="s">
        <v>12</v>
      </c>
      <c r="I5431">
        <v>74</v>
      </c>
      <c r="J5431">
        <v>74</v>
      </c>
      <c r="K5431" t="s">
        <v>13</v>
      </c>
    </row>
    <row r="5432" spans="1:11" hidden="1" x14ac:dyDescent="0.25">
      <c r="A5432" t="s">
        <v>1782</v>
      </c>
      <c r="B5432" t="s">
        <v>12</v>
      </c>
      <c r="I5432">
        <v>86</v>
      </c>
      <c r="J5432">
        <v>0</v>
      </c>
      <c r="K5432" t="s">
        <v>30</v>
      </c>
    </row>
    <row r="5433" spans="1:11" hidden="1" x14ac:dyDescent="0.25">
      <c r="A5433" t="s">
        <v>1782</v>
      </c>
      <c r="B5433" t="s">
        <v>12</v>
      </c>
      <c r="I5433">
        <v>74</v>
      </c>
      <c r="J5433">
        <v>74</v>
      </c>
      <c r="K5433" t="s">
        <v>13</v>
      </c>
    </row>
    <row r="5434" spans="1:11" hidden="1" x14ac:dyDescent="0.25">
      <c r="A5434" t="s">
        <v>1783</v>
      </c>
      <c r="B5434" t="s">
        <v>12</v>
      </c>
      <c r="I5434">
        <v>86</v>
      </c>
      <c r="J5434">
        <v>0</v>
      </c>
      <c r="K5434" t="s">
        <v>30</v>
      </c>
    </row>
    <row r="5435" spans="1:11" hidden="1" x14ac:dyDescent="0.25">
      <c r="A5435" t="s">
        <v>1783</v>
      </c>
      <c r="B5435" t="s">
        <v>12</v>
      </c>
      <c r="I5435">
        <v>74</v>
      </c>
      <c r="J5435">
        <v>74</v>
      </c>
      <c r="K5435" t="s">
        <v>13</v>
      </c>
    </row>
    <row r="5436" spans="1:11" hidden="1" x14ac:dyDescent="0.25">
      <c r="A5436" t="s">
        <v>1784</v>
      </c>
      <c r="B5436" t="s">
        <v>12</v>
      </c>
      <c r="I5436">
        <v>172</v>
      </c>
      <c r="J5436">
        <v>86</v>
      </c>
      <c r="K5436" t="s">
        <v>30</v>
      </c>
    </row>
    <row r="5437" spans="1:11" hidden="1" x14ac:dyDescent="0.25">
      <c r="A5437" t="s">
        <v>1784</v>
      </c>
      <c r="B5437" t="s">
        <v>12</v>
      </c>
      <c r="I5437">
        <v>74</v>
      </c>
      <c r="J5437">
        <v>74</v>
      </c>
      <c r="K5437" t="s">
        <v>13</v>
      </c>
    </row>
    <row r="5438" spans="1:11" x14ac:dyDescent="0.25">
      <c r="A5438" t="s">
        <v>1785</v>
      </c>
      <c r="B5438" t="s">
        <v>12</v>
      </c>
      <c r="C5438">
        <v>10292</v>
      </c>
      <c r="D5438" t="s">
        <v>26</v>
      </c>
      <c r="E5438" t="s">
        <v>27</v>
      </c>
      <c r="I5438">
        <v>288</v>
      </c>
      <c r="J5438">
        <v>0</v>
      </c>
      <c r="K5438" t="s">
        <v>22</v>
      </c>
    </row>
    <row r="5439" spans="1:11" hidden="1" x14ac:dyDescent="0.25">
      <c r="A5439" t="s">
        <v>1785</v>
      </c>
      <c r="B5439" t="s">
        <v>12</v>
      </c>
      <c r="I5439">
        <v>74</v>
      </c>
      <c r="J5439">
        <v>74</v>
      </c>
      <c r="K5439" t="s">
        <v>13</v>
      </c>
    </row>
    <row r="5440" spans="1:11" hidden="1" x14ac:dyDescent="0.25">
      <c r="A5440" t="s">
        <v>1786</v>
      </c>
      <c r="B5440" t="s">
        <v>12</v>
      </c>
      <c r="I5440">
        <v>74</v>
      </c>
      <c r="J5440">
        <v>74</v>
      </c>
      <c r="K5440" t="s">
        <v>13</v>
      </c>
    </row>
    <row r="5441" spans="1:11" hidden="1" x14ac:dyDescent="0.25">
      <c r="A5441" t="s">
        <v>1787</v>
      </c>
      <c r="B5441" t="s">
        <v>12</v>
      </c>
      <c r="C5441">
        <v>3632</v>
      </c>
      <c r="D5441" t="s">
        <v>20</v>
      </c>
      <c r="E5441" t="s">
        <v>21</v>
      </c>
      <c r="I5441">
        <v>501</v>
      </c>
      <c r="J5441">
        <v>0</v>
      </c>
      <c r="K5441" t="s">
        <v>22</v>
      </c>
    </row>
    <row r="5442" spans="1:11" hidden="1" x14ac:dyDescent="0.25">
      <c r="A5442" t="s">
        <v>1787</v>
      </c>
      <c r="B5442" t="s">
        <v>12</v>
      </c>
      <c r="I5442">
        <v>74</v>
      </c>
      <c r="J5442">
        <v>74</v>
      </c>
      <c r="K5442" t="s">
        <v>13</v>
      </c>
    </row>
    <row r="5443" spans="1:11" hidden="1" x14ac:dyDescent="0.25">
      <c r="A5443" t="s">
        <v>1788</v>
      </c>
      <c r="B5443" t="s">
        <v>12</v>
      </c>
      <c r="I5443">
        <v>74</v>
      </c>
      <c r="J5443">
        <v>74</v>
      </c>
      <c r="K5443" t="s">
        <v>13</v>
      </c>
    </row>
    <row r="5444" spans="1:11" hidden="1" x14ac:dyDescent="0.25">
      <c r="A5444" t="s">
        <v>1789</v>
      </c>
      <c r="B5444" t="s">
        <v>12</v>
      </c>
      <c r="I5444">
        <v>117</v>
      </c>
      <c r="J5444">
        <v>101</v>
      </c>
      <c r="K5444" t="s">
        <v>22</v>
      </c>
    </row>
    <row r="5445" spans="1:11" x14ac:dyDescent="0.25">
      <c r="A5445" t="s">
        <v>1789</v>
      </c>
      <c r="B5445" t="s">
        <v>12</v>
      </c>
      <c r="C5445">
        <v>10292</v>
      </c>
      <c r="D5445" t="s">
        <v>26</v>
      </c>
      <c r="E5445" t="s">
        <v>27</v>
      </c>
      <c r="I5445">
        <v>103</v>
      </c>
      <c r="J5445">
        <v>0</v>
      </c>
      <c r="K5445" t="s">
        <v>22</v>
      </c>
    </row>
    <row r="5446" spans="1:11" hidden="1" x14ac:dyDescent="0.25">
      <c r="A5446" t="s">
        <v>1789</v>
      </c>
      <c r="B5446" t="s">
        <v>12</v>
      </c>
      <c r="I5446">
        <v>7825</v>
      </c>
      <c r="J5446">
        <v>11558</v>
      </c>
      <c r="K5446" t="s">
        <v>22</v>
      </c>
    </row>
    <row r="5447" spans="1:11" hidden="1" x14ac:dyDescent="0.25">
      <c r="A5447" t="s">
        <v>1789</v>
      </c>
      <c r="B5447" t="s">
        <v>12</v>
      </c>
      <c r="I5447">
        <v>74</v>
      </c>
      <c r="J5447">
        <v>74</v>
      </c>
      <c r="K5447" t="s">
        <v>13</v>
      </c>
    </row>
    <row r="5448" spans="1:11" hidden="1" x14ac:dyDescent="0.25">
      <c r="A5448" t="s">
        <v>1790</v>
      </c>
      <c r="B5448" t="s">
        <v>12</v>
      </c>
      <c r="C5448">
        <v>5608</v>
      </c>
      <c r="D5448" t="s">
        <v>15</v>
      </c>
      <c r="E5448" t="s">
        <v>16</v>
      </c>
      <c r="F5448" t="s">
        <v>17</v>
      </c>
      <c r="G5448">
        <v>443</v>
      </c>
      <c r="H5448" t="s">
        <v>18</v>
      </c>
      <c r="I5448">
        <v>0</v>
      </c>
      <c r="J5448">
        <v>66</v>
      </c>
      <c r="K5448" t="s">
        <v>19</v>
      </c>
    </row>
    <row r="5449" spans="1:11" hidden="1" x14ac:dyDescent="0.25">
      <c r="A5449" t="s">
        <v>1790</v>
      </c>
      <c r="B5449" t="s">
        <v>12</v>
      </c>
      <c r="I5449">
        <v>74</v>
      </c>
      <c r="J5449">
        <v>74</v>
      </c>
      <c r="K5449" t="s">
        <v>13</v>
      </c>
    </row>
    <row r="5450" spans="1:11" hidden="1" x14ac:dyDescent="0.25">
      <c r="A5450" t="s">
        <v>1791</v>
      </c>
      <c r="B5450" t="s">
        <v>12</v>
      </c>
      <c r="I5450">
        <v>74</v>
      </c>
      <c r="J5450">
        <v>74</v>
      </c>
      <c r="K5450" t="s">
        <v>13</v>
      </c>
    </row>
    <row r="5451" spans="1:11" hidden="1" x14ac:dyDescent="0.25">
      <c r="A5451" t="s">
        <v>1792</v>
      </c>
      <c r="B5451" t="s">
        <v>12</v>
      </c>
      <c r="I5451">
        <v>74</v>
      </c>
      <c r="J5451">
        <v>74</v>
      </c>
      <c r="K5451" t="s">
        <v>13</v>
      </c>
    </row>
    <row r="5452" spans="1:11" x14ac:dyDescent="0.25">
      <c r="A5452" t="s">
        <v>1793</v>
      </c>
      <c r="B5452" t="s">
        <v>12</v>
      </c>
      <c r="C5452">
        <v>10292</v>
      </c>
      <c r="D5452" t="s">
        <v>26</v>
      </c>
      <c r="E5452" t="s">
        <v>27</v>
      </c>
      <c r="I5452">
        <v>308</v>
      </c>
      <c r="J5452">
        <v>0</v>
      </c>
      <c r="K5452" t="s">
        <v>22</v>
      </c>
    </row>
    <row r="5453" spans="1:11" x14ac:dyDescent="0.25">
      <c r="A5453" t="s">
        <v>1793</v>
      </c>
      <c r="B5453" t="s">
        <v>12</v>
      </c>
      <c r="C5453">
        <v>10292</v>
      </c>
      <c r="D5453" t="s">
        <v>26</v>
      </c>
      <c r="E5453" t="s">
        <v>27</v>
      </c>
      <c r="I5453">
        <v>288</v>
      </c>
      <c r="J5453">
        <v>0</v>
      </c>
      <c r="K5453" t="s">
        <v>22</v>
      </c>
    </row>
    <row r="5454" spans="1:11" hidden="1" x14ac:dyDescent="0.25">
      <c r="A5454" t="s">
        <v>1793</v>
      </c>
      <c r="B5454" t="s">
        <v>12</v>
      </c>
      <c r="I5454">
        <v>74</v>
      </c>
      <c r="J5454">
        <v>74</v>
      </c>
      <c r="K5454" t="s">
        <v>13</v>
      </c>
    </row>
    <row r="5455" spans="1:11" x14ac:dyDescent="0.25">
      <c r="A5455" t="s">
        <v>1794</v>
      </c>
      <c r="B5455" t="s">
        <v>12</v>
      </c>
      <c r="C5455">
        <v>6492</v>
      </c>
      <c r="D5455" t="s">
        <v>26</v>
      </c>
      <c r="E5455" t="s">
        <v>27</v>
      </c>
      <c r="F5455" t="s">
        <v>1795</v>
      </c>
      <c r="G5455">
        <v>443</v>
      </c>
      <c r="H5455" t="s">
        <v>18</v>
      </c>
      <c r="I5455">
        <v>54</v>
      </c>
      <c r="J5455">
        <v>108</v>
      </c>
      <c r="K5455" t="s">
        <v>19</v>
      </c>
    </row>
    <row r="5456" spans="1:11" x14ac:dyDescent="0.25">
      <c r="A5456" t="s">
        <v>1794</v>
      </c>
      <c r="B5456" t="s">
        <v>12</v>
      </c>
      <c r="C5456">
        <v>6492</v>
      </c>
      <c r="D5456" t="s">
        <v>26</v>
      </c>
      <c r="E5456" t="s">
        <v>27</v>
      </c>
      <c r="F5456" t="s">
        <v>48</v>
      </c>
      <c r="G5456">
        <v>5228</v>
      </c>
      <c r="H5456" t="s">
        <v>18</v>
      </c>
      <c r="I5456">
        <v>134</v>
      </c>
      <c r="J5456">
        <v>134</v>
      </c>
      <c r="K5456" t="s">
        <v>19</v>
      </c>
    </row>
    <row r="5457" spans="1:11" hidden="1" x14ac:dyDescent="0.25">
      <c r="A5457" t="s">
        <v>1794</v>
      </c>
      <c r="B5457" t="s">
        <v>12</v>
      </c>
      <c r="I5457">
        <v>74</v>
      </c>
      <c r="J5457">
        <v>74</v>
      </c>
      <c r="K5457" t="s">
        <v>13</v>
      </c>
    </row>
    <row r="5458" spans="1:11" hidden="1" x14ac:dyDescent="0.25">
      <c r="A5458" t="s">
        <v>1796</v>
      </c>
      <c r="B5458" t="s">
        <v>12</v>
      </c>
      <c r="C5458">
        <v>5608</v>
      </c>
      <c r="D5458" t="s">
        <v>15</v>
      </c>
      <c r="E5458" t="s">
        <v>16</v>
      </c>
      <c r="F5458" t="s">
        <v>17</v>
      </c>
      <c r="G5458">
        <v>443</v>
      </c>
      <c r="H5458" t="s">
        <v>18</v>
      </c>
      <c r="I5458">
        <v>0</v>
      </c>
      <c r="J5458">
        <v>66</v>
      </c>
      <c r="K5458" t="s">
        <v>19</v>
      </c>
    </row>
    <row r="5459" spans="1:11" hidden="1" x14ac:dyDescent="0.25">
      <c r="A5459" t="s">
        <v>1796</v>
      </c>
      <c r="B5459" t="s">
        <v>12</v>
      </c>
      <c r="I5459">
        <v>74</v>
      </c>
      <c r="J5459">
        <v>74</v>
      </c>
      <c r="K5459" t="s">
        <v>13</v>
      </c>
    </row>
    <row r="5460" spans="1:11" hidden="1" x14ac:dyDescent="0.25">
      <c r="A5460" t="s">
        <v>1797</v>
      </c>
      <c r="B5460" t="s">
        <v>12</v>
      </c>
      <c r="C5460">
        <v>3632</v>
      </c>
      <c r="D5460" t="s">
        <v>20</v>
      </c>
      <c r="E5460" t="s">
        <v>21</v>
      </c>
      <c r="I5460">
        <v>501</v>
      </c>
      <c r="J5460">
        <v>0</v>
      </c>
      <c r="K5460" t="s">
        <v>22</v>
      </c>
    </row>
    <row r="5461" spans="1:11" hidden="1" x14ac:dyDescent="0.25">
      <c r="A5461" t="s">
        <v>1797</v>
      </c>
      <c r="B5461" t="s">
        <v>12</v>
      </c>
      <c r="I5461">
        <v>74</v>
      </c>
      <c r="J5461">
        <v>74</v>
      </c>
      <c r="K5461" t="s">
        <v>13</v>
      </c>
    </row>
    <row r="5462" spans="1:11" hidden="1" x14ac:dyDescent="0.25">
      <c r="A5462" t="s">
        <v>1798</v>
      </c>
      <c r="B5462" t="s">
        <v>12</v>
      </c>
      <c r="I5462">
        <v>219</v>
      </c>
      <c r="J5462">
        <v>0</v>
      </c>
      <c r="K5462" t="s">
        <v>22</v>
      </c>
    </row>
    <row r="5463" spans="1:11" x14ac:dyDescent="0.25">
      <c r="A5463" t="s">
        <v>1798</v>
      </c>
      <c r="B5463" t="s">
        <v>12</v>
      </c>
      <c r="C5463">
        <v>6492</v>
      </c>
      <c r="D5463" t="s">
        <v>26</v>
      </c>
      <c r="E5463" t="s">
        <v>27</v>
      </c>
      <c r="F5463" t="s">
        <v>1795</v>
      </c>
      <c r="G5463">
        <v>443</v>
      </c>
      <c r="H5463" t="s">
        <v>18</v>
      </c>
      <c r="I5463">
        <v>4784</v>
      </c>
      <c r="J5463">
        <v>917</v>
      </c>
      <c r="K5463" t="s">
        <v>19</v>
      </c>
    </row>
    <row r="5464" spans="1:11" x14ac:dyDescent="0.25">
      <c r="A5464" t="s">
        <v>1798</v>
      </c>
      <c r="B5464" t="s">
        <v>12</v>
      </c>
      <c r="C5464">
        <v>6492</v>
      </c>
      <c r="D5464" t="s">
        <v>26</v>
      </c>
      <c r="E5464" t="s">
        <v>27</v>
      </c>
      <c r="I5464">
        <v>1538</v>
      </c>
      <c r="J5464">
        <v>3742</v>
      </c>
      <c r="K5464" t="s">
        <v>22</v>
      </c>
    </row>
    <row r="5465" spans="1:11" x14ac:dyDescent="0.25">
      <c r="A5465" t="s">
        <v>1798</v>
      </c>
      <c r="B5465" t="s">
        <v>12</v>
      </c>
      <c r="C5465">
        <v>10292</v>
      </c>
      <c r="D5465" t="s">
        <v>26</v>
      </c>
      <c r="E5465" t="s">
        <v>27</v>
      </c>
      <c r="I5465">
        <v>288</v>
      </c>
      <c r="J5465">
        <v>0</v>
      </c>
      <c r="K5465" t="s">
        <v>22</v>
      </c>
    </row>
    <row r="5466" spans="1:11" hidden="1" x14ac:dyDescent="0.25">
      <c r="A5466" t="s">
        <v>1798</v>
      </c>
      <c r="B5466" t="s">
        <v>12</v>
      </c>
      <c r="I5466">
        <v>5601</v>
      </c>
      <c r="J5466">
        <v>2950</v>
      </c>
      <c r="K5466" t="s">
        <v>22</v>
      </c>
    </row>
    <row r="5467" spans="1:11" hidden="1" x14ac:dyDescent="0.25">
      <c r="A5467" t="s">
        <v>1798</v>
      </c>
      <c r="B5467" t="s">
        <v>12</v>
      </c>
      <c r="I5467">
        <v>148</v>
      </c>
      <c r="J5467">
        <v>74</v>
      </c>
      <c r="K5467" t="s">
        <v>13</v>
      </c>
    </row>
    <row r="5468" spans="1:11" hidden="1" x14ac:dyDescent="0.25">
      <c r="A5468" t="s">
        <v>1799</v>
      </c>
      <c r="B5468" t="s">
        <v>12</v>
      </c>
      <c r="I5468">
        <v>0</v>
      </c>
      <c r="J5468">
        <v>99</v>
      </c>
      <c r="K5468" t="s">
        <v>22</v>
      </c>
    </row>
    <row r="5469" spans="1:11" hidden="1" x14ac:dyDescent="0.25">
      <c r="A5469" t="s">
        <v>1799</v>
      </c>
      <c r="B5469" t="s">
        <v>12</v>
      </c>
      <c r="C5469">
        <v>5608</v>
      </c>
      <c r="D5469" t="s">
        <v>15</v>
      </c>
      <c r="E5469" t="s">
        <v>16</v>
      </c>
      <c r="F5469" t="s">
        <v>17</v>
      </c>
      <c r="G5469">
        <v>443</v>
      </c>
      <c r="H5469" t="s">
        <v>18</v>
      </c>
      <c r="I5469">
        <v>0</v>
      </c>
      <c r="J5469">
        <v>66</v>
      </c>
      <c r="K5469" t="s">
        <v>19</v>
      </c>
    </row>
    <row r="5470" spans="1:11" hidden="1" x14ac:dyDescent="0.25">
      <c r="A5470" t="s">
        <v>1799</v>
      </c>
      <c r="B5470" t="s">
        <v>12</v>
      </c>
      <c r="I5470">
        <v>0</v>
      </c>
      <c r="J5470">
        <v>79</v>
      </c>
      <c r="K5470" t="s">
        <v>22</v>
      </c>
    </row>
    <row r="5471" spans="1:11" hidden="1" x14ac:dyDescent="0.25">
      <c r="A5471" t="s">
        <v>1799</v>
      </c>
      <c r="B5471" t="s">
        <v>12</v>
      </c>
      <c r="I5471">
        <v>0</v>
      </c>
      <c r="J5471">
        <v>74</v>
      </c>
      <c r="K5471" t="s">
        <v>13</v>
      </c>
    </row>
    <row r="5472" spans="1:11" hidden="1" x14ac:dyDescent="0.25">
      <c r="A5472" t="s">
        <v>1800</v>
      </c>
      <c r="B5472" t="s">
        <v>12</v>
      </c>
      <c r="I5472">
        <v>308</v>
      </c>
      <c r="J5472">
        <v>0</v>
      </c>
      <c r="K5472" t="s">
        <v>22</v>
      </c>
    </row>
    <row r="5473" spans="1:11" hidden="1" x14ac:dyDescent="0.25">
      <c r="A5473" t="s">
        <v>1800</v>
      </c>
      <c r="B5473" t="s">
        <v>12</v>
      </c>
      <c r="I5473">
        <v>288</v>
      </c>
      <c r="J5473">
        <v>0</v>
      </c>
      <c r="K5473" t="s">
        <v>22</v>
      </c>
    </row>
    <row r="5474" spans="1:11" hidden="1" x14ac:dyDescent="0.25">
      <c r="A5474" t="s">
        <v>1800</v>
      </c>
      <c r="B5474" t="s">
        <v>12</v>
      </c>
      <c r="I5474">
        <v>74</v>
      </c>
      <c r="J5474">
        <v>74</v>
      </c>
      <c r="K5474" t="s">
        <v>13</v>
      </c>
    </row>
    <row r="5475" spans="1:11" hidden="1" x14ac:dyDescent="0.25">
      <c r="A5475" t="s">
        <v>1801</v>
      </c>
      <c r="B5475" t="s">
        <v>12</v>
      </c>
      <c r="I5475">
        <v>737</v>
      </c>
      <c r="J5475">
        <v>0</v>
      </c>
      <c r="K5475" t="s">
        <v>22</v>
      </c>
    </row>
    <row r="5476" spans="1:11" hidden="1" x14ac:dyDescent="0.25">
      <c r="A5476" t="s">
        <v>1801</v>
      </c>
      <c r="B5476" t="s">
        <v>12</v>
      </c>
      <c r="I5476">
        <v>54</v>
      </c>
      <c r="J5476">
        <v>0</v>
      </c>
      <c r="K5476" t="s">
        <v>155</v>
      </c>
    </row>
    <row r="5477" spans="1:11" hidden="1" x14ac:dyDescent="0.25">
      <c r="A5477" t="s">
        <v>1801</v>
      </c>
      <c r="B5477" t="s">
        <v>12</v>
      </c>
      <c r="I5477">
        <v>657</v>
      </c>
      <c r="J5477">
        <v>0</v>
      </c>
      <c r="K5477" t="s">
        <v>22</v>
      </c>
    </row>
    <row r="5478" spans="1:11" hidden="1" x14ac:dyDescent="0.25">
      <c r="A5478" t="s">
        <v>1801</v>
      </c>
      <c r="B5478" t="s">
        <v>12</v>
      </c>
      <c r="I5478">
        <v>74</v>
      </c>
      <c r="J5478">
        <v>74</v>
      </c>
      <c r="K5478" t="s">
        <v>13</v>
      </c>
    </row>
    <row r="5479" spans="1:11" hidden="1" x14ac:dyDescent="0.25">
      <c r="A5479" t="s">
        <v>1802</v>
      </c>
      <c r="B5479" t="s">
        <v>12</v>
      </c>
      <c r="I5479">
        <v>180</v>
      </c>
      <c r="J5479">
        <v>0</v>
      </c>
      <c r="K5479" t="s">
        <v>32</v>
      </c>
    </row>
    <row r="5480" spans="1:11" hidden="1" x14ac:dyDescent="0.25">
      <c r="A5480" t="s">
        <v>1802</v>
      </c>
      <c r="B5480" t="s">
        <v>12</v>
      </c>
      <c r="I5480">
        <v>54</v>
      </c>
      <c r="J5480">
        <v>0</v>
      </c>
      <c r="K5480" t="s">
        <v>155</v>
      </c>
    </row>
    <row r="5481" spans="1:11" hidden="1" x14ac:dyDescent="0.25">
      <c r="A5481" t="s">
        <v>1802</v>
      </c>
      <c r="B5481" t="s">
        <v>12</v>
      </c>
      <c r="I5481">
        <v>74</v>
      </c>
      <c r="J5481">
        <v>74</v>
      </c>
      <c r="K5481" t="s">
        <v>13</v>
      </c>
    </row>
    <row r="5482" spans="1:11" hidden="1" x14ac:dyDescent="0.25">
      <c r="A5482" t="s">
        <v>1803</v>
      </c>
      <c r="B5482" t="s">
        <v>12</v>
      </c>
      <c r="I5482">
        <v>74</v>
      </c>
      <c r="J5482">
        <v>74</v>
      </c>
      <c r="K5482" t="s">
        <v>13</v>
      </c>
    </row>
    <row r="5483" spans="1:11" hidden="1" x14ac:dyDescent="0.25">
      <c r="A5483" t="s">
        <v>1804</v>
      </c>
      <c r="B5483" t="s">
        <v>12</v>
      </c>
      <c r="I5483">
        <v>74</v>
      </c>
      <c r="J5483">
        <v>74</v>
      </c>
      <c r="K5483" t="s">
        <v>13</v>
      </c>
    </row>
    <row r="5484" spans="1:11" hidden="1" x14ac:dyDescent="0.25">
      <c r="A5484" t="s">
        <v>1805</v>
      </c>
      <c r="B5484" t="s">
        <v>12</v>
      </c>
      <c r="I5484">
        <v>74</v>
      </c>
      <c r="J5484">
        <v>74</v>
      </c>
      <c r="K5484" t="s">
        <v>13</v>
      </c>
    </row>
    <row r="5485" spans="1:11" hidden="1" x14ac:dyDescent="0.25">
      <c r="A5485" t="s">
        <v>1806</v>
      </c>
      <c r="B5485" t="s">
        <v>12</v>
      </c>
      <c r="I5485">
        <v>74</v>
      </c>
      <c r="J5485">
        <v>74</v>
      </c>
      <c r="K5485" t="s">
        <v>13</v>
      </c>
    </row>
    <row r="5486" spans="1:11" hidden="1" x14ac:dyDescent="0.25">
      <c r="A5486" t="s">
        <v>1807</v>
      </c>
      <c r="B5486" t="s">
        <v>12</v>
      </c>
      <c r="C5486">
        <v>3632</v>
      </c>
      <c r="D5486" t="s">
        <v>20</v>
      </c>
      <c r="E5486" t="s">
        <v>21</v>
      </c>
      <c r="I5486">
        <v>42</v>
      </c>
      <c r="J5486">
        <v>42</v>
      </c>
      <c r="K5486" t="s">
        <v>22</v>
      </c>
    </row>
    <row r="5487" spans="1:11" hidden="1" x14ac:dyDescent="0.25">
      <c r="A5487" t="s">
        <v>1807</v>
      </c>
      <c r="B5487" t="s">
        <v>12</v>
      </c>
      <c r="C5487">
        <v>3632</v>
      </c>
      <c r="D5487" t="s">
        <v>20</v>
      </c>
      <c r="E5487" t="s">
        <v>21</v>
      </c>
      <c r="I5487">
        <v>501</v>
      </c>
      <c r="J5487">
        <v>0</v>
      </c>
      <c r="K5487" t="s">
        <v>22</v>
      </c>
    </row>
    <row r="5488" spans="1:11" hidden="1" x14ac:dyDescent="0.25">
      <c r="A5488" t="s">
        <v>1807</v>
      </c>
      <c r="B5488" t="s">
        <v>12</v>
      </c>
      <c r="I5488">
        <v>74</v>
      </c>
      <c r="J5488">
        <v>74</v>
      </c>
      <c r="K5488" t="s">
        <v>13</v>
      </c>
    </row>
    <row r="5489" spans="1:11" hidden="1" x14ac:dyDescent="0.25">
      <c r="A5489" t="s">
        <v>1808</v>
      </c>
      <c r="B5489" t="s">
        <v>12</v>
      </c>
      <c r="I5489">
        <v>74</v>
      </c>
      <c r="J5489">
        <v>74</v>
      </c>
      <c r="K5489" t="s">
        <v>13</v>
      </c>
    </row>
    <row r="5490" spans="1:11" hidden="1" x14ac:dyDescent="0.25">
      <c r="A5490" t="s">
        <v>1809</v>
      </c>
      <c r="B5490" t="s">
        <v>12</v>
      </c>
      <c r="I5490">
        <v>103</v>
      </c>
      <c r="J5490">
        <v>0</v>
      </c>
      <c r="K5490" t="s">
        <v>22</v>
      </c>
    </row>
    <row r="5491" spans="1:11" hidden="1" x14ac:dyDescent="0.25">
      <c r="A5491" t="s">
        <v>1809</v>
      </c>
      <c r="B5491" t="s">
        <v>12</v>
      </c>
      <c r="I5491">
        <v>74</v>
      </c>
      <c r="J5491">
        <v>0</v>
      </c>
      <c r="K5491" t="s">
        <v>13</v>
      </c>
    </row>
    <row r="5492" spans="1:11" hidden="1" x14ac:dyDescent="0.25">
      <c r="A5492" t="s">
        <v>1810</v>
      </c>
      <c r="B5492" t="s">
        <v>12</v>
      </c>
      <c r="I5492">
        <v>164</v>
      </c>
      <c r="J5492">
        <v>172</v>
      </c>
      <c r="K5492" t="s">
        <v>30</v>
      </c>
    </row>
    <row r="5493" spans="1:11" hidden="1" x14ac:dyDescent="0.25">
      <c r="A5493" t="s">
        <v>1810</v>
      </c>
      <c r="B5493" t="s">
        <v>12</v>
      </c>
      <c r="I5493">
        <v>0</v>
      </c>
      <c r="J5493">
        <v>74</v>
      </c>
      <c r="K5493" t="s">
        <v>13</v>
      </c>
    </row>
    <row r="5494" spans="1:11" hidden="1" x14ac:dyDescent="0.25">
      <c r="A5494" t="s">
        <v>1811</v>
      </c>
      <c r="B5494" t="s">
        <v>12</v>
      </c>
      <c r="I5494">
        <v>308</v>
      </c>
      <c r="J5494">
        <v>0</v>
      </c>
      <c r="K5494" t="s">
        <v>22</v>
      </c>
    </row>
    <row r="5495" spans="1:11" hidden="1" x14ac:dyDescent="0.25">
      <c r="A5495" t="s">
        <v>1811</v>
      </c>
      <c r="B5495" t="s">
        <v>12</v>
      </c>
      <c r="I5495">
        <v>288</v>
      </c>
      <c r="J5495">
        <v>0</v>
      </c>
      <c r="K5495" t="s">
        <v>22</v>
      </c>
    </row>
    <row r="5496" spans="1:11" hidden="1" x14ac:dyDescent="0.25">
      <c r="A5496" t="s">
        <v>1811</v>
      </c>
      <c r="B5496" t="s">
        <v>12</v>
      </c>
      <c r="I5496">
        <v>74</v>
      </c>
      <c r="J5496">
        <v>74</v>
      </c>
      <c r="K5496" t="s">
        <v>13</v>
      </c>
    </row>
    <row r="5497" spans="1:11" hidden="1" x14ac:dyDescent="0.25">
      <c r="A5497" t="s">
        <v>1812</v>
      </c>
      <c r="B5497" t="s">
        <v>12</v>
      </c>
      <c r="C5497">
        <v>5608</v>
      </c>
      <c r="D5497" t="s">
        <v>15</v>
      </c>
      <c r="E5497" t="s">
        <v>16</v>
      </c>
      <c r="F5497" t="s">
        <v>17</v>
      </c>
      <c r="G5497">
        <v>443</v>
      </c>
      <c r="H5497" t="s">
        <v>18</v>
      </c>
      <c r="I5497">
        <v>0</v>
      </c>
      <c r="J5497">
        <v>66</v>
      </c>
      <c r="K5497" t="s">
        <v>19</v>
      </c>
    </row>
    <row r="5498" spans="1:11" hidden="1" x14ac:dyDescent="0.25">
      <c r="A5498" t="s">
        <v>1812</v>
      </c>
      <c r="B5498" t="s">
        <v>12</v>
      </c>
      <c r="I5498">
        <v>42</v>
      </c>
      <c r="J5498">
        <v>42</v>
      </c>
      <c r="K5498" t="s">
        <v>13</v>
      </c>
    </row>
    <row r="5499" spans="1:11" hidden="1" x14ac:dyDescent="0.25">
      <c r="A5499" t="s">
        <v>1812</v>
      </c>
      <c r="B5499" t="s">
        <v>12</v>
      </c>
      <c r="I5499">
        <v>74</v>
      </c>
      <c r="J5499">
        <v>74</v>
      </c>
      <c r="K5499" t="s">
        <v>13</v>
      </c>
    </row>
    <row r="5500" spans="1:11" hidden="1" x14ac:dyDescent="0.25">
      <c r="A5500" t="s">
        <v>1813</v>
      </c>
      <c r="B5500" t="s">
        <v>12</v>
      </c>
      <c r="I5500">
        <v>74</v>
      </c>
      <c r="J5500">
        <v>74</v>
      </c>
      <c r="K5500" t="s">
        <v>13</v>
      </c>
    </row>
    <row r="5501" spans="1:11" hidden="1" x14ac:dyDescent="0.25">
      <c r="A5501" t="s">
        <v>1814</v>
      </c>
      <c r="B5501" t="s">
        <v>12</v>
      </c>
      <c r="I5501">
        <v>186</v>
      </c>
      <c r="J5501">
        <v>90</v>
      </c>
      <c r="K5501" t="s">
        <v>22</v>
      </c>
    </row>
    <row r="5502" spans="1:11" hidden="1" x14ac:dyDescent="0.25">
      <c r="A5502" t="s">
        <v>1814</v>
      </c>
      <c r="B5502" t="s">
        <v>12</v>
      </c>
      <c r="I5502">
        <v>86</v>
      </c>
      <c r="J5502">
        <v>0</v>
      </c>
      <c r="K5502" t="s">
        <v>30</v>
      </c>
    </row>
    <row r="5503" spans="1:11" hidden="1" x14ac:dyDescent="0.25">
      <c r="A5503" t="s">
        <v>1814</v>
      </c>
      <c r="B5503" t="s">
        <v>12</v>
      </c>
      <c r="I5503">
        <v>74</v>
      </c>
      <c r="J5503">
        <v>74</v>
      </c>
      <c r="K5503" t="s">
        <v>13</v>
      </c>
    </row>
    <row r="5504" spans="1:11" hidden="1" x14ac:dyDescent="0.25">
      <c r="A5504" t="s">
        <v>1815</v>
      </c>
      <c r="B5504" t="s">
        <v>12</v>
      </c>
      <c r="I5504">
        <v>186</v>
      </c>
      <c r="J5504">
        <v>90</v>
      </c>
      <c r="K5504" t="s">
        <v>22</v>
      </c>
    </row>
    <row r="5505" spans="1:11" hidden="1" x14ac:dyDescent="0.25">
      <c r="A5505" t="s">
        <v>1815</v>
      </c>
      <c r="B5505" t="s">
        <v>12</v>
      </c>
      <c r="I5505">
        <v>74</v>
      </c>
      <c r="J5505">
        <v>74</v>
      </c>
      <c r="K5505" t="s">
        <v>13</v>
      </c>
    </row>
    <row r="5506" spans="1:11" hidden="1" x14ac:dyDescent="0.25">
      <c r="A5506" t="s">
        <v>1816</v>
      </c>
      <c r="B5506" t="s">
        <v>12</v>
      </c>
      <c r="I5506">
        <v>74</v>
      </c>
      <c r="J5506">
        <v>74</v>
      </c>
      <c r="K5506" t="s">
        <v>13</v>
      </c>
    </row>
    <row r="5507" spans="1:11" hidden="1" x14ac:dyDescent="0.25">
      <c r="A5507" t="s">
        <v>1817</v>
      </c>
      <c r="B5507" t="s">
        <v>12</v>
      </c>
      <c r="C5507">
        <v>3632</v>
      </c>
      <c r="D5507" t="s">
        <v>20</v>
      </c>
      <c r="E5507" t="s">
        <v>21</v>
      </c>
      <c r="I5507">
        <v>501</v>
      </c>
      <c r="J5507">
        <v>0</v>
      </c>
      <c r="K5507" t="s">
        <v>22</v>
      </c>
    </row>
    <row r="5508" spans="1:11" hidden="1" x14ac:dyDescent="0.25">
      <c r="A5508" t="s">
        <v>1817</v>
      </c>
      <c r="B5508" t="s">
        <v>12</v>
      </c>
      <c r="I5508">
        <v>74</v>
      </c>
      <c r="J5508">
        <v>74</v>
      </c>
      <c r="K5508" t="s">
        <v>13</v>
      </c>
    </row>
    <row r="5509" spans="1:11" hidden="1" x14ac:dyDescent="0.25">
      <c r="A5509" t="s">
        <v>1818</v>
      </c>
      <c r="B5509" t="s">
        <v>12</v>
      </c>
      <c r="C5509">
        <v>5608</v>
      </c>
      <c r="D5509" t="s">
        <v>15</v>
      </c>
      <c r="E5509" t="s">
        <v>16</v>
      </c>
      <c r="F5509" t="s">
        <v>17</v>
      </c>
      <c r="G5509">
        <v>443</v>
      </c>
      <c r="H5509" t="s">
        <v>18</v>
      </c>
      <c r="I5509">
        <v>0</v>
      </c>
      <c r="J5509">
        <v>66</v>
      </c>
      <c r="K5509" t="s">
        <v>19</v>
      </c>
    </row>
    <row r="5510" spans="1:11" hidden="1" x14ac:dyDescent="0.25">
      <c r="A5510" t="s">
        <v>1818</v>
      </c>
      <c r="B5510" t="s">
        <v>12</v>
      </c>
      <c r="I5510">
        <v>74</v>
      </c>
      <c r="J5510">
        <v>74</v>
      </c>
      <c r="K5510" t="s">
        <v>13</v>
      </c>
    </row>
    <row r="5511" spans="1:11" hidden="1" x14ac:dyDescent="0.25">
      <c r="A5511" t="s">
        <v>1819</v>
      </c>
      <c r="B5511" t="s">
        <v>12</v>
      </c>
      <c r="I5511">
        <v>308</v>
      </c>
      <c r="J5511">
        <v>0</v>
      </c>
      <c r="K5511" t="s">
        <v>22</v>
      </c>
    </row>
    <row r="5512" spans="1:11" hidden="1" x14ac:dyDescent="0.25">
      <c r="A5512" t="s">
        <v>1819</v>
      </c>
      <c r="B5512" t="s">
        <v>12</v>
      </c>
      <c r="I5512">
        <v>288</v>
      </c>
      <c r="J5512">
        <v>0</v>
      </c>
      <c r="K5512" t="s">
        <v>22</v>
      </c>
    </row>
    <row r="5513" spans="1:11" hidden="1" x14ac:dyDescent="0.25">
      <c r="A5513" t="s">
        <v>1819</v>
      </c>
      <c r="B5513" t="s">
        <v>12</v>
      </c>
      <c r="I5513">
        <v>74</v>
      </c>
      <c r="J5513">
        <v>74</v>
      </c>
      <c r="K5513" t="s">
        <v>13</v>
      </c>
    </row>
    <row r="5514" spans="1:11" hidden="1" x14ac:dyDescent="0.25">
      <c r="A5514" t="s">
        <v>1820</v>
      </c>
      <c r="B5514" t="s">
        <v>12</v>
      </c>
      <c r="I5514">
        <v>74</v>
      </c>
      <c r="J5514">
        <v>74</v>
      </c>
      <c r="K5514" t="s">
        <v>13</v>
      </c>
    </row>
    <row r="5515" spans="1:11" hidden="1" x14ac:dyDescent="0.25">
      <c r="A5515" t="s">
        <v>1821</v>
      </c>
      <c r="B5515" t="s">
        <v>12</v>
      </c>
      <c r="C5515">
        <v>5608</v>
      </c>
      <c r="D5515" t="s">
        <v>15</v>
      </c>
      <c r="E5515" t="s">
        <v>16</v>
      </c>
      <c r="F5515" t="s">
        <v>17</v>
      </c>
      <c r="G5515">
        <v>443</v>
      </c>
      <c r="H5515" t="s">
        <v>18</v>
      </c>
      <c r="I5515">
        <v>0</v>
      </c>
      <c r="J5515">
        <v>66</v>
      </c>
      <c r="K5515" t="s">
        <v>19</v>
      </c>
    </row>
    <row r="5516" spans="1:11" hidden="1" x14ac:dyDescent="0.25">
      <c r="A5516" t="s">
        <v>1821</v>
      </c>
      <c r="B5516" t="s">
        <v>12</v>
      </c>
      <c r="I5516">
        <v>74</v>
      </c>
      <c r="J5516">
        <v>74</v>
      </c>
      <c r="K5516" t="s">
        <v>13</v>
      </c>
    </row>
    <row r="5517" spans="1:11" hidden="1" x14ac:dyDescent="0.25">
      <c r="A5517" t="s">
        <v>1822</v>
      </c>
      <c r="B5517" t="s">
        <v>12</v>
      </c>
      <c r="I5517">
        <v>74</v>
      </c>
      <c r="J5517">
        <v>74</v>
      </c>
      <c r="K5517" t="s">
        <v>13</v>
      </c>
    </row>
    <row r="5518" spans="1:11" x14ac:dyDescent="0.25">
      <c r="A5518" t="s">
        <v>1823</v>
      </c>
      <c r="B5518" t="s">
        <v>12</v>
      </c>
      <c r="C5518">
        <v>10292</v>
      </c>
      <c r="D5518" t="s">
        <v>26</v>
      </c>
      <c r="E5518" t="s">
        <v>27</v>
      </c>
      <c r="I5518">
        <v>308</v>
      </c>
      <c r="J5518">
        <v>0</v>
      </c>
      <c r="K5518" t="s">
        <v>22</v>
      </c>
    </row>
    <row r="5519" spans="1:11" x14ac:dyDescent="0.25">
      <c r="A5519" t="s">
        <v>1823</v>
      </c>
      <c r="B5519" t="s">
        <v>12</v>
      </c>
      <c r="C5519">
        <v>10292</v>
      </c>
      <c r="D5519" t="s">
        <v>26</v>
      </c>
      <c r="E5519" t="s">
        <v>27</v>
      </c>
      <c r="I5519">
        <v>288</v>
      </c>
      <c r="J5519">
        <v>0</v>
      </c>
      <c r="K5519" t="s">
        <v>22</v>
      </c>
    </row>
    <row r="5520" spans="1:11" hidden="1" x14ac:dyDescent="0.25">
      <c r="A5520" t="s">
        <v>1823</v>
      </c>
      <c r="B5520" t="s">
        <v>12</v>
      </c>
      <c r="I5520">
        <v>74</v>
      </c>
      <c r="J5520">
        <v>74</v>
      </c>
      <c r="K5520" t="s">
        <v>13</v>
      </c>
    </row>
    <row r="5521" spans="1:11" hidden="1" x14ac:dyDescent="0.25">
      <c r="A5521" t="s">
        <v>1824</v>
      </c>
      <c r="B5521" t="s">
        <v>12</v>
      </c>
      <c r="I5521">
        <v>74</v>
      </c>
      <c r="J5521">
        <v>74</v>
      </c>
      <c r="K5521" t="s">
        <v>13</v>
      </c>
    </row>
    <row r="5522" spans="1:11" x14ac:dyDescent="0.25">
      <c r="A5522" t="s">
        <v>1825</v>
      </c>
      <c r="B5522" t="s">
        <v>12</v>
      </c>
      <c r="C5522">
        <v>10292</v>
      </c>
      <c r="D5522" t="s">
        <v>26</v>
      </c>
      <c r="E5522" t="s">
        <v>27</v>
      </c>
      <c r="I5522">
        <v>308</v>
      </c>
      <c r="J5522">
        <v>0</v>
      </c>
      <c r="K5522" t="s">
        <v>22</v>
      </c>
    </row>
    <row r="5523" spans="1:11" x14ac:dyDescent="0.25">
      <c r="A5523" t="s">
        <v>1825</v>
      </c>
      <c r="B5523" t="s">
        <v>12</v>
      </c>
      <c r="C5523">
        <v>10292</v>
      </c>
      <c r="D5523" t="s">
        <v>26</v>
      </c>
      <c r="E5523" t="s">
        <v>27</v>
      </c>
      <c r="I5523">
        <v>288</v>
      </c>
      <c r="J5523">
        <v>0</v>
      </c>
      <c r="K5523" t="s">
        <v>22</v>
      </c>
    </row>
    <row r="5524" spans="1:11" hidden="1" x14ac:dyDescent="0.25">
      <c r="A5524" t="s">
        <v>1825</v>
      </c>
      <c r="B5524" t="s">
        <v>12</v>
      </c>
      <c r="I5524">
        <v>74</v>
      </c>
      <c r="J5524">
        <v>74</v>
      </c>
      <c r="K5524" t="s">
        <v>13</v>
      </c>
    </row>
    <row r="5525" spans="1:11" x14ac:dyDescent="0.25">
      <c r="A5525" t="s">
        <v>1826</v>
      </c>
      <c r="B5525" t="s">
        <v>12</v>
      </c>
      <c r="C5525">
        <v>10292</v>
      </c>
      <c r="D5525" t="s">
        <v>26</v>
      </c>
      <c r="E5525" t="s">
        <v>27</v>
      </c>
      <c r="I5525">
        <v>308</v>
      </c>
      <c r="J5525">
        <v>0</v>
      </c>
      <c r="K5525" t="s">
        <v>22</v>
      </c>
    </row>
    <row r="5526" spans="1:11" x14ac:dyDescent="0.25">
      <c r="A5526" t="s">
        <v>1826</v>
      </c>
      <c r="B5526" t="s">
        <v>12</v>
      </c>
      <c r="C5526">
        <v>10292</v>
      </c>
      <c r="D5526" t="s">
        <v>26</v>
      </c>
      <c r="E5526" t="s">
        <v>27</v>
      </c>
      <c r="I5526">
        <v>288</v>
      </c>
      <c r="J5526">
        <v>0</v>
      </c>
      <c r="K5526" t="s">
        <v>22</v>
      </c>
    </row>
    <row r="5527" spans="1:11" hidden="1" x14ac:dyDescent="0.25">
      <c r="A5527" t="s">
        <v>1826</v>
      </c>
      <c r="B5527" t="s">
        <v>12</v>
      </c>
      <c r="I5527">
        <v>74</v>
      </c>
      <c r="J5527">
        <v>0</v>
      </c>
      <c r="K5527" t="s">
        <v>13</v>
      </c>
    </row>
    <row r="5528" spans="1:11" x14ac:dyDescent="0.25">
      <c r="A5528" t="s">
        <v>1827</v>
      </c>
      <c r="B5528" t="s">
        <v>12</v>
      </c>
      <c r="C5528">
        <v>10292</v>
      </c>
      <c r="D5528" t="s">
        <v>26</v>
      </c>
      <c r="E5528" t="s">
        <v>27</v>
      </c>
      <c r="I5528">
        <v>286</v>
      </c>
      <c r="J5528">
        <v>0</v>
      </c>
      <c r="K5528" t="s">
        <v>22</v>
      </c>
    </row>
    <row r="5529" spans="1:11" hidden="1" x14ac:dyDescent="0.25">
      <c r="A5529" t="s">
        <v>1827</v>
      </c>
      <c r="B5529" t="s">
        <v>12</v>
      </c>
      <c r="I5529">
        <v>90</v>
      </c>
      <c r="J5529">
        <v>0</v>
      </c>
      <c r="K5529" t="s">
        <v>32</v>
      </c>
    </row>
    <row r="5530" spans="1:11" hidden="1" x14ac:dyDescent="0.25">
      <c r="A5530" t="s">
        <v>1827</v>
      </c>
      <c r="B5530" t="s">
        <v>12</v>
      </c>
      <c r="I5530">
        <v>54</v>
      </c>
      <c r="J5530">
        <v>0</v>
      </c>
      <c r="K5530" t="s">
        <v>155</v>
      </c>
    </row>
    <row r="5531" spans="1:11" hidden="1" x14ac:dyDescent="0.25">
      <c r="A5531" t="s">
        <v>1827</v>
      </c>
      <c r="B5531" t="s">
        <v>12</v>
      </c>
      <c r="C5531">
        <v>3632</v>
      </c>
      <c r="D5531" t="s">
        <v>20</v>
      </c>
      <c r="E5531" t="s">
        <v>21</v>
      </c>
      <c r="I5531">
        <v>501</v>
      </c>
      <c r="J5531">
        <v>0</v>
      </c>
      <c r="K5531" t="s">
        <v>22</v>
      </c>
    </row>
    <row r="5532" spans="1:11" x14ac:dyDescent="0.25">
      <c r="A5532" t="s">
        <v>1827</v>
      </c>
      <c r="B5532" t="s">
        <v>12</v>
      </c>
      <c r="C5532">
        <v>10292</v>
      </c>
      <c r="D5532" t="s">
        <v>26</v>
      </c>
      <c r="E5532" t="s">
        <v>27</v>
      </c>
      <c r="I5532">
        <v>369</v>
      </c>
      <c r="J5532">
        <v>0</v>
      </c>
      <c r="K5532" t="s">
        <v>22</v>
      </c>
    </row>
    <row r="5533" spans="1:11" hidden="1" x14ac:dyDescent="0.25">
      <c r="A5533" t="s">
        <v>1827</v>
      </c>
      <c r="B5533" t="s">
        <v>12</v>
      </c>
      <c r="I5533">
        <v>0</v>
      </c>
      <c r="J5533">
        <v>74</v>
      </c>
      <c r="K5533" t="s">
        <v>13</v>
      </c>
    </row>
    <row r="5534" spans="1:11" hidden="1" x14ac:dyDescent="0.25">
      <c r="A5534" t="s">
        <v>1828</v>
      </c>
      <c r="B5534" t="s">
        <v>12</v>
      </c>
      <c r="I5534">
        <v>54</v>
      </c>
      <c r="J5534">
        <v>0</v>
      </c>
      <c r="K5534" t="s">
        <v>155</v>
      </c>
    </row>
    <row r="5535" spans="1:11" hidden="1" x14ac:dyDescent="0.25">
      <c r="A5535" t="s">
        <v>1828</v>
      </c>
      <c r="B5535" t="s">
        <v>12</v>
      </c>
      <c r="I5535">
        <v>74</v>
      </c>
      <c r="J5535">
        <v>74</v>
      </c>
      <c r="K5535" t="s">
        <v>13</v>
      </c>
    </row>
    <row r="5536" spans="1:11" x14ac:dyDescent="0.25">
      <c r="A5536" t="s">
        <v>1829</v>
      </c>
      <c r="B5536" t="s">
        <v>12</v>
      </c>
      <c r="C5536">
        <v>10292</v>
      </c>
      <c r="D5536" t="s">
        <v>26</v>
      </c>
      <c r="E5536" t="s">
        <v>27</v>
      </c>
      <c r="I5536">
        <v>391</v>
      </c>
      <c r="J5536">
        <v>0</v>
      </c>
      <c r="K5536" t="s">
        <v>22</v>
      </c>
    </row>
    <row r="5537" spans="1:11" hidden="1" x14ac:dyDescent="0.25">
      <c r="A5537" t="s">
        <v>1829</v>
      </c>
      <c r="B5537" t="s">
        <v>12</v>
      </c>
      <c r="I5537">
        <v>74</v>
      </c>
      <c r="J5537">
        <v>74</v>
      </c>
      <c r="K5537" t="s">
        <v>13</v>
      </c>
    </row>
    <row r="5538" spans="1:11" hidden="1" x14ac:dyDescent="0.25">
      <c r="A5538" t="s">
        <v>1830</v>
      </c>
      <c r="B5538" t="s">
        <v>12</v>
      </c>
      <c r="I5538">
        <v>74</v>
      </c>
      <c r="J5538">
        <v>74</v>
      </c>
      <c r="K5538" t="s">
        <v>13</v>
      </c>
    </row>
    <row r="5539" spans="1:11" hidden="1" x14ac:dyDescent="0.25">
      <c r="A5539" t="s">
        <v>1831</v>
      </c>
      <c r="B5539" t="s">
        <v>12</v>
      </c>
      <c r="I5539">
        <v>74</v>
      </c>
      <c r="J5539">
        <v>74</v>
      </c>
      <c r="K5539" t="s">
        <v>13</v>
      </c>
    </row>
    <row r="5540" spans="1:11" hidden="1" x14ac:dyDescent="0.25">
      <c r="A5540" t="s">
        <v>1832</v>
      </c>
      <c r="B5540" t="s">
        <v>12</v>
      </c>
      <c r="I5540">
        <v>74</v>
      </c>
      <c r="J5540">
        <v>74</v>
      </c>
      <c r="K5540" t="s">
        <v>13</v>
      </c>
    </row>
    <row r="5541" spans="1:11" hidden="1" x14ac:dyDescent="0.25">
      <c r="A5541" t="s">
        <v>1833</v>
      </c>
      <c r="B5541" t="s">
        <v>12</v>
      </c>
      <c r="C5541">
        <v>5608</v>
      </c>
      <c r="D5541" t="s">
        <v>15</v>
      </c>
      <c r="E5541" t="s">
        <v>16</v>
      </c>
      <c r="F5541" t="s">
        <v>17</v>
      </c>
      <c r="G5541">
        <v>443</v>
      </c>
      <c r="H5541" t="s">
        <v>18</v>
      </c>
      <c r="I5541">
        <v>0</v>
      </c>
      <c r="J5541">
        <v>66</v>
      </c>
      <c r="K5541" t="s">
        <v>19</v>
      </c>
    </row>
    <row r="5542" spans="1:11" hidden="1" x14ac:dyDescent="0.25">
      <c r="A5542" t="s">
        <v>1833</v>
      </c>
      <c r="B5542" t="s">
        <v>12</v>
      </c>
      <c r="I5542">
        <v>42</v>
      </c>
      <c r="J5542">
        <v>42</v>
      </c>
      <c r="K5542" t="s">
        <v>13</v>
      </c>
    </row>
    <row r="5543" spans="1:11" hidden="1" x14ac:dyDescent="0.25">
      <c r="A5543" t="s">
        <v>1833</v>
      </c>
      <c r="B5543" t="s">
        <v>12</v>
      </c>
      <c r="C5543">
        <v>3632</v>
      </c>
      <c r="D5543" t="s">
        <v>20</v>
      </c>
      <c r="E5543" t="s">
        <v>21</v>
      </c>
      <c r="I5543">
        <v>179</v>
      </c>
      <c r="J5543">
        <v>0</v>
      </c>
      <c r="K5543" t="s">
        <v>22</v>
      </c>
    </row>
    <row r="5544" spans="1:11" hidden="1" x14ac:dyDescent="0.25">
      <c r="A5544" t="s">
        <v>1833</v>
      </c>
      <c r="B5544" t="s">
        <v>12</v>
      </c>
      <c r="I5544">
        <v>74</v>
      </c>
      <c r="J5544">
        <v>74</v>
      </c>
      <c r="K5544" t="s">
        <v>13</v>
      </c>
    </row>
    <row r="5545" spans="1:11" hidden="1" x14ac:dyDescent="0.25">
      <c r="A5545" t="s">
        <v>1834</v>
      </c>
      <c r="B5545" t="s">
        <v>12</v>
      </c>
      <c r="I5545">
        <v>74</v>
      </c>
      <c r="J5545">
        <v>74</v>
      </c>
      <c r="K5545" t="s">
        <v>13</v>
      </c>
    </row>
    <row r="5546" spans="1:11" hidden="1" x14ac:dyDescent="0.25">
      <c r="A5546" t="s">
        <v>1835</v>
      </c>
      <c r="B5546" t="s">
        <v>12</v>
      </c>
      <c r="I5546">
        <v>74</v>
      </c>
      <c r="J5546">
        <v>74</v>
      </c>
      <c r="K5546" t="s">
        <v>13</v>
      </c>
    </row>
    <row r="5547" spans="1:11" hidden="1" x14ac:dyDescent="0.25">
      <c r="A5547" t="s">
        <v>1836</v>
      </c>
      <c r="B5547" t="s">
        <v>12</v>
      </c>
      <c r="C5547">
        <v>3632</v>
      </c>
      <c r="D5547" t="s">
        <v>20</v>
      </c>
      <c r="E5547" t="s">
        <v>21</v>
      </c>
      <c r="I5547">
        <v>179</v>
      </c>
      <c r="J5547">
        <v>0</v>
      </c>
      <c r="K5547" t="s">
        <v>22</v>
      </c>
    </row>
    <row r="5548" spans="1:11" hidden="1" x14ac:dyDescent="0.25">
      <c r="A5548" t="s">
        <v>1836</v>
      </c>
      <c r="B5548" t="s">
        <v>12</v>
      </c>
      <c r="I5548">
        <v>74</v>
      </c>
      <c r="J5548">
        <v>74</v>
      </c>
      <c r="K5548" t="s">
        <v>13</v>
      </c>
    </row>
    <row r="5549" spans="1:11" x14ac:dyDescent="0.25">
      <c r="A5549" t="s">
        <v>1837</v>
      </c>
      <c r="B5549" t="s">
        <v>12</v>
      </c>
      <c r="C5549">
        <v>10292</v>
      </c>
      <c r="D5549" t="s">
        <v>26</v>
      </c>
      <c r="E5549" t="s">
        <v>27</v>
      </c>
      <c r="I5549">
        <v>204</v>
      </c>
      <c r="J5549">
        <v>0</v>
      </c>
      <c r="K5549" t="s">
        <v>22</v>
      </c>
    </row>
    <row r="5550" spans="1:11" hidden="1" x14ac:dyDescent="0.25">
      <c r="A5550" t="s">
        <v>1837</v>
      </c>
      <c r="B5550" t="s">
        <v>12</v>
      </c>
      <c r="C5550">
        <v>3632</v>
      </c>
      <c r="D5550" t="s">
        <v>20</v>
      </c>
      <c r="E5550" t="s">
        <v>21</v>
      </c>
      <c r="I5550">
        <v>501</v>
      </c>
      <c r="J5550">
        <v>0</v>
      </c>
      <c r="K5550" t="s">
        <v>22</v>
      </c>
    </row>
    <row r="5551" spans="1:11" x14ac:dyDescent="0.25">
      <c r="A5551" t="s">
        <v>1837</v>
      </c>
      <c r="B5551" t="s">
        <v>12</v>
      </c>
      <c r="C5551">
        <v>10292</v>
      </c>
      <c r="D5551" t="s">
        <v>26</v>
      </c>
      <c r="E5551" t="s">
        <v>27</v>
      </c>
      <c r="I5551">
        <v>164</v>
      </c>
      <c r="J5551">
        <v>0</v>
      </c>
      <c r="K5551" t="s">
        <v>22</v>
      </c>
    </row>
    <row r="5552" spans="1:11" hidden="1" x14ac:dyDescent="0.25">
      <c r="A5552" t="s">
        <v>1837</v>
      </c>
      <c r="B5552" t="s">
        <v>12</v>
      </c>
      <c r="I5552">
        <v>74</v>
      </c>
      <c r="J5552">
        <v>74</v>
      </c>
      <c r="K5552" t="s">
        <v>13</v>
      </c>
    </row>
    <row r="5553" spans="1:11" hidden="1" x14ac:dyDescent="0.25">
      <c r="A5553" t="s">
        <v>1838</v>
      </c>
      <c r="B5553" t="s">
        <v>12</v>
      </c>
      <c r="I5553">
        <v>74</v>
      </c>
      <c r="J5553">
        <v>74</v>
      </c>
      <c r="K5553" t="s">
        <v>13</v>
      </c>
    </row>
    <row r="5554" spans="1:11" x14ac:dyDescent="0.25">
      <c r="A5554" t="s">
        <v>1839</v>
      </c>
      <c r="B5554" t="s">
        <v>12</v>
      </c>
      <c r="C5554">
        <v>10292</v>
      </c>
      <c r="D5554" t="s">
        <v>26</v>
      </c>
      <c r="E5554" t="s">
        <v>27</v>
      </c>
      <c r="I5554">
        <v>204</v>
      </c>
      <c r="J5554">
        <v>0</v>
      </c>
      <c r="K5554" t="s">
        <v>22</v>
      </c>
    </row>
    <row r="5555" spans="1:11" hidden="1" x14ac:dyDescent="0.25">
      <c r="A5555" t="s">
        <v>1839</v>
      </c>
      <c r="B5555" t="s">
        <v>12</v>
      </c>
      <c r="C5555">
        <v>5608</v>
      </c>
      <c r="D5555" t="s">
        <v>15</v>
      </c>
      <c r="E5555" t="s">
        <v>16</v>
      </c>
      <c r="F5555" t="s">
        <v>17</v>
      </c>
      <c r="G5555">
        <v>443</v>
      </c>
      <c r="H5555" t="s">
        <v>18</v>
      </c>
      <c r="I5555">
        <v>0</v>
      </c>
      <c r="J5555">
        <v>66</v>
      </c>
      <c r="K5555" t="s">
        <v>19</v>
      </c>
    </row>
    <row r="5556" spans="1:11" x14ac:dyDescent="0.25">
      <c r="A5556" t="s">
        <v>1839</v>
      </c>
      <c r="B5556" t="s">
        <v>12</v>
      </c>
      <c r="C5556">
        <v>6492</v>
      </c>
      <c r="D5556" t="s">
        <v>26</v>
      </c>
      <c r="E5556" t="s">
        <v>27</v>
      </c>
      <c r="F5556" t="s">
        <v>48</v>
      </c>
      <c r="G5556">
        <v>5228</v>
      </c>
      <c r="H5556" t="s">
        <v>18</v>
      </c>
      <c r="I5556">
        <v>66</v>
      </c>
      <c r="J5556">
        <v>55</v>
      </c>
      <c r="K5556" t="s">
        <v>19</v>
      </c>
    </row>
    <row r="5557" spans="1:11" hidden="1" x14ac:dyDescent="0.25">
      <c r="A5557" t="s">
        <v>1839</v>
      </c>
      <c r="B5557" t="s">
        <v>12</v>
      </c>
      <c r="I5557">
        <v>180</v>
      </c>
      <c r="J5557">
        <v>0</v>
      </c>
      <c r="K5557" t="s">
        <v>30</v>
      </c>
    </row>
    <row r="5558" spans="1:11" hidden="1" x14ac:dyDescent="0.25">
      <c r="A5558" t="s">
        <v>1839</v>
      </c>
      <c r="B5558" t="s">
        <v>12</v>
      </c>
      <c r="C5558">
        <v>3632</v>
      </c>
      <c r="D5558" t="s">
        <v>20</v>
      </c>
      <c r="E5558" t="s">
        <v>21</v>
      </c>
      <c r="I5558">
        <v>179</v>
      </c>
      <c r="J5558">
        <v>0</v>
      </c>
      <c r="K5558" t="s">
        <v>22</v>
      </c>
    </row>
    <row r="5559" spans="1:11" x14ac:dyDescent="0.25">
      <c r="A5559" t="s">
        <v>1839</v>
      </c>
      <c r="B5559" t="s">
        <v>12</v>
      </c>
      <c r="C5559">
        <v>10292</v>
      </c>
      <c r="D5559" t="s">
        <v>26</v>
      </c>
      <c r="E5559" t="s">
        <v>27</v>
      </c>
      <c r="I5559">
        <v>164</v>
      </c>
      <c r="J5559">
        <v>0</v>
      </c>
      <c r="K5559" t="s">
        <v>22</v>
      </c>
    </row>
    <row r="5560" spans="1:11" hidden="1" x14ac:dyDescent="0.25">
      <c r="A5560" t="s">
        <v>1839</v>
      </c>
      <c r="B5560" t="s">
        <v>12</v>
      </c>
      <c r="I5560">
        <v>74</v>
      </c>
      <c r="J5560">
        <v>74</v>
      </c>
      <c r="K5560" t="s">
        <v>13</v>
      </c>
    </row>
    <row r="5561" spans="1:11" x14ac:dyDescent="0.25">
      <c r="A5561" t="s">
        <v>1840</v>
      </c>
      <c r="B5561" t="s">
        <v>12</v>
      </c>
      <c r="C5561">
        <v>6492</v>
      </c>
      <c r="D5561" t="s">
        <v>26</v>
      </c>
      <c r="E5561" t="s">
        <v>27</v>
      </c>
      <c r="I5561">
        <v>204</v>
      </c>
      <c r="J5561">
        <v>0</v>
      </c>
      <c r="K5561" t="s">
        <v>22</v>
      </c>
    </row>
    <row r="5562" spans="1:11" hidden="1" x14ac:dyDescent="0.25">
      <c r="A5562" t="s">
        <v>1840</v>
      </c>
      <c r="B5562" t="s">
        <v>12</v>
      </c>
      <c r="C5562">
        <v>4</v>
      </c>
      <c r="D5562" t="s">
        <v>132</v>
      </c>
      <c r="I5562">
        <v>276</v>
      </c>
      <c r="J5562">
        <v>0</v>
      </c>
      <c r="K5562" t="s">
        <v>22</v>
      </c>
    </row>
    <row r="5563" spans="1:11" hidden="1" x14ac:dyDescent="0.25">
      <c r="A5563" t="s">
        <v>1840</v>
      </c>
      <c r="B5563" t="s">
        <v>12</v>
      </c>
      <c r="C5563">
        <v>3632</v>
      </c>
      <c r="D5563" t="s">
        <v>20</v>
      </c>
      <c r="E5563" t="s">
        <v>21</v>
      </c>
      <c r="I5563">
        <v>215</v>
      </c>
      <c r="J5563">
        <v>0</v>
      </c>
      <c r="K5563" t="s">
        <v>22</v>
      </c>
    </row>
    <row r="5564" spans="1:11" x14ac:dyDescent="0.25">
      <c r="A5564" t="s">
        <v>1840</v>
      </c>
      <c r="B5564" t="s">
        <v>12</v>
      </c>
      <c r="C5564">
        <v>6492</v>
      </c>
      <c r="D5564" t="s">
        <v>26</v>
      </c>
      <c r="E5564" t="s">
        <v>27</v>
      </c>
      <c r="I5564">
        <v>164</v>
      </c>
      <c r="J5564">
        <v>0</v>
      </c>
      <c r="K5564" t="s">
        <v>22</v>
      </c>
    </row>
    <row r="5565" spans="1:11" hidden="1" x14ac:dyDescent="0.25">
      <c r="A5565" t="s">
        <v>1840</v>
      </c>
      <c r="B5565" t="s">
        <v>12</v>
      </c>
      <c r="I5565">
        <v>74</v>
      </c>
      <c r="J5565">
        <v>74</v>
      </c>
      <c r="K5565" t="s">
        <v>13</v>
      </c>
    </row>
    <row r="5566" spans="1:11" hidden="1" x14ac:dyDescent="0.25">
      <c r="A5566" t="s">
        <v>1841</v>
      </c>
      <c r="B5566" t="s">
        <v>12</v>
      </c>
      <c r="I5566">
        <v>99</v>
      </c>
      <c r="J5566">
        <v>0</v>
      </c>
      <c r="K5566" t="s">
        <v>22</v>
      </c>
    </row>
    <row r="5567" spans="1:11" x14ac:dyDescent="0.25">
      <c r="A5567" t="s">
        <v>1841</v>
      </c>
      <c r="B5567" t="s">
        <v>12</v>
      </c>
      <c r="C5567">
        <v>10292</v>
      </c>
      <c r="D5567" t="s">
        <v>26</v>
      </c>
      <c r="E5567" t="s">
        <v>27</v>
      </c>
      <c r="I5567">
        <v>293</v>
      </c>
      <c r="J5567">
        <v>0</v>
      </c>
      <c r="K5567" t="s">
        <v>22</v>
      </c>
    </row>
    <row r="5568" spans="1:11" hidden="1" x14ac:dyDescent="0.25">
      <c r="A5568" t="s">
        <v>1841</v>
      </c>
      <c r="B5568" t="s">
        <v>12</v>
      </c>
      <c r="I5568">
        <v>368</v>
      </c>
      <c r="J5568">
        <v>0</v>
      </c>
      <c r="K5568" t="s">
        <v>22</v>
      </c>
    </row>
    <row r="5569" spans="1:11" hidden="1" x14ac:dyDescent="0.25">
      <c r="A5569" t="s">
        <v>1841</v>
      </c>
      <c r="B5569" t="s">
        <v>12</v>
      </c>
      <c r="C5569">
        <v>4</v>
      </c>
      <c r="D5569" t="s">
        <v>132</v>
      </c>
      <c r="I5569">
        <v>276</v>
      </c>
      <c r="J5569">
        <v>0</v>
      </c>
      <c r="K5569" t="s">
        <v>22</v>
      </c>
    </row>
    <row r="5570" spans="1:11" hidden="1" x14ac:dyDescent="0.25">
      <c r="A5570" t="s">
        <v>1841</v>
      </c>
      <c r="B5570" t="s">
        <v>12</v>
      </c>
      <c r="C5570">
        <v>3632</v>
      </c>
      <c r="D5570" t="s">
        <v>20</v>
      </c>
      <c r="E5570" t="s">
        <v>21</v>
      </c>
      <c r="I5570">
        <v>394</v>
      </c>
      <c r="J5570">
        <v>0</v>
      </c>
      <c r="K5570" t="s">
        <v>22</v>
      </c>
    </row>
    <row r="5571" spans="1:11" hidden="1" x14ac:dyDescent="0.25">
      <c r="A5571" t="s">
        <v>1841</v>
      </c>
      <c r="B5571" t="s">
        <v>12</v>
      </c>
      <c r="I5571">
        <v>159</v>
      </c>
      <c r="J5571">
        <v>0</v>
      </c>
      <c r="K5571" t="s">
        <v>22</v>
      </c>
    </row>
    <row r="5572" spans="1:11" x14ac:dyDescent="0.25">
      <c r="A5572" t="s">
        <v>1841</v>
      </c>
      <c r="B5572" t="s">
        <v>12</v>
      </c>
      <c r="C5572">
        <v>10292</v>
      </c>
      <c r="D5572" t="s">
        <v>26</v>
      </c>
      <c r="E5572" t="s">
        <v>27</v>
      </c>
      <c r="I5572">
        <v>233</v>
      </c>
      <c r="J5572">
        <v>0</v>
      </c>
      <c r="K5572" t="s">
        <v>22</v>
      </c>
    </row>
    <row r="5573" spans="1:11" hidden="1" x14ac:dyDescent="0.25">
      <c r="A5573" t="s">
        <v>1841</v>
      </c>
      <c r="B5573" t="s">
        <v>12</v>
      </c>
      <c r="I5573">
        <v>430</v>
      </c>
      <c r="J5573">
        <v>0</v>
      </c>
      <c r="K5573" t="s">
        <v>22</v>
      </c>
    </row>
    <row r="5574" spans="1:11" hidden="1" x14ac:dyDescent="0.25">
      <c r="A5574" t="s">
        <v>1841</v>
      </c>
      <c r="B5574" t="s">
        <v>12</v>
      </c>
      <c r="I5574">
        <v>74</v>
      </c>
      <c r="J5574">
        <v>74</v>
      </c>
      <c r="K5574" t="s">
        <v>13</v>
      </c>
    </row>
    <row r="5575" spans="1:11" hidden="1" x14ac:dyDescent="0.25">
      <c r="A5575" t="s">
        <v>1842</v>
      </c>
      <c r="B5575" t="s">
        <v>12</v>
      </c>
      <c r="I5575">
        <v>182</v>
      </c>
      <c r="J5575">
        <v>0</v>
      </c>
      <c r="K5575" t="s">
        <v>22</v>
      </c>
    </row>
    <row r="5576" spans="1:11" x14ac:dyDescent="0.25">
      <c r="A5576" t="s">
        <v>1842</v>
      </c>
      <c r="B5576" t="s">
        <v>12</v>
      </c>
      <c r="C5576">
        <v>6492</v>
      </c>
      <c r="D5576" t="s">
        <v>26</v>
      </c>
      <c r="E5576" t="s">
        <v>27</v>
      </c>
      <c r="I5576">
        <v>94</v>
      </c>
      <c r="J5576">
        <v>0</v>
      </c>
      <c r="K5576" t="s">
        <v>22</v>
      </c>
    </row>
    <row r="5577" spans="1:11" hidden="1" x14ac:dyDescent="0.25">
      <c r="A5577" t="s">
        <v>1842</v>
      </c>
      <c r="B5577" t="s">
        <v>12</v>
      </c>
      <c r="C5577">
        <v>5608</v>
      </c>
      <c r="D5577" t="s">
        <v>15</v>
      </c>
      <c r="E5577" t="s">
        <v>16</v>
      </c>
      <c r="F5577" t="s">
        <v>17</v>
      </c>
      <c r="G5577">
        <v>443</v>
      </c>
      <c r="H5577" t="s">
        <v>18</v>
      </c>
      <c r="I5577">
        <v>0</v>
      </c>
      <c r="J5577">
        <v>66</v>
      </c>
      <c r="K5577" t="s">
        <v>19</v>
      </c>
    </row>
    <row r="5578" spans="1:11" hidden="1" x14ac:dyDescent="0.25">
      <c r="A5578" t="s">
        <v>1842</v>
      </c>
      <c r="B5578" t="s">
        <v>12</v>
      </c>
      <c r="C5578">
        <v>4</v>
      </c>
      <c r="D5578" t="s">
        <v>132</v>
      </c>
      <c r="I5578">
        <v>184</v>
      </c>
      <c r="J5578">
        <v>0</v>
      </c>
      <c r="K5578" t="s">
        <v>22</v>
      </c>
    </row>
    <row r="5579" spans="1:11" hidden="1" x14ac:dyDescent="0.25">
      <c r="A5579" t="s">
        <v>1842</v>
      </c>
      <c r="B5579" t="s">
        <v>12</v>
      </c>
      <c r="I5579">
        <v>74</v>
      </c>
      <c r="J5579">
        <v>0</v>
      </c>
      <c r="K5579" t="s">
        <v>13</v>
      </c>
    </row>
    <row r="5580" spans="1:11" hidden="1" x14ac:dyDescent="0.25">
      <c r="A5580" t="s">
        <v>1843</v>
      </c>
      <c r="B5580" t="s">
        <v>12</v>
      </c>
      <c r="I5580">
        <v>180</v>
      </c>
      <c r="J5580">
        <v>0</v>
      </c>
      <c r="K5580" t="s">
        <v>30</v>
      </c>
    </row>
    <row r="5581" spans="1:11" hidden="1" x14ac:dyDescent="0.25">
      <c r="A5581" t="s">
        <v>1843</v>
      </c>
      <c r="B5581" t="s">
        <v>12</v>
      </c>
      <c r="C5581">
        <v>3632</v>
      </c>
      <c r="D5581" t="s">
        <v>20</v>
      </c>
      <c r="E5581" t="s">
        <v>21</v>
      </c>
      <c r="I5581">
        <v>215</v>
      </c>
      <c r="J5581">
        <v>0</v>
      </c>
      <c r="K5581" t="s">
        <v>22</v>
      </c>
    </row>
    <row r="5582" spans="1:11" hidden="1" x14ac:dyDescent="0.25">
      <c r="A5582" t="s">
        <v>1843</v>
      </c>
      <c r="B5582" t="s">
        <v>12</v>
      </c>
      <c r="I5582">
        <v>0</v>
      </c>
      <c r="J5582">
        <v>74</v>
      </c>
      <c r="K5582" t="s">
        <v>13</v>
      </c>
    </row>
    <row r="5583" spans="1:11" hidden="1" x14ac:dyDescent="0.25">
      <c r="A5583" t="s">
        <v>1844</v>
      </c>
      <c r="B5583" t="s">
        <v>12</v>
      </c>
      <c r="I5583">
        <v>78</v>
      </c>
      <c r="J5583">
        <v>86</v>
      </c>
      <c r="K5583" t="s">
        <v>30</v>
      </c>
    </row>
    <row r="5584" spans="1:11" hidden="1" x14ac:dyDescent="0.25">
      <c r="A5584" t="s">
        <v>1844</v>
      </c>
      <c r="B5584" t="s">
        <v>12</v>
      </c>
      <c r="I5584">
        <v>74</v>
      </c>
      <c r="J5584">
        <v>74</v>
      </c>
      <c r="K5584" t="s">
        <v>13</v>
      </c>
    </row>
    <row r="5585" spans="1:11" hidden="1" x14ac:dyDescent="0.25">
      <c r="A5585" t="s">
        <v>1844</v>
      </c>
      <c r="B5585" t="s">
        <v>12</v>
      </c>
      <c r="I5585">
        <v>42</v>
      </c>
      <c r="J5585">
        <v>0</v>
      </c>
      <c r="K5585" t="s">
        <v>30</v>
      </c>
    </row>
    <row r="5586" spans="1:11" hidden="1" x14ac:dyDescent="0.25">
      <c r="A5586" t="s">
        <v>1845</v>
      </c>
      <c r="B5586" t="s">
        <v>12</v>
      </c>
      <c r="I5586">
        <v>42</v>
      </c>
      <c r="J5586">
        <v>0</v>
      </c>
      <c r="K5586" t="s">
        <v>13</v>
      </c>
    </row>
    <row r="5587" spans="1:11" hidden="1" x14ac:dyDescent="0.25">
      <c r="A5587" t="s">
        <v>1845</v>
      </c>
      <c r="B5587" t="s">
        <v>12</v>
      </c>
      <c r="C5587">
        <v>3632</v>
      </c>
      <c r="D5587" t="s">
        <v>20</v>
      </c>
      <c r="E5587" t="s">
        <v>21</v>
      </c>
      <c r="I5587">
        <v>179</v>
      </c>
      <c r="J5587">
        <v>0</v>
      </c>
      <c r="K5587" t="s">
        <v>22</v>
      </c>
    </row>
    <row r="5588" spans="1:11" x14ac:dyDescent="0.25">
      <c r="A5588" t="s">
        <v>1845</v>
      </c>
      <c r="B5588" t="s">
        <v>12</v>
      </c>
      <c r="C5588">
        <v>10292</v>
      </c>
      <c r="D5588" t="s">
        <v>26</v>
      </c>
      <c r="E5588" t="s">
        <v>27</v>
      </c>
      <c r="I5588">
        <v>0</v>
      </c>
      <c r="J5588">
        <v>215</v>
      </c>
      <c r="K5588" t="s">
        <v>22</v>
      </c>
    </row>
    <row r="5589" spans="1:11" hidden="1" x14ac:dyDescent="0.25">
      <c r="A5589" t="s">
        <v>1845</v>
      </c>
      <c r="B5589" t="s">
        <v>12</v>
      </c>
      <c r="I5589">
        <v>74</v>
      </c>
      <c r="J5589">
        <v>74</v>
      </c>
      <c r="K5589" t="s">
        <v>13</v>
      </c>
    </row>
    <row r="5590" spans="1:11" hidden="1" x14ac:dyDescent="0.25">
      <c r="A5590" t="s">
        <v>1846</v>
      </c>
      <c r="B5590" t="s">
        <v>12</v>
      </c>
      <c r="I5590">
        <v>86</v>
      </c>
      <c r="J5590">
        <v>0</v>
      </c>
      <c r="K5590" t="s">
        <v>30</v>
      </c>
    </row>
    <row r="5591" spans="1:11" hidden="1" x14ac:dyDescent="0.25">
      <c r="A5591" t="s">
        <v>1846</v>
      </c>
      <c r="B5591" t="s">
        <v>12</v>
      </c>
      <c r="C5591">
        <v>3632</v>
      </c>
      <c r="D5591" t="s">
        <v>20</v>
      </c>
      <c r="E5591" t="s">
        <v>21</v>
      </c>
      <c r="I5591">
        <v>42</v>
      </c>
      <c r="J5591">
        <v>0</v>
      </c>
      <c r="K5591" t="s">
        <v>22</v>
      </c>
    </row>
    <row r="5592" spans="1:11" x14ac:dyDescent="0.25">
      <c r="A5592" t="s">
        <v>1846</v>
      </c>
      <c r="B5592" t="s">
        <v>12</v>
      </c>
      <c r="C5592">
        <v>10292</v>
      </c>
      <c r="D5592" t="s">
        <v>26</v>
      </c>
      <c r="E5592" t="s">
        <v>27</v>
      </c>
      <c r="I5592">
        <v>0</v>
      </c>
      <c r="J5592">
        <v>215</v>
      </c>
      <c r="K5592" t="s">
        <v>22</v>
      </c>
    </row>
    <row r="5593" spans="1:11" hidden="1" x14ac:dyDescent="0.25">
      <c r="A5593" t="s">
        <v>1846</v>
      </c>
      <c r="B5593" t="s">
        <v>12</v>
      </c>
      <c r="I5593">
        <v>74</v>
      </c>
      <c r="J5593">
        <v>74</v>
      </c>
      <c r="K5593" t="s">
        <v>13</v>
      </c>
    </row>
    <row r="5594" spans="1:11" x14ac:dyDescent="0.25">
      <c r="A5594" t="s">
        <v>1847</v>
      </c>
      <c r="B5594" t="s">
        <v>12</v>
      </c>
      <c r="C5594">
        <v>10292</v>
      </c>
      <c r="D5594" t="s">
        <v>26</v>
      </c>
      <c r="E5594" t="s">
        <v>27</v>
      </c>
      <c r="I5594">
        <v>240</v>
      </c>
      <c r="J5594">
        <v>0</v>
      </c>
      <c r="K5594" t="s">
        <v>22</v>
      </c>
    </row>
    <row r="5595" spans="1:11" hidden="1" x14ac:dyDescent="0.25">
      <c r="A5595" t="s">
        <v>1847</v>
      </c>
      <c r="B5595" t="s">
        <v>12</v>
      </c>
      <c r="I5595">
        <v>95</v>
      </c>
      <c r="J5595">
        <v>0</v>
      </c>
      <c r="K5595" t="s">
        <v>22</v>
      </c>
    </row>
    <row r="5596" spans="1:11" hidden="1" x14ac:dyDescent="0.25">
      <c r="A5596" t="s">
        <v>1847</v>
      </c>
      <c r="B5596" t="s">
        <v>12</v>
      </c>
      <c r="I5596">
        <v>120</v>
      </c>
      <c r="J5596">
        <v>0</v>
      </c>
      <c r="K5596" t="s">
        <v>22</v>
      </c>
    </row>
    <row r="5597" spans="1:11" hidden="1" x14ac:dyDescent="0.25">
      <c r="A5597" t="s">
        <v>1847</v>
      </c>
      <c r="B5597" t="s">
        <v>12</v>
      </c>
      <c r="I5597">
        <v>640</v>
      </c>
      <c r="J5597">
        <v>0</v>
      </c>
      <c r="K5597" t="s">
        <v>32</v>
      </c>
    </row>
    <row r="5598" spans="1:11" hidden="1" x14ac:dyDescent="0.25">
      <c r="A5598" t="s">
        <v>1847</v>
      </c>
      <c r="B5598" t="s">
        <v>12</v>
      </c>
      <c r="I5598">
        <v>250</v>
      </c>
      <c r="J5598">
        <v>0</v>
      </c>
      <c r="K5598" t="s">
        <v>30</v>
      </c>
    </row>
    <row r="5599" spans="1:11" x14ac:dyDescent="0.25">
      <c r="A5599" t="s">
        <v>1847</v>
      </c>
      <c r="B5599" t="s">
        <v>12</v>
      </c>
      <c r="C5599">
        <v>6492</v>
      </c>
      <c r="D5599" t="s">
        <v>26</v>
      </c>
      <c r="E5599" t="s">
        <v>27</v>
      </c>
      <c r="I5599">
        <v>42</v>
      </c>
      <c r="J5599">
        <v>0</v>
      </c>
      <c r="K5599" t="s">
        <v>22</v>
      </c>
    </row>
    <row r="5600" spans="1:11" hidden="1" x14ac:dyDescent="0.25">
      <c r="A5600" t="s">
        <v>1847</v>
      </c>
      <c r="B5600" t="s">
        <v>12</v>
      </c>
      <c r="I5600">
        <v>348</v>
      </c>
      <c r="J5600">
        <v>0</v>
      </c>
      <c r="K5600" t="s">
        <v>155</v>
      </c>
    </row>
    <row r="5601" spans="1:11" hidden="1" x14ac:dyDescent="0.25">
      <c r="A5601" t="s">
        <v>1847</v>
      </c>
      <c r="B5601" t="s">
        <v>12</v>
      </c>
      <c r="C5601">
        <v>3632</v>
      </c>
      <c r="D5601" t="s">
        <v>20</v>
      </c>
      <c r="E5601" t="s">
        <v>21</v>
      </c>
      <c r="I5601">
        <v>513</v>
      </c>
      <c r="J5601">
        <v>0</v>
      </c>
      <c r="K5601" t="s">
        <v>22</v>
      </c>
    </row>
    <row r="5602" spans="1:11" x14ac:dyDescent="0.25">
      <c r="A5602" t="s">
        <v>1847</v>
      </c>
      <c r="B5602" t="s">
        <v>12</v>
      </c>
      <c r="C5602">
        <v>10292</v>
      </c>
      <c r="D5602" t="s">
        <v>26</v>
      </c>
      <c r="E5602" t="s">
        <v>27</v>
      </c>
      <c r="I5602">
        <v>200</v>
      </c>
      <c r="J5602">
        <v>0</v>
      </c>
      <c r="K5602" t="s">
        <v>22</v>
      </c>
    </row>
    <row r="5603" spans="1:11" hidden="1" x14ac:dyDescent="0.25">
      <c r="A5603" t="s">
        <v>1847</v>
      </c>
      <c r="B5603" t="s">
        <v>12</v>
      </c>
      <c r="I5603">
        <v>150</v>
      </c>
      <c r="J5603">
        <v>0</v>
      </c>
      <c r="K5603" t="s">
        <v>22</v>
      </c>
    </row>
    <row r="5604" spans="1:11" x14ac:dyDescent="0.25">
      <c r="A5604" t="s">
        <v>1847</v>
      </c>
      <c r="B5604" t="s">
        <v>12</v>
      </c>
      <c r="C5604">
        <v>10292</v>
      </c>
      <c r="D5604" t="s">
        <v>26</v>
      </c>
      <c r="E5604" t="s">
        <v>27</v>
      </c>
      <c r="I5604">
        <v>0</v>
      </c>
      <c r="J5604">
        <v>215</v>
      </c>
      <c r="K5604" t="s">
        <v>22</v>
      </c>
    </row>
    <row r="5605" spans="1:11" hidden="1" x14ac:dyDescent="0.25">
      <c r="A5605" t="s">
        <v>1847</v>
      </c>
      <c r="B5605" t="s">
        <v>12</v>
      </c>
      <c r="I5605">
        <v>74</v>
      </c>
      <c r="J5605">
        <v>74</v>
      </c>
      <c r="K5605" t="s">
        <v>13</v>
      </c>
    </row>
    <row r="5606" spans="1:11" x14ac:dyDescent="0.25">
      <c r="A5606" t="s">
        <v>1848</v>
      </c>
      <c r="B5606" t="s">
        <v>12</v>
      </c>
      <c r="C5606">
        <v>10292</v>
      </c>
      <c r="D5606" t="s">
        <v>26</v>
      </c>
      <c r="E5606" t="s">
        <v>27</v>
      </c>
      <c r="I5606">
        <v>240</v>
      </c>
      <c r="J5606">
        <v>0</v>
      </c>
      <c r="K5606" t="s">
        <v>22</v>
      </c>
    </row>
    <row r="5607" spans="1:11" hidden="1" x14ac:dyDescent="0.25">
      <c r="A5607" t="s">
        <v>1848</v>
      </c>
      <c r="B5607" t="s">
        <v>12</v>
      </c>
      <c r="I5607">
        <v>95</v>
      </c>
      <c r="J5607">
        <v>0</v>
      </c>
      <c r="K5607" t="s">
        <v>22</v>
      </c>
    </row>
    <row r="5608" spans="1:11" hidden="1" x14ac:dyDescent="0.25">
      <c r="A5608" t="s">
        <v>1848</v>
      </c>
      <c r="B5608" t="s">
        <v>12</v>
      </c>
      <c r="I5608">
        <v>90</v>
      </c>
      <c r="J5608">
        <v>0</v>
      </c>
      <c r="K5608" t="s">
        <v>32</v>
      </c>
    </row>
    <row r="5609" spans="1:11" hidden="1" x14ac:dyDescent="0.25">
      <c r="A5609" t="s">
        <v>1848</v>
      </c>
      <c r="B5609" t="s">
        <v>12</v>
      </c>
      <c r="I5609">
        <v>172</v>
      </c>
      <c r="J5609">
        <v>0</v>
      </c>
      <c r="K5609" t="s">
        <v>30</v>
      </c>
    </row>
    <row r="5610" spans="1:11" hidden="1" x14ac:dyDescent="0.25">
      <c r="A5610" t="s">
        <v>1848</v>
      </c>
      <c r="B5610" t="s">
        <v>12</v>
      </c>
      <c r="I5610">
        <v>108</v>
      </c>
      <c r="J5610">
        <v>0</v>
      </c>
      <c r="K5610" t="s">
        <v>155</v>
      </c>
    </row>
    <row r="5611" spans="1:11" x14ac:dyDescent="0.25">
      <c r="A5611" t="s">
        <v>1848</v>
      </c>
      <c r="B5611" t="s">
        <v>12</v>
      </c>
      <c r="C5611">
        <v>10292</v>
      </c>
      <c r="D5611" t="s">
        <v>26</v>
      </c>
      <c r="E5611" t="s">
        <v>27</v>
      </c>
      <c r="I5611">
        <v>200</v>
      </c>
      <c r="J5611">
        <v>0</v>
      </c>
      <c r="K5611" t="s">
        <v>22</v>
      </c>
    </row>
    <row r="5612" spans="1:11" hidden="1" x14ac:dyDescent="0.25">
      <c r="A5612" t="s">
        <v>1848</v>
      </c>
      <c r="B5612" t="s">
        <v>12</v>
      </c>
      <c r="I5612">
        <v>364</v>
      </c>
      <c r="J5612">
        <v>215</v>
      </c>
      <c r="K5612" t="s">
        <v>22</v>
      </c>
    </row>
    <row r="5613" spans="1:11" hidden="1" x14ac:dyDescent="0.25">
      <c r="A5613" t="s">
        <v>1848</v>
      </c>
      <c r="B5613" t="s">
        <v>12</v>
      </c>
      <c r="I5613">
        <v>74</v>
      </c>
      <c r="J5613">
        <v>74</v>
      </c>
      <c r="K5613" t="s">
        <v>13</v>
      </c>
    </row>
    <row r="5614" spans="1:11" hidden="1" x14ac:dyDescent="0.25">
      <c r="A5614" t="s">
        <v>1849</v>
      </c>
      <c r="B5614" t="s">
        <v>12</v>
      </c>
      <c r="I5614">
        <v>125</v>
      </c>
      <c r="J5614">
        <v>109</v>
      </c>
      <c r="K5614" t="s">
        <v>22</v>
      </c>
    </row>
    <row r="5615" spans="1:11" hidden="1" x14ac:dyDescent="0.25">
      <c r="A5615" t="s">
        <v>1849</v>
      </c>
      <c r="B5615" t="s">
        <v>12</v>
      </c>
      <c r="I5615">
        <v>86</v>
      </c>
      <c r="J5615">
        <v>86</v>
      </c>
      <c r="K5615" t="s">
        <v>30</v>
      </c>
    </row>
    <row r="5616" spans="1:11" x14ac:dyDescent="0.25">
      <c r="A5616" t="s">
        <v>1849</v>
      </c>
      <c r="B5616" t="s">
        <v>12</v>
      </c>
      <c r="C5616">
        <v>6492</v>
      </c>
      <c r="D5616" t="s">
        <v>26</v>
      </c>
      <c r="E5616" t="s">
        <v>27</v>
      </c>
      <c r="I5616">
        <v>718</v>
      </c>
      <c r="J5616">
        <v>152</v>
      </c>
      <c r="K5616" t="s">
        <v>22</v>
      </c>
    </row>
    <row r="5617" spans="1:11" x14ac:dyDescent="0.25">
      <c r="A5617" t="s">
        <v>1849</v>
      </c>
      <c r="B5617" t="s">
        <v>12</v>
      </c>
      <c r="C5617">
        <v>6492</v>
      </c>
      <c r="D5617" t="s">
        <v>26</v>
      </c>
      <c r="E5617" t="s">
        <v>27</v>
      </c>
      <c r="I5617">
        <v>103</v>
      </c>
      <c r="J5617">
        <v>0</v>
      </c>
      <c r="K5617" t="s">
        <v>22</v>
      </c>
    </row>
    <row r="5618" spans="1:11" hidden="1" x14ac:dyDescent="0.25">
      <c r="A5618" t="s">
        <v>1849</v>
      </c>
      <c r="B5618" t="s">
        <v>12</v>
      </c>
      <c r="I5618">
        <v>5694</v>
      </c>
      <c r="J5618">
        <v>3656</v>
      </c>
      <c r="K5618" t="s">
        <v>22</v>
      </c>
    </row>
    <row r="5619" spans="1:11" hidden="1" x14ac:dyDescent="0.25">
      <c r="A5619" t="s">
        <v>1849</v>
      </c>
      <c r="B5619" t="s">
        <v>12</v>
      </c>
      <c r="I5619">
        <v>74</v>
      </c>
      <c r="J5619">
        <v>74</v>
      </c>
      <c r="K5619" t="s">
        <v>13</v>
      </c>
    </row>
    <row r="5620" spans="1:11" hidden="1" x14ac:dyDescent="0.25">
      <c r="A5620" t="s">
        <v>1850</v>
      </c>
      <c r="B5620" t="s">
        <v>12</v>
      </c>
      <c r="I5620">
        <v>74</v>
      </c>
      <c r="J5620">
        <v>74</v>
      </c>
      <c r="K5620" t="s">
        <v>13</v>
      </c>
    </row>
    <row r="5621" spans="1:11" hidden="1" x14ac:dyDescent="0.25">
      <c r="A5621" t="s">
        <v>1851</v>
      </c>
      <c r="B5621" t="s">
        <v>12</v>
      </c>
      <c r="I5621">
        <v>74</v>
      </c>
      <c r="J5621">
        <v>74</v>
      </c>
      <c r="K5621" t="s">
        <v>13</v>
      </c>
    </row>
    <row r="5622" spans="1:11" hidden="1" x14ac:dyDescent="0.25">
      <c r="A5622" t="s">
        <v>1852</v>
      </c>
      <c r="B5622" t="s">
        <v>12</v>
      </c>
      <c r="I5622">
        <v>74</v>
      </c>
      <c r="J5622">
        <v>74</v>
      </c>
      <c r="K5622" t="s">
        <v>13</v>
      </c>
    </row>
    <row r="5623" spans="1:11" hidden="1" x14ac:dyDescent="0.25">
      <c r="A5623" t="s">
        <v>1853</v>
      </c>
      <c r="B5623" t="s">
        <v>12</v>
      </c>
      <c r="I5623">
        <v>74</v>
      </c>
      <c r="J5623">
        <v>74</v>
      </c>
      <c r="K5623" t="s">
        <v>13</v>
      </c>
    </row>
    <row r="5624" spans="1:11" hidden="1" x14ac:dyDescent="0.25">
      <c r="A5624" t="s">
        <v>1854</v>
      </c>
      <c r="B5624" t="s">
        <v>12</v>
      </c>
      <c r="C5624">
        <v>5608</v>
      </c>
      <c r="D5624" t="s">
        <v>15</v>
      </c>
      <c r="E5624" t="s">
        <v>16</v>
      </c>
      <c r="F5624" t="s">
        <v>17</v>
      </c>
      <c r="G5624">
        <v>443</v>
      </c>
      <c r="H5624" t="s">
        <v>18</v>
      </c>
      <c r="I5624">
        <v>0</v>
      </c>
      <c r="J5624">
        <v>66</v>
      </c>
      <c r="K5624" t="s">
        <v>19</v>
      </c>
    </row>
    <row r="5625" spans="1:11" hidden="1" x14ac:dyDescent="0.25">
      <c r="A5625" t="s">
        <v>1854</v>
      </c>
      <c r="B5625" t="s">
        <v>12</v>
      </c>
      <c r="I5625">
        <v>126</v>
      </c>
      <c r="J5625">
        <v>126</v>
      </c>
      <c r="K5625" t="s">
        <v>13</v>
      </c>
    </row>
    <row r="5626" spans="1:11" hidden="1" x14ac:dyDescent="0.25">
      <c r="A5626" t="s">
        <v>1854</v>
      </c>
      <c r="B5626" t="s">
        <v>12</v>
      </c>
      <c r="I5626">
        <v>74</v>
      </c>
      <c r="J5626">
        <v>74</v>
      </c>
      <c r="K5626" t="s">
        <v>13</v>
      </c>
    </row>
    <row r="5627" spans="1:11" hidden="1" x14ac:dyDescent="0.25">
      <c r="A5627" t="s">
        <v>1855</v>
      </c>
      <c r="B5627" t="s">
        <v>12</v>
      </c>
      <c r="I5627">
        <v>42</v>
      </c>
      <c r="J5627">
        <v>42</v>
      </c>
      <c r="K5627" t="s">
        <v>13</v>
      </c>
    </row>
    <row r="5628" spans="1:11" hidden="1" x14ac:dyDescent="0.25">
      <c r="A5628" t="s">
        <v>1855</v>
      </c>
      <c r="B5628" t="s">
        <v>12</v>
      </c>
      <c r="I5628">
        <v>74</v>
      </c>
      <c r="J5628">
        <v>74</v>
      </c>
      <c r="K5628" t="s">
        <v>13</v>
      </c>
    </row>
    <row r="5629" spans="1:11" hidden="1" x14ac:dyDescent="0.25">
      <c r="A5629" t="s">
        <v>1856</v>
      </c>
      <c r="B5629" t="s">
        <v>12</v>
      </c>
      <c r="I5629">
        <v>308</v>
      </c>
      <c r="J5629">
        <v>0</v>
      </c>
      <c r="K5629" t="s">
        <v>22</v>
      </c>
    </row>
    <row r="5630" spans="1:11" hidden="1" x14ac:dyDescent="0.25">
      <c r="A5630" t="s">
        <v>1856</v>
      </c>
      <c r="B5630" t="s">
        <v>12</v>
      </c>
      <c r="I5630">
        <v>288</v>
      </c>
      <c r="J5630">
        <v>0</v>
      </c>
      <c r="K5630" t="s">
        <v>22</v>
      </c>
    </row>
    <row r="5631" spans="1:11" hidden="1" x14ac:dyDescent="0.25">
      <c r="A5631" t="s">
        <v>1856</v>
      </c>
      <c r="B5631" t="s">
        <v>12</v>
      </c>
      <c r="I5631">
        <v>74</v>
      </c>
      <c r="J5631">
        <v>74</v>
      </c>
      <c r="K5631" t="s">
        <v>13</v>
      </c>
    </row>
    <row r="5632" spans="1:11" hidden="1" x14ac:dyDescent="0.25">
      <c r="A5632" t="s">
        <v>1857</v>
      </c>
      <c r="B5632" t="s">
        <v>12</v>
      </c>
      <c r="C5632">
        <v>3632</v>
      </c>
      <c r="D5632" t="s">
        <v>20</v>
      </c>
      <c r="E5632" t="s">
        <v>21</v>
      </c>
      <c r="I5632">
        <v>334</v>
      </c>
      <c r="J5632">
        <v>0</v>
      </c>
      <c r="K5632" t="s">
        <v>22</v>
      </c>
    </row>
    <row r="5633" spans="1:11" hidden="1" x14ac:dyDescent="0.25">
      <c r="A5633" t="s">
        <v>1857</v>
      </c>
      <c r="B5633" t="s">
        <v>12</v>
      </c>
      <c r="I5633">
        <v>74</v>
      </c>
      <c r="J5633">
        <v>74</v>
      </c>
      <c r="K5633" t="s">
        <v>13</v>
      </c>
    </row>
    <row r="5634" spans="1:11" hidden="1" x14ac:dyDescent="0.25">
      <c r="A5634" t="s">
        <v>1858</v>
      </c>
      <c r="B5634" t="s">
        <v>12</v>
      </c>
      <c r="I5634">
        <v>74</v>
      </c>
      <c r="J5634">
        <v>74</v>
      </c>
      <c r="K5634" t="s">
        <v>13</v>
      </c>
    </row>
    <row r="5635" spans="1:11" hidden="1" x14ac:dyDescent="0.25">
      <c r="A5635" t="s">
        <v>1859</v>
      </c>
      <c r="B5635" t="s">
        <v>12</v>
      </c>
      <c r="I5635">
        <v>698</v>
      </c>
      <c r="J5635">
        <v>0</v>
      </c>
      <c r="K5635" t="s">
        <v>22</v>
      </c>
    </row>
    <row r="5636" spans="1:11" hidden="1" x14ac:dyDescent="0.25">
      <c r="A5636" t="s">
        <v>1859</v>
      </c>
      <c r="B5636" t="s">
        <v>12</v>
      </c>
      <c r="I5636">
        <v>74</v>
      </c>
      <c r="J5636">
        <v>74</v>
      </c>
      <c r="K5636" t="s">
        <v>13</v>
      </c>
    </row>
    <row r="5637" spans="1:11" hidden="1" x14ac:dyDescent="0.25">
      <c r="A5637" t="s">
        <v>1860</v>
      </c>
      <c r="B5637" t="s">
        <v>12</v>
      </c>
      <c r="I5637">
        <v>718</v>
      </c>
      <c r="J5637">
        <v>0</v>
      </c>
      <c r="K5637" t="s">
        <v>22</v>
      </c>
    </row>
    <row r="5638" spans="1:11" hidden="1" x14ac:dyDescent="0.25">
      <c r="A5638" t="s">
        <v>1860</v>
      </c>
      <c r="B5638" t="s">
        <v>12</v>
      </c>
      <c r="C5638">
        <v>5608</v>
      </c>
      <c r="D5638" t="s">
        <v>15</v>
      </c>
      <c r="E5638" t="s">
        <v>16</v>
      </c>
      <c r="F5638" t="s">
        <v>17</v>
      </c>
      <c r="G5638">
        <v>443</v>
      </c>
      <c r="H5638" t="s">
        <v>18</v>
      </c>
      <c r="I5638">
        <v>0</v>
      </c>
      <c r="J5638">
        <v>66</v>
      </c>
      <c r="K5638" t="s">
        <v>19</v>
      </c>
    </row>
    <row r="5639" spans="1:11" hidden="1" x14ac:dyDescent="0.25">
      <c r="A5639" t="s">
        <v>1860</v>
      </c>
      <c r="B5639" t="s">
        <v>12</v>
      </c>
      <c r="I5639">
        <v>74</v>
      </c>
      <c r="J5639">
        <v>0</v>
      </c>
      <c r="K5639" t="s">
        <v>13</v>
      </c>
    </row>
    <row r="5640" spans="1:11" hidden="1" x14ac:dyDescent="0.25">
      <c r="A5640" t="s">
        <v>1861</v>
      </c>
      <c r="B5640" t="s">
        <v>12</v>
      </c>
      <c r="I5640">
        <v>698</v>
      </c>
      <c r="J5640">
        <v>0</v>
      </c>
      <c r="K5640" t="s">
        <v>22</v>
      </c>
    </row>
    <row r="5641" spans="1:11" hidden="1" x14ac:dyDescent="0.25">
      <c r="A5641" t="s">
        <v>1861</v>
      </c>
      <c r="B5641" t="s">
        <v>12</v>
      </c>
      <c r="I5641">
        <v>0</v>
      </c>
      <c r="J5641">
        <v>74</v>
      </c>
      <c r="K5641" t="s">
        <v>13</v>
      </c>
    </row>
    <row r="5642" spans="1:11" hidden="1" x14ac:dyDescent="0.25">
      <c r="A5642" t="s">
        <v>1862</v>
      </c>
      <c r="B5642" t="s">
        <v>12</v>
      </c>
      <c r="I5642">
        <v>718</v>
      </c>
      <c r="J5642">
        <v>0</v>
      </c>
      <c r="K5642" t="s">
        <v>22</v>
      </c>
    </row>
    <row r="5643" spans="1:11" hidden="1" x14ac:dyDescent="0.25">
      <c r="A5643" t="s">
        <v>1862</v>
      </c>
      <c r="B5643" t="s">
        <v>12</v>
      </c>
      <c r="I5643">
        <v>74</v>
      </c>
      <c r="J5643">
        <v>74</v>
      </c>
      <c r="K5643" t="s">
        <v>13</v>
      </c>
    </row>
    <row r="5644" spans="1:11" hidden="1" x14ac:dyDescent="0.25">
      <c r="A5644" t="s">
        <v>1863</v>
      </c>
      <c r="B5644" t="s">
        <v>12</v>
      </c>
      <c r="C5644">
        <v>5608</v>
      </c>
      <c r="D5644" t="s">
        <v>15</v>
      </c>
      <c r="E5644" t="s">
        <v>16</v>
      </c>
      <c r="F5644" t="s">
        <v>17</v>
      </c>
      <c r="G5644">
        <v>443</v>
      </c>
      <c r="H5644" t="s">
        <v>18</v>
      </c>
      <c r="I5644">
        <v>0</v>
      </c>
      <c r="J5644">
        <v>66</v>
      </c>
      <c r="K5644" t="s">
        <v>19</v>
      </c>
    </row>
    <row r="5645" spans="1:11" hidden="1" x14ac:dyDescent="0.25">
      <c r="A5645" t="s">
        <v>1863</v>
      </c>
      <c r="B5645" t="s">
        <v>12</v>
      </c>
      <c r="I5645">
        <v>698</v>
      </c>
      <c r="J5645">
        <v>0</v>
      </c>
      <c r="K5645" t="s">
        <v>22</v>
      </c>
    </row>
    <row r="5646" spans="1:11" hidden="1" x14ac:dyDescent="0.25">
      <c r="A5646" t="s">
        <v>1863</v>
      </c>
      <c r="B5646" t="s">
        <v>12</v>
      </c>
      <c r="I5646">
        <v>74</v>
      </c>
      <c r="J5646">
        <v>74</v>
      </c>
      <c r="K5646" t="s">
        <v>13</v>
      </c>
    </row>
    <row r="5647" spans="1:11" hidden="1" x14ac:dyDescent="0.25">
      <c r="A5647" t="s">
        <v>1864</v>
      </c>
      <c r="B5647" t="s">
        <v>12</v>
      </c>
      <c r="I5647">
        <v>74</v>
      </c>
      <c r="J5647">
        <v>74</v>
      </c>
      <c r="K5647" t="s">
        <v>13</v>
      </c>
    </row>
    <row r="5648" spans="1:11" hidden="1" x14ac:dyDescent="0.25">
      <c r="A5648" t="s">
        <v>1865</v>
      </c>
      <c r="B5648" t="s">
        <v>12</v>
      </c>
      <c r="I5648">
        <v>718</v>
      </c>
      <c r="J5648">
        <v>0</v>
      </c>
      <c r="K5648" t="s">
        <v>22</v>
      </c>
    </row>
    <row r="5649" spans="1:11" hidden="1" x14ac:dyDescent="0.25">
      <c r="A5649" t="s">
        <v>1865</v>
      </c>
      <c r="B5649" t="s">
        <v>12</v>
      </c>
      <c r="C5649">
        <v>3632</v>
      </c>
      <c r="D5649" t="s">
        <v>20</v>
      </c>
      <c r="E5649" t="s">
        <v>21</v>
      </c>
      <c r="I5649">
        <v>179</v>
      </c>
      <c r="J5649">
        <v>0</v>
      </c>
      <c r="K5649" t="s">
        <v>22</v>
      </c>
    </row>
    <row r="5650" spans="1:11" hidden="1" x14ac:dyDescent="0.25">
      <c r="A5650" t="s">
        <v>1865</v>
      </c>
      <c r="B5650" t="s">
        <v>12</v>
      </c>
      <c r="I5650">
        <v>698</v>
      </c>
      <c r="J5650">
        <v>0</v>
      </c>
      <c r="K5650" t="s">
        <v>22</v>
      </c>
    </row>
    <row r="5651" spans="1:11" hidden="1" x14ac:dyDescent="0.25">
      <c r="A5651" t="s">
        <v>1865</v>
      </c>
      <c r="B5651" t="s">
        <v>12</v>
      </c>
      <c r="I5651">
        <v>74</v>
      </c>
      <c r="J5651">
        <v>74</v>
      </c>
      <c r="K5651" t="s">
        <v>13</v>
      </c>
    </row>
    <row r="5652" spans="1:11" hidden="1" x14ac:dyDescent="0.25">
      <c r="A5652" t="s">
        <v>1866</v>
      </c>
      <c r="B5652" t="s">
        <v>12</v>
      </c>
      <c r="I5652">
        <v>2872</v>
      </c>
      <c r="J5652">
        <v>0</v>
      </c>
      <c r="K5652" t="s">
        <v>22</v>
      </c>
    </row>
    <row r="5653" spans="1:11" hidden="1" x14ac:dyDescent="0.25">
      <c r="A5653" t="s">
        <v>1866</v>
      </c>
      <c r="B5653" t="s">
        <v>12</v>
      </c>
      <c r="I5653">
        <v>2094</v>
      </c>
      <c r="J5653">
        <v>0</v>
      </c>
      <c r="K5653" t="s">
        <v>22</v>
      </c>
    </row>
    <row r="5654" spans="1:11" hidden="1" x14ac:dyDescent="0.25">
      <c r="A5654" t="s">
        <v>1866</v>
      </c>
      <c r="B5654" t="s">
        <v>12</v>
      </c>
      <c r="I5654">
        <v>74</v>
      </c>
      <c r="J5654">
        <v>74</v>
      </c>
      <c r="K5654" t="s">
        <v>13</v>
      </c>
    </row>
    <row r="5655" spans="1:11" hidden="1" x14ac:dyDescent="0.25">
      <c r="A5655" t="s">
        <v>1867</v>
      </c>
      <c r="B5655" t="s">
        <v>12</v>
      </c>
      <c r="C5655">
        <v>3632</v>
      </c>
      <c r="D5655" t="s">
        <v>20</v>
      </c>
      <c r="E5655" t="s">
        <v>21</v>
      </c>
      <c r="I5655">
        <v>334</v>
      </c>
      <c r="J5655">
        <v>0</v>
      </c>
      <c r="K5655" t="s">
        <v>22</v>
      </c>
    </row>
    <row r="5656" spans="1:11" hidden="1" x14ac:dyDescent="0.25">
      <c r="A5656" t="s">
        <v>1867</v>
      </c>
      <c r="B5656" t="s">
        <v>12</v>
      </c>
      <c r="I5656">
        <v>74</v>
      </c>
      <c r="J5656">
        <v>74</v>
      </c>
      <c r="K5656" t="s">
        <v>13</v>
      </c>
    </row>
    <row r="5657" spans="1:11" hidden="1" x14ac:dyDescent="0.25">
      <c r="A5657" t="s">
        <v>1868</v>
      </c>
      <c r="B5657" t="s">
        <v>12</v>
      </c>
      <c r="I5657">
        <v>308</v>
      </c>
      <c r="J5657">
        <v>0</v>
      </c>
      <c r="K5657" t="s">
        <v>22</v>
      </c>
    </row>
    <row r="5658" spans="1:11" hidden="1" x14ac:dyDescent="0.25">
      <c r="A5658" t="s">
        <v>1868</v>
      </c>
      <c r="B5658" t="s">
        <v>12</v>
      </c>
      <c r="C5658">
        <v>3632</v>
      </c>
      <c r="D5658" t="s">
        <v>20</v>
      </c>
      <c r="E5658" t="s">
        <v>21</v>
      </c>
      <c r="I5658">
        <v>179</v>
      </c>
      <c r="J5658">
        <v>0</v>
      </c>
      <c r="K5658" t="s">
        <v>22</v>
      </c>
    </row>
    <row r="5659" spans="1:11" hidden="1" x14ac:dyDescent="0.25">
      <c r="A5659" t="s">
        <v>1868</v>
      </c>
      <c r="B5659" t="s">
        <v>12</v>
      </c>
      <c r="I5659">
        <v>288</v>
      </c>
      <c r="J5659">
        <v>0</v>
      </c>
      <c r="K5659" t="s">
        <v>22</v>
      </c>
    </row>
    <row r="5660" spans="1:11" hidden="1" x14ac:dyDescent="0.25">
      <c r="A5660" t="s">
        <v>1868</v>
      </c>
      <c r="B5660" t="s">
        <v>12</v>
      </c>
      <c r="I5660">
        <v>74</v>
      </c>
      <c r="J5660">
        <v>74</v>
      </c>
      <c r="K5660" t="s">
        <v>13</v>
      </c>
    </row>
    <row r="5661" spans="1:11" hidden="1" x14ac:dyDescent="0.25">
      <c r="A5661" t="s">
        <v>1869</v>
      </c>
      <c r="B5661" t="s">
        <v>12</v>
      </c>
      <c r="I5661">
        <v>204</v>
      </c>
      <c r="J5661">
        <v>0</v>
      </c>
      <c r="K5661" t="s">
        <v>22</v>
      </c>
    </row>
    <row r="5662" spans="1:11" hidden="1" x14ac:dyDescent="0.25">
      <c r="A5662" t="s">
        <v>1869</v>
      </c>
      <c r="B5662" t="s">
        <v>12</v>
      </c>
      <c r="I5662">
        <v>42</v>
      </c>
      <c r="J5662">
        <v>42</v>
      </c>
      <c r="K5662" t="s">
        <v>13</v>
      </c>
    </row>
    <row r="5663" spans="1:11" hidden="1" x14ac:dyDescent="0.25">
      <c r="A5663" t="s">
        <v>1869</v>
      </c>
      <c r="B5663" t="s">
        <v>12</v>
      </c>
      <c r="I5663">
        <v>267</v>
      </c>
      <c r="J5663">
        <v>0</v>
      </c>
      <c r="K5663" t="s">
        <v>22</v>
      </c>
    </row>
    <row r="5664" spans="1:11" hidden="1" x14ac:dyDescent="0.25">
      <c r="A5664" t="s">
        <v>1869</v>
      </c>
      <c r="B5664" t="s">
        <v>12</v>
      </c>
      <c r="I5664">
        <v>74</v>
      </c>
      <c r="J5664">
        <v>74</v>
      </c>
      <c r="K5664" t="s">
        <v>13</v>
      </c>
    </row>
    <row r="5665" spans="1:11" hidden="1" x14ac:dyDescent="0.25">
      <c r="A5665" t="s">
        <v>1870</v>
      </c>
      <c r="B5665" t="s">
        <v>12</v>
      </c>
      <c r="I5665">
        <v>74</v>
      </c>
      <c r="J5665">
        <v>74</v>
      </c>
      <c r="K5665" t="s">
        <v>13</v>
      </c>
    </row>
    <row r="5666" spans="1:11" x14ac:dyDescent="0.25">
      <c r="A5666" t="s">
        <v>1871</v>
      </c>
      <c r="B5666" t="s">
        <v>12</v>
      </c>
      <c r="C5666">
        <v>6492</v>
      </c>
      <c r="D5666" t="s">
        <v>26</v>
      </c>
      <c r="E5666" t="s">
        <v>27</v>
      </c>
      <c r="I5666">
        <v>204</v>
      </c>
      <c r="J5666">
        <v>0</v>
      </c>
      <c r="K5666" t="s">
        <v>22</v>
      </c>
    </row>
    <row r="5667" spans="1:11" hidden="1" x14ac:dyDescent="0.25">
      <c r="A5667" t="s">
        <v>1871</v>
      </c>
      <c r="B5667" t="s">
        <v>12</v>
      </c>
      <c r="C5667">
        <v>3632</v>
      </c>
      <c r="D5667" t="s">
        <v>20</v>
      </c>
      <c r="E5667" t="s">
        <v>21</v>
      </c>
      <c r="I5667">
        <v>179</v>
      </c>
      <c r="J5667">
        <v>0</v>
      </c>
      <c r="K5667" t="s">
        <v>22</v>
      </c>
    </row>
    <row r="5668" spans="1:11" x14ac:dyDescent="0.25">
      <c r="A5668" t="s">
        <v>1871</v>
      </c>
      <c r="B5668" t="s">
        <v>12</v>
      </c>
      <c r="C5668">
        <v>6492</v>
      </c>
      <c r="D5668" t="s">
        <v>26</v>
      </c>
      <c r="E5668" t="s">
        <v>27</v>
      </c>
      <c r="I5668">
        <v>164</v>
      </c>
      <c r="J5668">
        <v>0</v>
      </c>
      <c r="K5668" t="s">
        <v>22</v>
      </c>
    </row>
    <row r="5669" spans="1:11" hidden="1" x14ac:dyDescent="0.25">
      <c r="A5669" t="s">
        <v>1871</v>
      </c>
      <c r="B5669" t="s">
        <v>12</v>
      </c>
      <c r="I5669">
        <v>74</v>
      </c>
      <c r="J5669">
        <v>74</v>
      </c>
      <c r="K5669" t="s">
        <v>13</v>
      </c>
    </row>
    <row r="5670" spans="1:11" hidden="1" x14ac:dyDescent="0.25">
      <c r="A5670" t="s">
        <v>1872</v>
      </c>
      <c r="B5670" t="s">
        <v>12</v>
      </c>
      <c r="I5670">
        <v>204</v>
      </c>
      <c r="J5670">
        <v>0</v>
      </c>
      <c r="K5670" t="s">
        <v>22</v>
      </c>
    </row>
    <row r="5671" spans="1:11" hidden="1" x14ac:dyDescent="0.25">
      <c r="A5671" t="s">
        <v>1872</v>
      </c>
      <c r="B5671" t="s">
        <v>12</v>
      </c>
      <c r="C5671">
        <v>3632</v>
      </c>
      <c r="D5671" t="s">
        <v>20</v>
      </c>
      <c r="E5671" t="s">
        <v>21</v>
      </c>
      <c r="I5671">
        <v>215</v>
      </c>
      <c r="J5671">
        <v>0</v>
      </c>
      <c r="K5671" t="s">
        <v>22</v>
      </c>
    </row>
    <row r="5672" spans="1:11" hidden="1" x14ac:dyDescent="0.25">
      <c r="A5672" t="s">
        <v>1872</v>
      </c>
      <c r="B5672" t="s">
        <v>12</v>
      </c>
      <c r="I5672">
        <v>164</v>
      </c>
      <c r="J5672">
        <v>0</v>
      </c>
      <c r="K5672" t="s">
        <v>22</v>
      </c>
    </row>
    <row r="5673" spans="1:11" hidden="1" x14ac:dyDescent="0.25">
      <c r="A5673" t="s">
        <v>1872</v>
      </c>
      <c r="B5673" t="s">
        <v>12</v>
      </c>
      <c r="I5673">
        <v>74</v>
      </c>
      <c r="J5673">
        <v>74</v>
      </c>
      <c r="K5673" t="s">
        <v>13</v>
      </c>
    </row>
    <row r="5674" spans="1:11" hidden="1" x14ac:dyDescent="0.25">
      <c r="A5674" t="s">
        <v>1873</v>
      </c>
      <c r="B5674" t="s">
        <v>12</v>
      </c>
      <c r="I5674">
        <v>289</v>
      </c>
      <c r="J5674">
        <v>0</v>
      </c>
      <c r="K5674" t="s">
        <v>22</v>
      </c>
    </row>
    <row r="5675" spans="1:11" hidden="1" x14ac:dyDescent="0.25">
      <c r="A5675" t="s">
        <v>1873</v>
      </c>
      <c r="B5675" t="s">
        <v>12</v>
      </c>
      <c r="C5675">
        <v>4</v>
      </c>
      <c r="D5675" t="s">
        <v>132</v>
      </c>
      <c r="I5675">
        <v>184</v>
      </c>
      <c r="J5675">
        <v>0</v>
      </c>
      <c r="K5675" t="s">
        <v>22</v>
      </c>
    </row>
    <row r="5676" spans="1:11" hidden="1" x14ac:dyDescent="0.25">
      <c r="A5676" t="s">
        <v>1873</v>
      </c>
      <c r="B5676" t="s">
        <v>12</v>
      </c>
      <c r="C5676">
        <v>3632</v>
      </c>
      <c r="D5676" t="s">
        <v>20</v>
      </c>
      <c r="E5676" t="s">
        <v>21</v>
      </c>
      <c r="I5676">
        <v>215</v>
      </c>
      <c r="J5676">
        <v>0</v>
      </c>
      <c r="K5676" t="s">
        <v>22</v>
      </c>
    </row>
    <row r="5677" spans="1:11" hidden="1" x14ac:dyDescent="0.25">
      <c r="A5677" t="s">
        <v>1873</v>
      </c>
      <c r="B5677" t="s">
        <v>12</v>
      </c>
      <c r="I5677">
        <v>229</v>
      </c>
      <c r="J5677">
        <v>0</v>
      </c>
      <c r="K5677" t="s">
        <v>22</v>
      </c>
    </row>
    <row r="5678" spans="1:11" hidden="1" x14ac:dyDescent="0.25">
      <c r="A5678" t="s">
        <v>1873</v>
      </c>
      <c r="B5678" t="s">
        <v>12</v>
      </c>
      <c r="I5678">
        <v>74</v>
      </c>
      <c r="J5678">
        <v>74</v>
      </c>
      <c r="K5678" t="s">
        <v>13</v>
      </c>
    </row>
    <row r="5679" spans="1:11" hidden="1" x14ac:dyDescent="0.25">
      <c r="A5679" t="s">
        <v>1874</v>
      </c>
      <c r="B5679" t="s">
        <v>12</v>
      </c>
      <c r="I5679">
        <v>289</v>
      </c>
      <c r="J5679">
        <v>0</v>
      </c>
      <c r="K5679" t="s">
        <v>22</v>
      </c>
    </row>
    <row r="5680" spans="1:11" hidden="1" x14ac:dyDescent="0.25">
      <c r="A5680" t="s">
        <v>1874</v>
      </c>
      <c r="B5680" t="s">
        <v>12</v>
      </c>
      <c r="I5680">
        <v>542</v>
      </c>
      <c r="J5680">
        <v>0</v>
      </c>
      <c r="K5680" t="s">
        <v>22</v>
      </c>
    </row>
    <row r="5681" spans="1:11" hidden="1" x14ac:dyDescent="0.25">
      <c r="A5681" t="s">
        <v>1874</v>
      </c>
      <c r="B5681" t="s">
        <v>12</v>
      </c>
      <c r="C5681">
        <v>4</v>
      </c>
      <c r="D5681" t="s">
        <v>132</v>
      </c>
      <c r="I5681">
        <v>552</v>
      </c>
      <c r="J5681">
        <v>0</v>
      </c>
      <c r="K5681" t="s">
        <v>22</v>
      </c>
    </row>
    <row r="5682" spans="1:11" hidden="1" x14ac:dyDescent="0.25">
      <c r="A5682" t="s">
        <v>1874</v>
      </c>
      <c r="B5682" t="s">
        <v>12</v>
      </c>
      <c r="C5682">
        <v>3632</v>
      </c>
      <c r="D5682" t="s">
        <v>20</v>
      </c>
      <c r="E5682" t="s">
        <v>21</v>
      </c>
      <c r="I5682">
        <v>609</v>
      </c>
      <c r="J5682">
        <v>0</v>
      </c>
      <c r="K5682" t="s">
        <v>22</v>
      </c>
    </row>
    <row r="5683" spans="1:11" hidden="1" x14ac:dyDescent="0.25">
      <c r="A5683" t="s">
        <v>1874</v>
      </c>
      <c r="B5683" t="s">
        <v>12</v>
      </c>
      <c r="I5683">
        <v>229</v>
      </c>
      <c r="J5683">
        <v>0</v>
      </c>
      <c r="K5683" t="s">
        <v>22</v>
      </c>
    </row>
    <row r="5684" spans="1:11" hidden="1" x14ac:dyDescent="0.25">
      <c r="A5684" t="s">
        <v>1874</v>
      </c>
      <c r="B5684" t="s">
        <v>12</v>
      </c>
      <c r="I5684">
        <v>422</v>
      </c>
      <c r="J5684">
        <v>0</v>
      </c>
      <c r="K5684" t="s">
        <v>22</v>
      </c>
    </row>
    <row r="5685" spans="1:11" hidden="1" x14ac:dyDescent="0.25">
      <c r="A5685" t="s">
        <v>1874</v>
      </c>
      <c r="B5685" t="s">
        <v>12</v>
      </c>
      <c r="I5685">
        <v>74</v>
      </c>
      <c r="J5685">
        <v>74</v>
      </c>
      <c r="K5685" t="s">
        <v>13</v>
      </c>
    </row>
    <row r="5686" spans="1:11" hidden="1" x14ac:dyDescent="0.25">
      <c r="A5686" t="s">
        <v>1875</v>
      </c>
      <c r="B5686" t="s">
        <v>12</v>
      </c>
      <c r="I5686">
        <v>308</v>
      </c>
      <c r="J5686">
        <v>0</v>
      </c>
      <c r="K5686" t="s">
        <v>22</v>
      </c>
    </row>
    <row r="5687" spans="1:11" hidden="1" x14ac:dyDescent="0.25">
      <c r="A5687" t="s">
        <v>1875</v>
      </c>
      <c r="B5687" t="s">
        <v>12</v>
      </c>
      <c r="C5687">
        <v>5608</v>
      </c>
      <c r="D5687" t="s">
        <v>15</v>
      </c>
      <c r="E5687" t="s">
        <v>16</v>
      </c>
      <c r="F5687" t="s">
        <v>17</v>
      </c>
      <c r="G5687">
        <v>443</v>
      </c>
      <c r="H5687" t="s">
        <v>18</v>
      </c>
      <c r="I5687">
        <v>0</v>
      </c>
      <c r="J5687">
        <v>66</v>
      </c>
      <c r="K5687" t="s">
        <v>19</v>
      </c>
    </row>
    <row r="5688" spans="1:11" hidden="1" x14ac:dyDescent="0.25">
      <c r="A5688" t="s">
        <v>1875</v>
      </c>
      <c r="B5688" t="s">
        <v>12</v>
      </c>
      <c r="I5688">
        <v>42</v>
      </c>
      <c r="J5688">
        <v>42</v>
      </c>
      <c r="K5688" t="s">
        <v>22</v>
      </c>
    </row>
    <row r="5689" spans="1:11" hidden="1" x14ac:dyDescent="0.25">
      <c r="A5689" t="s">
        <v>1875</v>
      </c>
      <c r="B5689" t="s">
        <v>12</v>
      </c>
      <c r="C5689">
        <v>3632</v>
      </c>
      <c r="D5689" t="s">
        <v>20</v>
      </c>
      <c r="E5689" t="s">
        <v>21</v>
      </c>
      <c r="I5689">
        <v>215</v>
      </c>
      <c r="J5689">
        <v>0</v>
      </c>
      <c r="K5689" t="s">
        <v>22</v>
      </c>
    </row>
    <row r="5690" spans="1:11" hidden="1" x14ac:dyDescent="0.25">
      <c r="A5690" t="s">
        <v>1875</v>
      </c>
      <c r="B5690" t="s">
        <v>12</v>
      </c>
      <c r="I5690">
        <v>288</v>
      </c>
      <c r="J5690">
        <v>0</v>
      </c>
      <c r="K5690" t="s">
        <v>22</v>
      </c>
    </row>
    <row r="5691" spans="1:11" hidden="1" x14ac:dyDescent="0.25">
      <c r="A5691" t="s">
        <v>1875</v>
      </c>
      <c r="B5691" t="s">
        <v>12</v>
      </c>
      <c r="I5691">
        <v>74</v>
      </c>
      <c r="J5691">
        <v>74</v>
      </c>
      <c r="K5691" t="s">
        <v>13</v>
      </c>
    </row>
    <row r="5692" spans="1:11" hidden="1" x14ac:dyDescent="0.25">
      <c r="A5692" t="s">
        <v>1876</v>
      </c>
      <c r="B5692" t="s">
        <v>12</v>
      </c>
      <c r="C5692">
        <v>3632</v>
      </c>
      <c r="D5692" t="s">
        <v>20</v>
      </c>
      <c r="E5692" t="s">
        <v>21</v>
      </c>
      <c r="I5692">
        <v>215</v>
      </c>
      <c r="J5692">
        <v>0</v>
      </c>
      <c r="K5692" t="s">
        <v>22</v>
      </c>
    </row>
    <row r="5693" spans="1:11" hidden="1" x14ac:dyDescent="0.25">
      <c r="A5693" t="s">
        <v>1876</v>
      </c>
      <c r="B5693" t="s">
        <v>12</v>
      </c>
      <c r="I5693">
        <v>74</v>
      </c>
      <c r="J5693">
        <v>0</v>
      </c>
      <c r="K5693" t="s">
        <v>13</v>
      </c>
    </row>
    <row r="5694" spans="1:11" x14ac:dyDescent="0.25">
      <c r="A5694" t="s">
        <v>1877</v>
      </c>
      <c r="B5694" t="s">
        <v>12</v>
      </c>
      <c r="C5694">
        <v>6492</v>
      </c>
      <c r="D5694" t="s">
        <v>26</v>
      </c>
      <c r="E5694" t="s">
        <v>27</v>
      </c>
      <c r="I5694">
        <v>308</v>
      </c>
      <c r="J5694">
        <v>0</v>
      </c>
      <c r="K5694" t="s">
        <v>22</v>
      </c>
    </row>
    <row r="5695" spans="1:11" hidden="1" x14ac:dyDescent="0.25">
      <c r="A5695" t="s">
        <v>1877</v>
      </c>
      <c r="B5695" t="s">
        <v>12</v>
      </c>
      <c r="C5695">
        <v>3632</v>
      </c>
      <c r="D5695" t="s">
        <v>20</v>
      </c>
      <c r="E5695" t="s">
        <v>21</v>
      </c>
      <c r="I5695">
        <v>42</v>
      </c>
      <c r="J5695">
        <v>0</v>
      </c>
      <c r="K5695" t="s">
        <v>22</v>
      </c>
    </row>
    <row r="5696" spans="1:11" hidden="1" x14ac:dyDescent="0.25">
      <c r="A5696" t="s">
        <v>1877</v>
      </c>
      <c r="B5696" t="s">
        <v>12</v>
      </c>
      <c r="C5696">
        <v>3632</v>
      </c>
      <c r="D5696" t="s">
        <v>20</v>
      </c>
      <c r="E5696" t="s">
        <v>21</v>
      </c>
      <c r="I5696">
        <v>895</v>
      </c>
      <c r="J5696">
        <v>0</v>
      </c>
      <c r="K5696" t="s">
        <v>22</v>
      </c>
    </row>
    <row r="5697" spans="1:11" x14ac:dyDescent="0.25">
      <c r="A5697" t="s">
        <v>1877</v>
      </c>
      <c r="B5697" t="s">
        <v>12</v>
      </c>
      <c r="C5697">
        <v>6492</v>
      </c>
      <c r="D5697" t="s">
        <v>26</v>
      </c>
      <c r="E5697" t="s">
        <v>27</v>
      </c>
      <c r="I5697">
        <v>288</v>
      </c>
      <c r="J5697">
        <v>0</v>
      </c>
      <c r="K5697" t="s">
        <v>22</v>
      </c>
    </row>
    <row r="5698" spans="1:11" hidden="1" x14ac:dyDescent="0.25">
      <c r="A5698" t="s">
        <v>1877</v>
      </c>
      <c r="B5698" t="s">
        <v>12</v>
      </c>
      <c r="I5698">
        <v>0</v>
      </c>
      <c r="J5698">
        <v>74</v>
      </c>
      <c r="K5698" t="s">
        <v>13</v>
      </c>
    </row>
    <row r="5699" spans="1:11" hidden="1" x14ac:dyDescent="0.25">
      <c r="A5699" t="s">
        <v>1878</v>
      </c>
      <c r="B5699" t="s">
        <v>12</v>
      </c>
      <c r="I5699">
        <v>594</v>
      </c>
      <c r="J5699">
        <v>0</v>
      </c>
      <c r="K5699" t="s">
        <v>22</v>
      </c>
    </row>
    <row r="5700" spans="1:11" hidden="1" x14ac:dyDescent="0.25">
      <c r="A5700" t="s">
        <v>1878</v>
      </c>
      <c r="B5700" t="s">
        <v>12</v>
      </c>
      <c r="I5700">
        <v>42</v>
      </c>
      <c r="J5700">
        <v>0</v>
      </c>
      <c r="K5700" t="s">
        <v>22</v>
      </c>
    </row>
    <row r="5701" spans="1:11" hidden="1" x14ac:dyDescent="0.25">
      <c r="A5701" t="s">
        <v>1878</v>
      </c>
      <c r="B5701" t="s">
        <v>12</v>
      </c>
      <c r="I5701">
        <v>411</v>
      </c>
      <c r="J5701">
        <v>0</v>
      </c>
      <c r="K5701" t="s">
        <v>22</v>
      </c>
    </row>
    <row r="5702" spans="1:11" hidden="1" x14ac:dyDescent="0.25">
      <c r="A5702" t="s">
        <v>1878</v>
      </c>
      <c r="B5702" t="s">
        <v>12</v>
      </c>
      <c r="I5702">
        <v>74</v>
      </c>
      <c r="J5702">
        <v>74</v>
      </c>
      <c r="K5702" t="s">
        <v>13</v>
      </c>
    </row>
    <row r="5703" spans="1:11" hidden="1" x14ac:dyDescent="0.25">
      <c r="A5703" t="s">
        <v>1879</v>
      </c>
      <c r="B5703" t="s">
        <v>12</v>
      </c>
      <c r="I5703">
        <v>623</v>
      </c>
      <c r="J5703">
        <v>0</v>
      </c>
      <c r="K5703" t="s">
        <v>22</v>
      </c>
    </row>
    <row r="5704" spans="1:11" hidden="1" x14ac:dyDescent="0.25">
      <c r="A5704" t="s">
        <v>1879</v>
      </c>
      <c r="B5704" t="s">
        <v>12</v>
      </c>
      <c r="I5704">
        <v>190</v>
      </c>
      <c r="J5704">
        <v>0</v>
      </c>
      <c r="K5704" t="s">
        <v>22</v>
      </c>
    </row>
    <row r="5705" spans="1:11" hidden="1" x14ac:dyDescent="0.25">
      <c r="A5705" t="s">
        <v>1879</v>
      </c>
      <c r="B5705" t="s">
        <v>12</v>
      </c>
      <c r="I5705">
        <v>120</v>
      </c>
      <c r="J5705">
        <v>0</v>
      </c>
      <c r="K5705" t="s">
        <v>22</v>
      </c>
    </row>
    <row r="5706" spans="1:11" hidden="1" x14ac:dyDescent="0.25">
      <c r="A5706" t="s">
        <v>1879</v>
      </c>
      <c r="B5706" t="s">
        <v>12</v>
      </c>
      <c r="I5706">
        <v>690</v>
      </c>
      <c r="J5706">
        <v>0</v>
      </c>
      <c r="K5706" t="s">
        <v>32</v>
      </c>
    </row>
    <row r="5707" spans="1:11" hidden="1" x14ac:dyDescent="0.25">
      <c r="A5707" t="s">
        <v>1879</v>
      </c>
      <c r="B5707" t="s">
        <v>12</v>
      </c>
      <c r="I5707">
        <v>86</v>
      </c>
      <c r="J5707">
        <v>0</v>
      </c>
      <c r="K5707" t="s">
        <v>30</v>
      </c>
    </row>
    <row r="5708" spans="1:11" hidden="1" x14ac:dyDescent="0.25">
      <c r="A5708" t="s">
        <v>1879</v>
      </c>
      <c r="B5708" t="s">
        <v>12</v>
      </c>
      <c r="I5708">
        <v>42</v>
      </c>
      <c r="J5708">
        <v>0</v>
      </c>
      <c r="K5708" t="s">
        <v>32</v>
      </c>
    </row>
    <row r="5709" spans="1:11" hidden="1" x14ac:dyDescent="0.25">
      <c r="A5709" t="s">
        <v>1879</v>
      </c>
      <c r="B5709" t="s">
        <v>12</v>
      </c>
      <c r="I5709">
        <v>394</v>
      </c>
      <c r="J5709">
        <v>0</v>
      </c>
      <c r="K5709" t="s">
        <v>155</v>
      </c>
    </row>
    <row r="5710" spans="1:11" hidden="1" x14ac:dyDescent="0.25">
      <c r="A5710" t="s">
        <v>1879</v>
      </c>
      <c r="B5710" t="s">
        <v>12</v>
      </c>
      <c r="C5710">
        <v>3632</v>
      </c>
      <c r="D5710" t="s">
        <v>20</v>
      </c>
      <c r="E5710" t="s">
        <v>21</v>
      </c>
      <c r="I5710">
        <v>179</v>
      </c>
      <c r="J5710">
        <v>0</v>
      </c>
      <c r="K5710" t="s">
        <v>22</v>
      </c>
    </row>
    <row r="5711" spans="1:11" hidden="1" x14ac:dyDescent="0.25">
      <c r="A5711" t="s">
        <v>1879</v>
      </c>
      <c r="B5711" t="s">
        <v>12</v>
      </c>
      <c r="I5711">
        <v>323</v>
      </c>
      <c r="J5711">
        <v>0</v>
      </c>
      <c r="K5711" t="s">
        <v>22</v>
      </c>
    </row>
    <row r="5712" spans="1:11" hidden="1" x14ac:dyDescent="0.25">
      <c r="A5712" t="s">
        <v>1879</v>
      </c>
      <c r="B5712" t="s">
        <v>12</v>
      </c>
      <c r="I5712">
        <v>150</v>
      </c>
      <c r="J5712">
        <v>0</v>
      </c>
      <c r="K5712" t="s">
        <v>22</v>
      </c>
    </row>
    <row r="5713" spans="1:11" hidden="1" x14ac:dyDescent="0.25">
      <c r="A5713" t="s">
        <v>1879</v>
      </c>
      <c r="B5713" t="s">
        <v>12</v>
      </c>
      <c r="I5713">
        <v>74</v>
      </c>
      <c r="J5713">
        <v>74</v>
      </c>
      <c r="K5713" t="s">
        <v>13</v>
      </c>
    </row>
    <row r="5714" spans="1:11" hidden="1" x14ac:dyDescent="0.25">
      <c r="A5714" t="s">
        <v>1880</v>
      </c>
      <c r="B5714" t="s">
        <v>12</v>
      </c>
      <c r="I5714">
        <v>420</v>
      </c>
      <c r="J5714">
        <v>0</v>
      </c>
      <c r="K5714" t="s">
        <v>32</v>
      </c>
    </row>
    <row r="5715" spans="1:11" hidden="1" x14ac:dyDescent="0.25">
      <c r="A5715" t="s">
        <v>1880</v>
      </c>
      <c r="B5715" t="s">
        <v>12</v>
      </c>
      <c r="I5715">
        <v>336</v>
      </c>
      <c r="J5715">
        <v>0</v>
      </c>
      <c r="K5715" t="s">
        <v>30</v>
      </c>
    </row>
    <row r="5716" spans="1:11" hidden="1" x14ac:dyDescent="0.25">
      <c r="A5716" t="s">
        <v>1880</v>
      </c>
      <c r="B5716" t="s">
        <v>12</v>
      </c>
      <c r="I5716">
        <v>42</v>
      </c>
      <c r="J5716">
        <v>0</v>
      </c>
      <c r="K5716" t="s">
        <v>155</v>
      </c>
    </row>
    <row r="5717" spans="1:11" hidden="1" x14ac:dyDescent="0.25">
      <c r="A5717" t="s">
        <v>1880</v>
      </c>
      <c r="B5717" t="s">
        <v>12</v>
      </c>
      <c r="I5717">
        <v>232</v>
      </c>
      <c r="J5717">
        <v>0</v>
      </c>
      <c r="K5717" t="s">
        <v>155</v>
      </c>
    </row>
    <row r="5718" spans="1:11" hidden="1" x14ac:dyDescent="0.25">
      <c r="A5718" t="s">
        <v>1880</v>
      </c>
      <c r="B5718" t="s">
        <v>12</v>
      </c>
      <c r="I5718">
        <v>200</v>
      </c>
      <c r="J5718">
        <v>0</v>
      </c>
      <c r="K5718" t="s">
        <v>22</v>
      </c>
    </row>
    <row r="5719" spans="1:11" hidden="1" x14ac:dyDescent="0.25">
      <c r="A5719" t="s">
        <v>1880</v>
      </c>
      <c r="B5719" t="s">
        <v>12</v>
      </c>
      <c r="I5719">
        <v>364</v>
      </c>
      <c r="J5719">
        <v>0</v>
      </c>
      <c r="K5719" t="s">
        <v>22</v>
      </c>
    </row>
    <row r="5720" spans="1:11" hidden="1" x14ac:dyDescent="0.25">
      <c r="A5720" t="s">
        <v>1880</v>
      </c>
      <c r="B5720" t="s">
        <v>12</v>
      </c>
      <c r="I5720">
        <v>74</v>
      </c>
      <c r="J5720">
        <v>74</v>
      </c>
      <c r="K5720" t="s">
        <v>13</v>
      </c>
    </row>
    <row r="5721" spans="1:11" hidden="1" x14ac:dyDescent="0.25">
      <c r="A5721" t="s">
        <v>1881</v>
      </c>
      <c r="B5721" t="s">
        <v>12</v>
      </c>
      <c r="C5721">
        <v>5608</v>
      </c>
      <c r="D5721" t="s">
        <v>15</v>
      </c>
      <c r="E5721" t="s">
        <v>16</v>
      </c>
      <c r="F5721" t="s">
        <v>17</v>
      </c>
      <c r="G5721">
        <v>443</v>
      </c>
      <c r="H5721" t="s">
        <v>18</v>
      </c>
      <c r="I5721">
        <v>0</v>
      </c>
      <c r="J5721">
        <v>66</v>
      </c>
      <c r="K5721" t="s">
        <v>19</v>
      </c>
    </row>
    <row r="5722" spans="1:11" hidden="1" x14ac:dyDescent="0.25">
      <c r="A5722" t="s">
        <v>1881</v>
      </c>
      <c r="B5722" t="s">
        <v>12</v>
      </c>
      <c r="I5722">
        <v>74</v>
      </c>
      <c r="J5722">
        <v>74</v>
      </c>
      <c r="K5722" t="s">
        <v>13</v>
      </c>
    </row>
    <row r="5723" spans="1:11" hidden="1" x14ac:dyDescent="0.25">
      <c r="A5723" t="s">
        <v>1882</v>
      </c>
      <c r="B5723" t="s">
        <v>12</v>
      </c>
      <c r="I5723">
        <v>308</v>
      </c>
      <c r="J5723">
        <v>0</v>
      </c>
      <c r="K5723" t="s">
        <v>22</v>
      </c>
    </row>
    <row r="5724" spans="1:11" hidden="1" x14ac:dyDescent="0.25">
      <c r="A5724" t="s">
        <v>1882</v>
      </c>
      <c r="B5724" t="s">
        <v>12</v>
      </c>
      <c r="I5724">
        <v>288</v>
      </c>
      <c r="J5724">
        <v>0</v>
      </c>
      <c r="K5724" t="s">
        <v>22</v>
      </c>
    </row>
    <row r="5725" spans="1:11" hidden="1" x14ac:dyDescent="0.25">
      <c r="A5725" t="s">
        <v>1882</v>
      </c>
      <c r="B5725" t="s">
        <v>12</v>
      </c>
      <c r="I5725">
        <v>74</v>
      </c>
      <c r="J5725">
        <v>74</v>
      </c>
      <c r="K5725" t="s">
        <v>13</v>
      </c>
    </row>
    <row r="5726" spans="1:11" hidden="1" x14ac:dyDescent="0.25">
      <c r="A5726" t="s">
        <v>1883</v>
      </c>
      <c r="B5726" t="s">
        <v>12</v>
      </c>
      <c r="I5726">
        <v>74</v>
      </c>
      <c r="J5726">
        <v>74</v>
      </c>
      <c r="K5726" t="s">
        <v>13</v>
      </c>
    </row>
    <row r="5727" spans="1:11" hidden="1" x14ac:dyDescent="0.25">
      <c r="A5727" t="s">
        <v>1884</v>
      </c>
      <c r="B5727" t="s">
        <v>12</v>
      </c>
      <c r="I5727">
        <v>308</v>
      </c>
      <c r="J5727">
        <v>0</v>
      </c>
      <c r="K5727" t="s">
        <v>22</v>
      </c>
    </row>
    <row r="5728" spans="1:11" x14ac:dyDescent="0.25">
      <c r="A5728" t="s">
        <v>1884</v>
      </c>
      <c r="B5728" t="s">
        <v>12</v>
      </c>
      <c r="C5728">
        <v>6492</v>
      </c>
      <c r="D5728" t="s">
        <v>26</v>
      </c>
      <c r="E5728" t="s">
        <v>27</v>
      </c>
      <c r="F5728" t="s">
        <v>48</v>
      </c>
      <c r="G5728">
        <v>5228</v>
      </c>
      <c r="H5728" t="s">
        <v>18</v>
      </c>
      <c r="I5728">
        <v>66</v>
      </c>
      <c r="J5728">
        <v>55</v>
      </c>
      <c r="K5728" t="s">
        <v>19</v>
      </c>
    </row>
    <row r="5729" spans="1:11" hidden="1" x14ac:dyDescent="0.25">
      <c r="A5729" t="s">
        <v>1884</v>
      </c>
      <c r="B5729" t="s">
        <v>12</v>
      </c>
      <c r="C5729">
        <v>5608</v>
      </c>
      <c r="D5729" t="s">
        <v>15</v>
      </c>
      <c r="E5729" t="s">
        <v>16</v>
      </c>
      <c r="F5729" t="s">
        <v>17</v>
      </c>
      <c r="G5729">
        <v>443</v>
      </c>
      <c r="H5729" t="s">
        <v>18</v>
      </c>
      <c r="I5729">
        <v>0</v>
      </c>
      <c r="J5729">
        <v>66</v>
      </c>
      <c r="K5729" t="s">
        <v>19</v>
      </c>
    </row>
    <row r="5730" spans="1:11" hidden="1" x14ac:dyDescent="0.25">
      <c r="A5730" t="s">
        <v>1884</v>
      </c>
      <c r="B5730" t="s">
        <v>12</v>
      </c>
      <c r="I5730">
        <v>288</v>
      </c>
      <c r="J5730">
        <v>0</v>
      </c>
      <c r="K5730" t="s">
        <v>22</v>
      </c>
    </row>
    <row r="5731" spans="1:11" hidden="1" x14ac:dyDescent="0.25">
      <c r="A5731" t="s">
        <v>1884</v>
      </c>
      <c r="B5731" t="s">
        <v>12</v>
      </c>
      <c r="I5731">
        <v>74</v>
      </c>
      <c r="J5731">
        <v>74</v>
      </c>
      <c r="K5731" t="s">
        <v>13</v>
      </c>
    </row>
    <row r="5732" spans="1:11" hidden="1" x14ac:dyDescent="0.25">
      <c r="A5732" t="s">
        <v>1885</v>
      </c>
      <c r="B5732" t="s">
        <v>12</v>
      </c>
      <c r="I5732">
        <v>451</v>
      </c>
      <c r="J5732">
        <v>0</v>
      </c>
      <c r="K5732" t="s">
        <v>22</v>
      </c>
    </row>
    <row r="5733" spans="1:11" hidden="1" x14ac:dyDescent="0.25">
      <c r="A5733" t="s">
        <v>1885</v>
      </c>
      <c r="B5733" t="s">
        <v>12</v>
      </c>
      <c r="I5733">
        <v>411</v>
      </c>
      <c r="J5733">
        <v>0</v>
      </c>
      <c r="K5733" t="s">
        <v>22</v>
      </c>
    </row>
    <row r="5734" spans="1:11" hidden="1" x14ac:dyDescent="0.25">
      <c r="A5734" t="s">
        <v>1885</v>
      </c>
      <c r="B5734" t="s">
        <v>12</v>
      </c>
      <c r="I5734">
        <v>74</v>
      </c>
      <c r="J5734">
        <v>74</v>
      </c>
      <c r="K5734" t="s">
        <v>13</v>
      </c>
    </row>
    <row r="5735" spans="1:11" hidden="1" x14ac:dyDescent="0.25">
      <c r="A5735" t="s">
        <v>1886</v>
      </c>
      <c r="B5735" t="s">
        <v>12</v>
      </c>
      <c r="I5735">
        <v>286</v>
      </c>
      <c r="J5735">
        <v>0</v>
      </c>
      <c r="K5735" t="s">
        <v>22</v>
      </c>
    </row>
    <row r="5736" spans="1:11" hidden="1" x14ac:dyDescent="0.25">
      <c r="A5736" t="s">
        <v>1886</v>
      </c>
      <c r="B5736" t="s">
        <v>12</v>
      </c>
      <c r="I5736">
        <v>180</v>
      </c>
      <c r="J5736">
        <v>0</v>
      </c>
      <c r="K5736" t="s">
        <v>32</v>
      </c>
    </row>
    <row r="5737" spans="1:11" hidden="1" x14ac:dyDescent="0.25">
      <c r="A5737" t="s">
        <v>1886</v>
      </c>
      <c r="B5737" t="s">
        <v>12</v>
      </c>
      <c r="I5737">
        <v>108</v>
      </c>
      <c r="J5737">
        <v>0</v>
      </c>
      <c r="K5737" t="s">
        <v>155</v>
      </c>
    </row>
    <row r="5738" spans="1:11" hidden="1" x14ac:dyDescent="0.25">
      <c r="A5738" t="s">
        <v>1886</v>
      </c>
      <c r="B5738" t="s">
        <v>12</v>
      </c>
      <c r="I5738">
        <v>246</v>
      </c>
      <c r="J5738">
        <v>0</v>
      </c>
      <c r="K5738" t="s">
        <v>22</v>
      </c>
    </row>
    <row r="5739" spans="1:11" hidden="1" x14ac:dyDescent="0.25">
      <c r="A5739" t="s">
        <v>1886</v>
      </c>
      <c r="B5739" t="s">
        <v>12</v>
      </c>
      <c r="I5739">
        <v>74</v>
      </c>
      <c r="J5739">
        <v>74</v>
      </c>
      <c r="K5739" t="s">
        <v>13</v>
      </c>
    </row>
    <row r="5740" spans="1:11" hidden="1" x14ac:dyDescent="0.25">
      <c r="A5740" t="s">
        <v>1887</v>
      </c>
      <c r="B5740" t="s">
        <v>12</v>
      </c>
      <c r="C5740">
        <v>3632</v>
      </c>
      <c r="D5740" t="s">
        <v>20</v>
      </c>
      <c r="E5740" t="s">
        <v>21</v>
      </c>
      <c r="I5740">
        <v>501</v>
      </c>
      <c r="J5740">
        <v>0</v>
      </c>
      <c r="K5740" t="s">
        <v>22</v>
      </c>
    </row>
    <row r="5741" spans="1:11" hidden="1" x14ac:dyDescent="0.25">
      <c r="A5741" t="s">
        <v>1887</v>
      </c>
      <c r="B5741" t="s">
        <v>12</v>
      </c>
      <c r="I5741">
        <v>74</v>
      </c>
      <c r="J5741">
        <v>74</v>
      </c>
      <c r="K5741" t="s">
        <v>13</v>
      </c>
    </row>
    <row r="5742" spans="1:11" hidden="1" x14ac:dyDescent="0.25">
      <c r="A5742" t="s">
        <v>1888</v>
      </c>
      <c r="B5742" t="s">
        <v>12</v>
      </c>
      <c r="I5742">
        <v>103</v>
      </c>
      <c r="J5742">
        <v>0</v>
      </c>
      <c r="K5742" t="s">
        <v>22</v>
      </c>
    </row>
    <row r="5743" spans="1:11" hidden="1" x14ac:dyDescent="0.25">
      <c r="A5743" t="s">
        <v>1888</v>
      </c>
      <c r="B5743" t="s">
        <v>12</v>
      </c>
      <c r="I5743">
        <v>74</v>
      </c>
      <c r="J5743">
        <v>74</v>
      </c>
      <c r="K5743" t="s">
        <v>13</v>
      </c>
    </row>
    <row r="5744" spans="1:11" hidden="1" x14ac:dyDescent="0.25">
      <c r="A5744" t="s">
        <v>1889</v>
      </c>
      <c r="B5744" t="s">
        <v>12</v>
      </c>
      <c r="C5744">
        <v>3632</v>
      </c>
      <c r="D5744" t="s">
        <v>20</v>
      </c>
      <c r="E5744" t="s">
        <v>21</v>
      </c>
      <c r="I5744">
        <v>215</v>
      </c>
      <c r="J5744">
        <v>0</v>
      </c>
      <c r="K5744" t="s">
        <v>22</v>
      </c>
    </row>
    <row r="5745" spans="1:11" hidden="1" x14ac:dyDescent="0.25">
      <c r="A5745" t="s">
        <v>1889</v>
      </c>
      <c r="B5745" t="s">
        <v>12</v>
      </c>
      <c r="I5745">
        <v>74</v>
      </c>
      <c r="J5745">
        <v>74</v>
      </c>
      <c r="K5745" t="s">
        <v>13</v>
      </c>
    </row>
    <row r="5746" spans="1:11" hidden="1" x14ac:dyDescent="0.25">
      <c r="A5746" t="s">
        <v>1890</v>
      </c>
      <c r="B5746" t="s">
        <v>12</v>
      </c>
      <c r="C5746">
        <v>3632</v>
      </c>
      <c r="D5746" t="s">
        <v>20</v>
      </c>
      <c r="E5746" t="s">
        <v>21</v>
      </c>
      <c r="I5746">
        <v>215</v>
      </c>
      <c r="J5746">
        <v>0</v>
      </c>
      <c r="K5746" t="s">
        <v>22</v>
      </c>
    </row>
    <row r="5747" spans="1:11" hidden="1" x14ac:dyDescent="0.25">
      <c r="A5747" t="s">
        <v>1890</v>
      </c>
      <c r="B5747" t="s">
        <v>12</v>
      </c>
      <c r="I5747">
        <v>74</v>
      </c>
      <c r="J5747">
        <v>74</v>
      </c>
      <c r="K5747" t="s">
        <v>13</v>
      </c>
    </row>
    <row r="5748" spans="1:11" hidden="1" x14ac:dyDescent="0.25">
      <c r="A5748" t="s">
        <v>1891</v>
      </c>
      <c r="B5748" t="s">
        <v>12</v>
      </c>
      <c r="C5748">
        <v>3632</v>
      </c>
      <c r="D5748" t="s">
        <v>20</v>
      </c>
      <c r="E5748" t="s">
        <v>21</v>
      </c>
      <c r="I5748">
        <v>215</v>
      </c>
      <c r="J5748">
        <v>0</v>
      </c>
      <c r="K5748" t="s">
        <v>22</v>
      </c>
    </row>
    <row r="5749" spans="1:11" hidden="1" x14ac:dyDescent="0.25">
      <c r="A5749" t="s">
        <v>1891</v>
      </c>
      <c r="B5749" t="s">
        <v>12</v>
      </c>
      <c r="I5749">
        <v>74</v>
      </c>
      <c r="J5749">
        <v>74</v>
      </c>
      <c r="K5749" t="s">
        <v>13</v>
      </c>
    </row>
    <row r="5750" spans="1:11" hidden="1" x14ac:dyDescent="0.25">
      <c r="A5750" t="s">
        <v>1892</v>
      </c>
      <c r="B5750" t="s">
        <v>12</v>
      </c>
      <c r="C5750">
        <v>3632</v>
      </c>
      <c r="D5750" t="s">
        <v>20</v>
      </c>
      <c r="E5750" t="s">
        <v>21</v>
      </c>
      <c r="I5750">
        <v>430</v>
      </c>
      <c r="J5750">
        <v>0</v>
      </c>
      <c r="K5750" t="s">
        <v>22</v>
      </c>
    </row>
    <row r="5751" spans="1:11" hidden="1" x14ac:dyDescent="0.25">
      <c r="A5751" t="s">
        <v>1892</v>
      </c>
      <c r="B5751" t="s">
        <v>12</v>
      </c>
      <c r="I5751">
        <v>74</v>
      </c>
      <c r="J5751">
        <v>74</v>
      </c>
      <c r="K5751" t="s">
        <v>13</v>
      </c>
    </row>
    <row r="5752" spans="1:11" hidden="1" x14ac:dyDescent="0.25">
      <c r="A5752" t="s">
        <v>1893</v>
      </c>
      <c r="B5752" t="s">
        <v>12</v>
      </c>
      <c r="C5752">
        <v>3632</v>
      </c>
      <c r="D5752" t="s">
        <v>20</v>
      </c>
      <c r="E5752" t="s">
        <v>21</v>
      </c>
      <c r="I5752">
        <v>215</v>
      </c>
      <c r="J5752">
        <v>0</v>
      </c>
      <c r="K5752" t="s">
        <v>22</v>
      </c>
    </row>
    <row r="5753" spans="1:11" hidden="1" x14ac:dyDescent="0.25">
      <c r="A5753" t="s">
        <v>1893</v>
      </c>
      <c r="B5753" t="s">
        <v>12</v>
      </c>
      <c r="I5753">
        <v>74</v>
      </c>
      <c r="J5753">
        <v>0</v>
      </c>
      <c r="K5753" t="s">
        <v>13</v>
      </c>
    </row>
    <row r="5754" spans="1:11" x14ac:dyDescent="0.25">
      <c r="A5754" t="s">
        <v>1894</v>
      </c>
      <c r="B5754" t="s">
        <v>12</v>
      </c>
      <c r="C5754">
        <v>6492</v>
      </c>
      <c r="D5754" t="s">
        <v>26</v>
      </c>
      <c r="E5754" t="s">
        <v>27</v>
      </c>
      <c r="I5754">
        <v>308</v>
      </c>
      <c r="J5754">
        <v>0</v>
      </c>
      <c r="K5754" t="s">
        <v>22</v>
      </c>
    </row>
    <row r="5755" spans="1:11" hidden="1" x14ac:dyDescent="0.25">
      <c r="A5755" t="s">
        <v>1894</v>
      </c>
      <c r="B5755" t="s">
        <v>12</v>
      </c>
      <c r="C5755">
        <v>3632</v>
      </c>
      <c r="D5755" t="s">
        <v>20</v>
      </c>
      <c r="E5755" t="s">
        <v>21</v>
      </c>
      <c r="I5755">
        <v>215</v>
      </c>
      <c r="J5755">
        <v>0</v>
      </c>
      <c r="K5755" t="s">
        <v>22</v>
      </c>
    </row>
    <row r="5756" spans="1:11" x14ac:dyDescent="0.25">
      <c r="A5756" t="s">
        <v>1894</v>
      </c>
      <c r="B5756" t="s">
        <v>12</v>
      </c>
      <c r="C5756">
        <v>6492</v>
      </c>
      <c r="D5756" t="s">
        <v>26</v>
      </c>
      <c r="E5756" t="s">
        <v>27</v>
      </c>
      <c r="I5756">
        <v>288</v>
      </c>
      <c r="J5756">
        <v>0</v>
      </c>
      <c r="K5756" t="s">
        <v>22</v>
      </c>
    </row>
    <row r="5757" spans="1:11" hidden="1" x14ac:dyDescent="0.25">
      <c r="A5757" t="s">
        <v>1894</v>
      </c>
      <c r="B5757" t="s">
        <v>12</v>
      </c>
      <c r="I5757">
        <v>0</v>
      </c>
      <c r="J5757">
        <v>74</v>
      </c>
      <c r="K5757" t="s">
        <v>13</v>
      </c>
    </row>
    <row r="5758" spans="1:11" hidden="1" x14ac:dyDescent="0.25">
      <c r="A5758" t="s">
        <v>1895</v>
      </c>
      <c r="B5758" t="s">
        <v>12</v>
      </c>
      <c r="I5758">
        <v>74</v>
      </c>
      <c r="J5758">
        <v>74</v>
      </c>
      <c r="K5758" t="s">
        <v>13</v>
      </c>
    </row>
    <row r="5759" spans="1:11" hidden="1" x14ac:dyDescent="0.25">
      <c r="A5759" t="s">
        <v>1896</v>
      </c>
      <c r="B5759" t="s">
        <v>12</v>
      </c>
      <c r="C5759">
        <v>5608</v>
      </c>
      <c r="D5759" t="s">
        <v>15</v>
      </c>
      <c r="E5759" t="s">
        <v>16</v>
      </c>
      <c r="F5759" t="s">
        <v>17</v>
      </c>
      <c r="G5759">
        <v>443</v>
      </c>
      <c r="H5759" t="s">
        <v>18</v>
      </c>
      <c r="I5759">
        <v>0</v>
      </c>
      <c r="J5759">
        <v>66</v>
      </c>
      <c r="K5759" t="s">
        <v>19</v>
      </c>
    </row>
    <row r="5760" spans="1:11" hidden="1" x14ac:dyDescent="0.25">
      <c r="A5760" t="s">
        <v>1896</v>
      </c>
      <c r="B5760" t="s">
        <v>12</v>
      </c>
      <c r="C5760">
        <v>3632</v>
      </c>
      <c r="D5760" t="s">
        <v>20</v>
      </c>
      <c r="E5760" t="s">
        <v>21</v>
      </c>
      <c r="I5760">
        <v>42</v>
      </c>
      <c r="J5760">
        <v>42</v>
      </c>
      <c r="K5760" t="s">
        <v>22</v>
      </c>
    </row>
    <row r="5761" spans="1:11" hidden="1" x14ac:dyDescent="0.25">
      <c r="A5761" t="s">
        <v>1896</v>
      </c>
      <c r="B5761" t="s">
        <v>12</v>
      </c>
      <c r="I5761">
        <v>74</v>
      </c>
      <c r="J5761">
        <v>74</v>
      </c>
      <c r="K5761" t="s">
        <v>13</v>
      </c>
    </row>
    <row r="5762" spans="1:11" hidden="1" x14ac:dyDescent="0.25">
      <c r="A5762" t="s">
        <v>1897</v>
      </c>
      <c r="B5762" t="s">
        <v>12</v>
      </c>
      <c r="C5762">
        <v>3632</v>
      </c>
      <c r="D5762" t="s">
        <v>20</v>
      </c>
      <c r="E5762" t="s">
        <v>21</v>
      </c>
      <c r="I5762">
        <v>501</v>
      </c>
      <c r="J5762">
        <v>0</v>
      </c>
      <c r="K5762" t="s">
        <v>22</v>
      </c>
    </row>
    <row r="5763" spans="1:11" hidden="1" x14ac:dyDescent="0.25">
      <c r="A5763" t="s">
        <v>1897</v>
      </c>
      <c r="B5763" t="s">
        <v>12</v>
      </c>
      <c r="I5763">
        <v>74</v>
      </c>
      <c r="J5763">
        <v>74</v>
      </c>
      <c r="K5763" t="s">
        <v>13</v>
      </c>
    </row>
    <row r="5764" spans="1:11" hidden="1" x14ac:dyDescent="0.25">
      <c r="A5764" t="s">
        <v>1898</v>
      </c>
      <c r="B5764" t="s">
        <v>12</v>
      </c>
      <c r="C5764">
        <v>3632</v>
      </c>
      <c r="D5764" t="s">
        <v>20</v>
      </c>
      <c r="E5764" t="s">
        <v>21</v>
      </c>
      <c r="I5764">
        <v>215</v>
      </c>
      <c r="J5764">
        <v>0</v>
      </c>
      <c r="K5764" t="s">
        <v>22</v>
      </c>
    </row>
    <row r="5765" spans="1:11" hidden="1" x14ac:dyDescent="0.25">
      <c r="A5765" t="s">
        <v>1898</v>
      </c>
      <c r="B5765" t="s">
        <v>12</v>
      </c>
      <c r="I5765">
        <v>74</v>
      </c>
      <c r="J5765">
        <v>74</v>
      </c>
      <c r="K5765" t="s">
        <v>13</v>
      </c>
    </row>
    <row r="5766" spans="1:11" hidden="1" x14ac:dyDescent="0.25">
      <c r="A5766" t="s">
        <v>1899</v>
      </c>
      <c r="B5766" t="s">
        <v>12</v>
      </c>
      <c r="C5766">
        <v>3632</v>
      </c>
      <c r="D5766" t="s">
        <v>20</v>
      </c>
      <c r="E5766" t="s">
        <v>21</v>
      </c>
      <c r="I5766">
        <v>215</v>
      </c>
      <c r="J5766">
        <v>0</v>
      </c>
      <c r="K5766" t="s">
        <v>22</v>
      </c>
    </row>
    <row r="5767" spans="1:11" hidden="1" x14ac:dyDescent="0.25">
      <c r="A5767" t="s">
        <v>1899</v>
      </c>
      <c r="B5767" t="s">
        <v>12</v>
      </c>
      <c r="I5767">
        <v>74</v>
      </c>
      <c r="J5767">
        <v>74</v>
      </c>
      <c r="K5767" t="s">
        <v>13</v>
      </c>
    </row>
    <row r="5768" spans="1:11" hidden="1" x14ac:dyDescent="0.25">
      <c r="A5768" t="s">
        <v>1900</v>
      </c>
      <c r="B5768" t="s">
        <v>12</v>
      </c>
      <c r="I5768">
        <v>204</v>
      </c>
      <c r="J5768">
        <v>0</v>
      </c>
      <c r="K5768" t="s">
        <v>22</v>
      </c>
    </row>
    <row r="5769" spans="1:11" hidden="1" x14ac:dyDescent="0.25">
      <c r="A5769" t="s">
        <v>1900</v>
      </c>
      <c r="B5769" t="s">
        <v>12</v>
      </c>
      <c r="I5769">
        <v>164</v>
      </c>
      <c r="J5769">
        <v>0</v>
      </c>
      <c r="K5769" t="s">
        <v>22</v>
      </c>
    </row>
    <row r="5770" spans="1:11" hidden="1" x14ac:dyDescent="0.25">
      <c r="A5770" t="s">
        <v>1900</v>
      </c>
      <c r="B5770" t="s">
        <v>12</v>
      </c>
      <c r="I5770">
        <v>74</v>
      </c>
      <c r="J5770">
        <v>74</v>
      </c>
      <c r="K5770" t="s">
        <v>13</v>
      </c>
    </row>
    <row r="5771" spans="1:11" hidden="1" x14ac:dyDescent="0.25">
      <c r="A5771" t="s">
        <v>1901</v>
      </c>
      <c r="B5771" t="s">
        <v>12</v>
      </c>
      <c r="I5771">
        <v>74</v>
      </c>
      <c r="J5771">
        <v>74</v>
      </c>
      <c r="K5771" t="s">
        <v>13</v>
      </c>
    </row>
    <row r="5772" spans="1:11" hidden="1" x14ac:dyDescent="0.25">
      <c r="A5772" t="s">
        <v>1902</v>
      </c>
      <c r="B5772" t="s">
        <v>12</v>
      </c>
      <c r="I5772">
        <v>512</v>
      </c>
      <c r="J5772">
        <v>0</v>
      </c>
      <c r="K5772" t="s">
        <v>22</v>
      </c>
    </row>
    <row r="5773" spans="1:11" hidden="1" x14ac:dyDescent="0.25">
      <c r="A5773" t="s">
        <v>1902</v>
      </c>
      <c r="B5773" t="s">
        <v>12</v>
      </c>
      <c r="C5773">
        <v>5608</v>
      </c>
      <c r="D5773" t="s">
        <v>15</v>
      </c>
      <c r="E5773" t="s">
        <v>16</v>
      </c>
      <c r="F5773" t="s">
        <v>17</v>
      </c>
      <c r="G5773">
        <v>443</v>
      </c>
      <c r="H5773" t="s">
        <v>18</v>
      </c>
      <c r="I5773">
        <v>0</v>
      </c>
      <c r="J5773">
        <v>66</v>
      </c>
      <c r="K5773" t="s">
        <v>19</v>
      </c>
    </row>
    <row r="5774" spans="1:11" hidden="1" x14ac:dyDescent="0.25">
      <c r="A5774" t="s">
        <v>1902</v>
      </c>
      <c r="B5774" t="s">
        <v>12</v>
      </c>
      <c r="I5774">
        <v>452</v>
      </c>
      <c r="J5774">
        <v>0</v>
      </c>
      <c r="K5774" t="s">
        <v>22</v>
      </c>
    </row>
    <row r="5775" spans="1:11" hidden="1" x14ac:dyDescent="0.25">
      <c r="A5775" t="s">
        <v>1902</v>
      </c>
      <c r="B5775" t="s">
        <v>12</v>
      </c>
      <c r="I5775">
        <v>74</v>
      </c>
      <c r="J5775">
        <v>74</v>
      </c>
      <c r="K5775" t="s">
        <v>13</v>
      </c>
    </row>
    <row r="5776" spans="1:11" x14ac:dyDescent="0.25">
      <c r="A5776" t="s">
        <v>1903</v>
      </c>
      <c r="B5776" t="s">
        <v>12</v>
      </c>
      <c r="C5776">
        <v>6492</v>
      </c>
      <c r="D5776" t="s">
        <v>26</v>
      </c>
      <c r="E5776" t="s">
        <v>27</v>
      </c>
      <c r="I5776">
        <v>204</v>
      </c>
      <c r="J5776">
        <v>0</v>
      </c>
      <c r="K5776" t="s">
        <v>22</v>
      </c>
    </row>
    <row r="5777" spans="1:11" hidden="1" x14ac:dyDescent="0.25">
      <c r="A5777" t="s">
        <v>1903</v>
      </c>
      <c r="B5777" t="s">
        <v>12</v>
      </c>
      <c r="C5777">
        <v>3632</v>
      </c>
      <c r="D5777" t="s">
        <v>20</v>
      </c>
      <c r="E5777" t="s">
        <v>21</v>
      </c>
      <c r="I5777">
        <v>215</v>
      </c>
      <c r="J5777">
        <v>0</v>
      </c>
      <c r="K5777" t="s">
        <v>22</v>
      </c>
    </row>
    <row r="5778" spans="1:11" x14ac:dyDescent="0.25">
      <c r="A5778" t="s">
        <v>1903</v>
      </c>
      <c r="B5778" t="s">
        <v>12</v>
      </c>
      <c r="C5778">
        <v>6492</v>
      </c>
      <c r="D5778" t="s">
        <v>26</v>
      </c>
      <c r="E5778" t="s">
        <v>27</v>
      </c>
      <c r="I5778">
        <v>164</v>
      </c>
      <c r="J5778">
        <v>0</v>
      </c>
      <c r="K5778" t="s">
        <v>22</v>
      </c>
    </row>
    <row r="5779" spans="1:11" hidden="1" x14ac:dyDescent="0.25">
      <c r="A5779" t="s">
        <v>1903</v>
      </c>
      <c r="B5779" t="s">
        <v>12</v>
      </c>
      <c r="I5779">
        <v>74</v>
      </c>
      <c r="J5779">
        <v>74</v>
      </c>
      <c r="K5779" t="s">
        <v>13</v>
      </c>
    </row>
    <row r="5780" spans="1:11" hidden="1" x14ac:dyDescent="0.25">
      <c r="A5780" t="s">
        <v>1904</v>
      </c>
      <c r="B5780" t="s">
        <v>12</v>
      </c>
      <c r="I5780">
        <v>96</v>
      </c>
      <c r="J5780">
        <v>0</v>
      </c>
      <c r="K5780" t="s">
        <v>22</v>
      </c>
    </row>
    <row r="5781" spans="1:11" hidden="1" x14ac:dyDescent="0.25">
      <c r="A5781" t="s">
        <v>1904</v>
      </c>
      <c r="B5781" t="s">
        <v>12</v>
      </c>
      <c r="C5781">
        <v>4</v>
      </c>
      <c r="D5781" t="s">
        <v>132</v>
      </c>
      <c r="I5781">
        <v>276</v>
      </c>
      <c r="J5781">
        <v>0</v>
      </c>
      <c r="K5781" t="s">
        <v>22</v>
      </c>
    </row>
    <row r="5782" spans="1:11" hidden="1" x14ac:dyDescent="0.25">
      <c r="A5782" t="s">
        <v>1904</v>
      </c>
      <c r="B5782" t="s">
        <v>12</v>
      </c>
      <c r="C5782">
        <v>3632</v>
      </c>
      <c r="D5782" t="s">
        <v>20</v>
      </c>
      <c r="E5782" t="s">
        <v>21</v>
      </c>
      <c r="I5782">
        <v>215</v>
      </c>
      <c r="J5782">
        <v>0</v>
      </c>
      <c r="K5782" t="s">
        <v>22</v>
      </c>
    </row>
    <row r="5783" spans="1:11" hidden="1" x14ac:dyDescent="0.25">
      <c r="A5783" t="s">
        <v>1904</v>
      </c>
      <c r="B5783" t="s">
        <v>12</v>
      </c>
      <c r="I5783">
        <v>76</v>
      </c>
      <c r="J5783">
        <v>0</v>
      </c>
      <c r="K5783" t="s">
        <v>22</v>
      </c>
    </row>
    <row r="5784" spans="1:11" hidden="1" x14ac:dyDescent="0.25">
      <c r="A5784" t="s">
        <v>1904</v>
      </c>
      <c r="B5784" t="s">
        <v>12</v>
      </c>
      <c r="I5784">
        <v>74</v>
      </c>
      <c r="J5784">
        <v>74</v>
      </c>
      <c r="K5784" t="s">
        <v>13</v>
      </c>
    </row>
    <row r="5785" spans="1:11" hidden="1" x14ac:dyDescent="0.25">
      <c r="A5785" t="s">
        <v>1905</v>
      </c>
      <c r="B5785" t="s">
        <v>12</v>
      </c>
      <c r="I5785">
        <v>289</v>
      </c>
      <c r="J5785">
        <v>0</v>
      </c>
      <c r="K5785" t="s">
        <v>22</v>
      </c>
    </row>
    <row r="5786" spans="1:11" hidden="1" x14ac:dyDescent="0.25">
      <c r="A5786" t="s">
        <v>1905</v>
      </c>
      <c r="B5786" t="s">
        <v>12</v>
      </c>
      <c r="I5786">
        <v>542</v>
      </c>
      <c r="J5786">
        <v>0</v>
      </c>
      <c r="K5786" t="s">
        <v>22</v>
      </c>
    </row>
    <row r="5787" spans="1:11" hidden="1" x14ac:dyDescent="0.25">
      <c r="A5787" t="s">
        <v>1905</v>
      </c>
      <c r="B5787" t="s">
        <v>12</v>
      </c>
      <c r="C5787">
        <v>5608</v>
      </c>
      <c r="D5787" t="s">
        <v>15</v>
      </c>
      <c r="E5787" t="s">
        <v>16</v>
      </c>
      <c r="F5787" t="s">
        <v>17</v>
      </c>
      <c r="G5787">
        <v>443</v>
      </c>
      <c r="H5787" t="s">
        <v>18</v>
      </c>
      <c r="I5787">
        <v>0</v>
      </c>
      <c r="J5787">
        <v>66</v>
      </c>
      <c r="K5787" t="s">
        <v>19</v>
      </c>
    </row>
    <row r="5788" spans="1:11" hidden="1" x14ac:dyDescent="0.25">
      <c r="A5788" t="s">
        <v>1905</v>
      </c>
      <c r="B5788" t="s">
        <v>12</v>
      </c>
      <c r="C5788">
        <v>4</v>
      </c>
      <c r="D5788" t="s">
        <v>132</v>
      </c>
      <c r="I5788">
        <v>276</v>
      </c>
      <c r="J5788">
        <v>0</v>
      </c>
      <c r="K5788" t="s">
        <v>22</v>
      </c>
    </row>
    <row r="5789" spans="1:11" hidden="1" x14ac:dyDescent="0.25">
      <c r="A5789" t="s">
        <v>1905</v>
      </c>
      <c r="B5789" t="s">
        <v>12</v>
      </c>
      <c r="C5789">
        <v>3632</v>
      </c>
      <c r="D5789" t="s">
        <v>20</v>
      </c>
      <c r="E5789" t="s">
        <v>21</v>
      </c>
      <c r="I5789">
        <v>394</v>
      </c>
      <c r="J5789">
        <v>0</v>
      </c>
      <c r="K5789" t="s">
        <v>22</v>
      </c>
    </row>
    <row r="5790" spans="1:11" hidden="1" x14ac:dyDescent="0.25">
      <c r="A5790" t="s">
        <v>1905</v>
      </c>
      <c r="B5790" t="s">
        <v>12</v>
      </c>
      <c r="I5790">
        <v>229</v>
      </c>
      <c r="J5790">
        <v>0</v>
      </c>
      <c r="K5790" t="s">
        <v>22</v>
      </c>
    </row>
    <row r="5791" spans="1:11" hidden="1" x14ac:dyDescent="0.25">
      <c r="A5791" t="s">
        <v>1905</v>
      </c>
      <c r="B5791" t="s">
        <v>12</v>
      </c>
      <c r="I5791">
        <v>422</v>
      </c>
      <c r="J5791">
        <v>0</v>
      </c>
      <c r="K5791" t="s">
        <v>22</v>
      </c>
    </row>
    <row r="5792" spans="1:11" hidden="1" x14ac:dyDescent="0.25">
      <c r="A5792" t="s">
        <v>1905</v>
      </c>
      <c r="B5792" t="s">
        <v>12</v>
      </c>
      <c r="I5792">
        <v>74</v>
      </c>
      <c r="J5792">
        <v>74</v>
      </c>
      <c r="K5792" t="s">
        <v>13</v>
      </c>
    </row>
    <row r="5793" spans="1:11" hidden="1" x14ac:dyDescent="0.25">
      <c r="A5793" t="s">
        <v>1906</v>
      </c>
      <c r="B5793" t="s">
        <v>12</v>
      </c>
      <c r="I5793">
        <v>308</v>
      </c>
      <c r="J5793">
        <v>0</v>
      </c>
      <c r="K5793" t="s">
        <v>22</v>
      </c>
    </row>
    <row r="5794" spans="1:11" hidden="1" x14ac:dyDescent="0.25">
      <c r="A5794" t="s">
        <v>1906</v>
      </c>
      <c r="B5794" t="s">
        <v>12</v>
      </c>
      <c r="C5794">
        <v>3632</v>
      </c>
      <c r="D5794" t="s">
        <v>20</v>
      </c>
      <c r="E5794" t="s">
        <v>21</v>
      </c>
      <c r="I5794">
        <v>215</v>
      </c>
      <c r="J5794">
        <v>0</v>
      </c>
      <c r="K5794" t="s">
        <v>22</v>
      </c>
    </row>
    <row r="5795" spans="1:11" hidden="1" x14ac:dyDescent="0.25">
      <c r="A5795" t="s">
        <v>1906</v>
      </c>
      <c r="B5795" t="s">
        <v>12</v>
      </c>
      <c r="I5795">
        <v>288</v>
      </c>
      <c r="J5795">
        <v>0</v>
      </c>
      <c r="K5795" t="s">
        <v>22</v>
      </c>
    </row>
    <row r="5796" spans="1:11" hidden="1" x14ac:dyDescent="0.25">
      <c r="A5796" t="s">
        <v>1906</v>
      </c>
      <c r="B5796" t="s">
        <v>12</v>
      </c>
      <c r="C5796">
        <v>4</v>
      </c>
      <c r="D5796" t="s">
        <v>132</v>
      </c>
      <c r="I5796">
        <v>0</v>
      </c>
      <c r="J5796">
        <v>243</v>
      </c>
      <c r="K5796" t="s">
        <v>22</v>
      </c>
    </row>
    <row r="5797" spans="1:11" hidden="1" x14ac:dyDescent="0.25">
      <c r="A5797" t="s">
        <v>1906</v>
      </c>
      <c r="B5797" t="s">
        <v>12</v>
      </c>
      <c r="I5797">
        <v>74</v>
      </c>
      <c r="J5797">
        <v>74</v>
      </c>
      <c r="K5797" t="s">
        <v>13</v>
      </c>
    </row>
    <row r="5798" spans="1:11" hidden="1" x14ac:dyDescent="0.25">
      <c r="A5798" t="s">
        <v>1907</v>
      </c>
      <c r="B5798" t="s">
        <v>12</v>
      </c>
      <c r="C5798">
        <v>3632</v>
      </c>
      <c r="D5798" t="s">
        <v>20</v>
      </c>
      <c r="E5798" t="s">
        <v>21</v>
      </c>
      <c r="I5798">
        <v>501</v>
      </c>
      <c r="J5798">
        <v>0</v>
      </c>
      <c r="K5798" t="s">
        <v>22</v>
      </c>
    </row>
    <row r="5799" spans="1:11" hidden="1" x14ac:dyDescent="0.25">
      <c r="A5799" t="s">
        <v>1907</v>
      </c>
      <c r="B5799" t="s">
        <v>12</v>
      </c>
      <c r="I5799">
        <v>74</v>
      </c>
      <c r="J5799">
        <v>74</v>
      </c>
      <c r="K5799" t="s">
        <v>13</v>
      </c>
    </row>
    <row r="5800" spans="1:11" hidden="1" x14ac:dyDescent="0.25">
      <c r="A5800" t="s">
        <v>1908</v>
      </c>
      <c r="B5800" t="s">
        <v>12</v>
      </c>
      <c r="I5800">
        <v>308</v>
      </c>
      <c r="J5800">
        <v>0</v>
      </c>
      <c r="K5800" t="s">
        <v>22</v>
      </c>
    </row>
    <row r="5801" spans="1:11" hidden="1" x14ac:dyDescent="0.25">
      <c r="A5801" t="s">
        <v>1908</v>
      </c>
      <c r="B5801" t="s">
        <v>12</v>
      </c>
      <c r="C5801">
        <v>3632</v>
      </c>
      <c r="D5801" t="s">
        <v>20</v>
      </c>
      <c r="E5801" t="s">
        <v>21</v>
      </c>
      <c r="I5801">
        <v>42</v>
      </c>
      <c r="J5801">
        <v>0</v>
      </c>
      <c r="K5801" t="s">
        <v>22</v>
      </c>
    </row>
    <row r="5802" spans="1:11" hidden="1" x14ac:dyDescent="0.25">
      <c r="A5802" t="s">
        <v>1908</v>
      </c>
      <c r="B5802" t="s">
        <v>12</v>
      </c>
      <c r="C5802">
        <v>3632</v>
      </c>
      <c r="D5802" t="s">
        <v>20</v>
      </c>
      <c r="E5802" t="s">
        <v>21</v>
      </c>
      <c r="I5802">
        <v>179</v>
      </c>
      <c r="J5802">
        <v>0</v>
      </c>
      <c r="K5802" t="s">
        <v>22</v>
      </c>
    </row>
    <row r="5803" spans="1:11" hidden="1" x14ac:dyDescent="0.25">
      <c r="A5803" t="s">
        <v>1908</v>
      </c>
      <c r="B5803" t="s">
        <v>12</v>
      </c>
      <c r="I5803">
        <v>288</v>
      </c>
      <c r="J5803">
        <v>0</v>
      </c>
      <c r="K5803" t="s">
        <v>22</v>
      </c>
    </row>
    <row r="5804" spans="1:11" hidden="1" x14ac:dyDescent="0.25">
      <c r="A5804" t="s">
        <v>1908</v>
      </c>
      <c r="B5804" t="s">
        <v>12</v>
      </c>
      <c r="I5804">
        <v>74</v>
      </c>
      <c r="J5804">
        <v>74</v>
      </c>
      <c r="K5804" t="s">
        <v>13</v>
      </c>
    </row>
    <row r="5805" spans="1:11" hidden="1" x14ac:dyDescent="0.25">
      <c r="A5805" t="s">
        <v>1909</v>
      </c>
      <c r="B5805" t="s">
        <v>12</v>
      </c>
      <c r="I5805">
        <v>308</v>
      </c>
      <c r="J5805">
        <v>0</v>
      </c>
      <c r="K5805" t="s">
        <v>22</v>
      </c>
    </row>
    <row r="5806" spans="1:11" hidden="1" x14ac:dyDescent="0.25">
      <c r="A5806" t="s">
        <v>1909</v>
      </c>
      <c r="B5806" t="s">
        <v>12</v>
      </c>
      <c r="I5806">
        <v>42</v>
      </c>
      <c r="J5806">
        <v>0</v>
      </c>
      <c r="K5806" t="s">
        <v>22</v>
      </c>
    </row>
    <row r="5807" spans="1:11" hidden="1" x14ac:dyDescent="0.25">
      <c r="A5807" t="s">
        <v>1909</v>
      </c>
      <c r="B5807" t="s">
        <v>12</v>
      </c>
      <c r="I5807">
        <v>391</v>
      </c>
      <c r="J5807">
        <v>0</v>
      </c>
      <c r="K5807" t="s">
        <v>22</v>
      </c>
    </row>
    <row r="5808" spans="1:11" hidden="1" x14ac:dyDescent="0.25">
      <c r="A5808" t="s">
        <v>1909</v>
      </c>
      <c r="B5808" t="s">
        <v>12</v>
      </c>
      <c r="I5808">
        <v>74</v>
      </c>
      <c r="J5808">
        <v>74</v>
      </c>
      <c r="K5808" t="s">
        <v>13</v>
      </c>
    </row>
    <row r="5809" spans="1:11" hidden="1" x14ac:dyDescent="0.25">
      <c r="A5809" t="s">
        <v>1910</v>
      </c>
      <c r="B5809" t="s">
        <v>12</v>
      </c>
      <c r="I5809">
        <v>429</v>
      </c>
      <c r="J5809">
        <v>0</v>
      </c>
      <c r="K5809" t="s">
        <v>22</v>
      </c>
    </row>
    <row r="5810" spans="1:11" hidden="1" x14ac:dyDescent="0.25">
      <c r="A5810" t="s">
        <v>1910</v>
      </c>
      <c r="B5810" t="s">
        <v>12</v>
      </c>
      <c r="I5810">
        <v>130</v>
      </c>
      <c r="J5810">
        <v>0</v>
      </c>
      <c r="K5810" t="s">
        <v>32</v>
      </c>
    </row>
    <row r="5811" spans="1:11" hidden="1" x14ac:dyDescent="0.25">
      <c r="A5811" t="s">
        <v>1910</v>
      </c>
      <c r="B5811" t="s">
        <v>12</v>
      </c>
      <c r="I5811">
        <v>172</v>
      </c>
      <c r="J5811">
        <v>0</v>
      </c>
      <c r="K5811" t="s">
        <v>30</v>
      </c>
    </row>
    <row r="5812" spans="1:11" hidden="1" x14ac:dyDescent="0.25">
      <c r="A5812" t="s">
        <v>1910</v>
      </c>
      <c r="B5812" t="s">
        <v>12</v>
      </c>
      <c r="I5812">
        <v>42</v>
      </c>
      <c r="J5812">
        <v>0</v>
      </c>
      <c r="K5812" t="s">
        <v>22</v>
      </c>
    </row>
    <row r="5813" spans="1:11" hidden="1" x14ac:dyDescent="0.25">
      <c r="A5813" t="s">
        <v>1910</v>
      </c>
      <c r="B5813" t="s">
        <v>12</v>
      </c>
      <c r="I5813">
        <v>116</v>
      </c>
      <c r="J5813">
        <v>0</v>
      </c>
      <c r="K5813" t="s">
        <v>155</v>
      </c>
    </row>
    <row r="5814" spans="1:11" hidden="1" x14ac:dyDescent="0.25">
      <c r="A5814" t="s">
        <v>1910</v>
      </c>
      <c r="B5814" t="s">
        <v>12</v>
      </c>
      <c r="I5814">
        <v>246</v>
      </c>
      <c r="J5814">
        <v>0</v>
      </c>
      <c r="K5814" t="s">
        <v>22</v>
      </c>
    </row>
    <row r="5815" spans="1:11" hidden="1" x14ac:dyDescent="0.25">
      <c r="A5815" t="s">
        <v>1911</v>
      </c>
      <c r="B5815" t="s">
        <v>12</v>
      </c>
      <c r="I5815">
        <v>480</v>
      </c>
      <c r="J5815">
        <v>0</v>
      </c>
      <c r="K5815" t="s">
        <v>22</v>
      </c>
    </row>
    <row r="5816" spans="1:11" hidden="1" x14ac:dyDescent="0.25">
      <c r="A5816" t="s">
        <v>1911</v>
      </c>
      <c r="B5816" t="s">
        <v>12</v>
      </c>
      <c r="I5816">
        <v>190</v>
      </c>
      <c r="J5816">
        <v>0</v>
      </c>
      <c r="K5816" t="s">
        <v>22</v>
      </c>
    </row>
    <row r="5817" spans="1:11" hidden="1" x14ac:dyDescent="0.25">
      <c r="A5817" t="s">
        <v>1911</v>
      </c>
      <c r="B5817" t="s">
        <v>12</v>
      </c>
      <c r="I5817">
        <v>120</v>
      </c>
      <c r="J5817">
        <v>0</v>
      </c>
      <c r="K5817" t="s">
        <v>22</v>
      </c>
    </row>
    <row r="5818" spans="1:11" hidden="1" x14ac:dyDescent="0.25">
      <c r="A5818" t="s">
        <v>1911</v>
      </c>
      <c r="B5818" t="s">
        <v>12</v>
      </c>
      <c r="I5818">
        <v>870</v>
      </c>
      <c r="J5818">
        <v>0</v>
      </c>
      <c r="K5818" t="s">
        <v>32</v>
      </c>
    </row>
    <row r="5819" spans="1:11" hidden="1" x14ac:dyDescent="0.25">
      <c r="A5819" t="s">
        <v>1911</v>
      </c>
      <c r="B5819" t="s">
        <v>12</v>
      </c>
      <c r="I5819">
        <v>422</v>
      </c>
      <c r="J5819">
        <v>0</v>
      </c>
      <c r="K5819" t="s">
        <v>30</v>
      </c>
    </row>
    <row r="5820" spans="1:11" hidden="1" x14ac:dyDescent="0.25">
      <c r="A5820" t="s">
        <v>1911</v>
      </c>
      <c r="B5820" t="s">
        <v>12</v>
      </c>
      <c r="C5820">
        <v>3632</v>
      </c>
      <c r="D5820" t="s">
        <v>20</v>
      </c>
      <c r="E5820" t="s">
        <v>21</v>
      </c>
      <c r="I5820">
        <v>42</v>
      </c>
      <c r="J5820">
        <v>0</v>
      </c>
      <c r="K5820" t="s">
        <v>22</v>
      </c>
    </row>
    <row r="5821" spans="1:11" hidden="1" x14ac:dyDescent="0.25">
      <c r="A5821" t="s">
        <v>1911</v>
      </c>
      <c r="B5821" t="s">
        <v>12</v>
      </c>
      <c r="I5821">
        <v>394</v>
      </c>
      <c r="J5821">
        <v>0</v>
      </c>
      <c r="K5821" t="s">
        <v>155</v>
      </c>
    </row>
    <row r="5822" spans="1:11" hidden="1" x14ac:dyDescent="0.25">
      <c r="A5822" t="s">
        <v>1911</v>
      </c>
      <c r="B5822" t="s">
        <v>12</v>
      </c>
      <c r="C5822">
        <v>3632</v>
      </c>
      <c r="D5822" t="s">
        <v>20</v>
      </c>
      <c r="E5822" t="s">
        <v>21</v>
      </c>
      <c r="I5822">
        <v>179</v>
      </c>
      <c r="J5822">
        <v>0</v>
      </c>
      <c r="K5822" t="s">
        <v>22</v>
      </c>
    </row>
    <row r="5823" spans="1:11" hidden="1" x14ac:dyDescent="0.25">
      <c r="A5823" t="s">
        <v>1911</v>
      </c>
      <c r="B5823" t="s">
        <v>12</v>
      </c>
      <c r="I5823">
        <v>400</v>
      </c>
      <c r="J5823">
        <v>0</v>
      </c>
      <c r="K5823" t="s">
        <v>22</v>
      </c>
    </row>
    <row r="5824" spans="1:11" hidden="1" x14ac:dyDescent="0.25">
      <c r="A5824" t="s">
        <v>1911</v>
      </c>
      <c r="B5824" t="s">
        <v>12</v>
      </c>
      <c r="I5824">
        <v>150</v>
      </c>
      <c r="J5824">
        <v>0</v>
      </c>
      <c r="K5824" t="s">
        <v>22</v>
      </c>
    </row>
    <row r="5825" spans="1:11" hidden="1" x14ac:dyDescent="0.25">
      <c r="A5825" t="s">
        <v>1911</v>
      </c>
      <c r="B5825" t="s">
        <v>12</v>
      </c>
      <c r="I5825">
        <v>364</v>
      </c>
      <c r="J5825">
        <v>0</v>
      </c>
      <c r="K5825" t="s">
        <v>22</v>
      </c>
    </row>
    <row r="5826" spans="1:11" hidden="1" x14ac:dyDescent="0.25">
      <c r="A5826" t="s">
        <v>1911</v>
      </c>
      <c r="B5826" t="s">
        <v>12</v>
      </c>
      <c r="I5826">
        <v>74</v>
      </c>
      <c r="J5826">
        <v>74</v>
      </c>
      <c r="K5826" t="s">
        <v>13</v>
      </c>
    </row>
    <row r="5827" spans="1:11" hidden="1" x14ac:dyDescent="0.25">
      <c r="A5827" t="s">
        <v>1912</v>
      </c>
      <c r="B5827" t="s">
        <v>12</v>
      </c>
      <c r="I5827">
        <v>74</v>
      </c>
      <c r="J5827">
        <v>74</v>
      </c>
      <c r="K5827" t="s">
        <v>13</v>
      </c>
    </row>
    <row r="5828" spans="1:11" hidden="1" x14ac:dyDescent="0.25">
      <c r="A5828" t="s">
        <v>1913</v>
      </c>
      <c r="B5828" t="s">
        <v>12</v>
      </c>
      <c r="I5828">
        <v>102</v>
      </c>
      <c r="J5828">
        <v>0</v>
      </c>
      <c r="K5828" t="s">
        <v>22</v>
      </c>
    </row>
    <row r="5829" spans="1:11" hidden="1" x14ac:dyDescent="0.25">
      <c r="A5829" t="s">
        <v>1913</v>
      </c>
      <c r="B5829" t="s">
        <v>12</v>
      </c>
      <c r="I5829">
        <v>82</v>
      </c>
      <c r="J5829">
        <v>0</v>
      </c>
      <c r="K5829" t="s">
        <v>22</v>
      </c>
    </row>
    <row r="5830" spans="1:11" hidden="1" x14ac:dyDescent="0.25">
      <c r="A5830" t="s">
        <v>1913</v>
      </c>
      <c r="B5830" t="s">
        <v>12</v>
      </c>
      <c r="I5830">
        <v>74</v>
      </c>
      <c r="J5830">
        <v>74</v>
      </c>
      <c r="K5830" t="s">
        <v>13</v>
      </c>
    </row>
    <row r="5831" spans="1:11" hidden="1" x14ac:dyDescent="0.25">
      <c r="A5831" t="s">
        <v>1914</v>
      </c>
      <c r="B5831" t="s">
        <v>12</v>
      </c>
      <c r="I5831">
        <v>42</v>
      </c>
      <c r="J5831">
        <v>42</v>
      </c>
      <c r="K5831" t="s">
        <v>13</v>
      </c>
    </row>
    <row r="5832" spans="1:11" hidden="1" x14ac:dyDescent="0.25">
      <c r="A5832" t="s">
        <v>1914</v>
      </c>
      <c r="B5832" t="s">
        <v>12</v>
      </c>
      <c r="C5832">
        <v>3632</v>
      </c>
      <c r="D5832" t="s">
        <v>20</v>
      </c>
      <c r="E5832" t="s">
        <v>21</v>
      </c>
      <c r="I5832">
        <v>179</v>
      </c>
      <c r="J5832">
        <v>0</v>
      </c>
      <c r="K5832" t="s">
        <v>22</v>
      </c>
    </row>
    <row r="5833" spans="1:11" hidden="1" x14ac:dyDescent="0.25">
      <c r="A5833" t="s">
        <v>1914</v>
      </c>
      <c r="B5833" t="s">
        <v>12</v>
      </c>
      <c r="I5833">
        <v>74</v>
      </c>
      <c r="J5833">
        <v>74</v>
      </c>
      <c r="K5833" t="s">
        <v>13</v>
      </c>
    </row>
    <row r="5834" spans="1:11" hidden="1" x14ac:dyDescent="0.25">
      <c r="A5834" t="s">
        <v>1915</v>
      </c>
      <c r="B5834" t="s">
        <v>12</v>
      </c>
      <c r="I5834">
        <v>204</v>
      </c>
      <c r="J5834">
        <v>0</v>
      </c>
      <c r="K5834" t="s">
        <v>22</v>
      </c>
    </row>
    <row r="5835" spans="1:11" hidden="1" x14ac:dyDescent="0.25">
      <c r="A5835" t="s">
        <v>1915</v>
      </c>
      <c r="B5835" t="s">
        <v>12</v>
      </c>
      <c r="I5835">
        <v>164</v>
      </c>
      <c r="J5835">
        <v>0</v>
      </c>
      <c r="K5835" t="s">
        <v>22</v>
      </c>
    </row>
    <row r="5836" spans="1:11" hidden="1" x14ac:dyDescent="0.25">
      <c r="A5836" t="s">
        <v>1915</v>
      </c>
      <c r="B5836" t="s">
        <v>12</v>
      </c>
      <c r="I5836">
        <v>74</v>
      </c>
      <c r="J5836">
        <v>74</v>
      </c>
      <c r="K5836" t="s">
        <v>13</v>
      </c>
    </row>
    <row r="5837" spans="1:11" hidden="1" x14ac:dyDescent="0.25">
      <c r="A5837" t="s">
        <v>1916</v>
      </c>
      <c r="B5837" t="s">
        <v>12</v>
      </c>
      <c r="I5837">
        <v>204</v>
      </c>
      <c r="J5837">
        <v>0</v>
      </c>
      <c r="K5837" t="s">
        <v>22</v>
      </c>
    </row>
    <row r="5838" spans="1:11" hidden="1" x14ac:dyDescent="0.25">
      <c r="A5838" t="s">
        <v>1916</v>
      </c>
      <c r="B5838" t="s">
        <v>12</v>
      </c>
      <c r="C5838">
        <v>3632</v>
      </c>
      <c r="D5838" t="s">
        <v>20</v>
      </c>
      <c r="E5838" t="s">
        <v>21</v>
      </c>
      <c r="I5838">
        <v>215</v>
      </c>
      <c r="J5838">
        <v>0</v>
      </c>
      <c r="K5838" t="s">
        <v>22</v>
      </c>
    </row>
    <row r="5839" spans="1:11" hidden="1" x14ac:dyDescent="0.25">
      <c r="A5839" t="s">
        <v>1916</v>
      </c>
      <c r="B5839" t="s">
        <v>12</v>
      </c>
      <c r="I5839">
        <v>164</v>
      </c>
      <c r="J5839">
        <v>0</v>
      </c>
      <c r="K5839" t="s">
        <v>22</v>
      </c>
    </row>
    <row r="5840" spans="1:11" hidden="1" x14ac:dyDescent="0.25">
      <c r="A5840" t="s">
        <v>1916</v>
      </c>
      <c r="B5840" t="s">
        <v>12</v>
      </c>
      <c r="I5840">
        <v>74</v>
      </c>
      <c r="J5840">
        <v>74</v>
      </c>
      <c r="K5840" t="s">
        <v>13</v>
      </c>
    </row>
    <row r="5841" spans="1:11" hidden="1" x14ac:dyDescent="0.25">
      <c r="A5841" t="s">
        <v>1917</v>
      </c>
      <c r="B5841" t="s">
        <v>12</v>
      </c>
      <c r="I5841">
        <v>190</v>
      </c>
      <c r="J5841">
        <v>0</v>
      </c>
      <c r="K5841" t="s">
        <v>22</v>
      </c>
    </row>
    <row r="5842" spans="1:11" hidden="1" x14ac:dyDescent="0.25">
      <c r="A5842" t="s">
        <v>1917</v>
      </c>
      <c r="B5842" t="s">
        <v>12</v>
      </c>
      <c r="C5842">
        <v>5608</v>
      </c>
      <c r="D5842" t="s">
        <v>15</v>
      </c>
      <c r="E5842" t="s">
        <v>16</v>
      </c>
      <c r="F5842" t="s">
        <v>17</v>
      </c>
      <c r="G5842">
        <v>443</v>
      </c>
      <c r="H5842" t="s">
        <v>18</v>
      </c>
      <c r="I5842">
        <v>0</v>
      </c>
      <c r="J5842">
        <v>66</v>
      </c>
      <c r="K5842" t="s">
        <v>19</v>
      </c>
    </row>
    <row r="5843" spans="1:11" hidden="1" x14ac:dyDescent="0.25">
      <c r="A5843" t="s">
        <v>1917</v>
      </c>
      <c r="B5843" t="s">
        <v>12</v>
      </c>
      <c r="C5843">
        <v>4</v>
      </c>
      <c r="D5843" t="s">
        <v>132</v>
      </c>
      <c r="I5843">
        <v>276</v>
      </c>
      <c r="J5843">
        <v>0</v>
      </c>
      <c r="K5843" t="s">
        <v>22</v>
      </c>
    </row>
    <row r="5844" spans="1:11" hidden="1" x14ac:dyDescent="0.25">
      <c r="A5844" t="s">
        <v>1917</v>
      </c>
      <c r="B5844" t="s">
        <v>12</v>
      </c>
      <c r="C5844">
        <v>3632</v>
      </c>
      <c r="D5844" t="s">
        <v>20</v>
      </c>
      <c r="E5844" t="s">
        <v>21</v>
      </c>
      <c r="I5844">
        <v>895</v>
      </c>
      <c r="J5844">
        <v>0</v>
      </c>
      <c r="K5844" t="s">
        <v>22</v>
      </c>
    </row>
    <row r="5845" spans="1:11" hidden="1" x14ac:dyDescent="0.25">
      <c r="A5845" t="s">
        <v>1917</v>
      </c>
      <c r="B5845" t="s">
        <v>12</v>
      </c>
      <c r="I5845">
        <v>150</v>
      </c>
      <c r="J5845">
        <v>0</v>
      </c>
      <c r="K5845" t="s">
        <v>22</v>
      </c>
    </row>
    <row r="5846" spans="1:11" hidden="1" x14ac:dyDescent="0.25">
      <c r="A5846" t="s">
        <v>1917</v>
      </c>
      <c r="B5846" t="s">
        <v>12</v>
      </c>
      <c r="I5846">
        <v>74</v>
      </c>
      <c r="J5846">
        <v>74</v>
      </c>
      <c r="K5846" t="s">
        <v>13</v>
      </c>
    </row>
    <row r="5847" spans="1:11" hidden="1" x14ac:dyDescent="0.25">
      <c r="A5847" t="s">
        <v>1918</v>
      </c>
      <c r="B5847" t="s">
        <v>12</v>
      </c>
      <c r="I5847">
        <v>591</v>
      </c>
      <c r="J5847">
        <v>0</v>
      </c>
      <c r="K5847" t="s">
        <v>22</v>
      </c>
    </row>
    <row r="5848" spans="1:11" hidden="1" x14ac:dyDescent="0.25">
      <c r="A5848" t="s">
        <v>1918</v>
      </c>
      <c r="B5848" t="s">
        <v>12</v>
      </c>
      <c r="I5848">
        <v>530</v>
      </c>
      <c r="J5848">
        <v>0</v>
      </c>
      <c r="K5848" t="s">
        <v>22</v>
      </c>
    </row>
    <row r="5849" spans="1:11" hidden="1" x14ac:dyDescent="0.25">
      <c r="A5849" t="s">
        <v>1918</v>
      </c>
      <c r="B5849" t="s">
        <v>12</v>
      </c>
      <c r="C5849">
        <v>4</v>
      </c>
      <c r="D5849" t="s">
        <v>132</v>
      </c>
      <c r="I5849">
        <v>552</v>
      </c>
      <c r="J5849">
        <v>0</v>
      </c>
      <c r="K5849" t="s">
        <v>22</v>
      </c>
    </row>
    <row r="5850" spans="1:11" hidden="1" x14ac:dyDescent="0.25">
      <c r="A5850" t="s">
        <v>1918</v>
      </c>
      <c r="B5850" t="s">
        <v>12</v>
      </c>
      <c r="C5850">
        <v>3632</v>
      </c>
      <c r="D5850" t="s">
        <v>20</v>
      </c>
      <c r="E5850" t="s">
        <v>21</v>
      </c>
      <c r="I5850">
        <v>215</v>
      </c>
      <c r="J5850">
        <v>0</v>
      </c>
      <c r="K5850" t="s">
        <v>22</v>
      </c>
    </row>
    <row r="5851" spans="1:11" hidden="1" x14ac:dyDescent="0.25">
      <c r="A5851" t="s">
        <v>1918</v>
      </c>
      <c r="B5851" t="s">
        <v>12</v>
      </c>
      <c r="I5851">
        <v>511</v>
      </c>
      <c r="J5851">
        <v>0</v>
      </c>
      <c r="K5851" t="s">
        <v>22</v>
      </c>
    </row>
    <row r="5852" spans="1:11" hidden="1" x14ac:dyDescent="0.25">
      <c r="A5852" t="s">
        <v>1918</v>
      </c>
      <c r="B5852" t="s">
        <v>12</v>
      </c>
      <c r="I5852">
        <v>343</v>
      </c>
      <c r="J5852">
        <v>0</v>
      </c>
      <c r="K5852" t="s">
        <v>22</v>
      </c>
    </row>
    <row r="5853" spans="1:11" hidden="1" x14ac:dyDescent="0.25">
      <c r="A5853" t="s">
        <v>1918</v>
      </c>
      <c r="B5853" t="s">
        <v>12</v>
      </c>
      <c r="I5853">
        <v>74</v>
      </c>
      <c r="J5853">
        <v>74</v>
      </c>
      <c r="K5853" t="s">
        <v>13</v>
      </c>
    </row>
    <row r="5854" spans="1:11" hidden="1" x14ac:dyDescent="0.25">
      <c r="A5854" t="s">
        <v>1919</v>
      </c>
      <c r="B5854" t="s">
        <v>12</v>
      </c>
      <c r="C5854">
        <v>5892</v>
      </c>
      <c r="D5854" t="s">
        <v>296</v>
      </c>
      <c r="E5854" t="s">
        <v>297</v>
      </c>
      <c r="F5854" t="s">
        <v>298</v>
      </c>
      <c r="G5854">
        <v>443</v>
      </c>
      <c r="H5854" t="s">
        <v>52</v>
      </c>
      <c r="I5854">
        <v>0</v>
      </c>
      <c r="J5854">
        <v>66</v>
      </c>
      <c r="K5854" t="s">
        <v>19</v>
      </c>
    </row>
    <row r="5855" spans="1:11" hidden="1" x14ac:dyDescent="0.25">
      <c r="A5855" t="s">
        <v>1919</v>
      </c>
      <c r="B5855" t="s">
        <v>12</v>
      </c>
      <c r="C5855">
        <v>3632</v>
      </c>
      <c r="D5855" t="s">
        <v>20</v>
      </c>
      <c r="E5855" t="s">
        <v>21</v>
      </c>
      <c r="I5855">
        <v>42</v>
      </c>
      <c r="J5855">
        <v>42</v>
      </c>
      <c r="K5855" t="s">
        <v>22</v>
      </c>
    </row>
    <row r="5856" spans="1:11" hidden="1" x14ac:dyDescent="0.25">
      <c r="A5856" t="s">
        <v>1919</v>
      </c>
      <c r="B5856" t="s">
        <v>12</v>
      </c>
      <c r="C5856">
        <v>3632</v>
      </c>
      <c r="D5856" t="s">
        <v>20</v>
      </c>
      <c r="E5856" t="s">
        <v>21</v>
      </c>
      <c r="I5856">
        <v>215</v>
      </c>
      <c r="J5856">
        <v>0</v>
      </c>
      <c r="K5856" t="s">
        <v>22</v>
      </c>
    </row>
    <row r="5857" spans="1:11" hidden="1" x14ac:dyDescent="0.25">
      <c r="A5857" t="s">
        <v>1919</v>
      </c>
      <c r="B5857" t="s">
        <v>12</v>
      </c>
      <c r="I5857">
        <v>74</v>
      </c>
      <c r="J5857">
        <v>74</v>
      </c>
      <c r="K5857" t="s">
        <v>13</v>
      </c>
    </row>
    <row r="5858" spans="1:11" hidden="1" x14ac:dyDescent="0.25">
      <c r="A5858" t="s">
        <v>1920</v>
      </c>
      <c r="B5858" t="s">
        <v>12</v>
      </c>
      <c r="C5858">
        <v>3632</v>
      </c>
      <c r="D5858" t="s">
        <v>20</v>
      </c>
      <c r="E5858" t="s">
        <v>21</v>
      </c>
      <c r="I5858">
        <v>179</v>
      </c>
      <c r="J5858">
        <v>0</v>
      </c>
      <c r="K5858" t="s">
        <v>22</v>
      </c>
    </row>
    <row r="5859" spans="1:11" hidden="1" x14ac:dyDescent="0.25">
      <c r="A5859" t="s">
        <v>1920</v>
      </c>
      <c r="B5859" t="s">
        <v>12</v>
      </c>
      <c r="I5859">
        <v>74</v>
      </c>
      <c r="J5859">
        <v>74</v>
      </c>
      <c r="K5859" t="s">
        <v>13</v>
      </c>
    </row>
    <row r="5860" spans="1:11" hidden="1" x14ac:dyDescent="0.25">
      <c r="A5860" t="s">
        <v>1921</v>
      </c>
      <c r="B5860" t="s">
        <v>12</v>
      </c>
      <c r="I5860">
        <v>42</v>
      </c>
      <c r="J5860">
        <v>0</v>
      </c>
      <c r="K5860" t="s">
        <v>13</v>
      </c>
    </row>
    <row r="5861" spans="1:11" hidden="1" x14ac:dyDescent="0.25">
      <c r="A5861" t="s">
        <v>1921</v>
      </c>
      <c r="B5861" t="s">
        <v>12</v>
      </c>
      <c r="I5861">
        <v>74</v>
      </c>
      <c r="J5861">
        <v>74</v>
      </c>
      <c r="K5861" t="s">
        <v>13</v>
      </c>
    </row>
    <row r="5862" spans="1:11" hidden="1" x14ac:dyDescent="0.25">
      <c r="A5862" t="s">
        <v>1922</v>
      </c>
      <c r="B5862" t="s">
        <v>12</v>
      </c>
      <c r="C5862">
        <v>5608</v>
      </c>
      <c r="D5862" t="s">
        <v>15</v>
      </c>
      <c r="E5862" t="s">
        <v>16</v>
      </c>
      <c r="F5862" t="s">
        <v>17</v>
      </c>
      <c r="G5862">
        <v>443</v>
      </c>
      <c r="H5862" t="s">
        <v>18</v>
      </c>
      <c r="I5862">
        <v>42</v>
      </c>
      <c r="J5862">
        <v>0</v>
      </c>
      <c r="K5862" t="s">
        <v>19</v>
      </c>
    </row>
    <row r="5863" spans="1:11" hidden="1" x14ac:dyDescent="0.25">
      <c r="A5863" t="s">
        <v>1922</v>
      </c>
      <c r="B5863" t="s">
        <v>12</v>
      </c>
      <c r="I5863">
        <v>74</v>
      </c>
      <c r="J5863">
        <v>74</v>
      </c>
      <c r="K5863" t="s">
        <v>13</v>
      </c>
    </row>
    <row r="5864" spans="1:11" hidden="1" x14ac:dyDescent="0.25">
      <c r="A5864" t="s">
        <v>1923</v>
      </c>
      <c r="B5864" t="s">
        <v>12</v>
      </c>
      <c r="I5864">
        <v>90</v>
      </c>
      <c r="J5864">
        <v>0</v>
      </c>
      <c r="K5864" t="s">
        <v>32</v>
      </c>
    </row>
    <row r="5865" spans="1:11" hidden="1" x14ac:dyDescent="0.25">
      <c r="A5865" t="s">
        <v>1923</v>
      </c>
      <c r="B5865" t="s">
        <v>12</v>
      </c>
      <c r="C5865">
        <v>5608</v>
      </c>
      <c r="D5865" t="s">
        <v>15</v>
      </c>
      <c r="E5865" t="s">
        <v>16</v>
      </c>
      <c r="F5865" t="s">
        <v>17</v>
      </c>
      <c r="G5865">
        <v>443</v>
      </c>
      <c r="H5865" t="s">
        <v>18</v>
      </c>
      <c r="I5865">
        <v>0</v>
      </c>
      <c r="J5865">
        <v>66</v>
      </c>
      <c r="K5865" t="s">
        <v>19</v>
      </c>
    </row>
    <row r="5866" spans="1:11" hidden="1" x14ac:dyDescent="0.25">
      <c r="A5866" t="s">
        <v>1923</v>
      </c>
      <c r="B5866" t="s">
        <v>12</v>
      </c>
      <c r="I5866">
        <v>78</v>
      </c>
      <c r="J5866">
        <v>86</v>
      </c>
      <c r="K5866" t="s">
        <v>30</v>
      </c>
    </row>
    <row r="5867" spans="1:11" hidden="1" x14ac:dyDescent="0.25">
      <c r="A5867" t="s">
        <v>1923</v>
      </c>
      <c r="B5867" t="s">
        <v>12</v>
      </c>
      <c r="I5867">
        <v>42</v>
      </c>
      <c r="J5867">
        <v>0</v>
      </c>
      <c r="K5867" t="s">
        <v>22</v>
      </c>
    </row>
    <row r="5868" spans="1:11" hidden="1" x14ac:dyDescent="0.25">
      <c r="A5868" t="s">
        <v>1923</v>
      </c>
      <c r="B5868" t="s">
        <v>12</v>
      </c>
      <c r="I5868">
        <v>75</v>
      </c>
      <c r="J5868">
        <v>0</v>
      </c>
      <c r="K5868" t="s">
        <v>22</v>
      </c>
    </row>
    <row r="5869" spans="1:11" hidden="1" x14ac:dyDescent="0.25">
      <c r="A5869" t="s">
        <v>1923</v>
      </c>
      <c r="B5869" t="s">
        <v>12</v>
      </c>
      <c r="I5869">
        <v>74</v>
      </c>
      <c r="J5869">
        <v>74</v>
      </c>
      <c r="K5869" t="s">
        <v>13</v>
      </c>
    </row>
    <row r="5870" spans="1:11" hidden="1" x14ac:dyDescent="0.25">
      <c r="A5870" t="s">
        <v>1924</v>
      </c>
      <c r="B5870" t="s">
        <v>12</v>
      </c>
      <c r="I5870">
        <v>720</v>
      </c>
      <c r="J5870">
        <v>0</v>
      </c>
      <c r="K5870" t="s">
        <v>22</v>
      </c>
    </row>
    <row r="5871" spans="1:11" hidden="1" x14ac:dyDescent="0.25">
      <c r="A5871" t="s">
        <v>1924</v>
      </c>
      <c r="B5871" t="s">
        <v>12</v>
      </c>
      <c r="I5871">
        <v>285</v>
      </c>
      <c r="J5871">
        <v>0</v>
      </c>
      <c r="K5871" t="s">
        <v>22</v>
      </c>
    </row>
    <row r="5872" spans="1:11" hidden="1" x14ac:dyDescent="0.25">
      <c r="A5872" t="s">
        <v>1924</v>
      </c>
      <c r="B5872" t="s">
        <v>12</v>
      </c>
      <c r="I5872">
        <v>120</v>
      </c>
      <c r="J5872">
        <v>0</v>
      </c>
      <c r="K5872" t="s">
        <v>22</v>
      </c>
    </row>
    <row r="5873" spans="1:11" hidden="1" x14ac:dyDescent="0.25">
      <c r="A5873" t="s">
        <v>1924</v>
      </c>
      <c r="B5873" t="s">
        <v>12</v>
      </c>
      <c r="I5873">
        <v>820</v>
      </c>
      <c r="J5873">
        <v>0</v>
      </c>
      <c r="K5873" t="s">
        <v>32</v>
      </c>
    </row>
    <row r="5874" spans="1:11" hidden="1" x14ac:dyDescent="0.25">
      <c r="A5874" t="s">
        <v>1924</v>
      </c>
      <c r="B5874" t="s">
        <v>12</v>
      </c>
      <c r="I5874">
        <v>274</v>
      </c>
      <c r="J5874">
        <v>0</v>
      </c>
      <c r="K5874" t="s">
        <v>30</v>
      </c>
    </row>
    <row r="5875" spans="1:11" hidden="1" x14ac:dyDescent="0.25">
      <c r="A5875" t="s">
        <v>1924</v>
      </c>
      <c r="B5875" t="s">
        <v>12</v>
      </c>
      <c r="I5875">
        <v>42</v>
      </c>
      <c r="J5875">
        <v>0</v>
      </c>
      <c r="K5875" t="s">
        <v>22</v>
      </c>
    </row>
    <row r="5876" spans="1:11" hidden="1" x14ac:dyDescent="0.25">
      <c r="A5876" t="s">
        <v>1924</v>
      </c>
      <c r="B5876" t="s">
        <v>12</v>
      </c>
      <c r="I5876">
        <v>456</v>
      </c>
      <c r="J5876">
        <v>0</v>
      </c>
      <c r="K5876" t="s">
        <v>155</v>
      </c>
    </row>
    <row r="5877" spans="1:11" hidden="1" x14ac:dyDescent="0.25">
      <c r="A5877" t="s">
        <v>1924</v>
      </c>
      <c r="B5877" t="s">
        <v>12</v>
      </c>
      <c r="I5877">
        <v>481</v>
      </c>
      <c r="J5877">
        <v>0</v>
      </c>
      <c r="K5877" t="s">
        <v>22</v>
      </c>
    </row>
    <row r="5878" spans="1:11" hidden="1" x14ac:dyDescent="0.25">
      <c r="A5878" t="s">
        <v>1924</v>
      </c>
      <c r="B5878" t="s">
        <v>12</v>
      </c>
      <c r="I5878">
        <v>150</v>
      </c>
      <c r="J5878">
        <v>0</v>
      </c>
      <c r="K5878" t="s">
        <v>22</v>
      </c>
    </row>
    <row r="5879" spans="1:11" hidden="1" x14ac:dyDescent="0.25">
      <c r="A5879" t="s">
        <v>1924</v>
      </c>
      <c r="B5879" t="s">
        <v>12</v>
      </c>
      <c r="I5879">
        <v>74</v>
      </c>
      <c r="J5879">
        <v>74</v>
      </c>
      <c r="K5879" t="s">
        <v>13</v>
      </c>
    </row>
    <row r="5880" spans="1:11" hidden="1" x14ac:dyDescent="0.25">
      <c r="A5880" t="s">
        <v>1925</v>
      </c>
      <c r="B5880" t="s">
        <v>12</v>
      </c>
      <c r="I5880">
        <v>180</v>
      </c>
      <c r="J5880">
        <v>0</v>
      </c>
      <c r="K5880" t="s">
        <v>32</v>
      </c>
    </row>
    <row r="5881" spans="1:11" hidden="1" x14ac:dyDescent="0.25">
      <c r="A5881" t="s">
        <v>1925</v>
      </c>
      <c r="B5881" t="s">
        <v>12</v>
      </c>
      <c r="C5881">
        <v>5892</v>
      </c>
      <c r="D5881" t="s">
        <v>296</v>
      </c>
      <c r="E5881" t="s">
        <v>297</v>
      </c>
      <c r="F5881" t="s">
        <v>298</v>
      </c>
      <c r="G5881">
        <v>443</v>
      </c>
      <c r="H5881" t="s">
        <v>52</v>
      </c>
      <c r="I5881">
        <v>0</v>
      </c>
      <c r="J5881">
        <v>66</v>
      </c>
      <c r="K5881" t="s">
        <v>19</v>
      </c>
    </row>
    <row r="5882" spans="1:11" hidden="1" x14ac:dyDescent="0.25">
      <c r="A5882" t="s">
        <v>1925</v>
      </c>
      <c r="B5882" t="s">
        <v>12</v>
      </c>
      <c r="I5882">
        <v>86</v>
      </c>
      <c r="J5882">
        <v>0</v>
      </c>
      <c r="K5882" t="s">
        <v>30</v>
      </c>
    </row>
    <row r="5883" spans="1:11" hidden="1" x14ac:dyDescent="0.25">
      <c r="A5883" t="s">
        <v>1925</v>
      </c>
      <c r="B5883" t="s">
        <v>12</v>
      </c>
      <c r="I5883">
        <v>54</v>
      </c>
      <c r="J5883">
        <v>0</v>
      </c>
      <c r="K5883" t="s">
        <v>155</v>
      </c>
    </row>
    <row r="5884" spans="1:11" hidden="1" x14ac:dyDescent="0.25">
      <c r="A5884" t="s">
        <v>1925</v>
      </c>
      <c r="B5884" t="s">
        <v>12</v>
      </c>
      <c r="I5884">
        <v>364</v>
      </c>
      <c r="J5884">
        <v>0</v>
      </c>
      <c r="K5884" t="s">
        <v>22</v>
      </c>
    </row>
    <row r="5885" spans="1:11" hidden="1" x14ac:dyDescent="0.25">
      <c r="A5885" t="s">
        <v>1925</v>
      </c>
      <c r="B5885" t="s">
        <v>12</v>
      </c>
      <c r="I5885">
        <v>74</v>
      </c>
      <c r="J5885">
        <v>74</v>
      </c>
      <c r="K5885" t="s">
        <v>13</v>
      </c>
    </row>
    <row r="5886" spans="1:11" x14ac:dyDescent="0.25">
      <c r="A5886" t="s">
        <v>1926</v>
      </c>
      <c r="B5886" t="s">
        <v>12</v>
      </c>
      <c r="C5886">
        <v>6492</v>
      </c>
      <c r="D5886" t="s">
        <v>26</v>
      </c>
      <c r="E5886" t="s">
        <v>27</v>
      </c>
      <c r="I5886">
        <v>308</v>
      </c>
      <c r="J5886">
        <v>0</v>
      </c>
      <c r="K5886" t="s">
        <v>22</v>
      </c>
    </row>
    <row r="5887" spans="1:11" hidden="1" x14ac:dyDescent="0.25">
      <c r="A5887" t="s">
        <v>1926</v>
      </c>
      <c r="B5887" t="s">
        <v>12</v>
      </c>
      <c r="C5887">
        <v>5608</v>
      </c>
      <c r="D5887" t="s">
        <v>15</v>
      </c>
      <c r="E5887" t="s">
        <v>16</v>
      </c>
      <c r="F5887" t="s">
        <v>17</v>
      </c>
      <c r="G5887">
        <v>443</v>
      </c>
      <c r="H5887" t="s">
        <v>18</v>
      </c>
      <c r="I5887">
        <v>0</v>
      </c>
      <c r="J5887">
        <v>66</v>
      </c>
      <c r="K5887" t="s">
        <v>19</v>
      </c>
    </row>
    <row r="5888" spans="1:11" x14ac:dyDescent="0.25">
      <c r="A5888" t="s">
        <v>1926</v>
      </c>
      <c r="B5888" t="s">
        <v>12</v>
      </c>
      <c r="C5888">
        <v>6492</v>
      </c>
      <c r="D5888" t="s">
        <v>26</v>
      </c>
      <c r="E5888" t="s">
        <v>27</v>
      </c>
      <c r="I5888">
        <v>288</v>
      </c>
      <c r="J5888">
        <v>0</v>
      </c>
      <c r="K5888" t="s">
        <v>22</v>
      </c>
    </row>
    <row r="5889" spans="1:11" hidden="1" x14ac:dyDescent="0.25">
      <c r="A5889" t="s">
        <v>1926</v>
      </c>
      <c r="B5889" t="s">
        <v>12</v>
      </c>
      <c r="I5889">
        <v>74</v>
      </c>
      <c r="J5889">
        <v>74</v>
      </c>
      <c r="K5889" t="s">
        <v>13</v>
      </c>
    </row>
    <row r="5890" spans="1:11" hidden="1" x14ac:dyDescent="0.25">
      <c r="A5890" t="s">
        <v>1927</v>
      </c>
      <c r="B5890" t="s">
        <v>12</v>
      </c>
      <c r="C5890">
        <v>3632</v>
      </c>
      <c r="D5890" t="s">
        <v>20</v>
      </c>
      <c r="E5890" t="s">
        <v>21</v>
      </c>
      <c r="I5890">
        <v>501</v>
      </c>
      <c r="J5890">
        <v>0</v>
      </c>
      <c r="K5890" t="s">
        <v>22</v>
      </c>
    </row>
    <row r="5891" spans="1:11" hidden="1" x14ac:dyDescent="0.25">
      <c r="A5891" t="s">
        <v>1927</v>
      </c>
      <c r="B5891" t="s">
        <v>12</v>
      </c>
      <c r="I5891">
        <v>74</v>
      </c>
      <c r="J5891">
        <v>0</v>
      </c>
      <c r="K5891" t="s">
        <v>13</v>
      </c>
    </row>
    <row r="5892" spans="1:11" hidden="1" x14ac:dyDescent="0.25">
      <c r="A5892" t="s">
        <v>1928</v>
      </c>
      <c r="B5892" t="s">
        <v>12</v>
      </c>
      <c r="I5892">
        <v>117</v>
      </c>
      <c r="J5892">
        <v>101</v>
      </c>
      <c r="K5892" t="s">
        <v>22</v>
      </c>
    </row>
    <row r="5893" spans="1:11" hidden="1" x14ac:dyDescent="0.25">
      <c r="A5893" t="s">
        <v>1928</v>
      </c>
      <c r="B5893" t="s">
        <v>12</v>
      </c>
      <c r="C5893">
        <v>5892</v>
      </c>
      <c r="D5893" t="s">
        <v>296</v>
      </c>
      <c r="E5893" t="s">
        <v>297</v>
      </c>
      <c r="F5893" t="s">
        <v>298</v>
      </c>
      <c r="G5893">
        <v>443</v>
      </c>
      <c r="H5893" t="s">
        <v>52</v>
      </c>
      <c r="I5893">
        <v>0</v>
      </c>
      <c r="J5893">
        <v>66</v>
      </c>
      <c r="K5893" t="s">
        <v>19</v>
      </c>
    </row>
    <row r="5894" spans="1:11" hidden="1" x14ac:dyDescent="0.25">
      <c r="A5894" t="s">
        <v>1928</v>
      </c>
      <c r="B5894" t="s">
        <v>12</v>
      </c>
      <c r="I5894">
        <v>86</v>
      </c>
      <c r="J5894">
        <v>86</v>
      </c>
      <c r="K5894" t="s">
        <v>30</v>
      </c>
    </row>
    <row r="5895" spans="1:11" hidden="1" x14ac:dyDescent="0.25">
      <c r="A5895" t="s">
        <v>1928</v>
      </c>
      <c r="B5895" t="s">
        <v>12</v>
      </c>
      <c r="I5895">
        <v>97</v>
      </c>
      <c r="J5895">
        <v>81</v>
      </c>
      <c r="K5895" t="s">
        <v>22</v>
      </c>
    </row>
    <row r="5896" spans="1:11" hidden="1" x14ac:dyDescent="0.25">
      <c r="A5896" t="s">
        <v>1928</v>
      </c>
      <c r="B5896" t="s">
        <v>12</v>
      </c>
      <c r="I5896">
        <v>0</v>
      </c>
      <c r="J5896">
        <v>74</v>
      </c>
      <c r="K5896" t="s">
        <v>13</v>
      </c>
    </row>
    <row r="5897" spans="1:11" x14ac:dyDescent="0.25">
      <c r="A5897" t="s">
        <v>1929</v>
      </c>
      <c r="B5897" t="s">
        <v>12</v>
      </c>
      <c r="C5897">
        <v>6492</v>
      </c>
      <c r="D5897" t="s">
        <v>26</v>
      </c>
      <c r="E5897" t="s">
        <v>27</v>
      </c>
      <c r="F5897" t="s">
        <v>48</v>
      </c>
      <c r="G5897">
        <v>5228</v>
      </c>
      <c r="H5897" t="s">
        <v>18</v>
      </c>
      <c r="I5897">
        <v>66</v>
      </c>
      <c r="J5897">
        <v>55</v>
      </c>
      <c r="K5897" t="s">
        <v>19</v>
      </c>
    </row>
    <row r="5898" spans="1:11" hidden="1" x14ac:dyDescent="0.25">
      <c r="A5898" t="s">
        <v>1929</v>
      </c>
      <c r="B5898" t="s">
        <v>12</v>
      </c>
      <c r="I5898">
        <v>103</v>
      </c>
      <c r="J5898">
        <v>0</v>
      </c>
      <c r="K5898" t="s">
        <v>22</v>
      </c>
    </row>
    <row r="5899" spans="1:11" hidden="1" x14ac:dyDescent="0.25">
      <c r="A5899" t="s">
        <v>1929</v>
      </c>
      <c r="B5899" t="s">
        <v>12</v>
      </c>
      <c r="I5899">
        <v>74</v>
      </c>
      <c r="J5899">
        <v>74</v>
      </c>
      <c r="K5899" t="s">
        <v>13</v>
      </c>
    </row>
    <row r="5900" spans="1:11" x14ac:dyDescent="0.25">
      <c r="A5900" t="s">
        <v>1930</v>
      </c>
      <c r="B5900" t="s">
        <v>12</v>
      </c>
      <c r="C5900">
        <v>6492</v>
      </c>
      <c r="D5900" t="s">
        <v>26</v>
      </c>
      <c r="E5900" t="s">
        <v>27</v>
      </c>
      <c r="I5900">
        <v>204</v>
      </c>
      <c r="J5900">
        <v>0</v>
      </c>
      <c r="K5900" t="s">
        <v>22</v>
      </c>
    </row>
    <row r="5901" spans="1:11" x14ac:dyDescent="0.25">
      <c r="A5901" t="s">
        <v>1930</v>
      </c>
      <c r="B5901" t="s">
        <v>12</v>
      </c>
      <c r="C5901">
        <v>6492</v>
      </c>
      <c r="D5901" t="s">
        <v>26</v>
      </c>
      <c r="E5901" t="s">
        <v>27</v>
      </c>
      <c r="I5901">
        <v>164</v>
      </c>
      <c r="J5901">
        <v>0</v>
      </c>
      <c r="K5901" t="s">
        <v>22</v>
      </c>
    </row>
    <row r="5902" spans="1:11" hidden="1" x14ac:dyDescent="0.25">
      <c r="A5902" t="s">
        <v>1930</v>
      </c>
      <c r="B5902" t="s">
        <v>12</v>
      </c>
      <c r="I5902">
        <v>74</v>
      </c>
      <c r="J5902">
        <v>74</v>
      </c>
      <c r="K5902" t="s">
        <v>13</v>
      </c>
    </row>
    <row r="5903" spans="1:11" hidden="1" x14ac:dyDescent="0.25">
      <c r="A5903" t="s">
        <v>1931</v>
      </c>
      <c r="B5903" t="s">
        <v>12</v>
      </c>
      <c r="I5903">
        <v>308</v>
      </c>
      <c r="J5903">
        <v>0</v>
      </c>
      <c r="K5903" t="s">
        <v>22</v>
      </c>
    </row>
    <row r="5904" spans="1:11" hidden="1" x14ac:dyDescent="0.25">
      <c r="A5904" t="s">
        <v>1931</v>
      </c>
      <c r="B5904" t="s">
        <v>12</v>
      </c>
      <c r="I5904">
        <v>288</v>
      </c>
      <c r="J5904">
        <v>0</v>
      </c>
      <c r="K5904" t="s">
        <v>22</v>
      </c>
    </row>
    <row r="5905" spans="1:11" hidden="1" x14ac:dyDescent="0.25">
      <c r="A5905" t="s">
        <v>1931</v>
      </c>
      <c r="B5905" t="s">
        <v>12</v>
      </c>
      <c r="I5905">
        <v>74</v>
      </c>
      <c r="J5905">
        <v>74</v>
      </c>
      <c r="K5905" t="s">
        <v>13</v>
      </c>
    </row>
    <row r="5906" spans="1:11" hidden="1" x14ac:dyDescent="0.25">
      <c r="A5906" t="s">
        <v>1932</v>
      </c>
      <c r="B5906" t="s">
        <v>12</v>
      </c>
      <c r="I5906">
        <v>204</v>
      </c>
      <c r="J5906">
        <v>0</v>
      </c>
      <c r="K5906" t="s">
        <v>22</v>
      </c>
    </row>
    <row r="5907" spans="1:11" hidden="1" x14ac:dyDescent="0.25">
      <c r="A5907" t="s">
        <v>1932</v>
      </c>
      <c r="B5907" t="s">
        <v>12</v>
      </c>
      <c r="I5907">
        <v>164</v>
      </c>
      <c r="J5907">
        <v>0</v>
      </c>
      <c r="K5907" t="s">
        <v>22</v>
      </c>
    </row>
    <row r="5908" spans="1:11" hidden="1" x14ac:dyDescent="0.25">
      <c r="A5908" t="s">
        <v>1932</v>
      </c>
      <c r="B5908" t="s">
        <v>12</v>
      </c>
      <c r="I5908">
        <v>74</v>
      </c>
      <c r="J5908">
        <v>74</v>
      </c>
      <c r="K5908" t="s">
        <v>13</v>
      </c>
    </row>
    <row r="5909" spans="1:11" hidden="1" x14ac:dyDescent="0.25">
      <c r="A5909" t="s">
        <v>1933</v>
      </c>
      <c r="B5909" t="s">
        <v>12</v>
      </c>
      <c r="I5909">
        <v>512</v>
      </c>
      <c r="J5909">
        <v>0</v>
      </c>
      <c r="K5909" t="s">
        <v>22</v>
      </c>
    </row>
    <row r="5910" spans="1:11" hidden="1" x14ac:dyDescent="0.25">
      <c r="A5910" t="s">
        <v>1933</v>
      </c>
      <c r="B5910" t="s">
        <v>12</v>
      </c>
      <c r="C5910">
        <v>4</v>
      </c>
      <c r="D5910" t="s">
        <v>132</v>
      </c>
      <c r="I5910">
        <v>276</v>
      </c>
      <c r="J5910">
        <v>0</v>
      </c>
      <c r="K5910" t="s">
        <v>22</v>
      </c>
    </row>
    <row r="5911" spans="1:11" hidden="1" x14ac:dyDescent="0.25">
      <c r="A5911" t="s">
        <v>1933</v>
      </c>
      <c r="B5911" t="s">
        <v>12</v>
      </c>
      <c r="C5911">
        <v>3632</v>
      </c>
      <c r="D5911" t="s">
        <v>20</v>
      </c>
      <c r="E5911" t="s">
        <v>21</v>
      </c>
      <c r="I5911">
        <v>215</v>
      </c>
      <c r="J5911">
        <v>0</v>
      </c>
      <c r="K5911" t="s">
        <v>22</v>
      </c>
    </row>
    <row r="5912" spans="1:11" hidden="1" x14ac:dyDescent="0.25">
      <c r="A5912" t="s">
        <v>1933</v>
      </c>
      <c r="B5912" t="s">
        <v>12</v>
      </c>
      <c r="I5912">
        <v>452</v>
      </c>
      <c r="J5912">
        <v>0</v>
      </c>
      <c r="K5912" t="s">
        <v>22</v>
      </c>
    </row>
    <row r="5913" spans="1:11" hidden="1" x14ac:dyDescent="0.25">
      <c r="A5913" t="s">
        <v>1933</v>
      </c>
      <c r="B5913" t="s">
        <v>12</v>
      </c>
      <c r="I5913">
        <v>74</v>
      </c>
      <c r="J5913">
        <v>74</v>
      </c>
      <c r="K5913" t="s">
        <v>13</v>
      </c>
    </row>
    <row r="5914" spans="1:11" hidden="1" x14ac:dyDescent="0.25">
      <c r="A5914" t="s">
        <v>1934</v>
      </c>
      <c r="B5914" t="s">
        <v>12</v>
      </c>
      <c r="I5914">
        <v>720</v>
      </c>
      <c r="J5914">
        <v>0</v>
      </c>
      <c r="K5914" t="s">
        <v>22</v>
      </c>
    </row>
    <row r="5915" spans="1:11" hidden="1" x14ac:dyDescent="0.25">
      <c r="A5915" t="s">
        <v>1934</v>
      </c>
      <c r="B5915" t="s">
        <v>12</v>
      </c>
      <c r="I5915">
        <v>454</v>
      </c>
      <c r="J5915">
        <v>0</v>
      </c>
      <c r="K5915" t="s">
        <v>22</v>
      </c>
    </row>
    <row r="5916" spans="1:11" hidden="1" x14ac:dyDescent="0.25">
      <c r="A5916" t="s">
        <v>1934</v>
      </c>
      <c r="B5916" t="s">
        <v>12</v>
      </c>
      <c r="I5916">
        <v>90</v>
      </c>
      <c r="J5916">
        <v>0</v>
      </c>
      <c r="K5916" t="s">
        <v>32</v>
      </c>
    </row>
    <row r="5917" spans="1:11" hidden="1" x14ac:dyDescent="0.25">
      <c r="A5917" t="s">
        <v>1934</v>
      </c>
      <c r="B5917" t="s">
        <v>12</v>
      </c>
      <c r="C5917">
        <v>4</v>
      </c>
      <c r="D5917" t="s">
        <v>132</v>
      </c>
      <c r="I5917">
        <v>276</v>
      </c>
      <c r="J5917">
        <v>0</v>
      </c>
      <c r="K5917" t="s">
        <v>22</v>
      </c>
    </row>
    <row r="5918" spans="1:11" hidden="1" x14ac:dyDescent="0.25">
      <c r="A5918" t="s">
        <v>1934</v>
      </c>
      <c r="B5918" t="s">
        <v>12</v>
      </c>
      <c r="C5918">
        <v>3632</v>
      </c>
      <c r="D5918" t="s">
        <v>20</v>
      </c>
      <c r="E5918" t="s">
        <v>21</v>
      </c>
      <c r="I5918">
        <v>215</v>
      </c>
      <c r="J5918">
        <v>0</v>
      </c>
      <c r="K5918" t="s">
        <v>22</v>
      </c>
    </row>
    <row r="5919" spans="1:11" hidden="1" x14ac:dyDescent="0.25">
      <c r="A5919" t="s">
        <v>1934</v>
      </c>
      <c r="B5919" t="s">
        <v>12</v>
      </c>
      <c r="I5919">
        <v>966</v>
      </c>
      <c r="J5919">
        <v>0</v>
      </c>
      <c r="K5919" t="s">
        <v>22</v>
      </c>
    </row>
    <row r="5920" spans="1:11" hidden="1" x14ac:dyDescent="0.25">
      <c r="A5920" t="s">
        <v>1934</v>
      </c>
      <c r="B5920" t="s">
        <v>12</v>
      </c>
      <c r="I5920">
        <v>426</v>
      </c>
      <c r="J5920">
        <v>0</v>
      </c>
      <c r="K5920" t="s">
        <v>22</v>
      </c>
    </row>
    <row r="5921" spans="1:11" hidden="1" x14ac:dyDescent="0.25">
      <c r="A5921" t="s">
        <v>1934</v>
      </c>
      <c r="B5921" t="s">
        <v>12</v>
      </c>
      <c r="I5921">
        <v>74</v>
      </c>
      <c r="J5921">
        <v>74</v>
      </c>
      <c r="K5921" t="s">
        <v>13</v>
      </c>
    </row>
    <row r="5922" spans="1:11" hidden="1" x14ac:dyDescent="0.25">
      <c r="A5922" t="s">
        <v>1935</v>
      </c>
      <c r="B5922" t="s">
        <v>12</v>
      </c>
      <c r="I5922">
        <v>193</v>
      </c>
      <c r="J5922">
        <v>0</v>
      </c>
      <c r="K5922" t="s">
        <v>22</v>
      </c>
    </row>
    <row r="5923" spans="1:11" hidden="1" x14ac:dyDescent="0.25">
      <c r="A5923" t="s">
        <v>1935</v>
      </c>
      <c r="B5923" t="s">
        <v>12</v>
      </c>
      <c r="I5923">
        <v>90</v>
      </c>
      <c r="J5923">
        <v>0</v>
      </c>
      <c r="K5923" t="s">
        <v>32</v>
      </c>
    </row>
    <row r="5924" spans="1:11" hidden="1" x14ac:dyDescent="0.25">
      <c r="A5924" t="s">
        <v>1935</v>
      </c>
      <c r="B5924" t="s">
        <v>12</v>
      </c>
      <c r="I5924">
        <v>108</v>
      </c>
      <c r="J5924">
        <v>0</v>
      </c>
      <c r="K5924" t="s">
        <v>155</v>
      </c>
    </row>
    <row r="5925" spans="1:11" hidden="1" x14ac:dyDescent="0.25">
      <c r="A5925" t="s">
        <v>1935</v>
      </c>
      <c r="B5925" t="s">
        <v>12</v>
      </c>
      <c r="C5925">
        <v>4</v>
      </c>
      <c r="D5925" t="s">
        <v>132</v>
      </c>
      <c r="I5925">
        <v>184</v>
      </c>
      <c r="J5925">
        <v>0</v>
      </c>
      <c r="K5925" t="s">
        <v>22</v>
      </c>
    </row>
    <row r="5926" spans="1:11" hidden="1" x14ac:dyDescent="0.25">
      <c r="A5926" t="s">
        <v>1935</v>
      </c>
      <c r="B5926" t="s">
        <v>12</v>
      </c>
      <c r="C5926">
        <v>3632</v>
      </c>
      <c r="D5926" t="s">
        <v>20</v>
      </c>
      <c r="E5926" t="s">
        <v>21</v>
      </c>
      <c r="I5926">
        <v>215</v>
      </c>
      <c r="J5926">
        <v>0</v>
      </c>
      <c r="K5926" t="s">
        <v>22</v>
      </c>
    </row>
    <row r="5927" spans="1:11" hidden="1" x14ac:dyDescent="0.25">
      <c r="A5927" t="s">
        <v>1935</v>
      </c>
      <c r="B5927" t="s">
        <v>12</v>
      </c>
      <c r="I5927">
        <v>153</v>
      </c>
      <c r="J5927">
        <v>0</v>
      </c>
      <c r="K5927" t="s">
        <v>22</v>
      </c>
    </row>
    <row r="5928" spans="1:11" hidden="1" x14ac:dyDescent="0.25">
      <c r="A5928" t="s">
        <v>1935</v>
      </c>
      <c r="B5928" t="s">
        <v>12</v>
      </c>
      <c r="I5928">
        <v>74</v>
      </c>
      <c r="J5928">
        <v>74</v>
      </c>
      <c r="K5928" t="s">
        <v>13</v>
      </c>
    </row>
    <row r="5929" spans="1:11" hidden="1" x14ac:dyDescent="0.25">
      <c r="A5929" t="s">
        <v>1936</v>
      </c>
      <c r="B5929" t="s">
        <v>12</v>
      </c>
      <c r="I5929">
        <v>180</v>
      </c>
      <c r="J5929">
        <v>0</v>
      </c>
      <c r="K5929" t="s">
        <v>30</v>
      </c>
    </row>
    <row r="5930" spans="1:11" hidden="1" x14ac:dyDescent="0.25">
      <c r="A5930" t="s">
        <v>1936</v>
      </c>
      <c r="B5930" t="s">
        <v>12</v>
      </c>
      <c r="C5930">
        <v>3632</v>
      </c>
      <c r="D5930" t="s">
        <v>20</v>
      </c>
      <c r="E5930" t="s">
        <v>21</v>
      </c>
      <c r="I5930">
        <v>215</v>
      </c>
      <c r="J5930">
        <v>0</v>
      </c>
      <c r="K5930" t="s">
        <v>22</v>
      </c>
    </row>
    <row r="5931" spans="1:11" hidden="1" x14ac:dyDescent="0.25">
      <c r="A5931" t="s">
        <v>1936</v>
      </c>
      <c r="B5931" t="s">
        <v>12</v>
      </c>
      <c r="C5931">
        <v>4</v>
      </c>
      <c r="D5931" t="s">
        <v>132</v>
      </c>
      <c r="I5931">
        <v>243</v>
      </c>
      <c r="J5931">
        <v>0</v>
      </c>
      <c r="K5931" t="s">
        <v>22</v>
      </c>
    </row>
    <row r="5932" spans="1:11" hidden="1" x14ac:dyDescent="0.25">
      <c r="A5932" t="s">
        <v>1936</v>
      </c>
      <c r="B5932" t="s">
        <v>12</v>
      </c>
      <c r="I5932">
        <v>74</v>
      </c>
      <c r="J5932">
        <v>74</v>
      </c>
      <c r="K5932" t="s">
        <v>13</v>
      </c>
    </row>
    <row r="5933" spans="1:11" hidden="1" x14ac:dyDescent="0.25">
      <c r="A5933" t="s">
        <v>1937</v>
      </c>
      <c r="B5933" t="s">
        <v>12</v>
      </c>
      <c r="C5933">
        <v>5608</v>
      </c>
      <c r="D5933" t="s">
        <v>15</v>
      </c>
      <c r="E5933" t="s">
        <v>16</v>
      </c>
      <c r="F5933" t="s">
        <v>17</v>
      </c>
      <c r="G5933">
        <v>443</v>
      </c>
      <c r="H5933" t="s">
        <v>18</v>
      </c>
      <c r="I5933">
        <v>42</v>
      </c>
      <c r="J5933">
        <v>0</v>
      </c>
      <c r="K5933" t="s">
        <v>19</v>
      </c>
    </row>
    <row r="5934" spans="1:11" hidden="1" x14ac:dyDescent="0.25">
      <c r="A5934" t="s">
        <v>1937</v>
      </c>
      <c r="B5934" t="s">
        <v>12</v>
      </c>
      <c r="C5934">
        <v>3632</v>
      </c>
      <c r="D5934" t="s">
        <v>20</v>
      </c>
      <c r="E5934" t="s">
        <v>21</v>
      </c>
      <c r="I5934">
        <v>501</v>
      </c>
      <c r="J5934">
        <v>0</v>
      </c>
      <c r="K5934" t="s">
        <v>22</v>
      </c>
    </row>
    <row r="5935" spans="1:11" hidden="1" x14ac:dyDescent="0.25">
      <c r="A5935" t="s">
        <v>1937</v>
      </c>
      <c r="B5935" t="s">
        <v>12</v>
      </c>
      <c r="I5935">
        <v>74</v>
      </c>
      <c r="J5935">
        <v>74</v>
      </c>
      <c r="K5935" t="s">
        <v>13</v>
      </c>
    </row>
    <row r="5936" spans="1:11" hidden="1" x14ac:dyDescent="0.25">
      <c r="A5936" t="s">
        <v>1938</v>
      </c>
      <c r="B5936" t="s">
        <v>12</v>
      </c>
      <c r="C5936">
        <v>5608</v>
      </c>
      <c r="D5936" t="s">
        <v>15</v>
      </c>
      <c r="E5936" t="s">
        <v>16</v>
      </c>
      <c r="F5936" t="s">
        <v>17</v>
      </c>
      <c r="G5936">
        <v>443</v>
      </c>
      <c r="H5936" t="s">
        <v>18</v>
      </c>
      <c r="I5936">
        <v>0</v>
      </c>
      <c r="J5936">
        <v>66</v>
      </c>
      <c r="K5936" t="s">
        <v>19</v>
      </c>
    </row>
    <row r="5937" spans="1:11" hidden="1" x14ac:dyDescent="0.25">
      <c r="A5937" t="s">
        <v>1938</v>
      </c>
      <c r="B5937" t="s">
        <v>12</v>
      </c>
      <c r="I5937">
        <v>74</v>
      </c>
      <c r="J5937">
        <v>74</v>
      </c>
      <c r="K5937" t="s">
        <v>13</v>
      </c>
    </row>
    <row r="5938" spans="1:11" hidden="1" x14ac:dyDescent="0.25">
      <c r="A5938" t="s">
        <v>1938</v>
      </c>
      <c r="B5938" t="s">
        <v>12</v>
      </c>
      <c r="I5938">
        <v>42</v>
      </c>
      <c r="J5938">
        <v>0</v>
      </c>
      <c r="K5938" t="s">
        <v>30</v>
      </c>
    </row>
    <row r="5939" spans="1:11" hidden="1" x14ac:dyDescent="0.25">
      <c r="A5939" t="s">
        <v>1939</v>
      </c>
      <c r="B5939" t="s">
        <v>12</v>
      </c>
      <c r="I5939">
        <v>204</v>
      </c>
      <c r="J5939">
        <v>0</v>
      </c>
      <c r="K5939" t="s">
        <v>22</v>
      </c>
    </row>
    <row r="5940" spans="1:11" hidden="1" x14ac:dyDescent="0.25">
      <c r="A5940" t="s">
        <v>1939</v>
      </c>
      <c r="B5940" t="s">
        <v>12</v>
      </c>
      <c r="I5940">
        <v>280</v>
      </c>
      <c r="J5940">
        <v>0</v>
      </c>
      <c r="K5940" t="s">
        <v>32</v>
      </c>
    </row>
    <row r="5941" spans="1:11" hidden="1" x14ac:dyDescent="0.25">
      <c r="A5941" t="s">
        <v>1939</v>
      </c>
      <c r="B5941" t="s">
        <v>12</v>
      </c>
      <c r="I5941">
        <v>336</v>
      </c>
      <c r="J5941">
        <v>0</v>
      </c>
      <c r="K5941" t="s">
        <v>30</v>
      </c>
    </row>
    <row r="5942" spans="1:11" hidden="1" x14ac:dyDescent="0.25">
      <c r="A5942" t="s">
        <v>1939</v>
      </c>
      <c r="B5942" t="s">
        <v>12</v>
      </c>
      <c r="I5942">
        <v>42</v>
      </c>
      <c r="J5942">
        <v>0</v>
      </c>
      <c r="K5942" t="s">
        <v>22</v>
      </c>
    </row>
    <row r="5943" spans="1:11" hidden="1" x14ac:dyDescent="0.25">
      <c r="A5943" t="s">
        <v>1939</v>
      </c>
      <c r="B5943" t="s">
        <v>12</v>
      </c>
      <c r="I5943">
        <v>42</v>
      </c>
      <c r="J5943">
        <v>0</v>
      </c>
      <c r="K5943" t="s">
        <v>22</v>
      </c>
    </row>
    <row r="5944" spans="1:11" hidden="1" x14ac:dyDescent="0.25">
      <c r="A5944" t="s">
        <v>1939</v>
      </c>
      <c r="B5944" t="s">
        <v>12</v>
      </c>
      <c r="I5944">
        <v>132</v>
      </c>
      <c r="J5944">
        <v>0</v>
      </c>
      <c r="K5944" t="s">
        <v>155</v>
      </c>
    </row>
    <row r="5945" spans="1:11" hidden="1" x14ac:dyDescent="0.25">
      <c r="A5945" t="s">
        <v>1939</v>
      </c>
      <c r="B5945" t="s">
        <v>12</v>
      </c>
      <c r="I5945">
        <v>364</v>
      </c>
      <c r="J5945">
        <v>0</v>
      </c>
      <c r="K5945" t="s">
        <v>22</v>
      </c>
    </row>
    <row r="5946" spans="1:11" hidden="1" x14ac:dyDescent="0.25">
      <c r="A5946" t="s">
        <v>1939</v>
      </c>
      <c r="B5946" t="s">
        <v>12</v>
      </c>
      <c r="I5946">
        <v>75</v>
      </c>
      <c r="J5946">
        <v>0</v>
      </c>
      <c r="K5946" t="s">
        <v>22</v>
      </c>
    </row>
    <row r="5947" spans="1:11" hidden="1" x14ac:dyDescent="0.25">
      <c r="A5947" t="s">
        <v>1939</v>
      </c>
      <c r="B5947" t="s">
        <v>12</v>
      </c>
      <c r="I5947">
        <v>74</v>
      </c>
      <c r="J5947">
        <v>74</v>
      </c>
      <c r="K5947" t="s">
        <v>13</v>
      </c>
    </row>
    <row r="5948" spans="1:11" hidden="1" x14ac:dyDescent="0.25">
      <c r="A5948" t="s">
        <v>1939</v>
      </c>
      <c r="B5948" t="s">
        <v>12</v>
      </c>
      <c r="I5948">
        <v>42</v>
      </c>
      <c r="J5948">
        <v>42</v>
      </c>
      <c r="K5948" t="s">
        <v>30</v>
      </c>
    </row>
    <row r="5949" spans="1:11" hidden="1" x14ac:dyDescent="0.25">
      <c r="A5949" t="s">
        <v>1940</v>
      </c>
      <c r="B5949" t="s">
        <v>12</v>
      </c>
      <c r="I5949">
        <v>139</v>
      </c>
      <c r="J5949">
        <v>0</v>
      </c>
      <c r="K5949" t="s">
        <v>22</v>
      </c>
    </row>
    <row r="5950" spans="1:11" hidden="1" x14ac:dyDescent="0.25">
      <c r="A5950" t="s">
        <v>1940</v>
      </c>
      <c r="B5950" t="s">
        <v>12</v>
      </c>
      <c r="I5950">
        <v>190</v>
      </c>
      <c r="J5950">
        <v>0</v>
      </c>
      <c r="K5950" t="s">
        <v>22</v>
      </c>
    </row>
    <row r="5951" spans="1:11" x14ac:dyDescent="0.25">
      <c r="A5951" t="s">
        <v>1940</v>
      </c>
      <c r="B5951" t="s">
        <v>12</v>
      </c>
      <c r="C5951">
        <v>6492</v>
      </c>
      <c r="D5951" t="s">
        <v>26</v>
      </c>
      <c r="E5951" t="s">
        <v>27</v>
      </c>
      <c r="I5951">
        <v>581</v>
      </c>
      <c r="J5951">
        <v>0</v>
      </c>
      <c r="K5951" t="s">
        <v>22</v>
      </c>
    </row>
    <row r="5952" spans="1:11" hidden="1" x14ac:dyDescent="0.25">
      <c r="A5952" t="s">
        <v>1940</v>
      </c>
      <c r="B5952" t="s">
        <v>12</v>
      </c>
      <c r="I5952">
        <v>120</v>
      </c>
      <c r="J5952">
        <v>0</v>
      </c>
      <c r="K5952" t="s">
        <v>22</v>
      </c>
    </row>
    <row r="5953" spans="1:11" hidden="1" x14ac:dyDescent="0.25">
      <c r="A5953" t="s">
        <v>1940</v>
      </c>
      <c r="B5953" t="s">
        <v>12</v>
      </c>
      <c r="I5953">
        <v>540</v>
      </c>
      <c r="J5953">
        <v>0</v>
      </c>
      <c r="K5953" t="s">
        <v>32</v>
      </c>
    </row>
    <row r="5954" spans="1:11" hidden="1" x14ac:dyDescent="0.25">
      <c r="A5954" t="s">
        <v>1940</v>
      </c>
      <c r="B5954" t="s">
        <v>12</v>
      </c>
      <c r="I5954">
        <v>172</v>
      </c>
      <c r="J5954">
        <v>0</v>
      </c>
      <c r="K5954" t="s">
        <v>30</v>
      </c>
    </row>
    <row r="5955" spans="1:11" hidden="1" x14ac:dyDescent="0.25">
      <c r="A5955" t="s">
        <v>1940</v>
      </c>
      <c r="B5955" t="s">
        <v>12</v>
      </c>
      <c r="I5955">
        <v>378</v>
      </c>
      <c r="J5955">
        <v>0</v>
      </c>
      <c r="K5955" t="s">
        <v>155</v>
      </c>
    </row>
    <row r="5956" spans="1:11" hidden="1" x14ac:dyDescent="0.25">
      <c r="A5956" t="s">
        <v>1940</v>
      </c>
      <c r="B5956" t="s">
        <v>12</v>
      </c>
      <c r="I5956">
        <v>75</v>
      </c>
      <c r="J5956">
        <v>0</v>
      </c>
      <c r="K5956" t="s">
        <v>22</v>
      </c>
    </row>
    <row r="5957" spans="1:11" x14ac:dyDescent="0.25">
      <c r="A5957" t="s">
        <v>1940</v>
      </c>
      <c r="B5957" t="s">
        <v>12</v>
      </c>
      <c r="C5957">
        <v>6492</v>
      </c>
      <c r="D5957" t="s">
        <v>26</v>
      </c>
      <c r="E5957" t="s">
        <v>27</v>
      </c>
      <c r="I5957">
        <v>400</v>
      </c>
      <c r="J5957">
        <v>0</v>
      </c>
      <c r="K5957" t="s">
        <v>22</v>
      </c>
    </row>
    <row r="5958" spans="1:11" hidden="1" x14ac:dyDescent="0.25">
      <c r="A5958" t="s">
        <v>1940</v>
      </c>
      <c r="B5958" t="s">
        <v>12</v>
      </c>
      <c r="I5958">
        <v>364</v>
      </c>
      <c r="J5958">
        <v>0</v>
      </c>
      <c r="K5958" t="s">
        <v>22</v>
      </c>
    </row>
    <row r="5959" spans="1:11" hidden="1" x14ac:dyDescent="0.25">
      <c r="A5959" t="s">
        <v>1940</v>
      </c>
      <c r="B5959" t="s">
        <v>12</v>
      </c>
      <c r="I5959">
        <v>74</v>
      </c>
      <c r="J5959">
        <v>74</v>
      </c>
      <c r="K5959" t="s">
        <v>13</v>
      </c>
    </row>
    <row r="5960" spans="1:11" hidden="1" x14ac:dyDescent="0.25">
      <c r="A5960" t="s">
        <v>1941</v>
      </c>
      <c r="B5960" t="s">
        <v>12</v>
      </c>
      <c r="I5960">
        <v>74</v>
      </c>
      <c r="J5960">
        <v>74</v>
      </c>
      <c r="K5960" t="s">
        <v>13</v>
      </c>
    </row>
    <row r="5961" spans="1:11" hidden="1" x14ac:dyDescent="0.25">
      <c r="A5961" t="s">
        <v>1942</v>
      </c>
      <c r="B5961" t="s">
        <v>12</v>
      </c>
      <c r="I5961">
        <v>204</v>
      </c>
      <c r="J5961">
        <v>0</v>
      </c>
      <c r="K5961" t="s">
        <v>22</v>
      </c>
    </row>
    <row r="5962" spans="1:11" hidden="1" x14ac:dyDescent="0.25">
      <c r="A5962" t="s">
        <v>1942</v>
      </c>
      <c r="B5962" t="s">
        <v>12</v>
      </c>
      <c r="I5962">
        <v>164</v>
      </c>
      <c r="J5962">
        <v>0</v>
      </c>
      <c r="K5962" t="s">
        <v>22</v>
      </c>
    </row>
    <row r="5963" spans="1:11" hidden="1" x14ac:dyDescent="0.25">
      <c r="A5963" t="s">
        <v>1942</v>
      </c>
      <c r="B5963" t="s">
        <v>12</v>
      </c>
      <c r="I5963">
        <v>74</v>
      </c>
      <c r="J5963">
        <v>74</v>
      </c>
      <c r="K5963" t="s">
        <v>13</v>
      </c>
    </row>
    <row r="5964" spans="1:11" hidden="1" x14ac:dyDescent="0.25">
      <c r="A5964" t="s">
        <v>1943</v>
      </c>
      <c r="B5964" t="s">
        <v>12</v>
      </c>
      <c r="I5964">
        <v>204</v>
      </c>
      <c r="J5964">
        <v>0</v>
      </c>
      <c r="K5964" t="s">
        <v>22</v>
      </c>
    </row>
    <row r="5965" spans="1:11" hidden="1" x14ac:dyDescent="0.25">
      <c r="A5965" t="s">
        <v>1943</v>
      </c>
      <c r="B5965" t="s">
        <v>12</v>
      </c>
      <c r="C5965">
        <v>4</v>
      </c>
      <c r="D5965" t="s">
        <v>132</v>
      </c>
      <c r="I5965">
        <v>276</v>
      </c>
      <c r="J5965">
        <v>0</v>
      </c>
      <c r="K5965" t="s">
        <v>22</v>
      </c>
    </row>
    <row r="5966" spans="1:11" hidden="1" x14ac:dyDescent="0.25">
      <c r="A5966" t="s">
        <v>1943</v>
      </c>
      <c r="B5966" t="s">
        <v>12</v>
      </c>
      <c r="C5966">
        <v>3632</v>
      </c>
      <c r="D5966" t="s">
        <v>20</v>
      </c>
      <c r="E5966" t="s">
        <v>21</v>
      </c>
      <c r="I5966">
        <v>215</v>
      </c>
      <c r="J5966">
        <v>0</v>
      </c>
      <c r="K5966" t="s">
        <v>22</v>
      </c>
    </row>
    <row r="5967" spans="1:11" hidden="1" x14ac:dyDescent="0.25">
      <c r="A5967" t="s">
        <v>1943</v>
      </c>
      <c r="B5967" t="s">
        <v>12</v>
      </c>
      <c r="I5967">
        <v>164</v>
      </c>
      <c r="J5967">
        <v>0</v>
      </c>
      <c r="K5967" t="s">
        <v>22</v>
      </c>
    </row>
    <row r="5968" spans="1:11" hidden="1" x14ac:dyDescent="0.25">
      <c r="A5968" t="s">
        <v>1943</v>
      </c>
      <c r="B5968" t="s">
        <v>12</v>
      </c>
      <c r="I5968">
        <v>74</v>
      </c>
      <c r="J5968">
        <v>0</v>
      </c>
      <c r="K5968" t="s">
        <v>13</v>
      </c>
    </row>
    <row r="5969" spans="1:11" hidden="1" x14ac:dyDescent="0.25">
      <c r="A5969" t="s">
        <v>1944</v>
      </c>
      <c r="B5969" t="s">
        <v>12</v>
      </c>
      <c r="I5969">
        <v>290</v>
      </c>
      <c r="J5969">
        <v>0</v>
      </c>
      <c r="K5969" t="s">
        <v>22</v>
      </c>
    </row>
    <row r="5970" spans="1:11" hidden="1" x14ac:dyDescent="0.25">
      <c r="A5970" t="s">
        <v>1944</v>
      </c>
      <c r="B5970" t="s">
        <v>12</v>
      </c>
      <c r="I5970">
        <v>363</v>
      </c>
      <c r="J5970">
        <v>0</v>
      </c>
      <c r="K5970" t="s">
        <v>22</v>
      </c>
    </row>
    <row r="5971" spans="1:11" hidden="1" x14ac:dyDescent="0.25">
      <c r="A5971" t="s">
        <v>1944</v>
      </c>
      <c r="B5971" t="s">
        <v>12</v>
      </c>
      <c r="C5971">
        <v>5608</v>
      </c>
      <c r="D5971" t="s">
        <v>15</v>
      </c>
      <c r="E5971" t="s">
        <v>16</v>
      </c>
      <c r="F5971" t="s">
        <v>17</v>
      </c>
      <c r="G5971">
        <v>443</v>
      </c>
      <c r="H5971" t="s">
        <v>18</v>
      </c>
      <c r="I5971">
        <v>0</v>
      </c>
      <c r="J5971">
        <v>66</v>
      </c>
      <c r="K5971" t="s">
        <v>19</v>
      </c>
    </row>
    <row r="5972" spans="1:11" hidden="1" x14ac:dyDescent="0.25">
      <c r="A5972" t="s">
        <v>1944</v>
      </c>
      <c r="B5972" t="s">
        <v>12</v>
      </c>
      <c r="C5972">
        <v>4</v>
      </c>
      <c r="D5972" t="s">
        <v>132</v>
      </c>
      <c r="I5972">
        <v>276</v>
      </c>
      <c r="J5972">
        <v>0</v>
      </c>
      <c r="K5972" t="s">
        <v>22</v>
      </c>
    </row>
    <row r="5973" spans="1:11" hidden="1" x14ac:dyDescent="0.25">
      <c r="A5973" t="s">
        <v>1944</v>
      </c>
      <c r="B5973" t="s">
        <v>12</v>
      </c>
      <c r="C5973">
        <v>3632</v>
      </c>
      <c r="D5973" t="s">
        <v>20</v>
      </c>
      <c r="E5973" t="s">
        <v>21</v>
      </c>
      <c r="I5973">
        <v>430</v>
      </c>
      <c r="J5973">
        <v>0</v>
      </c>
      <c r="K5973" t="s">
        <v>22</v>
      </c>
    </row>
    <row r="5974" spans="1:11" hidden="1" x14ac:dyDescent="0.25">
      <c r="A5974" t="s">
        <v>1944</v>
      </c>
      <c r="B5974" t="s">
        <v>12</v>
      </c>
      <c r="I5974">
        <v>230</v>
      </c>
      <c r="J5974">
        <v>0</v>
      </c>
      <c r="K5974" t="s">
        <v>22</v>
      </c>
    </row>
    <row r="5975" spans="1:11" hidden="1" x14ac:dyDescent="0.25">
      <c r="A5975" t="s">
        <v>1944</v>
      </c>
      <c r="B5975" t="s">
        <v>12</v>
      </c>
      <c r="I5975">
        <v>357</v>
      </c>
      <c r="J5975">
        <v>0</v>
      </c>
      <c r="K5975" t="s">
        <v>22</v>
      </c>
    </row>
    <row r="5976" spans="1:11" hidden="1" x14ac:dyDescent="0.25">
      <c r="A5976" t="s">
        <v>1944</v>
      </c>
      <c r="B5976" t="s">
        <v>12</v>
      </c>
      <c r="I5976">
        <v>0</v>
      </c>
      <c r="J5976">
        <v>74</v>
      </c>
      <c r="K5976" t="s">
        <v>13</v>
      </c>
    </row>
    <row r="5977" spans="1:11" hidden="1" x14ac:dyDescent="0.25">
      <c r="A5977" t="s">
        <v>1945</v>
      </c>
      <c r="B5977" t="s">
        <v>12</v>
      </c>
      <c r="I5977">
        <v>290</v>
      </c>
      <c r="J5977">
        <v>0</v>
      </c>
      <c r="K5977" t="s">
        <v>22</v>
      </c>
    </row>
    <row r="5978" spans="1:11" hidden="1" x14ac:dyDescent="0.25">
      <c r="A5978" t="s">
        <v>1945</v>
      </c>
      <c r="B5978" t="s">
        <v>12</v>
      </c>
      <c r="I5978">
        <v>181</v>
      </c>
      <c r="J5978">
        <v>0</v>
      </c>
      <c r="K5978" t="s">
        <v>22</v>
      </c>
    </row>
    <row r="5979" spans="1:11" hidden="1" x14ac:dyDescent="0.25">
      <c r="A5979" t="s">
        <v>1945</v>
      </c>
      <c r="B5979" t="s">
        <v>12</v>
      </c>
      <c r="C5979">
        <v>4</v>
      </c>
      <c r="D5979" t="s">
        <v>132</v>
      </c>
      <c r="I5979">
        <v>184</v>
      </c>
      <c r="J5979">
        <v>0</v>
      </c>
      <c r="K5979" t="s">
        <v>22</v>
      </c>
    </row>
    <row r="5980" spans="1:11" hidden="1" x14ac:dyDescent="0.25">
      <c r="A5980" t="s">
        <v>1945</v>
      </c>
      <c r="B5980" t="s">
        <v>12</v>
      </c>
      <c r="I5980">
        <v>230</v>
      </c>
      <c r="J5980">
        <v>0</v>
      </c>
      <c r="K5980" t="s">
        <v>22</v>
      </c>
    </row>
    <row r="5981" spans="1:11" hidden="1" x14ac:dyDescent="0.25">
      <c r="A5981" t="s">
        <v>1945</v>
      </c>
      <c r="B5981" t="s">
        <v>12</v>
      </c>
      <c r="I5981">
        <v>67</v>
      </c>
      <c r="J5981">
        <v>0</v>
      </c>
      <c r="K5981" t="s">
        <v>22</v>
      </c>
    </row>
    <row r="5982" spans="1:11" hidden="1" x14ac:dyDescent="0.25">
      <c r="A5982" t="s">
        <v>1945</v>
      </c>
      <c r="B5982" t="s">
        <v>12</v>
      </c>
      <c r="I5982">
        <v>74</v>
      </c>
      <c r="J5982">
        <v>74</v>
      </c>
      <c r="K5982" t="s">
        <v>13</v>
      </c>
    </row>
    <row r="5983" spans="1:11" hidden="1" x14ac:dyDescent="0.25">
      <c r="A5983" t="s">
        <v>1946</v>
      </c>
      <c r="B5983" t="s">
        <v>12</v>
      </c>
      <c r="I5983">
        <v>240</v>
      </c>
      <c r="J5983">
        <v>0</v>
      </c>
      <c r="K5983" t="s">
        <v>22</v>
      </c>
    </row>
    <row r="5984" spans="1:11" hidden="1" x14ac:dyDescent="0.25">
      <c r="A5984" t="s">
        <v>1946</v>
      </c>
      <c r="B5984" t="s">
        <v>12</v>
      </c>
      <c r="I5984">
        <v>95</v>
      </c>
      <c r="J5984">
        <v>0</v>
      </c>
      <c r="K5984" t="s">
        <v>22</v>
      </c>
    </row>
    <row r="5985" spans="1:11" hidden="1" x14ac:dyDescent="0.25">
      <c r="A5985" t="s">
        <v>1946</v>
      </c>
      <c r="B5985" t="s">
        <v>12</v>
      </c>
      <c r="I5985">
        <v>270</v>
      </c>
      <c r="J5985">
        <v>0</v>
      </c>
      <c r="K5985" t="s">
        <v>32</v>
      </c>
    </row>
    <row r="5986" spans="1:11" hidden="1" x14ac:dyDescent="0.25">
      <c r="A5986" t="s">
        <v>1946</v>
      </c>
      <c r="B5986" t="s">
        <v>12</v>
      </c>
      <c r="I5986">
        <v>180</v>
      </c>
      <c r="J5986">
        <v>0</v>
      </c>
      <c r="K5986" t="s">
        <v>30</v>
      </c>
    </row>
    <row r="5987" spans="1:11" hidden="1" x14ac:dyDescent="0.25">
      <c r="A5987" t="s">
        <v>1946</v>
      </c>
      <c r="B5987" t="s">
        <v>12</v>
      </c>
      <c r="I5987">
        <v>162</v>
      </c>
      <c r="J5987">
        <v>0</v>
      </c>
      <c r="K5987" t="s">
        <v>155</v>
      </c>
    </row>
    <row r="5988" spans="1:11" hidden="1" x14ac:dyDescent="0.25">
      <c r="A5988" t="s">
        <v>1946</v>
      </c>
      <c r="B5988" t="s">
        <v>12</v>
      </c>
      <c r="C5988">
        <v>3632</v>
      </c>
      <c r="D5988" t="s">
        <v>20</v>
      </c>
      <c r="E5988" t="s">
        <v>21</v>
      </c>
      <c r="I5988">
        <v>215</v>
      </c>
      <c r="J5988">
        <v>0</v>
      </c>
      <c r="K5988" t="s">
        <v>22</v>
      </c>
    </row>
    <row r="5989" spans="1:11" hidden="1" x14ac:dyDescent="0.25">
      <c r="A5989" t="s">
        <v>1946</v>
      </c>
      <c r="B5989" t="s">
        <v>12</v>
      </c>
      <c r="I5989">
        <v>200</v>
      </c>
      <c r="J5989">
        <v>0</v>
      </c>
      <c r="K5989" t="s">
        <v>22</v>
      </c>
    </row>
    <row r="5990" spans="1:11" hidden="1" x14ac:dyDescent="0.25">
      <c r="A5990" t="s">
        <v>1946</v>
      </c>
      <c r="B5990" t="s">
        <v>12</v>
      </c>
      <c r="I5990">
        <v>75</v>
      </c>
      <c r="J5990">
        <v>0</v>
      </c>
      <c r="K5990" t="s">
        <v>22</v>
      </c>
    </row>
    <row r="5991" spans="1:11" hidden="1" x14ac:dyDescent="0.25">
      <c r="A5991" t="s">
        <v>1946</v>
      </c>
      <c r="B5991" t="s">
        <v>12</v>
      </c>
      <c r="I5991">
        <v>74</v>
      </c>
      <c r="J5991">
        <v>74</v>
      </c>
      <c r="K5991" t="s">
        <v>13</v>
      </c>
    </row>
    <row r="5992" spans="1:11" hidden="1" x14ac:dyDescent="0.25">
      <c r="A5992" t="s">
        <v>1947</v>
      </c>
      <c r="B5992" t="s">
        <v>12</v>
      </c>
      <c r="C5992">
        <v>5608</v>
      </c>
      <c r="D5992" t="s">
        <v>15</v>
      </c>
      <c r="E5992" t="s">
        <v>16</v>
      </c>
      <c r="F5992" t="s">
        <v>17</v>
      </c>
      <c r="G5992">
        <v>443</v>
      </c>
      <c r="H5992" t="s">
        <v>18</v>
      </c>
      <c r="I5992">
        <v>0</v>
      </c>
      <c r="J5992">
        <v>66</v>
      </c>
      <c r="K5992" t="s">
        <v>19</v>
      </c>
    </row>
    <row r="5993" spans="1:11" hidden="1" x14ac:dyDescent="0.25">
      <c r="A5993" t="s">
        <v>1947</v>
      </c>
      <c r="B5993" t="s">
        <v>12</v>
      </c>
      <c r="I5993">
        <v>42</v>
      </c>
      <c r="J5993">
        <v>0</v>
      </c>
      <c r="K5993" t="s">
        <v>13</v>
      </c>
    </row>
    <row r="5994" spans="1:11" hidden="1" x14ac:dyDescent="0.25">
      <c r="A5994" t="s">
        <v>1947</v>
      </c>
      <c r="B5994" t="s">
        <v>12</v>
      </c>
      <c r="C5994">
        <v>3632</v>
      </c>
      <c r="D5994" t="s">
        <v>20</v>
      </c>
      <c r="E5994" t="s">
        <v>21</v>
      </c>
      <c r="I5994">
        <v>501</v>
      </c>
      <c r="J5994">
        <v>0</v>
      </c>
      <c r="K5994" t="s">
        <v>22</v>
      </c>
    </row>
    <row r="5995" spans="1:11" hidden="1" x14ac:dyDescent="0.25">
      <c r="A5995" t="s">
        <v>1947</v>
      </c>
      <c r="B5995" t="s">
        <v>12</v>
      </c>
      <c r="I5995">
        <v>74</v>
      </c>
      <c r="J5995">
        <v>74</v>
      </c>
      <c r="K5995" t="s">
        <v>13</v>
      </c>
    </row>
    <row r="5996" spans="1:11" hidden="1" x14ac:dyDescent="0.25">
      <c r="A5996" t="s">
        <v>1948</v>
      </c>
      <c r="B5996" t="s">
        <v>12</v>
      </c>
      <c r="I5996">
        <v>86</v>
      </c>
      <c r="J5996">
        <v>0</v>
      </c>
      <c r="K5996" t="s">
        <v>30</v>
      </c>
    </row>
    <row r="5997" spans="1:11" hidden="1" x14ac:dyDescent="0.25">
      <c r="A5997" t="s">
        <v>1948</v>
      </c>
      <c r="B5997" t="s">
        <v>12</v>
      </c>
      <c r="I5997">
        <v>42</v>
      </c>
      <c r="J5997">
        <v>0</v>
      </c>
      <c r="K5997" t="s">
        <v>22</v>
      </c>
    </row>
    <row r="5998" spans="1:11" hidden="1" x14ac:dyDescent="0.25">
      <c r="A5998" t="s">
        <v>1948</v>
      </c>
      <c r="B5998" t="s">
        <v>12</v>
      </c>
      <c r="I5998">
        <v>103</v>
      </c>
      <c r="J5998">
        <v>0</v>
      </c>
      <c r="K5998" t="s">
        <v>22</v>
      </c>
    </row>
    <row r="5999" spans="1:11" hidden="1" x14ac:dyDescent="0.25">
      <c r="A5999" t="s">
        <v>1948</v>
      </c>
      <c r="B5999" t="s">
        <v>12</v>
      </c>
      <c r="I5999">
        <v>74</v>
      </c>
      <c r="J5999">
        <v>74</v>
      </c>
      <c r="K5999" t="s">
        <v>13</v>
      </c>
    </row>
    <row r="6000" spans="1:11" hidden="1" x14ac:dyDescent="0.25">
      <c r="A6000" t="s">
        <v>1949</v>
      </c>
      <c r="B6000" t="s">
        <v>12</v>
      </c>
      <c r="I6000">
        <v>308</v>
      </c>
      <c r="J6000">
        <v>0</v>
      </c>
      <c r="K6000" t="s">
        <v>22</v>
      </c>
    </row>
    <row r="6001" spans="1:11" hidden="1" x14ac:dyDescent="0.25">
      <c r="A6001" t="s">
        <v>1949</v>
      </c>
      <c r="B6001" t="s">
        <v>12</v>
      </c>
      <c r="I6001">
        <v>172</v>
      </c>
      <c r="J6001">
        <v>0</v>
      </c>
      <c r="K6001" t="s">
        <v>30</v>
      </c>
    </row>
    <row r="6002" spans="1:11" hidden="1" x14ac:dyDescent="0.25">
      <c r="A6002" t="s">
        <v>1949</v>
      </c>
      <c r="B6002" t="s">
        <v>12</v>
      </c>
      <c r="I6002">
        <v>42</v>
      </c>
      <c r="J6002">
        <v>0</v>
      </c>
      <c r="K6002" t="s">
        <v>22</v>
      </c>
    </row>
    <row r="6003" spans="1:11" hidden="1" x14ac:dyDescent="0.25">
      <c r="A6003" t="s">
        <v>1949</v>
      </c>
      <c r="B6003" t="s">
        <v>12</v>
      </c>
      <c r="I6003">
        <v>288</v>
      </c>
      <c r="J6003">
        <v>0</v>
      </c>
      <c r="K6003" t="s">
        <v>22</v>
      </c>
    </row>
    <row r="6004" spans="1:11" hidden="1" x14ac:dyDescent="0.25">
      <c r="A6004" t="s">
        <v>1949</v>
      </c>
      <c r="B6004" t="s">
        <v>12</v>
      </c>
      <c r="I6004">
        <v>74</v>
      </c>
      <c r="J6004">
        <v>74</v>
      </c>
      <c r="K6004" t="s">
        <v>13</v>
      </c>
    </row>
    <row r="6005" spans="1:11" hidden="1" x14ac:dyDescent="0.25">
      <c r="A6005" t="s">
        <v>1950</v>
      </c>
      <c r="B6005" t="s">
        <v>12</v>
      </c>
      <c r="I6005">
        <v>480</v>
      </c>
      <c r="J6005">
        <v>0</v>
      </c>
      <c r="K6005" t="s">
        <v>22</v>
      </c>
    </row>
    <row r="6006" spans="1:11" hidden="1" x14ac:dyDescent="0.25">
      <c r="A6006" t="s">
        <v>1950</v>
      </c>
      <c r="B6006" t="s">
        <v>12</v>
      </c>
      <c r="I6006">
        <v>95</v>
      </c>
      <c r="J6006">
        <v>0</v>
      </c>
      <c r="K6006" t="s">
        <v>22</v>
      </c>
    </row>
    <row r="6007" spans="1:11" hidden="1" x14ac:dyDescent="0.25">
      <c r="A6007" t="s">
        <v>1950</v>
      </c>
      <c r="B6007" t="s">
        <v>12</v>
      </c>
      <c r="I6007">
        <v>120</v>
      </c>
      <c r="J6007">
        <v>0</v>
      </c>
      <c r="K6007" t="s">
        <v>22</v>
      </c>
    </row>
    <row r="6008" spans="1:11" hidden="1" x14ac:dyDescent="0.25">
      <c r="A6008" t="s">
        <v>1950</v>
      </c>
      <c r="B6008" t="s">
        <v>12</v>
      </c>
      <c r="I6008">
        <v>640</v>
      </c>
      <c r="J6008">
        <v>0</v>
      </c>
      <c r="K6008" t="s">
        <v>32</v>
      </c>
    </row>
    <row r="6009" spans="1:11" hidden="1" x14ac:dyDescent="0.25">
      <c r="A6009" t="s">
        <v>1950</v>
      </c>
      <c r="B6009" t="s">
        <v>12</v>
      </c>
      <c r="I6009">
        <v>508</v>
      </c>
      <c r="J6009">
        <v>0</v>
      </c>
      <c r="K6009" t="s">
        <v>30</v>
      </c>
    </row>
    <row r="6010" spans="1:11" hidden="1" x14ac:dyDescent="0.25">
      <c r="A6010" t="s">
        <v>1950</v>
      </c>
      <c r="B6010" t="s">
        <v>12</v>
      </c>
      <c r="I6010">
        <v>42</v>
      </c>
      <c r="J6010">
        <v>0</v>
      </c>
      <c r="K6010" t="s">
        <v>22</v>
      </c>
    </row>
    <row r="6011" spans="1:11" hidden="1" x14ac:dyDescent="0.25">
      <c r="A6011" t="s">
        <v>1950</v>
      </c>
      <c r="B6011" t="s">
        <v>12</v>
      </c>
      <c r="I6011">
        <v>348</v>
      </c>
      <c r="J6011">
        <v>0</v>
      </c>
      <c r="K6011" t="s">
        <v>155</v>
      </c>
    </row>
    <row r="6012" spans="1:11" hidden="1" x14ac:dyDescent="0.25">
      <c r="A6012" t="s">
        <v>1950</v>
      </c>
      <c r="B6012" t="s">
        <v>12</v>
      </c>
      <c r="I6012">
        <v>400</v>
      </c>
      <c r="J6012">
        <v>0</v>
      </c>
      <c r="K6012" t="s">
        <v>22</v>
      </c>
    </row>
    <row r="6013" spans="1:11" hidden="1" x14ac:dyDescent="0.25">
      <c r="A6013" t="s">
        <v>1950</v>
      </c>
      <c r="B6013" t="s">
        <v>12</v>
      </c>
      <c r="I6013">
        <v>75</v>
      </c>
      <c r="J6013">
        <v>0</v>
      </c>
      <c r="K6013" t="s">
        <v>22</v>
      </c>
    </row>
    <row r="6014" spans="1:11" hidden="1" x14ac:dyDescent="0.25">
      <c r="A6014" t="s">
        <v>1950</v>
      </c>
      <c r="B6014" t="s">
        <v>12</v>
      </c>
      <c r="I6014">
        <v>364</v>
      </c>
      <c r="J6014">
        <v>0</v>
      </c>
      <c r="K6014" t="s">
        <v>22</v>
      </c>
    </row>
    <row r="6015" spans="1:11" hidden="1" x14ac:dyDescent="0.25">
      <c r="A6015" t="s">
        <v>1950</v>
      </c>
      <c r="B6015" t="s">
        <v>12</v>
      </c>
      <c r="I6015">
        <v>74</v>
      </c>
      <c r="J6015">
        <v>74</v>
      </c>
      <c r="K6015" t="s">
        <v>13</v>
      </c>
    </row>
    <row r="6016" spans="1:11" hidden="1" x14ac:dyDescent="0.25">
      <c r="A6016" t="s">
        <v>1951</v>
      </c>
      <c r="B6016" t="s">
        <v>12</v>
      </c>
      <c r="I6016">
        <v>74</v>
      </c>
      <c r="J6016">
        <v>74</v>
      </c>
      <c r="K6016" t="s">
        <v>13</v>
      </c>
    </row>
    <row r="6017" spans="1:11" hidden="1" x14ac:dyDescent="0.25">
      <c r="A6017" t="s">
        <v>1952</v>
      </c>
      <c r="B6017" t="s">
        <v>12</v>
      </c>
      <c r="I6017">
        <v>204</v>
      </c>
      <c r="J6017">
        <v>0</v>
      </c>
      <c r="K6017" t="s">
        <v>22</v>
      </c>
    </row>
    <row r="6018" spans="1:11" hidden="1" x14ac:dyDescent="0.25">
      <c r="A6018" t="s">
        <v>1952</v>
      </c>
      <c r="B6018" t="s">
        <v>12</v>
      </c>
      <c r="I6018">
        <v>164</v>
      </c>
      <c r="J6018">
        <v>0</v>
      </c>
      <c r="K6018" t="s">
        <v>22</v>
      </c>
    </row>
    <row r="6019" spans="1:11" hidden="1" x14ac:dyDescent="0.25">
      <c r="A6019" t="s">
        <v>1952</v>
      </c>
      <c r="B6019" t="s">
        <v>12</v>
      </c>
      <c r="I6019">
        <v>74</v>
      </c>
      <c r="J6019">
        <v>74</v>
      </c>
      <c r="K6019" t="s">
        <v>13</v>
      </c>
    </row>
    <row r="6020" spans="1:11" hidden="1" x14ac:dyDescent="0.25">
      <c r="A6020" t="s">
        <v>1953</v>
      </c>
      <c r="B6020" t="s">
        <v>12</v>
      </c>
      <c r="I6020">
        <v>74</v>
      </c>
      <c r="J6020">
        <v>74</v>
      </c>
      <c r="K6020" t="s">
        <v>13</v>
      </c>
    </row>
    <row r="6021" spans="1:11" hidden="1" x14ac:dyDescent="0.25">
      <c r="A6021" t="s">
        <v>1954</v>
      </c>
      <c r="B6021" t="s">
        <v>12</v>
      </c>
      <c r="I6021">
        <v>204</v>
      </c>
      <c r="J6021">
        <v>0</v>
      </c>
      <c r="K6021" t="s">
        <v>22</v>
      </c>
    </row>
    <row r="6022" spans="1:11" hidden="1" x14ac:dyDescent="0.25">
      <c r="A6022" t="s">
        <v>1954</v>
      </c>
      <c r="B6022" t="s">
        <v>12</v>
      </c>
      <c r="I6022">
        <v>180</v>
      </c>
      <c r="J6022">
        <v>0</v>
      </c>
      <c r="K6022" t="s">
        <v>30</v>
      </c>
    </row>
    <row r="6023" spans="1:11" hidden="1" x14ac:dyDescent="0.25">
      <c r="A6023" t="s">
        <v>1954</v>
      </c>
      <c r="B6023" t="s">
        <v>12</v>
      </c>
      <c r="I6023">
        <v>164</v>
      </c>
      <c r="J6023">
        <v>0</v>
      </c>
      <c r="K6023" t="s">
        <v>22</v>
      </c>
    </row>
    <row r="6024" spans="1:11" hidden="1" x14ac:dyDescent="0.25">
      <c r="A6024" t="s">
        <v>1954</v>
      </c>
      <c r="B6024" t="s">
        <v>12</v>
      </c>
      <c r="I6024">
        <v>74</v>
      </c>
      <c r="J6024">
        <v>74</v>
      </c>
      <c r="K6024" t="s">
        <v>13</v>
      </c>
    </row>
    <row r="6025" spans="1:11" hidden="1" x14ac:dyDescent="0.25">
      <c r="A6025" t="s">
        <v>1955</v>
      </c>
      <c r="B6025" t="s">
        <v>12</v>
      </c>
      <c r="I6025">
        <v>204</v>
      </c>
      <c r="J6025">
        <v>0</v>
      </c>
      <c r="K6025" t="s">
        <v>22</v>
      </c>
    </row>
    <row r="6026" spans="1:11" hidden="1" x14ac:dyDescent="0.25">
      <c r="A6026" t="s">
        <v>1955</v>
      </c>
      <c r="B6026" t="s">
        <v>12</v>
      </c>
      <c r="C6026">
        <v>4</v>
      </c>
      <c r="D6026" t="s">
        <v>132</v>
      </c>
      <c r="I6026">
        <v>276</v>
      </c>
      <c r="J6026">
        <v>0</v>
      </c>
      <c r="K6026" t="s">
        <v>22</v>
      </c>
    </row>
    <row r="6027" spans="1:11" hidden="1" x14ac:dyDescent="0.25">
      <c r="A6027" t="s">
        <v>1955</v>
      </c>
      <c r="B6027" t="s">
        <v>12</v>
      </c>
      <c r="C6027">
        <v>3632</v>
      </c>
      <c r="D6027" t="s">
        <v>20</v>
      </c>
      <c r="E6027" t="s">
        <v>21</v>
      </c>
      <c r="I6027">
        <v>215</v>
      </c>
      <c r="J6027">
        <v>0</v>
      </c>
      <c r="K6027" t="s">
        <v>22</v>
      </c>
    </row>
    <row r="6028" spans="1:11" hidden="1" x14ac:dyDescent="0.25">
      <c r="A6028" t="s">
        <v>1955</v>
      </c>
      <c r="B6028" t="s">
        <v>12</v>
      </c>
      <c r="I6028">
        <v>164</v>
      </c>
      <c r="J6028">
        <v>0</v>
      </c>
      <c r="K6028" t="s">
        <v>22</v>
      </c>
    </row>
    <row r="6029" spans="1:11" hidden="1" x14ac:dyDescent="0.25">
      <c r="A6029" t="s">
        <v>1955</v>
      </c>
      <c r="B6029" t="s">
        <v>12</v>
      </c>
      <c r="I6029">
        <v>74</v>
      </c>
      <c r="J6029">
        <v>74</v>
      </c>
      <c r="K6029" t="s">
        <v>13</v>
      </c>
    </row>
    <row r="6030" spans="1:11" hidden="1" x14ac:dyDescent="0.25">
      <c r="A6030" t="s">
        <v>1956</v>
      </c>
      <c r="B6030" t="s">
        <v>12</v>
      </c>
      <c r="I6030">
        <v>388</v>
      </c>
      <c r="J6030">
        <v>0</v>
      </c>
      <c r="K6030" t="s">
        <v>22</v>
      </c>
    </row>
    <row r="6031" spans="1:11" hidden="1" x14ac:dyDescent="0.25">
      <c r="A6031" t="s">
        <v>1956</v>
      </c>
      <c r="B6031" t="s">
        <v>12</v>
      </c>
      <c r="I6031">
        <v>358</v>
      </c>
      <c r="J6031">
        <v>0</v>
      </c>
      <c r="K6031" t="s">
        <v>22</v>
      </c>
    </row>
    <row r="6032" spans="1:11" hidden="1" x14ac:dyDescent="0.25">
      <c r="A6032" t="s">
        <v>1956</v>
      </c>
      <c r="B6032" t="s">
        <v>12</v>
      </c>
      <c r="C6032">
        <v>4</v>
      </c>
      <c r="D6032" t="s">
        <v>132</v>
      </c>
      <c r="I6032">
        <v>184</v>
      </c>
      <c r="J6032">
        <v>0</v>
      </c>
      <c r="K6032" t="s">
        <v>22</v>
      </c>
    </row>
    <row r="6033" spans="1:11" hidden="1" x14ac:dyDescent="0.25">
      <c r="A6033" t="s">
        <v>1956</v>
      </c>
      <c r="B6033" t="s">
        <v>12</v>
      </c>
      <c r="C6033">
        <v>3632</v>
      </c>
      <c r="D6033" t="s">
        <v>20</v>
      </c>
      <c r="E6033" t="s">
        <v>21</v>
      </c>
      <c r="I6033">
        <v>597</v>
      </c>
      <c r="J6033">
        <v>0</v>
      </c>
      <c r="K6033" t="s">
        <v>22</v>
      </c>
    </row>
    <row r="6034" spans="1:11" hidden="1" x14ac:dyDescent="0.25">
      <c r="A6034" t="s">
        <v>1956</v>
      </c>
      <c r="B6034" t="s">
        <v>12</v>
      </c>
      <c r="I6034">
        <v>308</v>
      </c>
      <c r="J6034">
        <v>0</v>
      </c>
      <c r="K6034" t="s">
        <v>22</v>
      </c>
    </row>
    <row r="6035" spans="1:11" hidden="1" x14ac:dyDescent="0.25">
      <c r="A6035" t="s">
        <v>1956</v>
      </c>
      <c r="B6035" t="s">
        <v>12</v>
      </c>
      <c r="I6035">
        <v>422</v>
      </c>
      <c r="J6035">
        <v>0</v>
      </c>
      <c r="K6035" t="s">
        <v>22</v>
      </c>
    </row>
    <row r="6036" spans="1:11" hidden="1" x14ac:dyDescent="0.25">
      <c r="A6036" t="s">
        <v>1956</v>
      </c>
      <c r="B6036" t="s">
        <v>12</v>
      </c>
      <c r="I6036">
        <v>74</v>
      </c>
      <c r="J6036">
        <v>74</v>
      </c>
      <c r="K6036" t="s">
        <v>13</v>
      </c>
    </row>
    <row r="6037" spans="1:11" hidden="1" x14ac:dyDescent="0.25">
      <c r="A6037" t="s">
        <v>1957</v>
      </c>
      <c r="B6037" t="s">
        <v>12</v>
      </c>
      <c r="I6037">
        <v>190</v>
      </c>
      <c r="J6037">
        <v>0</v>
      </c>
      <c r="K6037" t="s">
        <v>22</v>
      </c>
    </row>
    <row r="6038" spans="1:11" hidden="1" x14ac:dyDescent="0.25">
      <c r="A6038" t="s">
        <v>1957</v>
      </c>
      <c r="B6038" t="s">
        <v>12</v>
      </c>
      <c r="I6038">
        <v>91</v>
      </c>
      <c r="J6038">
        <v>0</v>
      </c>
      <c r="K6038" t="s">
        <v>22</v>
      </c>
    </row>
    <row r="6039" spans="1:11" hidden="1" x14ac:dyDescent="0.25">
      <c r="A6039" t="s">
        <v>1957</v>
      </c>
      <c r="B6039" t="s">
        <v>12</v>
      </c>
      <c r="C6039">
        <v>4</v>
      </c>
      <c r="D6039" t="s">
        <v>132</v>
      </c>
      <c r="I6039">
        <v>276</v>
      </c>
      <c r="J6039">
        <v>0</v>
      </c>
      <c r="K6039" t="s">
        <v>22</v>
      </c>
    </row>
    <row r="6040" spans="1:11" hidden="1" x14ac:dyDescent="0.25">
      <c r="A6040" t="s">
        <v>1957</v>
      </c>
      <c r="B6040" t="s">
        <v>12</v>
      </c>
      <c r="C6040">
        <v>3632</v>
      </c>
      <c r="D6040" t="s">
        <v>20</v>
      </c>
      <c r="E6040" t="s">
        <v>21</v>
      </c>
      <c r="I6040">
        <v>334</v>
      </c>
      <c r="J6040">
        <v>0</v>
      </c>
      <c r="K6040" t="s">
        <v>22</v>
      </c>
    </row>
    <row r="6041" spans="1:11" hidden="1" x14ac:dyDescent="0.25">
      <c r="A6041" t="s">
        <v>1957</v>
      </c>
      <c r="B6041" t="s">
        <v>12</v>
      </c>
      <c r="I6041">
        <v>150</v>
      </c>
      <c r="J6041">
        <v>0</v>
      </c>
      <c r="K6041" t="s">
        <v>22</v>
      </c>
    </row>
    <row r="6042" spans="1:11" hidden="1" x14ac:dyDescent="0.25">
      <c r="A6042" t="s">
        <v>1957</v>
      </c>
      <c r="B6042" t="s">
        <v>12</v>
      </c>
      <c r="I6042">
        <v>74</v>
      </c>
      <c r="J6042">
        <v>74</v>
      </c>
      <c r="K6042" t="s">
        <v>13</v>
      </c>
    </row>
    <row r="6043" spans="1:11" hidden="1" x14ac:dyDescent="0.25">
      <c r="A6043" t="s">
        <v>1958</v>
      </c>
      <c r="B6043" t="s">
        <v>12</v>
      </c>
      <c r="I6043">
        <v>70</v>
      </c>
      <c r="J6043">
        <v>0</v>
      </c>
      <c r="K6043" t="s">
        <v>30</v>
      </c>
    </row>
    <row r="6044" spans="1:11" hidden="1" x14ac:dyDescent="0.25">
      <c r="A6044" t="s">
        <v>1958</v>
      </c>
      <c r="B6044" t="s">
        <v>12</v>
      </c>
      <c r="C6044">
        <v>3632</v>
      </c>
      <c r="D6044" t="s">
        <v>20</v>
      </c>
      <c r="E6044" t="s">
        <v>21</v>
      </c>
      <c r="I6044">
        <v>215</v>
      </c>
      <c r="J6044">
        <v>0</v>
      </c>
      <c r="K6044" t="s">
        <v>22</v>
      </c>
    </row>
    <row r="6045" spans="1:11" hidden="1" x14ac:dyDescent="0.25">
      <c r="A6045" t="s">
        <v>1958</v>
      </c>
      <c r="B6045" t="s">
        <v>12</v>
      </c>
      <c r="I6045">
        <v>74</v>
      </c>
      <c r="J6045">
        <v>0</v>
      </c>
      <c r="K6045" t="s">
        <v>13</v>
      </c>
    </row>
    <row r="6046" spans="1:11" hidden="1" x14ac:dyDescent="0.25">
      <c r="A6046" t="s">
        <v>1959</v>
      </c>
      <c r="B6046" t="s">
        <v>12</v>
      </c>
      <c r="C6046">
        <v>5608</v>
      </c>
      <c r="D6046" t="s">
        <v>15</v>
      </c>
      <c r="E6046" t="s">
        <v>16</v>
      </c>
      <c r="F6046" t="s">
        <v>17</v>
      </c>
      <c r="G6046">
        <v>443</v>
      </c>
      <c r="H6046" t="s">
        <v>18</v>
      </c>
      <c r="I6046">
        <v>0</v>
      </c>
      <c r="J6046">
        <v>66</v>
      </c>
      <c r="K6046" t="s">
        <v>19</v>
      </c>
    </row>
    <row r="6047" spans="1:11" hidden="1" x14ac:dyDescent="0.25">
      <c r="A6047" t="s">
        <v>1959</v>
      </c>
      <c r="B6047" t="s">
        <v>12</v>
      </c>
      <c r="I6047">
        <v>42</v>
      </c>
      <c r="J6047">
        <v>0</v>
      </c>
      <c r="K6047" t="s">
        <v>13</v>
      </c>
    </row>
    <row r="6048" spans="1:11" hidden="1" x14ac:dyDescent="0.25">
      <c r="A6048" t="s">
        <v>1959</v>
      </c>
      <c r="B6048" t="s">
        <v>12</v>
      </c>
      <c r="I6048">
        <v>0</v>
      </c>
      <c r="J6048">
        <v>74</v>
      </c>
      <c r="K6048" t="s">
        <v>13</v>
      </c>
    </row>
    <row r="6049" spans="1:11" hidden="1" x14ac:dyDescent="0.25">
      <c r="A6049" t="s">
        <v>1960</v>
      </c>
      <c r="B6049" t="s">
        <v>12</v>
      </c>
      <c r="I6049">
        <v>42</v>
      </c>
      <c r="J6049">
        <v>84</v>
      </c>
      <c r="K6049" t="s">
        <v>19</v>
      </c>
    </row>
    <row r="6050" spans="1:11" hidden="1" x14ac:dyDescent="0.25">
      <c r="A6050" t="s">
        <v>1960</v>
      </c>
      <c r="B6050" t="s">
        <v>12</v>
      </c>
      <c r="I6050">
        <v>126</v>
      </c>
      <c r="J6050">
        <v>42</v>
      </c>
      <c r="K6050" t="s">
        <v>13</v>
      </c>
    </row>
    <row r="6051" spans="1:11" hidden="1" x14ac:dyDescent="0.25">
      <c r="A6051" t="s">
        <v>1960</v>
      </c>
      <c r="B6051" t="s">
        <v>12</v>
      </c>
      <c r="I6051">
        <v>74</v>
      </c>
      <c r="J6051">
        <v>74</v>
      </c>
      <c r="K6051" t="s">
        <v>13</v>
      </c>
    </row>
    <row r="6052" spans="1:11" hidden="1" x14ac:dyDescent="0.25">
      <c r="A6052" t="s">
        <v>1961</v>
      </c>
      <c r="B6052" t="s">
        <v>12</v>
      </c>
      <c r="I6052">
        <v>280</v>
      </c>
      <c r="J6052">
        <v>0</v>
      </c>
      <c r="K6052" t="s">
        <v>32</v>
      </c>
    </row>
    <row r="6053" spans="1:11" hidden="1" x14ac:dyDescent="0.25">
      <c r="A6053" t="s">
        <v>1961</v>
      </c>
      <c r="B6053" t="s">
        <v>12</v>
      </c>
      <c r="I6053">
        <v>344</v>
      </c>
      <c r="J6053">
        <v>0</v>
      </c>
      <c r="K6053" t="s">
        <v>30</v>
      </c>
    </row>
    <row r="6054" spans="1:11" hidden="1" x14ac:dyDescent="0.25">
      <c r="A6054" t="s">
        <v>1961</v>
      </c>
      <c r="B6054" t="s">
        <v>12</v>
      </c>
      <c r="I6054">
        <v>42</v>
      </c>
      <c r="J6054">
        <v>0</v>
      </c>
      <c r="K6054" t="s">
        <v>32</v>
      </c>
    </row>
    <row r="6055" spans="1:11" hidden="1" x14ac:dyDescent="0.25">
      <c r="A6055" t="s">
        <v>1961</v>
      </c>
      <c r="B6055" t="s">
        <v>12</v>
      </c>
      <c r="I6055">
        <v>62</v>
      </c>
      <c r="J6055">
        <v>0</v>
      </c>
      <c r="K6055" t="s">
        <v>155</v>
      </c>
    </row>
    <row r="6056" spans="1:11" hidden="1" x14ac:dyDescent="0.25">
      <c r="A6056" t="s">
        <v>1961</v>
      </c>
      <c r="B6056" t="s">
        <v>12</v>
      </c>
      <c r="I6056">
        <v>74</v>
      </c>
      <c r="J6056">
        <v>74</v>
      </c>
      <c r="K6056" t="s">
        <v>13</v>
      </c>
    </row>
    <row r="6057" spans="1:11" hidden="1" x14ac:dyDescent="0.25">
      <c r="A6057" t="s">
        <v>1962</v>
      </c>
      <c r="B6057" t="s">
        <v>12</v>
      </c>
      <c r="I6057">
        <v>720</v>
      </c>
      <c r="J6057">
        <v>0</v>
      </c>
      <c r="K6057" t="s">
        <v>22</v>
      </c>
    </row>
    <row r="6058" spans="1:11" hidden="1" x14ac:dyDescent="0.25">
      <c r="A6058" t="s">
        <v>1962</v>
      </c>
      <c r="B6058" t="s">
        <v>12</v>
      </c>
      <c r="I6058">
        <v>285</v>
      </c>
      <c r="J6058">
        <v>0</v>
      </c>
      <c r="K6058" t="s">
        <v>22</v>
      </c>
    </row>
    <row r="6059" spans="1:11" hidden="1" x14ac:dyDescent="0.25">
      <c r="A6059" t="s">
        <v>1962</v>
      </c>
      <c r="B6059" t="s">
        <v>12</v>
      </c>
      <c r="I6059">
        <v>120</v>
      </c>
      <c r="J6059">
        <v>0</v>
      </c>
      <c r="K6059" t="s">
        <v>22</v>
      </c>
    </row>
    <row r="6060" spans="1:11" hidden="1" x14ac:dyDescent="0.25">
      <c r="A6060" t="s">
        <v>1962</v>
      </c>
      <c r="B6060" t="s">
        <v>12</v>
      </c>
      <c r="I6060">
        <v>720</v>
      </c>
      <c r="J6060">
        <v>0</v>
      </c>
      <c r="K6060" t="s">
        <v>32</v>
      </c>
    </row>
    <row r="6061" spans="1:11" hidden="1" x14ac:dyDescent="0.25">
      <c r="A6061" t="s">
        <v>1962</v>
      </c>
      <c r="B6061" t="s">
        <v>12</v>
      </c>
      <c r="C6061">
        <v>4944</v>
      </c>
      <c r="D6061" t="s">
        <v>20</v>
      </c>
      <c r="E6061" t="s">
        <v>21</v>
      </c>
      <c r="F6061" t="s">
        <v>178</v>
      </c>
      <c r="G6061">
        <v>80</v>
      </c>
      <c r="H6061" t="s">
        <v>18</v>
      </c>
      <c r="I6061">
        <v>108</v>
      </c>
      <c r="J6061">
        <v>108</v>
      </c>
      <c r="K6061" t="s">
        <v>19</v>
      </c>
    </row>
    <row r="6062" spans="1:11" hidden="1" x14ac:dyDescent="0.25">
      <c r="A6062" t="s">
        <v>1962</v>
      </c>
      <c r="B6062" t="s">
        <v>12</v>
      </c>
      <c r="C6062">
        <v>4944</v>
      </c>
      <c r="D6062" t="s">
        <v>20</v>
      </c>
      <c r="E6062" t="s">
        <v>21</v>
      </c>
      <c r="F6062" t="s">
        <v>177</v>
      </c>
      <c r="G6062">
        <v>443</v>
      </c>
      <c r="H6062" t="s">
        <v>52</v>
      </c>
      <c r="I6062">
        <v>139</v>
      </c>
      <c r="J6062">
        <v>162</v>
      </c>
      <c r="K6062" t="s">
        <v>19</v>
      </c>
    </row>
    <row r="6063" spans="1:11" hidden="1" x14ac:dyDescent="0.25">
      <c r="A6063" t="s">
        <v>1962</v>
      </c>
      <c r="B6063" t="s">
        <v>12</v>
      </c>
      <c r="I6063">
        <v>164</v>
      </c>
      <c r="J6063">
        <v>0</v>
      </c>
      <c r="K6063" t="s">
        <v>30</v>
      </c>
    </row>
    <row r="6064" spans="1:11" hidden="1" x14ac:dyDescent="0.25">
      <c r="A6064" t="s">
        <v>1962</v>
      </c>
      <c r="B6064" t="s">
        <v>12</v>
      </c>
      <c r="I6064">
        <v>42</v>
      </c>
      <c r="J6064">
        <v>0</v>
      </c>
      <c r="K6064" t="s">
        <v>22</v>
      </c>
    </row>
    <row r="6065" spans="1:11" hidden="1" x14ac:dyDescent="0.25">
      <c r="A6065" t="s">
        <v>1962</v>
      </c>
      <c r="B6065" t="s">
        <v>12</v>
      </c>
      <c r="I6065">
        <v>502</v>
      </c>
      <c r="J6065">
        <v>0</v>
      </c>
      <c r="K6065" t="s">
        <v>155</v>
      </c>
    </row>
    <row r="6066" spans="1:11" hidden="1" x14ac:dyDescent="0.25">
      <c r="A6066" t="s">
        <v>1962</v>
      </c>
      <c r="B6066" t="s">
        <v>12</v>
      </c>
      <c r="I6066">
        <v>600</v>
      </c>
      <c r="J6066">
        <v>0</v>
      </c>
      <c r="K6066" t="s">
        <v>22</v>
      </c>
    </row>
    <row r="6067" spans="1:11" hidden="1" x14ac:dyDescent="0.25">
      <c r="A6067" t="s">
        <v>1962</v>
      </c>
      <c r="B6067" t="s">
        <v>12</v>
      </c>
      <c r="I6067">
        <v>225</v>
      </c>
      <c r="J6067">
        <v>0</v>
      </c>
      <c r="K6067" t="s">
        <v>22</v>
      </c>
    </row>
    <row r="6068" spans="1:11" hidden="1" x14ac:dyDescent="0.25">
      <c r="A6068" t="s">
        <v>1962</v>
      </c>
      <c r="B6068" t="s">
        <v>12</v>
      </c>
      <c r="I6068">
        <v>364</v>
      </c>
      <c r="J6068">
        <v>0</v>
      </c>
      <c r="K6068" t="s">
        <v>22</v>
      </c>
    </row>
    <row r="6069" spans="1:11" hidden="1" x14ac:dyDescent="0.25">
      <c r="A6069" t="s">
        <v>1962</v>
      </c>
      <c r="B6069" t="s">
        <v>12</v>
      </c>
      <c r="I6069">
        <v>74</v>
      </c>
      <c r="J6069">
        <v>74</v>
      </c>
      <c r="K6069" t="s">
        <v>13</v>
      </c>
    </row>
    <row r="6070" spans="1:11" hidden="1" x14ac:dyDescent="0.25">
      <c r="A6070" t="s">
        <v>1963</v>
      </c>
      <c r="B6070" t="s">
        <v>12</v>
      </c>
      <c r="I6070">
        <v>74</v>
      </c>
      <c r="J6070">
        <v>74</v>
      </c>
      <c r="K6070" t="s">
        <v>13</v>
      </c>
    </row>
    <row r="6071" spans="1:11" x14ac:dyDescent="0.25">
      <c r="A6071" t="s">
        <v>1964</v>
      </c>
      <c r="B6071" t="s">
        <v>12</v>
      </c>
      <c r="C6071">
        <v>10292</v>
      </c>
      <c r="D6071" t="s">
        <v>26</v>
      </c>
      <c r="E6071" t="s">
        <v>27</v>
      </c>
      <c r="I6071">
        <v>204</v>
      </c>
      <c r="J6071">
        <v>0</v>
      </c>
      <c r="K6071" t="s">
        <v>22</v>
      </c>
    </row>
    <row r="6072" spans="1:11" x14ac:dyDescent="0.25">
      <c r="A6072" t="s">
        <v>1964</v>
      </c>
      <c r="B6072" t="s">
        <v>12</v>
      </c>
      <c r="C6072">
        <v>10292</v>
      </c>
      <c r="D6072" t="s">
        <v>26</v>
      </c>
      <c r="E6072" t="s">
        <v>27</v>
      </c>
      <c r="I6072">
        <v>164</v>
      </c>
      <c r="J6072">
        <v>0</v>
      </c>
      <c r="K6072" t="s">
        <v>22</v>
      </c>
    </row>
    <row r="6073" spans="1:11" hidden="1" x14ac:dyDescent="0.25">
      <c r="A6073" t="s">
        <v>1964</v>
      </c>
      <c r="B6073" t="s">
        <v>12</v>
      </c>
      <c r="I6073">
        <v>74</v>
      </c>
      <c r="J6073">
        <v>74</v>
      </c>
      <c r="K6073" t="s">
        <v>13</v>
      </c>
    </row>
    <row r="6074" spans="1:11" hidden="1" x14ac:dyDescent="0.25">
      <c r="A6074" t="s">
        <v>1965</v>
      </c>
      <c r="B6074" t="s">
        <v>12</v>
      </c>
      <c r="C6074">
        <v>5608</v>
      </c>
      <c r="D6074" t="s">
        <v>15</v>
      </c>
      <c r="E6074" t="s">
        <v>16</v>
      </c>
      <c r="F6074" t="s">
        <v>17</v>
      </c>
      <c r="G6074">
        <v>443</v>
      </c>
      <c r="H6074" t="s">
        <v>18</v>
      </c>
      <c r="I6074">
        <v>0</v>
      </c>
      <c r="J6074">
        <v>66</v>
      </c>
      <c r="K6074" t="s">
        <v>19</v>
      </c>
    </row>
    <row r="6075" spans="1:11" x14ac:dyDescent="0.25">
      <c r="A6075" t="s">
        <v>1965</v>
      </c>
      <c r="B6075" t="s">
        <v>12</v>
      </c>
      <c r="C6075">
        <v>10292</v>
      </c>
      <c r="D6075" t="s">
        <v>26</v>
      </c>
      <c r="E6075" t="s">
        <v>27</v>
      </c>
      <c r="I6075">
        <v>0</v>
      </c>
      <c r="J6075">
        <v>215</v>
      </c>
      <c r="K6075" t="s">
        <v>22</v>
      </c>
    </row>
    <row r="6076" spans="1:11" hidden="1" x14ac:dyDescent="0.25">
      <c r="A6076" t="s">
        <v>1965</v>
      </c>
      <c r="B6076" t="s">
        <v>12</v>
      </c>
      <c r="I6076">
        <v>74</v>
      </c>
      <c r="J6076">
        <v>74</v>
      </c>
      <c r="K6076" t="s">
        <v>13</v>
      </c>
    </row>
    <row r="6077" spans="1:11" x14ac:dyDescent="0.25">
      <c r="A6077" t="s">
        <v>1966</v>
      </c>
      <c r="B6077" t="s">
        <v>12</v>
      </c>
      <c r="C6077">
        <v>10292</v>
      </c>
      <c r="D6077" t="s">
        <v>26</v>
      </c>
      <c r="E6077" t="s">
        <v>27</v>
      </c>
      <c r="I6077">
        <v>204</v>
      </c>
      <c r="J6077">
        <v>0</v>
      </c>
      <c r="K6077" t="s">
        <v>22</v>
      </c>
    </row>
    <row r="6078" spans="1:11" x14ac:dyDescent="0.25">
      <c r="A6078" t="s">
        <v>1966</v>
      </c>
      <c r="B6078" t="s">
        <v>12</v>
      </c>
      <c r="C6078">
        <v>10292</v>
      </c>
      <c r="D6078" t="s">
        <v>26</v>
      </c>
      <c r="E6078" t="s">
        <v>27</v>
      </c>
      <c r="I6078">
        <v>0</v>
      </c>
      <c r="J6078">
        <v>215</v>
      </c>
      <c r="K6078" t="s">
        <v>22</v>
      </c>
    </row>
    <row r="6079" spans="1:11" x14ac:dyDescent="0.25">
      <c r="A6079" t="s">
        <v>1966</v>
      </c>
      <c r="B6079" t="s">
        <v>12</v>
      </c>
      <c r="C6079">
        <v>10292</v>
      </c>
      <c r="D6079" t="s">
        <v>26</v>
      </c>
      <c r="E6079" t="s">
        <v>27</v>
      </c>
      <c r="I6079">
        <v>164</v>
      </c>
      <c r="J6079">
        <v>0</v>
      </c>
      <c r="K6079" t="s">
        <v>22</v>
      </c>
    </row>
    <row r="6080" spans="1:11" hidden="1" x14ac:dyDescent="0.25">
      <c r="A6080" t="s">
        <v>1966</v>
      </c>
      <c r="B6080" t="s">
        <v>12</v>
      </c>
      <c r="I6080">
        <v>74</v>
      </c>
      <c r="J6080">
        <v>74</v>
      </c>
      <c r="K6080" t="s">
        <v>13</v>
      </c>
    </row>
    <row r="6081" spans="1:11" x14ac:dyDescent="0.25">
      <c r="A6081" t="s">
        <v>1967</v>
      </c>
      <c r="B6081" t="s">
        <v>12</v>
      </c>
      <c r="C6081">
        <v>10292</v>
      </c>
      <c r="D6081" t="s">
        <v>26</v>
      </c>
      <c r="E6081" t="s">
        <v>27</v>
      </c>
      <c r="I6081">
        <v>512</v>
      </c>
      <c r="J6081">
        <v>0</v>
      </c>
      <c r="K6081" t="s">
        <v>22</v>
      </c>
    </row>
    <row r="6082" spans="1:11" x14ac:dyDescent="0.25">
      <c r="A6082" t="s">
        <v>1967</v>
      </c>
      <c r="B6082" t="s">
        <v>12</v>
      </c>
      <c r="C6082">
        <v>10292</v>
      </c>
      <c r="D6082" t="s">
        <v>26</v>
      </c>
      <c r="E6082" t="s">
        <v>27</v>
      </c>
      <c r="I6082">
        <v>0</v>
      </c>
      <c r="J6082">
        <v>215</v>
      </c>
      <c r="K6082" t="s">
        <v>22</v>
      </c>
    </row>
    <row r="6083" spans="1:11" hidden="1" x14ac:dyDescent="0.25">
      <c r="A6083" t="s">
        <v>1967</v>
      </c>
      <c r="B6083" t="s">
        <v>12</v>
      </c>
      <c r="C6083">
        <v>4</v>
      </c>
      <c r="D6083" t="s">
        <v>132</v>
      </c>
      <c r="I6083">
        <v>276</v>
      </c>
      <c r="J6083">
        <v>0</v>
      </c>
      <c r="K6083" t="s">
        <v>22</v>
      </c>
    </row>
    <row r="6084" spans="1:11" hidden="1" x14ac:dyDescent="0.25">
      <c r="A6084" t="s">
        <v>1967</v>
      </c>
      <c r="B6084" t="s">
        <v>12</v>
      </c>
      <c r="C6084">
        <v>3632</v>
      </c>
      <c r="D6084" t="s">
        <v>20</v>
      </c>
      <c r="E6084" t="s">
        <v>21</v>
      </c>
      <c r="I6084">
        <v>716</v>
      </c>
      <c r="J6084">
        <v>0</v>
      </c>
      <c r="K6084" t="s">
        <v>22</v>
      </c>
    </row>
    <row r="6085" spans="1:11" x14ac:dyDescent="0.25">
      <c r="A6085" t="s">
        <v>1967</v>
      </c>
      <c r="B6085" t="s">
        <v>12</v>
      </c>
      <c r="C6085">
        <v>10292</v>
      </c>
      <c r="D6085" t="s">
        <v>26</v>
      </c>
      <c r="E6085" t="s">
        <v>27</v>
      </c>
      <c r="I6085">
        <v>452</v>
      </c>
      <c r="J6085">
        <v>0</v>
      </c>
      <c r="K6085" t="s">
        <v>22</v>
      </c>
    </row>
    <row r="6086" spans="1:11" hidden="1" x14ac:dyDescent="0.25">
      <c r="A6086" t="s">
        <v>1967</v>
      </c>
      <c r="B6086" t="s">
        <v>12</v>
      </c>
      <c r="I6086">
        <v>74</v>
      </c>
      <c r="J6086">
        <v>74</v>
      </c>
      <c r="K6086" t="s">
        <v>13</v>
      </c>
    </row>
    <row r="6087" spans="1:11" x14ac:dyDescent="0.25">
      <c r="A6087" t="s">
        <v>1968</v>
      </c>
      <c r="B6087" t="s">
        <v>12</v>
      </c>
      <c r="C6087">
        <v>10292</v>
      </c>
      <c r="D6087" t="s">
        <v>26</v>
      </c>
      <c r="E6087" t="s">
        <v>27</v>
      </c>
      <c r="I6087">
        <v>295</v>
      </c>
      <c r="J6087">
        <v>0</v>
      </c>
      <c r="K6087" t="s">
        <v>22</v>
      </c>
    </row>
    <row r="6088" spans="1:11" hidden="1" x14ac:dyDescent="0.25">
      <c r="A6088" t="s">
        <v>1968</v>
      </c>
      <c r="B6088" t="s">
        <v>12</v>
      </c>
      <c r="I6088">
        <v>463</v>
      </c>
      <c r="J6088">
        <v>0</v>
      </c>
      <c r="K6088" t="s">
        <v>22</v>
      </c>
    </row>
    <row r="6089" spans="1:11" hidden="1" x14ac:dyDescent="0.25">
      <c r="A6089" t="s">
        <v>1968</v>
      </c>
      <c r="B6089" t="s">
        <v>12</v>
      </c>
      <c r="C6089">
        <v>5608</v>
      </c>
      <c r="D6089" t="s">
        <v>15</v>
      </c>
      <c r="E6089" t="s">
        <v>16</v>
      </c>
      <c r="F6089" t="s">
        <v>17</v>
      </c>
      <c r="G6089">
        <v>443</v>
      </c>
      <c r="H6089" t="s">
        <v>18</v>
      </c>
      <c r="I6089">
        <v>0</v>
      </c>
      <c r="J6089">
        <v>66</v>
      </c>
      <c r="K6089" t="s">
        <v>19</v>
      </c>
    </row>
    <row r="6090" spans="1:11" hidden="1" x14ac:dyDescent="0.25">
      <c r="A6090" t="s">
        <v>1968</v>
      </c>
      <c r="B6090" t="s">
        <v>12</v>
      </c>
      <c r="C6090">
        <v>4</v>
      </c>
      <c r="D6090" t="s">
        <v>132</v>
      </c>
      <c r="I6090">
        <v>276</v>
      </c>
      <c r="J6090">
        <v>0</v>
      </c>
      <c r="K6090" t="s">
        <v>22</v>
      </c>
    </row>
    <row r="6091" spans="1:11" hidden="1" x14ac:dyDescent="0.25">
      <c r="A6091" t="s">
        <v>1968</v>
      </c>
      <c r="B6091" t="s">
        <v>12</v>
      </c>
      <c r="C6091">
        <v>3632</v>
      </c>
      <c r="D6091" t="s">
        <v>20</v>
      </c>
      <c r="E6091" t="s">
        <v>21</v>
      </c>
      <c r="I6091">
        <v>430</v>
      </c>
      <c r="J6091">
        <v>0</v>
      </c>
      <c r="K6091" t="s">
        <v>22</v>
      </c>
    </row>
    <row r="6092" spans="1:11" hidden="1" x14ac:dyDescent="0.25">
      <c r="A6092" t="s">
        <v>1968</v>
      </c>
      <c r="B6092" t="s">
        <v>12</v>
      </c>
      <c r="I6092">
        <v>261</v>
      </c>
      <c r="J6092">
        <v>0</v>
      </c>
      <c r="K6092" t="s">
        <v>22</v>
      </c>
    </row>
    <row r="6093" spans="1:11" x14ac:dyDescent="0.25">
      <c r="A6093" t="s">
        <v>1968</v>
      </c>
      <c r="B6093" t="s">
        <v>12</v>
      </c>
      <c r="C6093">
        <v>10292</v>
      </c>
      <c r="D6093" t="s">
        <v>26</v>
      </c>
      <c r="E6093" t="s">
        <v>27</v>
      </c>
      <c r="I6093">
        <v>235</v>
      </c>
      <c r="J6093">
        <v>0</v>
      </c>
      <c r="K6093" t="s">
        <v>22</v>
      </c>
    </row>
    <row r="6094" spans="1:11" hidden="1" x14ac:dyDescent="0.25">
      <c r="A6094" t="s">
        <v>1968</v>
      </c>
      <c r="B6094" t="s">
        <v>12</v>
      </c>
      <c r="I6094">
        <v>434</v>
      </c>
      <c r="J6094">
        <v>0</v>
      </c>
      <c r="K6094" t="s">
        <v>22</v>
      </c>
    </row>
    <row r="6095" spans="1:11" hidden="1" x14ac:dyDescent="0.25">
      <c r="A6095" t="s">
        <v>1968</v>
      </c>
      <c r="B6095" t="s">
        <v>12</v>
      </c>
      <c r="I6095">
        <v>0</v>
      </c>
      <c r="J6095">
        <v>215</v>
      </c>
      <c r="K6095" t="s">
        <v>22</v>
      </c>
    </row>
    <row r="6096" spans="1:11" hidden="1" x14ac:dyDescent="0.25">
      <c r="A6096" t="s">
        <v>1968</v>
      </c>
      <c r="B6096" t="s">
        <v>12</v>
      </c>
      <c r="I6096">
        <v>74</v>
      </c>
      <c r="J6096">
        <v>74</v>
      </c>
      <c r="K6096" t="s">
        <v>13</v>
      </c>
    </row>
    <row r="6097" spans="1:11" hidden="1" x14ac:dyDescent="0.25">
      <c r="A6097" t="s">
        <v>1969</v>
      </c>
      <c r="B6097" t="s">
        <v>12</v>
      </c>
      <c r="I6097">
        <v>295</v>
      </c>
      <c r="J6097">
        <v>0</v>
      </c>
      <c r="K6097" t="s">
        <v>22</v>
      </c>
    </row>
    <row r="6098" spans="1:11" hidden="1" x14ac:dyDescent="0.25">
      <c r="A6098" t="s">
        <v>1969</v>
      </c>
      <c r="B6098" t="s">
        <v>12</v>
      </c>
      <c r="I6098">
        <v>91</v>
      </c>
      <c r="J6098">
        <v>0</v>
      </c>
      <c r="K6098" t="s">
        <v>22</v>
      </c>
    </row>
    <row r="6099" spans="1:11" hidden="1" x14ac:dyDescent="0.25">
      <c r="A6099" t="s">
        <v>1969</v>
      </c>
      <c r="B6099" t="s">
        <v>12</v>
      </c>
      <c r="C6099">
        <v>4</v>
      </c>
      <c r="D6099" t="s">
        <v>132</v>
      </c>
      <c r="I6099">
        <v>276</v>
      </c>
      <c r="J6099">
        <v>0</v>
      </c>
      <c r="K6099" t="s">
        <v>22</v>
      </c>
    </row>
    <row r="6100" spans="1:11" hidden="1" x14ac:dyDescent="0.25">
      <c r="A6100" t="s">
        <v>1969</v>
      </c>
      <c r="B6100" t="s">
        <v>12</v>
      </c>
      <c r="I6100">
        <v>77</v>
      </c>
      <c r="J6100">
        <v>0</v>
      </c>
      <c r="K6100" t="s">
        <v>22</v>
      </c>
    </row>
    <row r="6101" spans="1:11" hidden="1" x14ac:dyDescent="0.25">
      <c r="A6101" t="s">
        <v>1969</v>
      </c>
      <c r="B6101" t="s">
        <v>12</v>
      </c>
      <c r="I6101">
        <v>74</v>
      </c>
      <c r="J6101">
        <v>74</v>
      </c>
      <c r="K6101" t="s">
        <v>13</v>
      </c>
    </row>
    <row r="6102" spans="1:11" hidden="1" x14ac:dyDescent="0.25">
      <c r="A6102" t="s">
        <v>1970</v>
      </c>
      <c r="B6102" t="s">
        <v>12</v>
      </c>
      <c r="I6102">
        <v>180</v>
      </c>
      <c r="J6102">
        <v>0</v>
      </c>
      <c r="K6102" t="s">
        <v>30</v>
      </c>
    </row>
    <row r="6103" spans="1:11" hidden="1" x14ac:dyDescent="0.25">
      <c r="A6103" t="s">
        <v>1970</v>
      </c>
      <c r="B6103" t="s">
        <v>12</v>
      </c>
      <c r="C6103">
        <v>3632</v>
      </c>
      <c r="D6103" t="s">
        <v>20</v>
      </c>
      <c r="E6103" t="s">
        <v>21</v>
      </c>
      <c r="I6103">
        <v>215</v>
      </c>
      <c r="J6103">
        <v>0</v>
      </c>
      <c r="K6103" t="s">
        <v>22</v>
      </c>
    </row>
    <row r="6104" spans="1:11" hidden="1" x14ac:dyDescent="0.25">
      <c r="A6104" t="s">
        <v>1970</v>
      </c>
      <c r="B6104" t="s">
        <v>12</v>
      </c>
      <c r="I6104">
        <v>74</v>
      </c>
      <c r="J6104">
        <v>74</v>
      </c>
      <c r="K6104" t="s">
        <v>13</v>
      </c>
    </row>
    <row r="6105" spans="1:11" hidden="1" x14ac:dyDescent="0.25">
      <c r="A6105" t="s">
        <v>1971</v>
      </c>
      <c r="B6105" t="s">
        <v>12</v>
      </c>
      <c r="I6105">
        <v>74</v>
      </c>
      <c r="J6105">
        <v>74</v>
      </c>
      <c r="K6105" t="s">
        <v>13</v>
      </c>
    </row>
    <row r="6106" spans="1:11" hidden="1" x14ac:dyDescent="0.25">
      <c r="A6106" t="s">
        <v>1972</v>
      </c>
      <c r="B6106" t="s">
        <v>12</v>
      </c>
      <c r="I6106">
        <v>204</v>
      </c>
      <c r="J6106">
        <v>0</v>
      </c>
      <c r="K6106" t="s">
        <v>22</v>
      </c>
    </row>
    <row r="6107" spans="1:11" hidden="1" x14ac:dyDescent="0.25">
      <c r="A6107" t="s">
        <v>1972</v>
      </c>
      <c r="B6107" t="s">
        <v>12</v>
      </c>
      <c r="I6107">
        <v>42</v>
      </c>
      <c r="J6107">
        <v>0</v>
      </c>
      <c r="K6107" t="s">
        <v>13</v>
      </c>
    </row>
    <row r="6108" spans="1:11" hidden="1" x14ac:dyDescent="0.25">
      <c r="A6108" t="s">
        <v>1972</v>
      </c>
      <c r="B6108" t="s">
        <v>12</v>
      </c>
      <c r="I6108">
        <v>164</v>
      </c>
      <c r="J6108">
        <v>0</v>
      </c>
      <c r="K6108" t="s">
        <v>22</v>
      </c>
    </row>
    <row r="6109" spans="1:11" hidden="1" x14ac:dyDescent="0.25">
      <c r="A6109" t="s">
        <v>1972</v>
      </c>
      <c r="B6109" t="s">
        <v>12</v>
      </c>
      <c r="I6109">
        <v>74</v>
      </c>
      <c r="J6109">
        <v>74</v>
      </c>
      <c r="K6109" t="s">
        <v>13</v>
      </c>
    </row>
    <row r="6110" spans="1:11" hidden="1" x14ac:dyDescent="0.25">
      <c r="A6110" t="s">
        <v>1973</v>
      </c>
      <c r="B6110" t="s">
        <v>12</v>
      </c>
      <c r="I6110">
        <v>86</v>
      </c>
      <c r="J6110">
        <v>0</v>
      </c>
      <c r="K6110" t="s">
        <v>30</v>
      </c>
    </row>
    <row r="6111" spans="1:11" hidden="1" x14ac:dyDescent="0.25">
      <c r="A6111" t="s">
        <v>1973</v>
      </c>
      <c r="B6111" t="s">
        <v>12</v>
      </c>
      <c r="I6111">
        <v>74</v>
      </c>
      <c r="J6111">
        <v>74</v>
      </c>
      <c r="K6111" t="s">
        <v>13</v>
      </c>
    </row>
    <row r="6112" spans="1:11" hidden="1" x14ac:dyDescent="0.25">
      <c r="A6112" t="s">
        <v>1974</v>
      </c>
      <c r="B6112" t="s">
        <v>12</v>
      </c>
      <c r="I6112">
        <v>583</v>
      </c>
      <c r="J6112">
        <v>0</v>
      </c>
      <c r="K6112" t="s">
        <v>22</v>
      </c>
    </row>
    <row r="6113" spans="1:11" hidden="1" x14ac:dyDescent="0.25">
      <c r="A6113" t="s">
        <v>1974</v>
      </c>
      <c r="B6113" t="s">
        <v>12</v>
      </c>
      <c r="I6113">
        <v>190</v>
      </c>
      <c r="J6113">
        <v>0</v>
      </c>
      <c r="K6113" t="s">
        <v>22</v>
      </c>
    </row>
    <row r="6114" spans="1:11" hidden="1" x14ac:dyDescent="0.25">
      <c r="A6114" t="s">
        <v>1974</v>
      </c>
      <c r="B6114" t="s">
        <v>12</v>
      </c>
      <c r="I6114">
        <v>120</v>
      </c>
      <c r="J6114">
        <v>0</v>
      </c>
      <c r="K6114" t="s">
        <v>22</v>
      </c>
    </row>
    <row r="6115" spans="1:11" hidden="1" x14ac:dyDescent="0.25">
      <c r="A6115" t="s">
        <v>1974</v>
      </c>
      <c r="B6115" t="s">
        <v>12</v>
      </c>
      <c r="I6115">
        <v>730</v>
      </c>
      <c r="J6115">
        <v>0</v>
      </c>
      <c r="K6115" t="s">
        <v>32</v>
      </c>
    </row>
    <row r="6116" spans="1:11" x14ac:dyDescent="0.25">
      <c r="A6116" t="s">
        <v>1974</v>
      </c>
      <c r="B6116" t="s">
        <v>12</v>
      </c>
      <c r="C6116">
        <v>6492</v>
      </c>
      <c r="D6116" t="s">
        <v>26</v>
      </c>
      <c r="E6116" t="s">
        <v>27</v>
      </c>
      <c r="F6116" t="s">
        <v>48</v>
      </c>
      <c r="G6116">
        <v>5228</v>
      </c>
      <c r="H6116" t="s">
        <v>18</v>
      </c>
      <c r="I6116">
        <v>66</v>
      </c>
      <c r="J6116">
        <v>55</v>
      </c>
      <c r="K6116" t="s">
        <v>19</v>
      </c>
    </row>
    <row r="6117" spans="1:11" hidden="1" x14ac:dyDescent="0.25">
      <c r="A6117" t="s">
        <v>1974</v>
      </c>
      <c r="B6117" t="s">
        <v>12</v>
      </c>
      <c r="I6117">
        <v>336</v>
      </c>
      <c r="J6117">
        <v>0</v>
      </c>
      <c r="K6117" t="s">
        <v>30</v>
      </c>
    </row>
    <row r="6118" spans="1:11" hidden="1" x14ac:dyDescent="0.25">
      <c r="A6118" t="s">
        <v>1974</v>
      </c>
      <c r="B6118" t="s">
        <v>12</v>
      </c>
      <c r="I6118">
        <v>42</v>
      </c>
      <c r="J6118">
        <v>0</v>
      </c>
      <c r="K6118" t="s">
        <v>22</v>
      </c>
    </row>
    <row r="6119" spans="1:11" hidden="1" x14ac:dyDescent="0.25">
      <c r="A6119" t="s">
        <v>1974</v>
      </c>
      <c r="B6119" t="s">
        <v>12</v>
      </c>
      <c r="I6119">
        <v>402</v>
      </c>
      <c r="J6119">
        <v>0</v>
      </c>
      <c r="K6119" t="s">
        <v>155</v>
      </c>
    </row>
    <row r="6120" spans="1:11" hidden="1" x14ac:dyDescent="0.25">
      <c r="A6120" t="s">
        <v>1974</v>
      </c>
      <c r="B6120" t="s">
        <v>12</v>
      </c>
      <c r="I6120">
        <v>564</v>
      </c>
      <c r="J6120">
        <v>0</v>
      </c>
      <c r="K6120" t="s">
        <v>22</v>
      </c>
    </row>
    <row r="6121" spans="1:11" hidden="1" x14ac:dyDescent="0.25">
      <c r="A6121" t="s">
        <v>1974</v>
      </c>
      <c r="B6121" t="s">
        <v>12</v>
      </c>
      <c r="I6121">
        <v>150</v>
      </c>
      <c r="J6121">
        <v>0</v>
      </c>
      <c r="K6121" t="s">
        <v>22</v>
      </c>
    </row>
    <row r="6122" spans="1:11" hidden="1" x14ac:dyDescent="0.25">
      <c r="A6122" t="s">
        <v>1974</v>
      </c>
      <c r="B6122" t="s">
        <v>12</v>
      </c>
      <c r="I6122">
        <v>74</v>
      </c>
      <c r="J6122">
        <v>74</v>
      </c>
      <c r="K6122" t="s">
        <v>13</v>
      </c>
    </row>
    <row r="6123" spans="1:11" hidden="1" x14ac:dyDescent="0.25">
      <c r="A6123" t="s">
        <v>1975</v>
      </c>
      <c r="B6123" t="s">
        <v>12</v>
      </c>
      <c r="I6123">
        <v>308</v>
      </c>
      <c r="J6123">
        <v>0</v>
      </c>
      <c r="K6123" t="s">
        <v>22</v>
      </c>
    </row>
    <row r="6124" spans="1:11" hidden="1" x14ac:dyDescent="0.25">
      <c r="A6124" t="s">
        <v>1975</v>
      </c>
      <c r="B6124" t="s">
        <v>12</v>
      </c>
      <c r="I6124">
        <v>86</v>
      </c>
      <c r="J6124">
        <v>0</v>
      </c>
      <c r="K6124" t="s">
        <v>30</v>
      </c>
    </row>
    <row r="6125" spans="1:11" hidden="1" x14ac:dyDescent="0.25">
      <c r="A6125" t="s">
        <v>1975</v>
      </c>
      <c r="B6125" t="s">
        <v>12</v>
      </c>
      <c r="I6125">
        <v>54</v>
      </c>
      <c r="J6125">
        <v>0</v>
      </c>
      <c r="K6125" t="s">
        <v>155</v>
      </c>
    </row>
    <row r="6126" spans="1:11" hidden="1" x14ac:dyDescent="0.25">
      <c r="A6126" t="s">
        <v>1975</v>
      </c>
      <c r="B6126" t="s">
        <v>12</v>
      </c>
      <c r="I6126">
        <v>288</v>
      </c>
      <c r="J6126">
        <v>0</v>
      </c>
      <c r="K6126" t="s">
        <v>22</v>
      </c>
    </row>
    <row r="6127" spans="1:11" hidden="1" x14ac:dyDescent="0.25">
      <c r="A6127" t="s">
        <v>1975</v>
      </c>
      <c r="B6127" t="s">
        <v>12</v>
      </c>
      <c r="I6127">
        <v>364</v>
      </c>
      <c r="J6127">
        <v>0</v>
      </c>
      <c r="K6127" t="s">
        <v>22</v>
      </c>
    </row>
    <row r="6128" spans="1:11" hidden="1" x14ac:dyDescent="0.25">
      <c r="A6128" t="s">
        <v>1975</v>
      </c>
      <c r="B6128" t="s">
        <v>12</v>
      </c>
      <c r="I6128">
        <v>74</v>
      </c>
      <c r="J6128">
        <v>74</v>
      </c>
      <c r="K6128" t="s">
        <v>13</v>
      </c>
    </row>
    <row r="6129" spans="1:11" hidden="1" x14ac:dyDescent="0.25">
      <c r="A6129" t="s">
        <v>1976</v>
      </c>
      <c r="B6129" t="s">
        <v>12</v>
      </c>
      <c r="I6129">
        <v>290</v>
      </c>
      <c r="J6129">
        <v>0</v>
      </c>
      <c r="K6129" t="s">
        <v>22</v>
      </c>
    </row>
    <row r="6130" spans="1:11" hidden="1" x14ac:dyDescent="0.25">
      <c r="A6130" t="s">
        <v>1976</v>
      </c>
      <c r="B6130" t="s">
        <v>12</v>
      </c>
      <c r="C6130">
        <v>4</v>
      </c>
      <c r="D6130" t="s">
        <v>132</v>
      </c>
      <c r="I6130">
        <v>552</v>
      </c>
      <c r="J6130">
        <v>0</v>
      </c>
      <c r="K6130" t="s">
        <v>22</v>
      </c>
    </row>
    <row r="6131" spans="1:11" hidden="1" x14ac:dyDescent="0.25">
      <c r="A6131" t="s">
        <v>1976</v>
      </c>
      <c r="B6131" t="s">
        <v>12</v>
      </c>
      <c r="C6131">
        <v>3632</v>
      </c>
      <c r="D6131" t="s">
        <v>20</v>
      </c>
      <c r="E6131" t="s">
        <v>21</v>
      </c>
      <c r="I6131">
        <v>215</v>
      </c>
      <c r="J6131">
        <v>0</v>
      </c>
      <c r="K6131" t="s">
        <v>22</v>
      </c>
    </row>
    <row r="6132" spans="1:11" hidden="1" x14ac:dyDescent="0.25">
      <c r="A6132" t="s">
        <v>1976</v>
      </c>
      <c r="B6132" t="s">
        <v>12</v>
      </c>
      <c r="I6132">
        <v>230</v>
      </c>
      <c r="J6132">
        <v>0</v>
      </c>
      <c r="K6132" t="s">
        <v>22</v>
      </c>
    </row>
    <row r="6133" spans="1:11" hidden="1" x14ac:dyDescent="0.25">
      <c r="A6133" t="s">
        <v>1976</v>
      </c>
      <c r="B6133" t="s">
        <v>12</v>
      </c>
      <c r="I6133">
        <v>74</v>
      </c>
      <c r="J6133">
        <v>74</v>
      </c>
      <c r="K6133" t="s">
        <v>13</v>
      </c>
    </row>
    <row r="6134" spans="1:11" hidden="1" x14ac:dyDescent="0.25">
      <c r="A6134" t="s">
        <v>1977</v>
      </c>
      <c r="B6134" t="s">
        <v>12</v>
      </c>
      <c r="I6134">
        <v>290</v>
      </c>
      <c r="J6134">
        <v>0</v>
      </c>
      <c r="K6134" t="s">
        <v>22</v>
      </c>
    </row>
    <row r="6135" spans="1:11" hidden="1" x14ac:dyDescent="0.25">
      <c r="A6135" t="s">
        <v>1977</v>
      </c>
      <c r="B6135" t="s">
        <v>12</v>
      </c>
      <c r="I6135">
        <v>450</v>
      </c>
      <c r="J6135">
        <v>0</v>
      </c>
      <c r="K6135" t="s">
        <v>22</v>
      </c>
    </row>
    <row r="6136" spans="1:11" hidden="1" x14ac:dyDescent="0.25">
      <c r="A6136" t="s">
        <v>1977</v>
      </c>
      <c r="B6136" t="s">
        <v>12</v>
      </c>
      <c r="C6136">
        <v>4</v>
      </c>
      <c r="D6136" t="s">
        <v>132</v>
      </c>
      <c r="I6136">
        <v>276</v>
      </c>
      <c r="J6136">
        <v>0</v>
      </c>
      <c r="K6136" t="s">
        <v>22</v>
      </c>
    </row>
    <row r="6137" spans="1:11" hidden="1" x14ac:dyDescent="0.25">
      <c r="A6137" t="s">
        <v>1977</v>
      </c>
      <c r="B6137" t="s">
        <v>12</v>
      </c>
      <c r="C6137">
        <v>3632</v>
      </c>
      <c r="D6137" t="s">
        <v>20</v>
      </c>
      <c r="E6137" t="s">
        <v>21</v>
      </c>
      <c r="I6137">
        <v>716</v>
      </c>
      <c r="J6137">
        <v>0</v>
      </c>
      <c r="K6137" t="s">
        <v>22</v>
      </c>
    </row>
    <row r="6138" spans="1:11" hidden="1" x14ac:dyDescent="0.25">
      <c r="A6138" t="s">
        <v>1977</v>
      </c>
      <c r="B6138" t="s">
        <v>12</v>
      </c>
      <c r="I6138">
        <v>230</v>
      </c>
      <c r="J6138">
        <v>0</v>
      </c>
      <c r="K6138" t="s">
        <v>22</v>
      </c>
    </row>
    <row r="6139" spans="1:11" hidden="1" x14ac:dyDescent="0.25">
      <c r="A6139" t="s">
        <v>1977</v>
      </c>
      <c r="B6139" t="s">
        <v>12</v>
      </c>
      <c r="I6139">
        <v>424</v>
      </c>
      <c r="J6139">
        <v>0</v>
      </c>
      <c r="K6139" t="s">
        <v>22</v>
      </c>
    </row>
    <row r="6140" spans="1:11" hidden="1" x14ac:dyDescent="0.25">
      <c r="A6140" t="s">
        <v>1978</v>
      </c>
      <c r="B6140" t="s">
        <v>12</v>
      </c>
      <c r="I6140">
        <v>720</v>
      </c>
      <c r="J6140">
        <v>0</v>
      </c>
      <c r="K6140" t="s">
        <v>22</v>
      </c>
    </row>
    <row r="6141" spans="1:11" hidden="1" x14ac:dyDescent="0.25">
      <c r="A6141" t="s">
        <v>1978</v>
      </c>
      <c r="B6141" t="s">
        <v>12</v>
      </c>
      <c r="I6141">
        <v>190</v>
      </c>
      <c r="J6141">
        <v>0</v>
      </c>
      <c r="K6141" t="s">
        <v>22</v>
      </c>
    </row>
    <row r="6142" spans="1:11" hidden="1" x14ac:dyDescent="0.25">
      <c r="A6142" t="s">
        <v>1978</v>
      </c>
      <c r="B6142" t="s">
        <v>12</v>
      </c>
      <c r="I6142">
        <v>120</v>
      </c>
      <c r="J6142">
        <v>0</v>
      </c>
      <c r="K6142" t="s">
        <v>22</v>
      </c>
    </row>
    <row r="6143" spans="1:11" hidden="1" x14ac:dyDescent="0.25">
      <c r="A6143" t="s">
        <v>1978</v>
      </c>
      <c r="B6143" t="s">
        <v>12</v>
      </c>
      <c r="I6143">
        <v>630</v>
      </c>
      <c r="J6143">
        <v>0</v>
      </c>
      <c r="K6143" t="s">
        <v>32</v>
      </c>
    </row>
    <row r="6144" spans="1:11" hidden="1" x14ac:dyDescent="0.25">
      <c r="A6144" t="s">
        <v>1978</v>
      </c>
      <c r="B6144" t="s">
        <v>12</v>
      </c>
      <c r="I6144">
        <v>266</v>
      </c>
      <c r="J6144">
        <v>0</v>
      </c>
      <c r="K6144" t="s">
        <v>30</v>
      </c>
    </row>
    <row r="6145" spans="1:11" hidden="1" x14ac:dyDescent="0.25">
      <c r="A6145" t="s">
        <v>1978</v>
      </c>
      <c r="B6145" t="s">
        <v>12</v>
      </c>
      <c r="I6145">
        <v>378</v>
      </c>
      <c r="J6145">
        <v>0</v>
      </c>
      <c r="K6145" t="s">
        <v>155</v>
      </c>
    </row>
    <row r="6146" spans="1:11" hidden="1" x14ac:dyDescent="0.25">
      <c r="A6146" t="s">
        <v>1978</v>
      </c>
      <c r="B6146" t="s">
        <v>12</v>
      </c>
      <c r="C6146">
        <v>3632</v>
      </c>
      <c r="D6146" t="s">
        <v>20</v>
      </c>
      <c r="E6146" t="s">
        <v>21</v>
      </c>
      <c r="I6146">
        <v>215</v>
      </c>
      <c r="J6146">
        <v>0</v>
      </c>
      <c r="K6146" t="s">
        <v>22</v>
      </c>
    </row>
    <row r="6147" spans="1:11" hidden="1" x14ac:dyDescent="0.25">
      <c r="A6147" t="s">
        <v>1978</v>
      </c>
      <c r="B6147" t="s">
        <v>12</v>
      </c>
      <c r="I6147">
        <v>600</v>
      </c>
      <c r="J6147">
        <v>0</v>
      </c>
      <c r="K6147" t="s">
        <v>22</v>
      </c>
    </row>
    <row r="6148" spans="1:11" hidden="1" x14ac:dyDescent="0.25">
      <c r="A6148" t="s">
        <v>1978</v>
      </c>
      <c r="B6148" t="s">
        <v>12</v>
      </c>
      <c r="I6148">
        <v>225</v>
      </c>
      <c r="J6148">
        <v>0</v>
      </c>
      <c r="K6148" t="s">
        <v>22</v>
      </c>
    </row>
    <row r="6149" spans="1:11" hidden="1" x14ac:dyDescent="0.25">
      <c r="A6149" t="s">
        <v>1978</v>
      </c>
      <c r="B6149" t="s">
        <v>12</v>
      </c>
      <c r="I6149">
        <v>74</v>
      </c>
      <c r="J6149">
        <v>74</v>
      </c>
      <c r="K6149" t="s">
        <v>13</v>
      </c>
    </row>
    <row r="6150" spans="1:11" hidden="1" x14ac:dyDescent="0.25">
      <c r="A6150" t="s">
        <v>1979</v>
      </c>
      <c r="B6150" t="s">
        <v>12</v>
      </c>
      <c r="I6150">
        <v>308</v>
      </c>
      <c r="J6150">
        <v>0</v>
      </c>
      <c r="K6150" t="s">
        <v>22</v>
      </c>
    </row>
    <row r="6151" spans="1:11" hidden="1" x14ac:dyDescent="0.25">
      <c r="A6151" t="s">
        <v>1979</v>
      </c>
      <c r="B6151" t="s">
        <v>12</v>
      </c>
      <c r="I6151">
        <v>157</v>
      </c>
      <c r="J6151">
        <v>0</v>
      </c>
      <c r="K6151" t="s">
        <v>22</v>
      </c>
    </row>
    <row r="6152" spans="1:11" hidden="1" x14ac:dyDescent="0.25">
      <c r="A6152" t="s">
        <v>1979</v>
      </c>
      <c r="B6152" t="s">
        <v>12</v>
      </c>
      <c r="I6152">
        <v>42</v>
      </c>
      <c r="J6152">
        <v>0</v>
      </c>
      <c r="K6152" t="s">
        <v>22</v>
      </c>
    </row>
    <row r="6153" spans="1:11" hidden="1" x14ac:dyDescent="0.25">
      <c r="A6153" t="s">
        <v>1979</v>
      </c>
      <c r="B6153" t="s">
        <v>12</v>
      </c>
      <c r="I6153">
        <v>288</v>
      </c>
      <c r="J6153">
        <v>0</v>
      </c>
      <c r="K6153" t="s">
        <v>22</v>
      </c>
    </row>
    <row r="6154" spans="1:11" hidden="1" x14ac:dyDescent="0.25">
      <c r="A6154" t="s">
        <v>1979</v>
      </c>
      <c r="B6154" t="s">
        <v>12</v>
      </c>
      <c r="I6154">
        <v>74</v>
      </c>
      <c r="J6154">
        <v>74</v>
      </c>
      <c r="K6154" t="s">
        <v>13</v>
      </c>
    </row>
    <row r="6155" spans="1:11" hidden="1" x14ac:dyDescent="0.25">
      <c r="A6155" t="s">
        <v>1980</v>
      </c>
      <c r="B6155" t="s">
        <v>12</v>
      </c>
      <c r="I6155">
        <v>193</v>
      </c>
      <c r="J6155">
        <v>0</v>
      </c>
      <c r="K6155" t="s">
        <v>22</v>
      </c>
    </row>
    <row r="6156" spans="1:11" hidden="1" x14ac:dyDescent="0.25">
      <c r="A6156" t="s">
        <v>1980</v>
      </c>
      <c r="B6156" t="s">
        <v>12</v>
      </c>
      <c r="C6156">
        <v>5608</v>
      </c>
      <c r="D6156" t="s">
        <v>15</v>
      </c>
      <c r="E6156" t="s">
        <v>16</v>
      </c>
      <c r="F6156" t="s">
        <v>17</v>
      </c>
      <c r="G6156">
        <v>443</v>
      </c>
      <c r="H6156" t="s">
        <v>18</v>
      </c>
      <c r="I6156">
        <v>0</v>
      </c>
      <c r="J6156">
        <v>66</v>
      </c>
      <c r="K6156" t="s">
        <v>19</v>
      </c>
    </row>
    <row r="6157" spans="1:11" hidden="1" x14ac:dyDescent="0.25">
      <c r="A6157" t="s">
        <v>1980</v>
      </c>
      <c r="B6157" t="s">
        <v>12</v>
      </c>
      <c r="I6157">
        <v>84</v>
      </c>
      <c r="J6157">
        <v>42</v>
      </c>
      <c r="K6157" t="s">
        <v>22</v>
      </c>
    </row>
    <row r="6158" spans="1:11" hidden="1" x14ac:dyDescent="0.25">
      <c r="A6158" t="s">
        <v>1980</v>
      </c>
      <c r="B6158" t="s">
        <v>12</v>
      </c>
      <c r="C6158">
        <v>4</v>
      </c>
      <c r="D6158" t="s">
        <v>132</v>
      </c>
      <c r="I6158">
        <v>276</v>
      </c>
      <c r="J6158">
        <v>0</v>
      </c>
      <c r="K6158" t="s">
        <v>22</v>
      </c>
    </row>
    <row r="6159" spans="1:11" hidden="1" x14ac:dyDescent="0.25">
      <c r="A6159" t="s">
        <v>1980</v>
      </c>
      <c r="B6159" t="s">
        <v>12</v>
      </c>
      <c r="I6159">
        <v>153</v>
      </c>
      <c r="J6159">
        <v>0</v>
      </c>
      <c r="K6159" t="s">
        <v>22</v>
      </c>
    </row>
    <row r="6160" spans="1:11" hidden="1" x14ac:dyDescent="0.25">
      <c r="A6160" t="s">
        <v>1980</v>
      </c>
      <c r="B6160" t="s">
        <v>12</v>
      </c>
      <c r="I6160">
        <v>74</v>
      </c>
      <c r="J6160">
        <v>74</v>
      </c>
      <c r="K6160" t="s">
        <v>13</v>
      </c>
    </row>
    <row r="6161" spans="1:11" hidden="1" x14ac:dyDescent="0.25">
      <c r="A6161" t="s">
        <v>1981</v>
      </c>
      <c r="B6161" t="s">
        <v>12</v>
      </c>
      <c r="I6161">
        <v>744</v>
      </c>
      <c r="J6161">
        <v>0</v>
      </c>
      <c r="K6161" t="s">
        <v>22</v>
      </c>
    </row>
    <row r="6162" spans="1:11" hidden="1" x14ac:dyDescent="0.25">
      <c r="A6162" t="s">
        <v>1981</v>
      </c>
      <c r="B6162" t="s">
        <v>12</v>
      </c>
      <c r="I6162">
        <v>457</v>
      </c>
      <c r="J6162">
        <v>0</v>
      </c>
      <c r="K6162" t="s">
        <v>22</v>
      </c>
    </row>
    <row r="6163" spans="1:11" hidden="1" x14ac:dyDescent="0.25">
      <c r="A6163" t="s">
        <v>1981</v>
      </c>
      <c r="B6163" t="s">
        <v>12</v>
      </c>
      <c r="I6163">
        <v>157</v>
      </c>
      <c r="J6163">
        <v>0</v>
      </c>
      <c r="K6163" t="s">
        <v>22</v>
      </c>
    </row>
    <row r="6164" spans="1:11" hidden="1" x14ac:dyDescent="0.25">
      <c r="A6164" t="s">
        <v>1981</v>
      </c>
      <c r="B6164" t="s">
        <v>12</v>
      </c>
      <c r="I6164">
        <v>130</v>
      </c>
      <c r="J6164">
        <v>0</v>
      </c>
      <c r="K6164" t="s">
        <v>32</v>
      </c>
    </row>
    <row r="6165" spans="1:11" hidden="1" x14ac:dyDescent="0.25">
      <c r="A6165" t="s">
        <v>1981</v>
      </c>
      <c r="B6165" t="s">
        <v>12</v>
      </c>
      <c r="I6165">
        <v>86</v>
      </c>
      <c r="J6165">
        <v>0</v>
      </c>
      <c r="K6165" t="s">
        <v>30</v>
      </c>
    </row>
    <row r="6166" spans="1:11" hidden="1" x14ac:dyDescent="0.25">
      <c r="A6166" t="s">
        <v>1981</v>
      </c>
      <c r="B6166" t="s">
        <v>12</v>
      </c>
      <c r="I6166">
        <v>42</v>
      </c>
      <c r="J6166">
        <v>0</v>
      </c>
      <c r="K6166" t="s">
        <v>22</v>
      </c>
    </row>
    <row r="6167" spans="1:11" hidden="1" x14ac:dyDescent="0.25">
      <c r="A6167" t="s">
        <v>1981</v>
      </c>
      <c r="B6167" t="s">
        <v>12</v>
      </c>
      <c r="C6167">
        <v>4</v>
      </c>
      <c r="D6167" t="s">
        <v>132</v>
      </c>
      <c r="I6167">
        <v>552</v>
      </c>
      <c r="J6167">
        <v>0</v>
      </c>
      <c r="K6167" t="s">
        <v>22</v>
      </c>
    </row>
    <row r="6168" spans="1:11" hidden="1" x14ac:dyDescent="0.25">
      <c r="A6168" t="s">
        <v>1981</v>
      </c>
      <c r="B6168" t="s">
        <v>12</v>
      </c>
      <c r="I6168">
        <v>932</v>
      </c>
      <c r="J6168">
        <v>0</v>
      </c>
      <c r="K6168" t="s">
        <v>22</v>
      </c>
    </row>
    <row r="6169" spans="1:11" hidden="1" x14ac:dyDescent="0.25">
      <c r="A6169" t="s">
        <v>1981</v>
      </c>
      <c r="B6169" t="s">
        <v>12</v>
      </c>
      <c r="I6169">
        <v>430</v>
      </c>
      <c r="J6169">
        <v>0</v>
      </c>
      <c r="K6169" t="s">
        <v>22</v>
      </c>
    </row>
    <row r="6170" spans="1:11" hidden="1" x14ac:dyDescent="0.25">
      <c r="A6170" t="s">
        <v>1981</v>
      </c>
      <c r="B6170" t="s">
        <v>12</v>
      </c>
      <c r="I6170">
        <v>74</v>
      </c>
      <c r="J6170">
        <v>74</v>
      </c>
      <c r="K6170" t="s">
        <v>13</v>
      </c>
    </row>
    <row r="6171" spans="1:11" hidden="1" x14ac:dyDescent="0.25">
      <c r="A6171" t="s">
        <v>1982</v>
      </c>
      <c r="B6171" t="s">
        <v>12</v>
      </c>
      <c r="I6171">
        <v>766</v>
      </c>
      <c r="J6171">
        <v>0</v>
      </c>
      <c r="K6171" t="s">
        <v>22</v>
      </c>
    </row>
    <row r="6172" spans="1:11" hidden="1" x14ac:dyDescent="0.25">
      <c r="A6172" t="s">
        <v>1982</v>
      </c>
      <c r="B6172" t="s">
        <v>12</v>
      </c>
      <c r="I6172">
        <v>95</v>
      </c>
      <c r="J6172">
        <v>0</v>
      </c>
      <c r="K6172" t="s">
        <v>22</v>
      </c>
    </row>
    <row r="6173" spans="1:11" hidden="1" x14ac:dyDescent="0.25">
      <c r="A6173" t="s">
        <v>1982</v>
      </c>
      <c r="B6173" t="s">
        <v>12</v>
      </c>
      <c r="I6173">
        <v>157</v>
      </c>
      <c r="J6173">
        <v>0</v>
      </c>
      <c r="K6173" t="s">
        <v>22</v>
      </c>
    </row>
    <row r="6174" spans="1:11" hidden="1" x14ac:dyDescent="0.25">
      <c r="A6174" t="s">
        <v>1982</v>
      </c>
      <c r="B6174" t="s">
        <v>12</v>
      </c>
      <c r="I6174">
        <v>690</v>
      </c>
      <c r="J6174">
        <v>0</v>
      </c>
      <c r="K6174" t="s">
        <v>32</v>
      </c>
    </row>
    <row r="6175" spans="1:11" hidden="1" x14ac:dyDescent="0.25">
      <c r="A6175" t="s">
        <v>1982</v>
      </c>
      <c r="B6175" t="s">
        <v>12</v>
      </c>
      <c r="I6175">
        <v>250</v>
      </c>
      <c r="J6175">
        <v>0</v>
      </c>
      <c r="K6175" t="s">
        <v>30</v>
      </c>
    </row>
    <row r="6176" spans="1:11" hidden="1" x14ac:dyDescent="0.25">
      <c r="A6176" t="s">
        <v>1982</v>
      </c>
      <c r="B6176" t="s">
        <v>12</v>
      </c>
      <c r="I6176">
        <v>42</v>
      </c>
      <c r="J6176">
        <v>0</v>
      </c>
      <c r="K6176" t="s">
        <v>22</v>
      </c>
    </row>
    <row r="6177" spans="1:11" hidden="1" x14ac:dyDescent="0.25">
      <c r="A6177" t="s">
        <v>1982</v>
      </c>
      <c r="B6177" t="s">
        <v>12</v>
      </c>
      <c r="I6177">
        <v>340</v>
      </c>
      <c r="J6177">
        <v>0</v>
      </c>
      <c r="K6177" t="s">
        <v>155</v>
      </c>
    </row>
    <row r="6178" spans="1:11" hidden="1" x14ac:dyDescent="0.25">
      <c r="A6178" t="s">
        <v>1982</v>
      </c>
      <c r="B6178" t="s">
        <v>12</v>
      </c>
      <c r="I6178">
        <v>646</v>
      </c>
      <c r="J6178">
        <v>0</v>
      </c>
      <c r="K6178" t="s">
        <v>22</v>
      </c>
    </row>
    <row r="6179" spans="1:11" hidden="1" x14ac:dyDescent="0.25">
      <c r="A6179" t="s">
        <v>1982</v>
      </c>
      <c r="B6179" t="s">
        <v>12</v>
      </c>
      <c r="I6179">
        <v>150</v>
      </c>
      <c r="J6179">
        <v>0</v>
      </c>
      <c r="K6179" t="s">
        <v>22</v>
      </c>
    </row>
    <row r="6180" spans="1:11" hidden="1" x14ac:dyDescent="0.25">
      <c r="A6180" t="s">
        <v>1982</v>
      </c>
      <c r="B6180" t="s">
        <v>12</v>
      </c>
      <c r="I6180">
        <v>364</v>
      </c>
      <c r="J6180">
        <v>0</v>
      </c>
      <c r="K6180" t="s">
        <v>22</v>
      </c>
    </row>
    <row r="6181" spans="1:11" hidden="1" x14ac:dyDescent="0.25">
      <c r="A6181" t="s">
        <v>1982</v>
      </c>
      <c r="B6181" t="s">
        <v>12</v>
      </c>
      <c r="I6181">
        <v>74</v>
      </c>
      <c r="J6181">
        <v>74</v>
      </c>
      <c r="K6181" t="s">
        <v>13</v>
      </c>
    </row>
    <row r="6182" spans="1:11" hidden="1" x14ac:dyDescent="0.25">
      <c r="A6182" t="s">
        <v>1983</v>
      </c>
      <c r="B6182" t="s">
        <v>12</v>
      </c>
      <c r="I6182">
        <v>180</v>
      </c>
      <c r="J6182">
        <v>0</v>
      </c>
      <c r="K6182" t="s">
        <v>32</v>
      </c>
    </row>
    <row r="6183" spans="1:11" hidden="1" x14ac:dyDescent="0.25">
      <c r="A6183" t="s">
        <v>1983</v>
      </c>
      <c r="B6183" t="s">
        <v>12</v>
      </c>
      <c r="I6183">
        <v>54</v>
      </c>
      <c r="J6183">
        <v>0</v>
      </c>
      <c r="K6183" t="s">
        <v>155</v>
      </c>
    </row>
    <row r="6184" spans="1:11" hidden="1" x14ac:dyDescent="0.25">
      <c r="A6184" t="s">
        <v>1983</v>
      </c>
      <c r="B6184" t="s">
        <v>12</v>
      </c>
      <c r="C6184">
        <v>4</v>
      </c>
      <c r="D6184" t="s">
        <v>132</v>
      </c>
      <c r="I6184">
        <v>92</v>
      </c>
      <c r="J6184">
        <v>0</v>
      </c>
      <c r="K6184" t="s">
        <v>22</v>
      </c>
    </row>
    <row r="6185" spans="1:11" hidden="1" x14ac:dyDescent="0.25">
      <c r="A6185" t="s">
        <v>1983</v>
      </c>
      <c r="B6185" t="s">
        <v>12</v>
      </c>
      <c r="I6185">
        <v>74</v>
      </c>
      <c r="J6185">
        <v>74</v>
      </c>
      <c r="K6185" t="s">
        <v>13</v>
      </c>
    </row>
    <row r="6186" spans="1:11" hidden="1" x14ac:dyDescent="0.25">
      <c r="A6186" t="s">
        <v>1984</v>
      </c>
      <c r="B6186" t="s">
        <v>12</v>
      </c>
      <c r="I6186">
        <v>180</v>
      </c>
      <c r="J6186">
        <v>0</v>
      </c>
      <c r="K6186" t="s">
        <v>22</v>
      </c>
    </row>
    <row r="6187" spans="1:11" hidden="1" x14ac:dyDescent="0.25">
      <c r="A6187" t="s">
        <v>1984</v>
      </c>
      <c r="B6187" t="s">
        <v>12</v>
      </c>
      <c r="C6187">
        <v>4</v>
      </c>
      <c r="D6187" t="s">
        <v>132</v>
      </c>
      <c r="I6187">
        <v>92</v>
      </c>
      <c r="J6187">
        <v>0</v>
      </c>
      <c r="K6187" t="s">
        <v>22</v>
      </c>
    </row>
    <row r="6188" spans="1:11" hidden="1" x14ac:dyDescent="0.25">
      <c r="A6188" t="s">
        <v>1984</v>
      </c>
      <c r="B6188" t="s">
        <v>12</v>
      </c>
      <c r="I6188">
        <v>140</v>
      </c>
      <c r="J6188">
        <v>0</v>
      </c>
      <c r="K6188" t="s">
        <v>22</v>
      </c>
    </row>
    <row r="6189" spans="1:11" hidden="1" x14ac:dyDescent="0.25">
      <c r="A6189" t="s">
        <v>1984</v>
      </c>
      <c r="B6189" t="s">
        <v>12</v>
      </c>
      <c r="I6189">
        <v>64</v>
      </c>
      <c r="J6189">
        <v>0</v>
      </c>
      <c r="K6189" t="s">
        <v>22</v>
      </c>
    </row>
    <row r="6190" spans="1:11" hidden="1" x14ac:dyDescent="0.25">
      <c r="A6190" t="s">
        <v>1984</v>
      </c>
      <c r="B6190" t="s">
        <v>12</v>
      </c>
      <c r="I6190">
        <v>74</v>
      </c>
      <c r="J6190">
        <v>74</v>
      </c>
      <c r="K6190" t="s">
        <v>13</v>
      </c>
    </row>
    <row r="6191" spans="1:11" hidden="1" x14ac:dyDescent="0.25">
      <c r="A6191" t="s">
        <v>1985</v>
      </c>
      <c r="B6191" t="s">
        <v>12</v>
      </c>
      <c r="I6191">
        <v>180</v>
      </c>
      <c r="J6191">
        <v>0</v>
      </c>
      <c r="K6191" t="s">
        <v>22</v>
      </c>
    </row>
    <row r="6192" spans="1:11" hidden="1" x14ac:dyDescent="0.25">
      <c r="A6192" t="s">
        <v>1985</v>
      </c>
      <c r="B6192" t="s">
        <v>12</v>
      </c>
      <c r="I6192">
        <v>168</v>
      </c>
      <c r="J6192">
        <v>0</v>
      </c>
      <c r="K6192" t="s">
        <v>22</v>
      </c>
    </row>
    <row r="6193" spans="1:11" hidden="1" x14ac:dyDescent="0.25">
      <c r="A6193" t="s">
        <v>1985</v>
      </c>
      <c r="B6193" t="s">
        <v>12</v>
      </c>
      <c r="C6193">
        <v>4</v>
      </c>
      <c r="D6193" t="s">
        <v>132</v>
      </c>
      <c r="I6193">
        <v>92</v>
      </c>
      <c r="J6193">
        <v>0</v>
      </c>
      <c r="K6193" t="s">
        <v>22</v>
      </c>
    </row>
    <row r="6194" spans="1:11" hidden="1" x14ac:dyDescent="0.25">
      <c r="A6194" t="s">
        <v>1985</v>
      </c>
      <c r="B6194" t="s">
        <v>12</v>
      </c>
      <c r="I6194">
        <v>140</v>
      </c>
      <c r="J6194">
        <v>0</v>
      </c>
      <c r="K6194" t="s">
        <v>22</v>
      </c>
    </row>
    <row r="6195" spans="1:11" hidden="1" x14ac:dyDescent="0.25">
      <c r="A6195" t="s">
        <v>1985</v>
      </c>
      <c r="B6195" t="s">
        <v>12</v>
      </c>
      <c r="I6195">
        <v>192</v>
      </c>
      <c r="J6195">
        <v>0</v>
      </c>
      <c r="K6195" t="s">
        <v>22</v>
      </c>
    </row>
    <row r="6196" spans="1:11" hidden="1" x14ac:dyDescent="0.25">
      <c r="A6196" t="s">
        <v>1985</v>
      </c>
      <c r="B6196" t="s">
        <v>12</v>
      </c>
      <c r="I6196">
        <v>74</v>
      </c>
      <c r="J6196">
        <v>74</v>
      </c>
      <c r="K6196" t="s">
        <v>13</v>
      </c>
    </row>
    <row r="6197" spans="1:11" x14ac:dyDescent="0.25">
      <c r="A6197" t="s">
        <v>1986</v>
      </c>
      <c r="B6197" t="s">
        <v>12</v>
      </c>
      <c r="C6197">
        <v>6492</v>
      </c>
      <c r="D6197" t="s">
        <v>26</v>
      </c>
      <c r="E6197" t="s">
        <v>27</v>
      </c>
      <c r="I6197">
        <v>308</v>
      </c>
      <c r="J6197">
        <v>0</v>
      </c>
      <c r="K6197" t="s">
        <v>22</v>
      </c>
    </row>
    <row r="6198" spans="1:11" hidden="1" x14ac:dyDescent="0.25">
      <c r="A6198" t="s">
        <v>1986</v>
      </c>
      <c r="B6198" t="s">
        <v>12</v>
      </c>
      <c r="C6198">
        <v>5608</v>
      </c>
      <c r="D6198" t="s">
        <v>15</v>
      </c>
      <c r="E6198" t="s">
        <v>16</v>
      </c>
      <c r="F6198" t="s">
        <v>17</v>
      </c>
      <c r="G6198">
        <v>443</v>
      </c>
      <c r="H6198" t="s">
        <v>18</v>
      </c>
      <c r="I6198">
        <v>0</v>
      </c>
      <c r="J6198">
        <v>66</v>
      </c>
      <c r="K6198" t="s">
        <v>19</v>
      </c>
    </row>
    <row r="6199" spans="1:11" x14ac:dyDescent="0.25">
      <c r="A6199" t="s">
        <v>1986</v>
      </c>
      <c r="B6199" t="s">
        <v>12</v>
      </c>
      <c r="C6199">
        <v>6492</v>
      </c>
      <c r="D6199" t="s">
        <v>26</v>
      </c>
      <c r="E6199" t="s">
        <v>27</v>
      </c>
      <c r="I6199">
        <v>288</v>
      </c>
      <c r="J6199">
        <v>0</v>
      </c>
      <c r="K6199" t="s">
        <v>22</v>
      </c>
    </row>
    <row r="6200" spans="1:11" hidden="1" x14ac:dyDescent="0.25">
      <c r="A6200" t="s">
        <v>1986</v>
      </c>
      <c r="B6200" t="s">
        <v>12</v>
      </c>
      <c r="I6200">
        <v>74</v>
      </c>
      <c r="J6200">
        <v>74</v>
      </c>
      <c r="K6200" t="s">
        <v>13</v>
      </c>
    </row>
    <row r="6201" spans="1:11" hidden="1" x14ac:dyDescent="0.25">
      <c r="A6201" t="s">
        <v>1987</v>
      </c>
      <c r="B6201" t="s">
        <v>12</v>
      </c>
      <c r="C6201">
        <v>3632</v>
      </c>
      <c r="D6201" t="s">
        <v>20</v>
      </c>
      <c r="E6201" t="s">
        <v>21</v>
      </c>
      <c r="I6201">
        <v>501</v>
      </c>
      <c r="J6201">
        <v>0</v>
      </c>
      <c r="K6201" t="s">
        <v>22</v>
      </c>
    </row>
    <row r="6202" spans="1:11" hidden="1" x14ac:dyDescent="0.25">
      <c r="A6202" t="s">
        <v>1987</v>
      </c>
      <c r="B6202" t="s">
        <v>12</v>
      </c>
      <c r="I6202">
        <v>74</v>
      </c>
      <c r="J6202">
        <v>74</v>
      </c>
      <c r="K6202" t="s">
        <v>13</v>
      </c>
    </row>
    <row r="6203" spans="1:11" hidden="1" x14ac:dyDescent="0.25">
      <c r="A6203" t="s">
        <v>1988</v>
      </c>
      <c r="B6203" t="s">
        <v>12</v>
      </c>
      <c r="I6203">
        <v>240</v>
      </c>
      <c r="J6203">
        <v>0</v>
      </c>
      <c r="K6203" t="s">
        <v>22</v>
      </c>
    </row>
    <row r="6204" spans="1:11" hidden="1" x14ac:dyDescent="0.25">
      <c r="A6204" t="s">
        <v>1988</v>
      </c>
      <c r="B6204" t="s">
        <v>12</v>
      </c>
      <c r="I6204">
        <v>95</v>
      </c>
      <c r="J6204">
        <v>0</v>
      </c>
      <c r="K6204" t="s">
        <v>22</v>
      </c>
    </row>
    <row r="6205" spans="1:11" hidden="1" x14ac:dyDescent="0.25">
      <c r="A6205" t="s">
        <v>1988</v>
      </c>
      <c r="B6205" t="s">
        <v>12</v>
      </c>
      <c r="I6205">
        <v>180</v>
      </c>
      <c r="J6205">
        <v>0</v>
      </c>
      <c r="K6205" t="s">
        <v>32</v>
      </c>
    </row>
    <row r="6206" spans="1:11" hidden="1" x14ac:dyDescent="0.25">
      <c r="A6206" t="s">
        <v>1988</v>
      </c>
      <c r="B6206" t="s">
        <v>12</v>
      </c>
      <c r="I6206">
        <v>162</v>
      </c>
      <c r="J6206">
        <v>0</v>
      </c>
      <c r="K6206" t="s">
        <v>155</v>
      </c>
    </row>
    <row r="6207" spans="1:11" x14ac:dyDescent="0.25">
      <c r="A6207" t="s">
        <v>1988</v>
      </c>
      <c r="B6207" t="s">
        <v>12</v>
      </c>
      <c r="C6207">
        <v>10292</v>
      </c>
      <c r="D6207" t="s">
        <v>26</v>
      </c>
      <c r="E6207" t="s">
        <v>27</v>
      </c>
      <c r="I6207">
        <v>200</v>
      </c>
      <c r="J6207">
        <v>0</v>
      </c>
      <c r="K6207" t="s">
        <v>22</v>
      </c>
    </row>
    <row r="6208" spans="1:11" hidden="1" x14ac:dyDescent="0.25">
      <c r="A6208" t="s">
        <v>1988</v>
      </c>
      <c r="B6208" t="s">
        <v>12</v>
      </c>
      <c r="I6208">
        <v>75</v>
      </c>
      <c r="J6208">
        <v>0</v>
      </c>
      <c r="K6208" t="s">
        <v>22</v>
      </c>
    </row>
    <row r="6209" spans="1:11" hidden="1" x14ac:dyDescent="0.25">
      <c r="A6209" t="s">
        <v>1988</v>
      </c>
      <c r="B6209" t="s">
        <v>12</v>
      </c>
      <c r="I6209">
        <v>74</v>
      </c>
      <c r="J6209">
        <v>74</v>
      </c>
      <c r="K6209" t="s">
        <v>13</v>
      </c>
    </row>
    <row r="6210" spans="1:11" hidden="1" x14ac:dyDescent="0.25">
      <c r="A6210" t="s">
        <v>1989</v>
      </c>
      <c r="B6210" t="s">
        <v>12</v>
      </c>
      <c r="C6210">
        <v>5608</v>
      </c>
      <c r="D6210" t="s">
        <v>15</v>
      </c>
      <c r="E6210" t="s">
        <v>16</v>
      </c>
      <c r="F6210" t="s">
        <v>17</v>
      </c>
      <c r="G6210">
        <v>443</v>
      </c>
      <c r="H6210" t="s">
        <v>18</v>
      </c>
      <c r="I6210">
        <v>0</v>
      </c>
      <c r="J6210">
        <v>66</v>
      </c>
      <c r="K6210" t="s">
        <v>19</v>
      </c>
    </row>
    <row r="6211" spans="1:11" x14ac:dyDescent="0.25">
      <c r="A6211" t="s">
        <v>1989</v>
      </c>
      <c r="B6211" t="s">
        <v>12</v>
      </c>
      <c r="C6211">
        <v>10292</v>
      </c>
      <c r="D6211" t="s">
        <v>26</v>
      </c>
      <c r="E6211" t="s">
        <v>27</v>
      </c>
      <c r="I6211">
        <v>103</v>
      </c>
      <c r="J6211">
        <v>0</v>
      </c>
      <c r="K6211" t="s">
        <v>22</v>
      </c>
    </row>
    <row r="6212" spans="1:11" hidden="1" x14ac:dyDescent="0.25">
      <c r="A6212" t="s">
        <v>1989</v>
      </c>
      <c r="B6212" t="s">
        <v>12</v>
      </c>
      <c r="I6212">
        <v>74</v>
      </c>
      <c r="J6212">
        <v>74</v>
      </c>
      <c r="K6212" t="s">
        <v>13</v>
      </c>
    </row>
    <row r="6213" spans="1:11" x14ac:dyDescent="0.25">
      <c r="A6213" t="s">
        <v>1990</v>
      </c>
      <c r="B6213" t="s">
        <v>12</v>
      </c>
      <c r="C6213">
        <v>6492</v>
      </c>
      <c r="D6213" t="s">
        <v>26</v>
      </c>
      <c r="E6213" t="s">
        <v>27</v>
      </c>
      <c r="I6213">
        <v>204</v>
      </c>
      <c r="J6213">
        <v>0</v>
      </c>
      <c r="K6213" t="s">
        <v>22</v>
      </c>
    </row>
    <row r="6214" spans="1:11" x14ac:dyDescent="0.25">
      <c r="A6214" t="s">
        <v>1990</v>
      </c>
      <c r="B6214" t="s">
        <v>12</v>
      </c>
      <c r="C6214">
        <v>6492</v>
      </c>
      <c r="D6214" t="s">
        <v>26</v>
      </c>
      <c r="E6214" t="s">
        <v>27</v>
      </c>
      <c r="I6214">
        <v>164</v>
      </c>
      <c r="J6214">
        <v>0</v>
      </c>
      <c r="K6214" t="s">
        <v>22</v>
      </c>
    </row>
    <row r="6215" spans="1:11" hidden="1" x14ac:dyDescent="0.25">
      <c r="A6215" t="s">
        <v>1990</v>
      </c>
      <c r="B6215" t="s">
        <v>12</v>
      </c>
      <c r="I6215">
        <v>74</v>
      </c>
      <c r="J6215">
        <v>74</v>
      </c>
      <c r="K6215" t="s">
        <v>13</v>
      </c>
    </row>
    <row r="6216" spans="1:11" hidden="1" x14ac:dyDescent="0.25">
      <c r="A6216" t="s">
        <v>1991</v>
      </c>
      <c r="B6216" t="s">
        <v>12</v>
      </c>
      <c r="I6216">
        <v>74</v>
      </c>
      <c r="J6216">
        <v>74</v>
      </c>
      <c r="K6216" t="s">
        <v>13</v>
      </c>
    </row>
    <row r="6217" spans="1:11" x14ac:dyDescent="0.25">
      <c r="A6217" t="s">
        <v>1992</v>
      </c>
      <c r="B6217" t="s">
        <v>12</v>
      </c>
      <c r="C6217">
        <v>10292</v>
      </c>
      <c r="D6217" t="s">
        <v>26</v>
      </c>
      <c r="E6217" t="s">
        <v>27</v>
      </c>
      <c r="I6217">
        <v>204</v>
      </c>
      <c r="J6217">
        <v>0</v>
      </c>
      <c r="K6217" t="s">
        <v>22</v>
      </c>
    </row>
    <row r="6218" spans="1:11" hidden="1" x14ac:dyDescent="0.25">
      <c r="A6218" t="s">
        <v>1992</v>
      </c>
      <c r="B6218" t="s">
        <v>12</v>
      </c>
      <c r="I6218">
        <v>180</v>
      </c>
      <c r="J6218">
        <v>0</v>
      </c>
      <c r="K6218" t="s">
        <v>30</v>
      </c>
    </row>
    <row r="6219" spans="1:11" x14ac:dyDescent="0.25">
      <c r="A6219" t="s">
        <v>1992</v>
      </c>
      <c r="B6219" t="s">
        <v>12</v>
      </c>
      <c r="C6219">
        <v>10292</v>
      </c>
      <c r="D6219" t="s">
        <v>26</v>
      </c>
      <c r="E6219" t="s">
        <v>27</v>
      </c>
      <c r="I6219">
        <v>164</v>
      </c>
      <c r="J6219">
        <v>0</v>
      </c>
      <c r="K6219" t="s">
        <v>22</v>
      </c>
    </row>
    <row r="6220" spans="1:11" hidden="1" x14ac:dyDescent="0.25">
      <c r="A6220" t="s">
        <v>1992</v>
      </c>
      <c r="B6220" t="s">
        <v>12</v>
      </c>
      <c r="I6220">
        <v>74</v>
      </c>
      <c r="J6220">
        <v>74</v>
      </c>
      <c r="K6220" t="s">
        <v>13</v>
      </c>
    </row>
    <row r="6221" spans="1:11" x14ac:dyDescent="0.25">
      <c r="A6221" t="s">
        <v>1993</v>
      </c>
      <c r="B6221" t="s">
        <v>12</v>
      </c>
      <c r="C6221">
        <v>10292</v>
      </c>
      <c r="D6221" t="s">
        <v>26</v>
      </c>
      <c r="E6221" t="s">
        <v>27</v>
      </c>
      <c r="I6221">
        <v>204</v>
      </c>
      <c r="J6221">
        <v>0</v>
      </c>
      <c r="K6221" t="s">
        <v>22</v>
      </c>
    </row>
    <row r="6222" spans="1:11" hidden="1" x14ac:dyDescent="0.25">
      <c r="A6222" t="s">
        <v>1993</v>
      </c>
      <c r="B6222" t="s">
        <v>12</v>
      </c>
      <c r="C6222">
        <v>3632</v>
      </c>
      <c r="D6222" t="s">
        <v>20</v>
      </c>
      <c r="E6222" t="s">
        <v>21</v>
      </c>
      <c r="I6222">
        <v>42</v>
      </c>
      <c r="J6222">
        <v>42</v>
      </c>
      <c r="K6222" t="s">
        <v>22</v>
      </c>
    </row>
    <row r="6223" spans="1:11" hidden="1" x14ac:dyDescent="0.25">
      <c r="A6223" t="s">
        <v>1993</v>
      </c>
      <c r="B6223" t="s">
        <v>12</v>
      </c>
      <c r="C6223">
        <v>4</v>
      </c>
      <c r="D6223" t="s">
        <v>132</v>
      </c>
      <c r="I6223">
        <v>276</v>
      </c>
      <c r="J6223">
        <v>0</v>
      </c>
      <c r="K6223" t="s">
        <v>22</v>
      </c>
    </row>
    <row r="6224" spans="1:11" hidden="1" x14ac:dyDescent="0.25">
      <c r="A6224" t="s">
        <v>1993</v>
      </c>
      <c r="B6224" t="s">
        <v>12</v>
      </c>
      <c r="C6224">
        <v>3632</v>
      </c>
      <c r="D6224" t="s">
        <v>20</v>
      </c>
      <c r="E6224" t="s">
        <v>21</v>
      </c>
      <c r="I6224">
        <v>215</v>
      </c>
      <c r="J6224">
        <v>0</v>
      </c>
      <c r="K6224" t="s">
        <v>22</v>
      </c>
    </row>
    <row r="6225" spans="1:11" x14ac:dyDescent="0.25">
      <c r="A6225" t="s">
        <v>1993</v>
      </c>
      <c r="B6225" t="s">
        <v>12</v>
      </c>
      <c r="C6225">
        <v>10292</v>
      </c>
      <c r="D6225" t="s">
        <v>26</v>
      </c>
      <c r="E6225" t="s">
        <v>27</v>
      </c>
      <c r="I6225">
        <v>164</v>
      </c>
      <c r="J6225">
        <v>0</v>
      </c>
      <c r="K6225" t="s">
        <v>22</v>
      </c>
    </row>
    <row r="6226" spans="1:11" hidden="1" x14ac:dyDescent="0.25">
      <c r="A6226" t="s">
        <v>1993</v>
      </c>
      <c r="B6226" t="s">
        <v>12</v>
      </c>
      <c r="I6226">
        <v>74</v>
      </c>
      <c r="J6226">
        <v>74</v>
      </c>
      <c r="K6226" t="s">
        <v>13</v>
      </c>
    </row>
    <row r="6227" spans="1:11" x14ac:dyDescent="0.25">
      <c r="A6227" t="s">
        <v>1994</v>
      </c>
      <c r="B6227" t="s">
        <v>12</v>
      </c>
      <c r="C6227">
        <v>10292</v>
      </c>
      <c r="D6227" t="s">
        <v>26</v>
      </c>
      <c r="E6227" t="s">
        <v>27</v>
      </c>
      <c r="I6227">
        <v>405</v>
      </c>
      <c r="J6227">
        <v>0</v>
      </c>
      <c r="K6227" t="s">
        <v>22</v>
      </c>
    </row>
    <row r="6228" spans="1:11" hidden="1" x14ac:dyDescent="0.25">
      <c r="A6228" t="s">
        <v>1994</v>
      </c>
      <c r="B6228" t="s">
        <v>12</v>
      </c>
      <c r="I6228">
        <v>449</v>
      </c>
      <c r="J6228">
        <v>0</v>
      </c>
      <c r="K6228" t="s">
        <v>22</v>
      </c>
    </row>
    <row r="6229" spans="1:11" hidden="1" x14ac:dyDescent="0.25">
      <c r="A6229" t="s">
        <v>1994</v>
      </c>
      <c r="B6229" t="s">
        <v>12</v>
      </c>
      <c r="C6229">
        <v>4</v>
      </c>
      <c r="D6229" t="s">
        <v>132</v>
      </c>
      <c r="I6229">
        <v>368</v>
      </c>
      <c r="J6229">
        <v>0</v>
      </c>
      <c r="K6229" t="s">
        <v>22</v>
      </c>
    </row>
    <row r="6230" spans="1:11" hidden="1" x14ac:dyDescent="0.25">
      <c r="A6230" t="s">
        <v>1994</v>
      </c>
      <c r="B6230" t="s">
        <v>12</v>
      </c>
      <c r="C6230">
        <v>3632</v>
      </c>
      <c r="D6230" t="s">
        <v>20</v>
      </c>
      <c r="E6230" t="s">
        <v>21</v>
      </c>
      <c r="I6230">
        <v>430</v>
      </c>
      <c r="J6230">
        <v>0</v>
      </c>
      <c r="K6230" t="s">
        <v>22</v>
      </c>
    </row>
    <row r="6231" spans="1:11" x14ac:dyDescent="0.25">
      <c r="A6231" t="s">
        <v>1994</v>
      </c>
      <c r="B6231" t="s">
        <v>12</v>
      </c>
      <c r="C6231">
        <v>10292</v>
      </c>
      <c r="D6231" t="s">
        <v>26</v>
      </c>
      <c r="E6231" t="s">
        <v>27</v>
      </c>
      <c r="I6231">
        <v>515</v>
      </c>
      <c r="J6231">
        <v>0</v>
      </c>
      <c r="K6231" t="s">
        <v>22</v>
      </c>
    </row>
    <row r="6232" spans="1:11" hidden="1" x14ac:dyDescent="0.25">
      <c r="A6232" t="s">
        <v>1994</v>
      </c>
      <c r="B6232" t="s">
        <v>12</v>
      </c>
      <c r="I6232">
        <v>422</v>
      </c>
      <c r="J6232">
        <v>0</v>
      </c>
      <c r="K6232" t="s">
        <v>22</v>
      </c>
    </row>
    <row r="6233" spans="1:11" hidden="1" x14ac:dyDescent="0.25">
      <c r="A6233" t="s">
        <v>1994</v>
      </c>
      <c r="B6233" t="s">
        <v>12</v>
      </c>
      <c r="I6233">
        <v>74</v>
      </c>
      <c r="J6233">
        <v>74</v>
      </c>
      <c r="K6233" t="s">
        <v>13</v>
      </c>
    </row>
    <row r="6234" spans="1:11" x14ac:dyDescent="0.25">
      <c r="A6234" t="s">
        <v>1995</v>
      </c>
      <c r="B6234" t="s">
        <v>12</v>
      </c>
      <c r="C6234">
        <v>10292</v>
      </c>
      <c r="D6234" t="s">
        <v>26</v>
      </c>
      <c r="E6234" t="s">
        <v>27</v>
      </c>
      <c r="I6234">
        <v>196</v>
      </c>
      <c r="J6234">
        <v>0</v>
      </c>
      <c r="K6234" t="s">
        <v>22</v>
      </c>
    </row>
    <row r="6235" spans="1:11" hidden="1" x14ac:dyDescent="0.25">
      <c r="A6235" t="s">
        <v>1995</v>
      </c>
      <c r="B6235" t="s">
        <v>12</v>
      </c>
      <c r="I6235">
        <v>93</v>
      </c>
      <c r="J6235">
        <v>0</v>
      </c>
      <c r="K6235" t="s">
        <v>22</v>
      </c>
    </row>
    <row r="6236" spans="1:11" hidden="1" x14ac:dyDescent="0.25">
      <c r="A6236" t="s">
        <v>1995</v>
      </c>
      <c r="B6236" t="s">
        <v>12</v>
      </c>
      <c r="C6236">
        <v>4</v>
      </c>
      <c r="D6236" t="s">
        <v>132</v>
      </c>
      <c r="I6236">
        <v>184</v>
      </c>
      <c r="J6236">
        <v>0</v>
      </c>
      <c r="K6236" t="s">
        <v>22</v>
      </c>
    </row>
    <row r="6237" spans="1:11" hidden="1" x14ac:dyDescent="0.25">
      <c r="A6237" t="s">
        <v>1995</v>
      </c>
      <c r="B6237" t="s">
        <v>12</v>
      </c>
      <c r="C6237">
        <v>3632</v>
      </c>
      <c r="D6237" t="s">
        <v>20</v>
      </c>
      <c r="E6237" t="s">
        <v>21</v>
      </c>
      <c r="I6237">
        <v>430</v>
      </c>
      <c r="J6237">
        <v>0</v>
      </c>
      <c r="K6237" t="s">
        <v>22</v>
      </c>
    </row>
    <row r="6238" spans="1:11" x14ac:dyDescent="0.25">
      <c r="A6238" t="s">
        <v>1995</v>
      </c>
      <c r="B6238" t="s">
        <v>12</v>
      </c>
      <c r="C6238">
        <v>10292</v>
      </c>
      <c r="D6238" t="s">
        <v>26</v>
      </c>
      <c r="E6238" t="s">
        <v>27</v>
      </c>
      <c r="I6238">
        <v>79</v>
      </c>
      <c r="J6238">
        <v>0</v>
      </c>
      <c r="K6238" t="s">
        <v>22</v>
      </c>
    </row>
    <row r="6239" spans="1:11" hidden="1" x14ac:dyDescent="0.25">
      <c r="A6239" t="s">
        <v>1995</v>
      </c>
      <c r="B6239" t="s">
        <v>12</v>
      </c>
      <c r="I6239">
        <v>74</v>
      </c>
      <c r="J6239">
        <v>0</v>
      </c>
      <c r="K6239" t="s">
        <v>13</v>
      </c>
    </row>
    <row r="6240" spans="1:11" hidden="1" x14ac:dyDescent="0.25">
      <c r="A6240" t="s">
        <v>1996</v>
      </c>
      <c r="B6240" t="s">
        <v>12</v>
      </c>
      <c r="I6240">
        <v>180</v>
      </c>
      <c r="J6240">
        <v>0</v>
      </c>
      <c r="K6240" t="s">
        <v>30</v>
      </c>
    </row>
    <row r="6241" spans="1:11" hidden="1" x14ac:dyDescent="0.25">
      <c r="A6241" t="s">
        <v>1996</v>
      </c>
      <c r="B6241" t="s">
        <v>12</v>
      </c>
      <c r="C6241">
        <v>3632</v>
      </c>
      <c r="D6241" t="s">
        <v>20</v>
      </c>
      <c r="E6241" t="s">
        <v>21</v>
      </c>
      <c r="I6241">
        <v>430</v>
      </c>
      <c r="J6241">
        <v>0</v>
      </c>
      <c r="K6241" t="s">
        <v>22</v>
      </c>
    </row>
    <row r="6242" spans="1:11" hidden="1" x14ac:dyDescent="0.25">
      <c r="A6242" t="s">
        <v>1996</v>
      </c>
      <c r="B6242" t="s">
        <v>12</v>
      </c>
      <c r="I6242">
        <v>0</v>
      </c>
      <c r="J6242">
        <v>74</v>
      </c>
      <c r="K6242" t="s">
        <v>13</v>
      </c>
    </row>
    <row r="6243" spans="1:11" hidden="1" x14ac:dyDescent="0.25">
      <c r="A6243" t="s">
        <v>1997</v>
      </c>
      <c r="B6243" t="s">
        <v>12</v>
      </c>
      <c r="I6243">
        <v>42</v>
      </c>
      <c r="J6243">
        <v>0</v>
      </c>
      <c r="K6243" t="s">
        <v>13</v>
      </c>
    </row>
    <row r="6244" spans="1:11" hidden="1" x14ac:dyDescent="0.25">
      <c r="A6244" t="s">
        <v>1997</v>
      </c>
      <c r="B6244" t="s">
        <v>12</v>
      </c>
      <c r="C6244">
        <v>3632</v>
      </c>
      <c r="D6244" t="s">
        <v>20</v>
      </c>
      <c r="E6244" t="s">
        <v>21</v>
      </c>
      <c r="I6244">
        <v>716</v>
      </c>
      <c r="J6244">
        <v>0</v>
      </c>
      <c r="K6244" t="s">
        <v>22</v>
      </c>
    </row>
    <row r="6245" spans="1:11" hidden="1" x14ac:dyDescent="0.25">
      <c r="A6245" t="s">
        <v>1997</v>
      </c>
      <c r="B6245" t="s">
        <v>12</v>
      </c>
      <c r="I6245">
        <v>74</v>
      </c>
      <c r="J6245">
        <v>74</v>
      </c>
      <c r="K6245" t="s">
        <v>13</v>
      </c>
    </row>
    <row r="6246" spans="1:11" x14ac:dyDescent="0.25">
      <c r="A6246" t="s">
        <v>1998</v>
      </c>
      <c r="B6246" t="s">
        <v>12</v>
      </c>
      <c r="C6246">
        <v>10292</v>
      </c>
      <c r="D6246" t="s">
        <v>26</v>
      </c>
      <c r="E6246" t="s">
        <v>27</v>
      </c>
      <c r="I6246">
        <v>42</v>
      </c>
      <c r="J6246">
        <v>0</v>
      </c>
      <c r="K6246" t="s">
        <v>22</v>
      </c>
    </row>
    <row r="6247" spans="1:11" hidden="1" x14ac:dyDescent="0.25">
      <c r="A6247" t="s">
        <v>1998</v>
      </c>
      <c r="B6247" t="s">
        <v>12</v>
      </c>
      <c r="I6247">
        <v>74</v>
      </c>
      <c r="J6247">
        <v>74</v>
      </c>
      <c r="K6247" t="s">
        <v>13</v>
      </c>
    </row>
    <row r="6248" spans="1:11" x14ac:dyDescent="0.25">
      <c r="A6248" t="s">
        <v>1999</v>
      </c>
      <c r="B6248" t="s">
        <v>12</v>
      </c>
      <c r="C6248">
        <v>10292</v>
      </c>
      <c r="D6248" t="s">
        <v>26</v>
      </c>
      <c r="E6248" t="s">
        <v>27</v>
      </c>
      <c r="I6248">
        <v>308</v>
      </c>
      <c r="J6248">
        <v>0</v>
      </c>
      <c r="K6248" t="s">
        <v>22</v>
      </c>
    </row>
    <row r="6249" spans="1:11" hidden="1" x14ac:dyDescent="0.25">
      <c r="A6249" t="s">
        <v>1999</v>
      </c>
      <c r="B6249" t="s">
        <v>12</v>
      </c>
      <c r="I6249">
        <v>95</v>
      </c>
      <c r="J6249">
        <v>0</v>
      </c>
      <c r="K6249" t="s">
        <v>22</v>
      </c>
    </row>
    <row r="6250" spans="1:11" hidden="1" x14ac:dyDescent="0.25">
      <c r="A6250" t="s">
        <v>1999</v>
      </c>
      <c r="B6250" t="s">
        <v>12</v>
      </c>
      <c r="I6250">
        <v>330</v>
      </c>
      <c r="J6250">
        <v>0</v>
      </c>
      <c r="K6250" t="s">
        <v>32</v>
      </c>
    </row>
    <row r="6251" spans="1:11" hidden="1" x14ac:dyDescent="0.25">
      <c r="A6251" t="s">
        <v>1999</v>
      </c>
      <c r="B6251" t="s">
        <v>12</v>
      </c>
      <c r="I6251">
        <v>86</v>
      </c>
      <c r="J6251">
        <v>0</v>
      </c>
      <c r="K6251" t="s">
        <v>30</v>
      </c>
    </row>
    <row r="6252" spans="1:11" hidden="1" x14ac:dyDescent="0.25">
      <c r="A6252" t="s">
        <v>1999</v>
      </c>
      <c r="B6252" t="s">
        <v>12</v>
      </c>
      <c r="I6252">
        <v>42</v>
      </c>
      <c r="J6252">
        <v>0</v>
      </c>
      <c r="K6252" t="s">
        <v>32</v>
      </c>
    </row>
    <row r="6253" spans="1:11" hidden="1" x14ac:dyDescent="0.25">
      <c r="A6253" t="s">
        <v>1999</v>
      </c>
      <c r="B6253" t="s">
        <v>12</v>
      </c>
      <c r="I6253">
        <v>232</v>
      </c>
      <c r="J6253">
        <v>0</v>
      </c>
      <c r="K6253" t="s">
        <v>155</v>
      </c>
    </row>
    <row r="6254" spans="1:11" x14ac:dyDescent="0.25">
      <c r="A6254" t="s">
        <v>1999</v>
      </c>
      <c r="B6254" t="s">
        <v>12</v>
      </c>
      <c r="C6254">
        <v>10292</v>
      </c>
      <c r="D6254" t="s">
        <v>26</v>
      </c>
      <c r="E6254" t="s">
        <v>27</v>
      </c>
      <c r="I6254">
        <v>488</v>
      </c>
      <c r="J6254">
        <v>0</v>
      </c>
      <c r="K6254" t="s">
        <v>22</v>
      </c>
    </row>
    <row r="6255" spans="1:11" hidden="1" x14ac:dyDescent="0.25">
      <c r="A6255" t="s">
        <v>1999</v>
      </c>
      <c r="B6255" t="s">
        <v>12</v>
      </c>
      <c r="I6255">
        <v>75</v>
      </c>
      <c r="J6255">
        <v>0</v>
      </c>
      <c r="K6255" t="s">
        <v>22</v>
      </c>
    </row>
    <row r="6256" spans="1:11" hidden="1" x14ac:dyDescent="0.25">
      <c r="A6256" t="s">
        <v>1999</v>
      </c>
      <c r="B6256" t="s">
        <v>12</v>
      </c>
      <c r="I6256">
        <v>74</v>
      </c>
      <c r="J6256">
        <v>74</v>
      </c>
      <c r="K6256" t="s">
        <v>13</v>
      </c>
    </row>
    <row r="6257" spans="1:11" x14ac:dyDescent="0.25">
      <c r="A6257" t="s">
        <v>2000</v>
      </c>
      <c r="B6257" t="s">
        <v>12</v>
      </c>
      <c r="C6257">
        <v>10292</v>
      </c>
      <c r="D6257" t="s">
        <v>26</v>
      </c>
      <c r="E6257" t="s">
        <v>27</v>
      </c>
      <c r="I6257">
        <v>581</v>
      </c>
      <c r="J6257">
        <v>0</v>
      </c>
      <c r="K6257" t="s">
        <v>22</v>
      </c>
    </row>
    <row r="6258" spans="1:11" hidden="1" x14ac:dyDescent="0.25">
      <c r="A6258" t="s">
        <v>2000</v>
      </c>
      <c r="B6258" t="s">
        <v>12</v>
      </c>
      <c r="I6258">
        <v>190</v>
      </c>
      <c r="J6258">
        <v>0</v>
      </c>
      <c r="K6258" t="s">
        <v>22</v>
      </c>
    </row>
    <row r="6259" spans="1:11" hidden="1" x14ac:dyDescent="0.25">
      <c r="A6259" t="s">
        <v>2000</v>
      </c>
      <c r="B6259" t="s">
        <v>12</v>
      </c>
      <c r="I6259">
        <v>510</v>
      </c>
      <c r="J6259">
        <v>0</v>
      </c>
      <c r="K6259" t="s">
        <v>32</v>
      </c>
    </row>
    <row r="6260" spans="1:11" hidden="1" x14ac:dyDescent="0.25">
      <c r="A6260" t="s">
        <v>2000</v>
      </c>
      <c r="B6260" t="s">
        <v>12</v>
      </c>
      <c r="I6260">
        <v>422</v>
      </c>
      <c r="J6260">
        <v>0</v>
      </c>
      <c r="K6260" t="s">
        <v>30</v>
      </c>
    </row>
    <row r="6261" spans="1:11" x14ac:dyDescent="0.25">
      <c r="A6261" t="s">
        <v>2000</v>
      </c>
      <c r="B6261" t="s">
        <v>12</v>
      </c>
      <c r="C6261">
        <v>10292</v>
      </c>
      <c r="D6261" t="s">
        <v>26</v>
      </c>
      <c r="E6261" t="s">
        <v>27</v>
      </c>
      <c r="I6261">
        <v>42</v>
      </c>
      <c r="J6261">
        <v>0</v>
      </c>
      <c r="K6261" t="s">
        <v>22</v>
      </c>
    </row>
    <row r="6262" spans="1:11" hidden="1" x14ac:dyDescent="0.25">
      <c r="A6262" t="s">
        <v>2000</v>
      </c>
      <c r="B6262" t="s">
        <v>12</v>
      </c>
      <c r="I6262">
        <v>340</v>
      </c>
      <c r="J6262">
        <v>0</v>
      </c>
      <c r="K6262" t="s">
        <v>155</v>
      </c>
    </row>
    <row r="6263" spans="1:11" x14ac:dyDescent="0.25">
      <c r="A6263" t="s">
        <v>2000</v>
      </c>
      <c r="B6263" t="s">
        <v>12</v>
      </c>
      <c r="C6263">
        <v>10292</v>
      </c>
      <c r="D6263" t="s">
        <v>26</v>
      </c>
      <c r="E6263" t="s">
        <v>27</v>
      </c>
      <c r="I6263">
        <v>400</v>
      </c>
      <c r="J6263">
        <v>0</v>
      </c>
      <c r="K6263" t="s">
        <v>22</v>
      </c>
    </row>
    <row r="6264" spans="1:11" hidden="1" x14ac:dyDescent="0.25">
      <c r="A6264" t="s">
        <v>2000</v>
      </c>
      <c r="B6264" t="s">
        <v>12</v>
      </c>
      <c r="I6264">
        <v>150</v>
      </c>
      <c r="J6264">
        <v>0</v>
      </c>
      <c r="K6264" t="s">
        <v>22</v>
      </c>
    </row>
    <row r="6265" spans="1:11" hidden="1" x14ac:dyDescent="0.25">
      <c r="A6265" t="s">
        <v>2000</v>
      </c>
      <c r="B6265" t="s">
        <v>12</v>
      </c>
      <c r="I6265">
        <v>74</v>
      </c>
      <c r="J6265">
        <v>74</v>
      </c>
      <c r="K6265" t="s">
        <v>13</v>
      </c>
    </row>
    <row r="6266" spans="1:11" x14ac:dyDescent="0.25">
      <c r="A6266" t="s">
        <v>2001</v>
      </c>
      <c r="B6266" t="s">
        <v>12</v>
      </c>
      <c r="C6266">
        <v>10292</v>
      </c>
      <c r="D6266" t="s">
        <v>26</v>
      </c>
      <c r="E6266" t="s">
        <v>27</v>
      </c>
      <c r="I6266">
        <v>308</v>
      </c>
      <c r="J6266">
        <v>0</v>
      </c>
      <c r="K6266" t="s">
        <v>22</v>
      </c>
    </row>
    <row r="6267" spans="1:11" hidden="1" x14ac:dyDescent="0.25">
      <c r="A6267" t="s">
        <v>2001</v>
      </c>
      <c r="B6267" t="s">
        <v>12</v>
      </c>
      <c r="C6267">
        <v>5608</v>
      </c>
      <c r="D6267" t="s">
        <v>15</v>
      </c>
      <c r="E6267" t="s">
        <v>16</v>
      </c>
      <c r="F6267" t="s">
        <v>17</v>
      </c>
      <c r="G6267">
        <v>443</v>
      </c>
      <c r="H6267" t="s">
        <v>18</v>
      </c>
      <c r="I6267">
        <v>0</v>
      </c>
      <c r="J6267">
        <v>66</v>
      </c>
      <c r="K6267" t="s">
        <v>19</v>
      </c>
    </row>
    <row r="6268" spans="1:11" hidden="1" x14ac:dyDescent="0.25">
      <c r="A6268" t="s">
        <v>2001</v>
      </c>
      <c r="B6268" t="s">
        <v>12</v>
      </c>
      <c r="I6268">
        <v>42</v>
      </c>
      <c r="J6268">
        <v>42</v>
      </c>
      <c r="K6268" t="s">
        <v>22</v>
      </c>
    </row>
    <row r="6269" spans="1:11" x14ac:dyDescent="0.25">
      <c r="A6269" t="s">
        <v>2001</v>
      </c>
      <c r="B6269" t="s">
        <v>12</v>
      </c>
      <c r="C6269">
        <v>10292</v>
      </c>
      <c r="D6269" t="s">
        <v>26</v>
      </c>
      <c r="E6269" t="s">
        <v>27</v>
      </c>
      <c r="I6269">
        <v>288</v>
      </c>
      <c r="J6269">
        <v>0</v>
      </c>
      <c r="K6269" t="s">
        <v>22</v>
      </c>
    </row>
    <row r="6270" spans="1:11" hidden="1" x14ac:dyDescent="0.25">
      <c r="A6270" t="s">
        <v>2001</v>
      </c>
      <c r="B6270" t="s">
        <v>12</v>
      </c>
      <c r="I6270">
        <v>74</v>
      </c>
      <c r="J6270">
        <v>74</v>
      </c>
      <c r="K6270" t="s">
        <v>13</v>
      </c>
    </row>
    <row r="6271" spans="1:11" hidden="1" x14ac:dyDescent="0.25">
      <c r="A6271" t="s">
        <v>2002</v>
      </c>
      <c r="B6271" t="s">
        <v>12</v>
      </c>
      <c r="I6271">
        <v>594</v>
      </c>
      <c r="J6271">
        <v>0</v>
      </c>
      <c r="K6271" t="s">
        <v>22</v>
      </c>
    </row>
    <row r="6272" spans="1:11" x14ac:dyDescent="0.25">
      <c r="A6272" t="s">
        <v>2002</v>
      </c>
      <c r="B6272" t="s">
        <v>12</v>
      </c>
      <c r="C6272">
        <v>10292</v>
      </c>
      <c r="D6272" t="s">
        <v>26</v>
      </c>
      <c r="E6272" t="s">
        <v>27</v>
      </c>
      <c r="I6272">
        <v>143</v>
      </c>
      <c r="J6272">
        <v>0</v>
      </c>
      <c r="K6272" t="s">
        <v>22</v>
      </c>
    </row>
    <row r="6273" spans="1:11" hidden="1" x14ac:dyDescent="0.25">
      <c r="A6273" t="s">
        <v>2002</v>
      </c>
      <c r="B6273" t="s">
        <v>12</v>
      </c>
      <c r="I6273">
        <v>90</v>
      </c>
      <c r="J6273">
        <v>0</v>
      </c>
      <c r="K6273" t="s">
        <v>32</v>
      </c>
    </row>
    <row r="6274" spans="1:11" hidden="1" x14ac:dyDescent="0.25">
      <c r="A6274" t="s">
        <v>2002</v>
      </c>
      <c r="B6274" t="s">
        <v>12</v>
      </c>
      <c r="I6274">
        <v>534</v>
      </c>
      <c r="J6274">
        <v>0</v>
      </c>
      <c r="K6274" t="s">
        <v>22</v>
      </c>
    </row>
    <row r="6275" spans="1:11" x14ac:dyDescent="0.25">
      <c r="A6275" t="s">
        <v>2002</v>
      </c>
      <c r="B6275" t="s">
        <v>12</v>
      </c>
      <c r="C6275">
        <v>10292</v>
      </c>
      <c r="D6275" t="s">
        <v>26</v>
      </c>
      <c r="E6275" t="s">
        <v>27</v>
      </c>
      <c r="I6275">
        <v>123</v>
      </c>
      <c r="J6275">
        <v>0</v>
      </c>
      <c r="K6275" t="s">
        <v>22</v>
      </c>
    </row>
    <row r="6276" spans="1:11" hidden="1" x14ac:dyDescent="0.25">
      <c r="A6276" t="s">
        <v>2002</v>
      </c>
      <c r="B6276" t="s">
        <v>12</v>
      </c>
      <c r="I6276">
        <v>74</v>
      </c>
      <c r="J6276">
        <v>74</v>
      </c>
      <c r="K6276" t="s">
        <v>13</v>
      </c>
    </row>
    <row r="6277" spans="1:11" hidden="1" x14ac:dyDescent="0.25">
      <c r="A6277" t="s">
        <v>2003</v>
      </c>
      <c r="B6277" t="s">
        <v>12</v>
      </c>
      <c r="I6277">
        <v>90</v>
      </c>
      <c r="J6277">
        <v>0</v>
      </c>
      <c r="K6277" t="s">
        <v>32</v>
      </c>
    </row>
    <row r="6278" spans="1:11" hidden="1" x14ac:dyDescent="0.25">
      <c r="A6278" t="s">
        <v>2003</v>
      </c>
      <c r="B6278" t="s">
        <v>12</v>
      </c>
      <c r="I6278">
        <v>108</v>
      </c>
      <c r="J6278">
        <v>0</v>
      </c>
      <c r="K6278" t="s">
        <v>155</v>
      </c>
    </row>
    <row r="6279" spans="1:11" hidden="1" x14ac:dyDescent="0.25">
      <c r="A6279" t="s">
        <v>2003</v>
      </c>
      <c r="B6279" t="s">
        <v>12</v>
      </c>
      <c r="I6279">
        <v>74</v>
      </c>
      <c r="J6279">
        <v>74</v>
      </c>
      <c r="K6279" t="s">
        <v>13</v>
      </c>
    </row>
    <row r="6280" spans="1:11" hidden="1" x14ac:dyDescent="0.25">
      <c r="A6280" t="s">
        <v>2004</v>
      </c>
      <c r="B6280" t="s">
        <v>12</v>
      </c>
      <c r="I6280">
        <v>74</v>
      </c>
      <c r="J6280">
        <v>74</v>
      </c>
      <c r="K6280" t="s">
        <v>13</v>
      </c>
    </row>
    <row r="6281" spans="1:11" hidden="1" x14ac:dyDescent="0.25">
      <c r="A6281" t="s">
        <v>2005</v>
      </c>
      <c r="B6281" t="s">
        <v>12</v>
      </c>
      <c r="I6281">
        <v>74</v>
      </c>
      <c r="J6281">
        <v>74</v>
      </c>
      <c r="K6281" t="s">
        <v>13</v>
      </c>
    </row>
    <row r="6282" spans="1:11" hidden="1" x14ac:dyDescent="0.25">
      <c r="A6282" t="s">
        <v>2006</v>
      </c>
      <c r="B6282" t="s">
        <v>12</v>
      </c>
      <c r="C6282">
        <v>4</v>
      </c>
      <c r="D6282" t="s">
        <v>132</v>
      </c>
      <c r="I6282">
        <v>0</v>
      </c>
      <c r="J6282">
        <v>258</v>
      </c>
      <c r="K6282" t="s">
        <v>22</v>
      </c>
    </row>
    <row r="6283" spans="1:11" hidden="1" x14ac:dyDescent="0.25">
      <c r="A6283" t="s">
        <v>2006</v>
      </c>
      <c r="B6283" t="s">
        <v>12</v>
      </c>
      <c r="I6283">
        <v>74</v>
      </c>
      <c r="J6283">
        <v>74</v>
      </c>
      <c r="K6283" t="s">
        <v>13</v>
      </c>
    </row>
    <row r="6284" spans="1:11" x14ac:dyDescent="0.25">
      <c r="A6284" t="s">
        <v>2007</v>
      </c>
      <c r="B6284" t="s">
        <v>12</v>
      </c>
      <c r="C6284">
        <v>10292</v>
      </c>
      <c r="D6284" t="s">
        <v>26</v>
      </c>
      <c r="E6284" t="s">
        <v>27</v>
      </c>
      <c r="I6284">
        <v>308</v>
      </c>
      <c r="J6284">
        <v>0</v>
      </c>
      <c r="K6284" t="s">
        <v>22</v>
      </c>
    </row>
    <row r="6285" spans="1:11" hidden="1" x14ac:dyDescent="0.25">
      <c r="A6285" t="s">
        <v>2007</v>
      </c>
      <c r="B6285" t="s">
        <v>12</v>
      </c>
      <c r="C6285">
        <v>5608</v>
      </c>
      <c r="D6285" t="s">
        <v>15</v>
      </c>
      <c r="E6285" t="s">
        <v>16</v>
      </c>
      <c r="F6285" t="s">
        <v>17</v>
      </c>
      <c r="G6285">
        <v>443</v>
      </c>
      <c r="H6285" t="s">
        <v>18</v>
      </c>
      <c r="I6285">
        <v>0</v>
      </c>
      <c r="J6285">
        <v>66</v>
      </c>
      <c r="K6285" t="s">
        <v>19</v>
      </c>
    </row>
    <row r="6286" spans="1:11" hidden="1" x14ac:dyDescent="0.25">
      <c r="A6286" t="s">
        <v>2007</v>
      </c>
      <c r="B6286" t="s">
        <v>12</v>
      </c>
      <c r="C6286">
        <v>3632</v>
      </c>
      <c r="D6286" t="s">
        <v>20</v>
      </c>
      <c r="E6286" t="s">
        <v>21</v>
      </c>
      <c r="I6286">
        <v>501</v>
      </c>
      <c r="J6286">
        <v>0</v>
      </c>
      <c r="K6286" t="s">
        <v>22</v>
      </c>
    </row>
    <row r="6287" spans="1:11" x14ac:dyDescent="0.25">
      <c r="A6287" t="s">
        <v>2007</v>
      </c>
      <c r="B6287" t="s">
        <v>12</v>
      </c>
      <c r="C6287">
        <v>10292</v>
      </c>
      <c r="D6287" t="s">
        <v>26</v>
      </c>
      <c r="E6287" t="s">
        <v>27</v>
      </c>
      <c r="I6287">
        <v>288</v>
      </c>
      <c r="J6287">
        <v>0</v>
      </c>
      <c r="K6287" t="s">
        <v>22</v>
      </c>
    </row>
    <row r="6288" spans="1:11" hidden="1" x14ac:dyDescent="0.25">
      <c r="A6288" t="s">
        <v>2007</v>
      </c>
      <c r="B6288" t="s">
        <v>12</v>
      </c>
      <c r="C6288">
        <v>4</v>
      </c>
      <c r="D6288" t="s">
        <v>132</v>
      </c>
      <c r="I6288">
        <v>243</v>
      </c>
      <c r="J6288">
        <v>0</v>
      </c>
      <c r="K6288" t="s">
        <v>22</v>
      </c>
    </row>
    <row r="6289" spans="1:11" hidden="1" x14ac:dyDescent="0.25">
      <c r="A6289" t="s">
        <v>2007</v>
      </c>
      <c r="B6289" t="s">
        <v>12</v>
      </c>
      <c r="I6289">
        <v>74</v>
      </c>
      <c r="J6289">
        <v>74</v>
      </c>
      <c r="K6289" t="s">
        <v>13</v>
      </c>
    </row>
    <row r="6290" spans="1:11" hidden="1" x14ac:dyDescent="0.25">
      <c r="A6290" t="s">
        <v>2008</v>
      </c>
      <c r="B6290" t="s">
        <v>12</v>
      </c>
      <c r="I6290">
        <v>74</v>
      </c>
      <c r="J6290">
        <v>74</v>
      </c>
      <c r="K6290" t="s">
        <v>13</v>
      </c>
    </row>
    <row r="6291" spans="1:11" hidden="1" x14ac:dyDescent="0.25">
      <c r="A6291" t="s">
        <v>2009</v>
      </c>
      <c r="B6291" t="s">
        <v>12</v>
      </c>
      <c r="C6291">
        <v>3632</v>
      </c>
      <c r="D6291" t="s">
        <v>20</v>
      </c>
      <c r="E6291" t="s">
        <v>21</v>
      </c>
      <c r="I6291">
        <v>215</v>
      </c>
      <c r="J6291">
        <v>0</v>
      </c>
      <c r="K6291" t="s">
        <v>22</v>
      </c>
    </row>
    <row r="6292" spans="1:11" x14ac:dyDescent="0.25">
      <c r="A6292" t="s">
        <v>2009</v>
      </c>
      <c r="B6292" t="s">
        <v>12</v>
      </c>
      <c r="C6292">
        <v>10292</v>
      </c>
      <c r="D6292" t="s">
        <v>26</v>
      </c>
      <c r="E6292" t="s">
        <v>27</v>
      </c>
      <c r="I6292">
        <v>103</v>
      </c>
      <c r="J6292">
        <v>0</v>
      </c>
      <c r="K6292" t="s">
        <v>22</v>
      </c>
    </row>
    <row r="6293" spans="1:11" hidden="1" x14ac:dyDescent="0.25">
      <c r="A6293" t="s">
        <v>2009</v>
      </c>
      <c r="B6293" t="s">
        <v>12</v>
      </c>
      <c r="I6293">
        <v>74</v>
      </c>
      <c r="J6293">
        <v>74</v>
      </c>
      <c r="K6293" t="s">
        <v>13</v>
      </c>
    </row>
    <row r="6294" spans="1:11" hidden="1" x14ac:dyDescent="0.25">
      <c r="A6294" t="s">
        <v>2010</v>
      </c>
      <c r="B6294" t="s">
        <v>12</v>
      </c>
      <c r="C6294">
        <v>5608</v>
      </c>
      <c r="D6294" t="s">
        <v>15</v>
      </c>
      <c r="E6294" t="s">
        <v>16</v>
      </c>
      <c r="F6294" t="s">
        <v>17</v>
      </c>
      <c r="G6294">
        <v>443</v>
      </c>
      <c r="H6294" t="s">
        <v>18</v>
      </c>
      <c r="I6294">
        <v>0</v>
      </c>
      <c r="J6294">
        <v>66</v>
      </c>
      <c r="K6294" t="s">
        <v>19</v>
      </c>
    </row>
    <row r="6295" spans="1:11" hidden="1" x14ac:dyDescent="0.25">
      <c r="A6295" t="s">
        <v>2010</v>
      </c>
      <c r="B6295" t="s">
        <v>12</v>
      </c>
      <c r="C6295">
        <v>3632</v>
      </c>
      <c r="D6295" t="s">
        <v>20</v>
      </c>
      <c r="E6295" t="s">
        <v>21</v>
      </c>
      <c r="I6295">
        <v>215</v>
      </c>
      <c r="J6295">
        <v>0</v>
      </c>
      <c r="K6295" t="s">
        <v>22</v>
      </c>
    </row>
    <row r="6296" spans="1:11" hidden="1" x14ac:dyDescent="0.25">
      <c r="A6296" t="s">
        <v>2010</v>
      </c>
      <c r="B6296" t="s">
        <v>12</v>
      </c>
      <c r="I6296">
        <v>74</v>
      </c>
      <c r="J6296">
        <v>74</v>
      </c>
      <c r="K6296" t="s">
        <v>13</v>
      </c>
    </row>
    <row r="6297" spans="1:11" hidden="1" x14ac:dyDescent="0.25">
      <c r="A6297" t="s">
        <v>2011</v>
      </c>
      <c r="B6297" t="s">
        <v>12</v>
      </c>
      <c r="C6297">
        <v>3632</v>
      </c>
      <c r="D6297" t="s">
        <v>20</v>
      </c>
      <c r="E6297" t="s">
        <v>21</v>
      </c>
      <c r="I6297">
        <v>430</v>
      </c>
      <c r="J6297">
        <v>0</v>
      </c>
      <c r="K6297" t="s">
        <v>22</v>
      </c>
    </row>
    <row r="6298" spans="1:11" hidden="1" x14ac:dyDescent="0.25">
      <c r="A6298" t="s">
        <v>2011</v>
      </c>
      <c r="B6298" t="s">
        <v>12</v>
      </c>
      <c r="I6298">
        <v>74</v>
      </c>
      <c r="J6298">
        <v>0</v>
      </c>
      <c r="K6298" t="s">
        <v>13</v>
      </c>
    </row>
    <row r="6299" spans="1:11" hidden="1" x14ac:dyDescent="0.25">
      <c r="A6299" t="s">
        <v>2012</v>
      </c>
      <c r="B6299" t="s">
        <v>12</v>
      </c>
      <c r="C6299">
        <v>3632</v>
      </c>
      <c r="D6299" t="s">
        <v>20</v>
      </c>
      <c r="E6299" t="s">
        <v>21</v>
      </c>
      <c r="I6299">
        <v>430</v>
      </c>
      <c r="J6299">
        <v>0</v>
      </c>
      <c r="K6299" t="s">
        <v>22</v>
      </c>
    </row>
    <row r="6300" spans="1:11" hidden="1" x14ac:dyDescent="0.25">
      <c r="A6300" t="s">
        <v>2012</v>
      </c>
      <c r="B6300" t="s">
        <v>12</v>
      </c>
      <c r="I6300">
        <v>0</v>
      </c>
      <c r="J6300">
        <v>74</v>
      </c>
      <c r="K6300" t="s">
        <v>13</v>
      </c>
    </row>
    <row r="6301" spans="1:11" hidden="1" x14ac:dyDescent="0.25">
      <c r="A6301" t="s">
        <v>2013</v>
      </c>
      <c r="B6301" t="s">
        <v>12</v>
      </c>
      <c r="C6301">
        <v>3632</v>
      </c>
      <c r="D6301" t="s">
        <v>20</v>
      </c>
      <c r="E6301" t="s">
        <v>21</v>
      </c>
      <c r="I6301">
        <v>215</v>
      </c>
      <c r="J6301">
        <v>0</v>
      </c>
      <c r="K6301" t="s">
        <v>22</v>
      </c>
    </row>
    <row r="6302" spans="1:11" hidden="1" x14ac:dyDescent="0.25">
      <c r="A6302" t="s">
        <v>2013</v>
      </c>
      <c r="B6302" t="s">
        <v>12</v>
      </c>
      <c r="I6302">
        <v>74</v>
      </c>
      <c r="J6302">
        <v>74</v>
      </c>
      <c r="K6302" t="s">
        <v>13</v>
      </c>
    </row>
    <row r="6303" spans="1:11" hidden="1" x14ac:dyDescent="0.25">
      <c r="A6303" t="s">
        <v>2014</v>
      </c>
      <c r="B6303" t="s">
        <v>12</v>
      </c>
      <c r="C6303">
        <v>3632</v>
      </c>
      <c r="D6303" t="s">
        <v>20</v>
      </c>
      <c r="E6303" t="s">
        <v>21</v>
      </c>
      <c r="I6303">
        <v>215</v>
      </c>
      <c r="J6303">
        <v>0</v>
      </c>
      <c r="K6303" t="s">
        <v>22</v>
      </c>
    </row>
    <row r="6304" spans="1:11" hidden="1" x14ac:dyDescent="0.25">
      <c r="A6304" t="s">
        <v>2014</v>
      </c>
      <c r="B6304" t="s">
        <v>12</v>
      </c>
      <c r="I6304">
        <v>74</v>
      </c>
      <c r="J6304">
        <v>74</v>
      </c>
      <c r="K6304" t="s">
        <v>13</v>
      </c>
    </row>
    <row r="6305" spans="1:11" hidden="1" x14ac:dyDescent="0.25">
      <c r="A6305" t="s">
        <v>2015</v>
      </c>
      <c r="B6305" t="s">
        <v>12</v>
      </c>
      <c r="I6305">
        <v>74</v>
      </c>
      <c r="J6305">
        <v>74</v>
      </c>
      <c r="K6305" t="s">
        <v>13</v>
      </c>
    </row>
    <row r="6306" spans="1:11" hidden="1" x14ac:dyDescent="0.25">
      <c r="A6306" t="s">
        <v>2016</v>
      </c>
      <c r="B6306" t="s">
        <v>12</v>
      </c>
      <c r="I6306">
        <v>74</v>
      </c>
      <c r="J6306">
        <v>74</v>
      </c>
      <c r="K6306" t="s">
        <v>13</v>
      </c>
    </row>
    <row r="6307" spans="1:11" hidden="1" x14ac:dyDescent="0.25">
      <c r="A6307" t="s">
        <v>2017</v>
      </c>
      <c r="B6307" t="s">
        <v>12</v>
      </c>
      <c r="I6307">
        <v>78</v>
      </c>
      <c r="J6307">
        <v>86</v>
      </c>
      <c r="K6307" t="s">
        <v>30</v>
      </c>
    </row>
    <row r="6308" spans="1:11" hidden="1" x14ac:dyDescent="0.25">
      <c r="A6308" t="s">
        <v>2017</v>
      </c>
      <c r="B6308" t="s">
        <v>12</v>
      </c>
      <c r="C6308">
        <v>3632</v>
      </c>
      <c r="D6308" t="s">
        <v>20</v>
      </c>
      <c r="E6308" t="s">
        <v>21</v>
      </c>
      <c r="I6308">
        <v>716</v>
      </c>
      <c r="J6308">
        <v>0</v>
      </c>
      <c r="K6308" t="s">
        <v>22</v>
      </c>
    </row>
    <row r="6309" spans="1:11" hidden="1" x14ac:dyDescent="0.25">
      <c r="A6309" t="s">
        <v>2017</v>
      </c>
      <c r="B6309" t="s">
        <v>12</v>
      </c>
      <c r="I6309">
        <v>74</v>
      </c>
      <c r="J6309">
        <v>74</v>
      </c>
      <c r="K6309" t="s">
        <v>13</v>
      </c>
    </row>
    <row r="6310" spans="1:11" hidden="1" x14ac:dyDescent="0.25">
      <c r="A6310" t="s">
        <v>2018</v>
      </c>
      <c r="B6310" t="s">
        <v>12</v>
      </c>
      <c r="C6310">
        <v>3632</v>
      </c>
      <c r="D6310" t="s">
        <v>20</v>
      </c>
      <c r="E6310" t="s">
        <v>21</v>
      </c>
      <c r="I6310">
        <v>215</v>
      </c>
      <c r="J6310">
        <v>0</v>
      </c>
      <c r="K6310" t="s">
        <v>22</v>
      </c>
    </row>
    <row r="6311" spans="1:11" hidden="1" x14ac:dyDescent="0.25">
      <c r="A6311" t="s">
        <v>2018</v>
      </c>
      <c r="B6311" t="s">
        <v>12</v>
      </c>
      <c r="I6311">
        <v>74</v>
      </c>
      <c r="J6311">
        <v>74</v>
      </c>
      <c r="K6311" t="s">
        <v>13</v>
      </c>
    </row>
    <row r="6312" spans="1:11" x14ac:dyDescent="0.25">
      <c r="A6312" t="s">
        <v>2019</v>
      </c>
      <c r="B6312" t="s">
        <v>12</v>
      </c>
      <c r="C6312">
        <v>6492</v>
      </c>
      <c r="D6312" t="s">
        <v>26</v>
      </c>
      <c r="E6312" t="s">
        <v>27</v>
      </c>
      <c r="F6312" t="s">
        <v>48</v>
      </c>
      <c r="G6312">
        <v>5228</v>
      </c>
      <c r="H6312" t="s">
        <v>18</v>
      </c>
      <c r="I6312">
        <v>66</v>
      </c>
      <c r="J6312">
        <v>55</v>
      </c>
      <c r="K6312" t="s">
        <v>19</v>
      </c>
    </row>
    <row r="6313" spans="1:11" hidden="1" x14ac:dyDescent="0.25">
      <c r="A6313" t="s">
        <v>2019</v>
      </c>
      <c r="B6313" t="s">
        <v>12</v>
      </c>
      <c r="C6313">
        <v>3632</v>
      </c>
      <c r="D6313" t="s">
        <v>20</v>
      </c>
      <c r="E6313" t="s">
        <v>21</v>
      </c>
      <c r="I6313">
        <v>215</v>
      </c>
      <c r="J6313">
        <v>0</v>
      </c>
      <c r="K6313" t="s">
        <v>22</v>
      </c>
    </row>
    <row r="6314" spans="1:11" hidden="1" x14ac:dyDescent="0.25">
      <c r="A6314" t="s">
        <v>2019</v>
      </c>
      <c r="B6314" t="s">
        <v>12</v>
      </c>
      <c r="I6314">
        <v>74</v>
      </c>
      <c r="J6314">
        <v>74</v>
      </c>
      <c r="K6314" t="s">
        <v>13</v>
      </c>
    </row>
    <row r="6315" spans="1:11" x14ac:dyDescent="0.25">
      <c r="A6315" t="s">
        <v>2020</v>
      </c>
      <c r="B6315" t="s">
        <v>12</v>
      </c>
      <c r="C6315">
        <v>6492</v>
      </c>
      <c r="D6315" t="s">
        <v>26</v>
      </c>
      <c r="E6315" t="s">
        <v>27</v>
      </c>
      <c r="I6315">
        <v>98957</v>
      </c>
      <c r="J6315">
        <v>5246</v>
      </c>
      <c r="K6315" t="s">
        <v>22</v>
      </c>
    </row>
    <row r="6316" spans="1:11" hidden="1" x14ac:dyDescent="0.25">
      <c r="A6316" t="s">
        <v>2020</v>
      </c>
      <c r="B6316" t="s">
        <v>12</v>
      </c>
      <c r="C6316">
        <v>3632</v>
      </c>
      <c r="D6316" t="s">
        <v>20</v>
      </c>
      <c r="E6316" t="s">
        <v>21</v>
      </c>
      <c r="I6316">
        <v>215</v>
      </c>
      <c r="J6316">
        <v>0</v>
      </c>
      <c r="K6316" t="s">
        <v>22</v>
      </c>
    </row>
    <row r="6317" spans="1:11" hidden="1" x14ac:dyDescent="0.25">
      <c r="A6317" t="s">
        <v>2020</v>
      </c>
      <c r="B6317" t="s">
        <v>12</v>
      </c>
      <c r="I6317">
        <v>192715</v>
      </c>
      <c r="J6317">
        <v>8410</v>
      </c>
      <c r="K6317" t="s">
        <v>22</v>
      </c>
    </row>
    <row r="6318" spans="1:11" hidden="1" x14ac:dyDescent="0.25">
      <c r="A6318" t="s">
        <v>2020</v>
      </c>
      <c r="B6318" t="s">
        <v>12</v>
      </c>
      <c r="I6318">
        <v>74</v>
      </c>
      <c r="J6318">
        <v>74</v>
      </c>
      <c r="K6318" t="s">
        <v>13</v>
      </c>
    </row>
    <row r="6319" spans="1:11" hidden="1" x14ac:dyDescent="0.25">
      <c r="A6319" t="s">
        <v>2021</v>
      </c>
      <c r="B6319" t="s">
        <v>12</v>
      </c>
      <c r="I6319">
        <v>306</v>
      </c>
      <c r="J6319">
        <v>194</v>
      </c>
      <c r="K6319" t="s">
        <v>22</v>
      </c>
    </row>
    <row r="6320" spans="1:11" x14ac:dyDescent="0.25">
      <c r="A6320" t="s">
        <v>2021</v>
      </c>
      <c r="B6320" t="s">
        <v>12</v>
      </c>
      <c r="C6320">
        <v>6492</v>
      </c>
      <c r="D6320" t="s">
        <v>26</v>
      </c>
      <c r="E6320" t="s">
        <v>27</v>
      </c>
      <c r="F6320" t="s">
        <v>2022</v>
      </c>
      <c r="G6320">
        <v>443</v>
      </c>
      <c r="H6320" t="s">
        <v>18</v>
      </c>
      <c r="I6320">
        <v>4839</v>
      </c>
      <c r="J6320">
        <v>1025</v>
      </c>
      <c r="K6320" t="s">
        <v>19</v>
      </c>
    </row>
    <row r="6321" spans="1:11" hidden="1" x14ac:dyDescent="0.25">
      <c r="A6321" t="s">
        <v>2021</v>
      </c>
      <c r="B6321" t="s">
        <v>12</v>
      </c>
      <c r="I6321">
        <v>86</v>
      </c>
      <c r="J6321">
        <v>86</v>
      </c>
      <c r="K6321" t="s">
        <v>30</v>
      </c>
    </row>
    <row r="6322" spans="1:11" x14ac:dyDescent="0.25">
      <c r="A6322" t="s">
        <v>2021</v>
      </c>
      <c r="B6322" t="s">
        <v>12</v>
      </c>
      <c r="C6322">
        <v>6492</v>
      </c>
      <c r="D6322" t="s">
        <v>26</v>
      </c>
      <c r="E6322" t="s">
        <v>27</v>
      </c>
      <c r="I6322">
        <v>6509</v>
      </c>
      <c r="J6322">
        <v>3307</v>
      </c>
      <c r="K6322" t="s">
        <v>22</v>
      </c>
    </row>
    <row r="6323" spans="1:11" hidden="1" x14ac:dyDescent="0.25">
      <c r="A6323" t="s">
        <v>2021</v>
      </c>
      <c r="B6323" t="s">
        <v>12</v>
      </c>
      <c r="I6323">
        <v>215022</v>
      </c>
      <c r="J6323">
        <v>11021</v>
      </c>
      <c r="K6323" t="s">
        <v>22</v>
      </c>
    </row>
    <row r="6324" spans="1:11" hidden="1" x14ac:dyDescent="0.25">
      <c r="A6324" t="s">
        <v>2021</v>
      </c>
      <c r="B6324" t="s">
        <v>12</v>
      </c>
      <c r="I6324">
        <v>74</v>
      </c>
      <c r="J6324">
        <v>74</v>
      </c>
      <c r="K6324" t="s">
        <v>13</v>
      </c>
    </row>
    <row r="6325" spans="1:11" hidden="1" x14ac:dyDescent="0.25">
      <c r="A6325" t="s">
        <v>2023</v>
      </c>
      <c r="B6325" t="s">
        <v>12</v>
      </c>
      <c r="C6325">
        <v>5608</v>
      </c>
      <c r="D6325" t="s">
        <v>15</v>
      </c>
      <c r="E6325" t="s">
        <v>16</v>
      </c>
      <c r="F6325" t="s">
        <v>17</v>
      </c>
      <c r="G6325">
        <v>443</v>
      </c>
      <c r="H6325" t="s">
        <v>18</v>
      </c>
      <c r="I6325">
        <v>0</v>
      </c>
      <c r="J6325">
        <v>66</v>
      </c>
      <c r="K6325" t="s">
        <v>19</v>
      </c>
    </row>
    <row r="6326" spans="1:11" hidden="1" x14ac:dyDescent="0.25">
      <c r="A6326" t="s">
        <v>2023</v>
      </c>
      <c r="B6326" t="s">
        <v>12</v>
      </c>
      <c r="I6326">
        <v>74</v>
      </c>
      <c r="J6326">
        <v>74</v>
      </c>
      <c r="K6326" t="s">
        <v>13</v>
      </c>
    </row>
    <row r="6327" spans="1:11" hidden="1" x14ac:dyDescent="0.25">
      <c r="A6327" t="s">
        <v>2024</v>
      </c>
      <c r="B6327" t="s">
        <v>12</v>
      </c>
      <c r="I6327">
        <v>308</v>
      </c>
      <c r="J6327">
        <v>0</v>
      </c>
      <c r="K6327" t="s">
        <v>22</v>
      </c>
    </row>
    <row r="6328" spans="1:11" hidden="1" x14ac:dyDescent="0.25">
      <c r="A6328" t="s">
        <v>2024</v>
      </c>
      <c r="B6328" t="s">
        <v>12</v>
      </c>
      <c r="I6328">
        <v>288</v>
      </c>
      <c r="J6328">
        <v>0</v>
      </c>
      <c r="K6328" t="s">
        <v>22</v>
      </c>
    </row>
    <row r="6329" spans="1:11" hidden="1" x14ac:dyDescent="0.25">
      <c r="A6329" t="s">
        <v>2024</v>
      </c>
      <c r="B6329" t="s">
        <v>12</v>
      </c>
      <c r="I6329">
        <v>74</v>
      </c>
      <c r="J6329">
        <v>74</v>
      </c>
      <c r="K6329" t="s">
        <v>13</v>
      </c>
    </row>
    <row r="6330" spans="1:11" hidden="1" x14ac:dyDescent="0.25">
      <c r="A6330" t="s">
        <v>2025</v>
      </c>
      <c r="B6330" t="s">
        <v>12</v>
      </c>
      <c r="I6330">
        <v>74</v>
      </c>
      <c r="J6330">
        <v>74</v>
      </c>
      <c r="K6330" t="s">
        <v>13</v>
      </c>
    </row>
    <row r="6331" spans="1:11" hidden="1" x14ac:dyDescent="0.25">
      <c r="A6331" t="s">
        <v>2026</v>
      </c>
      <c r="B6331" t="s">
        <v>12</v>
      </c>
      <c r="I6331">
        <v>74</v>
      </c>
      <c r="J6331">
        <v>74</v>
      </c>
      <c r="K6331" t="s">
        <v>13</v>
      </c>
    </row>
    <row r="6332" spans="1:11" hidden="1" x14ac:dyDescent="0.25">
      <c r="A6332" t="s">
        <v>2027</v>
      </c>
      <c r="B6332" t="s">
        <v>12</v>
      </c>
      <c r="I6332">
        <v>74</v>
      </c>
      <c r="J6332">
        <v>74</v>
      </c>
      <c r="K6332" t="s">
        <v>13</v>
      </c>
    </row>
    <row r="6333" spans="1:11" hidden="1" x14ac:dyDescent="0.25">
      <c r="A6333" t="s">
        <v>2028</v>
      </c>
      <c r="B6333" t="s">
        <v>12</v>
      </c>
      <c r="C6333">
        <v>5608</v>
      </c>
      <c r="D6333" t="s">
        <v>15</v>
      </c>
      <c r="E6333" t="s">
        <v>16</v>
      </c>
      <c r="F6333" t="s">
        <v>17</v>
      </c>
      <c r="G6333">
        <v>443</v>
      </c>
      <c r="H6333" t="s">
        <v>18</v>
      </c>
      <c r="I6333">
        <v>0</v>
      </c>
      <c r="J6333">
        <v>66</v>
      </c>
      <c r="K6333" t="s">
        <v>19</v>
      </c>
    </row>
    <row r="6334" spans="1:11" hidden="1" x14ac:dyDescent="0.25">
      <c r="A6334" t="s">
        <v>2028</v>
      </c>
      <c r="B6334" t="s">
        <v>12</v>
      </c>
      <c r="C6334">
        <v>3632</v>
      </c>
      <c r="D6334" t="s">
        <v>20</v>
      </c>
      <c r="E6334" t="s">
        <v>21</v>
      </c>
      <c r="I6334">
        <v>501</v>
      </c>
      <c r="J6334">
        <v>0</v>
      </c>
      <c r="K6334" t="s">
        <v>22</v>
      </c>
    </row>
    <row r="6335" spans="1:11" hidden="1" x14ac:dyDescent="0.25">
      <c r="A6335" t="s">
        <v>2028</v>
      </c>
      <c r="B6335" t="s">
        <v>12</v>
      </c>
      <c r="I6335">
        <v>74</v>
      </c>
      <c r="J6335">
        <v>74</v>
      </c>
      <c r="K6335" t="s">
        <v>13</v>
      </c>
    </row>
    <row r="6336" spans="1:11" hidden="1" x14ac:dyDescent="0.25">
      <c r="A6336" t="s">
        <v>2029</v>
      </c>
      <c r="B6336" t="s">
        <v>12</v>
      </c>
      <c r="C6336">
        <v>5608</v>
      </c>
      <c r="D6336" t="s">
        <v>15</v>
      </c>
      <c r="E6336" t="s">
        <v>16</v>
      </c>
      <c r="F6336" t="s">
        <v>17</v>
      </c>
      <c r="G6336">
        <v>443</v>
      </c>
      <c r="H6336" t="s">
        <v>18</v>
      </c>
      <c r="I6336">
        <v>42</v>
      </c>
      <c r="J6336">
        <v>42</v>
      </c>
      <c r="K6336" t="s">
        <v>19</v>
      </c>
    </row>
    <row r="6337" spans="1:11" hidden="1" x14ac:dyDescent="0.25">
      <c r="A6337" t="s">
        <v>2029</v>
      </c>
      <c r="B6337" t="s">
        <v>12</v>
      </c>
      <c r="C6337">
        <v>5608</v>
      </c>
      <c r="D6337" t="s">
        <v>15</v>
      </c>
      <c r="E6337" t="s">
        <v>16</v>
      </c>
      <c r="F6337" t="s">
        <v>17</v>
      </c>
      <c r="G6337">
        <v>443</v>
      </c>
      <c r="H6337" t="s">
        <v>18</v>
      </c>
      <c r="I6337">
        <v>0</v>
      </c>
      <c r="J6337">
        <v>66</v>
      </c>
      <c r="K6337" t="s">
        <v>19</v>
      </c>
    </row>
    <row r="6338" spans="1:11" hidden="1" x14ac:dyDescent="0.25">
      <c r="A6338" t="s">
        <v>2029</v>
      </c>
      <c r="B6338" t="s">
        <v>12</v>
      </c>
      <c r="I6338">
        <v>74</v>
      </c>
      <c r="J6338">
        <v>74</v>
      </c>
      <c r="K6338" t="s">
        <v>13</v>
      </c>
    </row>
    <row r="6339" spans="1:11" hidden="1" x14ac:dyDescent="0.25">
      <c r="A6339" t="s">
        <v>2030</v>
      </c>
      <c r="B6339" t="s">
        <v>12</v>
      </c>
      <c r="I6339">
        <v>103</v>
      </c>
      <c r="J6339">
        <v>0</v>
      </c>
      <c r="K6339" t="s">
        <v>22</v>
      </c>
    </row>
    <row r="6340" spans="1:11" hidden="1" x14ac:dyDescent="0.25">
      <c r="A6340" t="s">
        <v>2030</v>
      </c>
      <c r="B6340" t="s">
        <v>12</v>
      </c>
      <c r="I6340">
        <v>74</v>
      </c>
      <c r="J6340">
        <v>0</v>
      </c>
      <c r="K6340" t="s">
        <v>13</v>
      </c>
    </row>
    <row r="6341" spans="1:11" hidden="1" x14ac:dyDescent="0.25">
      <c r="A6341" t="s">
        <v>2031</v>
      </c>
      <c r="B6341" t="s">
        <v>12</v>
      </c>
      <c r="I6341">
        <v>0</v>
      </c>
      <c r="J6341">
        <v>74</v>
      </c>
      <c r="K6341" t="s">
        <v>13</v>
      </c>
    </row>
    <row r="6342" spans="1:11" hidden="1" x14ac:dyDescent="0.25">
      <c r="A6342" t="s">
        <v>2032</v>
      </c>
      <c r="B6342" t="s">
        <v>12</v>
      </c>
      <c r="I6342">
        <v>308</v>
      </c>
      <c r="J6342">
        <v>0</v>
      </c>
      <c r="K6342" t="s">
        <v>22</v>
      </c>
    </row>
    <row r="6343" spans="1:11" hidden="1" x14ac:dyDescent="0.25">
      <c r="A6343" t="s">
        <v>2032</v>
      </c>
      <c r="B6343" t="s">
        <v>12</v>
      </c>
      <c r="C6343">
        <v>5608</v>
      </c>
      <c r="D6343" t="s">
        <v>15</v>
      </c>
      <c r="E6343" t="s">
        <v>16</v>
      </c>
      <c r="F6343" t="s">
        <v>17</v>
      </c>
      <c r="G6343">
        <v>443</v>
      </c>
      <c r="H6343" t="s">
        <v>18</v>
      </c>
      <c r="I6343">
        <v>0</v>
      </c>
      <c r="J6343">
        <v>66</v>
      </c>
      <c r="K6343" t="s">
        <v>19</v>
      </c>
    </row>
    <row r="6344" spans="1:11" hidden="1" x14ac:dyDescent="0.25">
      <c r="A6344" t="s">
        <v>2032</v>
      </c>
      <c r="B6344" t="s">
        <v>12</v>
      </c>
      <c r="I6344">
        <v>288</v>
      </c>
      <c r="J6344">
        <v>0</v>
      </c>
      <c r="K6344" t="s">
        <v>22</v>
      </c>
    </row>
    <row r="6345" spans="1:11" hidden="1" x14ac:dyDescent="0.25">
      <c r="A6345" t="s">
        <v>2032</v>
      </c>
      <c r="B6345" t="s">
        <v>12</v>
      </c>
      <c r="I6345">
        <v>74</v>
      </c>
      <c r="J6345">
        <v>74</v>
      </c>
      <c r="K6345" t="s">
        <v>13</v>
      </c>
    </row>
    <row r="6346" spans="1:11" hidden="1" x14ac:dyDescent="0.25">
      <c r="A6346" t="s">
        <v>2033</v>
      </c>
      <c r="B6346" t="s">
        <v>12</v>
      </c>
      <c r="I6346">
        <v>74</v>
      </c>
      <c r="J6346">
        <v>74</v>
      </c>
      <c r="K6346" t="s">
        <v>13</v>
      </c>
    </row>
    <row r="6347" spans="1:11" hidden="1" x14ac:dyDescent="0.25">
      <c r="A6347" t="s">
        <v>2034</v>
      </c>
      <c r="B6347" t="s">
        <v>12</v>
      </c>
      <c r="C6347">
        <v>5608</v>
      </c>
      <c r="D6347" t="s">
        <v>15</v>
      </c>
      <c r="E6347" t="s">
        <v>16</v>
      </c>
      <c r="F6347" t="s">
        <v>17</v>
      </c>
      <c r="G6347">
        <v>443</v>
      </c>
      <c r="H6347" t="s">
        <v>18</v>
      </c>
      <c r="I6347">
        <v>0</v>
      </c>
      <c r="J6347">
        <v>66</v>
      </c>
      <c r="K6347" t="s">
        <v>19</v>
      </c>
    </row>
    <row r="6348" spans="1:11" hidden="1" x14ac:dyDescent="0.25">
      <c r="A6348" t="s">
        <v>2034</v>
      </c>
      <c r="B6348" t="s">
        <v>12</v>
      </c>
      <c r="I6348">
        <v>74</v>
      </c>
      <c r="J6348">
        <v>74</v>
      </c>
      <c r="K6348" t="s">
        <v>13</v>
      </c>
    </row>
    <row r="6349" spans="1:11" hidden="1" x14ac:dyDescent="0.25">
      <c r="A6349" t="s">
        <v>2035</v>
      </c>
      <c r="B6349" t="s">
        <v>12</v>
      </c>
      <c r="I6349">
        <v>74</v>
      </c>
      <c r="J6349">
        <v>74</v>
      </c>
      <c r="K6349" t="s">
        <v>13</v>
      </c>
    </row>
    <row r="6350" spans="1:11" hidden="1" x14ac:dyDescent="0.25">
      <c r="A6350" t="s">
        <v>2036</v>
      </c>
      <c r="B6350" t="s">
        <v>12</v>
      </c>
      <c r="I6350">
        <v>86</v>
      </c>
      <c r="J6350">
        <v>0</v>
      </c>
      <c r="K6350" t="s">
        <v>30</v>
      </c>
    </row>
    <row r="6351" spans="1:11" hidden="1" x14ac:dyDescent="0.25">
      <c r="A6351" t="s">
        <v>2036</v>
      </c>
      <c r="B6351" t="s">
        <v>12</v>
      </c>
      <c r="I6351">
        <v>126</v>
      </c>
      <c r="J6351">
        <v>126</v>
      </c>
      <c r="K6351" t="s">
        <v>13</v>
      </c>
    </row>
    <row r="6352" spans="1:11" hidden="1" x14ac:dyDescent="0.25">
      <c r="A6352" t="s">
        <v>2036</v>
      </c>
      <c r="B6352" t="s">
        <v>12</v>
      </c>
      <c r="I6352">
        <v>74</v>
      </c>
      <c r="J6352">
        <v>74</v>
      </c>
      <c r="K6352" t="s">
        <v>13</v>
      </c>
    </row>
    <row r="6353" spans="1:11" hidden="1" x14ac:dyDescent="0.25">
      <c r="A6353" t="s">
        <v>2037</v>
      </c>
      <c r="B6353" t="s">
        <v>12</v>
      </c>
      <c r="C6353">
        <v>5608</v>
      </c>
      <c r="D6353" t="s">
        <v>15</v>
      </c>
      <c r="E6353" t="s">
        <v>16</v>
      </c>
      <c r="F6353" t="s">
        <v>17</v>
      </c>
      <c r="G6353">
        <v>443</v>
      </c>
      <c r="H6353" t="s">
        <v>18</v>
      </c>
      <c r="I6353">
        <v>0</v>
      </c>
      <c r="J6353">
        <v>66</v>
      </c>
      <c r="K6353" t="s">
        <v>19</v>
      </c>
    </row>
    <row r="6354" spans="1:11" hidden="1" x14ac:dyDescent="0.25">
      <c r="A6354" t="s">
        <v>2037</v>
      </c>
      <c r="B6354" t="s">
        <v>12</v>
      </c>
      <c r="I6354">
        <v>86</v>
      </c>
      <c r="J6354">
        <v>0</v>
      </c>
      <c r="K6354" t="s">
        <v>30</v>
      </c>
    </row>
    <row r="6355" spans="1:11" hidden="1" x14ac:dyDescent="0.25">
      <c r="A6355" t="s">
        <v>2037</v>
      </c>
      <c r="B6355" t="s">
        <v>12</v>
      </c>
      <c r="I6355">
        <v>74</v>
      </c>
      <c r="J6355">
        <v>74</v>
      </c>
      <c r="K6355" t="s">
        <v>13</v>
      </c>
    </row>
    <row r="6356" spans="1:11" hidden="1" x14ac:dyDescent="0.25">
      <c r="A6356" t="s">
        <v>2038</v>
      </c>
      <c r="B6356" t="s">
        <v>12</v>
      </c>
      <c r="C6356">
        <v>3632</v>
      </c>
      <c r="D6356" t="s">
        <v>20</v>
      </c>
      <c r="E6356" t="s">
        <v>21</v>
      </c>
      <c r="I6356">
        <v>501</v>
      </c>
      <c r="J6356">
        <v>0</v>
      </c>
      <c r="K6356" t="s">
        <v>22</v>
      </c>
    </row>
    <row r="6357" spans="1:11" hidden="1" x14ac:dyDescent="0.25">
      <c r="A6357" t="s">
        <v>2038</v>
      </c>
      <c r="B6357" t="s">
        <v>12</v>
      </c>
      <c r="I6357">
        <v>74</v>
      </c>
      <c r="J6357">
        <v>74</v>
      </c>
      <c r="K6357" t="s">
        <v>13</v>
      </c>
    </row>
    <row r="6358" spans="1:11" hidden="1" x14ac:dyDescent="0.25">
      <c r="A6358" t="s">
        <v>2039</v>
      </c>
      <c r="B6358" t="s">
        <v>12</v>
      </c>
      <c r="I6358">
        <v>74</v>
      </c>
      <c r="J6358">
        <v>74</v>
      </c>
      <c r="K6358" t="s">
        <v>13</v>
      </c>
    </row>
    <row r="6359" spans="1:11" hidden="1" x14ac:dyDescent="0.25">
      <c r="A6359" t="s">
        <v>2040</v>
      </c>
      <c r="B6359" t="s">
        <v>12</v>
      </c>
      <c r="I6359">
        <v>308</v>
      </c>
      <c r="J6359">
        <v>0</v>
      </c>
      <c r="K6359" t="s">
        <v>22</v>
      </c>
    </row>
    <row r="6360" spans="1:11" hidden="1" x14ac:dyDescent="0.25">
      <c r="A6360" t="s">
        <v>2040</v>
      </c>
      <c r="B6360" t="s">
        <v>12</v>
      </c>
      <c r="I6360">
        <v>288</v>
      </c>
      <c r="J6360">
        <v>0</v>
      </c>
      <c r="K6360" t="s">
        <v>22</v>
      </c>
    </row>
    <row r="6361" spans="1:11" hidden="1" x14ac:dyDescent="0.25">
      <c r="A6361" t="s">
        <v>2040</v>
      </c>
      <c r="B6361" t="s">
        <v>12</v>
      </c>
      <c r="I6361">
        <v>74</v>
      </c>
      <c r="J6361">
        <v>74</v>
      </c>
      <c r="K6361" t="s">
        <v>13</v>
      </c>
    </row>
    <row r="6362" spans="1:11" hidden="1" x14ac:dyDescent="0.25">
      <c r="A6362" t="s">
        <v>2041</v>
      </c>
      <c r="B6362" t="s">
        <v>12</v>
      </c>
      <c r="I6362">
        <v>74</v>
      </c>
      <c r="J6362">
        <v>74</v>
      </c>
      <c r="K6362" t="s">
        <v>13</v>
      </c>
    </row>
    <row r="6363" spans="1:11" hidden="1" x14ac:dyDescent="0.25">
      <c r="A6363" t="s">
        <v>2042</v>
      </c>
      <c r="B6363" t="s">
        <v>12</v>
      </c>
      <c r="I6363">
        <v>308</v>
      </c>
      <c r="J6363">
        <v>0</v>
      </c>
      <c r="K6363" t="s">
        <v>22</v>
      </c>
    </row>
    <row r="6364" spans="1:11" hidden="1" x14ac:dyDescent="0.25">
      <c r="A6364" t="s">
        <v>2042</v>
      </c>
      <c r="B6364" t="s">
        <v>12</v>
      </c>
      <c r="I6364">
        <v>288</v>
      </c>
      <c r="J6364">
        <v>0</v>
      </c>
      <c r="K6364" t="s">
        <v>22</v>
      </c>
    </row>
    <row r="6365" spans="1:11" hidden="1" x14ac:dyDescent="0.25">
      <c r="A6365" t="s">
        <v>2042</v>
      </c>
      <c r="B6365" t="s">
        <v>12</v>
      </c>
      <c r="I6365">
        <v>74</v>
      </c>
      <c r="J6365">
        <v>74</v>
      </c>
      <c r="K6365" t="s">
        <v>13</v>
      </c>
    </row>
    <row r="6366" spans="1:11" hidden="1" x14ac:dyDescent="0.25">
      <c r="A6366" t="s">
        <v>2043</v>
      </c>
      <c r="B6366" t="s">
        <v>12</v>
      </c>
      <c r="I6366">
        <v>737</v>
      </c>
      <c r="J6366">
        <v>0</v>
      </c>
      <c r="K6366" t="s">
        <v>22</v>
      </c>
    </row>
    <row r="6367" spans="1:11" hidden="1" x14ac:dyDescent="0.25">
      <c r="A6367" t="s">
        <v>2043</v>
      </c>
      <c r="B6367" t="s">
        <v>12</v>
      </c>
      <c r="I6367">
        <v>90</v>
      </c>
      <c r="J6367">
        <v>0</v>
      </c>
      <c r="K6367" t="s">
        <v>32</v>
      </c>
    </row>
    <row r="6368" spans="1:11" hidden="1" x14ac:dyDescent="0.25">
      <c r="A6368" t="s">
        <v>2043</v>
      </c>
      <c r="B6368" t="s">
        <v>12</v>
      </c>
      <c r="I6368">
        <v>54</v>
      </c>
      <c r="J6368">
        <v>0</v>
      </c>
      <c r="K6368" t="s">
        <v>155</v>
      </c>
    </row>
    <row r="6369" spans="1:11" hidden="1" x14ac:dyDescent="0.25">
      <c r="A6369" t="s">
        <v>2043</v>
      </c>
      <c r="B6369" t="s">
        <v>12</v>
      </c>
      <c r="I6369">
        <v>657</v>
      </c>
      <c r="J6369">
        <v>0</v>
      </c>
      <c r="K6369" t="s">
        <v>22</v>
      </c>
    </row>
    <row r="6370" spans="1:11" hidden="1" x14ac:dyDescent="0.25">
      <c r="A6370" t="s">
        <v>2043</v>
      </c>
      <c r="B6370" t="s">
        <v>12</v>
      </c>
      <c r="I6370">
        <v>74</v>
      </c>
      <c r="J6370">
        <v>74</v>
      </c>
      <c r="K6370" t="s">
        <v>13</v>
      </c>
    </row>
    <row r="6371" spans="1:11" hidden="1" x14ac:dyDescent="0.25">
      <c r="A6371" t="s">
        <v>2044</v>
      </c>
      <c r="B6371" t="s">
        <v>12</v>
      </c>
      <c r="I6371">
        <v>90</v>
      </c>
      <c r="J6371">
        <v>0</v>
      </c>
      <c r="K6371" t="s">
        <v>32</v>
      </c>
    </row>
    <row r="6372" spans="1:11" hidden="1" x14ac:dyDescent="0.25">
      <c r="A6372" t="s">
        <v>2044</v>
      </c>
      <c r="B6372" t="s">
        <v>12</v>
      </c>
      <c r="C6372">
        <v>5608</v>
      </c>
      <c r="D6372" t="s">
        <v>15</v>
      </c>
      <c r="E6372" t="s">
        <v>16</v>
      </c>
      <c r="F6372" t="s">
        <v>17</v>
      </c>
      <c r="G6372">
        <v>443</v>
      </c>
      <c r="H6372" t="s">
        <v>18</v>
      </c>
      <c r="I6372">
        <v>0</v>
      </c>
      <c r="J6372">
        <v>66</v>
      </c>
      <c r="K6372" t="s">
        <v>19</v>
      </c>
    </row>
    <row r="6373" spans="1:11" hidden="1" x14ac:dyDescent="0.25">
      <c r="A6373" t="s">
        <v>2044</v>
      </c>
      <c r="B6373" t="s">
        <v>12</v>
      </c>
      <c r="I6373">
        <v>54</v>
      </c>
      <c r="J6373">
        <v>0</v>
      </c>
      <c r="K6373" t="s">
        <v>155</v>
      </c>
    </row>
    <row r="6374" spans="1:11" hidden="1" x14ac:dyDescent="0.25">
      <c r="A6374" t="s">
        <v>2044</v>
      </c>
      <c r="B6374" t="s">
        <v>12</v>
      </c>
      <c r="I6374">
        <v>74</v>
      </c>
      <c r="J6374">
        <v>74</v>
      </c>
      <c r="K6374" t="s">
        <v>13</v>
      </c>
    </row>
    <row r="6375" spans="1:11" hidden="1" x14ac:dyDescent="0.25">
      <c r="A6375" t="s">
        <v>2045</v>
      </c>
      <c r="B6375" t="s">
        <v>12</v>
      </c>
      <c r="I6375">
        <v>42</v>
      </c>
      <c r="J6375">
        <v>42</v>
      </c>
      <c r="K6375" t="s">
        <v>13</v>
      </c>
    </row>
    <row r="6376" spans="1:11" hidden="1" x14ac:dyDescent="0.25">
      <c r="A6376" t="s">
        <v>2045</v>
      </c>
      <c r="B6376" t="s">
        <v>12</v>
      </c>
      <c r="I6376">
        <v>74</v>
      </c>
      <c r="J6376">
        <v>74</v>
      </c>
      <c r="K6376" t="s">
        <v>13</v>
      </c>
    </row>
    <row r="6377" spans="1:11" hidden="1" x14ac:dyDescent="0.25">
      <c r="A6377" t="s">
        <v>2046</v>
      </c>
      <c r="B6377" t="s">
        <v>12</v>
      </c>
      <c r="I6377">
        <v>74</v>
      </c>
      <c r="J6377">
        <v>74</v>
      </c>
      <c r="K6377" t="s">
        <v>13</v>
      </c>
    </row>
    <row r="6378" spans="1:11" hidden="1" x14ac:dyDescent="0.25">
      <c r="A6378" t="s">
        <v>2047</v>
      </c>
      <c r="B6378" t="s">
        <v>12</v>
      </c>
      <c r="I6378">
        <v>74</v>
      </c>
      <c r="J6378">
        <v>74</v>
      </c>
      <c r="K6378" t="s">
        <v>13</v>
      </c>
    </row>
    <row r="6379" spans="1:11" hidden="1" x14ac:dyDescent="0.25">
      <c r="A6379" t="s">
        <v>2048</v>
      </c>
      <c r="B6379" t="s">
        <v>12</v>
      </c>
      <c r="I6379">
        <v>308</v>
      </c>
      <c r="J6379">
        <v>0</v>
      </c>
      <c r="K6379" t="s">
        <v>22</v>
      </c>
    </row>
    <row r="6380" spans="1:11" hidden="1" x14ac:dyDescent="0.25">
      <c r="A6380" t="s">
        <v>2048</v>
      </c>
      <c r="B6380" t="s">
        <v>12</v>
      </c>
      <c r="C6380">
        <v>3632</v>
      </c>
      <c r="D6380" t="s">
        <v>20</v>
      </c>
      <c r="E6380" t="s">
        <v>21</v>
      </c>
      <c r="I6380">
        <v>501</v>
      </c>
      <c r="J6380">
        <v>0</v>
      </c>
      <c r="K6380" t="s">
        <v>22</v>
      </c>
    </row>
    <row r="6381" spans="1:11" hidden="1" x14ac:dyDescent="0.25">
      <c r="A6381" t="s">
        <v>2048</v>
      </c>
      <c r="B6381" t="s">
        <v>12</v>
      </c>
      <c r="I6381">
        <v>288</v>
      </c>
      <c r="J6381">
        <v>0</v>
      </c>
      <c r="K6381" t="s">
        <v>22</v>
      </c>
    </row>
    <row r="6382" spans="1:11" hidden="1" x14ac:dyDescent="0.25">
      <c r="A6382" t="s">
        <v>2049</v>
      </c>
      <c r="B6382" t="s">
        <v>12</v>
      </c>
      <c r="C6382">
        <v>5608</v>
      </c>
      <c r="D6382" t="s">
        <v>15</v>
      </c>
      <c r="E6382" t="s">
        <v>16</v>
      </c>
      <c r="F6382" t="s">
        <v>17</v>
      </c>
      <c r="G6382">
        <v>443</v>
      </c>
      <c r="H6382" t="s">
        <v>18</v>
      </c>
      <c r="I6382">
        <v>0</v>
      </c>
      <c r="J6382">
        <v>66</v>
      </c>
      <c r="K6382" t="s">
        <v>19</v>
      </c>
    </row>
    <row r="6383" spans="1:11" hidden="1" x14ac:dyDescent="0.25">
      <c r="A6383" t="s">
        <v>2049</v>
      </c>
      <c r="B6383" t="s">
        <v>12</v>
      </c>
      <c r="I6383">
        <v>74</v>
      </c>
      <c r="J6383">
        <v>74</v>
      </c>
      <c r="K6383" t="s">
        <v>13</v>
      </c>
    </row>
    <row r="6384" spans="1:11" hidden="1" x14ac:dyDescent="0.25">
      <c r="A6384" t="s">
        <v>2050</v>
      </c>
      <c r="B6384" t="s">
        <v>12</v>
      </c>
      <c r="C6384">
        <v>5608</v>
      </c>
      <c r="D6384" t="s">
        <v>15</v>
      </c>
      <c r="E6384" t="s">
        <v>16</v>
      </c>
      <c r="F6384" t="s">
        <v>17</v>
      </c>
      <c r="G6384">
        <v>443</v>
      </c>
      <c r="H6384" t="s">
        <v>18</v>
      </c>
      <c r="I6384">
        <v>0</v>
      </c>
      <c r="J6384">
        <v>66</v>
      </c>
      <c r="K6384" t="s">
        <v>19</v>
      </c>
    </row>
    <row r="6385" spans="1:11" hidden="1" x14ac:dyDescent="0.25">
      <c r="A6385" t="s">
        <v>2050</v>
      </c>
      <c r="B6385" t="s">
        <v>12</v>
      </c>
      <c r="I6385">
        <v>42</v>
      </c>
      <c r="J6385">
        <v>42</v>
      </c>
      <c r="K6385" t="s">
        <v>13</v>
      </c>
    </row>
    <row r="6386" spans="1:11" hidden="1" x14ac:dyDescent="0.25">
      <c r="A6386" t="s">
        <v>2050</v>
      </c>
      <c r="B6386" t="s">
        <v>12</v>
      </c>
      <c r="I6386">
        <v>103</v>
      </c>
      <c r="J6386">
        <v>0</v>
      </c>
      <c r="K6386" t="s">
        <v>22</v>
      </c>
    </row>
    <row r="6387" spans="1:11" hidden="1" x14ac:dyDescent="0.25">
      <c r="A6387" t="s">
        <v>2050</v>
      </c>
      <c r="B6387" t="s">
        <v>12</v>
      </c>
      <c r="I6387">
        <v>74</v>
      </c>
      <c r="J6387">
        <v>74</v>
      </c>
      <c r="K6387" t="s">
        <v>13</v>
      </c>
    </row>
    <row r="6388" spans="1:11" hidden="1" x14ac:dyDescent="0.25">
      <c r="A6388" t="s">
        <v>2051</v>
      </c>
      <c r="B6388" t="s">
        <v>12</v>
      </c>
      <c r="I6388">
        <v>86</v>
      </c>
      <c r="J6388">
        <v>0</v>
      </c>
      <c r="K6388" t="s">
        <v>30</v>
      </c>
    </row>
    <row r="6389" spans="1:11" hidden="1" x14ac:dyDescent="0.25">
      <c r="A6389" t="s">
        <v>2051</v>
      </c>
      <c r="B6389" t="s">
        <v>12</v>
      </c>
      <c r="I6389">
        <v>74</v>
      </c>
      <c r="J6389">
        <v>74</v>
      </c>
      <c r="K6389" t="s">
        <v>13</v>
      </c>
    </row>
    <row r="6390" spans="1:11" hidden="1" x14ac:dyDescent="0.25">
      <c r="A6390" t="s">
        <v>2052</v>
      </c>
      <c r="B6390" t="s">
        <v>12</v>
      </c>
      <c r="I6390">
        <v>74</v>
      </c>
      <c r="J6390">
        <v>74</v>
      </c>
      <c r="K6390" t="s">
        <v>13</v>
      </c>
    </row>
    <row r="6391" spans="1:11" hidden="1" x14ac:dyDescent="0.25">
      <c r="A6391" t="s">
        <v>2053</v>
      </c>
      <c r="B6391" t="s">
        <v>12</v>
      </c>
      <c r="C6391">
        <v>5608</v>
      </c>
      <c r="D6391" t="s">
        <v>15</v>
      </c>
      <c r="E6391" t="s">
        <v>16</v>
      </c>
      <c r="F6391" t="s">
        <v>17</v>
      </c>
      <c r="G6391">
        <v>443</v>
      </c>
      <c r="H6391" t="s">
        <v>18</v>
      </c>
      <c r="I6391">
        <v>0</v>
      </c>
      <c r="J6391">
        <v>66</v>
      </c>
      <c r="K6391" t="s">
        <v>19</v>
      </c>
    </row>
    <row r="6392" spans="1:11" hidden="1" x14ac:dyDescent="0.25">
      <c r="A6392" t="s">
        <v>2053</v>
      </c>
      <c r="B6392" t="s">
        <v>12</v>
      </c>
      <c r="I6392">
        <v>86</v>
      </c>
      <c r="J6392">
        <v>0</v>
      </c>
      <c r="K6392" t="s">
        <v>30</v>
      </c>
    </row>
    <row r="6393" spans="1:11" hidden="1" x14ac:dyDescent="0.25">
      <c r="A6393" t="s">
        <v>2053</v>
      </c>
      <c r="B6393" t="s">
        <v>12</v>
      </c>
      <c r="I6393">
        <v>74</v>
      </c>
      <c r="J6393">
        <v>74</v>
      </c>
      <c r="K6393" t="s">
        <v>13</v>
      </c>
    </row>
    <row r="6394" spans="1:11" hidden="1" x14ac:dyDescent="0.25">
      <c r="A6394" t="s">
        <v>2054</v>
      </c>
      <c r="B6394" t="s">
        <v>12</v>
      </c>
      <c r="I6394">
        <v>86</v>
      </c>
      <c r="J6394">
        <v>0</v>
      </c>
      <c r="K6394" t="s">
        <v>30</v>
      </c>
    </row>
    <row r="6395" spans="1:11" hidden="1" x14ac:dyDescent="0.25">
      <c r="A6395" t="s">
        <v>2054</v>
      </c>
      <c r="B6395" t="s">
        <v>12</v>
      </c>
      <c r="I6395">
        <v>74</v>
      </c>
      <c r="J6395">
        <v>74</v>
      </c>
      <c r="K6395" t="s">
        <v>13</v>
      </c>
    </row>
    <row r="6396" spans="1:11" hidden="1" x14ac:dyDescent="0.25">
      <c r="A6396" t="s">
        <v>2055</v>
      </c>
      <c r="B6396" t="s">
        <v>12</v>
      </c>
      <c r="C6396">
        <v>5608</v>
      </c>
      <c r="D6396" t="s">
        <v>15</v>
      </c>
      <c r="E6396" t="s">
        <v>16</v>
      </c>
      <c r="F6396" t="s">
        <v>17</v>
      </c>
      <c r="G6396">
        <v>443</v>
      </c>
      <c r="H6396" t="s">
        <v>18</v>
      </c>
      <c r="I6396">
        <v>0</v>
      </c>
      <c r="J6396">
        <v>66</v>
      </c>
      <c r="K6396" t="s">
        <v>19</v>
      </c>
    </row>
    <row r="6397" spans="1:11" hidden="1" x14ac:dyDescent="0.25">
      <c r="A6397" t="s">
        <v>2055</v>
      </c>
      <c r="B6397" t="s">
        <v>12</v>
      </c>
      <c r="I6397">
        <v>74</v>
      </c>
      <c r="J6397">
        <v>74</v>
      </c>
      <c r="K6397" t="s">
        <v>13</v>
      </c>
    </row>
    <row r="6398" spans="1:11" hidden="1" x14ac:dyDescent="0.25">
      <c r="A6398" t="s">
        <v>2056</v>
      </c>
      <c r="B6398" t="s">
        <v>12</v>
      </c>
      <c r="I6398">
        <v>308</v>
      </c>
      <c r="J6398">
        <v>0</v>
      </c>
      <c r="K6398" t="s">
        <v>22</v>
      </c>
    </row>
    <row r="6399" spans="1:11" hidden="1" x14ac:dyDescent="0.25">
      <c r="A6399" t="s">
        <v>2056</v>
      </c>
      <c r="B6399" t="s">
        <v>12</v>
      </c>
      <c r="I6399">
        <v>42</v>
      </c>
      <c r="J6399">
        <v>42</v>
      </c>
      <c r="K6399" t="s">
        <v>13</v>
      </c>
    </row>
    <row r="6400" spans="1:11" hidden="1" x14ac:dyDescent="0.25">
      <c r="A6400" t="s">
        <v>2056</v>
      </c>
      <c r="B6400" t="s">
        <v>12</v>
      </c>
      <c r="I6400">
        <v>288</v>
      </c>
      <c r="J6400">
        <v>0</v>
      </c>
      <c r="K6400" t="s">
        <v>22</v>
      </c>
    </row>
    <row r="6401" spans="1:11" hidden="1" x14ac:dyDescent="0.25">
      <c r="A6401" t="s">
        <v>2056</v>
      </c>
      <c r="B6401" t="s">
        <v>12</v>
      </c>
      <c r="I6401">
        <v>74</v>
      </c>
      <c r="J6401">
        <v>74</v>
      </c>
      <c r="K6401" t="s">
        <v>13</v>
      </c>
    </row>
    <row r="6402" spans="1:11" hidden="1" x14ac:dyDescent="0.25">
      <c r="A6402" t="s">
        <v>2057</v>
      </c>
      <c r="B6402" t="s">
        <v>12</v>
      </c>
      <c r="I6402">
        <v>74</v>
      </c>
      <c r="J6402">
        <v>74</v>
      </c>
      <c r="K6402" t="s">
        <v>13</v>
      </c>
    </row>
    <row r="6403" spans="1:11" hidden="1" x14ac:dyDescent="0.25">
      <c r="A6403" t="s">
        <v>2058</v>
      </c>
      <c r="B6403" t="s">
        <v>12</v>
      </c>
      <c r="C6403">
        <v>5608</v>
      </c>
      <c r="D6403" t="s">
        <v>15</v>
      </c>
      <c r="E6403" t="s">
        <v>16</v>
      </c>
      <c r="F6403" t="s">
        <v>17</v>
      </c>
      <c r="G6403">
        <v>443</v>
      </c>
      <c r="H6403" t="s">
        <v>18</v>
      </c>
      <c r="I6403">
        <v>0</v>
      </c>
      <c r="J6403">
        <v>66</v>
      </c>
      <c r="K6403" t="s">
        <v>19</v>
      </c>
    </row>
    <row r="6404" spans="1:11" hidden="1" x14ac:dyDescent="0.25">
      <c r="A6404" t="s">
        <v>2058</v>
      </c>
      <c r="B6404" t="s">
        <v>12</v>
      </c>
      <c r="C6404">
        <v>3632</v>
      </c>
      <c r="D6404" t="s">
        <v>20</v>
      </c>
      <c r="E6404" t="s">
        <v>21</v>
      </c>
      <c r="I6404">
        <v>501</v>
      </c>
      <c r="J6404">
        <v>0</v>
      </c>
      <c r="K6404" t="s">
        <v>22</v>
      </c>
    </row>
    <row r="6405" spans="1:11" hidden="1" x14ac:dyDescent="0.25">
      <c r="A6405" t="s">
        <v>2058</v>
      </c>
      <c r="B6405" t="s">
        <v>12</v>
      </c>
      <c r="I6405">
        <v>74</v>
      </c>
      <c r="J6405">
        <v>74</v>
      </c>
      <c r="K6405" t="s">
        <v>13</v>
      </c>
    </row>
    <row r="6406" spans="1:11" hidden="1" x14ac:dyDescent="0.25">
      <c r="A6406" t="s">
        <v>2059</v>
      </c>
      <c r="B6406" t="s">
        <v>12</v>
      </c>
      <c r="I6406">
        <v>74</v>
      </c>
      <c r="J6406">
        <v>74</v>
      </c>
      <c r="K6406" t="s">
        <v>13</v>
      </c>
    </row>
    <row r="6407" spans="1:11" hidden="1" x14ac:dyDescent="0.25">
      <c r="A6407" t="s">
        <v>2060</v>
      </c>
      <c r="B6407" t="s">
        <v>12</v>
      </c>
      <c r="I6407">
        <v>308</v>
      </c>
      <c r="J6407">
        <v>0</v>
      </c>
      <c r="K6407" t="s">
        <v>22</v>
      </c>
    </row>
    <row r="6408" spans="1:11" hidden="1" x14ac:dyDescent="0.25">
      <c r="A6408" t="s">
        <v>2060</v>
      </c>
      <c r="B6408" t="s">
        <v>12</v>
      </c>
      <c r="I6408">
        <v>288</v>
      </c>
      <c r="J6408">
        <v>0</v>
      </c>
      <c r="K6408" t="s">
        <v>22</v>
      </c>
    </row>
    <row r="6409" spans="1:11" hidden="1" x14ac:dyDescent="0.25">
      <c r="A6409" t="s">
        <v>2060</v>
      </c>
      <c r="B6409" t="s">
        <v>12</v>
      </c>
      <c r="I6409">
        <v>74</v>
      </c>
      <c r="J6409">
        <v>74</v>
      </c>
      <c r="K6409" t="s">
        <v>13</v>
      </c>
    </row>
    <row r="6410" spans="1:11" hidden="1" x14ac:dyDescent="0.25">
      <c r="A6410" t="s">
        <v>2061</v>
      </c>
      <c r="B6410" t="s">
        <v>12</v>
      </c>
      <c r="I6410">
        <v>74</v>
      </c>
      <c r="J6410">
        <v>74</v>
      </c>
      <c r="K6410" t="s">
        <v>13</v>
      </c>
    </row>
    <row r="6411" spans="1:11" hidden="1" x14ac:dyDescent="0.25">
      <c r="A6411" t="s">
        <v>2062</v>
      </c>
      <c r="B6411" t="s">
        <v>12</v>
      </c>
      <c r="I6411">
        <v>308</v>
      </c>
      <c r="J6411">
        <v>0</v>
      </c>
      <c r="K6411" t="s">
        <v>22</v>
      </c>
    </row>
    <row r="6412" spans="1:11" hidden="1" x14ac:dyDescent="0.25">
      <c r="A6412" t="s">
        <v>2062</v>
      </c>
      <c r="B6412" t="s">
        <v>12</v>
      </c>
      <c r="I6412">
        <v>288</v>
      </c>
      <c r="J6412">
        <v>0</v>
      </c>
      <c r="K6412" t="s">
        <v>22</v>
      </c>
    </row>
    <row r="6413" spans="1:11" hidden="1" x14ac:dyDescent="0.25">
      <c r="A6413" t="s">
        <v>2062</v>
      </c>
      <c r="B6413" t="s">
        <v>12</v>
      </c>
      <c r="I6413">
        <v>74</v>
      </c>
      <c r="J6413">
        <v>74</v>
      </c>
      <c r="K6413" t="s">
        <v>13</v>
      </c>
    </row>
    <row r="6414" spans="1:11" hidden="1" x14ac:dyDescent="0.25">
      <c r="A6414" t="s">
        <v>2063</v>
      </c>
      <c r="B6414" t="s">
        <v>12</v>
      </c>
      <c r="I6414">
        <v>737</v>
      </c>
      <c r="J6414">
        <v>0</v>
      </c>
      <c r="K6414" t="s">
        <v>22</v>
      </c>
    </row>
    <row r="6415" spans="1:11" hidden="1" x14ac:dyDescent="0.25">
      <c r="A6415" t="s">
        <v>2063</v>
      </c>
      <c r="B6415" t="s">
        <v>12</v>
      </c>
      <c r="I6415">
        <v>90</v>
      </c>
      <c r="J6415">
        <v>0</v>
      </c>
      <c r="K6415" t="s">
        <v>32</v>
      </c>
    </row>
    <row r="6416" spans="1:11" hidden="1" x14ac:dyDescent="0.25">
      <c r="A6416" t="s">
        <v>2063</v>
      </c>
      <c r="B6416" t="s">
        <v>12</v>
      </c>
      <c r="C6416">
        <v>3632</v>
      </c>
      <c r="D6416" t="s">
        <v>20</v>
      </c>
      <c r="E6416" t="s">
        <v>21</v>
      </c>
      <c r="I6416">
        <v>179</v>
      </c>
      <c r="J6416">
        <v>0</v>
      </c>
      <c r="K6416" t="s">
        <v>22</v>
      </c>
    </row>
    <row r="6417" spans="1:11" hidden="1" x14ac:dyDescent="0.25">
      <c r="A6417" t="s">
        <v>2063</v>
      </c>
      <c r="B6417" t="s">
        <v>12</v>
      </c>
      <c r="I6417">
        <v>657</v>
      </c>
      <c r="J6417">
        <v>0</v>
      </c>
      <c r="K6417" t="s">
        <v>22</v>
      </c>
    </row>
    <row r="6418" spans="1:11" hidden="1" x14ac:dyDescent="0.25">
      <c r="A6418" t="s">
        <v>2063</v>
      </c>
      <c r="B6418" t="s">
        <v>12</v>
      </c>
      <c r="I6418">
        <v>74</v>
      </c>
      <c r="J6418">
        <v>74</v>
      </c>
      <c r="K6418" t="s">
        <v>13</v>
      </c>
    </row>
    <row r="6419" spans="1:11" hidden="1" x14ac:dyDescent="0.25">
      <c r="A6419" t="s">
        <v>2064</v>
      </c>
      <c r="B6419" t="s">
        <v>12</v>
      </c>
      <c r="I6419">
        <v>90</v>
      </c>
      <c r="J6419">
        <v>0</v>
      </c>
      <c r="K6419" t="s">
        <v>32</v>
      </c>
    </row>
    <row r="6420" spans="1:11" hidden="1" x14ac:dyDescent="0.25">
      <c r="A6420" t="s">
        <v>2064</v>
      </c>
      <c r="B6420" t="s">
        <v>12</v>
      </c>
      <c r="I6420">
        <v>108</v>
      </c>
      <c r="J6420">
        <v>0</v>
      </c>
      <c r="K6420" t="s">
        <v>155</v>
      </c>
    </row>
    <row r="6421" spans="1:11" hidden="1" x14ac:dyDescent="0.25">
      <c r="A6421" t="s">
        <v>2064</v>
      </c>
      <c r="B6421" t="s">
        <v>12</v>
      </c>
      <c r="I6421">
        <v>74</v>
      </c>
      <c r="J6421">
        <v>0</v>
      </c>
      <c r="K6421" t="s">
        <v>13</v>
      </c>
    </row>
    <row r="6422" spans="1:11" hidden="1" x14ac:dyDescent="0.25">
      <c r="A6422" t="s">
        <v>2065</v>
      </c>
      <c r="B6422" t="s">
        <v>12</v>
      </c>
      <c r="C6422">
        <v>5608</v>
      </c>
      <c r="D6422" t="s">
        <v>15</v>
      </c>
      <c r="E6422" t="s">
        <v>16</v>
      </c>
      <c r="F6422" t="s">
        <v>17</v>
      </c>
      <c r="G6422">
        <v>443</v>
      </c>
      <c r="H6422" t="s">
        <v>18</v>
      </c>
      <c r="I6422">
        <v>0</v>
      </c>
      <c r="J6422">
        <v>66</v>
      </c>
      <c r="K6422" t="s">
        <v>19</v>
      </c>
    </row>
    <row r="6423" spans="1:11" x14ac:dyDescent="0.25">
      <c r="A6423" t="s">
        <v>2065</v>
      </c>
      <c r="B6423" t="s">
        <v>12</v>
      </c>
      <c r="C6423">
        <v>6492</v>
      </c>
      <c r="D6423" t="s">
        <v>26</v>
      </c>
      <c r="E6423" t="s">
        <v>27</v>
      </c>
      <c r="F6423" t="s">
        <v>48</v>
      </c>
      <c r="G6423">
        <v>5228</v>
      </c>
      <c r="H6423" t="s">
        <v>18</v>
      </c>
      <c r="I6423">
        <v>66</v>
      </c>
      <c r="J6423">
        <v>55</v>
      </c>
      <c r="K6423" t="s">
        <v>19</v>
      </c>
    </row>
    <row r="6424" spans="1:11" hidden="1" x14ac:dyDescent="0.25">
      <c r="A6424" t="s">
        <v>2065</v>
      </c>
      <c r="B6424" t="s">
        <v>12</v>
      </c>
      <c r="I6424">
        <v>0</v>
      </c>
      <c r="J6424">
        <v>74</v>
      </c>
      <c r="K6424" t="s">
        <v>13</v>
      </c>
    </row>
    <row r="6425" spans="1:11" hidden="1" x14ac:dyDescent="0.25">
      <c r="A6425" t="s">
        <v>2066</v>
      </c>
      <c r="B6425" t="s">
        <v>12</v>
      </c>
      <c r="I6425">
        <v>42</v>
      </c>
      <c r="J6425">
        <v>42</v>
      </c>
      <c r="K6425" t="s">
        <v>13</v>
      </c>
    </row>
    <row r="6426" spans="1:11" hidden="1" x14ac:dyDescent="0.25">
      <c r="A6426" t="s">
        <v>2066</v>
      </c>
      <c r="B6426" t="s">
        <v>12</v>
      </c>
      <c r="C6426">
        <v>3632</v>
      </c>
      <c r="D6426" t="s">
        <v>20</v>
      </c>
      <c r="E6426" t="s">
        <v>21</v>
      </c>
      <c r="I6426">
        <v>179</v>
      </c>
      <c r="J6426">
        <v>0</v>
      </c>
      <c r="K6426" t="s">
        <v>22</v>
      </c>
    </row>
    <row r="6427" spans="1:11" hidden="1" x14ac:dyDescent="0.25">
      <c r="A6427" t="s">
        <v>2066</v>
      </c>
      <c r="B6427" t="s">
        <v>12</v>
      </c>
      <c r="I6427">
        <v>74</v>
      </c>
      <c r="J6427">
        <v>74</v>
      </c>
      <c r="K6427" t="s">
        <v>13</v>
      </c>
    </row>
    <row r="6428" spans="1:11" hidden="1" x14ac:dyDescent="0.25">
      <c r="A6428" t="s">
        <v>2067</v>
      </c>
      <c r="B6428" t="s">
        <v>12</v>
      </c>
      <c r="I6428">
        <v>204</v>
      </c>
      <c r="J6428">
        <v>0</v>
      </c>
      <c r="K6428" t="s">
        <v>22</v>
      </c>
    </row>
    <row r="6429" spans="1:11" hidden="1" x14ac:dyDescent="0.25">
      <c r="A6429" t="s">
        <v>2067</v>
      </c>
      <c r="B6429" t="s">
        <v>12</v>
      </c>
      <c r="I6429">
        <v>164</v>
      </c>
      <c r="J6429">
        <v>0</v>
      </c>
      <c r="K6429" t="s">
        <v>22</v>
      </c>
    </row>
    <row r="6430" spans="1:11" hidden="1" x14ac:dyDescent="0.25">
      <c r="A6430" t="s">
        <v>2067</v>
      </c>
      <c r="B6430" t="s">
        <v>12</v>
      </c>
      <c r="I6430">
        <v>74</v>
      </c>
      <c r="J6430">
        <v>74</v>
      </c>
      <c r="K6430" t="s">
        <v>13</v>
      </c>
    </row>
    <row r="6431" spans="1:11" hidden="1" x14ac:dyDescent="0.25">
      <c r="A6431" t="s">
        <v>2068</v>
      </c>
      <c r="B6431" t="s">
        <v>12</v>
      </c>
      <c r="C6431">
        <v>3632</v>
      </c>
      <c r="D6431" t="s">
        <v>20</v>
      </c>
      <c r="E6431" t="s">
        <v>21</v>
      </c>
      <c r="I6431">
        <v>501</v>
      </c>
      <c r="J6431">
        <v>0</v>
      </c>
      <c r="K6431" t="s">
        <v>22</v>
      </c>
    </row>
    <row r="6432" spans="1:11" hidden="1" x14ac:dyDescent="0.25">
      <c r="A6432" t="s">
        <v>2068</v>
      </c>
      <c r="B6432" t="s">
        <v>12</v>
      </c>
      <c r="I6432">
        <v>74</v>
      </c>
      <c r="J6432">
        <v>74</v>
      </c>
      <c r="K6432" t="s">
        <v>13</v>
      </c>
    </row>
    <row r="6433" spans="1:11" hidden="1" x14ac:dyDescent="0.25">
      <c r="A6433" t="s">
        <v>2069</v>
      </c>
      <c r="B6433" t="s">
        <v>12</v>
      </c>
      <c r="I6433">
        <v>204</v>
      </c>
      <c r="J6433">
        <v>0</v>
      </c>
      <c r="K6433" t="s">
        <v>22</v>
      </c>
    </row>
    <row r="6434" spans="1:11" hidden="1" x14ac:dyDescent="0.25">
      <c r="A6434" t="s">
        <v>2069</v>
      </c>
      <c r="B6434" t="s">
        <v>12</v>
      </c>
      <c r="C6434">
        <v>3632</v>
      </c>
      <c r="D6434" t="s">
        <v>20</v>
      </c>
      <c r="E6434" t="s">
        <v>21</v>
      </c>
      <c r="I6434">
        <v>179</v>
      </c>
      <c r="J6434">
        <v>0</v>
      </c>
      <c r="K6434" t="s">
        <v>22</v>
      </c>
    </row>
    <row r="6435" spans="1:11" hidden="1" x14ac:dyDescent="0.25">
      <c r="A6435" t="s">
        <v>2069</v>
      </c>
      <c r="B6435" t="s">
        <v>12</v>
      </c>
      <c r="I6435">
        <v>164</v>
      </c>
      <c r="J6435">
        <v>0</v>
      </c>
      <c r="K6435" t="s">
        <v>22</v>
      </c>
    </row>
    <row r="6436" spans="1:11" hidden="1" x14ac:dyDescent="0.25">
      <c r="A6436" t="s">
        <v>2069</v>
      </c>
      <c r="B6436" t="s">
        <v>12</v>
      </c>
      <c r="I6436">
        <v>74</v>
      </c>
      <c r="J6436">
        <v>74</v>
      </c>
      <c r="K6436" t="s">
        <v>13</v>
      </c>
    </row>
    <row r="6437" spans="1:11" hidden="1" x14ac:dyDescent="0.25">
      <c r="A6437" t="s">
        <v>2070</v>
      </c>
      <c r="B6437" t="s">
        <v>12</v>
      </c>
      <c r="I6437">
        <v>204</v>
      </c>
      <c r="J6437">
        <v>0</v>
      </c>
      <c r="K6437" t="s">
        <v>22</v>
      </c>
    </row>
    <row r="6438" spans="1:11" hidden="1" x14ac:dyDescent="0.25">
      <c r="A6438" t="s">
        <v>2070</v>
      </c>
      <c r="B6438" t="s">
        <v>12</v>
      </c>
      <c r="C6438">
        <v>3632</v>
      </c>
      <c r="D6438" t="s">
        <v>20</v>
      </c>
      <c r="E6438" t="s">
        <v>21</v>
      </c>
      <c r="I6438">
        <v>215</v>
      </c>
      <c r="J6438">
        <v>0</v>
      </c>
      <c r="K6438" t="s">
        <v>22</v>
      </c>
    </row>
    <row r="6439" spans="1:11" hidden="1" x14ac:dyDescent="0.25">
      <c r="A6439" t="s">
        <v>2070</v>
      </c>
      <c r="B6439" t="s">
        <v>12</v>
      </c>
      <c r="I6439">
        <v>267</v>
      </c>
      <c r="J6439">
        <v>0</v>
      </c>
      <c r="K6439" t="s">
        <v>22</v>
      </c>
    </row>
    <row r="6440" spans="1:11" hidden="1" x14ac:dyDescent="0.25">
      <c r="A6440" t="s">
        <v>2070</v>
      </c>
      <c r="B6440" t="s">
        <v>12</v>
      </c>
      <c r="I6440">
        <v>74</v>
      </c>
      <c r="J6440">
        <v>74</v>
      </c>
      <c r="K6440" t="s">
        <v>13</v>
      </c>
    </row>
    <row r="6441" spans="1:11" hidden="1" x14ac:dyDescent="0.25">
      <c r="A6441" t="s">
        <v>2071</v>
      </c>
      <c r="B6441" t="s">
        <v>12</v>
      </c>
      <c r="I6441">
        <v>285</v>
      </c>
      <c r="J6441">
        <v>0</v>
      </c>
      <c r="K6441" t="s">
        <v>22</v>
      </c>
    </row>
    <row r="6442" spans="1:11" hidden="1" x14ac:dyDescent="0.25">
      <c r="A6442" t="s">
        <v>2071</v>
      </c>
      <c r="B6442" t="s">
        <v>12</v>
      </c>
      <c r="C6442">
        <v>5608</v>
      </c>
      <c r="D6442" t="s">
        <v>15</v>
      </c>
      <c r="E6442" t="s">
        <v>16</v>
      </c>
      <c r="F6442" t="s">
        <v>17</v>
      </c>
      <c r="G6442">
        <v>443</v>
      </c>
      <c r="H6442" t="s">
        <v>18</v>
      </c>
      <c r="I6442">
        <v>0</v>
      </c>
      <c r="J6442">
        <v>66</v>
      </c>
      <c r="K6442" t="s">
        <v>19</v>
      </c>
    </row>
    <row r="6443" spans="1:11" hidden="1" x14ac:dyDescent="0.25">
      <c r="A6443" t="s">
        <v>2071</v>
      </c>
      <c r="B6443" t="s">
        <v>12</v>
      </c>
      <c r="C6443">
        <v>5608</v>
      </c>
      <c r="D6443" t="s">
        <v>15</v>
      </c>
      <c r="E6443" t="s">
        <v>16</v>
      </c>
      <c r="F6443" t="s">
        <v>17</v>
      </c>
      <c r="G6443">
        <v>443</v>
      </c>
      <c r="H6443" t="s">
        <v>18</v>
      </c>
      <c r="I6443">
        <v>0</v>
      </c>
      <c r="J6443">
        <v>66</v>
      </c>
      <c r="K6443" t="s">
        <v>19</v>
      </c>
    </row>
    <row r="6444" spans="1:11" hidden="1" x14ac:dyDescent="0.25">
      <c r="A6444" t="s">
        <v>2071</v>
      </c>
      <c r="B6444" t="s">
        <v>12</v>
      </c>
      <c r="C6444">
        <v>4</v>
      </c>
      <c r="D6444" t="s">
        <v>132</v>
      </c>
      <c r="I6444">
        <v>42</v>
      </c>
      <c r="J6444">
        <v>42</v>
      </c>
      <c r="K6444" t="s">
        <v>22</v>
      </c>
    </row>
    <row r="6445" spans="1:11" hidden="1" x14ac:dyDescent="0.25">
      <c r="A6445" t="s">
        <v>2071</v>
      </c>
      <c r="B6445" t="s">
        <v>12</v>
      </c>
      <c r="C6445">
        <v>4</v>
      </c>
      <c r="D6445" t="s">
        <v>132</v>
      </c>
      <c r="I6445">
        <v>552</v>
      </c>
      <c r="J6445">
        <v>0</v>
      </c>
      <c r="K6445" t="s">
        <v>22</v>
      </c>
    </row>
    <row r="6446" spans="1:11" hidden="1" x14ac:dyDescent="0.25">
      <c r="A6446" t="s">
        <v>2071</v>
      </c>
      <c r="B6446" t="s">
        <v>12</v>
      </c>
      <c r="C6446">
        <v>3632</v>
      </c>
      <c r="D6446" t="s">
        <v>20</v>
      </c>
      <c r="E6446" t="s">
        <v>21</v>
      </c>
      <c r="I6446">
        <v>215</v>
      </c>
      <c r="J6446">
        <v>0</v>
      </c>
      <c r="K6446" t="s">
        <v>22</v>
      </c>
    </row>
    <row r="6447" spans="1:11" hidden="1" x14ac:dyDescent="0.25">
      <c r="A6447" t="s">
        <v>2071</v>
      </c>
      <c r="B6447" t="s">
        <v>12</v>
      </c>
      <c r="I6447">
        <v>225</v>
      </c>
      <c r="J6447">
        <v>0</v>
      </c>
      <c r="K6447" t="s">
        <v>22</v>
      </c>
    </row>
    <row r="6448" spans="1:11" hidden="1" x14ac:dyDescent="0.25">
      <c r="A6448" t="s">
        <v>2071</v>
      </c>
      <c r="B6448" t="s">
        <v>12</v>
      </c>
      <c r="I6448">
        <v>74</v>
      </c>
      <c r="J6448">
        <v>74</v>
      </c>
      <c r="K6448" t="s">
        <v>13</v>
      </c>
    </row>
    <row r="6449" spans="1:11" hidden="1" x14ac:dyDescent="0.25">
      <c r="A6449" t="s">
        <v>2072</v>
      </c>
      <c r="B6449" t="s">
        <v>12</v>
      </c>
      <c r="I6449">
        <v>285</v>
      </c>
      <c r="J6449">
        <v>0</v>
      </c>
      <c r="K6449" t="s">
        <v>22</v>
      </c>
    </row>
    <row r="6450" spans="1:11" hidden="1" x14ac:dyDescent="0.25">
      <c r="A6450" t="s">
        <v>2072</v>
      </c>
      <c r="B6450" t="s">
        <v>12</v>
      </c>
      <c r="I6450">
        <v>447</v>
      </c>
      <c r="J6450">
        <v>0</v>
      </c>
      <c r="K6450" t="s">
        <v>22</v>
      </c>
    </row>
    <row r="6451" spans="1:11" hidden="1" x14ac:dyDescent="0.25">
      <c r="A6451" t="s">
        <v>2072</v>
      </c>
      <c r="B6451" t="s">
        <v>12</v>
      </c>
      <c r="C6451">
        <v>4</v>
      </c>
      <c r="D6451" t="s">
        <v>132</v>
      </c>
      <c r="I6451">
        <v>276</v>
      </c>
      <c r="J6451">
        <v>0</v>
      </c>
      <c r="K6451" t="s">
        <v>22</v>
      </c>
    </row>
    <row r="6452" spans="1:11" hidden="1" x14ac:dyDescent="0.25">
      <c r="A6452" t="s">
        <v>2072</v>
      </c>
      <c r="B6452" t="s">
        <v>12</v>
      </c>
      <c r="C6452">
        <v>3632</v>
      </c>
      <c r="D6452" t="s">
        <v>20</v>
      </c>
      <c r="E6452" t="s">
        <v>21</v>
      </c>
      <c r="I6452">
        <v>394</v>
      </c>
      <c r="J6452">
        <v>0</v>
      </c>
      <c r="K6452" t="s">
        <v>22</v>
      </c>
    </row>
    <row r="6453" spans="1:11" hidden="1" x14ac:dyDescent="0.25">
      <c r="A6453" t="s">
        <v>2072</v>
      </c>
      <c r="B6453" t="s">
        <v>12</v>
      </c>
      <c r="I6453">
        <v>225</v>
      </c>
      <c r="J6453">
        <v>0</v>
      </c>
      <c r="K6453" t="s">
        <v>22</v>
      </c>
    </row>
    <row r="6454" spans="1:11" hidden="1" x14ac:dyDescent="0.25">
      <c r="A6454" t="s">
        <v>2072</v>
      </c>
      <c r="B6454" t="s">
        <v>12</v>
      </c>
      <c r="I6454">
        <v>345</v>
      </c>
      <c r="J6454">
        <v>0</v>
      </c>
      <c r="K6454" t="s">
        <v>22</v>
      </c>
    </row>
    <row r="6455" spans="1:11" hidden="1" x14ac:dyDescent="0.25">
      <c r="A6455" t="s">
        <v>2072</v>
      </c>
      <c r="B6455" t="s">
        <v>12</v>
      </c>
      <c r="I6455">
        <v>74</v>
      </c>
      <c r="J6455">
        <v>74</v>
      </c>
      <c r="K6455" t="s">
        <v>13</v>
      </c>
    </row>
    <row r="6456" spans="1:11" hidden="1" x14ac:dyDescent="0.25">
      <c r="A6456" t="s">
        <v>2073</v>
      </c>
      <c r="B6456" t="s">
        <v>12</v>
      </c>
      <c r="I6456">
        <v>240</v>
      </c>
      <c r="J6456">
        <v>0</v>
      </c>
      <c r="K6456" t="s">
        <v>22</v>
      </c>
    </row>
    <row r="6457" spans="1:11" hidden="1" x14ac:dyDescent="0.25">
      <c r="A6457" t="s">
        <v>2073</v>
      </c>
      <c r="B6457" t="s">
        <v>12</v>
      </c>
      <c r="I6457">
        <v>95</v>
      </c>
      <c r="J6457">
        <v>0</v>
      </c>
      <c r="K6457" t="s">
        <v>22</v>
      </c>
    </row>
    <row r="6458" spans="1:11" hidden="1" x14ac:dyDescent="0.25">
      <c r="A6458" t="s">
        <v>2073</v>
      </c>
      <c r="B6458" t="s">
        <v>12</v>
      </c>
      <c r="I6458">
        <v>90</v>
      </c>
      <c r="J6458">
        <v>0</v>
      </c>
      <c r="K6458" t="s">
        <v>32</v>
      </c>
    </row>
    <row r="6459" spans="1:11" hidden="1" x14ac:dyDescent="0.25">
      <c r="A6459" t="s">
        <v>2073</v>
      </c>
      <c r="B6459" t="s">
        <v>12</v>
      </c>
      <c r="I6459">
        <v>54</v>
      </c>
      <c r="J6459">
        <v>0</v>
      </c>
      <c r="K6459" t="s">
        <v>155</v>
      </c>
    </row>
    <row r="6460" spans="1:11" hidden="1" x14ac:dyDescent="0.25">
      <c r="A6460" t="s">
        <v>2073</v>
      </c>
      <c r="B6460" t="s">
        <v>12</v>
      </c>
      <c r="C6460">
        <v>3632</v>
      </c>
      <c r="D6460" t="s">
        <v>20</v>
      </c>
      <c r="E6460" t="s">
        <v>21</v>
      </c>
      <c r="I6460">
        <v>215</v>
      </c>
      <c r="J6460">
        <v>0</v>
      </c>
      <c r="K6460" t="s">
        <v>22</v>
      </c>
    </row>
    <row r="6461" spans="1:11" hidden="1" x14ac:dyDescent="0.25">
      <c r="A6461" t="s">
        <v>2073</v>
      </c>
      <c r="B6461" t="s">
        <v>12</v>
      </c>
      <c r="I6461">
        <v>119</v>
      </c>
      <c r="J6461">
        <v>0</v>
      </c>
      <c r="K6461" t="s">
        <v>22</v>
      </c>
    </row>
    <row r="6462" spans="1:11" hidden="1" x14ac:dyDescent="0.25">
      <c r="A6462" t="s">
        <v>2073</v>
      </c>
      <c r="B6462" t="s">
        <v>12</v>
      </c>
      <c r="I6462">
        <v>75</v>
      </c>
      <c r="J6462">
        <v>0</v>
      </c>
      <c r="K6462" t="s">
        <v>22</v>
      </c>
    </row>
    <row r="6463" spans="1:11" hidden="1" x14ac:dyDescent="0.25">
      <c r="A6463" t="s">
        <v>2073</v>
      </c>
      <c r="B6463" t="s">
        <v>12</v>
      </c>
      <c r="I6463">
        <v>74</v>
      </c>
      <c r="J6463">
        <v>74</v>
      </c>
      <c r="K6463" t="s">
        <v>13</v>
      </c>
    </row>
    <row r="6464" spans="1:11" hidden="1" x14ac:dyDescent="0.25">
      <c r="A6464" t="s">
        <v>2074</v>
      </c>
      <c r="B6464" t="s">
        <v>12</v>
      </c>
      <c r="I6464">
        <v>180</v>
      </c>
      <c r="J6464">
        <v>0</v>
      </c>
      <c r="K6464" t="s">
        <v>32</v>
      </c>
    </row>
    <row r="6465" spans="1:11" hidden="1" x14ac:dyDescent="0.25">
      <c r="A6465" t="s">
        <v>2074</v>
      </c>
      <c r="B6465" t="s">
        <v>12</v>
      </c>
      <c r="C6465">
        <v>5608</v>
      </c>
      <c r="D6465" t="s">
        <v>15</v>
      </c>
      <c r="E6465" t="s">
        <v>16</v>
      </c>
      <c r="F6465" t="s">
        <v>17</v>
      </c>
      <c r="G6465">
        <v>443</v>
      </c>
      <c r="H6465" t="s">
        <v>18</v>
      </c>
      <c r="I6465">
        <v>0</v>
      </c>
      <c r="J6465">
        <v>66</v>
      </c>
      <c r="K6465" t="s">
        <v>19</v>
      </c>
    </row>
    <row r="6466" spans="1:11" hidden="1" x14ac:dyDescent="0.25">
      <c r="A6466" t="s">
        <v>2074</v>
      </c>
      <c r="B6466" t="s">
        <v>12</v>
      </c>
      <c r="I6466">
        <v>180</v>
      </c>
      <c r="J6466">
        <v>0</v>
      </c>
      <c r="K6466" t="s">
        <v>30</v>
      </c>
    </row>
    <row r="6467" spans="1:11" hidden="1" x14ac:dyDescent="0.25">
      <c r="A6467" t="s">
        <v>2074</v>
      </c>
      <c r="B6467" t="s">
        <v>12</v>
      </c>
      <c r="I6467">
        <v>108</v>
      </c>
      <c r="J6467">
        <v>0</v>
      </c>
      <c r="K6467" t="s">
        <v>155</v>
      </c>
    </row>
    <row r="6468" spans="1:11" hidden="1" x14ac:dyDescent="0.25">
      <c r="A6468" t="s">
        <v>2074</v>
      </c>
      <c r="B6468" t="s">
        <v>12</v>
      </c>
      <c r="I6468">
        <v>81</v>
      </c>
      <c r="J6468">
        <v>0</v>
      </c>
      <c r="K6468" t="s">
        <v>22</v>
      </c>
    </row>
    <row r="6469" spans="1:11" hidden="1" x14ac:dyDescent="0.25">
      <c r="A6469" t="s">
        <v>2074</v>
      </c>
      <c r="B6469" t="s">
        <v>12</v>
      </c>
      <c r="I6469">
        <v>74</v>
      </c>
      <c r="J6469">
        <v>74</v>
      </c>
      <c r="K6469" t="s">
        <v>13</v>
      </c>
    </row>
    <row r="6470" spans="1:11" hidden="1" x14ac:dyDescent="0.25">
      <c r="A6470" t="s">
        <v>2075</v>
      </c>
      <c r="B6470" t="s">
        <v>12</v>
      </c>
      <c r="I6470">
        <v>180</v>
      </c>
      <c r="J6470">
        <v>0</v>
      </c>
      <c r="K6470" t="s">
        <v>32</v>
      </c>
    </row>
    <row r="6471" spans="1:11" hidden="1" x14ac:dyDescent="0.25">
      <c r="A6471" t="s">
        <v>2075</v>
      </c>
      <c r="B6471" t="s">
        <v>12</v>
      </c>
      <c r="C6471">
        <v>3632</v>
      </c>
      <c r="D6471" t="s">
        <v>20</v>
      </c>
      <c r="E6471" t="s">
        <v>21</v>
      </c>
      <c r="I6471">
        <v>42</v>
      </c>
      <c r="J6471">
        <v>0</v>
      </c>
      <c r="K6471" t="s">
        <v>22</v>
      </c>
    </row>
    <row r="6472" spans="1:11" hidden="1" x14ac:dyDescent="0.25">
      <c r="A6472" t="s">
        <v>2075</v>
      </c>
      <c r="B6472" t="s">
        <v>12</v>
      </c>
      <c r="I6472">
        <v>108</v>
      </c>
      <c r="J6472">
        <v>0</v>
      </c>
      <c r="K6472" t="s">
        <v>155</v>
      </c>
    </row>
    <row r="6473" spans="1:11" hidden="1" x14ac:dyDescent="0.25">
      <c r="A6473" t="s">
        <v>2075</v>
      </c>
      <c r="B6473" t="s">
        <v>12</v>
      </c>
      <c r="C6473">
        <v>3632</v>
      </c>
      <c r="D6473" t="s">
        <v>20</v>
      </c>
      <c r="E6473" t="s">
        <v>21</v>
      </c>
      <c r="I6473">
        <v>179</v>
      </c>
      <c r="J6473">
        <v>0</v>
      </c>
      <c r="K6473" t="s">
        <v>22</v>
      </c>
    </row>
    <row r="6474" spans="1:11" hidden="1" x14ac:dyDescent="0.25">
      <c r="A6474" t="s">
        <v>2075</v>
      </c>
      <c r="B6474" t="s">
        <v>12</v>
      </c>
      <c r="I6474">
        <v>74</v>
      </c>
      <c r="J6474">
        <v>74</v>
      </c>
      <c r="K6474" t="s">
        <v>13</v>
      </c>
    </row>
    <row r="6475" spans="1:11" hidden="1" x14ac:dyDescent="0.25">
      <c r="A6475" t="s">
        <v>2076</v>
      </c>
      <c r="B6475" t="s">
        <v>12</v>
      </c>
      <c r="I6475">
        <v>42</v>
      </c>
      <c r="J6475">
        <v>0</v>
      </c>
      <c r="K6475" t="s">
        <v>13</v>
      </c>
    </row>
    <row r="6476" spans="1:11" hidden="1" x14ac:dyDescent="0.25">
      <c r="A6476" t="s">
        <v>2076</v>
      </c>
      <c r="B6476" t="s">
        <v>12</v>
      </c>
      <c r="I6476">
        <v>74</v>
      </c>
      <c r="J6476">
        <v>74</v>
      </c>
      <c r="K6476" t="s">
        <v>13</v>
      </c>
    </row>
    <row r="6477" spans="1:11" hidden="1" x14ac:dyDescent="0.25">
      <c r="A6477" t="s">
        <v>2077</v>
      </c>
      <c r="B6477" t="s">
        <v>12</v>
      </c>
      <c r="I6477">
        <v>240</v>
      </c>
      <c r="J6477">
        <v>0</v>
      </c>
      <c r="K6477" t="s">
        <v>22</v>
      </c>
    </row>
    <row r="6478" spans="1:11" hidden="1" x14ac:dyDescent="0.25">
      <c r="A6478" t="s">
        <v>2077</v>
      </c>
      <c r="B6478" t="s">
        <v>12</v>
      </c>
      <c r="I6478">
        <v>95</v>
      </c>
      <c r="J6478">
        <v>0</v>
      </c>
      <c r="K6478" t="s">
        <v>22</v>
      </c>
    </row>
    <row r="6479" spans="1:11" hidden="1" x14ac:dyDescent="0.25">
      <c r="A6479" t="s">
        <v>2077</v>
      </c>
      <c r="B6479" t="s">
        <v>12</v>
      </c>
      <c r="I6479">
        <v>550</v>
      </c>
      <c r="J6479">
        <v>0</v>
      </c>
      <c r="K6479" t="s">
        <v>32</v>
      </c>
    </row>
    <row r="6480" spans="1:11" hidden="1" x14ac:dyDescent="0.25">
      <c r="A6480" t="s">
        <v>2077</v>
      </c>
      <c r="B6480" t="s">
        <v>12</v>
      </c>
      <c r="C6480">
        <v>5608</v>
      </c>
      <c r="D6480" t="s">
        <v>15</v>
      </c>
      <c r="E6480" t="s">
        <v>16</v>
      </c>
      <c r="F6480" t="s">
        <v>17</v>
      </c>
      <c r="G6480">
        <v>443</v>
      </c>
      <c r="H6480" t="s">
        <v>18</v>
      </c>
      <c r="I6480">
        <v>0</v>
      </c>
      <c r="J6480">
        <v>66</v>
      </c>
      <c r="K6480" t="s">
        <v>19</v>
      </c>
    </row>
    <row r="6481" spans="1:11" hidden="1" x14ac:dyDescent="0.25">
      <c r="A6481" t="s">
        <v>2077</v>
      </c>
      <c r="B6481" t="s">
        <v>12</v>
      </c>
      <c r="I6481">
        <v>336</v>
      </c>
      <c r="J6481">
        <v>0</v>
      </c>
      <c r="K6481" t="s">
        <v>30</v>
      </c>
    </row>
    <row r="6482" spans="1:11" hidden="1" x14ac:dyDescent="0.25">
      <c r="A6482" t="s">
        <v>2077</v>
      </c>
      <c r="B6482" t="s">
        <v>12</v>
      </c>
      <c r="I6482">
        <v>42</v>
      </c>
      <c r="J6482">
        <v>0</v>
      </c>
      <c r="K6482" t="s">
        <v>22</v>
      </c>
    </row>
    <row r="6483" spans="1:11" hidden="1" x14ac:dyDescent="0.25">
      <c r="A6483" t="s">
        <v>2077</v>
      </c>
      <c r="B6483" t="s">
        <v>12</v>
      </c>
      <c r="I6483">
        <v>42</v>
      </c>
      <c r="J6483">
        <v>0</v>
      </c>
      <c r="K6483" t="s">
        <v>32</v>
      </c>
    </row>
    <row r="6484" spans="1:11" hidden="1" x14ac:dyDescent="0.25">
      <c r="A6484" t="s">
        <v>2077</v>
      </c>
      <c r="B6484" t="s">
        <v>12</v>
      </c>
      <c r="I6484">
        <v>294</v>
      </c>
      <c r="J6484">
        <v>0</v>
      </c>
      <c r="K6484" t="s">
        <v>155</v>
      </c>
    </row>
    <row r="6485" spans="1:11" hidden="1" x14ac:dyDescent="0.25">
      <c r="A6485" t="s">
        <v>2077</v>
      </c>
      <c r="B6485" t="s">
        <v>12</v>
      </c>
      <c r="C6485">
        <v>3632</v>
      </c>
      <c r="D6485" t="s">
        <v>20</v>
      </c>
      <c r="E6485" t="s">
        <v>21</v>
      </c>
      <c r="I6485">
        <v>346</v>
      </c>
      <c r="J6485">
        <v>0</v>
      </c>
      <c r="K6485" t="s">
        <v>22</v>
      </c>
    </row>
    <row r="6486" spans="1:11" hidden="1" x14ac:dyDescent="0.25">
      <c r="A6486" t="s">
        <v>2077</v>
      </c>
      <c r="B6486" t="s">
        <v>12</v>
      </c>
      <c r="I6486">
        <v>200</v>
      </c>
      <c r="J6486">
        <v>0</v>
      </c>
      <c r="K6486" t="s">
        <v>22</v>
      </c>
    </row>
    <row r="6487" spans="1:11" hidden="1" x14ac:dyDescent="0.25">
      <c r="A6487" t="s">
        <v>2077</v>
      </c>
      <c r="B6487" t="s">
        <v>12</v>
      </c>
      <c r="I6487">
        <v>75</v>
      </c>
      <c r="J6487">
        <v>0</v>
      </c>
      <c r="K6487" t="s">
        <v>22</v>
      </c>
    </row>
    <row r="6488" spans="1:11" hidden="1" x14ac:dyDescent="0.25">
      <c r="A6488" t="s">
        <v>2077</v>
      </c>
      <c r="B6488" t="s">
        <v>12</v>
      </c>
      <c r="I6488">
        <v>74</v>
      </c>
      <c r="J6488">
        <v>74</v>
      </c>
      <c r="K6488" t="s">
        <v>13</v>
      </c>
    </row>
    <row r="6489" spans="1:11" hidden="1" x14ac:dyDescent="0.25">
      <c r="A6489" t="s">
        <v>2078</v>
      </c>
      <c r="B6489" t="s">
        <v>12</v>
      </c>
      <c r="I6489">
        <v>240</v>
      </c>
      <c r="J6489">
        <v>0</v>
      </c>
      <c r="K6489" t="s">
        <v>22</v>
      </c>
    </row>
    <row r="6490" spans="1:11" hidden="1" x14ac:dyDescent="0.25">
      <c r="A6490" t="s">
        <v>2078</v>
      </c>
      <c r="B6490" t="s">
        <v>12</v>
      </c>
      <c r="I6490">
        <v>95</v>
      </c>
      <c r="J6490">
        <v>0</v>
      </c>
      <c r="K6490" t="s">
        <v>22</v>
      </c>
    </row>
    <row r="6491" spans="1:11" hidden="1" x14ac:dyDescent="0.25">
      <c r="A6491" t="s">
        <v>2078</v>
      </c>
      <c r="B6491" t="s">
        <v>12</v>
      </c>
      <c r="I6491">
        <v>120</v>
      </c>
      <c r="J6491">
        <v>0</v>
      </c>
      <c r="K6491" t="s">
        <v>22</v>
      </c>
    </row>
    <row r="6492" spans="1:11" hidden="1" x14ac:dyDescent="0.25">
      <c r="A6492" t="s">
        <v>2078</v>
      </c>
      <c r="B6492" t="s">
        <v>12</v>
      </c>
      <c r="I6492">
        <v>270</v>
      </c>
      <c r="J6492">
        <v>0</v>
      </c>
      <c r="K6492" t="s">
        <v>32</v>
      </c>
    </row>
    <row r="6493" spans="1:11" hidden="1" x14ac:dyDescent="0.25">
      <c r="A6493" t="s">
        <v>2078</v>
      </c>
      <c r="B6493" t="s">
        <v>12</v>
      </c>
      <c r="I6493">
        <v>172</v>
      </c>
      <c r="J6493">
        <v>0</v>
      </c>
      <c r="K6493" t="s">
        <v>30</v>
      </c>
    </row>
    <row r="6494" spans="1:11" hidden="1" x14ac:dyDescent="0.25">
      <c r="A6494" t="s">
        <v>2078</v>
      </c>
      <c r="B6494" t="s">
        <v>12</v>
      </c>
      <c r="I6494">
        <v>162</v>
      </c>
      <c r="J6494">
        <v>0</v>
      </c>
      <c r="K6494" t="s">
        <v>155</v>
      </c>
    </row>
    <row r="6495" spans="1:11" hidden="1" x14ac:dyDescent="0.25">
      <c r="A6495" t="s">
        <v>2078</v>
      </c>
      <c r="B6495" t="s">
        <v>12</v>
      </c>
      <c r="C6495">
        <v>3632</v>
      </c>
      <c r="D6495" t="s">
        <v>20</v>
      </c>
      <c r="E6495" t="s">
        <v>21</v>
      </c>
      <c r="I6495">
        <v>334</v>
      </c>
      <c r="J6495">
        <v>0</v>
      </c>
      <c r="K6495" t="s">
        <v>22</v>
      </c>
    </row>
    <row r="6496" spans="1:11" hidden="1" x14ac:dyDescent="0.25">
      <c r="A6496" t="s">
        <v>2078</v>
      </c>
      <c r="B6496" t="s">
        <v>12</v>
      </c>
      <c r="I6496">
        <v>200</v>
      </c>
      <c r="J6496">
        <v>0</v>
      </c>
      <c r="K6496" t="s">
        <v>22</v>
      </c>
    </row>
    <row r="6497" spans="1:11" hidden="1" x14ac:dyDescent="0.25">
      <c r="A6497" t="s">
        <v>2078</v>
      </c>
      <c r="B6497" t="s">
        <v>12</v>
      </c>
      <c r="I6497">
        <v>75</v>
      </c>
      <c r="J6497">
        <v>0</v>
      </c>
      <c r="K6497" t="s">
        <v>22</v>
      </c>
    </row>
    <row r="6498" spans="1:11" hidden="1" x14ac:dyDescent="0.25">
      <c r="A6498" t="s">
        <v>2078</v>
      </c>
      <c r="B6498" t="s">
        <v>12</v>
      </c>
      <c r="I6498">
        <v>364</v>
      </c>
      <c r="J6498">
        <v>0</v>
      </c>
      <c r="K6498" t="s">
        <v>22</v>
      </c>
    </row>
    <row r="6499" spans="1:11" hidden="1" x14ac:dyDescent="0.25">
      <c r="A6499" t="s">
        <v>2078</v>
      </c>
      <c r="B6499" t="s">
        <v>12</v>
      </c>
      <c r="I6499">
        <v>74</v>
      </c>
      <c r="J6499">
        <v>74</v>
      </c>
      <c r="K6499" t="s">
        <v>13</v>
      </c>
    </row>
    <row r="6500" spans="1:11" hidden="1" x14ac:dyDescent="0.25">
      <c r="A6500" t="s">
        <v>2079</v>
      </c>
      <c r="B6500" t="s">
        <v>12</v>
      </c>
      <c r="I6500">
        <v>74</v>
      </c>
      <c r="J6500">
        <v>0</v>
      </c>
      <c r="K6500" t="s">
        <v>13</v>
      </c>
    </row>
    <row r="6501" spans="1:11" hidden="1" x14ac:dyDescent="0.25">
      <c r="A6501" t="s">
        <v>2080</v>
      </c>
      <c r="B6501" t="s">
        <v>12</v>
      </c>
      <c r="C6501">
        <v>5608</v>
      </c>
      <c r="D6501" t="s">
        <v>15</v>
      </c>
      <c r="E6501" t="s">
        <v>16</v>
      </c>
      <c r="F6501" t="s">
        <v>17</v>
      </c>
      <c r="G6501">
        <v>443</v>
      </c>
      <c r="H6501" t="s">
        <v>18</v>
      </c>
      <c r="I6501">
        <v>0</v>
      </c>
      <c r="J6501">
        <v>66</v>
      </c>
      <c r="K6501" t="s">
        <v>19</v>
      </c>
    </row>
    <row r="6502" spans="1:11" hidden="1" x14ac:dyDescent="0.25">
      <c r="A6502" t="s">
        <v>2080</v>
      </c>
      <c r="B6502" t="s">
        <v>12</v>
      </c>
      <c r="I6502">
        <v>0</v>
      </c>
      <c r="J6502">
        <v>74</v>
      </c>
      <c r="K6502" t="s">
        <v>13</v>
      </c>
    </row>
    <row r="6503" spans="1:11" hidden="1" x14ac:dyDescent="0.25">
      <c r="A6503" t="s">
        <v>2081</v>
      </c>
      <c r="B6503" t="s">
        <v>12</v>
      </c>
      <c r="I6503">
        <v>74</v>
      </c>
      <c r="J6503">
        <v>74</v>
      </c>
      <c r="K6503" t="s">
        <v>13</v>
      </c>
    </row>
    <row r="6504" spans="1:11" hidden="1" x14ac:dyDescent="0.25">
      <c r="A6504" t="s">
        <v>2082</v>
      </c>
      <c r="B6504" t="s">
        <v>12</v>
      </c>
      <c r="I6504">
        <v>74</v>
      </c>
      <c r="J6504">
        <v>74</v>
      </c>
      <c r="K6504" t="s">
        <v>13</v>
      </c>
    </row>
    <row r="6505" spans="1:11" hidden="1" x14ac:dyDescent="0.25">
      <c r="A6505" t="s">
        <v>2083</v>
      </c>
      <c r="B6505" t="s">
        <v>12</v>
      </c>
      <c r="I6505">
        <v>74</v>
      </c>
      <c r="J6505">
        <v>74</v>
      </c>
      <c r="K6505" t="s">
        <v>13</v>
      </c>
    </row>
    <row r="6506" spans="1:11" hidden="1" x14ac:dyDescent="0.25">
      <c r="A6506" t="s">
        <v>2084</v>
      </c>
      <c r="B6506" t="s">
        <v>12</v>
      </c>
      <c r="I6506">
        <v>74</v>
      </c>
      <c r="J6506">
        <v>74</v>
      </c>
      <c r="K6506" t="s">
        <v>13</v>
      </c>
    </row>
    <row r="6507" spans="1:11" hidden="1" x14ac:dyDescent="0.25">
      <c r="A6507" t="s">
        <v>2085</v>
      </c>
      <c r="B6507" t="s">
        <v>12</v>
      </c>
      <c r="I6507">
        <v>74</v>
      </c>
      <c r="J6507">
        <v>74</v>
      </c>
      <c r="K6507" t="s">
        <v>13</v>
      </c>
    </row>
    <row r="6508" spans="1:11" hidden="1" x14ac:dyDescent="0.25">
      <c r="A6508" t="s">
        <v>2086</v>
      </c>
      <c r="B6508" t="s">
        <v>12</v>
      </c>
      <c r="C6508">
        <v>5608</v>
      </c>
      <c r="D6508" t="s">
        <v>15</v>
      </c>
      <c r="E6508" t="s">
        <v>16</v>
      </c>
      <c r="F6508" t="s">
        <v>17</v>
      </c>
      <c r="G6508">
        <v>443</v>
      </c>
      <c r="H6508" t="s">
        <v>18</v>
      </c>
      <c r="I6508">
        <v>0</v>
      </c>
      <c r="J6508">
        <v>66</v>
      </c>
      <c r="K6508" t="s">
        <v>19</v>
      </c>
    </row>
    <row r="6509" spans="1:11" x14ac:dyDescent="0.25">
      <c r="A6509" t="s">
        <v>2086</v>
      </c>
      <c r="B6509" t="s">
        <v>12</v>
      </c>
      <c r="C6509">
        <v>10292</v>
      </c>
      <c r="D6509" t="s">
        <v>26</v>
      </c>
      <c r="E6509" t="s">
        <v>27</v>
      </c>
      <c r="I6509">
        <v>0</v>
      </c>
      <c r="J6509">
        <v>215</v>
      </c>
      <c r="K6509" t="s">
        <v>22</v>
      </c>
    </row>
    <row r="6510" spans="1:11" hidden="1" x14ac:dyDescent="0.25">
      <c r="A6510" t="s">
        <v>2086</v>
      </c>
      <c r="B6510" t="s">
        <v>12</v>
      </c>
      <c r="I6510">
        <v>74</v>
      </c>
      <c r="J6510">
        <v>74</v>
      </c>
      <c r="K6510" t="s">
        <v>13</v>
      </c>
    </row>
    <row r="6511" spans="1:11" hidden="1" x14ac:dyDescent="0.25">
      <c r="A6511" t="s">
        <v>2087</v>
      </c>
      <c r="B6511" t="s">
        <v>12</v>
      </c>
      <c r="I6511">
        <v>42</v>
      </c>
      <c r="J6511">
        <v>42</v>
      </c>
      <c r="K6511" t="s">
        <v>13</v>
      </c>
    </row>
    <row r="6512" spans="1:11" x14ac:dyDescent="0.25">
      <c r="A6512" t="s">
        <v>2087</v>
      </c>
      <c r="B6512" t="s">
        <v>12</v>
      </c>
      <c r="C6512">
        <v>10292</v>
      </c>
      <c r="D6512" t="s">
        <v>26</v>
      </c>
      <c r="E6512" t="s">
        <v>27</v>
      </c>
      <c r="I6512">
        <v>0</v>
      </c>
      <c r="J6512">
        <v>215</v>
      </c>
      <c r="K6512" t="s">
        <v>22</v>
      </c>
    </row>
    <row r="6513" spans="1:11" hidden="1" x14ac:dyDescent="0.25">
      <c r="A6513" t="s">
        <v>2087</v>
      </c>
      <c r="B6513" t="s">
        <v>12</v>
      </c>
      <c r="I6513">
        <v>74</v>
      </c>
      <c r="J6513">
        <v>74</v>
      </c>
      <c r="K6513" t="s">
        <v>13</v>
      </c>
    </row>
    <row r="6514" spans="1:11" hidden="1" x14ac:dyDescent="0.25">
      <c r="A6514" t="s">
        <v>2088</v>
      </c>
      <c r="B6514" t="s">
        <v>12</v>
      </c>
      <c r="C6514">
        <v>3632</v>
      </c>
      <c r="D6514" t="s">
        <v>20</v>
      </c>
      <c r="E6514" t="s">
        <v>21</v>
      </c>
      <c r="I6514">
        <v>501</v>
      </c>
      <c r="J6514">
        <v>0</v>
      </c>
      <c r="K6514" t="s">
        <v>22</v>
      </c>
    </row>
    <row r="6515" spans="1:11" x14ac:dyDescent="0.25">
      <c r="A6515" t="s">
        <v>2088</v>
      </c>
      <c r="B6515" t="s">
        <v>12</v>
      </c>
      <c r="C6515">
        <v>10292</v>
      </c>
      <c r="D6515" t="s">
        <v>26</v>
      </c>
      <c r="E6515" t="s">
        <v>27</v>
      </c>
      <c r="I6515">
        <v>0</v>
      </c>
      <c r="J6515">
        <v>215</v>
      </c>
      <c r="K6515" t="s">
        <v>22</v>
      </c>
    </row>
    <row r="6516" spans="1:11" hidden="1" x14ac:dyDescent="0.25">
      <c r="A6516" t="s">
        <v>2088</v>
      </c>
      <c r="B6516" t="s">
        <v>12</v>
      </c>
      <c r="I6516">
        <v>74</v>
      </c>
      <c r="J6516">
        <v>74</v>
      </c>
      <c r="K6516" t="s">
        <v>13</v>
      </c>
    </row>
    <row r="6517" spans="1:11" hidden="1" x14ac:dyDescent="0.25">
      <c r="A6517" t="s">
        <v>2089</v>
      </c>
      <c r="B6517" t="s">
        <v>12</v>
      </c>
      <c r="I6517">
        <v>0</v>
      </c>
      <c r="J6517">
        <v>215</v>
      </c>
      <c r="K6517" t="s">
        <v>22</v>
      </c>
    </row>
    <row r="6518" spans="1:11" hidden="1" x14ac:dyDescent="0.25">
      <c r="A6518" t="s">
        <v>2089</v>
      </c>
      <c r="B6518" t="s">
        <v>12</v>
      </c>
      <c r="I6518">
        <v>74</v>
      </c>
      <c r="J6518">
        <v>74</v>
      </c>
      <c r="K6518" t="s">
        <v>13</v>
      </c>
    </row>
    <row r="6519" spans="1:11" hidden="1" x14ac:dyDescent="0.25">
      <c r="A6519" t="s">
        <v>2090</v>
      </c>
      <c r="B6519" t="s">
        <v>12</v>
      </c>
      <c r="I6519">
        <v>103</v>
      </c>
      <c r="J6519">
        <v>0</v>
      </c>
      <c r="K6519" t="s">
        <v>22</v>
      </c>
    </row>
    <row r="6520" spans="1:11" hidden="1" x14ac:dyDescent="0.25">
      <c r="A6520" t="s">
        <v>2090</v>
      </c>
      <c r="B6520" t="s">
        <v>12</v>
      </c>
      <c r="I6520">
        <v>74</v>
      </c>
      <c r="J6520">
        <v>74</v>
      </c>
      <c r="K6520" t="s">
        <v>13</v>
      </c>
    </row>
    <row r="6521" spans="1:11" hidden="1" x14ac:dyDescent="0.25">
      <c r="A6521" t="s">
        <v>2091</v>
      </c>
      <c r="B6521" t="s">
        <v>12</v>
      </c>
      <c r="I6521">
        <v>74</v>
      </c>
      <c r="J6521">
        <v>74</v>
      </c>
      <c r="K6521" t="s">
        <v>13</v>
      </c>
    </row>
    <row r="6522" spans="1:11" hidden="1" x14ac:dyDescent="0.25">
      <c r="A6522" t="s">
        <v>2092</v>
      </c>
      <c r="B6522" t="s">
        <v>12</v>
      </c>
      <c r="C6522">
        <v>5608</v>
      </c>
      <c r="D6522" t="s">
        <v>15</v>
      </c>
      <c r="E6522" t="s">
        <v>16</v>
      </c>
      <c r="F6522" t="s">
        <v>17</v>
      </c>
      <c r="G6522">
        <v>443</v>
      </c>
      <c r="H6522" t="s">
        <v>18</v>
      </c>
      <c r="I6522">
        <v>0</v>
      </c>
      <c r="J6522">
        <v>66</v>
      </c>
      <c r="K6522" t="s">
        <v>19</v>
      </c>
    </row>
    <row r="6523" spans="1:11" hidden="1" x14ac:dyDescent="0.25">
      <c r="A6523" t="s">
        <v>2092</v>
      </c>
      <c r="B6523" t="s">
        <v>12</v>
      </c>
      <c r="C6523">
        <v>5608</v>
      </c>
      <c r="D6523" t="s">
        <v>15</v>
      </c>
      <c r="E6523" t="s">
        <v>16</v>
      </c>
      <c r="F6523" t="s">
        <v>17</v>
      </c>
      <c r="G6523">
        <v>443</v>
      </c>
      <c r="H6523" t="s">
        <v>18</v>
      </c>
      <c r="I6523">
        <v>0</v>
      </c>
      <c r="J6523">
        <v>66</v>
      </c>
      <c r="K6523" t="s">
        <v>19</v>
      </c>
    </row>
    <row r="6524" spans="1:11" hidden="1" x14ac:dyDescent="0.25">
      <c r="A6524" t="s">
        <v>2092</v>
      </c>
      <c r="B6524" t="s">
        <v>12</v>
      </c>
      <c r="I6524">
        <v>74</v>
      </c>
      <c r="J6524">
        <v>74</v>
      </c>
      <c r="K6524" t="s">
        <v>13</v>
      </c>
    </row>
    <row r="6525" spans="1:11" hidden="1" x14ac:dyDescent="0.25">
      <c r="A6525" t="s">
        <v>2093</v>
      </c>
      <c r="B6525" t="s">
        <v>12</v>
      </c>
      <c r="I6525">
        <v>74</v>
      </c>
      <c r="J6525">
        <v>74</v>
      </c>
      <c r="K6525" t="s">
        <v>13</v>
      </c>
    </row>
    <row r="6526" spans="1:11" hidden="1" x14ac:dyDescent="0.25">
      <c r="A6526" t="s">
        <v>2094</v>
      </c>
      <c r="B6526" t="s">
        <v>12</v>
      </c>
      <c r="I6526">
        <v>74</v>
      </c>
      <c r="J6526">
        <v>74</v>
      </c>
      <c r="K6526" t="s">
        <v>13</v>
      </c>
    </row>
    <row r="6527" spans="1:11" hidden="1" x14ac:dyDescent="0.25">
      <c r="A6527" t="s">
        <v>2095</v>
      </c>
      <c r="B6527" t="s">
        <v>12</v>
      </c>
      <c r="I6527">
        <v>215</v>
      </c>
      <c r="J6527">
        <v>0</v>
      </c>
      <c r="K6527" t="s">
        <v>22</v>
      </c>
    </row>
    <row r="6528" spans="1:11" hidden="1" x14ac:dyDescent="0.25">
      <c r="A6528" t="s">
        <v>2095</v>
      </c>
      <c r="B6528" t="s">
        <v>12</v>
      </c>
      <c r="I6528">
        <v>200</v>
      </c>
      <c r="J6528">
        <v>202</v>
      </c>
      <c r="K6528" t="s">
        <v>22</v>
      </c>
    </row>
    <row r="6529" spans="1:11" hidden="1" x14ac:dyDescent="0.25">
      <c r="A6529" t="s">
        <v>2095</v>
      </c>
      <c r="B6529" t="s">
        <v>12</v>
      </c>
      <c r="C6529">
        <v>5608</v>
      </c>
      <c r="D6529" t="s">
        <v>15</v>
      </c>
      <c r="E6529" t="s">
        <v>16</v>
      </c>
      <c r="F6529" t="s">
        <v>17</v>
      </c>
      <c r="G6529">
        <v>443</v>
      </c>
      <c r="H6529" t="s">
        <v>18</v>
      </c>
      <c r="I6529">
        <v>0</v>
      </c>
      <c r="J6529">
        <v>66</v>
      </c>
      <c r="K6529" t="s">
        <v>19</v>
      </c>
    </row>
    <row r="6530" spans="1:11" hidden="1" x14ac:dyDescent="0.25">
      <c r="A6530" t="s">
        <v>2095</v>
      </c>
      <c r="B6530" t="s">
        <v>12</v>
      </c>
      <c r="C6530">
        <v>4944</v>
      </c>
      <c r="D6530" t="s">
        <v>20</v>
      </c>
      <c r="E6530" t="s">
        <v>21</v>
      </c>
      <c r="F6530" t="s">
        <v>178</v>
      </c>
      <c r="G6530">
        <v>80</v>
      </c>
      <c r="H6530" t="s">
        <v>18</v>
      </c>
      <c r="I6530">
        <v>437</v>
      </c>
      <c r="J6530">
        <v>443</v>
      </c>
      <c r="K6530" t="s">
        <v>19</v>
      </c>
    </row>
    <row r="6531" spans="1:11" hidden="1" x14ac:dyDescent="0.25">
      <c r="A6531" t="s">
        <v>2095</v>
      </c>
      <c r="B6531" t="s">
        <v>12</v>
      </c>
      <c r="C6531">
        <v>4944</v>
      </c>
      <c r="D6531" t="s">
        <v>20</v>
      </c>
      <c r="E6531" t="s">
        <v>21</v>
      </c>
      <c r="F6531" t="s">
        <v>177</v>
      </c>
      <c r="G6531">
        <v>443</v>
      </c>
      <c r="H6531" t="s">
        <v>52</v>
      </c>
      <c r="I6531">
        <v>8293</v>
      </c>
      <c r="J6531">
        <v>963</v>
      </c>
      <c r="K6531" t="s">
        <v>19</v>
      </c>
    </row>
    <row r="6532" spans="1:11" hidden="1" x14ac:dyDescent="0.25">
      <c r="A6532" t="s">
        <v>2095</v>
      </c>
      <c r="B6532" t="s">
        <v>12</v>
      </c>
      <c r="I6532">
        <v>0</v>
      </c>
      <c r="J6532">
        <v>88</v>
      </c>
      <c r="K6532" t="s">
        <v>22</v>
      </c>
    </row>
    <row r="6533" spans="1:11" hidden="1" x14ac:dyDescent="0.25">
      <c r="A6533" t="s">
        <v>2095</v>
      </c>
      <c r="B6533" t="s">
        <v>12</v>
      </c>
      <c r="I6533">
        <v>74</v>
      </c>
      <c r="J6533">
        <v>74</v>
      </c>
      <c r="K6533" t="s">
        <v>13</v>
      </c>
    </row>
    <row r="6534" spans="1:11" hidden="1" x14ac:dyDescent="0.25">
      <c r="A6534" t="s">
        <v>2096</v>
      </c>
      <c r="B6534" t="s">
        <v>12</v>
      </c>
      <c r="I6534">
        <v>74</v>
      </c>
      <c r="J6534">
        <v>74</v>
      </c>
      <c r="K6534" t="s">
        <v>13</v>
      </c>
    </row>
    <row r="6535" spans="1:11" hidden="1" x14ac:dyDescent="0.25">
      <c r="A6535" t="s">
        <v>2097</v>
      </c>
      <c r="B6535" t="s">
        <v>12</v>
      </c>
      <c r="C6535">
        <v>5608</v>
      </c>
      <c r="D6535" t="s">
        <v>15</v>
      </c>
      <c r="E6535" t="s">
        <v>16</v>
      </c>
      <c r="F6535" t="s">
        <v>17</v>
      </c>
      <c r="G6535">
        <v>443</v>
      </c>
      <c r="H6535" t="s">
        <v>18</v>
      </c>
      <c r="I6535">
        <v>0</v>
      </c>
      <c r="J6535">
        <v>66</v>
      </c>
      <c r="K6535" t="s">
        <v>19</v>
      </c>
    </row>
    <row r="6536" spans="1:11" hidden="1" x14ac:dyDescent="0.25">
      <c r="A6536" t="s">
        <v>2097</v>
      </c>
      <c r="B6536" t="s">
        <v>12</v>
      </c>
      <c r="C6536">
        <v>3632</v>
      </c>
      <c r="D6536" t="s">
        <v>20</v>
      </c>
      <c r="E6536" t="s">
        <v>21</v>
      </c>
      <c r="I6536">
        <v>501</v>
      </c>
      <c r="J6536">
        <v>0</v>
      </c>
      <c r="K6536" t="s">
        <v>22</v>
      </c>
    </row>
    <row r="6537" spans="1:11" hidden="1" x14ac:dyDescent="0.25">
      <c r="A6537" t="s">
        <v>2097</v>
      </c>
      <c r="B6537" t="s">
        <v>12</v>
      </c>
      <c r="I6537">
        <v>74</v>
      </c>
      <c r="J6537">
        <v>74</v>
      </c>
      <c r="K6537" t="s">
        <v>13</v>
      </c>
    </row>
    <row r="6538" spans="1:11" hidden="1" x14ac:dyDescent="0.25">
      <c r="A6538" t="s">
        <v>2098</v>
      </c>
      <c r="B6538" t="s">
        <v>12</v>
      </c>
      <c r="I6538">
        <v>42</v>
      </c>
      <c r="J6538">
        <v>42</v>
      </c>
      <c r="K6538" t="s">
        <v>13</v>
      </c>
    </row>
    <row r="6539" spans="1:11" hidden="1" x14ac:dyDescent="0.25">
      <c r="A6539" t="s">
        <v>2098</v>
      </c>
      <c r="B6539" t="s">
        <v>12</v>
      </c>
      <c r="I6539">
        <v>74</v>
      </c>
      <c r="J6539">
        <v>74</v>
      </c>
      <c r="K6539" t="s">
        <v>13</v>
      </c>
    </row>
    <row r="6540" spans="1:11" hidden="1" x14ac:dyDescent="0.25">
      <c r="A6540" t="s">
        <v>2099</v>
      </c>
      <c r="B6540" t="s">
        <v>12</v>
      </c>
      <c r="I6540">
        <v>74</v>
      </c>
      <c r="J6540">
        <v>74</v>
      </c>
      <c r="K6540" t="s">
        <v>13</v>
      </c>
    </row>
    <row r="6541" spans="1:11" hidden="1" x14ac:dyDescent="0.25">
      <c r="A6541" t="s">
        <v>2100</v>
      </c>
      <c r="B6541" t="s">
        <v>12</v>
      </c>
      <c r="C6541">
        <v>5608</v>
      </c>
      <c r="D6541" t="s">
        <v>15</v>
      </c>
      <c r="E6541" t="s">
        <v>16</v>
      </c>
      <c r="F6541" t="s">
        <v>17</v>
      </c>
      <c r="G6541">
        <v>443</v>
      </c>
      <c r="H6541" t="s">
        <v>18</v>
      </c>
      <c r="I6541">
        <v>0</v>
      </c>
      <c r="J6541">
        <v>66</v>
      </c>
      <c r="K6541" t="s">
        <v>19</v>
      </c>
    </row>
    <row r="6542" spans="1:11" hidden="1" x14ac:dyDescent="0.25">
      <c r="A6542" t="s">
        <v>2100</v>
      </c>
      <c r="B6542" t="s">
        <v>12</v>
      </c>
      <c r="I6542">
        <v>164</v>
      </c>
      <c r="J6542">
        <v>86</v>
      </c>
      <c r="K6542" t="s">
        <v>30</v>
      </c>
    </row>
    <row r="6543" spans="1:11" hidden="1" x14ac:dyDescent="0.25">
      <c r="A6543" t="s">
        <v>2100</v>
      </c>
      <c r="B6543" t="s">
        <v>12</v>
      </c>
      <c r="I6543">
        <v>74</v>
      </c>
      <c r="J6543">
        <v>74</v>
      </c>
      <c r="K6543" t="s">
        <v>13</v>
      </c>
    </row>
    <row r="6544" spans="1:11" hidden="1" x14ac:dyDescent="0.25">
      <c r="A6544" t="s">
        <v>2101</v>
      </c>
      <c r="B6544" t="s">
        <v>12</v>
      </c>
      <c r="I6544">
        <v>74</v>
      </c>
      <c r="J6544">
        <v>74</v>
      </c>
      <c r="K6544" t="s">
        <v>13</v>
      </c>
    </row>
    <row r="6545" spans="1:11" hidden="1" x14ac:dyDescent="0.25">
      <c r="A6545" t="s">
        <v>2102</v>
      </c>
      <c r="B6545" t="s">
        <v>12</v>
      </c>
      <c r="I6545">
        <v>74</v>
      </c>
      <c r="J6545">
        <v>74</v>
      </c>
      <c r="K6545" t="s">
        <v>13</v>
      </c>
    </row>
    <row r="6546" spans="1:11" hidden="1" x14ac:dyDescent="0.25">
      <c r="A6546" t="s">
        <v>2103</v>
      </c>
      <c r="B6546" t="s">
        <v>12</v>
      </c>
      <c r="I6546">
        <v>74</v>
      </c>
      <c r="J6546">
        <v>74</v>
      </c>
      <c r="K6546" t="s">
        <v>13</v>
      </c>
    </row>
    <row r="6547" spans="1:11" hidden="1" x14ac:dyDescent="0.25">
      <c r="A6547" t="s">
        <v>2104</v>
      </c>
      <c r="B6547" t="s">
        <v>12</v>
      </c>
      <c r="I6547">
        <v>74</v>
      </c>
      <c r="J6547">
        <v>74</v>
      </c>
      <c r="K6547" t="s">
        <v>13</v>
      </c>
    </row>
    <row r="6548" spans="1:11" hidden="1" x14ac:dyDescent="0.25">
      <c r="A6548" t="s">
        <v>2105</v>
      </c>
      <c r="B6548" t="s">
        <v>12</v>
      </c>
      <c r="I6548">
        <v>86</v>
      </c>
      <c r="J6548">
        <v>86</v>
      </c>
      <c r="K6548" t="s">
        <v>30</v>
      </c>
    </row>
    <row r="6549" spans="1:11" hidden="1" x14ac:dyDescent="0.25">
      <c r="A6549" t="s">
        <v>2105</v>
      </c>
      <c r="B6549" t="s">
        <v>12</v>
      </c>
      <c r="I6549">
        <v>74</v>
      </c>
      <c r="J6549">
        <v>74</v>
      </c>
      <c r="K6549" t="s">
        <v>13</v>
      </c>
    </row>
    <row r="6550" spans="1:11" hidden="1" x14ac:dyDescent="0.25">
      <c r="A6550" t="s">
        <v>2106</v>
      </c>
      <c r="B6550" t="s">
        <v>12</v>
      </c>
      <c r="C6550">
        <v>5608</v>
      </c>
      <c r="D6550" t="s">
        <v>15</v>
      </c>
      <c r="E6550" t="s">
        <v>16</v>
      </c>
      <c r="F6550" t="s">
        <v>17</v>
      </c>
      <c r="G6550">
        <v>443</v>
      </c>
      <c r="H6550" t="s">
        <v>18</v>
      </c>
      <c r="I6550">
        <v>0</v>
      </c>
      <c r="J6550">
        <v>66</v>
      </c>
      <c r="K6550" t="s">
        <v>19</v>
      </c>
    </row>
    <row r="6551" spans="1:11" hidden="1" x14ac:dyDescent="0.25">
      <c r="A6551" t="s">
        <v>2106</v>
      </c>
      <c r="B6551" t="s">
        <v>12</v>
      </c>
      <c r="I6551">
        <v>74</v>
      </c>
      <c r="J6551">
        <v>74</v>
      </c>
      <c r="K6551" t="s">
        <v>13</v>
      </c>
    </row>
    <row r="6552" spans="1:11" hidden="1" x14ac:dyDescent="0.25">
      <c r="A6552" t="s">
        <v>2107</v>
      </c>
      <c r="B6552" t="s">
        <v>12</v>
      </c>
      <c r="C6552">
        <v>3632</v>
      </c>
      <c r="D6552" t="s">
        <v>20</v>
      </c>
      <c r="E6552" t="s">
        <v>21</v>
      </c>
      <c r="I6552">
        <v>501</v>
      </c>
      <c r="J6552">
        <v>0</v>
      </c>
      <c r="K6552" t="s">
        <v>22</v>
      </c>
    </row>
    <row r="6553" spans="1:11" hidden="1" x14ac:dyDescent="0.25">
      <c r="A6553" t="s">
        <v>2107</v>
      </c>
      <c r="B6553" t="s">
        <v>12</v>
      </c>
      <c r="I6553">
        <v>74</v>
      </c>
      <c r="J6553">
        <v>74</v>
      </c>
      <c r="K6553" t="s">
        <v>13</v>
      </c>
    </row>
    <row r="6554" spans="1:11" hidden="1" x14ac:dyDescent="0.25">
      <c r="A6554" t="s">
        <v>2108</v>
      </c>
      <c r="B6554" t="s">
        <v>12</v>
      </c>
      <c r="I6554">
        <v>74</v>
      </c>
      <c r="J6554">
        <v>74</v>
      </c>
      <c r="K6554" t="s">
        <v>13</v>
      </c>
    </row>
    <row r="6555" spans="1:11" x14ac:dyDescent="0.25">
      <c r="A6555" t="s">
        <v>2109</v>
      </c>
      <c r="B6555" t="s">
        <v>12</v>
      </c>
      <c r="C6555">
        <v>6492</v>
      </c>
      <c r="D6555" t="s">
        <v>26</v>
      </c>
      <c r="E6555" t="s">
        <v>27</v>
      </c>
      <c r="F6555" t="s">
        <v>48</v>
      </c>
      <c r="G6555">
        <v>5228</v>
      </c>
      <c r="H6555" t="s">
        <v>18</v>
      </c>
      <c r="I6555">
        <v>66</v>
      </c>
      <c r="J6555">
        <v>55</v>
      </c>
      <c r="K6555" t="s">
        <v>19</v>
      </c>
    </row>
    <row r="6556" spans="1:11" hidden="1" x14ac:dyDescent="0.25">
      <c r="A6556" t="s">
        <v>2109</v>
      </c>
      <c r="B6556" t="s">
        <v>12</v>
      </c>
      <c r="I6556">
        <v>103</v>
      </c>
      <c r="J6556">
        <v>0</v>
      </c>
      <c r="K6556" t="s">
        <v>22</v>
      </c>
    </row>
    <row r="6557" spans="1:11" hidden="1" x14ac:dyDescent="0.25">
      <c r="A6557" t="s">
        <v>2109</v>
      </c>
      <c r="B6557" t="s">
        <v>12</v>
      </c>
      <c r="I6557">
        <v>74</v>
      </c>
      <c r="J6557">
        <v>74</v>
      </c>
      <c r="K6557" t="s">
        <v>13</v>
      </c>
    </row>
    <row r="6558" spans="1:11" hidden="1" x14ac:dyDescent="0.25">
      <c r="A6558" t="s">
        <v>2110</v>
      </c>
      <c r="B6558" t="s">
        <v>12</v>
      </c>
      <c r="I6558">
        <v>186</v>
      </c>
      <c r="J6558">
        <v>90</v>
      </c>
      <c r="K6558" t="s">
        <v>22</v>
      </c>
    </row>
    <row r="6559" spans="1:11" hidden="1" x14ac:dyDescent="0.25">
      <c r="A6559" t="s">
        <v>2110</v>
      </c>
      <c r="B6559" t="s">
        <v>12</v>
      </c>
      <c r="I6559">
        <v>86</v>
      </c>
      <c r="J6559">
        <v>0</v>
      </c>
      <c r="K6559" t="s">
        <v>30</v>
      </c>
    </row>
    <row r="6560" spans="1:11" hidden="1" x14ac:dyDescent="0.25">
      <c r="A6560" t="s">
        <v>2110</v>
      </c>
      <c r="B6560" t="s">
        <v>12</v>
      </c>
      <c r="I6560">
        <v>74</v>
      </c>
      <c r="J6560">
        <v>74</v>
      </c>
      <c r="K6560" t="s">
        <v>13</v>
      </c>
    </row>
    <row r="6561" spans="1:11" hidden="1" x14ac:dyDescent="0.25">
      <c r="A6561" t="s">
        <v>2111</v>
      </c>
      <c r="B6561" t="s">
        <v>12</v>
      </c>
      <c r="I6561">
        <v>74</v>
      </c>
      <c r="J6561">
        <v>74</v>
      </c>
      <c r="K6561" t="s">
        <v>13</v>
      </c>
    </row>
    <row r="6562" spans="1:11" hidden="1" x14ac:dyDescent="0.25">
      <c r="A6562" t="s">
        <v>2112</v>
      </c>
      <c r="B6562" t="s">
        <v>12</v>
      </c>
      <c r="C6562">
        <v>5608</v>
      </c>
      <c r="D6562" t="s">
        <v>15</v>
      </c>
      <c r="E6562" t="s">
        <v>16</v>
      </c>
      <c r="F6562" t="s">
        <v>17</v>
      </c>
      <c r="G6562">
        <v>443</v>
      </c>
      <c r="H6562" t="s">
        <v>18</v>
      </c>
      <c r="I6562">
        <v>42</v>
      </c>
      <c r="J6562">
        <v>42</v>
      </c>
      <c r="K6562" t="s">
        <v>19</v>
      </c>
    </row>
    <row r="6563" spans="1:11" hidden="1" x14ac:dyDescent="0.25">
      <c r="A6563" t="s">
        <v>2112</v>
      </c>
      <c r="B6563" t="s">
        <v>12</v>
      </c>
      <c r="C6563">
        <v>5608</v>
      </c>
      <c r="D6563" t="s">
        <v>15</v>
      </c>
      <c r="E6563" t="s">
        <v>16</v>
      </c>
      <c r="F6563" t="s">
        <v>17</v>
      </c>
      <c r="G6563">
        <v>443</v>
      </c>
      <c r="H6563" t="s">
        <v>18</v>
      </c>
      <c r="I6563">
        <v>0</v>
      </c>
      <c r="J6563">
        <v>66</v>
      </c>
      <c r="K6563" t="s">
        <v>19</v>
      </c>
    </row>
    <row r="6564" spans="1:11" hidden="1" x14ac:dyDescent="0.25">
      <c r="A6564" t="s">
        <v>2112</v>
      </c>
      <c r="B6564" t="s">
        <v>12</v>
      </c>
      <c r="C6564">
        <v>5608</v>
      </c>
      <c r="D6564" t="s">
        <v>15</v>
      </c>
      <c r="E6564" t="s">
        <v>16</v>
      </c>
      <c r="F6564" t="s">
        <v>17</v>
      </c>
      <c r="G6564">
        <v>443</v>
      </c>
      <c r="H6564" t="s">
        <v>18</v>
      </c>
      <c r="I6564">
        <v>0</v>
      </c>
      <c r="J6564">
        <v>66</v>
      </c>
      <c r="K6564" t="s">
        <v>19</v>
      </c>
    </row>
    <row r="6565" spans="1:11" hidden="1" x14ac:dyDescent="0.25">
      <c r="A6565" t="s">
        <v>2112</v>
      </c>
      <c r="B6565" t="s">
        <v>12</v>
      </c>
      <c r="I6565">
        <v>74</v>
      </c>
      <c r="J6565">
        <v>74</v>
      </c>
      <c r="K6565" t="s">
        <v>13</v>
      </c>
    </row>
    <row r="6566" spans="1:11" hidden="1" x14ac:dyDescent="0.25">
      <c r="A6566" t="s">
        <v>2113</v>
      </c>
      <c r="B6566" t="s">
        <v>12</v>
      </c>
      <c r="I6566">
        <v>74</v>
      </c>
      <c r="J6566">
        <v>0</v>
      </c>
      <c r="K6566" t="s">
        <v>13</v>
      </c>
    </row>
    <row r="6567" spans="1:11" hidden="1" x14ac:dyDescent="0.25">
      <c r="A6567" t="s">
        <v>2114</v>
      </c>
      <c r="B6567" t="s">
        <v>12</v>
      </c>
      <c r="C6567">
        <v>3632</v>
      </c>
      <c r="D6567" t="s">
        <v>20</v>
      </c>
      <c r="E6567" t="s">
        <v>21</v>
      </c>
      <c r="I6567">
        <v>215</v>
      </c>
      <c r="J6567">
        <v>0</v>
      </c>
      <c r="K6567" t="s">
        <v>22</v>
      </c>
    </row>
    <row r="6568" spans="1:11" hidden="1" x14ac:dyDescent="0.25">
      <c r="A6568" t="s">
        <v>2114</v>
      </c>
      <c r="B6568" t="s">
        <v>12</v>
      </c>
      <c r="I6568">
        <v>0</v>
      </c>
      <c r="J6568">
        <v>74</v>
      </c>
      <c r="K6568" t="s">
        <v>13</v>
      </c>
    </row>
    <row r="6569" spans="1:11" hidden="1" x14ac:dyDescent="0.25">
      <c r="A6569" t="s">
        <v>2115</v>
      </c>
      <c r="B6569" t="s">
        <v>12</v>
      </c>
      <c r="C6569">
        <v>5608</v>
      </c>
      <c r="D6569" t="s">
        <v>15</v>
      </c>
      <c r="E6569" t="s">
        <v>16</v>
      </c>
      <c r="F6569" t="s">
        <v>17</v>
      </c>
      <c r="G6569">
        <v>443</v>
      </c>
      <c r="H6569" t="s">
        <v>18</v>
      </c>
      <c r="I6569">
        <v>0</v>
      </c>
      <c r="J6569">
        <v>66</v>
      </c>
      <c r="K6569" t="s">
        <v>19</v>
      </c>
    </row>
    <row r="6570" spans="1:11" hidden="1" x14ac:dyDescent="0.25">
      <c r="A6570" t="s">
        <v>2115</v>
      </c>
      <c r="B6570" t="s">
        <v>12</v>
      </c>
      <c r="C6570">
        <v>3632</v>
      </c>
      <c r="D6570" t="s">
        <v>20</v>
      </c>
      <c r="E6570" t="s">
        <v>21</v>
      </c>
      <c r="I6570">
        <v>215</v>
      </c>
      <c r="J6570">
        <v>0</v>
      </c>
      <c r="K6570" t="s">
        <v>22</v>
      </c>
    </row>
    <row r="6571" spans="1:11" hidden="1" x14ac:dyDescent="0.25">
      <c r="A6571" t="s">
        <v>2115</v>
      </c>
      <c r="B6571" t="s">
        <v>12</v>
      </c>
      <c r="I6571">
        <v>74</v>
      </c>
      <c r="J6571">
        <v>74</v>
      </c>
      <c r="K6571" t="s">
        <v>13</v>
      </c>
    </row>
    <row r="6572" spans="1:11" hidden="1" x14ac:dyDescent="0.25">
      <c r="A6572" t="s">
        <v>2116</v>
      </c>
      <c r="B6572" t="s">
        <v>12</v>
      </c>
      <c r="C6572">
        <v>3632</v>
      </c>
      <c r="D6572" t="s">
        <v>20</v>
      </c>
      <c r="E6572" t="s">
        <v>21</v>
      </c>
      <c r="I6572">
        <v>215</v>
      </c>
      <c r="J6572">
        <v>0</v>
      </c>
      <c r="K6572" t="s">
        <v>22</v>
      </c>
    </row>
    <row r="6573" spans="1:11" hidden="1" x14ac:dyDescent="0.25">
      <c r="A6573" t="s">
        <v>2116</v>
      </c>
      <c r="B6573" t="s">
        <v>12</v>
      </c>
      <c r="I6573">
        <v>74</v>
      </c>
      <c r="J6573">
        <v>74</v>
      </c>
      <c r="K6573" t="s">
        <v>13</v>
      </c>
    </row>
    <row r="6574" spans="1:11" hidden="1" x14ac:dyDescent="0.25">
      <c r="A6574" t="s">
        <v>2117</v>
      </c>
      <c r="B6574" t="s">
        <v>12</v>
      </c>
      <c r="C6574">
        <v>3632</v>
      </c>
      <c r="D6574" t="s">
        <v>20</v>
      </c>
      <c r="E6574" t="s">
        <v>21</v>
      </c>
      <c r="I6574">
        <v>716</v>
      </c>
      <c r="J6574">
        <v>0</v>
      </c>
      <c r="K6574" t="s">
        <v>22</v>
      </c>
    </row>
    <row r="6575" spans="1:11" hidden="1" x14ac:dyDescent="0.25">
      <c r="A6575" t="s">
        <v>2117</v>
      </c>
      <c r="B6575" t="s">
        <v>12</v>
      </c>
      <c r="I6575">
        <v>74</v>
      </c>
      <c r="J6575">
        <v>74</v>
      </c>
      <c r="K6575" t="s">
        <v>13</v>
      </c>
    </row>
    <row r="6576" spans="1:11" hidden="1" x14ac:dyDescent="0.25">
      <c r="A6576" t="s">
        <v>2118</v>
      </c>
      <c r="B6576" t="s">
        <v>12</v>
      </c>
      <c r="C6576">
        <v>5608</v>
      </c>
      <c r="D6576" t="s">
        <v>15</v>
      </c>
      <c r="E6576" t="s">
        <v>16</v>
      </c>
      <c r="F6576" t="s">
        <v>17</v>
      </c>
      <c r="G6576">
        <v>443</v>
      </c>
      <c r="H6576" t="s">
        <v>18</v>
      </c>
      <c r="I6576">
        <v>0</v>
      </c>
      <c r="J6576">
        <v>66</v>
      </c>
      <c r="K6576" t="s">
        <v>19</v>
      </c>
    </row>
    <row r="6577" spans="1:11" hidden="1" x14ac:dyDescent="0.25">
      <c r="A6577" t="s">
        <v>2118</v>
      </c>
      <c r="B6577" t="s">
        <v>12</v>
      </c>
      <c r="I6577">
        <v>74</v>
      </c>
      <c r="J6577">
        <v>74</v>
      </c>
      <c r="K6577" t="s">
        <v>13</v>
      </c>
    </row>
    <row r="6578" spans="1:11" hidden="1" x14ac:dyDescent="0.25">
      <c r="A6578" t="s">
        <v>2119</v>
      </c>
      <c r="B6578" t="s">
        <v>12</v>
      </c>
      <c r="I6578">
        <v>74</v>
      </c>
      <c r="J6578">
        <v>74</v>
      </c>
      <c r="K6578" t="s">
        <v>13</v>
      </c>
    </row>
    <row r="6579" spans="1:11" hidden="1" x14ac:dyDescent="0.25">
      <c r="A6579" t="s">
        <v>2120</v>
      </c>
      <c r="B6579" t="s">
        <v>12</v>
      </c>
      <c r="I6579">
        <v>74</v>
      </c>
      <c r="J6579">
        <v>74</v>
      </c>
      <c r="K6579" t="s">
        <v>13</v>
      </c>
    </row>
    <row r="6580" spans="1:11" hidden="1" x14ac:dyDescent="0.25">
      <c r="A6580" t="s">
        <v>2121</v>
      </c>
      <c r="B6580" t="s">
        <v>12</v>
      </c>
      <c r="C6580">
        <v>5608</v>
      </c>
      <c r="D6580" t="s">
        <v>15</v>
      </c>
      <c r="E6580" t="s">
        <v>16</v>
      </c>
      <c r="F6580" t="s">
        <v>17</v>
      </c>
      <c r="G6580">
        <v>443</v>
      </c>
      <c r="H6580" t="s">
        <v>18</v>
      </c>
      <c r="I6580">
        <v>0</v>
      </c>
      <c r="J6580">
        <v>66</v>
      </c>
      <c r="K6580" t="s">
        <v>19</v>
      </c>
    </row>
    <row r="6581" spans="1:11" hidden="1" x14ac:dyDescent="0.25">
      <c r="A6581" t="s">
        <v>2121</v>
      </c>
      <c r="B6581" t="s">
        <v>12</v>
      </c>
      <c r="I6581">
        <v>74</v>
      </c>
      <c r="J6581">
        <v>74</v>
      </c>
      <c r="K6581" t="s">
        <v>13</v>
      </c>
    </row>
    <row r="6582" spans="1:11" hidden="1" x14ac:dyDescent="0.25">
      <c r="A6582" t="s">
        <v>2122</v>
      </c>
      <c r="B6582" t="s">
        <v>12</v>
      </c>
      <c r="I6582">
        <v>74</v>
      </c>
      <c r="J6582">
        <v>74</v>
      </c>
      <c r="K6582" t="s">
        <v>13</v>
      </c>
    </row>
    <row r="6583" spans="1:11" hidden="1" x14ac:dyDescent="0.25">
      <c r="A6583" t="s">
        <v>2123</v>
      </c>
      <c r="B6583" t="s">
        <v>12</v>
      </c>
      <c r="I6583">
        <v>74</v>
      </c>
      <c r="J6583">
        <v>74</v>
      </c>
      <c r="K6583" t="s">
        <v>13</v>
      </c>
    </row>
    <row r="6584" spans="1:11" hidden="1" x14ac:dyDescent="0.25">
      <c r="A6584" t="s">
        <v>2124</v>
      </c>
      <c r="B6584" t="s">
        <v>12</v>
      </c>
      <c r="I6584">
        <v>74</v>
      </c>
      <c r="J6584">
        <v>74</v>
      </c>
      <c r="K6584" t="s">
        <v>13</v>
      </c>
    </row>
    <row r="6585" spans="1:11" hidden="1" x14ac:dyDescent="0.25">
      <c r="A6585" t="s">
        <v>2125</v>
      </c>
      <c r="B6585" t="s">
        <v>12</v>
      </c>
      <c r="I6585">
        <v>74</v>
      </c>
      <c r="J6585">
        <v>74</v>
      </c>
      <c r="K6585" t="s">
        <v>13</v>
      </c>
    </row>
    <row r="6586" spans="1:11" hidden="1" x14ac:dyDescent="0.25">
      <c r="A6586" t="s">
        <v>2126</v>
      </c>
      <c r="B6586" t="s">
        <v>12</v>
      </c>
      <c r="C6586">
        <v>3632</v>
      </c>
      <c r="D6586" t="s">
        <v>20</v>
      </c>
      <c r="E6586" t="s">
        <v>21</v>
      </c>
      <c r="I6586">
        <v>179</v>
      </c>
      <c r="J6586">
        <v>0</v>
      </c>
      <c r="K6586" t="s">
        <v>22</v>
      </c>
    </row>
    <row r="6587" spans="1:11" hidden="1" x14ac:dyDescent="0.25">
      <c r="A6587" t="s">
        <v>2126</v>
      </c>
      <c r="B6587" t="s">
        <v>12</v>
      </c>
      <c r="I6587">
        <v>74</v>
      </c>
      <c r="J6587">
        <v>74</v>
      </c>
      <c r="K6587" t="s">
        <v>13</v>
      </c>
    </row>
    <row r="6588" spans="1:11" hidden="1" x14ac:dyDescent="0.25">
      <c r="A6588" t="s">
        <v>2127</v>
      </c>
      <c r="B6588" t="s">
        <v>12</v>
      </c>
      <c r="C6588">
        <v>5608</v>
      </c>
      <c r="D6588" t="s">
        <v>15</v>
      </c>
      <c r="E6588" t="s">
        <v>16</v>
      </c>
      <c r="F6588" t="s">
        <v>17</v>
      </c>
      <c r="G6588">
        <v>443</v>
      </c>
      <c r="H6588" t="s">
        <v>18</v>
      </c>
      <c r="I6588">
        <v>0</v>
      </c>
      <c r="J6588">
        <v>66</v>
      </c>
      <c r="K6588" t="s">
        <v>19</v>
      </c>
    </row>
    <row r="6589" spans="1:11" hidden="1" x14ac:dyDescent="0.25">
      <c r="A6589" t="s">
        <v>2127</v>
      </c>
      <c r="B6589" t="s">
        <v>12</v>
      </c>
      <c r="C6589">
        <v>3632</v>
      </c>
      <c r="D6589" t="s">
        <v>20</v>
      </c>
      <c r="E6589" t="s">
        <v>21</v>
      </c>
      <c r="I6589">
        <v>501</v>
      </c>
      <c r="J6589">
        <v>0</v>
      </c>
      <c r="K6589" t="s">
        <v>22</v>
      </c>
    </row>
    <row r="6590" spans="1:11" hidden="1" x14ac:dyDescent="0.25">
      <c r="A6590" t="s">
        <v>2127</v>
      </c>
      <c r="B6590" t="s">
        <v>12</v>
      </c>
      <c r="I6590">
        <v>74</v>
      </c>
      <c r="J6590">
        <v>74</v>
      </c>
      <c r="K6590" t="s">
        <v>13</v>
      </c>
    </row>
    <row r="6591" spans="1:11" hidden="1" x14ac:dyDescent="0.25">
      <c r="A6591" t="s">
        <v>2128</v>
      </c>
      <c r="B6591" t="s">
        <v>12</v>
      </c>
      <c r="I6591">
        <v>42</v>
      </c>
      <c r="J6591">
        <v>42</v>
      </c>
      <c r="K6591" t="s">
        <v>13</v>
      </c>
    </row>
    <row r="6592" spans="1:11" hidden="1" x14ac:dyDescent="0.25">
      <c r="A6592" t="s">
        <v>2128</v>
      </c>
      <c r="B6592" t="s">
        <v>12</v>
      </c>
      <c r="I6592">
        <v>74</v>
      </c>
      <c r="J6592">
        <v>74</v>
      </c>
      <c r="K6592" t="s">
        <v>13</v>
      </c>
    </row>
    <row r="6593" spans="1:11" hidden="1" x14ac:dyDescent="0.25">
      <c r="A6593" t="s">
        <v>2129</v>
      </c>
      <c r="B6593" t="s">
        <v>12</v>
      </c>
      <c r="C6593">
        <v>3632</v>
      </c>
      <c r="D6593" t="s">
        <v>20</v>
      </c>
      <c r="E6593" t="s">
        <v>21</v>
      </c>
      <c r="I6593">
        <v>394</v>
      </c>
      <c r="J6593">
        <v>0</v>
      </c>
      <c r="K6593" t="s">
        <v>22</v>
      </c>
    </row>
    <row r="6594" spans="1:11" hidden="1" x14ac:dyDescent="0.25">
      <c r="A6594" t="s">
        <v>2129</v>
      </c>
      <c r="B6594" t="s">
        <v>12</v>
      </c>
      <c r="I6594">
        <v>103</v>
      </c>
      <c r="J6594">
        <v>0</v>
      </c>
      <c r="K6594" t="s">
        <v>22</v>
      </c>
    </row>
    <row r="6595" spans="1:11" hidden="1" x14ac:dyDescent="0.25">
      <c r="A6595" t="s">
        <v>2129</v>
      </c>
      <c r="B6595" t="s">
        <v>12</v>
      </c>
      <c r="I6595">
        <v>74</v>
      </c>
      <c r="J6595">
        <v>74</v>
      </c>
      <c r="K6595" t="s">
        <v>13</v>
      </c>
    </row>
    <row r="6596" spans="1:11" hidden="1" x14ac:dyDescent="0.25">
      <c r="A6596" t="s">
        <v>2130</v>
      </c>
      <c r="B6596" t="s">
        <v>12</v>
      </c>
      <c r="I6596">
        <v>204</v>
      </c>
      <c r="J6596">
        <v>0</v>
      </c>
      <c r="K6596" t="s">
        <v>22</v>
      </c>
    </row>
    <row r="6597" spans="1:11" hidden="1" x14ac:dyDescent="0.25">
      <c r="A6597" t="s">
        <v>2130</v>
      </c>
      <c r="B6597" t="s">
        <v>12</v>
      </c>
      <c r="C6597">
        <v>3632</v>
      </c>
      <c r="D6597" t="s">
        <v>20</v>
      </c>
      <c r="E6597" t="s">
        <v>21</v>
      </c>
      <c r="I6597">
        <v>215</v>
      </c>
      <c r="J6597">
        <v>0</v>
      </c>
      <c r="K6597" t="s">
        <v>22</v>
      </c>
    </row>
    <row r="6598" spans="1:11" hidden="1" x14ac:dyDescent="0.25">
      <c r="A6598" t="s">
        <v>2130</v>
      </c>
      <c r="B6598" t="s">
        <v>12</v>
      </c>
      <c r="I6598">
        <v>164</v>
      </c>
      <c r="J6598">
        <v>0</v>
      </c>
      <c r="K6598" t="s">
        <v>22</v>
      </c>
    </row>
    <row r="6599" spans="1:11" hidden="1" x14ac:dyDescent="0.25">
      <c r="A6599" t="s">
        <v>2130</v>
      </c>
      <c r="B6599" t="s">
        <v>12</v>
      </c>
      <c r="I6599">
        <v>74</v>
      </c>
      <c r="J6599">
        <v>0</v>
      </c>
      <c r="K6599" t="s">
        <v>13</v>
      </c>
    </row>
    <row r="6600" spans="1:11" hidden="1" x14ac:dyDescent="0.25">
      <c r="A6600" t="s">
        <v>2131</v>
      </c>
      <c r="B6600" t="s">
        <v>12</v>
      </c>
      <c r="C6600">
        <v>3632</v>
      </c>
      <c r="D6600" t="s">
        <v>20</v>
      </c>
      <c r="E6600" t="s">
        <v>21</v>
      </c>
      <c r="I6600">
        <v>430</v>
      </c>
      <c r="J6600">
        <v>0</v>
      </c>
      <c r="K6600" t="s">
        <v>22</v>
      </c>
    </row>
    <row r="6601" spans="1:11" hidden="1" x14ac:dyDescent="0.25">
      <c r="A6601" t="s">
        <v>2131</v>
      </c>
      <c r="B6601" t="s">
        <v>12</v>
      </c>
      <c r="I6601">
        <v>0</v>
      </c>
      <c r="J6601">
        <v>74</v>
      </c>
      <c r="K6601" t="s">
        <v>13</v>
      </c>
    </row>
    <row r="6602" spans="1:11" hidden="1" x14ac:dyDescent="0.25">
      <c r="A6602" t="s">
        <v>2132</v>
      </c>
      <c r="B6602" t="s">
        <v>12</v>
      </c>
      <c r="I6602">
        <v>204</v>
      </c>
      <c r="J6602">
        <v>0</v>
      </c>
      <c r="K6602" t="s">
        <v>22</v>
      </c>
    </row>
    <row r="6603" spans="1:11" hidden="1" x14ac:dyDescent="0.25">
      <c r="A6603" t="s">
        <v>2132</v>
      </c>
      <c r="B6603" t="s">
        <v>12</v>
      </c>
      <c r="C6603">
        <v>3632</v>
      </c>
      <c r="D6603" t="s">
        <v>20</v>
      </c>
      <c r="E6603" t="s">
        <v>21</v>
      </c>
      <c r="I6603">
        <v>609</v>
      </c>
      <c r="J6603">
        <v>0</v>
      </c>
      <c r="K6603" t="s">
        <v>22</v>
      </c>
    </row>
    <row r="6604" spans="1:11" hidden="1" x14ac:dyDescent="0.25">
      <c r="A6604" t="s">
        <v>2132</v>
      </c>
      <c r="B6604" t="s">
        <v>12</v>
      </c>
      <c r="I6604">
        <v>164</v>
      </c>
      <c r="J6604">
        <v>0</v>
      </c>
      <c r="K6604" t="s">
        <v>22</v>
      </c>
    </row>
    <row r="6605" spans="1:11" hidden="1" x14ac:dyDescent="0.25">
      <c r="A6605" t="s">
        <v>2132</v>
      </c>
      <c r="B6605" t="s">
        <v>12</v>
      </c>
      <c r="I6605">
        <v>74</v>
      </c>
      <c r="J6605">
        <v>74</v>
      </c>
      <c r="K6605" t="s">
        <v>13</v>
      </c>
    </row>
    <row r="6606" spans="1:11" hidden="1" x14ac:dyDescent="0.25">
      <c r="A6606" t="s">
        <v>2133</v>
      </c>
      <c r="B6606" t="s">
        <v>12</v>
      </c>
      <c r="I6606">
        <v>102</v>
      </c>
      <c r="J6606">
        <v>0</v>
      </c>
      <c r="K6606" t="s">
        <v>22</v>
      </c>
    </row>
    <row r="6607" spans="1:11" hidden="1" x14ac:dyDescent="0.25">
      <c r="A6607" t="s">
        <v>2133</v>
      </c>
      <c r="B6607" t="s">
        <v>12</v>
      </c>
      <c r="C6607">
        <v>5608</v>
      </c>
      <c r="D6607" t="s">
        <v>15</v>
      </c>
      <c r="E6607" t="s">
        <v>16</v>
      </c>
      <c r="F6607" t="s">
        <v>17</v>
      </c>
      <c r="G6607">
        <v>443</v>
      </c>
      <c r="H6607" t="s">
        <v>18</v>
      </c>
      <c r="I6607">
        <v>0</v>
      </c>
      <c r="J6607">
        <v>66</v>
      </c>
      <c r="K6607" t="s">
        <v>19</v>
      </c>
    </row>
    <row r="6608" spans="1:11" hidden="1" x14ac:dyDescent="0.25">
      <c r="A6608" t="s">
        <v>2133</v>
      </c>
      <c r="B6608" t="s">
        <v>12</v>
      </c>
      <c r="C6608">
        <v>5608</v>
      </c>
      <c r="D6608" t="s">
        <v>15</v>
      </c>
      <c r="E6608" t="s">
        <v>16</v>
      </c>
      <c r="F6608" t="s">
        <v>17</v>
      </c>
      <c r="G6608">
        <v>443</v>
      </c>
      <c r="H6608" t="s">
        <v>18</v>
      </c>
      <c r="I6608">
        <v>0</v>
      </c>
      <c r="J6608">
        <v>66</v>
      </c>
      <c r="K6608" t="s">
        <v>19</v>
      </c>
    </row>
    <row r="6609" spans="1:11" hidden="1" x14ac:dyDescent="0.25">
      <c r="A6609" t="s">
        <v>2133</v>
      </c>
      <c r="B6609" t="s">
        <v>12</v>
      </c>
      <c r="C6609">
        <v>3632</v>
      </c>
      <c r="D6609" t="s">
        <v>20</v>
      </c>
      <c r="E6609" t="s">
        <v>21</v>
      </c>
      <c r="I6609">
        <v>430</v>
      </c>
      <c r="J6609">
        <v>0</v>
      </c>
      <c r="K6609" t="s">
        <v>22</v>
      </c>
    </row>
    <row r="6610" spans="1:11" hidden="1" x14ac:dyDescent="0.25">
      <c r="A6610" t="s">
        <v>2133</v>
      </c>
      <c r="B6610" t="s">
        <v>12</v>
      </c>
      <c r="I6610">
        <v>82</v>
      </c>
      <c r="J6610">
        <v>0</v>
      </c>
      <c r="K6610" t="s">
        <v>22</v>
      </c>
    </row>
    <row r="6611" spans="1:11" hidden="1" x14ac:dyDescent="0.25">
      <c r="A6611" t="s">
        <v>2133</v>
      </c>
      <c r="B6611" t="s">
        <v>12</v>
      </c>
      <c r="I6611">
        <v>74</v>
      </c>
      <c r="J6611">
        <v>74</v>
      </c>
      <c r="K6611" t="s">
        <v>13</v>
      </c>
    </row>
    <row r="6612" spans="1:11" hidden="1" x14ac:dyDescent="0.25">
      <c r="A6612" t="s">
        <v>2134</v>
      </c>
      <c r="B6612" t="s">
        <v>12</v>
      </c>
      <c r="I6612">
        <v>288</v>
      </c>
      <c r="J6612">
        <v>0</v>
      </c>
      <c r="K6612" t="s">
        <v>22</v>
      </c>
    </row>
    <row r="6613" spans="1:11" hidden="1" x14ac:dyDescent="0.25">
      <c r="A6613" t="s">
        <v>2134</v>
      </c>
      <c r="B6613" t="s">
        <v>12</v>
      </c>
      <c r="I6613">
        <v>78</v>
      </c>
      <c r="J6613">
        <v>86</v>
      </c>
      <c r="K6613" t="s">
        <v>30</v>
      </c>
    </row>
    <row r="6614" spans="1:11" hidden="1" x14ac:dyDescent="0.25">
      <c r="A6614" t="s">
        <v>2134</v>
      </c>
      <c r="B6614" t="s">
        <v>12</v>
      </c>
      <c r="C6614">
        <v>3632</v>
      </c>
      <c r="D6614" t="s">
        <v>20</v>
      </c>
      <c r="E6614" t="s">
        <v>21</v>
      </c>
      <c r="I6614">
        <v>0</v>
      </c>
      <c r="J6614">
        <v>42</v>
      </c>
      <c r="K6614" t="s">
        <v>22</v>
      </c>
    </row>
    <row r="6615" spans="1:11" hidden="1" x14ac:dyDescent="0.25">
      <c r="A6615" t="s">
        <v>2134</v>
      </c>
      <c r="B6615" t="s">
        <v>12</v>
      </c>
      <c r="C6615">
        <v>4</v>
      </c>
      <c r="D6615" t="s">
        <v>132</v>
      </c>
      <c r="I6615">
        <v>552</v>
      </c>
      <c r="J6615">
        <v>0</v>
      </c>
      <c r="K6615" t="s">
        <v>22</v>
      </c>
    </row>
    <row r="6616" spans="1:11" hidden="1" x14ac:dyDescent="0.25">
      <c r="A6616" t="s">
        <v>2134</v>
      </c>
      <c r="B6616" t="s">
        <v>12</v>
      </c>
      <c r="C6616">
        <v>3632</v>
      </c>
      <c r="D6616" t="s">
        <v>20</v>
      </c>
      <c r="E6616" t="s">
        <v>21</v>
      </c>
      <c r="I6616">
        <v>430</v>
      </c>
      <c r="J6616">
        <v>0</v>
      </c>
      <c r="K6616" t="s">
        <v>22</v>
      </c>
    </row>
    <row r="6617" spans="1:11" hidden="1" x14ac:dyDescent="0.25">
      <c r="A6617" t="s">
        <v>2134</v>
      </c>
      <c r="B6617" t="s">
        <v>12</v>
      </c>
      <c r="I6617">
        <v>147</v>
      </c>
      <c r="J6617">
        <v>0</v>
      </c>
      <c r="K6617" t="s">
        <v>22</v>
      </c>
    </row>
    <row r="6618" spans="1:11" hidden="1" x14ac:dyDescent="0.25">
      <c r="A6618" t="s">
        <v>2134</v>
      </c>
      <c r="B6618" t="s">
        <v>12</v>
      </c>
      <c r="I6618">
        <v>74</v>
      </c>
      <c r="J6618">
        <v>74</v>
      </c>
      <c r="K6618" t="s">
        <v>13</v>
      </c>
    </row>
    <row r="6619" spans="1:11" hidden="1" x14ac:dyDescent="0.25">
      <c r="A6619" t="s">
        <v>2134</v>
      </c>
      <c r="B6619" t="s">
        <v>12</v>
      </c>
      <c r="I6619">
        <v>42</v>
      </c>
      <c r="J6619">
        <v>0</v>
      </c>
      <c r="K6619" t="s">
        <v>30</v>
      </c>
    </row>
    <row r="6620" spans="1:11" hidden="1" x14ac:dyDescent="0.25">
      <c r="A6620" t="s">
        <v>2135</v>
      </c>
      <c r="B6620" t="s">
        <v>12</v>
      </c>
      <c r="I6620">
        <v>288</v>
      </c>
      <c r="J6620">
        <v>0</v>
      </c>
      <c r="K6620" t="s">
        <v>22</v>
      </c>
    </row>
    <row r="6621" spans="1:11" hidden="1" x14ac:dyDescent="0.25">
      <c r="A6621" t="s">
        <v>2135</v>
      </c>
      <c r="B6621" t="s">
        <v>12</v>
      </c>
      <c r="I6621">
        <v>540</v>
      </c>
      <c r="J6621">
        <v>0</v>
      </c>
      <c r="K6621" t="s">
        <v>22</v>
      </c>
    </row>
    <row r="6622" spans="1:11" hidden="1" x14ac:dyDescent="0.25">
      <c r="A6622" t="s">
        <v>2135</v>
      </c>
      <c r="B6622" t="s">
        <v>12</v>
      </c>
      <c r="C6622">
        <v>4</v>
      </c>
      <c r="D6622" t="s">
        <v>132</v>
      </c>
      <c r="I6622">
        <v>276</v>
      </c>
      <c r="J6622">
        <v>0</v>
      </c>
      <c r="K6622" t="s">
        <v>22</v>
      </c>
    </row>
    <row r="6623" spans="1:11" hidden="1" x14ac:dyDescent="0.25">
      <c r="A6623" t="s">
        <v>2135</v>
      </c>
      <c r="B6623" t="s">
        <v>12</v>
      </c>
      <c r="C6623">
        <v>3632</v>
      </c>
      <c r="D6623" t="s">
        <v>20</v>
      </c>
      <c r="E6623" t="s">
        <v>21</v>
      </c>
      <c r="I6623">
        <v>394</v>
      </c>
      <c r="J6623">
        <v>0</v>
      </c>
      <c r="K6623" t="s">
        <v>22</v>
      </c>
    </row>
    <row r="6624" spans="1:11" hidden="1" x14ac:dyDescent="0.25">
      <c r="A6624" t="s">
        <v>2135</v>
      </c>
      <c r="B6624" t="s">
        <v>12</v>
      </c>
      <c r="I6624">
        <v>228</v>
      </c>
      <c r="J6624">
        <v>0</v>
      </c>
      <c r="K6624" t="s">
        <v>22</v>
      </c>
    </row>
    <row r="6625" spans="1:11" hidden="1" x14ac:dyDescent="0.25">
      <c r="A6625" t="s">
        <v>2135</v>
      </c>
      <c r="B6625" t="s">
        <v>12</v>
      </c>
      <c r="I6625">
        <v>420</v>
      </c>
      <c r="J6625">
        <v>0</v>
      </c>
      <c r="K6625" t="s">
        <v>22</v>
      </c>
    </row>
    <row r="6626" spans="1:11" hidden="1" x14ac:dyDescent="0.25">
      <c r="A6626" t="s">
        <v>2135</v>
      </c>
      <c r="B6626" t="s">
        <v>12</v>
      </c>
      <c r="I6626">
        <v>74</v>
      </c>
      <c r="J6626">
        <v>74</v>
      </c>
      <c r="K6626" t="s">
        <v>13</v>
      </c>
    </row>
    <row r="6627" spans="1:11" hidden="1" x14ac:dyDescent="0.25">
      <c r="A6627" t="s">
        <v>2136</v>
      </c>
      <c r="B6627" t="s">
        <v>12</v>
      </c>
      <c r="C6627">
        <v>5608</v>
      </c>
      <c r="D6627" t="s">
        <v>15</v>
      </c>
      <c r="E6627" t="s">
        <v>16</v>
      </c>
      <c r="F6627" t="s">
        <v>17</v>
      </c>
      <c r="G6627">
        <v>443</v>
      </c>
      <c r="H6627" t="s">
        <v>18</v>
      </c>
      <c r="I6627">
        <v>0</v>
      </c>
      <c r="J6627">
        <v>66</v>
      </c>
      <c r="K6627" t="s">
        <v>19</v>
      </c>
    </row>
    <row r="6628" spans="1:11" hidden="1" x14ac:dyDescent="0.25">
      <c r="A6628" t="s">
        <v>2136</v>
      </c>
      <c r="B6628" t="s">
        <v>12</v>
      </c>
      <c r="C6628">
        <v>3632</v>
      </c>
      <c r="D6628" t="s">
        <v>20</v>
      </c>
      <c r="E6628" t="s">
        <v>21</v>
      </c>
      <c r="I6628">
        <v>215</v>
      </c>
      <c r="J6628">
        <v>0</v>
      </c>
      <c r="K6628" t="s">
        <v>22</v>
      </c>
    </row>
    <row r="6629" spans="1:11" hidden="1" x14ac:dyDescent="0.25">
      <c r="A6629" t="s">
        <v>2136</v>
      </c>
      <c r="B6629" t="s">
        <v>12</v>
      </c>
      <c r="I6629">
        <v>74</v>
      </c>
      <c r="J6629">
        <v>74</v>
      </c>
      <c r="K6629" t="s">
        <v>13</v>
      </c>
    </row>
    <row r="6630" spans="1:11" hidden="1" x14ac:dyDescent="0.25">
      <c r="A6630" t="s">
        <v>2137</v>
      </c>
      <c r="B6630" t="s">
        <v>12</v>
      </c>
      <c r="C6630">
        <v>3632</v>
      </c>
      <c r="D6630" t="s">
        <v>20</v>
      </c>
      <c r="E6630" t="s">
        <v>21</v>
      </c>
      <c r="I6630">
        <v>716</v>
      </c>
      <c r="J6630">
        <v>0</v>
      </c>
      <c r="K6630" t="s">
        <v>22</v>
      </c>
    </row>
    <row r="6631" spans="1:11" hidden="1" x14ac:dyDescent="0.25">
      <c r="A6631" t="s">
        <v>2137</v>
      </c>
      <c r="B6631" t="s">
        <v>12</v>
      </c>
      <c r="I6631">
        <v>74</v>
      </c>
      <c r="J6631">
        <v>74</v>
      </c>
      <c r="K6631" t="s">
        <v>13</v>
      </c>
    </row>
    <row r="6632" spans="1:11" hidden="1" x14ac:dyDescent="0.25">
      <c r="A6632" t="s">
        <v>2138</v>
      </c>
      <c r="B6632" t="s">
        <v>12</v>
      </c>
      <c r="I6632">
        <v>112</v>
      </c>
      <c r="J6632">
        <v>96</v>
      </c>
      <c r="K6632" t="s">
        <v>22</v>
      </c>
    </row>
    <row r="6633" spans="1:11" hidden="1" x14ac:dyDescent="0.25">
      <c r="A6633" t="s">
        <v>2138</v>
      </c>
      <c r="B6633" t="s">
        <v>12</v>
      </c>
      <c r="I6633">
        <v>86</v>
      </c>
      <c r="J6633">
        <v>86</v>
      </c>
      <c r="K6633" t="s">
        <v>30</v>
      </c>
    </row>
    <row r="6634" spans="1:11" hidden="1" x14ac:dyDescent="0.25">
      <c r="A6634" t="s">
        <v>2138</v>
      </c>
      <c r="B6634" t="s">
        <v>12</v>
      </c>
      <c r="C6634">
        <v>3632</v>
      </c>
      <c r="D6634" t="s">
        <v>20</v>
      </c>
      <c r="E6634" t="s">
        <v>21</v>
      </c>
      <c r="I6634">
        <v>42</v>
      </c>
      <c r="J6634">
        <v>0</v>
      </c>
      <c r="K6634" t="s">
        <v>22</v>
      </c>
    </row>
    <row r="6635" spans="1:11" hidden="1" x14ac:dyDescent="0.25">
      <c r="A6635" t="s">
        <v>2138</v>
      </c>
      <c r="B6635" t="s">
        <v>12</v>
      </c>
      <c r="C6635">
        <v>3632</v>
      </c>
      <c r="D6635" t="s">
        <v>20</v>
      </c>
      <c r="E6635" t="s">
        <v>21</v>
      </c>
      <c r="I6635">
        <v>394</v>
      </c>
      <c r="J6635">
        <v>0</v>
      </c>
      <c r="K6635" t="s">
        <v>22</v>
      </c>
    </row>
    <row r="6636" spans="1:11" hidden="1" x14ac:dyDescent="0.25">
      <c r="A6636" t="s">
        <v>2138</v>
      </c>
      <c r="B6636" t="s">
        <v>12</v>
      </c>
      <c r="I6636">
        <v>92</v>
      </c>
      <c r="J6636">
        <v>76</v>
      </c>
      <c r="K6636" t="s">
        <v>22</v>
      </c>
    </row>
    <row r="6637" spans="1:11" hidden="1" x14ac:dyDescent="0.25">
      <c r="A6637" t="s">
        <v>2138</v>
      </c>
      <c r="B6637" t="s">
        <v>12</v>
      </c>
      <c r="I6637">
        <v>74</v>
      </c>
      <c r="J6637">
        <v>74</v>
      </c>
      <c r="K6637" t="s">
        <v>13</v>
      </c>
    </row>
    <row r="6638" spans="1:11" hidden="1" x14ac:dyDescent="0.25">
      <c r="A6638" t="s">
        <v>2139</v>
      </c>
      <c r="B6638" t="s">
        <v>12</v>
      </c>
      <c r="C6638">
        <v>5608</v>
      </c>
      <c r="D6638" t="s">
        <v>15</v>
      </c>
      <c r="E6638" t="s">
        <v>16</v>
      </c>
      <c r="F6638" t="s">
        <v>17</v>
      </c>
      <c r="G6638">
        <v>443</v>
      </c>
      <c r="H6638" t="s">
        <v>18</v>
      </c>
      <c r="I6638">
        <v>0</v>
      </c>
      <c r="J6638">
        <v>66</v>
      </c>
      <c r="K6638" t="s">
        <v>19</v>
      </c>
    </row>
    <row r="6639" spans="1:11" hidden="1" x14ac:dyDescent="0.25">
      <c r="A6639" t="s">
        <v>2139</v>
      </c>
      <c r="B6639" t="s">
        <v>12</v>
      </c>
      <c r="I6639">
        <v>42</v>
      </c>
      <c r="J6639">
        <v>0</v>
      </c>
      <c r="K6639" t="s">
        <v>13</v>
      </c>
    </row>
    <row r="6640" spans="1:11" hidden="1" x14ac:dyDescent="0.25">
      <c r="A6640" t="s">
        <v>2139</v>
      </c>
      <c r="B6640" t="s">
        <v>12</v>
      </c>
      <c r="C6640">
        <v>3632</v>
      </c>
      <c r="D6640" t="s">
        <v>20</v>
      </c>
      <c r="E6640" t="s">
        <v>21</v>
      </c>
      <c r="I6640">
        <v>215</v>
      </c>
      <c r="J6640">
        <v>0</v>
      </c>
      <c r="K6640" t="s">
        <v>22</v>
      </c>
    </row>
    <row r="6641" spans="1:11" hidden="1" x14ac:dyDescent="0.25">
      <c r="A6641" t="s">
        <v>2139</v>
      </c>
      <c r="B6641" t="s">
        <v>12</v>
      </c>
      <c r="I6641">
        <v>74</v>
      </c>
      <c r="J6641">
        <v>74</v>
      </c>
      <c r="K6641" t="s">
        <v>13</v>
      </c>
    </row>
    <row r="6642" spans="1:11" hidden="1" x14ac:dyDescent="0.25">
      <c r="A6642" t="s">
        <v>2140</v>
      </c>
      <c r="B6642" t="s">
        <v>12</v>
      </c>
      <c r="I6642">
        <v>101</v>
      </c>
      <c r="J6642">
        <v>0</v>
      </c>
      <c r="K6642" t="s">
        <v>22</v>
      </c>
    </row>
    <row r="6643" spans="1:11" hidden="1" x14ac:dyDescent="0.25">
      <c r="A6643" t="s">
        <v>2140</v>
      </c>
      <c r="B6643" t="s">
        <v>12</v>
      </c>
      <c r="I6643">
        <v>95</v>
      </c>
      <c r="J6643">
        <v>0</v>
      </c>
      <c r="K6643" t="s">
        <v>22</v>
      </c>
    </row>
    <row r="6644" spans="1:11" hidden="1" x14ac:dyDescent="0.25">
      <c r="A6644" t="s">
        <v>2140</v>
      </c>
      <c r="B6644" t="s">
        <v>12</v>
      </c>
      <c r="I6644">
        <v>730</v>
      </c>
      <c r="J6644">
        <v>0</v>
      </c>
      <c r="K6644" t="s">
        <v>32</v>
      </c>
    </row>
    <row r="6645" spans="1:11" hidden="1" x14ac:dyDescent="0.25">
      <c r="A6645" t="s">
        <v>2140</v>
      </c>
      <c r="B6645" t="s">
        <v>12</v>
      </c>
      <c r="I6645">
        <v>422</v>
      </c>
      <c r="J6645">
        <v>0</v>
      </c>
      <c r="K6645" t="s">
        <v>30</v>
      </c>
    </row>
    <row r="6646" spans="1:11" hidden="1" x14ac:dyDescent="0.25">
      <c r="A6646" t="s">
        <v>2140</v>
      </c>
      <c r="B6646" t="s">
        <v>12</v>
      </c>
      <c r="C6646">
        <v>3632</v>
      </c>
      <c r="D6646" t="s">
        <v>20</v>
      </c>
      <c r="E6646" t="s">
        <v>21</v>
      </c>
      <c r="I6646">
        <v>42</v>
      </c>
      <c r="J6646">
        <v>0</v>
      </c>
      <c r="K6646" t="s">
        <v>22</v>
      </c>
    </row>
    <row r="6647" spans="1:11" hidden="1" x14ac:dyDescent="0.25">
      <c r="A6647" t="s">
        <v>2140</v>
      </c>
      <c r="B6647" t="s">
        <v>12</v>
      </c>
      <c r="I6647">
        <v>42</v>
      </c>
      <c r="J6647">
        <v>0</v>
      </c>
      <c r="K6647" t="s">
        <v>22</v>
      </c>
    </row>
    <row r="6648" spans="1:11" hidden="1" x14ac:dyDescent="0.25">
      <c r="A6648" t="s">
        <v>2140</v>
      </c>
      <c r="B6648" t="s">
        <v>12</v>
      </c>
      <c r="I6648">
        <v>126</v>
      </c>
      <c r="J6648">
        <v>126</v>
      </c>
      <c r="K6648" t="s">
        <v>13</v>
      </c>
    </row>
    <row r="6649" spans="1:11" hidden="1" x14ac:dyDescent="0.25">
      <c r="A6649" t="s">
        <v>2140</v>
      </c>
      <c r="B6649" t="s">
        <v>12</v>
      </c>
      <c r="I6649">
        <v>402</v>
      </c>
      <c r="J6649">
        <v>0</v>
      </c>
      <c r="K6649" t="s">
        <v>155</v>
      </c>
    </row>
    <row r="6650" spans="1:11" hidden="1" x14ac:dyDescent="0.25">
      <c r="A6650" t="s">
        <v>2140</v>
      </c>
      <c r="B6650" t="s">
        <v>12</v>
      </c>
      <c r="C6650">
        <v>3632</v>
      </c>
      <c r="D6650" t="s">
        <v>20</v>
      </c>
      <c r="E6650" t="s">
        <v>21</v>
      </c>
      <c r="I6650">
        <v>394</v>
      </c>
      <c r="J6650">
        <v>0</v>
      </c>
      <c r="K6650" t="s">
        <v>22</v>
      </c>
    </row>
    <row r="6651" spans="1:11" hidden="1" x14ac:dyDescent="0.25">
      <c r="A6651" t="s">
        <v>2140</v>
      </c>
      <c r="B6651" t="s">
        <v>12</v>
      </c>
      <c r="I6651">
        <v>281</v>
      </c>
      <c r="J6651">
        <v>0</v>
      </c>
      <c r="K6651" t="s">
        <v>22</v>
      </c>
    </row>
    <row r="6652" spans="1:11" hidden="1" x14ac:dyDescent="0.25">
      <c r="A6652" t="s">
        <v>2140</v>
      </c>
      <c r="B6652" t="s">
        <v>12</v>
      </c>
      <c r="I6652">
        <v>150</v>
      </c>
      <c r="J6652">
        <v>0</v>
      </c>
      <c r="K6652" t="s">
        <v>22</v>
      </c>
    </row>
    <row r="6653" spans="1:11" hidden="1" x14ac:dyDescent="0.25">
      <c r="A6653" t="s">
        <v>2140</v>
      </c>
      <c r="B6653" t="s">
        <v>12</v>
      </c>
      <c r="I6653">
        <v>74</v>
      </c>
      <c r="J6653">
        <v>74</v>
      </c>
      <c r="K6653" t="s">
        <v>13</v>
      </c>
    </row>
    <row r="6654" spans="1:11" hidden="1" x14ac:dyDescent="0.25">
      <c r="A6654" t="s">
        <v>2141</v>
      </c>
      <c r="B6654" t="s">
        <v>12</v>
      </c>
      <c r="I6654">
        <v>202</v>
      </c>
      <c r="J6654">
        <v>0</v>
      </c>
      <c r="K6654" t="s">
        <v>22</v>
      </c>
    </row>
    <row r="6655" spans="1:11" hidden="1" x14ac:dyDescent="0.25">
      <c r="A6655" t="s">
        <v>2141</v>
      </c>
      <c r="B6655" t="s">
        <v>12</v>
      </c>
      <c r="I6655">
        <v>95</v>
      </c>
      <c r="J6655">
        <v>0</v>
      </c>
      <c r="K6655" t="s">
        <v>22</v>
      </c>
    </row>
    <row r="6656" spans="1:11" hidden="1" x14ac:dyDescent="0.25">
      <c r="A6656" t="s">
        <v>2141</v>
      </c>
      <c r="B6656" t="s">
        <v>12</v>
      </c>
      <c r="I6656">
        <v>120</v>
      </c>
      <c r="J6656">
        <v>0</v>
      </c>
      <c r="K6656" t="s">
        <v>22</v>
      </c>
    </row>
    <row r="6657" spans="1:11" hidden="1" x14ac:dyDescent="0.25">
      <c r="A6657" t="s">
        <v>2141</v>
      </c>
      <c r="B6657" t="s">
        <v>12</v>
      </c>
      <c r="I6657">
        <v>270</v>
      </c>
      <c r="J6657">
        <v>0</v>
      </c>
      <c r="K6657" t="s">
        <v>32</v>
      </c>
    </row>
    <row r="6658" spans="1:11" hidden="1" x14ac:dyDescent="0.25">
      <c r="A6658" t="s">
        <v>2141</v>
      </c>
      <c r="B6658" t="s">
        <v>12</v>
      </c>
      <c r="I6658">
        <v>86</v>
      </c>
      <c r="J6658">
        <v>0</v>
      </c>
      <c r="K6658" t="s">
        <v>30</v>
      </c>
    </row>
    <row r="6659" spans="1:11" hidden="1" x14ac:dyDescent="0.25">
      <c r="A6659" t="s">
        <v>2141</v>
      </c>
      <c r="B6659" t="s">
        <v>12</v>
      </c>
      <c r="I6659">
        <v>162</v>
      </c>
      <c r="J6659">
        <v>0</v>
      </c>
      <c r="K6659" t="s">
        <v>155</v>
      </c>
    </row>
    <row r="6660" spans="1:11" hidden="1" x14ac:dyDescent="0.25">
      <c r="A6660" t="s">
        <v>2141</v>
      </c>
      <c r="B6660" t="s">
        <v>12</v>
      </c>
      <c r="I6660">
        <v>200</v>
      </c>
      <c r="J6660">
        <v>0</v>
      </c>
      <c r="K6660" t="s">
        <v>22</v>
      </c>
    </row>
    <row r="6661" spans="1:11" hidden="1" x14ac:dyDescent="0.25">
      <c r="A6661" t="s">
        <v>2141</v>
      </c>
      <c r="B6661" t="s">
        <v>12</v>
      </c>
      <c r="I6661">
        <v>75</v>
      </c>
      <c r="J6661">
        <v>0</v>
      </c>
      <c r="K6661" t="s">
        <v>22</v>
      </c>
    </row>
    <row r="6662" spans="1:11" hidden="1" x14ac:dyDescent="0.25">
      <c r="A6662" t="s">
        <v>2141</v>
      </c>
      <c r="B6662" t="s">
        <v>12</v>
      </c>
      <c r="I6662">
        <v>364</v>
      </c>
      <c r="J6662">
        <v>0</v>
      </c>
      <c r="K6662" t="s">
        <v>22</v>
      </c>
    </row>
    <row r="6663" spans="1:11" hidden="1" x14ac:dyDescent="0.25">
      <c r="A6663" t="s">
        <v>2141</v>
      </c>
      <c r="B6663" t="s">
        <v>12</v>
      </c>
      <c r="I6663">
        <v>74</v>
      </c>
      <c r="J6663">
        <v>74</v>
      </c>
      <c r="K6663" t="s">
        <v>13</v>
      </c>
    </row>
    <row r="6664" spans="1:11" hidden="1" x14ac:dyDescent="0.25">
      <c r="A6664" t="s">
        <v>2142</v>
      </c>
      <c r="B6664" t="s">
        <v>12</v>
      </c>
      <c r="C6664">
        <v>5608</v>
      </c>
      <c r="D6664" t="s">
        <v>15</v>
      </c>
      <c r="E6664" t="s">
        <v>16</v>
      </c>
      <c r="F6664" t="s">
        <v>17</v>
      </c>
      <c r="G6664">
        <v>443</v>
      </c>
      <c r="H6664" t="s">
        <v>18</v>
      </c>
      <c r="I6664">
        <v>0</v>
      </c>
      <c r="J6664">
        <v>66</v>
      </c>
      <c r="K6664" t="s">
        <v>19</v>
      </c>
    </row>
    <row r="6665" spans="1:11" hidden="1" x14ac:dyDescent="0.25">
      <c r="A6665" t="s">
        <v>2142</v>
      </c>
      <c r="B6665" t="s">
        <v>12</v>
      </c>
      <c r="I6665">
        <v>74</v>
      </c>
      <c r="J6665">
        <v>74</v>
      </c>
      <c r="K6665" t="s">
        <v>13</v>
      </c>
    </row>
    <row r="6666" spans="1:11" hidden="1" x14ac:dyDescent="0.25">
      <c r="A6666" t="s">
        <v>2143</v>
      </c>
      <c r="B6666" t="s">
        <v>12</v>
      </c>
      <c r="I6666">
        <v>308</v>
      </c>
      <c r="J6666">
        <v>0</v>
      </c>
      <c r="K6666" t="s">
        <v>22</v>
      </c>
    </row>
    <row r="6667" spans="1:11" hidden="1" x14ac:dyDescent="0.25">
      <c r="A6667" t="s">
        <v>2143</v>
      </c>
      <c r="B6667" t="s">
        <v>12</v>
      </c>
      <c r="I6667">
        <v>288</v>
      </c>
      <c r="J6667">
        <v>0</v>
      </c>
      <c r="K6667" t="s">
        <v>22</v>
      </c>
    </row>
    <row r="6668" spans="1:11" hidden="1" x14ac:dyDescent="0.25">
      <c r="A6668" t="s">
        <v>2143</v>
      </c>
      <c r="B6668" t="s">
        <v>12</v>
      </c>
      <c r="I6668">
        <v>74</v>
      </c>
      <c r="J6668">
        <v>74</v>
      </c>
      <c r="K6668" t="s">
        <v>13</v>
      </c>
    </row>
    <row r="6669" spans="1:11" hidden="1" x14ac:dyDescent="0.25">
      <c r="A6669" t="s">
        <v>2144</v>
      </c>
      <c r="B6669" t="s">
        <v>12</v>
      </c>
      <c r="I6669">
        <v>74</v>
      </c>
      <c r="J6669">
        <v>74</v>
      </c>
      <c r="K6669" t="s">
        <v>13</v>
      </c>
    </row>
    <row r="6670" spans="1:11" hidden="1" x14ac:dyDescent="0.25">
      <c r="A6670" t="s">
        <v>2145</v>
      </c>
      <c r="B6670" t="s">
        <v>12</v>
      </c>
      <c r="I6670">
        <v>74</v>
      </c>
      <c r="J6670">
        <v>74</v>
      </c>
      <c r="K6670" t="s">
        <v>13</v>
      </c>
    </row>
    <row r="6671" spans="1:11" hidden="1" x14ac:dyDescent="0.25">
      <c r="A6671" t="s">
        <v>2146</v>
      </c>
      <c r="B6671" t="s">
        <v>12</v>
      </c>
      <c r="I6671">
        <v>74</v>
      </c>
      <c r="J6671">
        <v>74</v>
      </c>
      <c r="K6671" t="s">
        <v>13</v>
      </c>
    </row>
    <row r="6672" spans="1:11" hidden="1" x14ac:dyDescent="0.25">
      <c r="A6672" t="s">
        <v>2147</v>
      </c>
      <c r="B6672" t="s">
        <v>12</v>
      </c>
      <c r="C6672">
        <v>3632</v>
      </c>
      <c r="D6672" t="s">
        <v>20</v>
      </c>
      <c r="E6672" t="s">
        <v>21</v>
      </c>
      <c r="I6672">
        <v>501</v>
      </c>
      <c r="J6672">
        <v>0</v>
      </c>
      <c r="K6672" t="s">
        <v>22</v>
      </c>
    </row>
    <row r="6673" spans="1:11" hidden="1" x14ac:dyDescent="0.25">
      <c r="A6673" t="s">
        <v>2148</v>
      </c>
      <c r="B6673" t="s">
        <v>12</v>
      </c>
      <c r="C6673">
        <v>5608</v>
      </c>
      <c r="D6673" t="s">
        <v>15</v>
      </c>
      <c r="E6673" t="s">
        <v>16</v>
      </c>
      <c r="F6673" t="s">
        <v>17</v>
      </c>
      <c r="G6673">
        <v>443</v>
      </c>
      <c r="H6673" t="s">
        <v>18</v>
      </c>
      <c r="I6673">
        <v>0</v>
      </c>
      <c r="J6673">
        <v>66</v>
      </c>
      <c r="K6673" t="s">
        <v>19</v>
      </c>
    </row>
    <row r="6674" spans="1:11" hidden="1" x14ac:dyDescent="0.25">
      <c r="A6674" t="s">
        <v>2148</v>
      </c>
      <c r="B6674" t="s">
        <v>12</v>
      </c>
      <c r="I6674">
        <v>74</v>
      </c>
      <c r="J6674">
        <v>74</v>
      </c>
      <c r="K6674" t="s">
        <v>13</v>
      </c>
    </row>
    <row r="6675" spans="1:11" hidden="1" x14ac:dyDescent="0.25">
      <c r="A6675" t="s">
        <v>2149</v>
      </c>
      <c r="B6675" t="s">
        <v>12</v>
      </c>
      <c r="I6675">
        <v>42</v>
      </c>
      <c r="J6675">
        <v>42</v>
      </c>
      <c r="K6675" t="s">
        <v>13</v>
      </c>
    </row>
    <row r="6676" spans="1:11" hidden="1" x14ac:dyDescent="0.25">
      <c r="A6676" t="s">
        <v>2149</v>
      </c>
      <c r="B6676" t="s">
        <v>12</v>
      </c>
      <c r="I6676">
        <v>103</v>
      </c>
      <c r="J6676">
        <v>0</v>
      </c>
      <c r="K6676" t="s">
        <v>22</v>
      </c>
    </row>
    <row r="6677" spans="1:11" hidden="1" x14ac:dyDescent="0.25">
      <c r="A6677" t="s">
        <v>2149</v>
      </c>
      <c r="B6677" t="s">
        <v>12</v>
      </c>
      <c r="I6677">
        <v>74</v>
      </c>
      <c r="J6677">
        <v>74</v>
      </c>
      <c r="K6677" t="s">
        <v>13</v>
      </c>
    </row>
    <row r="6678" spans="1:11" hidden="1" x14ac:dyDescent="0.25">
      <c r="A6678" t="s">
        <v>2150</v>
      </c>
      <c r="B6678" t="s">
        <v>12</v>
      </c>
      <c r="I6678">
        <v>74</v>
      </c>
      <c r="J6678">
        <v>74</v>
      </c>
      <c r="K6678" t="s">
        <v>13</v>
      </c>
    </row>
    <row r="6679" spans="1:11" hidden="1" x14ac:dyDescent="0.25">
      <c r="A6679" t="s">
        <v>2151</v>
      </c>
      <c r="B6679" t="s">
        <v>12</v>
      </c>
      <c r="I6679">
        <v>74</v>
      </c>
      <c r="J6679">
        <v>74</v>
      </c>
      <c r="K6679" t="s">
        <v>13</v>
      </c>
    </row>
    <row r="6680" spans="1:11" hidden="1" x14ac:dyDescent="0.25">
      <c r="A6680" t="s">
        <v>2152</v>
      </c>
      <c r="B6680" t="s">
        <v>12</v>
      </c>
      <c r="I6680">
        <v>74</v>
      </c>
      <c r="J6680">
        <v>74</v>
      </c>
      <c r="K6680" t="s">
        <v>13</v>
      </c>
    </row>
    <row r="6681" spans="1:11" hidden="1" x14ac:dyDescent="0.25">
      <c r="A6681" t="s">
        <v>2153</v>
      </c>
      <c r="B6681" t="s">
        <v>12</v>
      </c>
      <c r="I6681">
        <v>74</v>
      </c>
      <c r="J6681">
        <v>74</v>
      </c>
      <c r="K6681" t="s">
        <v>13</v>
      </c>
    </row>
    <row r="6682" spans="1:11" hidden="1" x14ac:dyDescent="0.25">
      <c r="A6682" t="s">
        <v>2154</v>
      </c>
      <c r="B6682" t="s">
        <v>12</v>
      </c>
      <c r="C6682">
        <v>5608</v>
      </c>
      <c r="D6682" t="s">
        <v>15</v>
      </c>
      <c r="E6682" t="s">
        <v>16</v>
      </c>
      <c r="F6682" t="s">
        <v>17</v>
      </c>
      <c r="G6682">
        <v>443</v>
      </c>
      <c r="H6682" t="s">
        <v>18</v>
      </c>
      <c r="I6682">
        <v>0</v>
      </c>
      <c r="J6682">
        <v>66</v>
      </c>
      <c r="K6682" t="s">
        <v>19</v>
      </c>
    </row>
    <row r="6683" spans="1:11" hidden="1" x14ac:dyDescent="0.25">
      <c r="A6683" t="s">
        <v>2154</v>
      </c>
      <c r="B6683" t="s">
        <v>12</v>
      </c>
      <c r="C6683">
        <v>5608</v>
      </c>
      <c r="D6683" t="s">
        <v>15</v>
      </c>
      <c r="E6683" t="s">
        <v>16</v>
      </c>
      <c r="F6683" t="s">
        <v>17</v>
      </c>
      <c r="G6683">
        <v>443</v>
      </c>
      <c r="H6683" t="s">
        <v>18</v>
      </c>
      <c r="I6683">
        <v>0</v>
      </c>
      <c r="J6683">
        <v>66</v>
      </c>
      <c r="K6683" t="s">
        <v>19</v>
      </c>
    </row>
    <row r="6684" spans="1:11" x14ac:dyDescent="0.25">
      <c r="A6684" t="s">
        <v>2154</v>
      </c>
      <c r="B6684" t="s">
        <v>12</v>
      </c>
      <c r="C6684">
        <v>6492</v>
      </c>
      <c r="D6684" t="s">
        <v>26</v>
      </c>
      <c r="E6684" t="s">
        <v>27</v>
      </c>
      <c r="F6684" t="s">
        <v>48</v>
      </c>
      <c r="G6684">
        <v>5228</v>
      </c>
      <c r="H6684" t="s">
        <v>18</v>
      </c>
      <c r="I6684">
        <v>66</v>
      </c>
      <c r="J6684">
        <v>55</v>
      </c>
      <c r="K6684" t="s">
        <v>19</v>
      </c>
    </row>
    <row r="6685" spans="1:11" hidden="1" x14ac:dyDescent="0.25">
      <c r="A6685" t="s">
        <v>2154</v>
      </c>
      <c r="B6685" t="s">
        <v>12</v>
      </c>
      <c r="I6685">
        <v>74</v>
      </c>
      <c r="J6685">
        <v>74</v>
      </c>
      <c r="K6685" t="s">
        <v>13</v>
      </c>
    </row>
    <row r="6686" spans="1:11" hidden="1" x14ac:dyDescent="0.25">
      <c r="A6686" t="s">
        <v>2155</v>
      </c>
      <c r="B6686" t="s">
        <v>12</v>
      </c>
      <c r="I6686">
        <v>74</v>
      </c>
      <c r="J6686">
        <v>74</v>
      </c>
      <c r="K6686" t="s">
        <v>13</v>
      </c>
    </row>
    <row r="6687" spans="1:11" hidden="1" x14ac:dyDescent="0.25">
      <c r="A6687" t="s">
        <v>2156</v>
      </c>
      <c r="B6687" t="s">
        <v>12</v>
      </c>
      <c r="I6687">
        <v>74</v>
      </c>
      <c r="J6687">
        <v>74</v>
      </c>
      <c r="K6687" t="s">
        <v>13</v>
      </c>
    </row>
    <row r="6688" spans="1:11" hidden="1" x14ac:dyDescent="0.25">
      <c r="A6688" t="s">
        <v>2157</v>
      </c>
      <c r="B6688" t="s">
        <v>12</v>
      </c>
      <c r="C6688">
        <v>5608</v>
      </c>
      <c r="D6688" t="s">
        <v>15</v>
      </c>
      <c r="E6688" t="s">
        <v>16</v>
      </c>
      <c r="F6688" t="s">
        <v>17</v>
      </c>
      <c r="G6688">
        <v>443</v>
      </c>
      <c r="H6688" t="s">
        <v>18</v>
      </c>
      <c r="I6688">
        <v>0</v>
      </c>
      <c r="J6688">
        <v>66</v>
      </c>
      <c r="K6688" t="s">
        <v>19</v>
      </c>
    </row>
    <row r="6689" spans="1:11" hidden="1" x14ac:dyDescent="0.25">
      <c r="A6689" t="s">
        <v>2157</v>
      </c>
      <c r="B6689" t="s">
        <v>12</v>
      </c>
      <c r="C6689">
        <v>3632</v>
      </c>
      <c r="D6689" t="s">
        <v>20</v>
      </c>
      <c r="E6689" t="s">
        <v>21</v>
      </c>
      <c r="I6689">
        <v>501</v>
      </c>
      <c r="J6689">
        <v>0</v>
      </c>
      <c r="K6689" t="s">
        <v>22</v>
      </c>
    </row>
    <row r="6690" spans="1:11" hidden="1" x14ac:dyDescent="0.25">
      <c r="A6690" t="s">
        <v>2157</v>
      </c>
      <c r="B6690" t="s">
        <v>12</v>
      </c>
      <c r="I6690">
        <v>74</v>
      </c>
      <c r="J6690">
        <v>74</v>
      </c>
      <c r="K6690" t="s">
        <v>13</v>
      </c>
    </row>
    <row r="6691" spans="1:11" hidden="1" x14ac:dyDescent="0.25">
      <c r="A6691" t="s">
        <v>2158</v>
      </c>
      <c r="B6691" t="s">
        <v>12</v>
      </c>
      <c r="I6691">
        <v>74</v>
      </c>
      <c r="J6691">
        <v>74</v>
      </c>
      <c r="K6691" t="s">
        <v>13</v>
      </c>
    </row>
    <row r="6692" spans="1:11" hidden="1" x14ac:dyDescent="0.25">
      <c r="A6692" t="s">
        <v>2159</v>
      </c>
      <c r="B6692" t="s">
        <v>12</v>
      </c>
      <c r="I6692">
        <v>74</v>
      </c>
      <c r="J6692">
        <v>74</v>
      </c>
      <c r="K6692" t="s">
        <v>13</v>
      </c>
    </row>
    <row r="6693" spans="1:11" hidden="1" x14ac:dyDescent="0.25">
      <c r="A6693" t="s">
        <v>2160</v>
      </c>
      <c r="B6693" t="s">
        <v>12</v>
      </c>
      <c r="C6693">
        <v>5608</v>
      </c>
      <c r="D6693" t="s">
        <v>15</v>
      </c>
      <c r="E6693" t="s">
        <v>16</v>
      </c>
      <c r="F6693" t="s">
        <v>17</v>
      </c>
      <c r="G6693">
        <v>443</v>
      </c>
      <c r="H6693" t="s">
        <v>18</v>
      </c>
      <c r="I6693">
        <v>0</v>
      </c>
      <c r="J6693">
        <v>66</v>
      </c>
      <c r="K6693" t="s">
        <v>19</v>
      </c>
    </row>
    <row r="6694" spans="1:11" hidden="1" x14ac:dyDescent="0.25">
      <c r="A6694" t="s">
        <v>2160</v>
      </c>
      <c r="B6694" t="s">
        <v>12</v>
      </c>
      <c r="I6694">
        <v>74</v>
      </c>
      <c r="J6694">
        <v>74</v>
      </c>
      <c r="K6694" t="s">
        <v>13</v>
      </c>
    </row>
    <row r="6695" spans="1:11" hidden="1" x14ac:dyDescent="0.25">
      <c r="A6695" t="s">
        <v>2161</v>
      </c>
      <c r="B6695" t="s">
        <v>12</v>
      </c>
      <c r="I6695">
        <v>74</v>
      </c>
      <c r="J6695">
        <v>74</v>
      </c>
      <c r="K6695" t="s">
        <v>13</v>
      </c>
    </row>
    <row r="6696" spans="1:11" hidden="1" x14ac:dyDescent="0.25">
      <c r="A6696" t="s">
        <v>2162</v>
      </c>
      <c r="B6696" t="s">
        <v>12</v>
      </c>
      <c r="I6696">
        <v>0</v>
      </c>
      <c r="J6696">
        <v>95</v>
      </c>
      <c r="K6696" t="s">
        <v>22</v>
      </c>
    </row>
    <row r="6697" spans="1:11" hidden="1" x14ac:dyDescent="0.25">
      <c r="A6697" t="s">
        <v>2162</v>
      </c>
      <c r="B6697" t="s">
        <v>12</v>
      </c>
      <c r="I6697">
        <v>0</v>
      </c>
      <c r="J6697">
        <v>90</v>
      </c>
      <c r="K6697" t="s">
        <v>32</v>
      </c>
    </row>
    <row r="6698" spans="1:11" hidden="1" x14ac:dyDescent="0.25">
      <c r="A6698" t="s">
        <v>2162</v>
      </c>
      <c r="B6698" t="s">
        <v>12</v>
      </c>
      <c r="I6698">
        <v>0</v>
      </c>
      <c r="J6698">
        <v>54</v>
      </c>
      <c r="K6698" t="s">
        <v>155</v>
      </c>
    </row>
    <row r="6699" spans="1:11" hidden="1" x14ac:dyDescent="0.25">
      <c r="A6699" t="s">
        <v>2162</v>
      </c>
      <c r="B6699" t="s">
        <v>12</v>
      </c>
      <c r="I6699">
        <v>0</v>
      </c>
      <c r="J6699">
        <v>75</v>
      </c>
      <c r="K6699" t="s">
        <v>22</v>
      </c>
    </row>
    <row r="6700" spans="1:11" hidden="1" x14ac:dyDescent="0.25">
      <c r="A6700" t="s">
        <v>2162</v>
      </c>
      <c r="B6700" t="s">
        <v>12</v>
      </c>
      <c r="I6700">
        <v>74</v>
      </c>
      <c r="J6700">
        <v>74</v>
      </c>
      <c r="K6700" t="s">
        <v>13</v>
      </c>
    </row>
    <row r="6701" spans="1:11" hidden="1" x14ac:dyDescent="0.25">
      <c r="A6701" t="s">
        <v>2163</v>
      </c>
      <c r="B6701" t="s">
        <v>12</v>
      </c>
      <c r="I6701">
        <v>0</v>
      </c>
      <c r="J6701">
        <v>95</v>
      </c>
      <c r="K6701" t="s">
        <v>22</v>
      </c>
    </row>
    <row r="6702" spans="1:11" hidden="1" x14ac:dyDescent="0.25">
      <c r="A6702" t="s">
        <v>2163</v>
      </c>
      <c r="B6702" t="s">
        <v>12</v>
      </c>
      <c r="I6702">
        <v>0</v>
      </c>
      <c r="J6702">
        <v>450</v>
      </c>
      <c r="K6702" t="s">
        <v>32</v>
      </c>
    </row>
    <row r="6703" spans="1:11" hidden="1" x14ac:dyDescent="0.25">
      <c r="A6703" t="s">
        <v>2163</v>
      </c>
      <c r="B6703" t="s">
        <v>12</v>
      </c>
      <c r="C6703">
        <v>5608</v>
      </c>
      <c r="D6703" t="s">
        <v>15</v>
      </c>
      <c r="E6703" t="s">
        <v>16</v>
      </c>
      <c r="F6703" t="s">
        <v>17</v>
      </c>
      <c r="G6703">
        <v>443</v>
      </c>
      <c r="H6703" t="s">
        <v>18</v>
      </c>
      <c r="I6703">
        <v>0</v>
      </c>
      <c r="J6703">
        <v>66</v>
      </c>
      <c r="K6703" t="s">
        <v>19</v>
      </c>
    </row>
    <row r="6704" spans="1:11" hidden="1" x14ac:dyDescent="0.25">
      <c r="A6704" t="s">
        <v>2163</v>
      </c>
      <c r="B6704" t="s">
        <v>12</v>
      </c>
      <c r="I6704">
        <v>0</v>
      </c>
      <c r="J6704">
        <v>270</v>
      </c>
      <c r="K6704" t="s">
        <v>155</v>
      </c>
    </row>
    <row r="6705" spans="1:11" hidden="1" x14ac:dyDescent="0.25">
      <c r="A6705" t="s">
        <v>2163</v>
      </c>
      <c r="B6705" t="s">
        <v>12</v>
      </c>
      <c r="I6705">
        <v>0</v>
      </c>
      <c r="J6705">
        <v>75</v>
      </c>
      <c r="K6705" t="s">
        <v>22</v>
      </c>
    </row>
    <row r="6706" spans="1:11" hidden="1" x14ac:dyDescent="0.25">
      <c r="A6706" t="s">
        <v>2163</v>
      </c>
      <c r="B6706" t="s">
        <v>12</v>
      </c>
      <c r="I6706">
        <v>74</v>
      </c>
      <c r="J6706">
        <v>74</v>
      </c>
      <c r="K6706" t="s">
        <v>13</v>
      </c>
    </row>
    <row r="6707" spans="1:11" hidden="1" x14ac:dyDescent="0.25">
      <c r="A6707" t="s">
        <v>2164</v>
      </c>
      <c r="B6707" t="s">
        <v>12</v>
      </c>
      <c r="I6707">
        <v>74</v>
      </c>
      <c r="J6707">
        <v>74</v>
      </c>
      <c r="K6707" t="s">
        <v>13</v>
      </c>
    </row>
    <row r="6708" spans="1:11" hidden="1" x14ac:dyDescent="0.25">
      <c r="A6708" t="s">
        <v>2165</v>
      </c>
      <c r="B6708" t="s">
        <v>12</v>
      </c>
      <c r="I6708">
        <v>42</v>
      </c>
      <c r="J6708">
        <v>42</v>
      </c>
      <c r="K6708" t="s">
        <v>13</v>
      </c>
    </row>
    <row r="6709" spans="1:11" hidden="1" x14ac:dyDescent="0.25">
      <c r="A6709" t="s">
        <v>2165</v>
      </c>
      <c r="B6709" t="s">
        <v>12</v>
      </c>
      <c r="I6709">
        <v>74</v>
      </c>
      <c r="J6709">
        <v>0</v>
      </c>
      <c r="K6709" t="s">
        <v>13</v>
      </c>
    </row>
    <row r="6710" spans="1:11" hidden="1" x14ac:dyDescent="0.25">
      <c r="A6710" t="s">
        <v>2166</v>
      </c>
      <c r="B6710" t="s">
        <v>12</v>
      </c>
      <c r="I6710">
        <v>0</v>
      </c>
      <c r="J6710">
        <v>74</v>
      </c>
      <c r="K6710" t="s">
        <v>13</v>
      </c>
    </row>
    <row r="6711" spans="1:11" hidden="1" x14ac:dyDescent="0.25">
      <c r="A6711" t="s">
        <v>2167</v>
      </c>
      <c r="B6711" t="s">
        <v>12</v>
      </c>
      <c r="C6711">
        <v>3632</v>
      </c>
      <c r="D6711" t="s">
        <v>20</v>
      </c>
      <c r="E6711" t="s">
        <v>21</v>
      </c>
      <c r="I6711">
        <v>501</v>
      </c>
      <c r="J6711">
        <v>0</v>
      </c>
      <c r="K6711" t="s">
        <v>22</v>
      </c>
    </row>
    <row r="6712" spans="1:11" hidden="1" x14ac:dyDescent="0.25">
      <c r="A6712" t="s">
        <v>2167</v>
      </c>
      <c r="B6712" t="s">
        <v>12</v>
      </c>
      <c r="I6712">
        <v>74</v>
      </c>
      <c r="J6712">
        <v>74</v>
      </c>
      <c r="K6712" t="s">
        <v>13</v>
      </c>
    </row>
    <row r="6713" spans="1:11" hidden="1" x14ac:dyDescent="0.25">
      <c r="A6713" t="s">
        <v>2168</v>
      </c>
      <c r="B6713" t="s">
        <v>12</v>
      </c>
      <c r="I6713">
        <v>74</v>
      </c>
      <c r="J6713">
        <v>74</v>
      </c>
      <c r="K6713" t="s">
        <v>13</v>
      </c>
    </row>
    <row r="6714" spans="1:11" hidden="1" x14ac:dyDescent="0.25">
      <c r="A6714" t="s">
        <v>2169</v>
      </c>
      <c r="B6714" t="s">
        <v>12</v>
      </c>
      <c r="C6714">
        <v>5608</v>
      </c>
      <c r="D6714" t="s">
        <v>15</v>
      </c>
      <c r="E6714" t="s">
        <v>16</v>
      </c>
      <c r="F6714" t="s">
        <v>17</v>
      </c>
      <c r="G6714">
        <v>443</v>
      </c>
      <c r="H6714" t="s">
        <v>18</v>
      </c>
      <c r="I6714">
        <v>0</v>
      </c>
      <c r="J6714">
        <v>66</v>
      </c>
      <c r="K6714" t="s">
        <v>19</v>
      </c>
    </row>
    <row r="6715" spans="1:11" hidden="1" x14ac:dyDescent="0.25">
      <c r="A6715" t="s">
        <v>2169</v>
      </c>
      <c r="B6715" t="s">
        <v>12</v>
      </c>
      <c r="I6715">
        <v>103</v>
      </c>
      <c r="J6715">
        <v>0</v>
      </c>
      <c r="K6715" t="s">
        <v>22</v>
      </c>
    </row>
    <row r="6716" spans="1:11" hidden="1" x14ac:dyDescent="0.25">
      <c r="A6716" t="s">
        <v>2169</v>
      </c>
      <c r="B6716" t="s">
        <v>12</v>
      </c>
      <c r="I6716">
        <v>74</v>
      </c>
      <c r="J6716">
        <v>74</v>
      </c>
      <c r="K6716" t="s">
        <v>13</v>
      </c>
    </row>
    <row r="6717" spans="1:11" hidden="1" x14ac:dyDescent="0.25">
      <c r="A6717" t="s">
        <v>2170</v>
      </c>
      <c r="B6717" t="s">
        <v>12</v>
      </c>
      <c r="I6717">
        <v>42</v>
      </c>
      <c r="J6717">
        <v>42</v>
      </c>
      <c r="K6717" t="s">
        <v>13</v>
      </c>
    </row>
    <row r="6718" spans="1:11" hidden="1" x14ac:dyDescent="0.25">
      <c r="A6718" t="s">
        <v>2170</v>
      </c>
      <c r="B6718" t="s">
        <v>12</v>
      </c>
      <c r="C6718">
        <v>3632</v>
      </c>
      <c r="D6718" t="s">
        <v>20</v>
      </c>
      <c r="E6718" t="s">
        <v>21</v>
      </c>
      <c r="I6718">
        <v>179</v>
      </c>
      <c r="J6718">
        <v>0</v>
      </c>
      <c r="K6718" t="s">
        <v>22</v>
      </c>
    </row>
    <row r="6719" spans="1:11" hidden="1" x14ac:dyDescent="0.25">
      <c r="A6719" t="s">
        <v>2170</v>
      </c>
      <c r="B6719" t="s">
        <v>12</v>
      </c>
      <c r="I6719">
        <v>74</v>
      </c>
      <c r="J6719">
        <v>74</v>
      </c>
      <c r="K6719" t="s">
        <v>13</v>
      </c>
    </row>
    <row r="6720" spans="1:11" hidden="1" x14ac:dyDescent="0.25">
      <c r="A6720" t="s">
        <v>2171</v>
      </c>
      <c r="B6720" t="s">
        <v>12</v>
      </c>
      <c r="I6720">
        <v>74</v>
      </c>
      <c r="J6720">
        <v>74</v>
      </c>
      <c r="K6720" t="s">
        <v>13</v>
      </c>
    </row>
    <row r="6721" spans="1:11" hidden="1" x14ac:dyDescent="0.25">
      <c r="A6721" t="s">
        <v>2172</v>
      </c>
      <c r="B6721" t="s">
        <v>12</v>
      </c>
      <c r="I6721">
        <v>74</v>
      </c>
      <c r="J6721">
        <v>74</v>
      </c>
      <c r="K6721" t="s">
        <v>13</v>
      </c>
    </row>
    <row r="6722" spans="1:11" hidden="1" x14ac:dyDescent="0.25">
      <c r="A6722" t="s">
        <v>2173</v>
      </c>
      <c r="B6722" t="s">
        <v>12</v>
      </c>
      <c r="C6722">
        <v>3632</v>
      </c>
      <c r="D6722" t="s">
        <v>20</v>
      </c>
      <c r="E6722" t="s">
        <v>21</v>
      </c>
      <c r="I6722">
        <v>179</v>
      </c>
      <c r="J6722">
        <v>0</v>
      </c>
      <c r="K6722" t="s">
        <v>22</v>
      </c>
    </row>
    <row r="6723" spans="1:11" hidden="1" x14ac:dyDescent="0.25">
      <c r="A6723" t="s">
        <v>2173</v>
      </c>
      <c r="B6723" t="s">
        <v>12</v>
      </c>
      <c r="I6723">
        <v>74</v>
      </c>
      <c r="J6723">
        <v>74</v>
      </c>
      <c r="K6723" t="s">
        <v>13</v>
      </c>
    </row>
    <row r="6724" spans="1:11" hidden="1" x14ac:dyDescent="0.25">
      <c r="A6724" t="s">
        <v>2174</v>
      </c>
      <c r="B6724" t="s">
        <v>12</v>
      </c>
      <c r="I6724">
        <v>204</v>
      </c>
      <c r="J6724">
        <v>0</v>
      </c>
      <c r="K6724" t="s">
        <v>22</v>
      </c>
    </row>
    <row r="6725" spans="1:11" hidden="1" x14ac:dyDescent="0.25">
      <c r="A6725" t="s">
        <v>2174</v>
      </c>
      <c r="B6725" t="s">
        <v>12</v>
      </c>
      <c r="I6725">
        <v>164</v>
      </c>
      <c r="J6725">
        <v>0</v>
      </c>
      <c r="K6725" t="s">
        <v>22</v>
      </c>
    </row>
    <row r="6726" spans="1:11" hidden="1" x14ac:dyDescent="0.25">
      <c r="A6726" t="s">
        <v>2174</v>
      </c>
      <c r="B6726" t="s">
        <v>12</v>
      </c>
      <c r="I6726">
        <v>74</v>
      </c>
      <c r="J6726">
        <v>74</v>
      </c>
      <c r="K6726" t="s">
        <v>13</v>
      </c>
    </row>
    <row r="6727" spans="1:11" hidden="1" x14ac:dyDescent="0.25">
      <c r="A6727" t="s">
        <v>2175</v>
      </c>
      <c r="B6727" t="s">
        <v>12</v>
      </c>
      <c r="C6727">
        <v>5608</v>
      </c>
      <c r="D6727" t="s">
        <v>15</v>
      </c>
      <c r="E6727" t="s">
        <v>16</v>
      </c>
      <c r="F6727" t="s">
        <v>17</v>
      </c>
      <c r="G6727">
        <v>443</v>
      </c>
      <c r="H6727" t="s">
        <v>18</v>
      </c>
      <c r="I6727">
        <v>0</v>
      </c>
      <c r="J6727">
        <v>66</v>
      </c>
      <c r="K6727" t="s">
        <v>19</v>
      </c>
    </row>
    <row r="6728" spans="1:11" hidden="1" x14ac:dyDescent="0.25">
      <c r="A6728" t="s">
        <v>2175</v>
      </c>
      <c r="B6728" t="s">
        <v>12</v>
      </c>
      <c r="C6728">
        <v>5608</v>
      </c>
      <c r="D6728" t="s">
        <v>15</v>
      </c>
      <c r="E6728" t="s">
        <v>16</v>
      </c>
      <c r="F6728" t="s">
        <v>17</v>
      </c>
      <c r="G6728">
        <v>443</v>
      </c>
      <c r="H6728" t="s">
        <v>18</v>
      </c>
      <c r="I6728">
        <v>0</v>
      </c>
      <c r="J6728">
        <v>66</v>
      </c>
      <c r="K6728" t="s">
        <v>19</v>
      </c>
    </row>
    <row r="6729" spans="1:11" hidden="1" x14ac:dyDescent="0.25">
      <c r="A6729" t="s">
        <v>2175</v>
      </c>
      <c r="B6729" t="s">
        <v>12</v>
      </c>
      <c r="I6729">
        <v>74</v>
      </c>
      <c r="J6729">
        <v>74</v>
      </c>
      <c r="K6729" t="s">
        <v>13</v>
      </c>
    </row>
    <row r="6730" spans="1:11" hidden="1" x14ac:dyDescent="0.25">
      <c r="A6730" t="s">
        <v>2176</v>
      </c>
      <c r="B6730" t="s">
        <v>12</v>
      </c>
      <c r="I6730">
        <v>204</v>
      </c>
      <c r="J6730">
        <v>0</v>
      </c>
      <c r="K6730" t="s">
        <v>22</v>
      </c>
    </row>
    <row r="6731" spans="1:11" hidden="1" x14ac:dyDescent="0.25">
      <c r="A6731" t="s">
        <v>2176</v>
      </c>
      <c r="B6731" t="s">
        <v>12</v>
      </c>
      <c r="C6731">
        <v>3632</v>
      </c>
      <c r="D6731" t="s">
        <v>20</v>
      </c>
      <c r="E6731" t="s">
        <v>21</v>
      </c>
      <c r="I6731">
        <v>42</v>
      </c>
      <c r="J6731">
        <v>42</v>
      </c>
      <c r="K6731" t="s">
        <v>22</v>
      </c>
    </row>
    <row r="6732" spans="1:11" hidden="1" x14ac:dyDescent="0.25">
      <c r="A6732" t="s">
        <v>2176</v>
      </c>
      <c r="B6732" t="s">
        <v>12</v>
      </c>
      <c r="C6732">
        <v>3632</v>
      </c>
      <c r="D6732" t="s">
        <v>20</v>
      </c>
      <c r="E6732" t="s">
        <v>21</v>
      </c>
      <c r="I6732">
        <v>179</v>
      </c>
      <c r="J6732">
        <v>0</v>
      </c>
      <c r="K6732" t="s">
        <v>22</v>
      </c>
    </row>
    <row r="6733" spans="1:11" hidden="1" x14ac:dyDescent="0.25">
      <c r="A6733" t="s">
        <v>2176</v>
      </c>
      <c r="B6733" t="s">
        <v>12</v>
      </c>
      <c r="I6733">
        <v>164</v>
      </c>
      <c r="J6733">
        <v>0</v>
      </c>
      <c r="K6733" t="s">
        <v>22</v>
      </c>
    </row>
    <row r="6734" spans="1:11" hidden="1" x14ac:dyDescent="0.25">
      <c r="A6734" t="s">
        <v>2176</v>
      </c>
      <c r="B6734" t="s">
        <v>12</v>
      </c>
      <c r="I6734">
        <v>74</v>
      </c>
      <c r="J6734">
        <v>74</v>
      </c>
      <c r="K6734" t="s">
        <v>13</v>
      </c>
    </row>
    <row r="6735" spans="1:11" hidden="1" x14ac:dyDescent="0.25">
      <c r="A6735" t="s">
        <v>2177</v>
      </c>
      <c r="B6735" t="s">
        <v>12</v>
      </c>
      <c r="I6735">
        <v>204</v>
      </c>
      <c r="J6735">
        <v>0</v>
      </c>
      <c r="K6735" t="s">
        <v>22</v>
      </c>
    </row>
    <row r="6736" spans="1:11" hidden="1" x14ac:dyDescent="0.25">
      <c r="A6736" t="s">
        <v>2177</v>
      </c>
      <c r="B6736" t="s">
        <v>12</v>
      </c>
      <c r="C6736">
        <v>3632</v>
      </c>
      <c r="D6736" t="s">
        <v>20</v>
      </c>
      <c r="E6736" t="s">
        <v>21</v>
      </c>
      <c r="I6736">
        <v>716</v>
      </c>
      <c r="J6736">
        <v>0</v>
      </c>
      <c r="K6736" t="s">
        <v>22</v>
      </c>
    </row>
    <row r="6737" spans="1:11" hidden="1" x14ac:dyDescent="0.25">
      <c r="A6737" t="s">
        <v>2177</v>
      </c>
      <c r="B6737" t="s">
        <v>12</v>
      </c>
      <c r="I6737">
        <v>164</v>
      </c>
      <c r="J6737">
        <v>0</v>
      </c>
      <c r="K6737" t="s">
        <v>22</v>
      </c>
    </row>
    <row r="6738" spans="1:11" hidden="1" x14ac:dyDescent="0.25">
      <c r="A6738" t="s">
        <v>2177</v>
      </c>
      <c r="B6738" t="s">
        <v>12</v>
      </c>
      <c r="I6738">
        <v>74</v>
      </c>
      <c r="J6738">
        <v>74</v>
      </c>
      <c r="K6738" t="s">
        <v>13</v>
      </c>
    </row>
    <row r="6739" spans="1:11" hidden="1" x14ac:dyDescent="0.25">
      <c r="A6739" t="s">
        <v>2178</v>
      </c>
      <c r="B6739" t="s">
        <v>12</v>
      </c>
      <c r="I6739">
        <v>285</v>
      </c>
      <c r="J6739">
        <v>0</v>
      </c>
      <c r="K6739" t="s">
        <v>22</v>
      </c>
    </row>
    <row r="6740" spans="1:11" hidden="1" x14ac:dyDescent="0.25">
      <c r="A6740" t="s">
        <v>2178</v>
      </c>
      <c r="B6740" t="s">
        <v>12</v>
      </c>
      <c r="C6740">
        <v>5608</v>
      </c>
      <c r="D6740" t="s">
        <v>15</v>
      </c>
      <c r="E6740" t="s">
        <v>16</v>
      </c>
      <c r="F6740" t="s">
        <v>17</v>
      </c>
      <c r="G6740">
        <v>443</v>
      </c>
      <c r="H6740" t="s">
        <v>18</v>
      </c>
      <c r="I6740">
        <v>0</v>
      </c>
      <c r="J6740">
        <v>66</v>
      </c>
      <c r="K6740" t="s">
        <v>19</v>
      </c>
    </row>
    <row r="6741" spans="1:11" hidden="1" x14ac:dyDescent="0.25">
      <c r="A6741" t="s">
        <v>2178</v>
      </c>
      <c r="B6741" t="s">
        <v>12</v>
      </c>
      <c r="C6741">
        <v>4</v>
      </c>
      <c r="D6741" t="s">
        <v>132</v>
      </c>
      <c r="I6741">
        <v>552</v>
      </c>
      <c r="J6741">
        <v>0</v>
      </c>
      <c r="K6741" t="s">
        <v>22</v>
      </c>
    </row>
    <row r="6742" spans="1:11" hidden="1" x14ac:dyDescent="0.25">
      <c r="A6742" t="s">
        <v>2178</v>
      </c>
      <c r="B6742" t="s">
        <v>12</v>
      </c>
      <c r="C6742">
        <v>3632</v>
      </c>
      <c r="D6742" t="s">
        <v>20</v>
      </c>
      <c r="E6742" t="s">
        <v>21</v>
      </c>
      <c r="I6742">
        <v>215</v>
      </c>
      <c r="J6742">
        <v>0</v>
      </c>
      <c r="K6742" t="s">
        <v>22</v>
      </c>
    </row>
    <row r="6743" spans="1:11" hidden="1" x14ac:dyDescent="0.25">
      <c r="A6743" t="s">
        <v>2178</v>
      </c>
      <c r="B6743" t="s">
        <v>12</v>
      </c>
      <c r="I6743">
        <v>225</v>
      </c>
      <c r="J6743">
        <v>0</v>
      </c>
      <c r="K6743" t="s">
        <v>22</v>
      </c>
    </row>
    <row r="6744" spans="1:11" hidden="1" x14ac:dyDescent="0.25">
      <c r="A6744" t="s">
        <v>2178</v>
      </c>
      <c r="B6744" t="s">
        <v>12</v>
      </c>
      <c r="I6744">
        <v>74</v>
      </c>
      <c r="J6744">
        <v>74</v>
      </c>
      <c r="K6744" t="s">
        <v>13</v>
      </c>
    </row>
    <row r="6745" spans="1:11" hidden="1" x14ac:dyDescent="0.25">
      <c r="A6745" t="s">
        <v>2179</v>
      </c>
      <c r="B6745" t="s">
        <v>12</v>
      </c>
      <c r="I6745">
        <v>285</v>
      </c>
      <c r="J6745">
        <v>0</v>
      </c>
      <c r="K6745" t="s">
        <v>22</v>
      </c>
    </row>
    <row r="6746" spans="1:11" hidden="1" x14ac:dyDescent="0.25">
      <c r="A6746" t="s">
        <v>2179</v>
      </c>
      <c r="B6746" t="s">
        <v>12</v>
      </c>
      <c r="I6746">
        <v>534</v>
      </c>
      <c r="J6746">
        <v>0</v>
      </c>
      <c r="K6746" t="s">
        <v>22</v>
      </c>
    </row>
    <row r="6747" spans="1:11" hidden="1" x14ac:dyDescent="0.25">
      <c r="A6747" t="s">
        <v>2179</v>
      </c>
      <c r="B6747" t="s">
        <v>12</v>
      </c>
      <c r="C6747">
        <v>4</v>
      </c>
      <c r="D6747" t="s">
        <v>132</v>
      </c>
      <c r="I6747">
        <v>276</v>
      </c>
      <c r="J6747">
        <v>0</v>
      </c>
      <c r="K6747" t="s">
        <v>22</v>
      </c>
    </row>
    <row r="6748" spans="1:11" hidden="1" x14ac:dyDescent="0.25">
      <c r="A6748" t="s">
        <v>2179</v>
      </c>
      <c r="B6748" t="s">
        <v>12</v>
      </c>
      <c r="C6748">
        <v>3632</v>
      </c>
      <c r="D6748" t="s">
        <v>20</v>
      </c>
      <c r="E6748" t="s">
        <v>21</v>
      </c>
      <c r="I6748">
        <v>394</v>
      </c>
      <c r="J6748">
        <v>0</v>
      </c>
      <c r="K6748" t="s">
        <v>22</v>
      </c>
    </row>
    <row r="6749" spans="1:11" hidden="1" x14ac:dyDescent="0.25">
      <c r="A6749" t="s">
        <v>2179</v>
      </c>
      <c r="B6749" t="s">
        <v>12</v>
      </c>
      <c r="I6749">
        <v>225</v>
      </c>
      <c r="J6749">
        <v>0</v>
      </c>
      <c r="K6749" t="s">
        <v>22</v>
      </c>
    </row>
    <row r="6750" spans="1:11" hidden="1" x14ac:dyDescent="0.25">
      <c r="A6750" t="s">
        <v>2179</v>
      </c>
      <c r="B6750" t="s">
        <v>12</v>
      </c>
      <c r="I6750">
        <v>414</v>
      </c>
      <c r="J6750">
        <v>0</v>
      </c>
      <c r="K6750" t="s">
        <v>22</v>
      </c>
    </row>
    <row r="6751" spans="1:11" hidden="1" x14ac:dyDescent="0.25">
      <c r="A6751" t="s">
        <v>2179</v>
      </c>
      <c r="B6751" t="s">
        <v>12</v>
      </c>
      <c r="I6751">
        <v>74</v>
      </c>
      <c r="J6751">
        <v>74</v>
      </c>
      <c r="K6751" t="s">
        <v>13</v>
      </c>
    </row>
    <row r="6752" spans="1:11" hidden="1" x14ac:dyDescent="0.25">
      <c r="A6752" t="s">
        <v>2180</v>
      </c>
      <c r="B6752" t="s">
        <v>12</v>
      </c>
      <c r="C6752">
        <v>3632</v>
      </c>
      <c r="D6752" t="s">
        <v>20</v>
      </c>
      <c r="E6752" t="s">
        <v>21</v>
      </c>
      <c r="I6752">
        <v>215</v>
      </c>
      <c r="J6752">
        <v>0</v>
      </c>
      <c r="K6752" t="s">
        <v>22</v>
      </c>
    </row>
    <row r="6753" spans="1:11" hidden="1" x14ac:dyDescent="0.25">
      <c r="A6753" t="s">
        <v>2180</v>
      </c>
      <c r="B6753" t="s">
        <v>12</v>
      </c>
      <c r="I6753">
        <v>74</v>
      </c>
      <c r="J6753">
        <v>74</v>
      </c>
      <c r="K6753" t="s">
        <v>13</v>
      </c>
    </row>
    <row r="6754" spans="1:11" hidden="1" x14ac:dyDescent="0.25">
      <c r="A6754" t="s">
        <v>2181</v>
      </c>
      <c r="B6754" t="s">
        <v>12</v>
      </c>
      <c r="C6754">
        <v>5608</v>
      </c>
      <c r="D6754" t="s">
        <v>15</v>
      </c>
      <c r="E6754" t="s">
        <v>16</v>
      </c>
      <c r="F6754" t="s">
        <v>17</v>
      </c>
      <c r="G6754">
        <v>443</v>
      </c>
      <c r="H6754" t="s">
        <v>18</v>
      </c>
      <c r="I6754">
        <v>0</v>
      </c>
      <c r="J6754">
        <v>66</v>
      </c>
      <c r="K6754" t="s">
        <v>19</v>
      </c>
    </row>
    <row r="6755" spans="1:11" hidden="1" x14ac:dyDescent="0.25">
      <c r="A6755" t="s">
        <v>2181</v>
      </c>
      <c r="B6755" t="s">
        <v>12</v>
      </c>
      <c r="I6755">
        <v>74</v>
      </c>
      <c r="J6755">
        <v>74</v>
      </c>
      <c r="K6755" t="s">
        <v>13</v>
      </c>
    </row>
    <row r="6756" spans="1:11" hidden="1" x14ac:dyDescent="0.25">
      <c r="A6756" t="s">
        <v>2182</v>
      </c>
      <c r="B6756" t="s">
        <v>12</v>
      </c>
      <c r="C6756">
        <v>4944</v>
      </c>
      <c r="D6756" t="s">
        <v>20</v>
      </c>
      <c r="E6756" t="s">
        <v>21</v>
      </c>
      <c r="F6756" t="s">
        <v>178</v>
      </c>
      <c r="G6756">
        <v>80</v>
      </c>
      <c r="H6756" t="s">
        <v>18</v>
      </c>
      <c r="I6756">
        <v>108</v>
      </c>
      <c r="J6756">
        <v>108</v>
      </c>
      <c r="K6756" t="s">
        <v>19</v>
      </c>
    </row>
    <row r="6757" spans="1:11" hidden="1" x14ac:dyDescent="0.25">
      <c r="A6757" t="s">
        <v>2182</v>
      </c>
      <c r="B6757" t="s">
        <v>12</v>
      </c>
      <c r="C6757">
        <v>4944</v>
      </c>
      <c r="D6757" t="s">
        <v>20</v>
      </c>
      <c r="E6757" t="s">
        <v>21</v>
      </c>
      <c r="F6757" t="s">
        <v>178</v>
      </c>
      <c r="G6757">
        <v>80</v>
      </c>
      <c r="H6757" t="s">
        <v>18</v>
      </c>
      <c r="I6757">
        <v>108</v>
      </c>
      <c r="J6757">
        <v>108</v>
      </c>
      <c r="K6757" t="s">
        <v>19</v>
      </c>
    </row>
    <row r="6758" spans="1:11" hidden="1" x14ac:dyDescent="0.25">
      <c r="A6758" t="s">
        <v>2182</v>
      </c>
      <c r="B6758" t="s">
        <v>12</v>
      </c>
      <c r="C6758">
        <v>4944</v>
      </c>
      <c r="D6758" t="s">
        <v>20</v>
      </c>
      <c r="E6758" t="s">
        <v>21</v>
      </c>
      <c r="F6758" t="s">
        <v>179</v>
      </c>
      <c r="G6758">
        <v>80</v>
      </c>
      <c r="H6758" t="s">
        <v>18</v>
      </c>
      <c r="I6758">
        <v>54</v>
      </c>
      <c r="J6758">
        <v>108</v>
      </c>
      <c r="K6758" t="s">
        <v>19</v>
      </c>
    </row>
    <row r="6759" spans="1:11" hidden="1" x14ac:dyDescent="0.25">
      <c r="A6759" t="s">
        <v>2182</v>
      </c>
      <c r="B6759" t="s">
        <v>12</v>
      </c>
      <c r="C6759">
        <v>4944</v>
      </c>
      <c r="D6759" t="s">
        <v>20</v>
      </c>
      <c r="E6759" t="s">
        <v>21</v>
      </c>
      <c r="F6759" t="s">
        <v>2183</v>
      </c>
      <c r="G6759">
        <v>443</v>
      </c>
      <c r="H6759" t="s">
        <v>52</v>
      </c>
      <c r="I6759">
        <v>139</v>
      </c>
      <c r="J6759">
        <v>108</v>
      </c>
      <c r="K6759" t="s">
        <v>19</v>
      </c>
    </row>
    <row r="6760" spans="1:11" hidden="1" x14ac:dyDescent="0.25">
      <c r="A6760" t="s">
        <v>2182</v>
      </c>
      <c r="B6760" t="s">
        <v>12</v>
      </c>
      <c r="C6760">
        <v>4944</v>
      </c>
      <c r="D6760" t="s">
        <v>20</v>
      </c>
      <c r="E6760" t="s">
        <v>21</v>
      </c>
      <c r="F6760" t="s">
        <v>2183</v>
      </c>
      <c r="G6760">
        <v>443</v>
      </c>
      <c r="H6760" t="s">
        <v>52</v>
      </c>
      <c r="I6760">
        <v>139</v>
      </c>
      <c r="J6760">
        <v>162</v>
      </c>
      <c r="K6760" t="s">
        <v>19</v>
      </c>
    </row>
    <row r="6761" spans="1:11" hidden="1" x14ac:dyDescent="0.25">
      <c r="A6761" t="s">
        <v>2182</v>
      </c>
      <c r="B6761" t="s">
        <v>12</v>
      </c>
      <c r="C6761">
        <v>3632</v>
      </c>
      <c r="D6761" t="s">
        <v>20</v>
      </c>
      <c r="E6761" t="s">
        <v>21</v>
      </c>
      <c r="I6761">
        <v>42</v>
      </c>
      <c r="J6761">
        <v>0</v>
      </c>
      <c r="K6761" t="s">
        <v>22</v>
      </c>
    </row>
    <row r="6762" spans="1:11" hidden="1" x14ac:dyDescent="0.25">
      <c r="A6762" t="s">
        <v>2182</v>
      </c>
      <c r="B6762" t="s">
        <v>12</v>
      </c>
      <c r="C6762">
        <v>3632</v>
      </c>
      <c r="D6762" t="s">
        <v>20</v>
      </c>
      <c r="E6762" t="s">
        <v>21</v>
      </c>
      <c r="I6762">
        <v>179</v>
      </c>
      <c r="J6762">
        <v>0</v>
      </c>
      <c r="K6762" t="s">
        <v>22</v>
      </c>
    </row>
    <row r="6763" spans="1:11" hidden="1" x14ac:dyDescent="0.25">
      <c r="A6763" t="s">
        <v>2182</v>
      </c>
      <c r="B6763" t="s">
        <v>12</v>
      </c>
      <c r="I6763">
        <v>74</v>
      </c>
      <c r="J6763">
        <v>74</v>
      </c>
      <c r="K6763" t="s">
        <v>13</v>
      </c>
    </row>
    <row r="6764" spans="1:11" hidden="1" x14ac:dyDescent="0.25">
      <c r="A6764" t="s">
        <v>2184</v>
      </c>
      <c r="B6764" t="s">
        <v>12</v>
      </c>
      <c r="I6764">
        <v>42</v>
      </c>
      <c r="J6764">
        <v>0</v>
      </c>
      <c r="K6764" t="s">
        <v>13</v>
      </c>
    </row>
    <row r="6765" spans="1:11" hidden="1" x14ac:dyDescent="0.25">
      <c r="A6765" t="s">
        <v>2184</v>
      </c>
      <c r="B6765" t="s">
        <v>12</v>
      </c>
      <c r="I6765">
        <v>74</v>
      </c>
      <c r="J6765">
        <v>0</v>
      </c>
      <c r="K6765" t="s">
        <v>13</v>
      </c>
    </row>
    <row r="6766" spans="1:11" hidden="1" x14ac:dyDescent="0.25">
      <c r="A6766" t="s">
        <v>2185</v>
      </c>
      <c r="B6766" t="s">
        <v>12</v>
      </c>
      <c r="I6766">
        <v>480</v>
      </c>
      <c r="J6766">
        <v>0</v>
      </c>
      <c r="K6766" t="s">
        <v>22</v>
      </c>
    </row>
    <row r="6767" spans="1:11" hidden="1" x14ac:dyDescent="0.25">
      <c r="A6767" t="s">
        <v>2185</v>
      </c>
      <c r="B6767" t="s">
        <v>12</v>
      </c>
      <c r="I6767">
        <v>190</v>
      </c>
      <c r="J6767">
        <v>0</v>
      </c>
      <c r="K6767" t="s">
        <v>22</v>
      </c>
    </row>
    <row r="6768" spans="1:11" hidden="1" x14ac:dyDescent="0.25">
      <c r="A6768" t="s">
        <v>2185</v>
      </c>
      <c r="B6768" t="s">
        <v>12</v>
      </c>
      <c r="I6768">
        <v>550</v>
      </c>
      <c r="J6768">
        <v>0</v>
      </c>
      <c r="K6768" t="s">
        <v>32</v>
      </c>
    </row>
    <row r="6769" spans="1:11" hidden="1" x14ac:dyDescent="0.25">
      <c r="A6769" t="s">
        <v>2185</v>
      </c>
      <c r="B6769" t="s">
        <v>12</v>
      </c>
      <c r="C6769">
        <v>5608</v>
      </c>
      <c r="D6769" t="s">
        <v>15</v>
      </c>
      <c r="E6769" t="s">
        <v>16</v>
      </c>
      <c r="F6769" t="s">
        <v>17</v>
      </c>
      <c r="G6769">
        <v>443</v>
      </c>
      <c r="H6769" t="s">
        <v>18</v>
      </c>
      <c r="I6769">
        <v>0</v>
      </c>
      <c r="J6769">
        <v>66</v>
      </c>
      <c r="K6769" t="s">
        <v>19</v>
      </c>
    </row>
    <row r="6770" spans="1:11" hidden="1" x14ac:dyDescent="0.25">
      <c r="A6770" t="s">
        <v>2185</v>
      </c>
      <c r="B6770" t="s">
        <v>12</v>
      </c>
      <c r="I6770">
        <v>336</v>
      </c>
      <c r="J6770">
        <v>0</v>
      </c>
      <c r="K6770" t="s">
        <v>30</v>
      </c>
    </row>
    <row r="6771" spans="1:11" hidden="1" x14ac:dyDescent="0.25">
      <c r="A6771" t="s">
        <v>2185</v>
      </c>
      <c r="B6771" t="s">
        <v>12</v>
      </c>
      <c r="I6771">
        <v>84</v>
      </c>
      <c r="J6771">
        <v>0</v>
      </c>
      <c r="K6771" t="s">
        <v>22</v>
      </c>
    </row>
    <row r="6772" spans="1:11" hidden="1" x14ac:dyDescent="0.25">
      <c r="A6772" t="s">
        <v>2185</v>
      </c>
      <c r="B6772" t="s">
        <v>12</v>
      </c>
      <c r="I6772">
        <v>348</v>
      </c>
      <c r="J6772">
        <v>0</v>
      </c>
      <c r="K6772" t="s">
        <v>155</v>
      </c>
    </row>
    <row r="6773" spans="1:11" hidden="1" x14ac:dyDescent="0.25">
      <c r="A6773" t="s">
        <v>2185</v>
      </c>
      <c r="B6773" t="s">
        <v>12</v>
      </c>
      <c r="I6773">
        <v>400</v>
      </c>
      <c r="J6773">
        <v>0</v>
      </c>
      <c r="K6773" t="s">
        <v>22</v>
      </c>
    </row>
    <row r="6774" spans="1:11" hidden="1" x14ac:dyDescent="0.25">
      <c r="A6774" t="s">
        <v>2185</v>
      </c>
      <c r="B6774" t="s">
        <v>12</v>
      </c>
      <c r="I6774">
        <v>150</v>
      </c>
      <c r="J6774">
        <v>0</v>
      </c>
      <c r="K6774" t="s">
        <v>22</v>
      </c>
    </row>
    <row r="6775" spans="1:11" hidden="1" x14ac:dyDescent="0.25">
      <c r="A6775" t="s">
        <v>2185</v>
      </c>
      <c r="B6775" t="s">
        <v>12</v>
      </c>
      <c r="I6775">
        <v>0</v>
      </c>
      <c r="J6775">
        <v>74</v>
      </c>
      <c r="K6775" t="s">
        <v>13</v>
      </c>
    </row>
    <row r="6776" spans="1:11" hidden="1" x14ac:dyDescent="0.25">
      <c r="A6776" t="s">
        <v>2186</v>
      </c>
      <c r="B6776" t="s">
        <v>12</v>
      </c>
      <c r="I6776">
        <v>480</v>
      </c>
      <c r="J6776">
        <v>0</v>
      </c>
      <c r="K6776" t="s">
        <v>22</v>
      </c>
    </row>
    <row r="6777" spans="1:11" hidden="1" x14ac:dyDescent="0.25">
      <c r="A6777" t="s">
        <v>2186</v>
      </c>
      <c r="B6777" t="s">
        <v>12</v>
      </c>
      <c r="I6777">
        <v>95</v>
      </c>
      <c r="J6777">
        <v>0</v>
      </c>
      <c r="K6777" t="s">
        <v>22</v>
      </c>
    </row>
    <row r="6778" spans="1:11" hidden="1" x14ac:dyDescent="0.25">
      <c r="A6778" t="s">
        <v>2186</v>
      </c>
      <c r="B6778" t="s">
        <v>12</v>
      </c>
      <c r="I6778">
        <v>120</v>
      </c>
      <c r="J6778">
        <v>0</v>
      </c>
      <c r="K6778" t="s">
        <v>22</v>
      </c>
    </row>
    <row r="6779" spans="1:11" hidden="1" x14ac:dyDescent="0.25">
      <c r="A6779" t="s">
        <v>2186</v>
      </c>
      <c r="B6779" t="s">
        <v>12</v>
      </c>
      <c r="I6779">
        <v>540</v>
      </c>
      <c r="J6779">
        <v>0</v>
      </c>
      <c r="K6779" t="s">
        <v>32</v>
      </c>
    </row>
    <row r="6780" spans="1:11" hidden="1" x14ac:dyDescent="0.25">
      <c r="A6780" t="s">
        <v>2186</v>
      </c>
      <c r="B6780" t="s">
        <v>12</v>
      </c>
      <c r="I6780">
        <v>172</v>
      </c>
      <c r="J6780">
        <v>0</v>
      </c>
      <c r="K6780" t="s">
        <v>30</v>
      </c>
    </row>
    <row r="6781" spans="1:11" hidden="1" x14ac:dyDescent="0.25">
      <c r="A6781" t="s">
        <v>2186</v>
      </c>
      <c r="B6781" t="s">
        <v>12</v>
      </c>
      <c r="I6781">
        <v>378</v>
      </c>
      <c r="J6781">
        <v>0</v>
      </c>
      <c r="K6781" t="s">
        <v>155</v>
      </c>
    </row>
    <row r="6782" spans="1:11" hidden="1" x14ac:dyDescent="0.25">
      <c r="A6782" t="s">
        <v>2186</v>
      </c>
      <c r="B6782" t="s">
        <v>12</v>
      </c>
      <c r="C6782">
        <v>3632</v>
      </c>
      <c r="D6782" t="s">
        <v>20</v>
      </c>
      <c r="E6782" t="s">
        <v>21</v>
      </c>
      <c r="I6782">
        <v>179</v>
      </c>
      <c r="J6782">
        <v>0</v>
      </c>
      <c r="K6782" t="s">
        <v>22</v>
      </c>
    </row>
    <row r="6783" spans="1:11" hidden="1" x14ac:dyDescent="0.25">
      <c r="A6783" t="s">
        <v>2186</v>
      </c>
      <c r="B6783" t="s">
        <v>12</v>
      </c>
      <c r="I6783">
        <v>400</v>
      </c>
      <c r="J6783">
        <v>0</v>
      </c>
      <c r="K6783" t="s">
        <v>22</v>
      </c>
    </row>
    <row r="6784" spans="1:11" hidden="1" x14ac:dyDescent="0.25">
      <c r="A6784" t="s">
        <v>2186</v>
      </c>
      <c r="B6784" t="s">
        <v>12</v>
      </c>
      <c r="I6784">
        <v>150</v>
      </c>
      <c r="J6784">
        <v>0</v>
      </c>
      <c r="K6784" t="s">
        <v>22</v>
      </c>
    </row>
    <row r="6785" spans="1:11" hidden="1" x14ac:dyDescent="0.25">
      <c r="A6785" t="s">
        <v>2186</v>
      </c>
      <c r="B6785" t="s">
        <v>12</v>
      </c>
      <c r="I6785">
        <v>364</v>
      </c>
      <c r="J6785">
        <v>0</v>
      </c>
      <c r="K6785" t="s">
        <v>22</v>
      </c>
    </row>
    <row r="6786" spans="1:11" hidden="1" x14ac:dyDescent="0.25">
      <c r="A6786" t="s">
        <v>2186</v>
      </c>
      <c r="B6786" t="s">
        <v>12</v>
      </c>
      <c r="I6786">
        <v>74</v>
      </c>
      <c r="J6786">
        <v>74</v>
      </c>
      <c r="K6786" t="s">
        <v>13</v>
      </c>
    </row>
    <row r="6787" spans="1:11" hidden="1" x14ac:dyDescent="0.25">
      <c r="A6787" t="s">
        <v>2187</v>
      </c>
      <c r="B6787" t="s">
        <v>12</v>
      </c>
      <c r="I6787">
        <v>74</v>
      </c>
      <c r="J6787">
        <v>74</v>
      </c>
      <c r="K6787" t="s">
        <v>13</v>
      </c>
    </row>
    <row r="6788" spans="1:11" hidden="1" x14ac:dyDescent="0.25">
      <c r="A6788" t="s">
        <v>2188</v>
      </c>
      <c r="B6788" t="s">
        <v>12</v>
      </c>
      <c r="C6788">
        <v>3632</v>
      </c>
      <c r="D6788" t="s">
        <v>20</v>
      </c>
      <c r="E6788" t="s">
        <v>21</v>
      </c>
      <c r="I6788">
        <v>501</v>
      </c>
      <c r="J6788">
        <v>0</v>
      </c>
      <c r="K6788" t="s">
        <v>22</v>
      </c>
    </row>
    <row r="6789" spans="1:11" hidden="1" x14ac:dyDescent="0.25">
      <c r="A6789" t="s">
        <v>2188</v>
      </c>
      <c r="B6789" t="s">
        <v>12</v>
      </c>
      <c r="I6789">
        <v>74</v>
      </c>
      <c r="J6789">
        <v>74</v>
      </c>
      <c r="K6789" t="s">
        <v>13</v>
      </c>
    </row>
    <row r="6790" spans="1:11" hidden="1" x14ac:dyDescent="0.25">
      <c r="A6790" t="s">
        <v>2189</v>
      </c>
      <c r="B6790" t="s">
        <v>12</v>
      </c>
      <c r="I6790">
        <v>74</v>
      </c>
      <c r="J6790">
        <v>74</v>
      </c>
      <c r="K6790" t="s">
        <v>13</v>
      </c>
    </row>
    <row r="6791" spans="1:11" hidden="1" x14ac:dyDescent="0.25">
      <c r="A6791" t="s">
        <v>2190</v>
      </c>
      <c r="B6791" t="s">
        <v>12</v>
      </c>
      <c r="I6791">
        <v>103</v>
      </c>
      <c r="J6791">
        <v>0</v>
      </c>
      <c r="K6791" t="s">
        <v>22</v>
      </c>
    </row>
    <row r="6792" spans="1:11" hidden="1" x14ac:dyDescent="0.25">
      <c r="A6792" t="s">
        <v>2190</v>
      </c>
      <c r="B6792" t="s">
        <v>12</v>
      </c>
      <c r="I6792">
        <v>74</v>
      </c>
      <c r="J6792">
        <v>74</v>
      </c>
      <c r="K6792" t="s">
        <v>13</v>
      </c>
    </row>
    <row r="6793" spans="1:11" hidden="1" x14ac:dyDescent="0.25">
      <c r="A6793" t="s">
        <v>2191</v>
      </c>
      <c r="B6793" t="s">
        <v>12</v>
      </c>
      <c r="C6793">
        <v>5608</v>
      </c>
      <c r="D6793" t="s">
        <v>15</v>
      </c>
      <c r="E6793" t="s">
        <v>16</v>
      </c>
      <c r="F6793" t="s">
        <v>17</v>
      </c>
      <c r="G6793">
        <v>443</v>
      </c>
      <c r="H6793" t="s">
        <v>18</v>
      </c>
      <c r="I6793">
        <v>0</v>
      </c>
      <c r="J6793">
        <v>66</v>
      </c>
      <c r="K6793" t="s">
        <v>19</v>
      </c>
    </row>
    <row r="6794" spans="1:11" hidden="1" x14ac:dyDescent="0.25">
      <c r="A6794" t="s">
        <v>2191</v>
      </c>
      <c r="B6794" t="s">
        <v>12</v>
      </c>
      <c r="I6794">
        <v>74</v>
      </c>
      <c r="J6794">
        <v>74</v>
      </c>
      <c r="K6794" t="s">
        <v>13</v>
      </c>
    </row>
    <row r="6795" spans="1:11" hidden="1" x14ac:dyDescent="0.25">
      <c r="A6795" t="s">
        <v>2192</v>
      </c>
      <c r="B6795" t="s">
        <v>12</v>
      </c>
      <c r="I6795">
        <v>42</v>
      </c>
      <c r="J6795">
        <v>42</v>
      </c>
      <c r="K6795" t="s">
        <v>13</v>
      </c>
    </row>
    <row r="6796" spans="1:11" hidden="1" x14ac:dyDescent="0.25">
      <c r="A6796" t="s">
        <v>2192</v>
      </c>
      <c r="B6796" t="s">
        <v>12</v>
      </c>
      <c r="I6796">
        <v>74</v>
      </c>
      <c r="J6796">
        <v>74</v>
      </c>
      <c r="K6796" t="s">
        <v>13</v>
      </c>
    </row>
    <row r="6797" spans="1:11" hidden="1" x14ac:dyDescent="0.25">
      <c r="A6797" t="s">
        <v>2193</v>
      </c>
      <c r="B6797" t="s">
        <v>12</v>
      </c>
      <c r="I6797">
        <v>74</v>
      </c>
      <c r="J6797">
        <v>74</v>
      </c>
      <c r="K6797" t="s">
        <v>13</v>
      </c>
    </row>
    <row r="6798" spans="1:11" hidden="1" x14ac:dyDescent="0.25">
      <c r="A6798" t="s">
        <v>2194</v>
      </c>
      <c r="B6798" t="s">
        <v>12</v>
      </c>
      <c r="I6798">
        <v>74</v>
      </c>
      <c r="J6798">
        <v>74</v>
      </c>
      <c r="K6798" t="s">
        <v>13</v>
      </c>
    </row>
    <row r="6799" spans="1:11" hidden="1" x14ac:dyDescent="0.25">
      <c r="A6799" t="s">
        <v>2195</v>
      </c>
      <c r="B6799" t="s">
        <v>12</v>
      </c>
      <c r="I6799">
        <v>74</v>
      </c>
      <c r="J6799">
        <v>74</v>
      </c>
      <c r="K6799" t="s">
        <v>13</v>
      </c>
    </row>
    <row r="6800" spans="1:11" hidden="1" x14ac:dyDescent="0.25">
      <c r="A6800" t="s">
        <v>2196</v>
      </c>
      <c r="B6800" t="s">
        <v>12</v>
      </c>
      <c r="I6800">
        <v>74</v>
      </c>
      <c r="J6800">
        <v>74</v>
      </c>
      <c r="K6800" t="s">
        <v>13</v>
      </c>
    </row>
    <row r="6801" spans="1:11" hidden="1" x14ac:dyDescent="0.25">
      <c r="A6801" t="s">
        <v>2197</v>
      </c>
      <c r="B6801" t="s">
        <v>12</v>
      </c>
      <c r="C6801">
        <v>5608</v>
      </c>
      <c r="D6801" t="s">
        <v>15</v>
      </c>
      <c r="E6801" t="s">
        <v>16</v>
      </c>
      <c r="F6801" t="s">
        <v>17</v>
      </c>
      <c r="G6801">
        <v>443</v>
      </c>
      <c r="H6801" t="s">
        <v>18</v>
      </c>
      <c r="I6801">
        <v>0</v>
      </c>
      <c r="J6801">
        <v>66</v>
      </c>
      <c r="K6801" t="s">
        <v>19</v>
      </c>
    </row>
    <row r="6802" spans="1:11" hidden="1" x14ac:dyDescent="0.25">
      <c r="A6802" t="s">
        <v>2197</v>
      </c>
      <c r="B6802" t="s">
        <v>12</v>
      </c>
      <c r="C6802">
        <v>5608</v>
      </c>
      <c r="D6802" t="s">
        <v>15</v>
      </c>
      <c r="E6802" t="s">
        <v>16</v>
      </c>
      <c r="F6802" t="s">
        <v>17</v>
      </c>
      <c r="G6802">
        <v>443</v>
      </c>
      <c r="H6802" t="s">
        <v>18</v>
      </c>
      <c r="I6802">
        <v>0</v>
      </c>
      <c r="J6802">
        <v>66</v>
      </c>
      <c r="K6802" t="s">
        <v>19</v>
      </c>
    </row>
    <row r="6803" spans="1:11" hidden="1" x14ac:dyDescent="0.25">
      <c r="A6803" t="s">
        <v>2197</v>
      </c>
      <c r="B6803" t="s">
        <v>12</v>
      </c>
      <c r="I6803">
        <v>74</v>
      </c>
      <c r="J6803">
        <v>74</v>
      </c>
      <c r="K6803" t="s">
        <v>13</v>
      </c>
    </row>
    <row r="6804" spans="1:11" hidden="1" x14ac:dyDescent="0.25">
      <c r="A6804" t="s">
        <v>2198</v>
      </c>
      <c r="B6804" t="s">
        <v>12</v>
      </c>
      <c r="C6804">
        <v>3632</v>
      </c>
      <c r="D6804" t="s">
        <v>20</v>
      </c>
      <c r="E6804" t="s">
        <v>21</v>
      </c>
      <c r="I6804">
        <v>334</v>
      </c>
      <c r="J6804">
        <v>0</v>
      </c>
      <c r="K6804" t="s">
        <v>22</v>
      </c>
    </row>
    <row r="6805" spans="1:11" hidden="1" x14ac:dyDescent="0.25">
      <c r="A6805" t="s">
        <v>2198</v>
      </c>
      <c r="B6805" t="s">
        <v>12</v>
      </c>
      <c r="I6805">
        <v>74</v>
      </c>
      <c r="J6805">
        <v>74</v>
      </c>
      <c r="K6805" t="s">
        <v>13</v>
      </c>
    </row>
    <row r="6806" spans="1:11" hidden="1" x14ac:dyDescent="0.25">
      <c r="A6806" t="s">
        <v>2199</v>
      </c>
      <c r="B6806" t="s">
        <v>12</v>
      </c>
      <c r="I6806">
        <v>74</v>
      </c>
      <c r="J6806">
        <v>74</v>
      </c>
      <c r="K6806" t="s">
        <v>13</v>
      </c>
    </row>
    <row r="6807" spans="1:11" hidden="1" x14ac:dyDescent="0.25">
      <c r="A6807" t="s">
        <v>2200</v>
      </c>
      <c r="B6807" t="s">
        <v>12</v>
      </c>
      <c r="C6807">
        <v>5608</v>
      </c>
      <c r="D6807" t="s">
        <v>15</v>
      </c>
      <c r="E6807" t="s">
        <v>16</v>
      </c>
      <c r="F6807" t="s">
        <v>17</v>
      </c>
      <c r="G6807">
        <v>443</v>
      </c>
      <c r="H6807" t="s">
        <v>18</v>
      </c>
      <c r="I6807">
        <v>0</v>
      </c>
      <c r="J6807">
        <v>66</v>
      </c>
      <c r="K6807" t="s">
        <v>19</v>
      </c>
    </row>
    <row r="6808" spans="1:11" x14ac:dyDescent="0.25">
      <c r="A6808" t="s">
        <v>2200</v>
      </c>
      <c r="B6808" t="s">
        <v>12</v>
      </c>
      <c r="C6808">
        <v>6492</v>
      </c>
      <c r="D6808" t="s">
        <v>26</v>
      </c>
      <c r="E6808" t="s">
        <v>27</v>
      </c>
      <c r="F6808" t="s">
        <v>48</v>
      </c>
      <c r="G6808">
        <v>5228</v>
      </c>
      <c r="H6808" t="s">
        <v>18</v>
      </c>
      <c r="I6808">
        <v>66</v>
      </c>
      <c r="J6808">
        <v>55</v>
      </c>
      <c r="K6808" t="s">
        <v>19</v>
      </c>
    </row>
    <row r="6809" spans="1:11" hidden="1" x14ac:dyDescent="0.25">
      <c r="A6809" t="s">
        <v>2200</v>
      </c>
      <c r="B6809" t="s">
        <v>12</v>
      </c>
      <c r="I6809">
        <v>74</v>
      </c>
      <c r="J6809">
        <v>74</v>
      </c>
      <c r="K6809" t="s">
        <v>13</v>
      </c>
    </row>
    <row r="6810" spans="1:11" hidden="1" x14ac:dyDescent="0.25">
      <c r="A6810" t="s">
        <v>2201</v>
      </c>
      <c r="B6810" t="s">
        <v>12</v>
      </c>
      <c r="I6810">
        <v>74</v>
      </c>
      <c r="J6810">
        <v>0</v>
      </c>
      <c r="K6810" t="s">
        <v>13</v>
      </c>
    </row>
    <row r="6811" spans="1:11" hidden="1" x14ac:dyDescent="0.25">
      <c r="A6811" t="s">
        <v>2202</v>
      </c>
      <c r="B6811" t="s">
        <v>12</v>
      </c>
      <c r="I6811">
        <v>0</v>
      </c>
      <c r="J6811">
        <v>74</v>
      </c>
      <c r="K6811" t="s">
        <v>13</v>
      </c>
    </row>
    <row r="6812" spans="1:11" hidden="1" x14ac:dyDescent="0.25">
      <c r="A6812" t="s">
        <v>2203</v>
      </c>
      <c r="B6812" t="s">
        <v>12</v>
      </c>
      <c r="C6812">
        <v>5608</v>
      </c>
      <c r="D6812" t="s">
        <v>15</v>
      </c>
      <c r="E6812" t="s">
        <v>16</v>
      </c>
      <c r="F6812" t="s">
        <v>17</v>
      </c>
      <c r="G6812">
        <v>443</v>
      </c>
      <c r="H6812" t="s">
        <v>18</v>
      </c>
      <c r="I6812">
        <v>0</v>
      </c>
      <c r="J6812">
        <v>66</v>
      </c>
      <c r="K6812" t="s">
        <v>19</v>
      </c>
    </row>
    <row r="6813" spans="1:11" hidden="1" x14ac:dyDescent="0.25">
      <c r="A6813" t="s">
        <v>2203</v>
      </c>
      <c r="B6813" t="s">
        <v>12</v>
      </c>
      <c r="I6813">
        <v>74</v>
      </c>
      <c r="J6813">
        <v>74</v>
      </c>
      <c r="K6813" t="s">
        <v>13</v>
      </c>
    </row>
    <row r="6814" spans="1:11" hidden="1" x14ac:dyDescent="0.25">
      <c r="A6814" t="s">
        <v>2204</v>
      </c>
      <c r="B6814" t="s">
        <v>12</v>
      </c>
      <c r="I6814">
        <v>74</v>
      </c>
      <c r="J6814">
        <v>74</v>
      </c>
      <c r="K6814" t="s">
        <v>13</v>
      </c>
    </row>
    <row r="6815" spans="1:11" hidden="1" x14ac:dyDescent="0.25">
      <c r="A6815" t="s">
        <v>2205</v>
      </c>
      <c r="B6815" t="s">
        <v>12</v>
      </c>
      <c r="I6815">
        <v>74</v>
      </c>
      <c r="J6815">
        <v>74</v>
      </c>
      <c r="K6815" t="s">
        <v>13</v>
      </c>
    </row>
    <row r="6816" spans="1:11" hidden="1" x14ac:dyDescent="0.25">
      <c r="A6816" t="s">
        <v>2206</v>
      </c>
      <c r="B6816" t="s">
        <v>12</v>
      </c>
      <c r="C6816">
        <v>5608</v>
      </c>
      <c r="D6816" t="s">
        <v>15</v>
      </c>
      <c r="E6816" t="s">
        <v>16</v>
      </c>
      <c r="F6816" t="s">
        <v>17</v>
      </c>
      <c r="G6816">
        <v>443</v>
      </c>
      <c r="H6816" t="s">
        <v>18</v>
      </c>
      <c r="I6816">
        <v>0</v>
      </c>
      <c r="J6816">
        <v>66</v>
      </c>
      <c r="K6816" t="s">
        <v>19</v>
      </c>
    </row>
    <row r="6817" spans="1:11" x14ac:dyDescent="0.25">
      <c r="A6817" t="s">
        <v>2206</v>
      </c>
      <c r="B6817" t="s">
        <v>12</v>
      </c>
      <c r="C6817">
        <v>10292</v>
      </c>
      <c r="D6817" t="s">
        <v>26</v>
      </c>
      <c r="E6817" t="s">
        <v>27</v>
      </c>
      <c r="I6817">
        <v>0</v>
      </c>
      <c r="J6817">
        <v>215</v>
      </c>
      <c r="K6817" t="s">
        <v>22</v>
      </c>
    </row>
    <row r="6818" spans="1:11" hidden="1" x14ac:dyDescent="0.25">
      <c r="A6818" t="s">
        <v>2206</v>
      </c>
      <c r="B6818" t="s">
        <v>12</v>
      </c>
      <c r="I6818">
        <v>74</v>
      </c>
      <c r="J6818">
        <v>74</v>
      </c>
      <c r="K6818" t="s">
        <v>13</v>
      </c>
    </row>
    <row r="6819" spans="1:11" x14ac:dyDescent="0.25">
      <c r="A6819" t="s">
        <v>2207</v>
      </c>
      <c r="B6819" t="s">
        <v>12</v>
      </c>
      <c r="C6819">
        <v>10292</v>
      </c>
      <c r="D6819" t="s">
        <v>26</v>
      </c>
      <c r="E6819" t="s">
        <v>27</v>
      </c>
      <c r="I6819">
        <v>42</v>
      </c>
      <c r="J6819">
        <v>42</v>
      </c>
      <c r="K6819" t="s">
        <v>22</v>
      </c>
    </row>
    <row r="6820" spans="1:11" x14ac:dyDescent="0.25">
      <c r="A6820" t="s">
        <v>2207</v>
      </c>
      <c r="B6820" t="s">
        <v>12</v>
      </c>
      <c r="C6820">
        <v>10292</v>
      </c>
      <c r="D6820" t="s">
        <v>26</v>
      </c>
      <c r="E6820" t="s">
        <v>27</v>
      </c>
      <c r="I6820">
        <v>0</v>
      </c>
      <c r="J6820">
        <v>215</v>
      </c>
      <c r="K6820" t="s">
        <v>22</v>
      </c>
    </row>
    <row r="6821" spans="1:11" hidden="1" x14ac:dyDescent="0.25">
      <c r="A6821" t="s">
        <v>2207</v>
      </c>
      <c r="B6821" t="s">
        <v>12</v>
      </c>
      <c r="I6821">
        <v>74</v>
      </c>
      <c r="J6821">
        <v>74</v>
      </c>
      <c r="K6821" t="s">
        <v>13</v>
      </c>
    </row>
    <row r="6822" spans="1:11" hidden="1" x14ac:dyDescent="0.25">
      <c r="A6822" t="s">
        <v>2208</v>
      </c>
      <c r="B6822" t="s">
        <v>12</v>
      </c>
      <c r="I6822">
        <v>308</v>
      </c>
      <c r="J6822">
        <v>0</v>
      </c>
      <c r="K6822" t="s">
        <v>22</v>
      </c>
    </row>
    <row r="6823" spans="1:11" hidden="1" x14ac:dyDescent="0.25">
      <c r="A6823" t="s">
        <v>2208</v>
      </c>
      <c r="B6823" t="s">
        <v>12</v>
      </c>
      <c r="C6823">
        <v>3632</v>
      </c>
      <c r="D6823" t="s">
        <v>20</v>
      </c>
      <c r="E6823" t="s">
        <v>21</v>
      </c>
      <c r="I6823">
        <v>334</v>
      </c>
      <c r="J6823">
        <v>0</v>
      </c>
      <c r="K6823" t="s">
        <v>22</v>
      </c>
    </row>
    <row r="6824" spans="1:11" hidden="1" x14ac:dyDescent="0.25">
      <c r="A6824" t="s">
        <v>2208</v>
      </c>
      <c r="B6824" t="s">
        <v>12</v>
      </c>
      <c r="I6824">
        <v>288</v>
      </c>
      <c r="J6824">
        <v>0</v>
      </c>
      <c r="K6824" t="s">
        <v>22</v>
      </c>
    </row>
    <row r="6825" spans="1:11" x14ac:dyDescent="0.25">
      <c r="A6825" t="s">
        <v>2208</v>
      </c>
      <c r="B6825" t="s">
        <v>12</v>
      </c>
      <c r="C6825">
        <v>10292</v>
      </c>
      <c r="D6825" t="s">
        <v>26</v>
      </c>
      <c r="E6825" t="s">
        <v>27</v>
      </c>
      <c r="I6825">
        <v>0</v>
      </c>
      <c r="J6825">
        <v>215</v>
      </c>
      <c r="K6825" t="s">
        <v>22</v>
      </c>
    </row>
    <row r="6826" spans="1:11" hidden="1" x14ac:dyDescent="0.25">
      <c r="A6826" t="s">
        <v>2208</v>
      </c>
      <c r="B6826" t="s">
        <v>12</v>
      </c>
      <c r="I6826">
        <v>74</v>
      </c>
      <c r="J6826">
        <v>74</v>
      </c>
      <c r="K6826" t="s">
        <v>13</v>
      </c>
    </row>
    <row r="6827" spans="1:11" hidden="1" x14ac:dyDescent="0.25">
      <c r="A6827" t="s">
        <v>2209</v>
      </c>
      <c r="B6827" t="s">
        <v>12</v>
      </c>
      <c r="I6827">
        <v>86</v>
      </c>
      <c r="J6827">
        <v>86</v>
      </c>
      <c r="K6827" t="s">
        <v>30</v>
      </c>
    </row>
    <row r="6828" spans="1:11" hidden="1" x14ac:dyDescent="0.25">
      <c r="A6828" t="s">
        <v>2209</v>
      </c>
      <c r="B6828" t="s">
        <v>12</v>
      </c>
      <c r="I6828">
        <v>0</v>
      </c>
      <c r="J6828">
        <v>215</v>
      </c>
      <c r="K6828" t="s">
        <v>22</v>
      </c>
    </row>
    <row r="6829" spans="1:11" hidden="1" x14ac:dyDescent="0.25">
      <c r="A6829" t="s">
        <v>2209</v>
      </c>
      <c r="B6829" t="s">
        <v>12</v>
      </c>
      <c r="I6829">
        <v>74</v>
      </c>
      <c r="J6829">
        <v>74</v>
      </c>
      <c r="K6829" t="s">
        <v>13</v>
      </c>
    </row>
    <row r="6830" spans="1:11" hidden="1" x14ac:dyDescent="0.25">
      <c r="A6830" t="s">
        <v>2210</v>
      </c>
      <c r="B6830" t="s">
        <v>12</v>
      </c>
      <c r="I6830">
        <v>78</v>
      </c>
      <c r="J6830">
        <v>86</v>
      </c>
      <c r="K6830" t="s">
        <v>30</v>
      </c>
    </row>
    <row r="6831" spans="1:11" hidden="1" x14ac:dyDescent="0.25">
      <c r="A6831" t="s">
        <v>2210</v>
      </c>
      <c r="B6831" t="s">
        <v>12</v>
      </c>
      <c r="I6831">
        <v>103</v>
      </c>
      <c r="J6831">
        <v>0</v>
      </c>
      <c r="K6831" t="s">
        <v>22</v>
      </c>
    </row>
    <row r="6832" spans="1:11" hidden="1" x14ac:dyDescent="0.25">
      <c r="A6832" t="s">
        <v>2210</v>
      </c>
      <c r="B6832" t="s">
        <v>12</v>
      </c>
      <c r="I6832">
        <v>74</v>
      </c>
      <c r="J6832">
        <v>74</v>
      </c>
      <c r="K6832" t="s">
        <v>13</v>
      </c>
    </row>
    <row r="6833" spans="1:11" hidden="1" x14ac:dyDescent="0.25">
      <c r="A6833" t="s">
        <v>2211</v>
      </c>
      <c r="B6833" t="s">
        <v>12</v>
      </c>
      <c r="I6833">
        <v>74</v>
      </c>
      <c r="J6833">
        <v>74</v>
      </c>
      <c r="K6833" t="s">
        <v>13</v>
      </c>
    </row>
    <row r="6834" spans="1:11" hidden="1" x14ac:dyDescent="0.25">
      <c r="A6834" t="s">
        <v>2212</v>
      </c>
      <c r="B6834" t="s">
        <v>12</v>
      </c>
      <c r="C6834">
        <v>5608</v>
      </c>
      <c r="D6834" t="s">
        <v>15</v>
      </c>
      <c r="E6834" t="s">
        <v>16</v>
      </c>
      <c r="F6834" t="s">
        <v>17</v>
      </c>
      <c r="G6834">
        <v>443</v>
      </c>
      <c r="H6834" t="s">
        <v>18</v>
      </c>
      <c r="I6834">
        <v>0</v>
      </c>
      <c r="J6834">
        <v>66</v>
      </c>
      <c r="K6834" t="s">
        <v>19</v>
      </c>
    </row>
    <row r="6835" spans="1:11" hidden="1" x14ac:dyDescent="0.25">
      <c r="A6835" t="s">
        <v>2212</v>
      </c>
      <c r="B6835" t="s">
        <v>12</v>
      </c>
      <c r="I6835">
        <v>86</v>
      </c>
      <c r="J6835">
        <v>0</v>
      </c>
      <c r="K6835" t="s">
        <v>30</v>
      </c>
    </row>
    <row r="6836" spans="1:11" hidden="1" x14ac:dyDescent="0.25">
      <c r="A6836" t="s">
        <v>2212</v>
      </c>
      <c r="B6836" t="s">
        <v>12</v>
      </c>
      <c r="I6836">
        <v>74</v>
      </c>
      <c r="J6836">
        <v>74</v>
      </c>
      <c r="K6836" t="s">
        <v>13</v>
      </c>
    </row>
    <row r="6837" spans="1:11" hidden="1" x14ac:dyDescent="0.25">
      <c r="A6837" t="s">
        <v>2213</v>
      </c>
      <c r="B6837" t="s">
        <v>12</v>
      </c>
      <c r="I6837">
        <v>86</v>
      </c>
      <c r="J6837">
        <v>0</v>
      </c>
      <c r="K6837" t="s">
        <v>30</v>
      </c>
    </row>
    <row r="6838" spans="1:11" hidden="1" x14ac:dyDescent="0.25">
      <c r="A6838" t="s">
        <v>2213</v>
      </c>
      <c r="B6838" t="s">
        <v>12</v>
      </c>
      <c r="I6838">
        <v>42</v>
      </c>
      <c r="J6838">
        <v>42</v>
      </c>
      <c r="K6838" t="s">
        <v>13</v>
      </c>
    </row>
    <row r="6839" spans="1:11" hidden="1" x14ac:dyDescent="0.25">
      <c r="A6839" t="s">
        <v>2213</v>
      </c>
      <c r="B6839" t="s">
        <v>12</v>
      </c>
      <c r="I6839">
        <v>74</v>
      </c>
      <c r="J6839">
        <v>74</v>
      </c>
      <c r="K6839" t="s">
        <v>13</v>
      </c>
    </row>
    <row r="6840" spans="1:11" hidden="1" x14ac:dyDescent="0.25">
      <c r="A6840" t="s">
        <v>2214</v>
      </c>
      <c r="B6840" t="s">
        <v>12</v>
      </c>
      <c r="I6840">
        <v>112</v>
      </c>
      <c r="J6840">
        <v>96</v>
      </c>
      <c r="K6840" t="s">
        <v>22</v>
      </c>
    </row>
    <row r="6841" spans="1:11" hidden="1" x14ac:dyDescent="0.25">
      <c r="A6841" t="s">
        <v>2214</v>
      </c>
      <c r="B6841" t="s">
        <v>12</v>
      </c>
      <c r="I6841">
        <v>86</v>
      </c>
      <c r="J6841">
        <v>0</v>
      </c>
      <c r="K6841" t="s">
        <v>30</v>
      </c>
    </row>
    <row r="6842" spans="1:11" hidden="1" x14ac:dyDescent="0.25">
      <c r="A6842" t="s">
        <v>2214</v>
      </c>
      <c r="B6842" t="s">
        <v>12</v>
      </c>
      <c r="I6842">
        <v>74</v>
      </c>
      <c r="J6842">
        <v>74</v>
      </c>
      <c r="K6842" t="s">
        <v>13</v>
      </c>
    </row>
    <row r="6843" spans="1:11" hidden="1" x14ac:dyDescent="0.25">
      <c r="A6843" t="s">
        <v>2215</v>
      </c>
      <c r="B6843" t="s">
        <v>12</v>
      </c>
      <c r="I6843">
        <v>74</v>
      </c>
      <c r="J6843">
        <v>74</v>
      </c>
      <c r="K6843" t="s">
        <v>13</v>
      </c>
    </row>
    <row r="6844" spans="1:11" hidden="1" x14ac:dyDescent="0.25">
      <c r="A6844" t="s">
        <v>2216</v>
      </c>
      <c r="B6844" t="s">
        <v>12</v>
      </c>
      <c r="I6844">
        <v>86</v>
      </c>
      <c r="J6844">
        <v>0</v>
      </c>
      <c r="K6844" t="s">
        <v>30</v>
      </c>
    </row>
    <row r="6845" spans="1:11" hidden="1" x14ac:dyDescent="0.25">
      <c r="A6845" t="s">
        <v>2216</v>
      </c>
      <c r="B6845" t="s">
        <v>12</v>
      </c>
      <c r="I6845">
        <v>74</v>
      </c>
      <c r="J6845">
        <v>74</v>
      </c>
      <c r="K6845" t="s">
        <v>13</v>
      </c>
    </row>
    <row r="6846" spans="1:11" hidden="1" x14ac:dyDescent="0.25">
      <c r="A6846" t="s">
        <v>2217</v>
      </c>
      <c r="B6846" t="s">
        <v>12</v>
      </c>
      <c r="I6846">
        <v>86</v>
      </c>
      <c r="J6846">
        <v>0</v>
      </c>
      <c r="K6846" t="s">
        <v>30</v>
      </c>
    </row>
    <row r="6847" spans="1:11" hidden="1" x14ac:dyDescent="0.25">
      <c r="A6847" t="s">
        <v>2217</v>
      </c>
      <c r="B6847" t="s">
        <v>12</v>
      </c>
      <c r="I6847">
        <v>74</v>
      </c>
      <c r="J6847">
        <v>74</v>
      </c>
      <c r="K6847" t="s">
        <v>13</v>
      </c>
    </row>
    <row r="6848" spans="1:11" hidden="1" x14ac:dyDescent="0.25">
      <c r="A6848" t="s">
        <v>2218</v>
      </c>
      <c r="B6848" t="s">
        <v>12</v>
      </c>
      <c r="C6848">
        <v>5608</v>
      </c>
      <c r="D6848" t="s">
        <v>15</v>
      </c>
      <c r="E6848" t="s">
        <v>16</v>
      </c>
      <c r="F6848" t="s">
        <v>17</v>
      </c>
      <c r="G6848">
        <v>443</v>
      </c>
      <c r="H6848" t="s">
        <v>18</v>
      </c>
      <c r="I6848">
        <v>0</v>
      </c>
      <c r="J6848">
        <v>66</v>
      </c>
      <c r="K6848" t="s">
        <v>19</v>
      </c>
    </row>
    <row r="6849" spans="1:11" hidden="1" x14ac:dyDescent="0.25">
      <c r="A6849" t="s">
        <v>2218</v>
      </c>
      <c r="B6849" t="s">
        <v>12</v>
      </c>
      <c r="I6849">
        <v>86</v>
      </c>
      <c r="J6849">
        <v>0</v>
      </c>
      <c r="K6849" t="s">
        <v>30</v>
      </c>
    </row>
    <row r="6850" spans="1:11" hidden="1" x14ac:dyDescent="0.25">
      <c r="A6850" t="s">
        <v>2218</v>
      </c>
      <c r="B6850" t="s">
        <v>12</v>
      </c>
      <c r="C6850">
        <v>3632</v>
      </c>
      <c r="D6850" t="s">
        <v>20</v>
      </c>
      <c r="E6850" t="s">
        <v>21</v>
      </c>
      <c r="I6850">
        <v>501</v>
      </c>
      <c r="J6850">
        <v>0</v>
      </c>
      <c r="K6850" t="s">
        <v>22</v>
      </c>
    </row>
    <row r="6851" spans="1:11" hidden="1" x14ac:dyDescent="0.25">
      <c r="A6851" t="s">
        <v>2219</v>
      </c>
      <c r="B6851" t="s">
        <v>12</v>
      </c>
      <c r="I6851">
        <v>240</v>
      </c>
      <c r="J6851">
        <v>0</v>
      </c>
      <c r="K6851" t="s">
        <v>22</v>
      </c>
    </row>
    <row r="6852" spans="1:11" hidden="1" x14ac:dyDescent="0.25">
      <c r="A6852" t="s">
        <v>2219</v>
      </c>
      <c r="B6852" t="s">
        <v>12</v>
      </c>
      <c r="I6852">
        <v>95</v>
      </c>
      <c r="J6852">
        <v>0</v>
      </c>
      <c r="K6852" t="s">
        <v>22</v>
      </c>
    </row>
    <row r="6853" spans="1:11" hidden="1" x14ac:dyDescent="0.25">
      <c r="A6853" t="s">
        <v>2219</v>
      </c>
      <c r="B6853" t="s">
        <v>12</v>
      </c>
      <c r="I6853">
        <v>360</v>
      </c>
      <c r="J6853">
        <v>0</v>
      </c>
      <c r="K6853" t="s">
        <v>32</v>
      </c>
    </row>
    <row r="6854" spans="1:11" hidden="1" x14ac:dyDescent="0.25">
      <c r="A6854" t="s">
        <v>2219</v>
      </c>
      <c r="B6854" t="s">
        <v>12</v>
      </c>
      <c r="I6854">
        <v>216</v>
      </c>
      <c r="J6854">
        <v>0</v>
      </c>
      <c r="K6854" t="s">
        <v>155</v>
      </c>
    </row>
    <row r="6855" spans="1:11" hidden="1" x14ac:dyDescent="0.25">
      <c r="A6855" t="s">
        <v>2219</v>
      </c>
      <c r="B6855" t="s">
        <v>12</v>
      </c>
      <c r="I6855">
        <v>200</v>
      </c>
      <c r="J6855">
        <v>0</v>
      </c>
      <c r="K6855" t="s">
        <v>22</v>
      </c>
    </row>
    <row r="6856" spans="1:11" hidden="1" x14ac:dyDescent="0.25">
      <c r="A6856" t="s">
        <v>2219</v>
      </c>
      <c r="B6856" t="s">
        <v>12</v>
      </c>
      <c r="I6856">
        <v>74</v>
      </c>
      <c r="J6856">
        <v>74</v>
      </c>
      <c r="K6856" t="s">
        <v>13</v>
      </c>
    </row>
    <row r="6857" spans="1:11" hidden="1" x14ac:dyDescent="0.25">
      <c r="A6857" t="s">
        <v>2220</v>
      </c>
      <c r="B6857" t="s">
        <v>12</v>
      </c>
      <c r="I6857">
        <v>74</v>
      </c>
      <c r="J6857">
        <v>74</v>
      </c>
      <c r="K6857" t="s">
        <v>13</v>
      </c>
    </row>
    <row r="6858" spans="1:11" hidden="1" x14ac:dyDescent="0.25">
      <c r="A6858" t="s">
        <v>2221</v>
      </c>
      <c r="B6858" t="s">
        <v>12</v>
      </c>
      <c r="C6858">
        <v>5608</v>
      </c>
      <c r="D6858" t="s">
        <v>15</v>
      </c>
      <c r="E6858" t="s">
        <v>16</v>
      </c>
      <c r="F6858" t="s">
        <v>17</v>
      </c>
      <c r="G6858">
        <v>443</v>
      </c>
      <c r="H6858" t="s">
        <v>18</v>
      </c>
      <c r="I6858">
        <v>0</v>
      </c>
      <c r="J6858">
        <v>66</v>
      </c>
      <c r="K6858" t="s">
        <v>19</v>
      </c>
    </row>
    <row r="6859" spans="1:11" hidden="1" x14ac:dyDescent="0.25">
      <c r="A6859" t="s">
        <v>2221</v>
      </c>
      <c r="B6859" t="s">
        <v>12</v>
      </c>
      <c r="I6859">
        <v>74</v>
      </c>
      <c r="J6859">
        <v>74</v>
      </c>
      <c r="K6859" t="s">
        <v>13</v>
      </c>
    </row>
    <row r="6860" spans="1:11" hidden="1" x14ac:dyDescent="0.25">
      <c r="A6860" t="s">
        <v>2222</v>
      </c>
      <c r="B6860" t="s">
        <v>12</v>
      </c>
      <c r="I6860">
        <v>74</v>
      </c>
      <c r="J6860">
        <v>74</v>
      </c>
      <c r="K6860" t="s">
        <v>13</v>
      </c>
    </row>
    <row r="6861" spans="1:11" hidden="1" x14ac:dyDescent="0.25">
      <c r="A6861" t="s">
        <v>2223</v>
      </c>
      <c r="B6861" t="s">
        <v>12</v>
      </c>
      <c r="I6861">
        <v>74</v>
      </c>
      <c r="J6861">
        <v>74</v>
      </c>
      <c r="K6861" t="s">
        <v>13</v>
      </c>
    </row>
    <row r="6862" spans="1:11" hidden="1" x14ac:dyDescent="0.25">
      <c r="A6862" t="s">
        <v>2224</v>
      </c>
      <c r="B6862" t="s">
        <v>12</v>
      </c>
      <c r="I6862">
        <v>74</v>
      </c>
      <c r="J6862">
        <v>74</v>
      </c>
      <c r="K6862" t="s">
        <v>13</v>
      </c>
    </row>
    <row r="6863" spans="1:11" hidden="1" x14ac:dyDescent="0.25">
      <c r="A6863" t="s">
        <v>2225</v>
      </c>
      <c r="B6863" t="s">
        <v>12</v>
      </c>
      <c r="I6863">
        <v>74</v>
      </c>
      <c r="J6863">
        <v>74</v>
      </c>
      <c r="K6863" t="s">
        <v>13</v>
      </c>
    </row>
    <row r="6864" spans="1:11" hidden="1" x14ac:dyDescent="0.25">
      <c r="A6864" t="s">
        <v>2226</v>
      </c>
      <c r="B6864" t="s">
        <v>12</v>
      </c>
      <c r="I6864">
        <v>74</v>
      </c>
      <c r="J6864">
        <v>74</v>
      </c>
      <c r="K6864" t="s">
        <v>13</v>
      </c>
    </row>
    <row r="6865" spans="1:11" hidden="1" x14ac:dyDescent="0.25">
      <c r="A6865" t="s">
        <v>2227</v>
      </c>
      <c r="B6865" t="s">
        <v>12</v>
      </c>
      <c r="I6865">
        <v>74</v>
      </c>
      <c r="J6865">
        <v>74</v>
      </c>
      <c r="K6865" t="s">
        <v>13</v>
      </c>
    </row>
    <row r="6866" spans="1:11" hidden="1" x14ac:dyDescent="0.25">
      <c r="A6866" t="s">
        <v>2228</v>
      </c>
      <c r="B6866" t="s">
        <v>12</v>
      </c>
      <c r="C6866">
        <v>3632</v>
      </c>
      <c r="D6866" t="s">
        <v>20</v>
      </c>
      <c r="E6866" t="s">
        <v>21</v>
      </c>
      <c r="I6866">
        <v>501</v>
      </c>
      <c r="J6866">
        <v>0</v>
      </c>
      <c r="K6866" t="s">
        <v>22</v>
      </c>
    </row>
    <row r="6867" spans="1:11" hidden="1" x14ac:dyDescent="0.25">
      <c r="A6867" t="s">
        <v>2228</v>
      </c>
      <c r="B6867" t="s">
        <v>12</v>
      </c>
      <c r="I6867">
        <v>74</v>
      </c>
      <c r="J6867">
        <v>74</v>
      </c>
      <c r="K6867" t="s">
        <v>13</v>
      </c>
    </row>
    <row r="6868" spans="1:11" hidden="1" x14ac:dyDescent="0.25">
      <c r="A6868" t="s">
        <v>2229</v>
      </c>
      <c r="B6868" t="s">
        <v>12</v>
      </c>
      <c r="I6868">
        <v>74</v>
      </c>
      <c r="J6868">
        <v>74</v>
      </c>
      <c r="K6868" t="s">
        <v>13</v>
      </c>
    </row>
    <row r="6869" spans="1:11" hidden="1" x14ac:dyDescent="0.25">
      <c r="A6869" t="s">
        <v>2230</v>
      </c>
      <c r="B6869" t="s">
        <v>12</v>
      </c>
      <c r="I6869">
        <v>103</v>
      </c>
      <c r="J6869">
        <v>0</v>
      </c>
      <c r="K6869" t="s">
        <v>22</v>
      </c>
    </row>
    <row r="6870" spans="1:11" hidden="1" x14ac:dyDescent="0.25">
      <c r="A6870" t="s">
        <v>2230</v>
      </c>
      <c r="B6870" t="s">
        <v>12</v>
      </c>
      <c r="I6870">
        <v>74</v>
      </c>
      <c r="J6870">
        <v>74</v>
      </c>
      <c r="K6870" t="s">
        <v>13</v>
      </c>
    </row>
    <row r="6871" spans="1:11" hidden="1" x14ac:dyDescent="0.25">
      <c r="A6871" t="s">
        <v>2231</v>
      </c>
      <c r="B6871" t="s">
        <v>12</v>
      </c>
      <c r="I6871">
        <v>74</v>
      </c>
      <c r="J6871">
        <v>74</v>
      </c>
      <c r="K6871" t="s">
        <v>13</v>
      </c>
    </row>
    <row r="6872" spans="1:11" hidden="1" x14ac:dyDescent="0.25">
      <c r="A6872" t="s">
        <v>2232</v>
      </c>
      <c r="B6872" t="s">
        <v>12</v>
      </c>
      <c r="I6872">
        <v>74</v>
      </c>
      <c r="J6872">
        <v>74</v>
      </c>
      <c r="K6872" t="s">
        <v>13</v>
      </c>
    </row>
    <row r="6873" spans="1:11" hidden="1" x14ac:dyDescent="0.25">
      <c r="A6873" t="s">
        <v>2233</v>
      </c>
      <c r="B6873" t="s">
        <v>12</v>
      </c>
      <c r="C6873">
        <v>5608</v>
      </c>
      <c r="D6873" t="s">
        <v>15</v>
      </c>
      <c r="E6873" t="s">
        <v>16</v>
      </c>
      <c r="F6873" t="s">
        <v>17</v>
      </c>
      <c r="G6873">
        <v>443</v>
      </c>
      <c r="H6873" t="s">
        <v>18</v>
      </c>
      <c r="I6873">
        <v>0</v>
      </c>
      <c r="J6873">
        <v>66</v>
      </c>
      <c r="K6873" t="s">
        <v>19</v>
      </c>
    </row>
    <row r="6874" spans="1:11" hidden="1" x14ac:dyDescent="0.25">
      <c r="A6874" t="s">
        <v>2233</v>
      </c>
      <c r="B6874" t="s">
        <v>12</v>
      </c>
      <c r="I6874">
        <v>74</v>
      </c>
      <c r="J6874">
        <v>74</v>
      </c>
      <c r="K6874" t="s">
        <v>13</v>
      </c>
    </row>
    <row r="6875" spans="1:11" hidden="1" x14ac:dyDescent="0.25">
      <c r="A6875" t="s">
        <v>2234</v>
      </c>
      <c r="B6875" t="s">
        <v>12</v>
      </c>
      <c r="I6875">
        <v>42</v>
      </c>
      <c r="J6875">
        <v>42</v>
      </c>
      <c r="K6875" t="s">
        <v>13</v>
      </c>
    </row>
    <row r="6876" spans="1:11" hidden="1" x14ac:dyDescent="0.25">
      <c r="A6876" t="s">
        <v>2234</v>
      </c>
      <c r="B6876" t="s">
        <v>12</v>
      </c>
      <c r="I6876">
        <v>74</v>
      </c>
      <c r="J6876">
        <v>74</v>
      </c>
      <c r="K6876" t="s">
        <v>13</v>
      </c>
    </row>
    <row r="6877" spans="1:11" hidden="1" x14ac:dyDescent="0.25">
      <c r="A6877" t="s">
        <v>2235</v>
      </c>
      <c r="B6877" t="s">
        <v>12</v>
      </c>
      <c r="C6877">
        <v>3632</v>
      </c>
      <c r="D6877" t="s">
        <v>20</v>
      </c>
      <c r="E6877" t="s">
        <v>21</v>
      </c>
      <c r="I6877">
        <v>215</v>
      </c>
      <c r="J6877">
        <v>0</v>
      </c>
      <c r="K6877" t="s">
        <v>22</v>
      </c>
    </row>
    <row r="6878" spans="1:11" hidden="1" x14ac:dyDescent="0.25">
      <c r="A6878" t="s">
        <v>2235</v>
      </c>
      <c r="B6878" t="s">
        <v>12</v>
      </c>
      <c r="I6878">
        <v>74</v>
      </c>
      <c r="J6878">
        <v>0</v>
      </c>
      <c r="K6878" t="s">
        <v>13</v>
      </c>
    </row>
    <row r="6879" spans="1:11" hidden="1" x14ac:dyDescent="0.25">
      <c r="A6879" t="s">
        <v>2236</v>
      </c>
      <c r="B6879" t="s">
        <v>12</v>
      </c>
      <c r="C6879">
        <v>3632</v>
      </c>
      <c r="D6879" t="s">
        <v>20</v>
      </c>
      <c r="E6879" t="s">
        <v>21</v>
      </c>
      <c r="I6879">
        <v>215</v>
      </c>
      <c r="J6879">
        <v>0</v>
      </c>
      <c r="K6879" t="s">
        <v>22</v>
      </c>
    </row>
    <row r="6880" spans="1:11" hidden="1" x14ac:dyDescent="0.25">
      <c r="A6880" t="s">
        <v>2236</v>
      </c>
      <c r="B6880" t="s">
        <v>12</v>
      </c>
      <c r="I6880">
        <v>0</v>
      </c>
      <c r="J6880">
        <v>74</v>
      </c>
      <c r="K6880" t="s">
        <v>13</v>
      </c>
    </row>
    <row r="6881" spans="1:11" hidden="1" x14ac:dyDescent="0.25">
      <c r="A6881" t="s">
        <v>2237</v>
      </c>
      <c r="B6881" t="s">
        <v>12</v>
      </c>
      <c r="C6881">
        <v>3632</v>
      </c>
      <c r="D6881" t="s">
        <v>20</v>
      </c>
      <c r="E6881" t="s">
        <v>21</v>
      </c>
      <c r="I6881">
        <v>215</v>
      </c>
      <c r="J6881">
        <v>0</v>
      </c>
      <c r="K6881" t="s">
        <v>22</v>
      </c>
    </row>
    <row r="6882" spans="1:11" hidden="1" x14ac:dyDescent="0.25">
      <c r="A6882" t="s">
        <v>2237</v>
      </c>
      <c r="B6882" t="s">
        <v>12</v>
      </c>
      <c r="I6882">
        <v>74</v>
      </c>
      <c r="J6882">
        <v>74</v>
      </c>
      <c r="K6882" t="s">
        <v>13</v>
      </c>
    </row>
    <row r="6883" spans="1:11" hidden="1" x14ac:dyDescent="0.25">
      <c r="A6883" t="s">
        <v>2238</v>
      </c>
      <c r="B6883" t="s">
        <v>12</v>
      </c>
      <c r="C6883">
        <v>3632</v>
      </c>
      <c r="D6883" t="s">
        <v>20</v>
      </c>
      <c r="E6883" t="s">
        <v>21</v>
      </c>
      <c r="I6883">
        <v>716</v>
      </c>
      <c r="J6883">
        <v>0</v>
      </c>
      <c r="K6883" t="s">
        <v>22</v>
      </c>
    </row>
    <row r="6884" spans="1:11" hidden="1" x14ac:dyDescent="0.25">
      <c r="A6884" t="s">
        <v>2238</v>
      </c>
      <c r="B6884" t="s">
        <v>12</v>
      </c>
      <c r="I6884">
        <v>74</v>
      </c>
      <c r="J6884">
        <v>74</v>
      </c>
      <c r="K6884" t="s">
        <v>13</v>
      </c>
    </row>
    <row r="6885" spans="1:11" hidden="1" x14ac:dyDescent="0.25">
      <c r="A6885" t="s">
        <v>2239</v>
      </c>
      <c r="B6885" t="s">
        <v>12</v>
      </c>
      <c r="C6885">
        <v>5608</v>
      </c>
      <c r="D6885" t="s">
        <v>15</v>
      </c>
      <c r="E6885" t="s">
        <v>16</v>
      </c>
      <c r="F6885" t="s">
        <v>17</v>
      </c>
      <c r="G6885">
        <v>443</v>
      </c>
      <c r="H6885" t="s">
        <v>18</v>
      </c>
      <c r="I6885">
        <v>0</v>
      </c>
      <c r="J6885">
        <v>66</v>
      </c>
      <c r="K6885" t="s">
        <v>19</v>
      </c>
    </row>
    <row r="6886" spans="1:11" hidden="1" x14ac:dyDescent="0.25">
      <c r="A6886" t="s">
        <v>2239</v>
      </c>
      <c r="B6886" t="s">
        <v>12</v>
      </c>
      <c r="I6886">
        <v>74</v>
      </c>
      <c r="J6886">
        <v>74</v>
      </c>
      <c r="K6886" t="s">
        <v>13</v>
      </c>
    </row>
    <row r="6887" spans="1:11" hidden="1" x14ac:dyDescent="0.25">
      <c r="A6887" t="s">
        <v>2240</v>
      </c>
      <c r="B6887" t="s">
        <v>12</v>
      </c>
      <c r="I6887">
        <v>42</v>
      </c>
      <c r="J6887">
        <v>42</v>
      </c>
      <c r="K6887" t="s">
        <v>22</v>
      </c>
    </row>
    <row r="6888" spans="1:11" hidden="1" x14ac:dyDescent="0.25">
      <c r="A6888" t="s">
        <v>2240</v>
      </c>
      <c r="B6888" t="s">
        <v>12</v>
      </c>
      <c r="I6888">
        <v>288</v>
      </c>
      <c r="J6888">
        <v>0</v>
      </c>
      <c r="K6888" t="s">
        <v>22</v>
      </c>
    </row>
    <row r="6889" spans="1:11" hidden="1" x14ac:dyDescent="0.25">
      <c r="A6889" t="s">
        <v>2240</v>
      </c>
      <c r="B6889" t="s">
        <v>12</v>
      </c>
      <c r="I6889">
        <v>74</v>
      </c>
      <c r="J6889">
        <v>74</v>
      </c>
      <c r="K6889" t="s">
        <v>13</v>
      </c>
    </row>
    <row r="6890" spans="1:11" hidden="1" x14ac:dyDescent="0.25">
      <c r="A6890" t="s">
        <v>2241</v>
      </c>
      <c r="B6890" t="s">
        <v>12</v>
      </c>
      <c r="C6890">
        <v>5892</v>
      </c>
      <c r="D6890" t="s">
        <v>296</v>
      </c>
      <c r="E6890" t="s">
        <v>297</v>
      </c>
      <c r="F6890" t="s">
        <v>298</v>
      </c>
      <c r="G6890">
        <v>443</v>
      </c>
      <c r="H6890" t="s">
        <v>52</v>
      </c>
      <c r="I6890">
        <v>0</v>
      </c>
      <c r="J6890">
        <v>66</v>
      </c>
      <c r="K6890" t="s">
        <v>19</v>
      </c>
    </row>
    <row r="6891" spans="1:11" hidden="1" x14ac:dyDescent="0.25">
      <c r="A6891" t="s">
        <v>2241</v>
      </c>
      <c r="B6891" t="s">
        <v>12</v>
      </c>
      <c r="I6891">
        <v>74</v>
      </c>
      <c r="J6891">
        <v>74</v>
      </c>
      <c r="K6891" t="s">
        <v>13</v>
      </c>
    </row>
    <row r="6892" spans="1:11" hidden="1" x14ac:dyDescent="0.25">
      <c r="A6892" t="s">
        <v>2242</v>
      </c>
      <c r="B6892" t="s">
        <v>12</v>
      </c>
      <c r="C6892">
        <v>5608</v>
      </c>
      <c r="D6892" t="s">
        <v>15</v>
      </c>
      <c r="E6892" t="s">
        <v>16</v>
      </c>
      <c r="F6892" t="s">
        <v>17</v>
      </c>
      <c r="G6892">
        <v>443</v>
      </c>
      <c r="H6892" t="s">
        <v>18</v>
      </c>
      <c r="I6892">
        <v>0</v>
      </c>
      <c r="J6892">
        <v>66</v>
      </c>
      <c r="K6892" t="s">
        <v>19</v>
      </c>
    </row>
    <row r="6893" spans="1:11" hidden="1" x14ac:dyDescent="0.25">
      <c r="A6893" t="s">
        <v>2242</v>
      </c>
      <c r="B6893" t="s">
        <v>12</v>
      </c>
      <c r="I6893">
        <v>74</v>
      </c>
      <c r="J6893">
        <v>74</v>
      </c>
      <c r="K6893" t="s">
        <v>13</v>
      </c>
    </row>
    <row r="6894" spans="1:11" hidden="1" x14ac:dyDescent="0.25">
      <c r="A6894" t="s">
        <v>2243</v>
      </c>
      <c r="B6894" t="s">
        <v>12</v>
      </c>
      <c r="I6894">
        <v>74</v>
      </c>
      <c r="J6894">
        <v>74</v>
      </c>
      <c r="K6894" t="s">
        <v>13</v>
      </c>
    </row>
    <row r="6895" spans="1:11" hidden="1" x14ac:dyDescent="0.25">
      <c r="A6895" t="s">
        <v>2244</v>
      </c>
      <c r="B6895" t="s">
        <v>12</v>
      </c>
      <c r="I6895">
        <v>74</v>
      </c>
      <c r="J6895">
        <v>74</v>
      </c>
      <c r="K6895" t="s">
        <v>13</v>
      </c>
    </row>
    <row r="6896" spans="1:11" x14ac:dyDescent="0.25">
      <c r="A6896" t="s">
        <v>2245</v>
      </c>
      <c r="B6896" t="s">
        <v>12</v>
      </c>
      <c r="C6896">
        <v>6492</v>
      </c>
      <c r="D6896" t="s">
        <v>26</v>
      </c>
      <c r="E6896" t="s">
        <v>27</v>
      </c>
      <c r="F6896" t="s">
        <v>48</v>
      </c>
      <c r="G6896">
        <v>5228</v>
      </c>
      <c r="H6896" t="s">
        <v>18</v>
      </c>
      <c r="I6896">
        <v>66</v>
      </c>
      <c r="J6896">
        <v>0</v>
      </c>
      <c r="K6896" t="s">
        <v>19</v>
      </c>
    </row>
    <row r="6897" spans="1:11" hidden="1" x14ac:dyDescent="0.25">
      <c r="A6897" t="s">
        <v>2245</v>
      </c>
      <c r="B6897" t="s">
        <v>12</v>
      </c>
      <c r="I6897">
        <v>74</v>
      </c>
      <c r="J6897">
        <v>74</v>
      </c>
      <c r="K6897" t="s">
        <v>13</v>
      </c>
    </row>
    <row r="6898" spans="1:11" x14ac:dyDescent="0.25">
      <c r="A6898" t="s">
        <v>2246</v>
      </c>
      <c r="B6898" t="s">
        <v>12</v>
      </c>
      <c r="C6898">
        <v>6492</v>
      </c>
      <c r="D6898" t="s">
        <v>26</v>
      </c>
      <c r="E6898" t="s">
        <v>27</v>
      </c>
      <c r="F6898" t="s">
        <v>48</v>
      </c>
      <c r="G6898">
        <v>5228</v>
      </c>
      <c r="H6898" t="s">
        <v>18</v>
      </c>
      <c r="I6898">
        <v>0</v>
      </c>
      <c r="J6898">
        <v>55</v>
      </c>
      <c r="K6898" t="s">
        <v>19</v>
      </c>
    </row>
    <row r="6899" spans="1:11" hidden="1" x14ac:dyDescent="0.25">
      <c r="A6899" t="s">
        <v>2246</v>
      </c>
      <c r="B6899" t="s">
        <v>12</v>
      </c>
      <c r="I6899">
        <v>74</v>
      </c>
      <c r="J6899">
        <v>74</v>
      </c>
      <c r="K6899" t="s">
        <v>13</v>
      </c>
    </row>
    <row r="6900" spans="1:11" hidden="1" x14ac:dyDescent="0.25">
      <c r="A6900" t="s">
        <v>2247</v>
      </c>
      <c r="B6900" t="s">
        <v>12</v>
      </c>
      <c r="C6900">
        <v>5892</v>
      </c>
      <c r="D6900" t="s">
        <v>296</v>
      </c>
      <c r="E6900" t="s">
        <v>297</v>
      </c>
      <c r="F6900" t="s">
        <v>298</v>
      </c>
      <c r="G6900">
        <v>443</v>
      </c>
      <c r="H6900" t="s">
        <v>52</v>
      </c>
      <c r="I6900">
        <v>0</v>
      </c>
      <c r="J6900">
        <v>66</v>
      </c>
      <c r="K6900" t="s">
        <v>19</v>
      </c>
    </row>
    <row r="6901" spans="1:11" hidden="1" x14ac:dyDescent="0.25">
      <c r="A6901" t="s">
        <v>2247</v>
      </c>
      <c r="B6901" t="s">
        <v>12</v>
      </c>
      <c r="I6901">
        <v>74</v>
      </c>
      <c r="J6901">
        <v>74</v>
      </c>
      <c r="K6901" t="s">
        <v>13</v>
      </c>
    </row>
    <row r="6902" spans="1:11" hidden="1" x14ac:dyDescent="0.25">
      <c r="A6902" t="s">
        <v>2248</v>
      </c>
      <c r="B6902" t="s">
        <v>12</v>
      </c>
      <c r="C6902">
        <v>3632</v>
      </c>
      <c r="D6902" t="s">
        <v>20</v>
      </c>
      <c r="E6902" t="s">
        <v>21</v>
      </c>
      <c r="I6902">
        <v>501</v>
      </c>
      <c r="J6902">
        <v>0</v>
      </c>
      <c r="K6902" t="s">
        <v>22</v>
      </c>
    </row>
    <row r="6903" spans="1:11" hidden="1" x14ac:dyDescent="0.25">
      <c r="A6903" t="s">
        <v>2248</v>
      </c>
      <c r="B6903" t="s">
        <v>12</v>
      </c>
      <c r="I6903">
        <v>74</v>
      </c>
      <c r="J6903">
        <v>74</v>
      </c>
      <c r="K6903" t="s">
        <v>13</v>
      </c>
    </row>
    <row r="6904" spans="1:11" hidden="1" x14ac:dyDescent="0.25">
      <c r="A6904" t="s">
        <v>2249</v>
      </c>
      <c r="B6904" t="s">
        <v>12</v>
      </c>
      <c r="I6904">
        <v>74</v>
      </c>
      <c r="J6904">
        <v>74</v>
      </c>
      <c r="K6904" t="s">
        <v>13</v>
      </c>
    </row>
    <row r="6905" spans="1:11" hidden="1" x14ac:dyDescent="0.25">
      <c r="A6905" t="s">
        <v>2250</v>
      </c>
      <c r="B6905" t="s">
        <v>12</v>
      </c>
      <c r="I6905">
        <v>117</v>
      </c>
      <c r="J6905">
        <v>101</v>
      </c>
      <c r="K6905" t="s">
        <v>22</v>
      </c>
    </row>
    <row r="6906" spans="1:11" hidden="1" x14ac:dyDescent="0.25">
      <c r="A6906" t="s">
        <v>2250</v>
      </c>
      <c r="B6906" t="s">
        <v>12</v>
      </c>
      <c r="C6906">
        <v>5892</v>
      </c>
      <c r="D6906" t="s">
        <v>296</v>
      </c>
      <c r="E6906" t="s">
        <v>297</v>
      </c>
      <c r="F6906" t="s">
        <v>298</v>
      </c>
      <c r="G6906">
        <v>443</v>
      </c>
      <c r="H6906" t="s">
        <v>52</v>
      </c>
      <c r="I6906">
        <v>0</v>
      </c>
      <c r="J6906">
        <v>66</v>
      </c>
      <c r="K6906" t="s">
        <v>19</v>
      </c>
    </row>
    <row r="6907" spans="1:11" hidden="1" x14ac:dyDescent="0.25">
      <c r="A6907" t="s">
        <v>2250</v>
      </c>
      <c r="B6907" t="s">
        <v>12</v>
      </c>
      <c r="I6907">
        <v>78</v>
      </c>
      <c r="J6907">
        <v>86</v>
      </c>
      <c r="K6907" t="s">
        <v>30</v>
      </c>
    </row>
    <row r="6908" spans="1:11" hidden="1" x14ac:dyDescent="0.25">
      <c r="A6908" t="s">
        <v>2250</v>
      </c>
      <c r="B6908" t="s">
        <v>12</v>
      </c>
      <c r="C6908">
        <v>3632</v>
      </c>
      <c r="D6908" t="s">
        <v>20</v>
      </c>
      <c r="E6908" t="s">
        <v>21</v>
      </c>
      <c r="I6908">
        <v>215</v>
      </c>
      <c r="J6908">
        <v>0</v>
      </c>
      <c r="K6908" t="s">
        <v>22</v>
      </c>
    </row>
    <row r="6909" spans="1:11" hidden="1" x14ac:dyDescent="0.25">
      <c r="A6909" t="s">
        <v>2250</v>
      </c>
      <c r="B6909" t="s">
        <v>12</v>
      </c>
      <c r="I6909">
        <v>103</v>
      </c>
      <c r="J6909">
        <v>0</v>
      </c>
      <c r="K6909" t="s">
        <v>22</v>
      </c>
    </row>
    <row r="6910" spans="1:11" hidden="1" x14ac:dyDescent="0.25">
      <c r="A6910" t="s">
        <v>2250</v>
      </c>
      <c r="B6910" t="s">
        <v>12</v>
      </c>
      <c r="I6910">
        <v>74</v>
      </c>
      <c r="J6910">
        <v>74</v>
      </c>
      <c r="K6910" t="s">
        <v>13</v>
      </c>
    </row>
    <row r="6911" spans="1:11" hidden="1" x14ac:dyDescent="0.25">
      <c r="A6911" t="s">
        <v>2251</v>
      </c>
      <c r="B6911" t="s">
        <v>12</v>
      </c>
      <c r="C6911">
        <v>3632</v>
      </c>
      <c r="D6911" t="s">
        <v>20</v>
      </c>
      <c r="E6911" t="s">
        <v>21</v>
      </c>
      <c r="I6911">
        <v>215</v>
      </c>
      <c r="J6911">
        <v>0</v>
      </c>
      <c r="K6911" t="s">
        <v>22</v>
      </c>
    </row>
    <row r="6912" spans="1:11" hidden="1" x14ac:dyDescent="0.25">
      <c r="A6912" t="s">
        <v>2251</v>
      </c>
      <c r="B6912" t="s">
        <v>12</v>
      </c>
      <c r="I6912">
        <v>74</v>
      </c>
      <c r="J6912">
        <v>74</v>
      </c>
      <c r="K6912" t="s">
        <v>13</v>
      </c>
    </row>
    <row r="6913" spans="1:11" hidden="1" x14ac:dyDescent="0.25">
      <c r="A6913" t="s">
        <v>2252</v>
      </c>
      <c r="B6913" t="s">
        <v>12</v>
      </c>
      <c r="C6913">
        <v>3632</v>
      </c>
      <c r="D6913" t="s">
        <v>20</v>
      </c>
      <c r="E6913" t="s">
        <v>21</v>
      </c>
      <c r="I6913">
        <v>430</v>
      </c>
      <c r="J6913">
        <v>0</v>
      </c>
      <c r="K6913" t="s">
        <v>22</v>
      </c>
    </row>
    <row r="6914" spans="1:11" hidden="1" x14ac:dyDescent="0.25">
      <c r="A6914" t="s">
        <v>2252</v>
      </c>
      <c r="B6914" t="s">
        <v>12</v>
      </c>
      <c r="I6914">
        <v>74</v>
      </c>
      <c r="J6914">
        <v>74</v>
      </c>
      <c r="K6914" t="s">
        <v>13</v>
      </c>
    </row>
    <row r="6915" spans="1:11" hidden="1" x14ac:dyDescent="0.25">
      <c r="A6915" t="s">
        <v>2253</v>
      </c>
      <c r="B6915" t="s">
        <v>12</v>
      </c>
      <c r="C6915">
        <v>3632</v>
      </c>
      <c r="D6915" t="s">
        <v>20</v>
      </c>
      <c r="E6915" t="s">
        <v>21</v>
      </c>
      <c r="I6915">
        <v>609</v>
      </c>
      <c r="J6915">
        <v>0</v>
      </c>
      <c r="K6915" t="s">
        <v>22</v>
      </c>
    </row>
    <row r="6916" spans="1:11" hidden="1" x14ac:dyDescent="0.25">
      <c r="A6916" t="s">
        <v>2253</v>
      </c>
      <c r="B6916" t="s">
        <v>12</v>
      </c>
      <c r="I6916">
        <v>74</v>
      </c>
      <c r="J6916">
        <v>74</v>
      </c>
      <c r="K6916" t="s">
        <v>13</v>
      </c>
    </row>
    <row r="6917" spans="1:11" hidden="1" x14ac:dyDescent="0.25">
      <c r="A6917" t="s">
        <v>2254</v>
      </c>
      <c r="B6917" t="s">
        <v>12</v>
      </c>
      <c r="C6917">
        <v>5608</v>
      </c>
      <c r="D6917" t="s">
        <v>15</v>
      </c>
      <c r="E6917" t="s">
        <v>16</v>
      </c>
      <c r="F6917" t="s">
        <v>17</v>
      </c>
      <c r="G6917">
        <v>443</v>
      </c>
      <c r="H6917" t="s">
        <v>18</v>
      </c>
      <c r="I6917">
        <v>0</v>
      </c>
      <c r="J6917">
        <v>66</v>
      </c>
      <c r="K6917" t="s">
        <v>19</v>
      </c>
    </row>
    <row r="6918" spans="1:11" hidden="1" x14ac:dyDescent="0.25">
      <c r="A6918" t="s">
        <v>2255</v>
      </c>
      <c r="B6918" t="s">
        <v>12</v>
      </c>
      <c r="I6918">
        <v>215</v>
      </c>
      <c r="J6918">
        <v>0</v>
      </c>
      <c r="K6918" t="s">
        <v>22</v>
      </c>
    </row>
    <row r="6919" spans="1:11" hidden="1" x14ac:dyDescent="0.25">
      <c r="A6919" t="s">
        <v>2255</v>
      </c>
      <c r="B6919" t="s">
        <v>12</v>
      </c>
      <c r="I6919">
        <v>420</v>
      </c>
      <c r="J6919">
        <v>316</v>
      </c>
      <c r="K6919" t="s">
        <v>22</v>
      </c>
    </row>
    <row r="6920" spans="1:11" hidden="1" x14ac:dyDescent="0.25">
      <c r="A6920" t="s">
        <v>2255</v>
      </c>
      <c r="B6920" t="s">
        <v>12</v>
      </c>
      <c r="C6920">
        <v>4944</v>
      </c>
      <c r="D6920" t="s">
        <v>20</v>
      </c>
      <c r="E6920" t="s">
        <v>21</v>
      </c>
      <c r="F6920" t="s">
        <v>179</v>
      </c>
      <c r="G6920">
        <v>80</v>
      </c>
      <c r="H6920" t="s">
        <v>18</v>
      </c>
      <c r="I6920">
        <v>0</v>
      </c>
      <c r="J6920">
        <v>42</v>
      </c>
      <c r="K6920" t="s">
        <v>19</v>
      </c>
    </row>
    <row r="6921" spans="1:11" hidden="1" x14ac:dyDescent="0.25">
      <c r="A6921" t="s">
        <v>2255</v>
      </c>
      <c r="B6921" t="s">
        <v>12</v>
      </c>
      <c r="C6921">
        <v>4944</v>
      </c>
      <c r="D6921" t="s">
        <v>20</v>
      </c>
      <c r="E6921" t="s">
        <v>21</v>
      </c>
      <c r="F6921" t="s">
        <v>178</v>
      </c>
      <c r="G6921">
        <v>80</v>
      </c>
      <c r="H6921" t="s">
        <v>18</v>
      </c>
      <c r="I6921">
        <v>431</v>
      </c>
      <c r="J6921">
        <v>445</v>
      </c>
      <c r="K6921" t="s">
        <v>19</v>
      </c>
    </row>
    <row r="6922" spans="1:11" hidden="1" x14ac:dyDescent="0.25">
      <c r="A6922" t="s">
        <v>2255</v>
      </c>
      <c r="B6922" t="s">
        <v>12</v>
      </c>
      <c r="C6922">
        <v>4944</v>
      </c>
      <c r="D6922" t="s">
        <v>20</v>
      </c>
      <c r="E6922" t="s">
        <v>21</v>
      </c>
      <c r="F6922" t="s">
        <v>178</v>
      </c>
      <c r="G6922">
        <v>80</v>
      </c>
      <c r="H6922" t="s">
        <v>18</v>
      </c>
      <c r="I6922">
        <v>432</v>
      </c>
      <c r="J6922">
        <v>446</v>
      </c>
      <c r="K6922" t="s">
        <v>19</v>
      </c>
    </row>
    <row r="6923" spans="1:11" hidden="1" x14ac:dyDescent="0.25">
      <c r="A6923" t="s">
        <v>2255</v>
      </c>
      <c r="B6923" t="s">
        <v>12</v>
      </c>
      <c r="C6923">
        <v>4944</v>
      </c>
      <c r="D6923" t="s">
        <v>20</v>
      </c>
      <c r="E6923" t="s">
        <v>21</v>
      </c>
      <c r="F6923" t="s">
        <v>179</v>
      </c>
      <c r="G6923">
        <v>80</v>
      </c>
      <c r="H6923" t="s">
        <v>18</v>
      </c>
      <c r="I6923">
        <v>4968</v>
      </c>
      <c r="J6923">
        <v>495</v>
      </c>
      <c r="K6923" t="s">
        <v>19</v>
      </c>
    </row>
    <row r="6924" spans="1:11" hidden="1" x14ac:dyDescent="0.25">
      <c r="A6924" t="s">
        <v>2255</v>
      </c>
      <c r="B6924" t="s">
        <v>12</v>
      </c>
      <c r="C6924">
        <v>4944</v>
      </c>
      <c r="D6924" t="s">
        <v>20</v>
      </c>
      <c r="E6924" t="s">
        <v>21</v>
      </c>
      <c r="F6924" t="s">
        <v>2183</v>
      </c>
      <c r="G6924">
        <v>443</v>
      </c>
      <c r="H6924" t="s">
        <v>52</v>
      </c>
      <c r="I6924">
        <v>8389</v>
      </c>
      <c r="J6924">
        <v>965</v>
      </c>
      <c r="K6924" t="s">
        <v>19</v>
      </c>
    </row>
    <row r="6925" spans="1:11" hidden="1" x14ac:dyDescent="0.25">
      <c r="A6925" t="s">
        <v>2255</v>
      </c>
      <c r="B6925" t="s">
        <v>12</v>
      </c>
      <c r="C6925">
        <v>4944</v>
      </c>
      <c r="D6925" t="s">
        <v>20</v>
      </c>
      <c r="E6925" t="s">
        <v>21</v>
      </c>
      <c r="F6925" t="s">
        <v>2183</v>
      </c>
      <c r="G6925">
        <v>443</v>
      </c>
      <c r="H6925" t="s">
        <v>52</v>
      </c>
      <c r="I6925">
        <v>8418</v>
      </c>
      <c r="J6925">
        <v>966</v>
      </c>
      <c r="K6925" t="s">
        <v>19</v>
      </c>
    </row>
    <row r="6926" spans="1:11" hidden="1" x14ac:dyDescent="0.25">
      <c r="A6926" t="s">
        <v>2255</v>
      </c>
      <c r="B6926" t="s">
        <v>12</v>
      </c>
      <c r="I6926">
        <v>42</v>
      </c>
      <c r="J6926">
        <v>0</v>
      </c>
      <c r="K6926" t="s">
        <v>22</v>
      </c>
    </row>
    <row r="6927" spans="1:11" hidden="1" x14ac:dyDescent="0.25">
      <c r="A6927" t="s">
        <v>2255</v>
      </c>
      <c r="B6927" t="s">
        <v>12</v>
      </c>
      <c r="C6927">
        <v>3632</v>
      </c>
      <c r="D6927" t="s">
        <v>20</v>
      </c>
      <c r="E6927" t="s">
        <v>21</v>
      </c>
      <c r="I6927">
        <v>215</v>
      </c>
      <c r="J6927">
        <v>0</v>
      </c>
      <c r="K6927" t="s">
        <v>22</v>
      </c>
    </row>
    <row r="6928" spans="1:11" hidden="1" x14ac:dyDescent="0.25">
      <c r="A6928" t="s">
        <v>2255</v>
      </c>
      <c r="B6928" t="s">
        <v>12</v>
      </c>
      <c r="I6928">
        <v>0</v>
      </c>
      <c r="J6928">
        <v>88</v>
      </c>
      <c r="K6928" t="s">
        <v>22</v>
      </c>
    </row>
    <row r="6929" spans="1:11" hidden="1" x14ac:dyDescent="0.25">
      <c r="A6929" t="s">
        <v>2255</v>
      </c>
      <c r="B6929" t="s">
        <v>12</v>
      </c>
      <c r="I6929">
        <v>74</v>
      </c>
      <c r="J6929">
        <v>74</v>
      </c>
      <c r="K6929" t="s">
        <v>13</v>
      </c>
    </row>
    <row r="6930" spans="1:11" hidden="1" x14ac:dyDescent="0.25">
      <c r="A6930" t="s">
        <v>2256</v>
      </c>
      <c r="B6930" t="s">
        <v>12</v>
      </c>
      <c r="I6930">
        <v>308</v>
      </c>
      <c r="J6930">
        <v>0</v>
      </c>
      <c r="K6930" t="s">
        <v>22</v>
      </c>
    </row>
    <row r="6931" spans="1:11" hidden="1" x14ac:dyDescent="0.25">
      <c r="A6931" t="s">
        <v>2256</v>
      </c>
      <c r="B6931" t="s">
        <v>12</v>
      </c>
      <c r="C6931">
        <v>3632</v>
      </c>
      <c r="D6931" t="s">
        <v>20</v>
      </c>
      <c r="E6931" t="s">
        <v>21</v>
      </c>
      <c r="I6931">
        <v>179</v>
      </c>
      <c r="J6931">
        <v>0</v>
      </c>
      <c r="K6931" t="s">
        <v>22</v>
      </c>
    </row>
    <row r="6932" spans="1:11" hidden="1" x14ac:dyDescent="0.25">
      <c r="A6932" t="s">
        <v>2256</v>
      </c>
      <c r="B6932" t="s">
        <v>12</v>
      </c>
      <c r="I6932">
        <v>288</v>
      </c>
      <c r="J6932">
        <v>0</v>
      </c>
      <c r="K6932" t="s">
        <v>22</v>
      </c>
    </row>
    <row r="6933" spans="1:11" hidden="1" x14ac:dyDescent="0.25">
      <c r="A6933" t="s">
        <v>2256</v>
      </c>
      <c r="B6933" t="s">
        <v>12</v>
      </c>
      <c r="I6933">
        <v>74</v>
      </c>
      <c r="J6933">
        <v>74</v>
      </c>
      <c r="K6933" t="s">
        <v>13</v>
      </c>
    </row>
    <row r="6934" spans="1:11" x14ac:dyDescent="0.25">
      <c r="A6934" t="s">
        <v>2257</v>
      </c>
      <c r="B6934" t="s">
        <v>12</v>
      </c>
      <c r="C6934">
        <v>6492</v>
      </c>
      <c r="D6934" t="s">
        <v>26</v>
      </c>
      <c r="E6934" t="s">
        <v>27</v>
      </c>
      <c r="I6934">
        <v>204</v>
      </c>
      <c r="J6934">
        <v>0</v>
      </c>
      <c r="K6934" t="s">
        <v>22</v>
      </c>
    </row>
    <row r="6935" spans="1:11" x14ac:dyDescent="0.25">
      <c r="A6935" t="s">
        <v>2257</v>
      </c>
      <c r="B6935" t="s">
        <v>12</v>
      </c>
      <c r="C6935">
        <v>6492</v>
      </c>
      <c r="D6935" t="s">
        <v>26</v>
      </c>
      <c r="E6935" t="s">
        <v>27</v>
      </c>
      <c r="I6935">
        <v>164</v>
      </c>
      <c r="J6935">
        <v>0</v>
      </c>
      <c r="K6935" t="s">
        <v>22</v>
      </c>
    </row>
    <row r="6936" spans="1:11" hidden="1" x14ac:dyDescent="0.25">
      <c r="A6936" t="s">
        <v>2257</v>
      </c>
      <c r="B6936" t="s">
        <v>12</v>
      </c>
      <c r="I6936">
        <v>74</v>
      </c>
      <c r="J6936">
        <v>74</v>
      </c>
      <c r="K6936" t="s">
        <v>13</v>
      </c>
    </row>
    <row r="6937" spans="1:11" hidden="1" x14ac:dyDescent="0.25">
      <c r="A6937" t="s">
        <v>2258</v>
      </c>
      <c r="B6937" t="s">
        <v>12</v>
      </c>
      <c r="C6937">
        <v>3632</v>
      </c>
      <c r="D6937" t="s">
        <v>20</v>
      </c>
      <c r="E6937" t="s">
        <v>21</v>
      </c>
      <c r="I6937">
        <v>716</v>
      </c>
      <c r="J6937">
        <v>0</v>
      </c>
      <c r="K6937" t="s">
        <v>22</v>
      </c>
    </row>
    <row r="6938" spans="1:11" hidden="1" x14ac:dyDescent="0.25">
      <c r="A6938" t="s">
        <v>2258</v>
      </c>
      <c r="B6938" t="s">
        <v>12</v>
      </c>
      <c r="I6938">
        <v>74</v>
      </c>
      <c r="J6938">
        <v>74</v>
      </c>
      <c r="K6938" t="s">
        <v>13</v>
      </c>
    </row>
    <row r="6939" spans="1:11" hidden="1" x14ac:dyDescent="0.25">
      <c r="A6939" t="s">
        <v>2259</v>
      </c>
      <c r="B6939" t="s">
        <v>12</v>
      </c>
      <c r="I6939">
        <v>204</v>
      </c>
      <c r="J6939">
        <v>0</v>
      </c>
      <c r="K6939" t="s">
        <v>22</v>
      </c>
    </row>
    <row r="6940" spans="1:11" hidden="1" x14ac:dyDescent="0.25">
      <c r="A6940" t="s">
        <v>2259</v>
      </c>
      <c r="B6940" t="s">
        <v>12</v>
      </c>
      <c r="C6940">
        <v>3632</v>
      </c>
      <c r="D6940" t="s">
        <v>20</v>
      </c>
      <c r="E6940" t="s">
        <v>21</v>
      </c>
      <c r="I6940">
        <v>394</v>
      </c>
      <c r="J6940">
        <v>0</v>
      </c>
      <c r="K6940" t="s">
        <v>22</v>
      </c>
    </row>
    <row r="6941" spans="1:11" hidden="1" x14ac:dyDescent="0.25">
      <c r="A6941" t="s">
        <v>2259</v>
      </c>
      <c r="B6941" t="s">
        <v>12</v>
      </c>
      <c r="I6941">
        <v>164</v>
      </c>
      <c r="J6941">
        <v>0</v>
      </c>
      <c r="K6941" t="s">
        <v>22</v>
      </c>
    </row>
    <row r="6942" spans="1:11" hidden="1" x14ac:dyDescent="0.25">
      <c r="A6942" t="s">
        <v>2259</v>
      </c>
      <c r="B6942" t="s">
        <v>12</v>
      </c>
      <c r="I6942">
        <v>74</v>
      </c>
      <c r="J6942">
        <v>74</v>
      </c>
      <c r="K6942" t="s">
        <v>13</v>
      </c>
    </row>
    <row r="6943" spans="1:11" hidden="1" x14ac:dyDescent="0.25">
      <c r="A6943" t="s">
        <v>2260</v>
      </c>
      <c r="B6943" t="s">
        <v>12</v>
      </c>
      <c r="I6943">
        <v>204</v>
      </c>
      <c r="J6943">
        <v>0</v>
      </c>
      <c r="K6943" t="s">
        <v>22</v>
      </c>
    </row>
    <row r="6944" spans="1:11" hidden="1" x14ac:dyDescent="0.25">
      <c r="A6944" t="s">
        <v>2260</v>
      </c>
      <c r="B6944" t="s">
        <v>12</v>
      </c>
      <c r="C6944">
        <v>5608</v>
      </c>
      <c r="D6944" t="s">
        <v>15</v>
      </c>
      <c r="E6944" t="s">
        <v>16</v>
      </c>
      <c r="F6944" t="s">
        <v>17</v>
      </c>
      <c r="G6944">
        <v>443</v>
      </c>
      <c r="H6944" t="s">
        <v>18</v>
      </c>
      <c r="I6944">
        <v>0</v>
      </c>
      <c r="J6944">
        <v>66</v>
      </c>
      <c r="K6944" t="s">
        <v>19</v>
      </c>
    </row>
    <row r="6945" spans="1:11" hidden="1" x14ac:dyDescent="0.25">
      <c r="A6945" t="s">
        <v>2260</v>
      </c>
      <c r="B6945" t="s">
        <v>12</v>
      </c>
      <c r="C6945">
        <v>3632</v>
      </c>
      <c r="D6945" t="s">
        <v>20</v>
      </c>
      <c r="E6945" t="s">
        <v>21</v>
      </c>
      <c r="I6945">
        <v>430</v>
      </c>
      <c r="J6945">
        <v>0</v>
      </c>
      <c r="K6945" t="s">
        <v>22</v>
      </c>
    </row>
    <row r="6946" spans="1:11" hidden="1" x14ac:dyDescent="0.25">
      <c r="A6946" t="s">
        <v>2260</v>
      </c>
      <c r="B6946" t="s">
        <v>12</v>
      </c>
      <c r="I6946">
        <v>164</v>
      </c>
      <c r="J6946">
        <v>0</v>
      </c>
      <c r="K6946" t="s">
        <v>22</v>
      </c>
    </row>
    <row r="6947" spans="1:11" hidden="1" x14ac:dyDescent="0.25">
      <c r="A6947" t="s">
        <v>2260</v>
      </c>
      <c r="B6947" t="s">
        <v>12</v>
      </c>
      <c r="I6947">
        <v>74</v>
      </c>
      <c r="J6947">
        <v>74</v>
      </c>
      <c r="K6947" t="s">
        <v>13</v>
      </c>
    </row>
    <row r="6948" spans="1:11" hidden="1" x14ac:dyDescent="0.25">
      <c r="A6948" t="s">
        <v>2261</v>
      </c>
      <c r="B6948" t="s">
        <v>12</v>
      </c>
      <c r="I6948">
        <v>192</v>
      </c>
      <c r="J6948">
        <v>0</v>
      </c>
      <c r="K6948" t="s">
        <v>22</v>
      </c>
    </row>
    <row r="6949" spans="1:11" hidden="1" x14ac:dyDescent="0.25">
      <c r="A6949" t="s">
        <v>2261</v>
      </c>
      <c r="B6949" t="s">
        <v>12</v>
      </c>
      <c r="C6949">
        <v>4</v>
      </c>
      <c r="D6949" t="s">
        <v>132</v>
      </c>
      <c r="I6949">
        <v>552</v>
      </c>
      <c r="J6949">
        <v>0</v>
      </c>
      <c r="K6949" t="s">
        <v>22</v>
      </c>
    </row>
    <row r="6950" spans="1:11" hidden="1" x14ac:dyDescent="0.25">
      <c r="A6950" t="s">
        <v>2261</v>
      </c>
      <c r="B6950" t="s">
        <v>12</v>
      </c>
      <c r="C6950">
        <v>3632</v>
      </c>
      <c r="D6950" t="s">
        <v>20</v>
      </c>
      <c r="E6950" t="s">
        <v>21</v>
      </c>
      <c r="I6950">
        <v>430</v>
      </c>
      <c r="J6950">
        <v>0</v>
      </c>
      <c r="K6950" t="s">
        <v>22</v>
      </c>
    </row>
    <row r="6951" spans="1:11" hidden="1" x14ac:dyDescent="0.25">
      <c r="A6951" t="s">
        <v>2261</v>
      </c>
      <c r="B6951" t="s">
        <v>12</v>
      </c>
      <c r="I6951">
        <v>152</v>
      </c>
      <c r="J6951">
        <v>0</v>
      </c>
      <c r="K6951" t="s">
        <v>22</v>
      </c>
    </row>
    <row r="6952" spans="1:11" hidden="1" x14ac:dyDescent="0.25">
      <c r="A6952" t="s">
        <v>2261</v>
      </c>
      <c r="B6952" t="s">
        <v>12</v>
      </c>
      <c r="I6952">
        <v>74</v>
      </c>
      <c r="J6952">
        <v>74</v>
      </c>
      <c r="K6952" t="s">
        <v>13</v>
      </c>
    </row>
    <row r="6953" spans="1:11" hidden="1" x14ac:dyDescent="0.25">
      <c r="A6953" t="s">
        <v>2262</v>
      </c>
      <c r="B6953" t="s">
        <v>12</v>
      </c>
      <c r="I6953">
        <v>292</v>
      </c>
      <c r="J6953">
        <v>0</v>
      </c>
      <c r="K6953" t="s">
        <v>22</v>
      </c>
    </row>
    <row r="6954" spans="1:11" hidden="1" x14ac:dyDescent="0.25">
      <c r="A6954" t="s">
        <v>2262</v>
      </c>
      <c r="B6954" t="s">
        <v>12</v>
      </c>
      <c r="I6954">
        <v>548</v>
      </c>
      <c r="J6954">
        <v>0</v>
      </c>
      <c r="K6954" t="s">
        <v>22</v>
      </c>
    </row>
    <row r="6955" spans="1:11" hidden="1" x14ac:dyDescent="0.25">
      <c r="A6955" t="s">
        <v>2262</v>
      </c>
      <c r="B6955" t="s">
        <v>12</v>
      </c>
      <c r="C6955">
        <v>4</v>
      </c>
      <c r="D6955" t="s">
        <v>132</v>
      </c>
      <c r="I6955">
        <v>276</v>
      </c>
      <c r="J6955">
        <v>0</v>
      </c>
      <c r="K6955" t="s">
        <v>22</v>
      </c>
    </row>
    <row r="6956" spans="1:11" hidden="1" x14ac:dyDescent="0.25">
      <c r="A6956" t="s">
        <v>2262</v>
      </c>
      <c r="B6956" t="s">
        <v>12</v>
      </c>
      <c r="C6956">
        <v>3632</v>
      </c>
      <c r="D6956" t="s">
        <v>20</v>
      </c>
      <c r="E6956" t="s">
        <v>21</v>
      </c>
      <c r="I6956">
        <v>394</v>
      </c>
      <c r="J6956">
        <v>0</v>
      </c>
      <c r="K6956" t="s">
        <v>22</v>
      </c>
    </row>
    <row r="6957" spans="1:11" hidden="1" x14ac:dyDescent="0.25">
      <c r="A6957" t="s">
        <v>2262</v>
      </c>
      <c r="B6957" t="s">
        <v>12</v>
      </c>
      <c r="I6957">
        <v>232</v>
      </c>
      <c r="J6957">
        <v>0</v>
      </c>
      <c r="K6957" t="s">
        <v>22</v>
      </c>
    </row>
    <row r="6958" spans="1:11" hidden="1" x14ac:dyDescent="0.25">
      <c r="A6958" t="s">
        <v>2262</v>
      </c>
      <c r="B6958" t="s">
        <v>12</v>
      </c>
      <c r="I6958">
        <v>428</v>
      </c>
      <c r="J6958">
        <v>0</v>
      </c>
      <c r="K6958" t="s">
        <v>22</v>
      </c>
    </row>
    <row r="6959" spans="1:11" hidden="1" x14ac:dyDescent="0.25">
      <c r="A6959" t="s">
        <v>2262</v>
      </c>
      <c r="B6959" t="s">
        <v>12</v>
      </c>
      <c r="I6959">
        <v>74</v>
      </c>
      <c r="J6959">
        <v>74</v>
      </c>
      <c r="K6959" t="s">
        <v>13</v>
      </c>
    </row>
    <row r="6960" spans="1:11" hidden="1" x14ac:dyDescent="0.25">
      <c r="A6960" t="s">
        <v>2263</v>
      </c>
      <c r="B6960" t="s">
        <v>12</v>
      </c>
      <c r="C6960">
        <v>5608</v>
      </c>
      <c r="D6960" t="s">
        <v>15</v>
      </c>
      <c r="E6960" t="s">
        <v>16</v>
      </c>
      <c r="F6960" t="s">
        <v>17</v>
      </c>
      <c r="G6960">
        <v>443</v>
      </c>
      <c r="H6960" t="s">
        <v>18</v>
      </c>
      <c r="I6960">
        <v>0</v>
      </c>
      <c r="J6960">
        <v>66</v>
      </c>
      <c r="K6960" t="s">
        <v>19</v>
      </c>
    </row>
    <row r="6961" spans="1:11" hidden="1" x14ac:dyDescent="0.25">
      <c r="A6961" t="s">
        <v>2263</v>
      </c>
      <c r="B6961" t="s">
        <v>12</v>
      </c>
      <c r="C6961">
        <v>3632</v>
      </c>
      <c r="D6961" t="s">
        <v>20</v>
      </c>
      <c r="E6961" t="s">
        <v>21</v>
      </c>
      <c r="I6961">
        <v>215</v>
      </c>
      <c r="J6961">
        <v>0</v>
      </c>
      <c r="K6961" t="s">
        <v>22</v>
      </c>
    </row>
    <row r="6962" spans="1:11" hidden="1" x14ac:dyDescent="0.25">
      <c r="A6962" t="s">
        <v>2263</v>
      </c>
      <c r="B6962" t="s">
        <v>12</v>
      </c>
      <c r="I6962">
        <v>74</v>
      </c>
      <c r="J6962">
        <v>74</v>
      </c>
      <c r="K6962" t="s">
        <v>13</v>
      </c>
    </row>
    <row r="6963" spans="1:11" hidden="1" x14ac:dyDescent="0.25">
      <c r="A6963" t="s">
        <v>2264</v>
      </c>
      <c r="B6963" t="s">
        <v>12</v>
      </c>
      <c r="I6963">
        <v>308</v>
      </c>
      <c r="J6963">
        <v>0</v>
      </c>
      <c r="K6963" t="s">
        <v>22</v>
      </c>
    </row>
    <row r="6964" spans="1:11" hidden="1" x14ac:dyDescent="0.25">
      <c r="A6964" t="s">
        <v>2264</v>
      </c>
      <c r="B6964" t="s">
        <v>12</v>
      </c>
      <c r="I6964">
        <v>74</v>
      </c>
      <c r="J6964">
        <v>74</v>
      </c>
      <c r="K6964" t="s">
        <v>13</v>
      </c>
    </row>
    <row r="6965" spans="1:11" hidden="1" x14ac:dyDescent="0.25">
      <c r="A6965" t="s">
        <v>2265</v>
      </c>
      <c r="B6965" t="s">
        <v>12</v>
      </c>
      <c r="C6965">
        <v>3632</v>
      </c>
      <c r="D6965" t="s">
        <v>20</v>
      </c>
      <c r="E6965" t="s">
        <v>21</v>
      </c>
      <c r="I6965">
        <v>42</v>
      </c>
      <c r="J6965">
        <v>0</v>
      </c>
      <c r="K6965" t="s">
        <v>22</v>
      </c>
    </row>
    <row r="6966" spans="1:11" hidden="1" x14ac:dyDescent="0.25">
      <c r="A6966" t="s">
        <v>2265</v>
      </c>
      <c r="B6966" t="s">
        <v>12</v>
      </c>
      <c r="C6966">
        <v>3632</v>
      </c>
      <c r="D6966" t="s">
        <v>20</v>
      </c>
      <c r="E6966" t="s">
        <v>21</v>
      </c>
      <c r="I6966">
        <v>179</v>
      </c>
      <c r="J6966">
        <v>0</v>
      </c>
      <c r="K6966" t="s">
        <v>22</v>
      </c>
    </row>
    <row r="6967" spans="1:11" hidden="1" x14ac:dyDescent="0.25">
      <c r="A6967" t="s">
        <v>2265</v>
      </c>
      <c r="B6967" t="s">
        <v>12</v>
      </c>
      <c r="I6967">
        <v>74</v>
      </c>
      <c r="J6967">
        <v>74</v>
      </c>
      <c r="K6967" t="s">
        <v>13</v>
      </c>
    </row>
    <row r="6968" spans="1:11" hidden="1" x14ac:dyDescent="0.25">
      <c r="A6968" t="s">
        <v>2266</v>
      </c>
      <c r="B6968" t="s">
        <v>12</v>
      </c>
      <c r="I6968">
        <v>42</v>
      </c>
      <c r="J6968">
        <v>0</v>
      </c>
      <c r="K6968" t="s">
        <v>13</v>
      </c>
    </row>
    <row r="6969" spans="1:11" hidden="1" x14ac:dyDescent="0.25">
      <c r="A6969" t="s">
        <v>2266</v>
      </c>
      <c r="B6969" t="s">
        <v>12</v>
      </c>
      <c r="I6969">
        <v>74</v>
      </c>
      <c r="J6969">
        <v>74</v>
      </c>
      <c r="K6969" t="s">
        <v>13</v>
      </c>
    </row>
    <row r="6970" spans="1:11" hidden="1" x14ac:dyDescent="0.25">
      <c r="A6970" t="s">
        <v>2267</v>
      </c>
      <c r="B6970" t="s">
        <v>12</v>
      </c>
      <c r="I6970">
        <v>240</v>
      </c>
      <c r="J6970">
        <v>0</v>
      </c>
      <c r="K6970" t="s">
        <v>22</v>
      </c>
    </row>
    <row r="6971" spans="1:11" hidden="1" x14ac:dyDescent="0.25">
      <c r="A6971" t="s">
        <v>2267</v>
      </c>
      <c r="B6971" t="s">
        <v>12</v>
      </c>
      <c r="I6971">
        <v>95</v>
      </c>
      <c r="J6971">
        <v>0</v>
      </c>
      <c r="K6971" t="s">
        <v>22</v>
      </c>
    </row>
    <row r="6972" spans="1:11" hidden="1" x14ac:dyDescent="0.25">
      <c r="A6972" t="s">
        <v>2267</v>
      </c>
      <c r="B6972" t="s">
        <v>12</v>
      </c>
      <c r="I6972">
        <v>280</v>
      </c>
      <c r="J6972">
        <v>0</v>
      </c>
      <c r="K6972" t="s">
        <v>32</v>
      </c>
    </row>
    <row r="6973" spans="1:11" hidden="1" x14ac:dyDescent="0.25">
      <c r="A6973" t="s">
        <v>2267</v>
      </c>
      <c r="B6973" t="s">
        <v>12</v>
      </c>
      <c r="I6973">
        <v>336</v>
      </c>
      <c r="J6973">
        <v>0</v>
      </c>
      <c r="K6973" t="s">
        <v>30</v>
      </c>
    </row>
    <row r="6974" spans="1:11" hidden="1" x14ac:dyDescent="0.25">
      <c r="A6974" t="s">
        <v>2267</v>
      </c>
      <c r="B6974" t="s">
        <v>12</v>
      </c>
      <c r="C6974">
        <v>3632</v>
      </c>
      <c r="D6974" t="s">
        <v>20</v>
      </c>
      <c r="E6974" t="s">
        <v>21</v>
      </c>
      <c r="I6974">
        <v>42</v>
      </c>
      <c r="J6974">
        <v>0</v>
      </c>
      <c r="K6974" t="s">
        <v>22</v>
      </c>
    </row>
    <row r="6975" spans="1:11" hidden="1" x14ac:dyDescent="0.25">
      <c r="A6975" t="s">
        <v>2267</v>
      </c>
      <c r="B6975" t="s">
        <v>12</v>
      </c>
      <c r="I6975">
        <v>42</v>
      </c>
      <c r="J6975">
        <v>0</v>
      </c>
      <c r="K6975" t="s">
        <v>32</v>
      </c>
    </row>
    <row r="6976" spans="1:11" hidden="1" x14ac:dyDescent="0.25">
      <c r="A6976" t="s">
        <v>2267</v>
      </c>
      <c r="B6976" t="s">
        <v>12</v>
      </c>
      <c r="I6976">
        <v>240</v>
      </c>
      <c r="J6976">
        <v>0</v>
      </c>
      <c r="K6976" t="s">
        <v>155</v>
      </c>
    </row>
    <row r="6977" spans="1:11" hidden="1" x14ac:dyDescent="0.25">
      <c r="A6977" t="s">
        <v>2267</v>
      </c>
      <c r="B6977" t="s">
        <v>12</v>
      </c>
      <c r="C6977">
        <v>3632</v>
      </c>
      <c r="D6977" t="s">
        <v>20</v>
      </c>
      <c r="E6977" t="s">
        <v>21</v>
      </c>
      <c r="I6977">
        <v>334</v>
      </c>
      <c r="J6977">
        <v>0</v>
      </c>
      <c r="K6977" t="s">
        <v>22</v>
      </c>
    </row>
    <row r="6978" spans="1:11" hidden="1" x14ac:dyDescent="0.25">
      <c r="A6978" t="s">
        <v>2267</v>
      </c>
      <c r="B6978" t="s">
        <v>12</v>
      </c>
      <c r="I6978">
        <v>119</v>
      </c>
      <c r="J6978">
        <v>0</v>
      </c>
      <c r="K6978" t="s">
        <v>22</v>
      </c>
    </row>
    <row r="6979" spans="1:11" hidden="1" x14ac:dyDescent="0.25">
      <c r="A6979" t="s">
        <v>2267</v>
      </c>
      <c r="B6979" t="s">
        <v>12</v>
      </c>
      <c r="I6979">
        <v>75</v>
      </c>
      <c r="J6979">
        <v>0</v>
      </c>
      <c r="K6979" t="s">
        <v>22</v>
      </c>
    </row>
    <row r="6980" spans="1:11" hidden="1" x14ac:dyDescent="0.25">
      <c r="A6980" t="s">
        <v>2267</v>
      </c>
      <c r="B6980" t="s">
        <v>12</v>
      </c>
      <c r="I6980">
        <v>74</v>
      </c>
      <c r="J6980">
        <v>74</v>
      </c>
      <c r="K6980" t="s">
        <v>13</v>
      </c>
    </row>
    <row r="6981" spans="1:11" hidden="1" x14ac:dyDescent="0.25">
      <c r="A6981" t="s">
        <v>2268</v>
      </c>
      <c r="B6981" t="s">
        <v>12</v>
      </c>
      <c r="I6981">
        <v>548</v>
      </c>
      <c r="J6981">
        <v>0</v>
      </c>
      <c r="K6981" t="s">
        <v>22</v>
      </c>
    </row>
    <row r="6982" spans="1:11" hidden="1" x14ac:dyDescent="0.25">
      <c r="A6982" t="s">
        <v>2268</v>
      </c>
      <c r="B6982" t="s">
        <v>12</v>
      </c>
      <c r="I6982">
        <v>95</v>
      </c>
      <c r="J6982">
        <v>0</v>
      </c>
      <c r="K6982" t="s">
        <v>22</v>
      </c>
    </row>
    <row r="6983" spans="1:11" hidden="1" x14ac:dyDescent="0.25">
      <c r="A6983" t="s">
        <v>2268</v>
      </c>
      <c r="B6983" t="s">
        <v>12</v>
      </c>
      <c r="I6983">
        <v>120</v>
      </c>
      <c r="J6983">
        <v>0</v>
      </c>
      <c r="K6983" t="s">
        <v>22</v>
      </c>
    </row>
    <row r="6984" spans="1:11" hidden="1" x14ac:dyDescent="0.25">
      <c r="A6984" t="s">
        <v>2268</v>
      </c>
      <c r="B6984" t="s">
        <v>12</v>
      </c>
      <c r="I6984">
        <v>540</v>
      </c>
      <c r="J6984">
        <v>0</v>
      </c>
      <c r="K6984" t="s">
        <v>32</v>
      </c>
    </row>
    <row r="6985" spans="1:11" hidden="1" x14ac:dyDescent="0.25">
      <c r="A6985" t="s">
        <v>2268</v>
      </c>
      <c r="B6985" t="s">
        <v>12</v>
      </c>
      <c r="I6985">
        <v>172</v>
      </c>
      <c r="J6985">
        <v>0</v>
      </c>
      <c r="K6985" t="s">
        <v>30</v>
      </c>
    </row>
    <row r="6986" spans="1:11" hidden="1" x14ac:dyDescent="0.25">
      <c r="A6986" t="s">
        <v>2268</v>
      </c>
      <c r="B6986" t="s">
        <v>12</v>
      </c>
      <c r="I6986">
        <v>324</v>
      </c>
      <c r="J6986">
        <v>0</v>
      </c>
      <c r="K6986" t="s">
        <v>155</v>
      </c>
    </row>
    <row r="6987" spans="1:11" hidden="1" x14ac:dyDescent="0.25">
      <c r="A6987" t="s">
        <v>2268</v>
      </c>
      <c r="B6987" t="s">
        <v>12</v>
      </c>
      <c r="C6987">
        <v>3632</v>
      </c>
      <c r="D6987" t="s">
        <v>20</v>
      </c>
      <c r="E6987" t="s">
        <v>21</v>
      </c>
      <c r="I6987">
        <v>346</v>
      </c>
      <c r="J6987">
        <v>0</v>
      </c>
      <c r="K6987" t="s">
        <v>22</v>
      </c>
    </row>
    <row r="6988" spans="1:11" hidden="1" x14ac:dyDescent="0.25">
      <c r="A6988" t="s">
        <v>2268</v>
      </c>
      <c r="B6988" t="s">
        <v>12</v>
      </c>
      <c r="I6988">
        <v>488</v>
      </c>
      <c r="J6988">
        <v>0</v>
      </c>
      <c r="K6988" t="s">
        <v>22</v>
      </c>
    </row>
    <row r="6989" spans="1:11" hidden="1" x14ac:dyDescent="0.25">
      <c r="A6989" t="s">
        <v>2268</v>
      </c>
      <c r="B6989" t="s">
        <v>12</v>
      </c>
      <c r="I6989">
        <v>75</v>
      </c>
      <c r="J6989">
        <v>0</v>
      </c>
      <c r="K6989" t="s">
        <v>22</v>
      </c>
    </row>
    <row r="6990" spans="1:11" hidden="1" x14ac:dyDescent="0.25">
      <c r="A6990" t="s">
        <v>2268</v>
      </c>
      <c r="B6990" t="s">
        <v>12</v>
      </c>
      <c r="I6990">
        <v>364</v>
      </c>
      <c r="J6990">
        <v>0</v>
      </c>
      <c r="K6990" t="s">
        <v>22</v>
      </c>
    </row>
    <row r="6991" spans="1:11" hidden="1" x14ac:dyDescent="0.25">
      <c r="A6991" t="s">
        <v>2268</v>
      </c>
      <c r="B6991" t="s">
        <v>12</v>
      </c>
      <c r="I6991">
        <v>74</v>
      </c>
      <c r="J6991">
        <v>74</v>
      </c>
      <c r="K6991" t="s">
        <v>13</v>
      </c>
    </row>
    <row r="6992" spans="1:11" hidden="1" x14ac:dyDescent="0.25">
      <c r="A6992" t="s">
        <v>2269</v>
      </c>
      <c r="B6992" t="s">
        <v>12</v>
      </c>
      <c r="I6992">
        <v>74</v>
      </c>
      <c r="J6992">
        <v>74</v>
      </c>
      <c r="K6992" t="s">
        <v>13</v>
      </c>
    </row>
    <row r="6993" spans="1:11" hidden="1" x14ac:dyDescent="0.25">
      <c r="A6993" t="s">
        <v>2270</v>
      </c>
      <c r="B6993" t="s">
        <v>12</v>
      </c>
      <c r="I6993">
        <v>391</v>
      </c>
      <c r="J6993">
        <v>0</v>
      </c>
      <c r="K6993" t="s">
        <v>22</v>
      </c>
    </row>
    <row r="6994" spans="1:11" hidden="1" x14ac:dyDescent="0.25">
      <c r="A6994" t="s">
        <v>2270</v>
      </c>
      <c r="B6994" t="s">
        <v>12</v>
      </c>
      <c r="I6994">
        <v>74</v>
      </c>
      <c r="J6994">
        <v>0</v>
      </c>
      <c r="K6994" t="s">
        <v>13</v>
      </c>
    </row>
    <row r="6995" spans="1:11" hidden="1" x14ac:dyDescent="0.25">
      <c r="A6995" t="s">
        <v>2271</v>
      </c>
      <c r="B6995" t="s">
        <v>12</v>
      </c>
      <c r="I6995">
        <v>308</v>
      </c>
      <c r="J6995">
        <v>0</v>
      </c>
      <c r="K6995" t="s">
        <v>22</v>
      </c>
    </row>
    <row r="6996" spans="1:11" hidden="1" x14ac:dyDescent="0.25">
      <c r="A6996" t="s">
        <v>2271</v>
      </c>
      <c r="B6996" t="s">
        <v>12</v>
      </c>
      <c r="I6996">
        <v>42</v>
      </c>
      <c r="J6996">
        <v>42</v>
      </c>
      <c r="K6996" t="s">
        <v>22</v>
      </c>
    </row>
    <row r="6997" spans="1:11" hidden="1" x14ac:dyDescent="0.25">
      <c r="A6997" t="s">
        <v>2271</v>
      </c>
      <c r="B6997" t="s">
        <v>12</v>
      </c>
      <c r="I6997">
        <v>288</v>
      </c>
      <c r="J6997">
        <v>0</v>
      </c>
      <c r="K6997" t="s">
        <v>22</v>
      </c>
    </row>
    <row r="6998" spans="1:11" hidden="1" x14ac:dyDescent="0.25">
      <c r="A6998" t="s">
        <v>2271</v>
      </c>
      <c r="B6998" t="s">
        <v>12</v>
      </c>
      <c r="I6998">
        <v>0</v>
      </c>
      <c r="J6998">
        <v>74</v>
      </c>
      <c r="K6998" t="s">
        <v>13</v>
      </c>
    </row>
    <row r="6999" spans="1:11" hidden="1" x14ac:dyDescent="0.25">
      <c r="A6999" t="s">
        <v>2272</v>
      </c>
      <c r="B6999" t="s">
        <v>12</v>
      </c>
      <c r="I6999">
        <v>429</v>
      </c>
      <c r="J6999">
        <v>0</v>
      </c>
      <c r="K6999" t="s">
        <v>22</v>
      </c>
    </row>
    <row r="7000" spans="1:11" hidden="1" x14ac:dyDescent="0.25">
      <c r="A7000" t="s">
        <v>2272</v>
      </c>
      <c r="B7000" t="s">
        <v>12</v>
      </c>
      <c r="I7000">
        <v>180</v>
      </c>
      <c r="J7000">
        <v>0</v>
      </c>
      <c r="K7000" t="s">
        <v>32</v>
      </c>
    </row>
    <row r="7001" spans="1:11" hidden="1" x14ac:dyDescent="0.25">
      <c r="A7001" t="s">
        <v>2272</v>
      </c>
      <c r="B7001" t="s">
        <v>12</v>
      </c>
      <c r="I7001">
        <v>108</v>
      </c>
      <c r="J7001">
        <v>0</v>
      </c>
      <c r="K7001" t="s">
        <v>155</v>
      </c>
    </row>
    <row r="7002" spans="1:11" hidden="1" x14ac:dyDescent="0.25">
      <c r="A7002" t="s">
        <v>2272</v>
      </c>
      <c r="B7002" t="s">
        <v>12</v>
      </c>
      <c r="I7002">
        <v>369</v>
      </c>
      <c r="J7002">
        <v>0</v>
      </c>
      <c r="K7002" t="s">
        <v>22</v>
      </c>
    </row>
    <row r="7003" spans="1:11" hidden="1" x14ac:dyDescent="0.25">
      <c r="A7003" t="s">
        <v>2272</v>
      </c>
      <c r="B7003" t="s">
        <v>12</v>
      </c>
      <c r="I7003">
        <v>74</v>
      </c>
      <c r="J7003">
        <v>74</v>
      </c>
      <c r="K7003" t="s">
        <v>13</v>
      </c>
    </row>
    <row r="7004" spans="1:11" hidden="1" x14ac:dyDescent="0.25">
      <c r="A7004" t="s">
        <v>2273</v>
      </c>
      <c r="B7004" t="s">
        <v>12</v>
      </c>
      <c r="I7004">
        <v>74</v>
      </c>
      <c r="J7004">
        <v>74</v>
      </c>
      <c r="K7004" t="s">
        <v>13</v>
      </c>
    </row>
    <row r="7005" spans="1:11" hidden="1" x14ac:dyDescent="0.25">
      <c r="A7005" t="s">
        <v>2274</v>
      </c>
      <c r="B7005" t="s">
        <v>12</v>
      </c>
      <c r="I7005">
        <v>74</v>
      </c>
      <c r="J7005">
        <v>74</v>
      </c>
      <c r="K7005" t="s">
        <v>13</v>
      </c>
    </row>
    <row r="7006" spans="1:11" hidden="1" x14ac:dyDescent="0.25">
      <c r="A7006" t="s">
        <v>2275</v>
      </c>
      <c r="B7006" t="s">
        <v>12</v>
      </c>
      <c r="I7006">
        <v>74</v>
      </c>
      <c r="J7006">
        <v>74</v>
      </c>
      <c r="K7006" t="s">
        <v>13</v>
      </c>
    </row>
    <row r="7007" spans="1:11" hidden="1" x14ac:dyDescent="0.25">
      <c r="A7007" t="s">
        <v>2276</v>
      </c>
      <c r="B7007" t="s">
        <v>12</v>
      </c>
      <c r="C7007">
        <v>5608</v>
      </c>
      <c r="D7007" t="s">
        <v>15</v>
      </c>
      <c r="E7007" t="s">
        <v>16</v>
      </c>
      <c r="F7007" t="s">
        <v>17</v>
      </c>
      <c r="G7007">
        <v>443</v>
      </c>
      <c r="H7007" t="s">
        <v>18</v>
      </c>
      <c r="I7007">
        <v>0</v>
      </c>
      <c r="J7007">
        <v>66</v>
      </c>
      <c r="K7007" t="s">
        <v>19</v>
      </c>
    </row>
    <row r="7008" spans="1:11" hidden="1" x14ac:dyDescent="0.25">
      <c r="A7008" t="s">
        <v>2276</v>
      </c>
      <c r="B7008" t="s">
        <v>12</v>
      </c>
      <c r="I7008">
        <v>42</v>
      </c>
      <c r="J7008">
        <v>42</v>
      </c>
      <c r="K7008" t="s">
        <v>13</v>
      </c>
    </row>
    <row r="7009" spans="1:11" hidden="1" x14ac:dyDescent="0.25">
      <c r="A7009" t="s">
        <v>2276</v>
      </c>
      <c r="B7009" t="s">
        <v>12</v>
      </c>
      <c r="I7009">
        <v>74</v>
      </c>
      <c r="J7009">
        <v>74</v>
      </c>
      <c r="K7009" t="s">
        <v>13</v>
      </c>
    </row>
    <row r="7010" spans="1:11" hidden="1" x14ac:dyDescent="0.25">
      <c r="A7010" t="s">
        <v>2277</v>
      </c>
      <c r="B7010" t="s">
        <v>12</v>
      </c>
      <c r="I7010">
        <v>74</v>
      </c>
      <c r="J7010">
        <v>74</v>
      </c>
      <c r="K7010" t="s">
        <v>13</v>
      </c>
    </row>
    <row r="7011" spans="1:11" hidden="1" x14ac:dyDescent="0.25">
      <c r="A7011" t="s">
        <v>2278</v>
      </c>
      <c r="B7011" t="s">
        <v>12</v>
      </c>
      <c r="C7011">
        <v>3632</v>
      </c>
      <c r="D7011" t="s">
        <v>20</v>
      </c>
      <c r="E7011" t="s">
        <v>21</v>
      </c>
      <c r="I7011">
        <v>501</v>
      </c>
      <c r="J7011">
        <v>0</v>
      </c>
      <c r="K7011" t="s">
        <v>22</v>
      </c>
    </row>
    <row r="7012" spans="1:11" hidden="1" x14ac:dyDescent="0.25">
      <c r="A7012" t="s">
        <v>2278</v>
      </c>
      <c r="B7012" t="s">
        <v>12</v>
      </c>
      <c r="I7012">
        <v>74</v>
      </c>
      <c r="J7012">
        <v>74</v>
      </c>
      <c r="K7012" t="s">
        <v>13</v>
      </c>
    </row>
    <row r="7013" spans="1:11" hidden="1" x14ac:dyDescent="0.25">
      <c r="A7013" t="s">
        <v>2279</v>
      </c>
      <c r="B7013" t="s">
        <v>12</v>
      </c>
      <c r="I7013">
        <v>74</v>
      </c>
      <c r="J7013">
        <v>74</v>
      </c>
      <c r="K7013" t="s">
        <v>13</v>
      </c>
    </row>
    <row r="7014" spans="1:11" hidden="1" x14ac:dyDescent="0.25">
      <c r="A7014" t="s">
        <v>2280</v>
      </c>
      <c r="B7014" t="s">
        <v>12</v>
      </c>
      <c r="I7014">
        <v>74</v>
      </c>
      <c r="J7014">
        <v>74</v>
      </c>
      <c r="K7014" t="s">
        <v>13</v>
      </c>
    </row>
    <row r="7015" spans="1:11" hidden="1" x14ac:dyDescent="0.25">
      <c r="A7015" t="s">
        <v>2281</v>
      </c>
      <c r="B7015" t="s">
        <v>12</v>
      </c>
      <c r="I7015">
        <v>74</v>
      </c>
      <c r="J7015">
        <v>74</v>
      </c>
      <c r="K7015" t="s">
        <v>13</v>
      </c>
    </row>
    <row r="7016" spans="1:11" hidden="1" x14ac:dyDescent="0.25">
      <c r="A7016" t="s">
        <v>2282</v>
      </c>
      <c r="B7016" t="s">
        <v>12</v>
      </c>
      <c r="C7016">
        <v>5608</v>
      </c>
      <c r="D7016" t="s">
        <v>15</v>
      </c>
      <c r="E7016" t="s">
        <v>16</v>
      </c>
      <c r="F7016" t="s">
        <v>17</v>
      </c>
      <c r="G7016">
        <v>443</v>
      </c>
      <c r="H7016" t="s">
        <v>18</v>
      </c>
      <c r="I7016">
        <v>0</v>
      </c>
      <c r="J7016">
        <v>66</v>
      </c>
      <c r="K7016" t="s">
        <v>19</v>
      </c>
    </row>
    <row r="7017" spans="1:11" hidden="1" x14ac:dyDescent="0.25">
      <c r="A7017" t="s">
        <v>2282</v>
      </c>
      <c r="B7017" t="s">
        <v>12</v>
      </c>
      <c r="I7017">
        <v>74</v>
      </c>
      <c r="J7017">
        <v>74</v>
      </c>
      <c r="K7017" t="s">
        <v>13</v>
      </c>
    </row>
    <row r="7018" spans="1:11" hidden="1" x14ac:dyDescent="0.25">
      <c r="A7018" t="s">
        <v>2283</v>
      </c>
      <c r="B7018" t="s">
        <v>12</v>
      </c>
      <c r="I7018">
        <v>42</v>
      </c>
      <c r="J7018">
        <v>42</v>
      </c>
      <c r="K7018" t="s">
        <v>13</v>
      </c>
    </row>
    <row r="7019" spans="1:11" hidden="1" x14ac:dyDescent="0.25">
      <c r="A7019" t="s">
        <v>2283</v>
      </c>
      <c r="B7019" t="s">
        <v>12</v>
      </c>
      <c r="I7019">
        <v>74</v>
      </c>
      <c r="J7019">
        <v>74</v>
      </c>
      <c r="K7019" t="s">
        <v>13</v>
      </c>
    </row>
    <row r="7020" spans="1:11" hidden="1" x14ac:dyDescent="0.25">
      <c r="A7020" t="s">
        <v>2284</v>
      </c>
      <c r="B7020" t="s">
        <v>12</v>
      </c>
      <c r="I7020">
        <v>74</v>
      </c>
      <c r="J7020">
        <v>74</v>
      </c>
      <c r="K7020" t="s">
        <v>13</v>
      </c>
    </row>
    <row r="7021" spans="1:11" hidden="1" x14ac:dyDescent="0.25">
      <c r="A7021" t="s">
        <v>2285</v>
      </c>
      <c r="B7021" t="s">
        <v>12</v>
      </c>
      <c r="C7021">
        <v>5608</v>
      </c>
      <c r="D7021" t="s">
        <v>15</v>
      </c>
      <c r="E7021" t="s">
        <v>16</v>
      </c>
      <c r="F7021" t="s">
        <v>17</v>
      </c>
      <c r="G7021">
        <v>443</v>
      </c>
      <c r="H7021" t="s">
        <v>18</v>
      </c>
      <c r="I7021">
        <v>0</v>
      </c>
      <c r="J7021">
        <v>66</v>
      </c>
      <c r="K7021" t="s">
        <v>19</v>
      </c>
    </row>
    <row r="7022" spans="1:11" hidden="1" x14ac:dyDescent="0.25">
      <c r="A7022" t="s">
        <v>2285</v>
      </c>
      <c r="B7022" t="s">
        <v>12</v>
      </c>
      <c r="I7022">
        <v>164</v>
      </c>
      <c r="J7022">
        <v>172</v>
      </c>
      <c r="K7022" t="s">
        <v>30</v>
      </c>
    </row>
    <row r="7023" spans="1:11" hidden="1" x14ac:dyDescent="0.25">
      <c r="A7023" t="s">
        <v>2285</v>
      </c>
      <c r="B7023" t="s">
        <v>12</v>
      </c>
      <c r="I7023">
        <v>74</v>
      </c>
      <c r="J7023">
        <v>74</v>
      </c>
      <c r="K7023" t="s">
        <v>13</v>
      </c>
    </row>
    <row r="7024" spans="1:11" hidden="1" x14ac:dyDescent="0.25">
      <c r="A7024" t="s">
        <v>2286</v>
      </c>
      <c r="B7024" t="s">
        <v>12</v>
      </c>
      <c r="I7024">
        <v>74</v>
      </c>
      <c r="J7024">
        <v>74</v>
      </c>
      <c r="K7024" t="s">
        <v>13</v>
      </c>
    </row>
    <row r="7025" spans="1:11" hidden="1" x14ac:dyDescent="0.25">
      <c r="A7025" t="s">
        <v>2287</v>
      </c>
      <c r="B7025" t="s">
        <v>12</v>
      </c>
      <c r="I7025">
        <v>54</v>
      </c>
      <c r="J7025">
        <v>54</v>
      </c>
      <c r="K7025" t="s">
        <v>19</v>
      </c>
    </row>
    <row r="7026" spans="1:11" hidden="1" x14ac:dyDescent="0.25">
      <c r="A7026" t="s">
        <v>2287</v>
      </c>
      <c r="B7026" t="s">
        <v>12</v>
      </c>
      <c r="I7026">
        <v>74</v>
      </c>
      <c r="J7026">
        <v>74</v>
      </c>
      <c r="K7026" t="s">
        <v>13</v>
      </c>
    </row>
    <row r="7027" spans="1:11" hidden="1" x14ac:dyDescent="0.25">
      <c r="A7027" t="s">
        <v>2288</v>
      </c>
      <c r="B7027" t="s">
        <v>12</v>
      </c>
      <c r="I7027">
        <v>554</v>
      </c>
      <c r="J7027">
        <v>3096</v>
      </c>
      <c r="K7027" t="s">
        <v>19</v>
      </c>
    </row>
    <row r="7028" spans="1:11" hidden="1" x14ac:dyDescent="0.25">
      <c r="A7028" t="s">
        <v>2288</v>
      </c>
      <c r="B7028" t="s">
        <v>12</v>
      </c>
      <c r="I7028">
        <v>280</v>
      </c>
      <c r="J7028">
        <v>162</v>
      </c>
      <c r="K7028" t="s">
        <v>19</v>
      </c>
    </row>
    <row r="7029" spans="1:11" hidden="1" x14ac:dyDescent="0.25">
      <c r="A7029" t="s">
        <v>2289</v>
      </c>
      <c r="B7029" t="s">
        <v>12</v>
      </c>
      <c r="I7029">
        <v>127</v>
      </c>
      <c r="J7029">
        <v>111</v>
      </c>
      <c r="K7029" t="s">
        <v>22</v>
      </c>
    </row>
    <row r="7030" spans="1:11" hidden="1" x14ac:dyDescent="0.25">
      <c r="A7030" t="s">
        <v>2289</v>
      </c>
      <c r="B7030" t="s">
        <v>12</v>
      </c>
      <c r="I7030">
        <v>4867</v>
      </c>
      <c r="J7030">
        <v>6740</v>
      </c>
      <c r="K7030" t="s">
        <v>19</v>
      </c>
    </row>
    <row r="7031" spans="1:11" hidden="1" x14ac:dyDescent="0.25">
      <c r="A7031" t="s">
        <v>2289</v>
      </c>
      <c r="B7031" t="s">
        <v>12</v>
      </c>
      <c r="I7031">
        <v>4611</v>
      </c>
      <c r="J7031">
        <v>2755</v>
      </c>
      <c r="K7031" t="s">
        <v>19</v>
      </c>
    </row>
    <row r="7032" spans="1:11" hidden="1" x14ac:dyDescent="0.25">
      <c r="A7032" t="s">
        <v>2289</v>
      </c>
      <c r="B7032" t="s">
        <v>12</v>
      </c>
      <c r="I7032">
        <v>74</v>
      </c>
      <c r="J7032">
        <v>74</v>
      </c>
      <c r="K7032" t="s">
        <v>13</v>
      </c>
    </row>
    <row r="7033" spans="1:11" hidden="1" x14ac:dyDescent="0.25">
      <c r="A7033" t="s">
        <v>2290</v>
      </c>
      <c r="B7033" t="s">
        <v>12</v>
      </c>
      <c r="I7033">
        <v>227</v>
      </c>
      <c r="J7033">
        <v>109</v>
      </c>
      <c r="K7033" t="s">
        <v>22</v>
      </c>
    </row>
    <row r="7034" spans="1:11" hidden="1" x14ac:dyDescent="0.25">
      <c r="A7034" t="s">
        <v>2290</v>
      </c>
      <c r="B7034" t="s">
        <v>12</v>
      </c>
      <c r="I7034">
        <v>66</v>
      </c>
      <c r="J7034">
        <v>386</v>
      </c>
      <c r="K7034" t="s">
        <v>19</v>
      </c>
    </row>
    <row r="7035" spans="1:11" hidden="1" x14ac:dyDescent="0.25">
      <c r="A7035" t="s">
        <v>2290</v>
      </c>
      <c r="B7035" t="s">
        <v>12</v>
      </c>
      <c r="I7035">
        <v>103</v>
      </c>
      <c r="J7035">
        <v>0</v>
      </c>
      <c r="K7035" t="s">
        <v>22</v>
      </c>
    </row>
    <row r="7036" spans="1:11" hidden="1" x14ac:dyDescent="0.25">
      <c r="A7036" t="s">
        <v>2290</v>
      </c>
      <c r="B7036" t="s">
        <v>12</v>
      </c>
      <c r="I7036">
        <v>74</v>
      </c>
      <c r="J7036">
        <v>74</v>
      </c>
      <c r="K7036" t="s">
        <v>13</v>
      </c>
    </row>
    <row r="7037" spans="1:11" x14ac:dyDescent="0.25">
      <c r="A7037" t="s">
        <v>2291</v>
      </c>
      <c r="B7037" t="s">
        <v>12</v>
      </c>
      <c r="C7037">
        <v>6492</v>
      </c>
      <c r="D7037" t="s">
        <v>26</v>
      </c>
      <c r="E7037" t="s">
        <v>27</v>
      </c>
      <c r="F7037" t="s">
        <v>48</v>
      </c>
      <c r="G7037">
        <v>5228</v>
      </c>
      <c r="H7037" t="s">
        <v>18</v>
      </c>
      <c r="I7037">
        <v>66</v>
      </c>
      <c r="J7037">
        <v>55</v>
      </c>
      <c r="K7037" t="s">
        <v>19</v>
      </c>
    </row>
    <row r="7038" spans="1:11" hidden="1" x14ac:dyDescent="0.25">
      <c r="A7038" t="s">
        <v>2291</v>
      </c>
      <c r="B7038" t="s">
        <v>12</v>
      </c>
      <c r="I7038">
        <v>74</v>
      </c>
      <c r="J7038">
        <v>74</v>
      </c>
      <c r="K7038" t="s">
        <v>13</v>
      </c>
    </row>
    <row r="7039" spans="1:11" hidden="1" x14ac:dyDescent="0.25">
      <c r="A7039" t="s">
        <v>2292</v>
      </c>
      <c r="B7039" t="s">
        <v>12</v>
      </c>
      <c r="I7039">
        <v>74</v>
      </c>
      <c r="J7039">
        <v>74</v>
      </c>
      <c r="K7039" t="s">
        <v>13</v>
      </c>
    </row>
    <row r="7040" spans="1:11" hidden="1" x14ac:dyDescent="0.25">
      <c r="A7040" t="s">
        <v>2293</v>
      </c>
      <c r="B7040" t="s">
        <v>12</v>
      </c>
      <c r="I7040">
        <v>86</v>
      </c>
      <c r="J7040">
        <v>0</v>
      </c>
      <c r="K7040" t="s">
        <v>30</v>
      </c>
    </row>
    <row r="7041" spans="1:11" hidden="1" x14ac:dyDescent="0.25">
      <c r="A7041" t="s">
        <v>2293</v>
      </c>
      <c r="B7041" t="s">
        <v>12</v>
      </c>
      <c r="I7041">
        <v>74</v>
      </c>
      <c r="J7041">
        <v>74</v>
      </c>
      <c r="K7041" t="s">
        <v>13</v>
      </c>
    </row>
    <row r="7042" spans="1:11" hidden="1" x14ac:dyDescent="0.25">
      <c r="A7042" t="s">
        <v>2294</v>
      </c>
      <c r="B7042" t="s">
        <v>12</v>
      </c>
      <c r="I7042">
        <v>74</v>
      </c>
      <c r="J7042">
        <v>74</v>
      </c>
      <c r="K7042" t="s">
        <v>13</v>
      </c>
    </row>
    <row r="7043" spans="1:11" hidden="1" x14ac:dyDescent="0.25">
      <c r="A7043" t="s">
        <v>2295</v>
      </c>
      <c r="B7043" t="s">
        <v>12</v>
      </c>
      <c r="I7043">
        <v>74</v>
      </c>
      <c r="J7043">
        <v>74</v>
      </c>
      <c r="K7043" t="s">
        <v>13</v>
      </c>
    </row>
    <row r="7044" spans="1:11" hidden="1" x14ac:dyDescent="0.25">
      <c r="A7044" t="s">
        <v>2296</v>
      </c>
      <c r="B7044" t="s">
        <v>12</v>
      </c>
      <c r="I7044">
        <v>74</v>
      </c>
      <c r="J7044">
        <v>74</v>
      </c>
      <c r="K7044" t="s">
        <v>13</v>
      </c>
    </row>
    <row r="7045" spans="1:11" hidden="1" x14ac:dyDescent="0.25">
      <c r="A7045" t="s">
        <v>2297</v>
      </c>
      <c r="B7045" t="s">
        <v>12</v>
      </c>
      <c r="C7045">
        <v>5608</v>
      </c>
      <c r="D7045" t="s">
        <v>15</v>
      </c>
      <c r="E7045" t="s">
        <v>16</v>
      </c>
      <c r="F7045" t="s">
        <v>17</v>
      </c>
      <c r="G7045">
        <v>443</v>
      </c>
      <c r="H7045" t="s">
        <v>18</v>
      </c>
      <c r="I7045">
        <v>0</v>
      </c>
      <c r="J7045">
        <v>66</v>
      </c>
      <c r="K7045" t="s">
        <v>19</v>
      </c>
    </row>
    <row r="7046" spans="1:11" hidden="1" x14ac:dyDescent="0.25">
      <c r="A7046" t="s">
        <v>2297</v>
      </c>
      <c r="B7046" t="s">
        <v>12</v>
      </c>
      <c r="C7046">
        <v>3632</v>
      </c>
      <c r="D7046" t="s">
        <v>20</v>
      </c>
      <c r="E7046" t="s">
        <v>21</v>
      </c>
      <c r="I7046">
        <v>42</v>
      </c>
      <c r="J7046">
        <v>42</v>
      </c>
      <c r="K7046" t="s">
        <v>22</v>
      </c>
    </row>
    <row r="7047" spans="1:11" hidden="1" x14ac:dyDescent="0.25">
      <c r="A7047" t="s">
        <v>2297</v>
      </c>
      <c r="B7047" t="s">
        <v>12</v>
      </c>
      <c r="I7047">
        <v>74</v>
      </c>
      <c r="J7047">
        <v>74</v>
      </c>
      <c r="K7047" t="s">
        <v>13</v>
      </c>
    </row>
    <row r="7048" spans="1:11" hidden="1" x14ac:dyDescent="0.25">
      <c r="A7048" t="s">
        <v>2298</v>
      </c>
      <c r="B7048" t="s">
        <v>12</v>
      </c>
      <c r="C7048">
        <v>3632</v>
      </c>
      <c r="D7048" t="s">
        <v>20</v>
      </c>
      <c r="E7048" t="s">
        <v>21</v>
      </c>
      <c r="I7048">
        <v>501</v>
      </c>
      <c r="J7048">
        <v>0</v>
      </c>
      <c r="K7048" t="s">
        <v>22</v>
      </c>
    </row>
    <row r="7049" spans="1:11" hidden="1" x14ac:dyDescent="0.25">
      <c r="A7049" t="s">
        <v>2298</v>
      </c>
      <c r="B7049" t="s">
        <v>12</v>
      </c>
      <c r="I7049">
        <v>74</v>
      </c>
      <c r="J7049">
        <v>74</v>
      </c>
      <c r="K7049" t="s">
        <v>13</v>
      </c>
    </row>
    <row r="7050" spans="1:11" hidden="1" x14ac:dyDescent="0.25">
      <c r="A7050" t="s">
        <v>2299</v>
      </c>
      <c r="B7050" t="s">
        <v>12</v>
      </c>
      <c r="I7050">
        <v>74</v>
      </c>
      <c r="J7050">
        <v>74</v>
      </c>
      <c r="K7050" t="s">
        <v>13</v>
      </c>
    </row>
    <row r="7051" spans="1:11" hidden="1" x14ac:dyDescent="0.25">
      <c r="A7051" t="s">
        <v>2300</v>
      </c>
      <c r="B7051" t="s">
        <v>12</v>
      </c>
      <c r="I7051">
        <v>74</v>
      </c>
      <c r="J7051">
        <v>74</v>
      </c>
      <c r="K7051" t="s">
        <v>13</v>
      </c>
    </row>
    <row r="7052" spans="1:11" hidden="1" x14ac:dyDescent="0.25">
      <c r="A7052" t="s">
        <v>2301</v>
      </c>
      <c r="B7052" t="s">
        <v>12</v>
      </c>
      <c r="I7052">
        <v>74</v>
      </c>
      <c r="J7052">
        <v>74</v>
      </c>
      <c r="K7052" t="s">
        <v>13</v>
      </c>
    </row>
    <row r="7053" spans="1:11" hidden="1" x14ac:dyDescent="0.25">
      <c r="A7053" t="s">
        <v>2302</v>
      </c>
      <c r="B7053" t="s">
        <v>12</v>
      </c>
      <c r="I7053">
        <v>74</v>
      </c>
      <c r="J7053">
        <v>74</v>
      </c>
      <c r="K7053" t="s">
        <v>13</v>
      </c>
    </row>
    <row r="7054" spans="1:11" hidden="1" x14ac:dyDescent="0.25">
      <c r="A7054" t="s">
        <v>2303</v>
      </c>
      <c r="B7054" t="s">
        <v>12</v>
      </c>
      <c r="C7054">
        <v>5608</v>
      </c>
      <c r="D7054" t="s">
        <v>15</v>
      </c>
      <c r="E7054" t="s">
        <v>16</v>
      </c>
      <c r="F7054" t="s">
        <v>17</v>
      </c>
      <c r="G7054">
        <v>443</v>
      </c>
      <c r="H7054" t="s">
        <v>18</v>
      </c>
      <c r="I7054">
        <v>0</v>
      </c>
      <c r="J7054">
        <v>66</v>
      </c>
      <c r="K7054" t="s">
        <v>19</v>
      </c>
    </row>
    <row r="7055" spans="1:11" hidden="1" x14ac:dyDescent="0.25">
      <c r="A7055" t="s">
        <v>2303</v>
      </c>
      <c r="B7055" t="s">
        <v>12</v>
      </c>
      <c r="I7055">
        <v>74</v>
      </c>
      <c r="J7055">
        <v>74</v>
      </c>
      <c r="K7055" t="s">
        <v>13</v>
      </c>
    </row>
    <row r="7056" spans="1:11" x14ac:dyDescent="0.25">
      <c r="A7056" t="s">
        <v>2304</v>
      </c>
      <c r="B7056" t="s">
        <v>12</v>
      </c>
      <c r="C7056">
        <v>10292</v>
      </c>
      <c r="D7056" t="s">
        <v>26</v>
      </c>
      <c r="E7056" t="s">
        <v>27</v>
      </c>
      <c r="I7056">
        <v>308</v>
      </c>
      <c r="J7056">
        <v>0</v>
      </c>
      <c r="K7056" t="s">
        <v>22</v>
      </c>
    </row>
    <row r="7057" spans="1:11" x14ac:dyDescent="0.25">
      <c r="A7057" t="s">
        <v>2304</v>
      </c>
      <c r="B7057" t="s">
        <v>12</v>
      </c>
      <c r="C7057">
        <v>10292</v>
      </c>
      <c r="D7057" t="s">
        <v>26</v>
      </c>
      <c r="E7057" t="s">
        <v>27</v>
      </c>
      <c r="I7057">
        <v>288</v>
      </c>
      <c r="J7057">
        <v>0</v>
      </c>
      <c r="K7057" t="s">
        <v>22</v>
      </c>
    </row>
    <row r="7058" spans="1:11" hidden="1" x14ac:dyDescent="0.25">
      <c r="A7058" t="s">
        <v>2304</v>
      </c>
      <c r="B7058" t="s">
        <v>12</v>
      </c>
      <c r="I7058">
        <v>74</v>
      </c>
      <c r="J7058">
        <v>74</v>
      </c>
      <c r="K7058" t="s">
        <v>13</v>
      </c>
    </row>
    <row r="7059" spans="1:11" hidden="1" x14ac:dyDescent="0.25">
      <c r="A7059" t="s">
        <v>2305</v>
      </c>
      <c r="B7059" t="s">
        <v>12</v>
      </c>
      <c r="I7059">
        <v>74</v>
      </c>
      <c r="J7059">
        <v>0</v>
      </c>
      <c r="K7059" t="s">
        <v>13</v>
      </c>
    </row>
    <row r="7060" spans="1:11" hidden="1" x14ac:dyDescent="0.25">
      <c r="A7060" t="s">
        <v>2306</v>
      </c>
      <c r="B7060" t="s">
        <v>12</v>
      </c>
      <c r="C7060">
        <v>5608</v>
      </c>
      <c r="D7060" t="s">
        <v>15</v>
      </c>
      <c r="E7060" t="s">
        <v>16</v>
      </c>
      <c r="F7060" t="s">
        <v>17</v>
      </c>
      <c r="G7060">
        <v>443</v>
      </c>
      <c r="H7060" t="s">
        <v>18</v>
      </c>
      <c r="I7060">
        <v>0</v>
      </c>
      <c r="J7060">
        <v>66</v>
      </c>
      <c r="K7060" t="s">
        <v>19</v>
      </c>
    </row>
    <row r="7061" spans="1:11" hidden="1" x14ac:dyDescent="0.25">
      <c r="A7061" t="s">
        <v>2306</v>
      </c>
      <c r="B7061" t="s">
        <v>12</v>
      </c>
      <c r="I7061">
        <v>42</v>
      </c>
      <c r="J7061">
        <v>42</v>
      </c>
      <c r="K7061" t="s">
        <v>13</v>
      </c>
    </row>
    <row r="7062" spans="1:11" hidden="1" x14ac:dyDescent="0.25">
      <c r="A7062" t="s">
        <v>2306</v>
      </c>
      <c r="B7062" t="s">
        <v>12</v>
      </c>
      <c r="I7062">
        <v>74</v>
      </c>
      <c r="J7062">
        <v>74</v>
      </c>
      <c r="K7062" t="s">
        <v>13</v>
      </c>
    </row>
    <row r="7063" spans="1:11" hidden="1" x14ac:dyDescent="0.25">
      <c r="A7063" t="s">
        <v>2307</v>
      </c>
      <c r="B7063" t="s">
        <v>12</v>
      </c>
      <c r="I7063">
        <v>0</v>
      </c>
      <c r="J7063">
        <v>74</v>
      </c>
      <c r="K7063" t="s">
        <v>13</v>
      </c>
    </row>
    <row r="7064" spans="1:11" hidden="1" x14ac:dyDescent="0.25">
      <c r="A7064" t="s">
        <v>2308</v>
      </c>
      <c r="B7064" t="s">
        <v>12</v>
      </c>
      <c r="C7064">
        <v>3632</v>
      </c>
      <c r="D7064" t="s">
        <v>20</v>
      </c>
      <c r="E7064" t="s">
        <v>21</v>
      </c>
      <c r="I7064">
        <v>501</v>
      </c>
      <c r="J7064">
        <v>0</v>
      </c>
      <c r="K7064" t="s">
        <v>22</v>
      </c>
    </row>
    <row r="7065" spans="1:11" hidden="1" x14ac:dyDescent="0.25">
      <c r="A7065" t="s">
        <v>2308</v>
      </c>
      <c r="B7065" t="s">
        <v>12</v>
      </c>
      <c r="I7065">
        <v>74</v>
      </c>
      <c r="J7065">
        <v>74</v>
      </c>
      <c r="K7065" t="s">
        <v>13</v>
      </c>
    </row>
    <row r="7066" spans="1:11" hidden="1" x14ac:dyDescent="0.25">
      <c r="A7066" t="s">
        <v>2309</v>
      </c>
      <c r="B7066" t="s">
        <v>12</v>
      </c>
      <c r="I7066">
        <v>74</v>
      </c>
      <c r="J7066">
        <v>74</v>
      </c>
      <c r="K7066" t="s">
        <v>13</v>
      </c>
    </row>
    <row r="7067" spans="1:11" x14ac:dyDescent="0.25">
      <c r="A7067" t="s">
        <v>2310</v>
      </c>
      <c r="B7067" t="s">
        <v>12</v>
      </c>
      <c r="C7067">
        <v>10292</v>
      </c>
      <c r="D7067" t="s">
        <v>26</v>
      </c>
      <c r="E7067" t="s">
        <v>27</v>
      </c>
      <c r="I7067">
        <v>103</v>
      </c>
      <c r="J7067">
        <v>0</v>
      </c>
      <c r="K7067" t="s">
        <v>22</v>
      </c>
    </row>
    <row r="7068" spans="1:11" hidden="1" x14ac:dyDescent="0.25">
      <c r="A7068" t="s">
        <v>2310</v>
      </c>
      <c r="B7068" t="s">
        <v>12</v>
      </c>
      <c r="I7068">
        <v>74</v>
      </c>
      <c r="J7068">
        <v>74</v>
      </c>
      <c r="K7068" t="s">
        <v>13</v>
      </c>
    </row>
    <row r="7069" spans="1:11" hidden="1" x14ac:dyDescent="0.25">
      <c r="A7069" t="s">
        <v>2311</v>
      </c>
      <c r="B7069" t="s">
        <v>12</v>
      </c>
      <c r="I7069">
        <v>74</v>
      </c>
      <c r="J7069">
        <v>74</v>
      </c>
      <c r="K7069" t="s">
        <v>13</v>
      </c>
    </row>
    <row r="7070" spans="1:11" hidden="1" x14ac:dyDescent="0.25">
      <c r="A7070" t="s">
        <v>2312</v>
      </c>
      <c r="B7070" t="s">
        <v>12</v>
      </c>
      <c r="I7070">
        <v>74</v>
      </c>
      <c r="J7070">
        <v>74</v>
      </c>
      <c r="K7070" t="s">
        <v>13</v>
      </c>
    </row>
    <row r="7071" spans="1:11" hidden="1" x14ac:dyDescent="0.25">
      <c r="A7071" t="s">
        <v>2313</v>
      </c>
      <c r="B7071" t="s">
        <v>12</v>
      </c>
      <c r="I7071">
        <v>74</v>
      </c>
      <c r="J7071">
        <v>74</v>
      </c>
      <c r="K7071" t="s">
        <v>13</v>
      </c>
    </row>
    <row r="7072" spans="1:11" hidden="1" x14ac:dyDescent="0.25">
      <c r="A7072" t="s">
        <v>2314</v>
      </c>
      <c r="B7072" t="s">
        <v>12</v>
      </c>
      <c r="I7072">
        <v>74</v>
      </c>
      <c r="J7072">
        <v>74</v>
      </c>
      <c r="K7072" t="s">
        <v>13</v>
      </c>
    </row>
    <row r="7073" spans="1:11" hidden="1" x14ac:dyDescent="0.25">
      <c r="A7073" t="s">
        <v>2315</v>
      </c>
      <c r="B7073" t="s">
        <v>12</v>
      </c>
      <c r="I7073">
        <v>74</v>
      </c>
      <c r="J7073">
        <v>74</v>
      </c>
      <c r="K7073" t="s">
        <v>13</v>
      </c>
    </row>
    <row r="7074" spans="1:11" hidden="1" x14ac:dyDescent="0.25">
      <c r="A7074" t="s">
        <v>2316</v>
      </c>
      <c r="B7074" t="s">
        <v>12</v>
      </c>
      <c r="I7074">
        <v>74</v>
      </c>
      <c r="J7074">
        <v>74</v>
      </c>
      <c r="K7074" t="s">
        <v>13</v>
      </c>
    </row>
    <row r="7075" spans="1:11" hidden="1" x14ac:dyDescent="0.25">
      <c r="A7075" t="s">
        <v>2317</v>
      </c>
      <c r="B7075" t="s">
        <v>12</v>
      </c>
      <c r="I7075">
        <v>74</v>
      </c>
      <c r="J7075">
        <v>74</v>
      </c>
      <c r="K7075" t="s">
        <v>13</v>
      </c>
    </row>
    <row r="7076" spans="1:11" hidden="1" x14ac:dyDescent="0.25">
      <c r="A7076" t="s">
        <v>2318</v>
      </c>
      <c r="B7076" t="s">
        <v>12</v>
      </c>
      <c r="C7076">
        <v>5608</v>
      </c>
      <c r="D7076" t="s">
        <v>15</v>
      </c>
      <c r="E7076" t="s">
        <v>16</v>
      </c>
      <c r="F7076" t="s">
        <v>17</v>
      </c>
      <c r="G7076">
        <v>443</v>
      </c>
      <c r="H7076" t="s">
        <v>18</v>
      </c>
      <c r="I7076">
        <v>0</v>
      </c>
      <c r="J7076">
        <v>66</v>
      </c>
      <c r="K7076" t="s">
        <v>19</v>
      </c>
    </row>
    <row r="7077" spans="1:11" hidden="1" x14ac:dyDescent="0.25">
      <c r="A7077" t="s">
        <v>2318</v>
      </c>
      <c r="B7077" t="s">
        <v>12</v>
      </c>
      <c r="C7077">
        <v>3632</v>
      </c>
      <c r="D7077" t="s">
        <v>20</v>
      </c>
      <c r="E7077" t="s">
        <v>21</v>
      </c>
      <c r="I7077">
        <v>501</v>
      </c>
      <c r="J7077">
        <v>0</v>
      </c>
      <c r="K7077" t="s">
        <v>22</v>
      </c>
    </row>
    <row r="7078" spans="1:11" hidden="1" x14ac:dyDescent="0.25">
      <c r="A7078" t="s">
        <v>2318</v>
      </c>
      <c r="B7078" t="s">
        <v>12</v>
      </c>
      <c r="I7078">
        <v>74</v>
      </c>
      <c r="J7078">
        <v>74</v>
      </c>
      <c r="K7078" t="s">
        <v>13</v>
      </c>
    </row>
    <row r="7079" spans="1:11" hidden="1" x14ac:dyDescent="0.25">
      <c r="A7079" t="s">
        <v>2319</v>
      </c>
      <c r="B7079" t="s">
        <v>12</v>
      </c>
      <c r="I7079">
        <v>42</v>
      </c>
      <c r="J7079">
        <v>42</v>
      </c>
      <c r="K7079" t="s">
        <v>13</v>
      </c>
    </row>
    <row r="7080" spans="1:11" hidden="1" x14ac:dyDescent="0.25">
      <c r="A7080" t="s">
        <v>2319</v>
      </c>
      <c r="B7080" t="s">
        <v>12</v>
      </c>
      <c r="I7080">
        <v>74</v>
      </c>
      <c r="J7080">
        <v>74</v>
      </c>
      <c r="K7080" t="s">
        <v>13</v>
      </c>
    </row>
    <row r="7081" spans="1:11" hidden="1" x14ac:dyDescent="0.25">
      <c r="A7081" t="s">
        <v>2320</v>
      </c>
      <c r="B7081" t="s">
        <v>12</v>
      </c>
      <c r="C7081">
        <v>3632</v>
      </c>
      <c r="D7081" t="s">
        <v>20</v>
      </c>
      <c r="E7081" t="s">
        <v>21</v>
      </c>
      <c r="I7081">
        <v>215</v>
      </c>
      <c r="J7081">
        <v>0</v>
      </c>
      <c r="K7081" t="s">
        <v>22</v>
      </c>
    </row>
    <row r="7082" spans="1:11" hidden="1" x14ac:dyDescent="0.25">
      <c r="A7082" t="s">
        <v>2320</v>
      </c>
      <c r="B7082" t="s">
        <v>12</v>
      </c>
      <c r="I7082">
        <v>74</v>
      </c>
      <c r="J7082">
        <v>74</v>
      </c>
      <c r="K7082" t="s">
        <v>13</v>
      </c>
    </row>
    <row r="7083" spans="1:11" hidden="1" x14ac:dyDescent="0.25">
      <c r="A7083" t="s">
        <v>2321</v>
      </c>
      <c r="B7083" t="s">
        <v>12</v>
      </c>
      <c r="C7083">
        <v>3632</v>
      </c>
      <c r="D7083" t="s">
        <v>20</v>
      </c>
      <c r="E7083" t="s">
        <v>21</v>
      </c>
      <c r="I7083">
        <v>215</v>
      </c>
      <c r="J7083">
        <v>0</v>
      </c>
      <c r="K7083" t="s">
        <v>22</v>
      </c>
    </row>
    <row r="7084" spans="1:11" x14ac:dyDescent="0.25">
      <c r="A7084" t="s">
        <v>2321</v>
      </c>
      <c r="B7084" t="s">
        <v>12</v>
      </c>
      <c r="C7084">
        <v>6492</v>
      </c>
      <c r="D7084" t="s">
        <v>26</v>
      </c>
      <c r="E7084" t="s">
        <v>27</v>
      </c>
      <c r="I7084">
        <v>162233</v>
      </c>
      <c r="J7084">
        <v>11058</v>
      </c>
      <c r="K7084" t="s">
        <v>22</v>
      </c>
    </row>
    <row r="7085" spans="1:11" hidden="1" x14ac:dyDescent="0.25">
      <c r="A7085" t="s">
        <v>2321</v>
      </c>
      <c r="B7085" t="s">
        <v>12</v>
      </c>
      <c r="I7085">
        <v>74</v>
      </c>
      <c r="J7085">
        <v>74</v>
      </c>
      <c r="K7085" t="s">
        <v>13</v>
      </c>
    </row>
    <row r="7086" spans="1:11" hidden="1" x14ac:dyDescent="0.25">
      <c r="A7086" t="s">
        <v>2322</v>
      </c>
      <c r="B7086" t="s">
        <v>12</v>
      </c>
      <c r="I7086">
        <v>306</v>
      </c>
      <c r="J7086">
        <v>194</v>
      </c>
      <c r="K7086" t="s">
        <v>22</v>
      </c>
    </row>
    <row r="7087" spans="1:11" hidden="1" x14ac:dyDescent="0.25">
      <c r="A7087" t="s">
        <v>2322</v>
      </c>
      <c r="B7087" t="s">
        <v>12</v>
      </c>
      <c r="C7087">
        <v>3632</v>
      </c>
      <c r="D7087" t="s">
        <v>20</v>
      </c>
      <c r="E7087" t="s">
        <v>21</v>
      </c>
      <c r="I7087">
        <v>215</v>
      </c>
      <c r="J7087">
        <v>0</v>
      </c>
      <c r="K7087" t="s">
        <v>22</v>
      </c>
    </row>
    <row r="7088" spans="1:11" x14ac:dyDescent="0.25">
      <c r="A7088" t="s">
        <v>2322</v>
      </c>
      <c r="B7088" t="s">
        <v>12</v>
      </c>
      <c r="C7088">
        <v>6492</v>
      </c>
      <c r="D7088" t="s">
        <v>26</v>
      </c>
      <c r="E7088" t="s">
        <v>27</v>
      </c>
      <c r="I7088">
        <v>330691</v>
      </c>
      <c r="J7088">
        <v>9353</v>
      </c>
      <c r="K7088" t="s">
        <v>22</v>
      </c>
    </row>
    <row r="7089" spans="1:11" hidden="1" x14ac:dyDescent="0.25">
      <c r="A7089" t="s">
        <v>2322</v>
      </c>
      <c r="B7089" t="s">
        <v>12</v>
      </c>
      <c r="I7089">
        <v>14107</v>
      </c>
      <c r="J7089">
        <v>8428</v>
      </c>
      <c r="K7089" t="s">
        <v>22</v>
      </c>
    </row>
    <row r="7090" spans="1:11" hidden="1" x14ac:dyDescent="0.25">
      <c r="A7090" t="s">
        <v>2322</v>
      </c>
      <c r="B7090" t="s">
        <v>12</v>
      </c>
      <c r="I7090">
        <v>74</v>
      </c>
      <c r="J7090">
        <v>74</v>
      </c>
      <c r="K7090" t="s">
        <v>13</v>
      </c>
    </row>
    <row r="7091" spans="1:11" hidden="1" x14ac:dyDescent="0.25">
      <c r="A7091" t="s">
        <v>2323</v>
      </c>
      <c r="B7091" t="s">
        <v>12</v>
      </c>
      <c r="C7091">
        <v>3632</v>
      </c>
      <c r="D7091" t="s">
        <v>20</v>
      </c>
      <c r="E7091" t="s">
        <v>21</v>
      </c>
      <c r="I7091">
        <v>215</v>
      </c>
      <c r="J7091">
        <v>0</v>
      </c>
      <c r="K7091" t="s">
        <v>22</v>
      </c>
    </row>
    <row r="7092" spans="1:11" hidden="1" x14ac:dyDescent="0.25">
      <c r="A7092" t="s">
        <v>2323</v>
      </c>
      <c r="B7092" t="s">
        <v>12</v>
      </c>
      <c r="I7092">
        <v>74</v>
      </c>
      <c r="J7092">
        <v>0</v>
      </c>
      <c r="K7092" t="s">
        <v>13</v>
      </c>
    </row>
    <row r="7093" spans="1:11" hidden="1" x14ac:dyDescent="0.25">
      <c r="A7093" t="s">
        <v>2324</v>
      </c>
      <c r="B7093" t="s">
        <v>12</v>
      </c>
      <c r="C7093">
        <v>5608</v>
      </c>
      <c r="D7093" t="s">
        <v>15</v>
      </c>
      <c r="E7093" t="s">
        <v>16</v>
      </c>
      <c r="F7093" t="s">
        <v>17</v>
      </c>
      <c r="G7093">
        <v>443</v>
      </c>
      <c r="H7093" t="s">
        <v>18</v>
      </c>
      <c r="I7093">
        <v>0</v>
      </c>
      <c r="J7093">
        <v>66</v>
      </c>
      <c r="K7093" t="s">
        <v>19</v>
      </c>
    </row>
    <row r="7094" spans="1:11" hidden="1" x14ac:dyDescent="0.25">
      <c r="A7094" t="s">
        <v>2324</v>
      </c>
      <c r="B7094" t="s">
        <v>12</v>
      </c>
      <c r="I7094">
        <v>0</v>
      </c>
      <c r="J7094">
        <v>74</v>
      </c>
      <c r="K7094" t="s">
        <v>13</v>
      </c>
    </row>
    <row r="7095" spans="1:11" hidden="1" x14ac:dyDescent="0.25">
      <c r="A7095" t="s">
        <v>2325</v>
      </c>
      <c r="B7095" t="s">
        <v>12</v>
      </c>
      <c r="I7095">
        <v>74</v>
      </c>
      <c r="J7095">
        <v>74</v>
      </c>
      <c r="K7095" t="s">
        <v>13</v>
      </c>
    </row>
    <row r="7096" spans="1:11" x14ac:dyDescent="0.25">
      <c r="A7096" t="s">
        <v>2326</v>
      </c>
      <c r="B7096" t="s">
        <v>12</v>
      </c>
      <c r="C7096">
        <v>10292</v>
      </c>
      <c r="D7096" t="s">
        <v>26</v>
      </c>
      <c r="E7096" t="s">
        <v>27</v>
      </c>
      <c r="I7096">
        <v>0</v>
      </c>
      <c r="J7096">
        <v>215</v>
      </c>
      <c r="K7096" t="s">
        <v>22</v>
      </c>
    </row>
    <row r="7097" spans="1:11" hidden="1" x14ac:dyDescent="0.25">
      <c r="A7097" t="s">
        <v>2326</v>
      </c>
      <c r="B7097" t="s">
        <v>12</v>
      </c>
      <c r="I7097">
        <v>74</v>
      </c>
      <c r="J7097">
        <v>74</v>
      </c>
      <c r="K7097" t="s">
        <v>13</v>
      </c>
    </row>
    <row r="7098" spans="1:11" hidden="1" x14ac:dyDescent="0.25">
      <c r="A7098" t="s">
        <v>2327</v>
      </c>
      <c r="B7098" t="s">
        <v>12</v>
      </c>
      <c r="C7098">
        <v>5608</v>
      </c>
      <c r="D7098" t="s">
        <v>15</v>
      </c>
      <c r="E7098" t="s">
        <v>16</v>
      </c>
      <c r="F7098" t="s">
        <v>17</v>
      </c>
      <c r="G7098">
        <v>443</v>
      </c>
      <c r="H7098" t="s">
        <v>18</v>
      </c>
      <c r="I7098">
        <v>0</v>
      </c>
      <c r="J7098">
        <v>66</v>
      </c>
      <c r="K7098" t="s">
        <v>19</v>
      </c>
    </row>
    <row r="7099" spans="1:11" x14ac:dyDescent="0.25">
      <c r="A7099" t="s">
        <v>2327</v>
      </c>
      <c r="B7099" t="s">
        <v>12</v>
      </c>
      <c r="C7099">
        <v>10292</v>
      </c>
      <c r="D7099" t="s">
        <v>26</v>
      </c>
      <c r="E7099" t="s">
        <v>27</v>
      </c>
      <c r="I7099">
        <v>0</v>
      </c>
      <c r="J7099">
        <v>215</v>
      </c>
      <c r="K7099" t="s">
        <v>22</v>
      </c>
    </row>
    <row r="7100" spans="1:11" hidden="1" x14ac:dyDescent="0.25">
      <c r="A7100" t="s">
        <v>2327</v>
      </c>
      <c r="B7100" t="s">
        <v>12</v>
      </c>
      <c r="I7100">
        <v>74</v>
      </c>
      <c r="J7100">
        <v>74</v>
      </c>
      <c r="K7100" t="s">
        <v>13</v>
      </c>
    </row>
    <row r="7101" spans="1:11" hidden="1" x14ac:dyDescent="0.25">
      <c r="A7101" t="s">
        <v>2328</v>
      </c>
      <c r="B7101" t="s">
        <v>12</v>
      </c>
      <c r="C7101">
        <v>3632</v>
      </c>
      <c r="D7101" t="s">
        <v>20</v>
      </c>
      <c r="E7101" t="s">
        <v>21</v>
      </c>
      <c r="I7101">
        <v>334</v>
      </c>
      <c r="J7101">
        <v>0</v>
      </c>
      <c r="K7101" t="s">
        <v>22</v>
      </c>
    </row>
    <row r="7102" spans="1:11" x14ac:dyDescent="0.25">
      <c r="A7102" t="s">
        <v>2328</v>
      </c>
      <c r="B7102" t="s">
        <v>12</v>
      </c>
      <c r="C7102">
        <v>10292</v>
      </c>
      <c r="D7102" t="s">
        <v>26</v>
      </c>
      <c r="E7102" t="s">
        <v>27</v>
      </c>
      <c r="I7102">
        <v>0</v>
      </c>
      <c r="J7102">
        <v>215</v>
      </c>
      <c r="K7102" t="s">
        <v>22</v>
      </c>
    </row>
    <row r="7103" spans="1:11" hidden="1" x14ac:dyDescent="0.25">
      <c r="A7103" t="s">
        <v>2328</v>
      </c>
      <c r="B7103" t="s">
        <v>12</v>
      </c>
      <c r="I7103">
        <v>74</v>
      </c>
      <c r="J7103">
        <v>74</v>
      </c>
      <c r="K7103" t="s">
        <v>13</v>
      </c>
    </row>
    <row r="7104" spans="1:11" hidden="1" x14ac:dyDescent="0.25">
      <c r="A7104" t="s">
        <v>2329</v>
      </c>
      <c r="B7104" t="s">
        <v>12</v>
      </c>
      <c r="I7104">
        <v>0</v>
      </c>
      <c r="J7104">
        <v>215</v>
      </c>
      <c r="K7104" t="s">
        <v>22</v>
      </c>
    </row>
    <row r="7105" spans="1:11" hidden="1" x14ac:dyDescent="0.25">
      <c r="A7105" t="s">
        <v>2329</v>
      </c>
      <c r="B7105" t="s">
        <v>12</v>
      </c>
      <c r="I7105">
        <v>74</v>
      </c>
      <c r="J7105">
        <v>74</v>
      </c>
      <c r="K7105" t="s">
        <v>13</v>
      </c>
    </row>
    <row r="7106" spans="1:11" hidden="1" x14ac:dyDescent="0.25">
      <c r="A7106" t="s">
        <v>2330</v>
      </c>
      <c r="B7106" t="s">
        <v>12</v>
      </c>
      <c r="I7106">
        <v>78</v>
      </c>
      <c r="J7106">
        <v>86</v>
      </c>
      <c r="K7106" t="s">
        <v>30</v>
      </c>
    </row>
    <row r="7107" spans="1:11" hidden="1" x14ac:dyDescent="0.25">
      <c r="A7107" t="s">
        <v>2330</v>
      </c>
      <c r="B7107" t="s">
        <v>12</v>
      </c>
      <c r="I7107">
        <v>103</v>
      </c>
      <c r="J7107">
        <v>0</v>
      </c>
      <c r="K7107" t="s">
        <v>22</v>
      </c>
    </row>
    <row r="7108" spans="1:11" hidden="1" x14ac:dyDescent="0.25">
      <c r="A7108" t="s">
        <v>2330</v>
      </c>
      <c r="B7108" t="s">
        <v>12</v>
      </c>
      <c r="I7108">
        <v>74</v>
      </c>
      <c r="J7108">
        <v>74</v>
      </c>
      <c r="K7108" t="s">
        <v>13</v>
      </c>
    </row>
    <row r="7109" spans="1:11" hidden="1" x14ac:dyDescent="0.25">
      <c r="A7109" t="s">
        <v>2331</v>
      </c>
      <c r="B7109" t="s">
        <v>12</v>
      </c>
      <c r="I7109">
        <v>103</v>
      </c>
      <c r="J7109">
        <v>0</v>
      </c>
      <c r="K7109" t="s">
        <v>22</v>
      </c>
    </row>
    <row r="7110" spans="1:11" hidden="1" x14ac:dyDescent="0.25">
      <c r="A7110" t="s">
        <v>2331</v>
      </c>
      <c r="B7110" t="s">
        <v>12</v>
      </c>
      <c r="I7110">
        <v>74</v>
      </c>
      <c r="J7110">
        <v>74</v>
      </c>
      <c r="K7110" t="s">
        <v>13</v>
      </c>
    </row>
    <row r="7111" spans="1:11" hidden="1" x14ac:dyDescent="0.25">
      <c r="A7111" t="s">
        <v>2332</v>
      </c>
      <c r="B7111" t="s">
        <v>12</v>
      </c>
      <c r="I7111">
        <v>103</v>
      </c>
      <c r="J7111">
        <v>0</v>
      </c>
      <c r="K7111" t="s">
        <v>22</v>
      </c>
    </row>
    <row r="7112" spans="1:11" hidden="1" x14ac:dyDescent="0.25">
      <c r="A7112" t="s">
        <v>2332</v>
      </c>
      <c r="B7112" t="s">
        <v>12</v>
      </c>
      <c r="I7112">
        <v>74</v>
      </c>
      <c r="J7112">
        <v>74</v>
      </c>
      <c r="K7112" t="s">
        <v>13</v>
      </c>
    </row>
    <row r="7113" spans="1:11" hidden="1" x14ac:dyDescent="0.25">
      <c r="A7113" t="s">
        <v>2333</v>
      </c>
      <c r="B7113" t="s">
        <v>12</v>
      </c>
      <c r="I7113">
        <v>103</v>
      </c>
      <c r="J7113">
        <v>0</v>
      </c>
      <c r="K7113" t="s">
        <v>22</v>
      </c>
    </row>
    <row r="7114" spans="1:11" hidden="1" x14ac:dyDescent="0.25">
      <c r="A7114" t="s">
        <v>2333</v>
      </c>
      <c r="B7114" t="s">
        <v>12</v>
      </c>
      <c r="I7114">
        <v>74</v>
      </c>
      <c r="J7114">
        <v>74</v>
      </c>
      <c r="K7114" t="s">
        <v>13</v>
      </c>
    </row>
    <row r="7115" spans="1:11" hidden="1" x14ac:dyDescent="0.25">
      <c r="A7115" t="s">
        <v>2334</v>
      </c>
      <c r="B7115" t="s">
        <v>12</v>
      </c>
      <c r="I7115">
        <v>112</v>
      </c>
      <c r="J7115">
        <v>96</v>
      </c>
      <c r="K7115" t="s">
        <v>22</v>
      </c>
    </row>
    <row r="7116" spans="1:11" hidden="1" x14ac:dyDescent="0.25">
      <c r="A7116" t="s">
        <v>2334</v>
      </c>
      <c r="B7116" t="s">
        <v>12</v>
      </c>
      <c r="I7116">
        <v>86</v>
      </c>
      <c r="J7116">
        <v>86</v>
      </c>
      <c r="K7116" t="s">
        <v>30</v>
      </c>
    </row>
    <row r="7117" spans="1:11" hidden="1" x14ac:dyDescent="0.25">
      <c r="A7117" t="s">
        <v>2334</v>
      </c>
      <c r="B7117" t="s">
        <v>12</v>
      </c>
      <c r="I7117">
        <v>103</v>
      </c>
      <c r="J7117">
        <v>0</v>
      </c>
      <c r="K7117" t="s">
        <v>22</v>
      </c>
    </row>
    <row r="7118" spans="1:11" hidden="1" x14ac:dyDescent="0.25">
      <c r="A7118" t="s">
        <v>2334</v>
      </c>
      <c r="B7118" t="s">
        <v>12</v>
      </c>
      <c r="I7118">
        <v>92</v>
      </c>
      <c r="J7118">
        <v>76</v>
      </c>
      <c r="K7118" t="s">
        <v>22</v>
      </c>
    </row>
    <row r="7119" spans="1:11" hidden="1" x14ac:dyDescent="0.25">
      <c r="A7119" t="s">
        <v>2334</v>
      </c>
      <c r="B7119" t="s">
        <v>12</v>
      </c>
      <c r="I7119">
        <v>74</v>
      </c>
      <c r="J7119">
        <v>74</v>
      </c>
      <c r="K7119" t="s">
        <v>13</v>
      </c>
    </row>
    <row r="7120" spans="1:11" hidden="1" x14ac:dyDescent="0.25">
      <c r="A7120" t="s">
        <v>2335</v>
      </c>
      <c r="B7120" t="s">
        <v>12</v>
      </c>
      <c r="I7120">
        <v>103</v>
      </c>
      <c r="J7120">
        <v>0</v>
      </c>
      <c r="K7120" t="s">
        <v>22</v>
      </c>
    </row>
    <row r="7121" spans="1:11" hidden="1" x14ac:dyDescent="0.25">
      <c r="A7121" t="s">
        <v>2335</v>
      </c>
      <c r="B7121" t="s">
        <v>12</v>
      </c>
      <c r="I7121">
        <v>74</v>
      </c>
      <c r="J7121">
        <v>74</v>
      </c>
      <c r="K7121" t="s">
        <v>13</v>
      </c>
    </row>
    <row r="7122" spans="1:11" x14ac:dyDescent="0.25">
      <c r="A7122" t="s">
        <v>2336</v>
      </c>
      <c r="B7122" t="s">
        <v>12</v>
      </c>
      <c r="C7122">
        <v>6492</v>
      </c>
      <c r="D7122" t="s">
        <v>26</v>
      </c>
      <c r="E7122" t="s">
        <v>27</v>
      </c>
      <c r="F7122" t="s">
        <v>48</v>
      </c>
      <c r="G7122">
        <v>5228</v>
      </c>
      <c r="H7122" t="s">
        <v>18</v>
      </c>
      <c r="I7122">
        <v>66</v>
      </c>
      <c r="J7122">
        <v>55</v>
      </c>
      <c r="K7122" t="s">
        <v>19</v>
      </c>
    </row>
    <row r="7123" spans="1:11" hidden="1" x14ac:dyDescent="0.25">
      <c r="A7123" t="s">
        <v>2336</v>
      </c>
      <c r="B7123" t="s">
        <v>12</v>
      </c>
      <c r="I7123">
        <v>74</v>
      </c>
      <c r="J7123">
        <v>74</v>
      </c>
      <c r="K7123" t="s">
        <v>13</v>
      </c>
    </row>
    <row r="7124" spans="1:11" hidden="1" x14ac:dyDescent="0.25">
      <c r="A7124" t="s">
        <v>2337</v>
      </c>
      <c r="B7124" t="s">
        <v>12</v>
      </c>
      <c r="I7124">
        <v>126</v>
      </c>
      <c r="J7124">
        <v>126</v>
      </c>
      <c r="K7124" t="s">
        <v>13</v>
      </c>
    </row>
    <row r="7125" spans="1:11" hidden="1" x14ac:dyDescent="0.25">
      <c r="A7125" t="s">
        <v>2337</v>
      </c>
      <c r="B7125" t="s">
        <v>12</v>
      </c>
      <c r="I7125">
        <v>74</v>
      </c>
      <c r="J7125">
        <v>74</v>
      </c>
      <c r="K7125" t="s">
        <v>13</v>
      </c>
    </row>
    <row r="7126" spans="1:11" hidden="1" x14ac:dyDescent="0.25">
      <c r="A7126" t="s">
        <v>2338</v>
      </c>
      <c r="B7126" t="s">
        <v>12</v>
      </c>
      <c r="C7126">
        <v>3632</v>
      </c>
      <c r="D7126" t="s">
        <v>20</v>
      </c>
      <c r="E7126" t="s">
        <v>21</v>
      </c>
      <c r="I7126">
        <v>501</v>
      </c>
      <c r="J7126">
        <v>0</v>
      </c>
      <c r="K7126" t="s">
        <v>22</v>
      </c>
    </row>
    <row r="7127" spans="1:11" hidden="1" x14ac:dyDescent="0.25">
      <c r="A7127" t="s">
        <v>2338</v>
      </c>
      <c r="B7127" t="s">
        <v>12</v>
      </c>
      <c r="I7127">
        <v>74</v>
      </c>
      <c r="J7127">
        <v>74</v>
      </c>
      <c r="K7127" t="s">
        <v>13</v>
      </c>
    </row>
    <row r="7128" spans="1:11" hidden="1" x14ac:dyDescent="0.25">
      <c r="A7128" t="s">
        <v>2339</v>
      </c>
      <c r="B7128" t="s">
        <v>12</v>
      </c>
      <c r="C7128">
        <v>5608</v>
      </c>
      <c r="D7128" t="s">
        <v>15</v>
      </c>
      <c r="E7128" t="s">
        <v>16</v>
      </c>
      <c r="F7128" t="s">
        <v>17</v>
      </c>
      <c r="G7128">
        <v>443</v>
      </c>
      <c r="H7128" t="s">
        <v>18</v>
      </c>
      <c r="I7128">
        <v>0</v>
      </c>
      <c r="J7128">
        <v>66</v>
      </c>
      <c r="K7128" t="s">
        <v>19</v>
      </c>
    </row>
    <row r="7129" spans="1:11" hidden="1" x14ac:dyDescent="0.25">
      <c r="A7129" t="s">
        <v>2339</v>
      </c>
      <c r="B7129" t="s">
        <v>12</v>
      </c>
      <c r="I7129">
        <v>172</v>
      </c>
      <c r="J7129">
        <v>0</v>
      </c>
      <c r="K7129" t="s">
        <v>30</v>
      </c>
    </row>
    <row r="7130" spans="1:11" hidden="1" x14ac:dyDescent="0.25">
      <c r="A7130" t="s">
        <v>2339</v>
      </c>
      <c r="B7130" t="s">
        <v>12</v>
      </c>
      <c r="I7130">
        <v>74</v>
      </c>
      <c r="J7130">
        <v>74</v>
      </c>
      <c r="K7130" t="s">
        <v>13</v>
      </c>
    </row>
    <row r="7131" spans="1:11" hidden="1" x14ac:dyDescent="0.25">
      <c r="A7131" t="s">
        <v>2340</v>
      </c>
      <c r="B7131" t="s">
        <v>12</v>
      </c>
      <c r="I7131">
        <v>86</v>
      </c>
      <c r="J7131">
        <v>0</v>
      </c>
      <c r="K7131" t="s">
        <v>30</v>
      </c>
    </row>
    <row r="7132" spans="1:11" hidden="1" x14ac:dyDescent="0.25">
      <c r="A7132" t="s">
        <v>2340</v>
      </c>
      <c r="B7132" t="s">
        <v>12</v>
      </c>
      <c r="I7132">
        <v>42</v>
      </c>
      <c r="J7132">
        <v>42</v>
      </c>
      <c r="K7132" t="s">
        <v>13</v>
      </c>
    </row>
    <row r="7133" spans="1:11" hidden="1" x14ac:dyDescent="0.25">
      <c r="A7133" t="s">
        <v>2340</v>
      </c>
      <c r="B7133" t="s">
        <v>12</v>
      </c>
      <c r="I7133">
        <v>74</v>
      </c>
      <c r="J7133">
        <v>74</v>
      </c>
      <c r="K7133" t="s">
        <v>13</v>
      </c>
    </row>
    <row r="7134" spans="1:11" hidden="1" x14ac:dyDescent="0.25">
      <c r="A7134" t="s">
        <v>2341</v>
      </c>
      <c r="B7134" t="s">
        <v>12</v>
      </c>
      <c r="I7134">
        <v>74</v>
      </c>
      <c r="J7134">
        <v>74</v>
      </c>
      <c r="K7134" t="s">
        <v>13</v>
      </c>
    </row>
    <row r="7135" spans="1:11" hidden="1" x14ac:dyDescent="0.25">
      <c r="A7135" t="s">
        <v>2342</v>
      </c>
      <c r="B7135" t="s">
        <v>12</v>
      </c>
      <c r="I7135">
        <v>74</v>
      </c>
      <c r="J7135">
        <v>74</v>
      </c>
      <c r="K7135" t="s">
        <v>13</v>
      </c>
    </row>
    <row r="7136" spans="1:11" hidden="1" x14ac:dyDescent="0.25">
      <c r="A7136" t="s">
        <v>2343</v>
      </c>
      <c r="B7136" t="s">
        <v>12</v>
      </c>
      <c r="I7136">
        <v>110</v>
      </c>
      <c r="J7136">
        <v>0</v>
      </c>
      <c r="K7136" t="s">
        <v>30</v>
      </c>
    </row>
    <row r="7137" spans="1:11" hidden="1" x14ac:dyDescent="0.25">
      <c r="A7137" t="s">
        <v>2343</v>
      </c>
      <c r="B7137" t="s">
        <v>12</v>
      </c>
      <c r="I7137">
        <v>74</v>
      </c>
      <c r="J7137">
        <v>0</v>
      </c>
      <c r="K7137" t="s">
        <v>13</v>
      </c>
    </row>
    <row r="7138" spans="1:11" hidden="1" x14ac:dyDescent="0.25">
      <c r="A7138" t="s">
        <v>2344</v>
      </c>
      <c r="B7138" t="s">
        <v>12</v>
      </c>
      <c r="I7138">
        <v>0</v>
      </c>
      <c r="J7138">
        <v>74</v>
      </c>
      <c r="K7138" t="s">
        <v>13</v>
      </c>
    </row>
    <row r="7139" spans="1:11" hidden="1" x14ac:dyDescent="0.25">
      <c r="A7139" t="s">
        <v>2345</v>
      </c>
      <c r="B7139" t="s">
        <v>12</v>
      </c>
      <c r="C7139">
        <v>5608</v>
      </c>
      <c r="D7139" t="s">
        <v>15</v>
      </c>
      <c r="E7139" t="s">
        <v>16</v>
      </c>
      <c r="F7139" t="s">
        <v>17</v>
      </c>
      <c r="G7139">
        <v>443</v>
      </c>
      <c r="H7139" t="s">
        <v>18</v>
      </c>
      <c r="I7139">
        <v>0</v>
      </c>
      <c r="J7139">
        <v>66</v>
      </c>
      <c r="K7139" t="s">
        <v>19</v>
      </c>
    </row>
    <row r="7140" spans="1:11" hidden="1" x14ac:dyDescent="0.25">
      <c r="A7140" t="s">
        <v>2345</v>
      </c>
      <c r="B7140" t="s">
        <v>12</v>
      </c>
      <c r="I7140">
        <v>74</v>
      </c>
      <c r="J7140">
        <v>74</v>
      </c>
      <c r="K7140" t="s">
        <v>13</v>
      </c>
    </row>
    <row r="7141" spans="1:11" hidden="1" x14ac:dyDescent="0.25">
      <c r="A7141" t="s">
        <v>2346</v>
      </c>
      <c r="B7141" t="s">
        <v>12</v>
      </c>
      <c r="I7141">
        <v>74</v>
      </c>
      <c r="J7141">
        <v>74</v>
      </c>
      <c r="K7141" t="s">
        <v>13</v>
      </c>
    </row>
    <row r="7142" spans="1:11" hidden="1" x14ac:dyDescent="0.25">
      <c r="A7142" t="s">
        <v>2347</v>
      </c>
      <c r="B7142" t="s">
        <v>12</v>
      </c>
      <c r="I7142">
        <v>74</v>
      </c>
      <c r="J7142">
        <v>74</v>
      </c>
      <c r="K7142" t="s">
        <v>13</v>
      </c>
    </row>
    <row r="7143" spans="1:11" hidden="1" x14ac:dyDescent="0.25">
      <c r="A7143" t="s">
        <v>2348</v>
      </c>
      <c r="B7143" t="s">
        <v>12</v>
      </c>
      <c r="C7143">
        <v>5608</v>
      </c>
      <c r="D7143" t="s">
        <v>15</v>
      </c>
      <c r="E7143" t="s">
        <v>16</v>
      </c>
      <c r="F7143" t="s">
        <v>17</v>
      </c>
      <c r="G7143">
        <v>443</v>
      </c>
      <c r="H7143" t="s">
        <v>18</v>
      </c>
      <c r="I7143">
        <v>0</v>
      </c>
      <c r="J7143">
        <v>66</v>
      </c>
      <c r="K7143" t="s">
        <v>19</v>
      </c>
    </row>
    <row r="7144" spans="1:11" hidden="1" x14ac:dyDescent="0.25">
      <c r="A7144" t="s">
        <v>2348</v>
      </c>
      <c r="B7144" t="s">
        <v>12</v>
      </c>
      <c r="C7144">
        <v>3632</v>
      </c>
      <c r="D7144" t="s">
        <v>20</v>
      </c>
      <c r="E7144" t="s">
        <v>21</v>
      </c>
      <c r="I7144">
        <v>501</v>
      </c>
      <c r="J7144">
        <v>0</v>
      </c>
      <c r="K7144" t="s">
        <v>22</v>
      </c>
    </row>
    <row r="7145" spans="1:11" hidden="1" x14ac:dyDescent="0.25">
      <c r="A7145" t="s">
        <v>2348</v>
      </c>
      <c r="B7145" t="s">
        <v>12</v>
      </c>
      <c r="I7145">
        <v>74</v>
      </c>
      <c r="J7145">
        <v>74</v>
      </c>
      <c r="K7145" t="s">
        <v>13</v>
      </c>
    </row>
    <row r="7146" spans="1:11" hidden="1" x14ac:dyDescent="0.25">
      <c r="A7146" t="s">
        <v>2349</v>
      </c>
      <c r="B7146" t="s">
        <v>12</v>
      </c>
      <c r="I7146">
        <v>74</v>
      </c>
      <c r="J7146">
        <v>74</v>
      </c>
      <c r="K7146" t="s">
        <v>13</v>
      </c>
    </row>
    <row r="7147" spans="1:11" hidden="1" x14ac:dyDescent="0.25">
      <c r="A7147" t="s">
        <v>2350</v>
      </c>
      <c r="B7147" t="s">
        <v>12</v>
      </c>
      <c r="I7147">
        <v>74</v>
      </c>
      <c r="J7147">
        <v>74</v>
      </c>
      <c r="K7147" t="s">
        <v>13</v>
      </c>
    </row>
    <row r="7148" spans="1:11" hidden="1" x14ac:dyDescent="0.25">
      <c r="A7148" t="s">
        <v>2351</v>
      </c>
      <c r="B7148" t="s">
        <v>12</v>
      </c>
      <c r="I7148">
        <v>74</v>
      </c>
      <c r="J7148">
        <v>74</v>
      </c>
      <c r="K7148" t="s">
        <v>13</v>
      </c>
    </row>
    <row r="7149" spans="1:11" hidden="1" x14ac:dyDescent="0.25">
      <c r="A7149" t="s">
        <v>2352</v>
      </c>
      <c r="B7149" t="s">
        <v>12</v>
      </c>
      <c r="I7149">
        <v>74</v>
      </c>
      <c r="J7149">
        <v>74</v>
      </c>
      <c r="K7149" t="s">
        <v>13</v>
      </c>
    </row>
    <row r="7150" spans="1:11" hidden="1" x14ac:dyDescent="0.25">
      <c r="A7150" t="s">
        <v>2353</v>
      </c>
      <c r="B7150" t="s">
        <v>12</v>
      </c>
      <c r="I7150">
        <v>74</v>
      </c>
      <c r="J7150">
        <v>74</v>
      </c>
      <c r="K7150" t="s">
        <v>13</v>
      </c>
    </row>
    <row r="7151" spans="1:11" hidden="1" x14ac:dyDescent="0.25">
      <c r="A7151" t="s">
        <v>2354</v>
      </c>
      <c r="B7151" t="s">
        <v>12</v>
      </c>
      <c r="I7151">
        <v>42</v>
      </c>
      <c r="J7151">
        <v>42</v>
      </c>
      <c r="K7151" t="s">
        <v>22</v>
      </c>
    </row>
    <row r="7152" spans="1:11" hidden="1" x14ac:dyDescent="0.25">
      <c r="A7152" t="s">
        <v>2354</v>
      </c>
      <c r="B7152" t="s">
        <v>12</v>
      </c>
      <c r="I7152">
        <v>103</v>
      </c>
      <c r="J7152">
        <v>0</v>
      </c>
      <c r="K7152" t="s">
        <v>22</v>
      </c>
    </row>
    <row r="7153" spans="1:11" hidden="1" x14ac:dyDescent="0.25">
      <c r="A7153" t="s">
        <v>2354</v>
      </c>
      <c r="B7153" t="s">
        <v>12</v>
      </c>
      <c r="I7153">
        <v>74</v>
      </c>
      <c r="J7153">
        <v>74</v>
      </c>
      <c r="K7153" t="s">
        <v>13</v>
      </c>
    </row>
    <row r="7154" spans="1:11" hidden="1" x14ac:dyDescent="0.25">
      <c r="A7154" t="s">
        <v>2355</v>
      </c>
      <c r="B7154" t="s">
        <v>12</v>
      </c>
      <c r="C7154">
        <v>3632</v>
      </c>
      <c r="D7154" t="s">
        <v>20</v>
      </c>
      <c r="E7154" t="s">
        <v>21</v>
      </c>
      <c r="I7154">
        <v>215</v>
      </c>
      <c r="J7154">
        <v>0</v>
      </c>
      <c r="K7154" t="s">
        <v>22</v>
      </c>
    </row>
    <row r="7155" spans="1:11" hidden="1" x14ac:dyDescent="0.25">
      <c r="A7155" t="s">
        <v>2355</v>
      </c>
      <c r="B7155" t="s">
        <v>12</v>
      </c>
      <c r="I7155">
        <v>74</v>
      </c>
      <c r="J7155">
        <v>74</v>
      </c>
      <c r="K7155" t="s">
        <v>13</v>
      </c>
    </row>
    <row r="7156" spans="1:11" hidden="1" x14ac:dyDescent="0.25">
      <c r="A7156" t="s">
        <v>2356</v>
      </c>
      <c r="B7156" t="s">
        <v>12</v>
      </c>
      <c r="C7156">
        <v>3632</v>
      </c>
      <c r="D7156" t="s">
        <v>20</v>
      </c>
      <c r="E7156" t="s">
        <v>21</v>
      </c>
      <c r="I7156">
        <v>215</v>
      </c>
      <c r="J7156">
        <v>0</v>
      </c>
      <c r="K7156" t="s">
        <v>22</v>
      </c>
    </row>
    <row r="7157" spans="1:11" hidden="1" x14ac:dyDescent="0.25">
      <c r="A7157" t="s">
        <v>2356</v>
      </c>
      <c r="B7157" t="s">
        <v>12</v>
      </c>
      <c r="I7157">
        <v>74</v>
      </c>
      <c r="J7157">
        <v>74</v>
      </c>
      <c r="K7157" t="s">
        <v>13</v>
      </c>
    </row>
    <row r="7158" spans="1:11" hidden="1" x14ac:dyDescent="0.25">
      <c r="A7158" t="s">
        <v>2357</v>
      </c>
      <c r="B7158" t="s">
        <v>12</v>
      </c>
      <c r="C7158">
        <v>3632</v>
      </c>
      <c r="D7158" t="s">
        <v>20</v>
      </c>
      <c r="E7158" t="s">
        <v>21</v>
      </c>
      <c r="I7158">
        <v>215</v>
      </c>
      <c r="J7158">
        <v>0</v>
      </c>
      <c r="K7158" t="s">
        <v>22</v>
      </c>
    </row>
    <row r="7159" spans="1:11" hidden="1" x14ac:dyDescent="0.25">
      <c r="A7159" t="s">
        <v>2357</v>
      </c>
      <c r="B7159" t="s">
        <v>12</v>
      </c>
      <c r="I7159">
        <v>74</v>
      </c>
      <c r="J7159">
        <v>74</v>
      </c>
      <c r="K7159" t="s">
        <v>13</v>
      </c>
    </row>
    <row r="7160" spans="1:11" hidden="1" x14ac:dyDescent="0.25">
      <c r="A7160" t="s">
        <v>2358</v>
      </c>
      <c r="B7160" t="s">
        <v>12</v>
      </c>
      <c r="C7160">
        <v>3632</v>
      </c>
      <c r="D7160" t="s">
        <v>20</v>
      </c>
      <c r="E7160" t="s">
        <v>21</v>
      </c>
      <c r="I7160">
        <v>716</v>
      </c>
      <c r="J7160">
        <v>0</v>
      </c>
      <c r="K7160" t="s">
        <v>22</v>
      </c>
    </row>
    <row r="7161" spans="1:11" hidden="1" x14ac:dyDescent="0.25">
      <c r="A7161" t="s">
        <v>2358</v>
      </c>
      <c r="B7161" t="s">
        <v>12</v>
      </c>
      <c r="I7161">
        <v>74</v>
      </c>
      <c r="J7161">
        <v>74</v>
      </c>
      <c r="K7161" t="s">
        <v>13</v>
      </c>
    </row>
    <row r="7162" spans="1:11" hidden="1" x14ac:dyDescent="0.25">
      <c r="A7162" t="s">
        <v>2359</v>
      </c>
      <c r="B7162" t="s">
        <v>12</v>
      </c>
      <c r="I7162">
        <v>74</v>
      </c>
      <c r="J7162">
        <v>74</v>
      </c>
      <c r="K7162" t="s">
        <v>13</v>
      </c>
    </row>
    <row r="7163" spans="1:11" hidden="1" x14ac:dyDescent="0.25">
      <c r="A7163" t="s">
        <v>2360</v>
      </c>
      <c r="B7163" t="s">
        <v>12</v>
      </c>
      <c r="C7163">
        <v>5608</v>
      </c>
      <c r="D7163" t="s">
        <v>15</v>
      </c>
      <c r="E7163" t="s">
        <v>16</v>
      </c>
      <c r="F7163" t="s">
        <v>17</v>
      </c>
      <c r="G7163">
        <v>443</v>
      </c>
      <c r="H7163" t="s">
        <v>18</v>
      </c>
      <c r="I7163">
        <v>0</v>
      </c>
      <c r="J7163">
        <v>66</v>
      </c>
      <c r="K7163" t="s">
        <v>19</v>
      </c>
    </row>
    <row r="7164" spans="1:11" hidden="1" x14ac:dyDescent="0.25">
      <c r="A7164" t="s">
        <v>2360</v>
      </c>
      <c r="B7164" t="s">
        <v>12</v>
      </c>
      <c r="I7164">
        <v>42</v>
      </c>
      <c r="J7164">
        <v>42</v>
      </c>
      <c r="K7164" t="s">
        <v>13</v>
      </c>
    </row>
    <row r="7165" spans="1:11" hidden="1" x14ac:dyDescent="0.25">
      <c r="A7165" t="s">
        <v>2360</v>
      </c>
      <c r="B7165" t="s">
        <v>12</v>
      </c>
      <c r="I7165">
        <v>74</v>
      </c>
      <c r="J7165">
        <v>74</v>
      </c>
      <c r="K7165" t="s">
        <v>13</v>
      </c>
    </row>
    <row r="7166" spans="1:11" hidden="1" x14ac:dyDescent="0.25">
      <c r="A7166" t="s">
        <v>2361</v>
      </c>
      <c r="B7166" t="s">
        <v>12</v>
      </c>
      <c r="I7166">
        <v>74</v>
      </c>
      <c r="J7166">
        <v>74</v>
      </c>
      <c r="K7166" t="s">
        <v>13</v>
      </c>
    </row>
    <row r="7167" spans="1:11" hidden="1" x14ac:dyDescent="0.25">
      <c r="A7167" t="s">
        <v>2362</v>
      </c>
      <c r="B7167" t="s">
        <v>12</v>
      </c>
      <c r="I7167">
        <v>74</v>
      </c>
      <c r="J7167">
        <v>74</v>
      </c>
      <c r="K7167" t="s">
        <v>13</v>
      </c>
    </row>
    <row r="7168" spans="1:11" hidden="1" x14ac:dyDescent="0.25">
      <c r="A7168" t="s">
        <v>2363</v>
      </c>
      <c r="B7168" t="s">
        <v>12</v>
      </c>
      <c r="I7168">
        <v>74</v>
      </c>
      <c r="J7168">
        <v>74</v>
      </c>
      <c r="K7168" t="s">
        <v>13</v>
      </c>
    </row>
    <row r="7169" spans="1:11" hidden="1" x14ac:dyDescent="0.25">
      <c r="A7169" t="s">
        <v>2364</v>
      </c>
      <c r="B7169" t="s">
        <v>12</v>
      </c>
      <c r="I7169">
        <v>74</v>
      </c>
      <c r="J7169">
        <v>74</v>
      </c>
      <c r="K7169" t="s">
        <v>13</v>
      </c>
    </row>
    <row r="7170" spans="1:11" hidden="1" x14ac:dyDescent="0.25">
      <c r="A7170" t="s">
        <v>2365</v>
      </c>
      <c r="B7170" t="s">
        <v>12</v>
      </c>
      <c r="C7170">
        <v>5608</v>
      </c>
      <c r="D7170" t="s">
        <v>15</v>
      </c>
      <c r="E7170" t="s">
        <v>16</v>
      </c>
      <c r="F7170" t="s">
        <v>17</v>
      </c>
      <c r="G7170">
        <v>443</v>
      </c>
      <c r="H7170" t="s">
        <v>18</v>
      </c>
      <c r="I7170">
        <v>0</v>
      </c>
      <c r="J7170">
        <v>66</v>
      </c>
      <c r="K7170" t="s">
        <v>19</v>
      </c>
    </row>
    <row r="7171" spans="1:11" hidden="1" x14ac:dyDescent="0.25">
      <c r="A7171" t="s">
        <v>2365</v>
      </c>
      <c r="B7171" t="s">
        <v>12</v>
      </c>
      <c r="I7171">
        <v>74</v>
      </c>
      <c r="J7171">
        <v>74</v>
      </c>
      <c r="K7171" t="s">
        <v>13</v>
      </c>
    </row>
    <row r="7172" spans="1:11" hidden="1" x14ac:dyDescent="0.25">
      <c r="A7172" t="s">
        <v>2366</v>
      </c>
      <c r="B7172" t="s">
        <v>12</v>
      </c>
      <c r="I7172">
        <v>74</v>
      </c>
      <c r="J7172">
        <v>74</v>
      </c>
      <c r="K7172" t="s">
        <v>13</v>
      </c>
    </row>
    <row r="7173" spans="1:11" hidden="1" x14ac:dyDescent="0.25">
      <c r="A7173" t="s">
        <v>2367</v>
      </c>
      <c r="B7173" t="s">
        <v>12</v>
      </c>
      <c r="C7173">
        <v>3632</v>
      </c>
      <c r="D7173" t="s">
        <v>20</v>
      </c>
      <c r="E7173" t="s">
        <v>21</v>
      </c>
      <c r="I7173">
        <v>501</v>
      </c>
      <c r="J7173">
        <v>0</v>
      </c>
      <c r="K7173" t="s">
        <v>22</v>
      </c>
    </row>
    <row r="7174" spans="1:11" hidden="1" x14ac:dyDescent="0.25">
      <c r="A7174" t="s">
        <v>2367</v>
      </c>
      <c r="B7174" t="s">
        <v>12</v>
      </c>
      <c r="I7174">
        <v>288</v>
      </c>
      <c r="J7174">
        <v>0</v>
      </c>
      <c r="K7174" t="s">
        <v>22</v>
      </c>
    </row>
    <row r="7175" spans="1:11" hidden="1" x14ac:dyDescent="0.25">
      <c r="A7175" t="s">
        <v>2367</v>
      </c>
      <c r="B7175" t="s">
        <v>12</v>
      </c>
      <c r="I7175">
        <v>74</v>
      </c>
      <c r="J7175">
        <v>74</v>
      </c>
      <c r="K7175" t="s">
        <v>13</v>
      </c>
    </row>
    <row r="7176" spans="1:11" hidden="1" x14ac:dyDescent="0.25">
      <c r="A7176" t="s">
        <v>2368</v>
      </c>
      <c r="B7176" t="s">
        <v>12</v>
      </c>
      <c r="C7176">
        <v>5608</v>
      </c>
      <c r="D7176" t="s">
        <v>15</v>
      </c>
      <c r="E7176" t="s">
        <v>16</v>
      </c>
      <c r="F7176" t="s">
        <v>17</v>
      </c>
      <c r="G7176">
        <v>443</v>
      </c>
      <c r="H7176" t="s">
        <v>18</v>
      </c>
      <c r="I7176">
        <v>0</v>
      </c>
      <c r="J7176">
        <v>66</v>
      </c>
      <c r="K7176" t="s">
        <v>19</v>
      </c>
    </row>
    <row r="7177" spans="1:11" hidden="1" x14ac:dyDescent="0.25">
      <c r="A7177" t="s">
        <v>2368</v>
      </c>
      <c r="B7177" t="s">
        <v>12</v>
      </c>
      <c r="I7177">
        <v>74</v>
      </c>
      <c r="J7177">
        <v>74</v>
      </c>
      <c r="K7177" t="s">
        <v>13</v>
      </c>
    </row>
    <row r="7178" spans="1:11" hidden="1" x14ac:dyDescent="0.25">
      <c r="A7178" t="s">
        <v>2369</v>
      </c>
      <c r="B7178" t="s">
        <v>12</v>
      </c>
      <c r="C7178">
        <v>3632</v>
      </c>
      <c r="D7178" t="s">
        <v>20</v>
      </c>
      <c r="E7178" t="s">
        <v>21</v>
      </c>
      <c r="I7178">
        <v>215</v>
      </c>
      <c r="J7178">
        <v>0</v>
      </c>
      <c r="K7178" t="s">
        <v>22</v>
      </c>
    </row>
    <row r="7179" spans="1:11" hidden="1" x14ac:dyDescent="0.25">
      <c r="A7179" t="s">
        <v>2369</v>
      </c>
      <c r="B7179" t="s">
        <v>12</v>
      </c>
      <c r="I7179">
        <v>74</v>
      </c>
      <c r="J7179">
        <v>74</v>
      </c>
      <c r="K7179" t="s">
        <v>13</v>
      </c>
    </row>
    <row r="7180" spans="1:11" hidden="1" x14ac:dyDescent="0.25">
      <c r="A7180" t="s">
        <v>2370</v>
      </c>
      <c r="B7180" t="s">
        <v>12</v>
      </c>
      <c r="C7180">
        <v>3632</v>
      </c>
      <c r="D7180" t="s">
        <v>20</v>
      </c>
      <c r="E7180" t="s">
        <v>21</v>
      </c>
      <c r="I7180">
        <v>215</v>
      </c>
      <c r="J7180">
        <v>0</v>
      </c>
      <c r="K7180" t="s">
        <v>22</v>
      </c>
    </row>
    <row r="7181" spans="1:11" hidden="1" x14ac:dyDescent="0.25">
      <c r="A7181" t="s">
        <v>2370</v>
      </c>
      <c r="B7181" t="s">
        <v>12</v>
      </c>
      <c r="I7181">
        <v>74</v>
      </c>
      <c r="J7181">
        <v>74</v>
      </c>
      <c r="K7181" t="s">
        <v>13</v>
      </c>
    </row>
    <row r="7182" spans="1:11" hidden="1" x14ac:dyDescent="0.25">
      <c r="A7182" t="s">
        <v>2371</v>
      </c>
      <c r="B7182" t="s">
        <v>12</v>
      </c>
      <c r="C7182">
        <v>3632</v>
      </c>
      <c r="D7182" t="s">
        <v>20</v>
      </c>
      <c r="E7182" t="s">
        <v>21</v>
      </c>
      <c r="I7182">
        <v>430</v>
      </c>
      <c r="J7182">
        <v>0</v>
      </c>
      <c r="K7182" t="s">
        <v>22</v>
      </c>
    </row>
    <row r="7183" spans="1:11" hidden="1" x14ac:dyDescent="0.25">
      <c r="A7183" t="s">
        <v>2371</v>
      </c>
      <c r="B7183" t="s">
        <v>12</v>
      </c>
      <c r="I7183">
        <v>74</v>
      </c>
      <c r="J7183">
        <v>74</v>
      </c>
      <c r="K7183" t="s">
        <v>13</v>
      </c>
    </row>
    <row r="7184" spans="1:11" hidden="1" x14ac:dyDescent="0.25">
      <c r="A7184" t="s">
        <v>2372</v>
      </c>
      <c r="B7184" t="s">
        <v>12</v>
      </c>
      <c r="C7184">
        <v>3632</v>
      </c>
      <c r="D7184" t="s">
        <v>20</v>
      </c>
      <c r="E7184" t="s">
        <v>21</v>
      </c>
      <c r="I7184">
        <v>430</v>
      </c>
      <c r="J7184">
        <v>0</v>
      </c>
      <c r="K7184" t="s">
        <v>22</v>
      </c>
    </row>
    <row r="7185" spans="1:11" hidden="1" x14ac:dyDescent="0.25">
      <c r="A7185" t="s">
        <v>2372</v>
      </c>
      <c r="B7185" t="s">
        <v>12</v>
      </c>
      <c r="I7185">
        <v>74</v>
      </c>
      <c r="J7185">
        <v>74</v>
      </c>
      <c r="K7185" t="s">
        <v>13</v>
      </c>
    </row>
    <row r="7186" spans="1:11" hidden="1" x14ac:dyDescent="0.25">
      <c r="A7186" t="s">
        <v>2373</v>
      </c>
      <c r="B7186" t="s">
        <v>12</v>
      </c>
      <c r="C7186">
        <v>3632</v>
      </c>
      <c r="D7186" t="s">
        <v>20</v>
      </c>
      <c r="E7186" t="s">
        <v>21</v>
      </c>
      <c r="I7186">
        <v>215</v>
      </c>
      <c r="J7186">
        <v>0</v>
      </c>
      <c r="K7186" t="s">
        <v>22</v>
      </c>
    </row>
    <row r="7187" spans="1:11" hidden="1" x14ac:dyDescent="0.25">
      <c r="A7187" t="s">
        <v>2373</v>
      </c>
      <c r="B7187" t="s">
        <v>12</v>
      </c>
      <c r="I7187">
        <v>103</v>
      </c>
      <c r="J7187">
        <v>0</v>
      </c>
      <c r="K7187" t="s">
        <v>22</v>
      </c>
    </row>
    <row r="7188" spans="1:11" hidden="1" x14ac:dyDescent="0.25">
      <c r="A7188" t="s">
        <v>2373</v>
      </c>
      <c r="B7188" t="s">
        <v>12</v>
      </c>
      <c r="I7188">
        <v>74</v>
      </c>
      <c r="J7188">
        <v>74</v>
      </c>
      <c r="K7188" t="s">
        <v>13</v>
      </c>
    </row>
    <row r="7189" spans="1:11" hidden="1" x14ac:dyDescent="0.25">
      <c r="A7189" t="s">
        <v>2374</v>
      </c>
      <c r="B7189" t="s">
        <v>12</v>
      </c>
      <c r="C7189">
        <v>3632</v>
      </c>
      <c r="D7189" t="s">
        <v>20</v>
      </c>
      <c r="E7189" t="s">
        <v>21</v>
      </c>
      <c r="I7189">
        <v>215</v>
      </c>
      <c r="J7189">
        <v>0</v>
      </c>
      <c r="K7189" t="s">
        <v>22</v>
      </c>
    </row>
    <row r="7190" spans="1:11" hidden="1" x14ac:dyDescent="0.25">
      <c r="A7190" t="s">
        <v>2374</v>
      </c>
      <c r="B7190" t="s">
        <v>12</v>
      </c>
      <c r="I7190">
        <v>74</v>
      </c>
      <c r="J7190">
        <v>74</v>
      </c>
      <c r="K7190" t="s">
        <v>13</v>
      </c>
    </row>
    <row r="7191" spans="1:11" hidden="1" x14ac:dyDescent="0.25">
      <c r="A7191" t="s">
        <v>2375</v>
      </c>
      <c r="B7191" t="s">
        <v>12</v>
      </c>
      <c r="I7191">
        <v>74</v>
      </c>
      <c r="J7191">
        <v>74</v>
      </c>
      <c r="K7191" t="s">
        <v>13</v>
      </c>
    </row>
    <row r="7192" spans="1:11" hidden="1" x14ac:dyDescent="0.25">
      <c r="A7192" t="s">
        <v>2376</v>
      </c>
      <c r="B7192" t="s">
        <v>12</v>
      </c>
      <c r="I7192">
        <v>74</v>
      </c>
      <c r="J7192">
        <v>74</v>
      </c>
      <c r="K7192" t="s">
        <v>13</v>
      </c>
    </row>
    <row r="7193" spans="1:11" hidden="1" x14ac:dyDescent="0.25">
      <c r="A7193" t="s">
        <v>2377</v>
      </c>
      <c r="B7193" t="s">
        <v>12</v>
      </c>
      <c r="C7193">
        <v>3632</v>
      </c>
      <c r="D7193" t="s">
        <v>20</v>
      </c>
      <c r="E7193" t="s">
        <v>21</v>
      </c>
      <c r="I7193">
        <v>716</v>
      </c>
      <c r="J7193">
        <v>0</v>
      </c>
      <c r="K7193" t="s">
        <v>22</v>
      </c>
    </row>
    <row r="7194" spans="1:11" hidden="1" x14ac:dyDescent="0.25">
      <c r="A7194" t="s">
        <v>2377</v>
      </c>
      <c r="B7194" t="s">
        <v>12</v>
      </c>
      <c r="I7194">
        <v>74</v>
      </c>
      <c r="J7194">
        <v>74</v>
      </c>
      <c r="K7194" t="s">
        <v>13</v>
      </c>
    </row>
    <row r="7195" spans="1:11" hidden="1" x14ac:dyDescent="0.25">
      <c r="A7195" t="s">
        <v>2378</v>
      </c>
      <c r="B7195" t="s">
        <v>12</v>
      </c>
      <c r="C7195">
        <v>3632</v>
      </c>
      <c r="D7195" t="s">
        <v>20</v>
      </c>
      <c r="E7195" t="s">
        <v>21</v>
      </c>
      <c r="I7195">
        <v>215</v>
      </c>
      <c r="J7195">
        <v>0</v>
      </c>
      <c r="K7195" t="s">
        <v>22</v>
      </c>
    </row>
    <row r="7196" spans="1:11" hidden="1" x14ac:dyDescent="0.25">
      <c r="A7196" t="s">
        <v>2378</v>
      </c>
      <c r="B7196" t="s">
        <v>12</v>
      </c>
      <c r="I7196">
        <v>74</v>
      </c>
      <c r="J7196">
        <v>0</v>
      </c>
      <c r="K7196" t="s">
        <v>13</v>
      </c>
    </row>
    <row r="7197" spans="1:11" hidden="1" x14ac:dyDescent="0.25">
      <c r="A7197" t="s">
        <v>2379</v>
      </c>
      <c r="B7197" t="s">
        <v>12</v>
      </c>
      <c r="C7197">
        <v>3632</v>
      </c>
      <c r="D7197" t="s">
        <v>20</v>
      </c>
      <c r="E7197" t="s">
        <v>21</v>
      </c>
      <c r="I7197">
        <v>215</v>
      </c>
      <c r="J7197">
        <v>0</v>
      </c>
      <c r="K7197" t="s">
        <v>22</v>
      </c>
    </row>
    <row r="7198" spans="1:11" hidden="1" x14ac:dyDescent="0.25">
      <c r="A7198" t="s">
        <v>2379</v>
      </c>
      <c r="B7198" t="s">
        <v>12</v>
      </c>
      <c r="I7198">
        <v>0</v>
      </c>
      <c r="J7198">
        <v>74</v>
      </c>
      <c r="K7198" t="s">
        <v>13</v>
      </c>
    </row>
    <row r="7199" spans="1:11" x14ac:dyDescent="0.25">
      <c r="A7199" t="s">
        <v>2380</v>
      </c>
      <c r="B7199" t="s">
        <v>12</v>
      </c>
      <c r="C7199">
        <v>6492</v>
      </c>
      <c r="D7199" t="s">
        <v>26</v>
      </c>
      <c r="E7199" t="s">
        <v>27</v>
      </c>
      <c r="F7199" t="s">
        <v>48</v>
      </c>
      <c r="G7199">
        <v>5228</v>
      </c>
      <c r="H7199" t="s">
        <v>18</v>
      </c>
      <c r="I7199">
        <v>66</v>
      </c>
      <c r="J7199">
        <v>55</v>
      </c>
      <c r="K7199" t="s">
        <v>19</v>
      </c>
    </row>
    <row r="7200" spans="1:11" hidden="1" x14ac:dyDescent="0.25">
      <c r="A7200" t="s">
        <v>2380</v>
      </c>
      <c r="B7200" t="s">
        <v>12</v>
      </c>
      <c r="C7200">
        <v>5608</v>
      </c>
      <c r="D7200" t="s">
        <v>15</v>
      </c>
      <c r="E7200" t="s">
        <v>16</v>
      </c>
      <c r="F7200" t="s">
        <v>17</v>
      </c>
      <c r="G7200">
        <v>443</v>
      </c>
      <c r="H7200" t="s">
        <v>18</v>
      </c>
      <c r="I7200">
        <v>0</v>
      </c>
      <c r="J7200">
        <v>66</v>
      </c>
      <c r="K7200" t="s">
        <v>19</v>
      </c>
    </row>
    <row r="7201" spans="1:11" hidden="1" x14ac:dyDescent="0.25">
      <c r="A7201" t="s">
        <v>2380</v>
      </c>
      <c r="B7201" t="s">
        <v>12</v>
      </c>
      <c r="I7201">
        <v>42</v>
      </c>
      <c r="J7201">
        <v>42</v>
      </c>
      <c r="K7201" t="s">
        <v>13</v>
      </c>
    </row>
    <row r="7202" spans="1:11" hidden="1" x14ac:dyDescent="0.25">
      <c r="A7202" t="s">
        <v>2380</v>
      </c>
      <c r="B7202" t="s">
        <v>12</v>
      </c>
      <c r="C7202">
        <v>3632</v>
      </c>
      <c r="D7202" t="s">
        <v>20</v>
      </c>
      <c r="E7202" t="s">
        <v>21</v>
      </c>
      <c r="I7202">
        <v>215</v>
      </c>
      <c r="J7202">
        <v>0</v>
      </c>
      <c r="K7202" t="s">
        <v>22</v>
      </c>
    </row>
    <row r="7203" spans="1:11" hidden="1" x14ac:dyDescent="0.25">
      <c r="A7203" t="s">
        <v>2380</v>
      </c>
      <c r="B7203" t="s">
        <v>12</v>
      </c>
      <c r="I7203">
        <v>74</v>
      </c>
      <c r="J7203">
        <v>74</v>
      </c>
      <c r="K7203" t="s">
        <v>13</v>
      </c>
    </row>
    <row r="7204" spans="1:11" hidden="1" x14ac:dyDescent="0.25">
      <c r="A7204" t="s">
        <v>2381</v>
      </c>
      <c r="B7204" t="s">
        <v>12</v>
      </c>
      <c r="I7204">
        <v>74</v>
      </c>
      <c r="J7204">
        <v>74</v>
      </c>
      <c r="K7204" t="s">
        <v>13</v>
      </c>
    </row>
    <row r="7205" spans="1:11" hidden="1" x14ac:dyDescent="0.25">
      <c r="A7205" t="s">
        <v>2382</v>
      </c>
      <c r="B7205" t="s">
        <v>12</v>
      </c>
      <c r="I7205">
        <v>74</v>
      </c>
      <c r="J7205">
        <v>74</v>
      </c>
      <c r="K7205" t="s">
        <v>13</v>
      </c>
    </row>
    <row r="7206" spans="1:11" hidden="1" x14ac:dyDescent="0.25">
      <c r="A7206" t="s">
        <v>2383</v>
      </c>
      <c r="B7206" t="s">
        <v>12</v>
      </c>
      <c r="I7206">
        <v>74</v>
      </c>
      <c r="J7206">
        <v>74</v>
      </c>
      <c r="K7206" t="s">
        <v>13</v>
      </c>
    </row>
    <row r="7207" spans="1:11" hidden="1" x14ac:dyDescent="0.25">
      <c r="A7207" t="s">
        <v>2384</v>
      </c>
      <c r="B7207" t="s">
        <v>12</v>
      </c>
      <c r="I7207">
        <v>42</v>
      </c>
      <c r="J7207">
        <v>42</v>
      </c>
      <c r="K7207" t="s">
        <v>13</v>
      </c>
    </row>
    <row r="7208" spans="1:11" hidden="1" x14ac:dyDescent="0.25">
      <c r="A7208" t="s">
        <v>2384</v>
      </c>
      <c r="B7208" t="s">
        <v>12</v>
      </c>
      <c r="I7208">
        <v>74</v>
      </c>
      <c r="J7208">
        <v>74</v>
      </c>
      <c r="K7208" t="s">
        <v>13</v>
      </c>
    </row>
    <row r="7209" spans="1:11" hidden="1" x14ac:dyDescent="0.25">
      <c r="A7209" t="s">
        <v>2385</v>
      </c>
      <c r="B7209" t="s">
        <v>12</v>
      </c>
      <c r="I7209">
        <v>74</v>
      </c>
      <c r="J7209">
        <v>74</v>
      </c>
      <c r="K7209" t="s">
        <v>13</v>
      </c>
    </row>
    <row r="7210" spans="1:11" hidden="1" x14ac:dyDescent="0.25">
      <c r="A7210" t="s">
        <v>2386</v>
      </c>
      <c r="B7210" t="s">
        <v>12</v>
      </c>
      <c r="C7210">
        <v>5608</v>
      </c>
      <c r="D7210" t="s">
        <v>15</v>
      </c>
      <c r="E7210" t="s">
        <v>16</v>
      </c>
      <c r="F7210" t="s">
        <v>17</v>
      </c>
      <c r="G7210">
        <v>443</v>
      </c>
      <c r="H7210" t="s">
        <v>18</v>
      </c>
      <c r="I7210">
        <v>0</v>
      </c>
      <c r="J7210">
        <v>66</v>
      </c>
      <c r="K7210" t="s">
        <v>19</v>
      </c>
    </row>
    <row r="7211" spans="1:11" hidden="1" x14ac:dyDescent="0.25">
      <c r="A7211" t="s">
        <v>2386</v>
      </c>
      <c r="B7211" t="s">
        <v>12</v>
      </c>
      <c r="I7211">
        <v>74</v>
      </c>
      <c r="J7211">
        <v>74</v>
      </c>
      <c r="K7211" t="s">
        <v>13</v>
      </c>
    </row>
    <row r="7212" spans="1:11" hidden="1" x14ac:dyDescent="0.25">
      <c r="A7212" t="s">
        <v>2387</v>
      </c>
      <c r="B7212" t="s">
        <v>12</v>
      </c>
      <c r="C7212">
        <v>3632</v>
      </c>
      <c r="D7212" t="s">
        <v>20</v>
      </c>
      <c r="E7212" t="s">
        <v>21</v>
      </c>
      <c r="I7212">
        <v>501</v>
      </c>
      <c r="J7212">
        <v>0</v>
      </c>
      <c r="K7212" t="s">
        <v>22</v>
      </c>
    </row>
    <row r="7213" spans="1:11" hidden="1" x14ac:dyDescent="0.25">
      <c r="A7213" t="s">
        <v>2387</v>
      </c>
      <c r="B7213" t="s">
        <v>12</v>
      </c>
      <c r="I7213">
        <v>74</v>
      </c>
      <c r="J7213">
        <v>74</v>
      </c>
      <c r="K7213" t="s">
        <v>13</v>
      </c>
    </row>
    <row r="7214" spans="1:11" hidden="1" x14ac:dyDescent="0.25">
      <c r="A7214" t="s">
        <v>2388</v>
      </c>
      <c r="B7214" t="s">
        <v>12</v>
      </c>
      <c r="I7214">
        <v>74</v>
      </c>
      <c r="J7214">
        <v>74</v>
      </c>
      <c r="K7214" t="s">
        <v>13</v>
      </c>
    </row>
    <row r="7215" spans="1:11" hidden="1" x14ac:dyDescent="0.25">
      <c r="A7215" t="s">
        <v>2389</v>
      </c>
      <c r="B7215" t="s">
        <v>12</v>
      </c>
      <c r="C7215">
        <v>5608</v>
      </c>
      <c r="D7215" t="s">
        <v>15</v>
      </c>
      <c r="E7215" t="s">
        <v>16</v>
      </c>
      <c r="F7215" t="s">
        <v>17</v>
      </c>
      <c r="G7215">
        <v>443</v>
      </c>
      <c r="H7215" t="s">
        <v>18</v>
      </c>
      <c r="I7215">
        <v>0</v>
      </c>
      <c r="J7215">
        <v>66</v>
      </c>
      <c r="K7215" t="s">
        <v>19</v>
      </c>
    </row>
    <row r="7216" spans="1:11" hidden="1" x14ac:dyDescent="0.25">
      <c r="A7216" t="s">
        <v>2389</v>
      </c>
      <c r="B7216" t="s">
        <v>12</v>
      </c>
      <c r="I7216">
        <v>74</v>
      </c>
      <c r="J7216">
        <v>74</v>
      </c>
      <c r="K7216" t="s">
        <v>13</v>
      </c>
    </row>
    <row r="7217" spans="1:11" hidden="1" x14ac:dyDescent="0.25">
      <c r="A7217" t="s">
        <v>2390</v>
      </c>
      <c r="B7217" t="s">
        <v>12</v>
      </c>
      <c r="I7217">
        <v>74</v>
      </c>
      <c r="J7217">
        <v>74</v>
      </c>
      <c r="K7217" t="s">
        <v>13</v>
      </c>
    </row>
    <row r="7218" spans="1:11" hidden="1" x14ac:dyDescent="0.25">
      <c r="A7218" t="s">
        <v>2391</v>
      </c>
      <c r="B7218" t="s">
        <v>12</v>
      </c>
      <c r="I7218">
        <v>74</v>
      </c>
      <c r="J7218">
        <v>74</v>
      </c>
      <c r="K7218" t="s">
        <v>13</v>
      </c>
    </row>
    <row r="7219" spans="1:11" hidden="1" x14ac:dyDescent="0.25">
      <c r="A7219" t="s">
        <v>2392</v>
      </c>
      <c r="B7219" t="s">
        <v>12</v>
      </c>
      <c r="I7219">
        <v>74</v>
      </c>
      <c r="J7219">
        <v>74</v>
      </c>
      <c r="K7219" t="s">
        <v>13</v>
      </c>
    </row>
    <row r="7220" spans="1:11" hidden="1" x14ac:dyDescent="0.25">
      <c r="A7220" t="s">
        <v>2393</v>
      </c>
      <c r="B7220" t="s">
        <v>12</v>
      </c>
      <c r="I7220">
        <v>103</v>
      </c>
      <c r="J7220">
        <v>0</v>
      </c>
      <c r="K7220" t="s">
        <v>22</v>
      </c>
    </row>
    <row r="7221" spans="1:11" hidden="1" x14ac:dyDescent="0.25">
      <c r="A7221" t="s">
        <v>2393</v>
      </c>
      <c r="B7221" t="s">
        <v>12</v>
      </c>
      <c r="I7221">
        <v>74</v>
      </c>
      <c r="J7221">
        <v>74</v>
      </c>
      <c r="K7221" t="s">
        <v>13</v>
      </c>
    </row>
    <row r="7222" spans="1:11" hidden="1" x14ac:dyDescent="0.25">
      <c r="A7222" t="s">
        <v>2394</v>
      </c>
      <c r="B7222" t="s">
        <v>12</v>
      </c>
      <c r="I7222">
        <v>74</v>
      </c>
      <c r="J7222">
        <v>74</v>
      </c>
      <c r="K7222" t="s">
        <v>13</v>
      </c>
    </row>
    <row r="7223" spans="1:11" hidden="1" x14ac:dyDescent="0.25">
      <c r="A7223" t="s">
        <v>2395</v>
      </c>
      <c r="B7223" t="s">
        <v>12</v>
      </c>
      <c r="I7223">
        <v>74</v>
      </c>
      <c r="J7223">
        <v>0</v>
      </c>
      <c r="K7223" t="s">
        <v>13</v>
      </c>
    </row>
    <row r="7224" spans="1:11" hidden="1" x14ac:dyDescent="0.25">
      <c r="A7224" t="s">
        <v>2396</v>
      </c>
      <c r="B7224" t="s">
        <v>12</v>
      </c>
      <c r="I7224">
        <v>78</v>
      </c>
      <c r="J7224">
        <v>86</v>
      </c>
      <c r="K7224" t="s">
        <v>30</v>
      </c>
    </row>
    <row r="7225" spans="1:11" hidden="1" x14ac:dyDescent="0.25">
      <c r="A7225" t="s">
        <v>2396</v>
      </c>
      <c r="B7225" t="s">
        <v>12</v>
      </c>
      <c r="I7225">
        <v>0</v>
      </c>
      <c r="J7225">
        <v>74</v>
      </c>
      <c r="K7225" t="s">
        <v>13</v>
      </c>
    </row>
    <row r="7226" spans="1:11" hidden="1" x14ac:dyDescent="0.25">
      <c r="A7226" t="s">
        <v>2397</v>
      </c>
      <c r="B7226" t="s">
        <v>12</v>
      </c>
      <c r="C7226">
        <v>3632</v>
      </c>
      <c r="D7226" t="s">
        <v>20</v>
      </c>
      <c r="E7226" t="s">
        <v>21</v>
      </c>
      <c r="I7226">
        <v>501</v>
      </c>
      <c r="J7226">
        <v>0</v>
      </c>
      <c r="K7226" t="s">
        <v>22</v>
      </c>
    </row>
    <row r="7227" spans="1:11" hidden="1" x14ac:dyDescent="0.25">
      <c r="A7227" t="s">
        <v>2397</v>
      </c>
      <c r="B7227" t="s">
        <v>12</v>
      </c>
      <c r="I7227">
        <v>74</v>
      </c>
      <c r="J7227">
        <v>74</v>
      </c>
      <c r="K7227" t="s">
        <v>13</v>
      </c>
    </row>
    <row r="7228" spans="1:11" hidden="1" x14ac:dyDescent="0.25">
      <c r="A7228" t="s">
        <v>2398</v>
      </c>
      <c r="B7228" t="s">
        <v>12</v>
      </c>
      <c r="I7228">
        <v>74</v>
      </c>
      <c r="J7228">
        <v>74</v>
      </c>
      <c r="K7228" t="s">
        <v>13</v>
      </c>
    </row>
    <row r="7229" spans="1:11" hidden="1" x14ac:dyDescent="0.25">
      <c r="A7229" t="s">
        <v>2399</v>
      </c>
      <c r="B7229" t="s">
        <v>12</v>
      </c>
      <c r="I7229">
        <v>308</v>
      </c>
      <c r="J7229">
        <v>0</v>
      </c>
      <c r="K7229" t="s">
        <v>22</v>
      </c>
    </row>
    <row r="7230" spans="1:11" hidden="1" x14ac:dyDescent="0.25">
      <c r="A7230" t="s">
        <v>2399</v>
      </c>
      <c r="B7230" t="s">
        <v>12</v>
      </c>
      <c r="I7230">
        <v>288</v>
      </c>
      <c r="J7230">
        <v>0</v>
      </c>
      <c r="K7230" t="s">
        <v>22</v>
      </c>
    </row>
    <row r="7231" spans="1:11" hidden="1" x14ac:dyDescent="0.25">
      <c r="A7231" t="s">
        <v>2399</v>
      </c>
      <c r="B7231" t="s">
        <v>12</v>
      </c>
      <c r="I7231">
        <v>74</v>
      </c>
      <c r="J7231">
        <v>74</v>
      </c>
      <c r="K7231" t="s">
        <v>13</v>
      </c>
    </row>
    <row r="7232" spans="1:11" hidden="1" x14ac:dyDescent="0.25">
      <c r="A7232" t="s">
        <v>2400</v>
      </c>
      <c r="B7232" t="s">
        <v>12</v>
      </c>
      <c r="I7232">
        <v>74</v>
      </c>
      <c r="J7232">
        <v>74</v>
      </c>
      <c r="K7232" t="s">
        <v>13</v>
      </c>
    </row>
    <row r="7233" spans="1:11" hidden="1" x14ac:dyDescent="0.25">
      <c r="A7233" t="s">
        <v>2401</v>
      </c>
      <c r="B7233" t="s">
        <v>12</v>
      </c>
      <c r="I7233">
        <v>186</v>
      </c>
      <c r="J7233">
        <v>90</v>
      </c>
      <c r="K7233" t="s">
        <v>22</v>
      </c>
    </row>
    <row r="7234" spans="1:11" hidden="1" x14ac:dyDescent="0.25">
      <c r="A7234" t="s">
        <v>2401</v>
      </c>
      <c r="B7234" t="s">
        <v>12</v>
      </c>
      <c r="C7234">
        <v>5608</v>
      </c>
      <c r="D7234" t="s">
        <v>15</v>
      </c>
      <c r="E7234" t="s">
        <v>16</v>
      </c>
      <c r="F7234" t="s">
        <v>17</v>
      </c>
      <c r="G7234">
        <v>443</v>
      </c>
      <c r="H7234" t="s">
        <v>18</v>
      </c>
      <c r="I7234">
        <v>0</v>
      </c>
      <c r="J7234">
        <v>66</v>
      </c>
      <c r="K7234" t="s">
        <v>19</v>
      </c>
    </row>
    <row r="7235" spans="1:11" hidden="1" x14ac:dyDescent="0.25">
      <c r="A7235" t="s">
        <v>2401</v>
      </c>
      <c r="B7235" t="s">
        <v>12</v>
      </c>
      <c r="I7235">
        <v>86</v>
      </c>
      <c r="J7235">
        <v>86</v>
      </c>
      <c r="K7235" t="s">
        <v>30</v>
      </c>
    </row>
    <row r="7236" spans="1:11" hidden="1" x14ac:dyDescent="0.25">
      <c r="A7236" t="s">
        <v>2401</v>
      </c>
      <c r="B7236" t="s">
        <v>12</v>
      </c>
      <c r="I7236">
        <v>42</v>
      </c>
      <c r="J7236">
        <v>42</v>
      </c>
      <c r="K7236" t="s">
        <v>13</v>
      </c>
    </row>
    <row r="7237" spans="1:11" hidden="1" x14ac:dyDescent="0.25">
      <c r="A7237" t="s">
        <v>2401</v>
      </c>
      <c r="B7237" t="s">
        <v>12</v>
      </c>
      <c r="I7237">
        <v>166</v>
      </c>
      <c r="J7237">
        <v>70</v>
      </c>
      <c r="K7237" t="s">
        <v>22</v>
      </c>
    </row>
    <row r="7238" spans="1:11" hidden="1" x14ac:dyDescent="0.25">
      <c r="A7238" t="s">
        <v>2401</v>
      </c>
      <c r="B7238" t="s">
        <v>12</v>
      </c>
      <c r="I7238">
        <v>74</v>
      </c>
      <c r="J7238">
        <v>74</v>
      </c>
      <c r="K7238" t="s">
        <v>13</v>
      </c>
    </row>
    <row r="7239" spans="1:11" hidden="1" x14ac:dyDescent="0.25">
      <c r="A7239" t="s">
        <v>2402</v>
      </c>
      <c r="B7239" t="s">
        <v>12</v>
      </c>
      <c r="I7239">
        <v>74</v>
      </c>
      <c r="J7239">
        <v>74</v>
      </c>
      <c r="K7239" t="s">
        <v>13</v>
      </c>
    </row>
    <row r="7240" spans="1:11" hidden="1" x14ac:dyDescent="0.25">
      <c r="A7240" t="s">
        <v>2403</v>
      </c>
      <c r="B7240" t="s">
        <v>12</v>
      </c>
      <c r="I7240">
        <v>74</v>
      </c>
      <c r="J7240">
        <v>74</v>
      </c>
      <c r="K7240" t="s">
        <v>13</v>
      </c>
    </row>
    <row r="7241" spans="1:11" hidden="1" x14ac:dyDescent="0.25">
      <c r="A7241" t="s">
        <v>2404</v>
      </c>
      <c r="B7241" t="s">
        <v>12</v>
      </c>
      <c r="I7241">
        <v>74</v>
      </c>
      <c r="J7241">
        <v>74</v>
      </c>
      <c r="K7241" t="s">
        <v>13</v>
      </c>
    </row>
    <row r="7242" spans="1:11" hidden="1" x14ac:dyDescent="0.25">
      <c r="A7242" t="s">
        <v>2405</v>
      </c>
      <c r="B7242" t="s">
        <v>12</v>
      </c>
      <c r="I7242">
        <v>74</v>
      </c>
      <c r="J7242">
        <v>74</v>
      </c>
      <c r="K7242" t="s">
        <v>13</v>
      </c>
    </row>
    <row r="7243" spans="1:11" hidden="1" x14ac:dyDescent="0.25">
      <c r="A7243" t="s">
        <v>2406</v>
      </c>
      <c r="B7243" t="s">
        <v>12</v>
      </c>
      <c r="I7243">
        <v>74</v>
      </c>
      <c r="J7243">
        <v>74</v>
      </c>
      <c r="K7243" t="s">
        <v>13</v>
      </c>
    </row>
    <row r="7244" spans="1:11" hidden="1" x14ac:dyDescent="0.25">
      <c r="A7244" t="s">
        <v>2407</v>
      </c>
      <c r="B7244" t="s">
        <v>12</v>
      </c>
      <c r="C7244">
        <v>5608</v>
      </c>
      <c r="D7244" t="s">
        <v>15</v>
      </c>
      <c r="E7244" t="s">
        <v>16</v>
      </c>
      <c r="F7244" t="s">
        <v>17</v>
      </c>
      <c r="G7244">
        <v>443</v>
      </c>
      <c r="H7244" t="s">
        <v>18</v>
      </c>
      <c r="I7244">
        <v>0</v>
      </c>
      <c r="J7244">
        <v>66</v>
      </c>
      <c r="K7244" t="s">
        <v>19</v>
      </c>
    </row>
    <row r="7245" spans="1:11" hidden="1" x14ac:dyDescent="0.25">
      <c r="A7245" t="s">
        <v>2407</v>
      </c>
      <c r="B7245" t="s">
        <v>12</v>
      </c>
      <c r="C7245">
        <v>3632</v>
      </c>
      <c r="D7245" t="s">
        <v>20</v>
      </c>
      <c r="E7245" t="s">
        <v>21</v>
      </c>
      <c r="I7245">
        <v>501</v>
      </c>
      <c r="J7245">
        <v>0</v>
      </c>
      <c r="K7245" t="s">
        <v>22</v>
      </c>
    </row>
    <row r="7246" spans="1:11" hidden="1" x14ac:dyDescent="0.25">
      <c r="A7246" t="s">
        <v>2407</v>
      </c>
      <c r="B7246" t="s">
        <v>12</v>
      </c>
      <c r="I7246">
        <v>74</v>
      </c>
      <c r="J7246">
        <v>74</v>
      </c>
      <c r="K7246" t="s">
        <v>13</v>
      </c>
    </row>
    <row r="7247" spans="1:11" hidden="1" x14ac:dyDescent="0.25">
      <c r="A7247" t="s">
        <v>2408</v>
      </c>
      <c r="B7247" t="s">
        <v>12</v>
      </c>
      <c r="I7247">
        <v>74</v>
      </c>
      <c r="J7247">
        <v>74</v>
      </c>
      <c r="K7247" t="s">
        <v>13</v>
      </c>
    </row>
    <row r="7248" spans="1:11" hidden="1" x14ac:dyDescent="0.25">
      <c r="A7248" t="s">
        <v>2409</v>
      </c>
      <c r="B7248" t="s">
        <v>12</v>
      </c>
      <c r="I7248">
        <v>74</v>
      </c>
      <c r="J7248">
        <v>74</v>
      </c>
      <c r="K7248" t="s">
        <v>13</v>
      </c>
    </row>
    <row r="7249" spans="1:11" hidden="1" x14ac:dyDescent="0.25">
      <c r="A7249" t="s">
        <v>2410</v>
      </c>
      <c r="B7249" t="s">
        <v>12</v>
      </c>
      <c r="C7249">
        <v>5608</v>
      </c>
      <c r="D7249" t="s">
        <v>15</v>
      </c>
      <c r="E7249" t="s">
        <v>16</v>
      </c>
      <c r="F7249" t="s">
        <v>17</v>
      </c>
      <c r="G7249">
        <v>443</v>
      </c>
      <c r="H7249" t="s">
        <v>18</v>
      </c>
      <c r="I7249">
        <v>0</v>
      </c>
      <c r="J7249">
        <v>66</v>
      </c>
      <c r="K7249" t="s">
        <v>19</v>
      </c>
    </row>
    <row r="7250" spans="1:11" hidden="1" x14ac:dyDescent="0.25">
      <c r="A7250" t="s">
        <v>2410</v>
      </c>
      <c r="B7250" t="s">
        <v>12</v>
      </c>
      <c r="I7250">
        <v>74</v>
      </c>
      <c r="J7250">
        <v>74</v>
      </c>
      <c r="K7250" t="s">
        <v>13</v>
      </c>
    </row>
    <row r="7251" spans="1:11" hidden="1" x14ac:dyDescent="0.25">
      <c r="A7251" t="s">
        <v>2411</v>
      </c>
      <c r="B7251" t="s">
        <v>12</v>
      </c>
      <c r="C7251">
        <v>4</v>
      </c>
      <c r="D7251" t="s">
        <v>132</v>
      </c>
      <c r="I7251">
        <v>243</v>
      </c>
      <c r="J7251">
        <v>0</v>
      </c>
      <c r="K7251" t="s">
        <v>22</v>
      </c>
    </row>
    <row r="7252" spans="1:11" hidden="1" x14ac:dyDescent="0.25">
      <c r="A7252" t="s">
        <v>2411</v>
      </c>
      <c r="B7252" t="s">
        <v>12</v>
      </c>
      <c r="I7252">
        <v>74</v>
      </c>
      <c r="J7252">
        <v>0</v>
      </c>
      <c r="K7252" t="s">
        <v>13</v>
      </c>
    </row>
    <row r="7253" spans="1:11" hidden="1" x14ac:dyDescent="0.25">
      <c r="A7253" t="s">
        <v>2412</v>
      </c>
      <c r="B7253" t="s">
        <v>12</v>
      </c>
      <c r="I7253">
        <v>0</v>
      </c>
      <c r="J7253">
        <v>74</v>
      </c>
      <c r="K7253" t="s">
        <v>13</v>
      </c>
    </row>
    <row r="7254" spans="1:11" hidden="1" x14ac:dyDescent="0.25">
      <c r="A7254" t="s">
        <v>2413</v>
      </c>
      <c r="B7254" t="s">
        <v>12</v>
      </c>
      <c r="I7254">
        <v>103</v>
      </c>
      <c r="J7254">
        <v>0</v>
      </c>
      <c r="K7254" t="s">
        <v>22</v>
      </c>
    </row>
    <row r="7255" spans="1:11" hidden="1" x14ac:dyDescent="0.25">
      <c r="A7255" t="s">
        <v>2413</v>
      </c>
      <c r="B7255" t="s">
        <v>12</v>
      </c>
      <c r="I7255">
        <v>74</v>
      </c>
      <c r="J7255">
        <v>74</v>
      </c>
      <c r="K7255" t="s">
        <v>13</v>
      </c>
    </row>
    <row r="7256" spans="1:11" hidden="1" x14ac:dyDescent="0.25">
      <c r="A7256" t="s">
        <v>2414</v>
      </c>
      <c r="B7256" t="s">
        <v>12</v>
      </c>
      <c r="I7256">
        <v>74</v>
      </c>
      <c r="J7256">
        <v>74</v>
      </c>
      <c r="K7256" t="s">
        <v>13</v>
      </c>
    </row>
    <row r="7257" spans="1:11" hidden="1" x14ac:dyDescent="0.25">
      <c r="A7257" t="s">
        <v>2415</v>
      </c>
      <c r="B7257" t="s">
        <v>12</v>
      </c>
      <c r="I7257">
        <v>42</v>
      </c>
      <c r="J7257">
        <v>42</v>
      </c>
      <c r="K7257" t="s">
        <v>22</v>
      </c>
    </row>
    <row r="7258" spans="1:11" hidden="1" x14ac:dyDescent="0.25">
      <c r="A7258" t="s">
        <v>2415</v>
      </c>
      <c r="B7258" t="s">
        <v>12</v>
      </c>
      <c r="I7258">
        <v>288</v>
      </c>
      <c r="J7258">
        <v>0</v>
      </c>
      <c r="K7258" t="s">
        <v>22</v>
      </c>
    </row>
    <row r="7259" spans="1:11" hidden="1" x14ac:dyDescent="0.25">
      <c r="A7259" t="s">
        <v>2415</v>
      </c>
      <c r="B7259" t="s">
        <v>12</v>
      </c>
      <c r="I7259">
        <v>74</v>
      </c>
      <c r="J7259">
        <v>74</v>
      </c>
      <c r="K7259" t="s">
        <v>13</v>
      </c>
    </row>
    <row r="7260" spans="1:11" hidden="1" x14ac:dyDescent="0.25">
      <c r="A7260" t="s">
        <v>2416</v>
      </c>
      <c r="B7260" t="s">
        <v>12</v>
      </c>
      <c r="I7260">
        <v>74</v>
      </c>
      <c r="J7260">
        <v>74</v>
      </c>
      <c r="K7260" t="s">
        <v>13</v>
      </c>
    </row>
    <row r="7261" spans="1:11" hidden="1" x14ac:dyDescent="0.25">
      <c r="A7261" t="s">
        <v>2417</v>
      </c>
      <c r="B7261" t="s">
        <v>12</v>
      </c>
      <c r="C7261">
        <v>3632</v>
      </c>
      <c r="D7261" t="s">
        <v>20</v>
      </c>
      <c r="E7261" t="s">
        <v>21</v>
      </c>
      <c r="I7261">
        <v>501</v>
      </c>
      <c r="J7261">
        <v>0</v>
      </c>
      <c r="K7261" t="s">
        <v>22</v>
      </c>
    </row>
    <row r="7262" spans="1:11" hidden="1" x14ac:dyDescent="0.25">
      <c r="A7262" t="s">
        <v>2417</v>
      </c>
      <c r="B7262" t="s">
        <v>12</v>
      </c>
      <c r="I7262">
        <v>74</v>
      </c>
      <c r="J7262">
        <v>74</v>
      </c>
      <c r="K7262" t="s">
        <v>13</v>
      </c>
    </row>
    <row r="7263" spans="1:11" hidden="1" x14ac:dyDescent="0.25">
      <c r="A7263" t="s">
        <v>2418</v>
      </c>
      <c r="B7263" t="s">
        <v>12</v>
      </c>
      <c r="I7263">
        <v>74</v>
      </c>
      <c r="J7263">
        <v>74</v>
      </c>
      <c r="K7263" t="s">
        <v>13</v>
      </c>
    </row>
    <row r="7264" spans="1:11" hidden="1" x14ac:dyDescent="0.25">
      <c r="A7264" t="s">
        <v>2419</v>
      </c>
      <c r="B7264" t="s">
        <v>12</v>
      </c>
      <c r="I7264">
        <v>74</v>
      </c>
      <c r="J7264">
        <v>74</v>
      </c>
      <c r="K7264" t="s">
        <v>13</v>
      </c>
    </row>
    <row r="7265" spans="1:11" hidden="1" x14ac:dyDescent="0.25">
      <c r="A7265" t="s">
        <v>2420</v>
      </c>
      <c r="B7265" t="s">
        <v>12</v>
      </c>
      <c r="I7265">
        <v>74</v>
      </c>
      <c r="J7265">
        <v>74</v>
      </c>
      <c r="K7265" t="s">
        <v>13</v>
      </c>
    </row>
    <row r="7266" spans="1:11" hidden="1" x14ac:dyDescent="0.25">
      <c r="A7266" t="s">
        <v>2421</v>
      </c>
      <c r="B7266" t="s">
        <v>12</v>
      </c>
      <c r="I7266">
        <v>74</v>
      </c>
      <c r="J7266">
        <v>74</v>
      </c>
      <c r="K7266" t="s">
        <v>13</v>
      </c>
    </row>
    <row r="7267" spans="1:11" hidden="1" x14ac:dyDescent="0.25">
      <c r="A7267" t="s">
        <v>2422</v>
      </c>
      <c r="B7267" t="s">
        <v>12</v>
      </c>
      <c r="C7267">
        <v>5608</v>
      </c>
      <c r="D7267" t="s">
        <v>15</v>
      </c>
      <c r="E7267" t="s">
        <v>16</v>
      </c>
      <c r="F7267" t="s">
        <v>17</v>
      </c>
      <c r="G7267">
        <v>443</v>
      </c>
      <c r="H7267" t="s">
        <v>18</v>
      </c>
      <c r="I7267">
        <v>0</v>
      </c>
      <c r="J7267">
        <v>66</v>
      </c>
      <c r="K7267" t="s">
        <v>19</v>
      </c>
    </row>
    <row r="7268" spans="1:11" hidden="1" x14ac:dyDescent="0.25">
      <c r="A7268" t="s">
        <v>2422</v>
      </c>
      <c r="B7268" t="s">
        <v>12</v>
      </c>
      <c r="I7268">
        <v>74</v>
      </c>
      <c r="J7268">
        <v>74</v>
      </c>
      <c r="K7268" t="s">
        <v>13</v>
      </c>
    </row>
    <row r="7269" spans="1:11" hidden="1" x14ac:dyDescent="0.25">
      <c r="A7269" t="s">
        <v>2423</v>
      </c>
      <c r="B7269" t="s">
        <v>12</v>
      </c>
      <c r="I7269">
        <v>308</v>
      </c>
      <c r="J7269">
        <v>0</v>
      </c>
      <c r="K7269" t="s">
        <v>22</v>
      </c>
    </row>
    <row r="7270" spans="1:11" hidden="1" x14ac:dyDescent="0.25">
      <c r="A7270" t="s">
        <v>2423</v>
      </c>
      <c r="B7270" t="s">
        <v>12</v>
      </c>
      <c r="I7270">
        <v>288</v>
      </c>
      <c r="J7270">
        <v>0</v>
      </c>
      <c r="K7270" t="s">
        <v>22</v>
      </c>
    </row>
    <row r="7271" spans="1:11" hidden="1" x14ac:dyDescent="0.25">
      <c r="A7271" t="s">
        <v>2423</v>
      </c>
      <c r="B7271" t="s">
        <v>12</v>
      </c>
      <c r="I7271">
        <v>74</v>
      </c>
      <c r="J7271">
        <v>74</v>
      </c>
      <c r="K7271" t="s">
        <v>13</v>
      </c>
    </row>
    <row r="7272" spans="1:11" hidden="1" x14ac:dyDescent="0.25">
      <c r="A7272" t="s">
        <v>2424</v>
      </c>
      <c r="B7272" t="s">
        <v>12</v>
      </c>
      <c r="I7272">
        <v>74</v>
      </c>
      <c r="J7272">
        <v>74</v>
      </c>
      <c r="K7272" t="s">
        <v>13</v>
      </c>
    </row>
    <row r="7273" spans="1:11" x14ac:dyDescent="0.25">
      <c r="A7273" t="s">
        <v>2425</v>
      </c>
      <c r="B7273" t="s">
        <v>12</v>
      </c>
      <c r="C7273">
        <v>6492</v>
      </c>
      <c r="D7273" t="s">
        <v>26</v>
      </c>
      <c r="E7273" t="s">
        <v>27</v>
      </c>
      <c r="F7273" t="s">
        <v>48</v>
      </c>
      <c r="G7273">
        <v>5228</v>
      </c>
      <c r="H7273" t="s">
        <v>18</v>
      </c>
      <c r="I7273">
        <v>66</v>
      </c>
      <c r="J7273">
        <v>55</v>
      </c>
      <c r="K7273" t="s">
        <v>19</v>
      </c>
    </row>
    <row r="7274" spans="1:11" hidden="1" x14ac:dyDescent="0.25">
      <c r="A7274" t="s">
        <v>2425</v>
      </c>
      <c r="B7274" t="s">
        <v>12</v>
      </c>
      <c r="I7274">
        <v>74</v>
      </c>
      <c r="J7274">
        <v>74</v>
      </c>
      <c r="K7274" t="s">
        <v>13</v>
      </c>
    </row>
    <row r="7275" spans="1:11" hidden="1" x14ac:dyDescent="0.25">
      <c r="A7275" t="s">
        <v>2426</v>
      </c>
      <c r="B7275" t="s">
        <v>12</v>
      </c>
      <c r="I7275">
        <v>74</v>
      </c>
      <c r="J7275">
        <v>74</v>
      </c>
      <c r="K7275" t="s">
        <v>13</v>
      </c>
    </row>
    <row r="7276" spans="1:11" hidden="1" x14ac:dyDescent="0.25">
      <c r="A7276" t="s">
        <v>2427</v>
      </c>
      <c r="B7276" t="s">
        <v>12</v>
      </c>
      <c r="I7276">
        <v>308</v>
      </c>
      <c r="J7276">
        <v>0</v>
      </c>
      <c r="K7276" t="s">
        <v>22</v>
      </c>
    </row>
    <row r="7277" spans="1:11" hidden="1" x14ac:dyDescent="0.25">
      <c r="A7277" t="s">
        <v>2427</v>
      </c>
      <c r="B7277" t="s">
        <v>12</v>
      </c>
      <c r="C7277">
        <v>3632</v>
      </c>
      <c r="D7277" t="s">
        <v>20</v>
      </c>
      <c r="E7277" t="s">
        <v>21</v>
      </c>
      <c r="I7277">
        <v>501</v>
      </c>
      <c r="J7277">
        <v>0</v>
      </c>
      <c r="K7277" t="s">
        <v>22</v>
      </c>
    </row>
    <row r="7278" spans="1:11" hidden="1" x14ac:dyDescent="0.25">
      <c r="A7278" t="s">
        <v>2427</v>
      </c>
      <c r="B7278" t="s">
        <v>12</v>
      </c>
      <c r="I7278">
        <v>288</v>
      </c>
      <c r="J7278">
        <v>0</v>
      </c>
      <c r="K7278" t="s">
        <v>22</v>
      </c>
    </row>
    <row r="7279" spans="1:11" hidden="1" x14ac:dyDescent="0.25">
      <c r="A7279" t="s">
        <v>2427</v>
      </c>
      <c r="B7279" t="s">
        <v>12</v>
      </c>
      <c r="I7279">
        <v>74</v>
      </c>
      <c r="J7279">
        <v>74</v>
      </c>
      <c r="K7279" t="s">
        <v>13</v>
      </c>
    </row>
    <row r="7280" spans="1:11" hidden="1" x14ac:dyDescent="0.25">
      <c r="A7280" t="s">
        <v>2428</v>
      </c>
      <c r="B7280" t="s">
        <v>12</v>
      </c>
      <c r="C7280">
        <v>5608</v>
      </c>
      <c r="D7280" t="s">
        <v>15</v>
      </c>
      <c r="E7280" t="s">
        <v>16</v>
      </c>
      <c r="F7280" t="s">
        <v>17</v>
      </c>
      <c r="G7280">
        <v>443</v>
      </c>
      <c r="H7280" t="s">
        <v>18</v>
      </c>
      <c r="I7280">
        <v>0</v>
      </c>
      <c r="J7280">
        <v>66</v>
      </c>
      <c r="K7280" t="s">
        <v>19</v>
      </c>
    </row>
    <row r="7281" spans="1:11" hidden="1" x14ac:dyDescent="0.25">
      <c r="A7281" t="s">
        <v>2428</v>
      </c>
      <c r="B7281" t="s">
        <v>12</v>
      </c>
      <c r="I7281">
        <v>86</v>
      </c>
      <c r="J7281">
        <v>0</v>
      </c>
      <c r="K7281" t="s">
        <v>30</v>
      </c>
    </row>
    <row r="7282" spans="1:11" hidden="1" x14ac:dyDescent="0.25">
      <c r="A7282" t="s">
        <v>2428</v>
      </c>
      <c r="B7282" t="s">
        <v>12</v>
      </c>
      <c r="I7282">
        <v>74</v>
      </c>
      <c r="J7282">
        <v>74</v>
      </c>
      <c r="K7282" t="s">
        <v>13</v>
      </c>
    </row>
    <row r="7283" spans="1:11" hidden="1" x14ac:dyDescent="0.25">
      <c r="A7283" t="s">
        <v>2429</v>
      </c>
      <c r="B7283" t="s">
        <v>12</v>
      </c>
      <c r="I7283">
        <v>288</v>
      </c>
      <c r="J7283">
        <v>0</v>
      </c>
      <c r="K7283" t="s">
        <v>22</v>
      </c>
    </row>
    <row r="7284" spans="1:11" hidden="1" x14ac:dyDescent="0.25">
      <c r="A7284" t="s">
        <v>2429</v>
      </c>
      <c r="B7284" t="s">
        <v>12</v>
      </c>
      <c r="I7284">
        <v>74</v>
      </c>
      <c r="J7284">
        <v>0</v>
      </c>
      <c r="K7284" t="s">
        <v>13</v>
      </c>
    </row>
    <row r="7285" spans="1:11" hidden="1" x14ac:dyDescent="0.25">
      <c r="A7285" t="s">
        <v>2430</v>
      </c>
      <c r="B7285" t="s">
        <v>12</v>
      </c>
      <c r="I7285">
        <v>451</v>
      </c>
      <c r="J7285">
        <v>0</v>
      </c>
      <c r="K7285" t="s">
        <v>22</v>
      </c>
    </row>
    <row r="7286" spans="1:11" hidden="1" x14ac:dyDescent="0.25">
      <c r="A7286" t="s">
        <v>2430</v>
      </c>
      <c r="B7286" t="s">
        <v>12</v>
      </c>
      <c r="I7286">
        <v>411</v>
      </c>
      <c r="J7286">
        <v>0</v>
      </c>
      <c r="K7286" t="s">
        <v>22</v>
      </c>
    </row>
    <row r="7287" spans="1:11" hidden="1" x14ac:dyDescent="0.25">
      <c r="A7287" t="s">
        <v>2430</v>
      </c>
      <c r="B7287" t="s">
        <v>12</v>
      </c>
      <c r="I7287">
        <v>0</v>
      </c>
      <c r="J7287">
        <v>74</v>
      </c>
      <c r="K7287" t="s">
        <v>13</v>
      </c>
    </row>
    <row r="7288" spans="1:11" hidden="1" x14ac:dyDescent="0.25">
      <c r="A7288" t="s">
        <v>2431</v>
      </c>
      <c r="B7288" t="s">
        <v>12</v>
      </c>
      <c r="I7288">
        <v>286</v>
      </c>
      <c r="J7288">
        <v>0</v>
      </c>
      <c r="K7288" t="s">
        <v>22</v>
      </c>
    </row>
    <row r="7289" spans="1:11" hidden="1" x14ac:dyDescent="0.25">
      <c r="A7289" t="s">
        <v>2431</v>
      </c>
      <c r="B7289" t="s">
        <v>12</v>
      </c>
      <c r="I7289">
        <v>90</v>
      </c>
      <c r="J7289">
        <v>0</v>
      </c>
      <c r="K7289" t="s">
        <v>32</v>
      </c>
    </row>
    <row r="7290" spans="1:11" hidden="1" x14ac:dyDescent="0.25">
      <c r="A7290" t="s">
        <v>2431</v>
      </c>
      <c r="B7290" t="s">
        <v>12</v>
      </c>
      <c r="C7290">
        <v>5608</v>
      </c>
      <c r="D7290" t="s">
        <v>15</v>
      </c>
      <c r="E7290" t="s">
        <v>16</v>
      </c>
      <c r="F7290" t="s">
        <v>17</v>
      </c>
      <c r="G7290">
        <v>443</v>
      </c>
      <c r="H7290" t="s">
        <v>18</v>
      </c>
      <c r="I7290">
        <v>0</v>
      </c>
      <c r="J7290">
        <v>66</v>
      </c>
      <c r="K7290" t="s">
        <v>19</v>
      </c>
    </row>
    <row r="7291" spans="1:11" hidden="1" x14ac:dyDescent="0.25">
      <c r="A7291" t="s">
        <v>2431</v>
      </c>
      <c r="B7291" t="s">
        <v>12</v>
      </c>
      <c r="I7291">
        <v>54</v>
      </c>
      <c r="J7291">
        <v>0</v>
      </c>
      <c r="K7291" t="s">
        <v>155</v>
      </c>
    </row>
    <row r="7292" spans="1:11" hidden="1" x14ac:dyDescent="0.25">
      <c r="A7292" t="s">
        <v>2431</v>
      </c>
      <c r="B7292" t="s">
        <v>12</v>
      </c>
      <c r="I7292">
        <v>246</v>
      </c>
      <c r="J7292">
        <v>0</v>
      </c>
      <c r="K7292" t="s">
        <v>22</v>
      </c>
    </row>
    <row r="7293" spans="1:11" hidden="1" x14ac:dyDescent="0.25">
      <c r="A7293" t="s">
        <v>2431</v>
      </c>
      <c r="B7293" t="s">
        <v>12</v>
      </c>
      <c r="I7293">
        <v>74</v>
      </c>
      <c r="J7293">
        <v>74</v>
      </c>
      <c r="K7293" t="s">
        <v>13</v>
      </c>
    </row>
    <row r="7294" spans="1:11" hidden="1" x14ac:dyDescent="0.25">
      <c r="A7294" t="s">
        <v>2432</v>
      </c>
      <c r="B7294" t="s">
        <v>12</v>
      </c>
      <c r="I7294">
        <v>90</v>
      </c>
      <c r="J7294">
        <v>0</v>
      </c>
      <c r="K7294" t="s">
        <v>32</v>
      </c>
    </row>
    <row r="7295" spans="1:11" hidden="1" x14ac:dyDescent="0.25">
      <c r="A7295" t="s">
        <v>2432</v>
      </c>
      <c r="B7295" t="s">
        <v>12</v>
      </c>
      <c r="I7295">
        <v>86</v>
      </c>
      <c r="J7295">
        <v>0</v>
      </c>
      <c r="K7295" t="s">
        <v>30</v>
      </c>
    </row>
    <row r="7296" spans="1:11" hidden="1" x14ac:dyDescent="0.25">
      <c r="A7296" t="s">
        <v>2432</v>
      </c>
      <c r="B7296" t="s">
        <v>12</v>
      </c>
      <c r="I7296">
        <v>54</v>
      </c>
      <c r="J7296">
        <v>0</v>
      </c>
      <c r="K7296" t="s">
        <v>155</v>
      </c>
    </row>
    <row r="7297" spans="1:11" hidden="1" x14ac:dyDescent="0.25">
      <c r="A7297" t="s">
        <v>2432</v>
      </c>
      <c r="B7297" t="s">
        <v>12</v>
      </c>
      <c r="I7297">
        <v>74</v>
      </c>
      <c r="J7297">
        <v>74</v>
      </c>
      <c r="K7297" t="s">
        <v>13</v>
      </c>
    </row>
    <row r="7298" spans="1:11" hidden="1" x14ac:dyDescent="0.25">
      <c r="A7298" t="s">
        <v>2433</v>
      </c>
      <c r="B7298" t="s">
        <v>12</v>
      </c>
      <c r="I7298">
        <v>103</v>
      </c>
      <c r="J7298">
        <v>0</v>
      </c>
      <c r="K7298" t="s">
        <v>22</v>
      </c>
    </row>
    <row r="7299" spans="1:11" hidden="1" x14ac:dyDescent="0.25">
      <c r="A7299" t="s">
        <v>2433</v>
      </c>
      <c r="B7299" t="s">
        <v>12</v>
      </c>
      <c r="I7299">
        <v>74</v>
      </c>
      <c r="J7299">
        <v>74</v>
      </c>
      <c r="K7299" t="s">
        <v>13</v>
      </c>
    </row>
    <row r="7300" spans="1:11" hidden="1" x14ac:dyDescent="0.25">
      <c r="A7300" t="s">
        <v>2434</v>
      </c>
      <c r="B7300" t="s">
        <v>12</v>
      </c>
      <c r="I7300">
        <v>74</v>
      </c>
      <c r="J7300">
        <v>74</v>
      </c>
      <c r="K7300" t="s">
        <v>13</v>
      </c>
    </row>
    <row r="7301" spans="1:11" hidden="1" x14ac:dyDescent="0.25">
      <c r="A7301" t="s">
        <v>2435</v>
      </c>
      <c r="B7301" t="s">
        <v>12</v>
      </c>
      <c r="I7301">
        <v>74</v>
      </c>
      <c r="J7301">
        <v>74</v>
      </c>
      <c r="K7301" t="s">
        <v>13</v>
      </c>
    </row>
    <row r="7302" spans="1:11" hidden="1" x14ac:dyDescent="0.25">
      <c r="A7302" t="s">
        <v>2436</v>
      </c>
      <c r="B7302" t="s">
        <v>12</v>
      </c>
      <c r="I7302">
        <v>74</v>
      </c>
      <c r="J7302">
        <v>74</v>
      </c>
      <c r="K7302" t="s">
        <v>13</v>
      </c>
    </row>
    <row r="7303" spans="1:11" hidden="1" x14ac:dyDescent="0.25">
      <c r="A7303" t="s">
        <v>2437</v>
      </c>
      <c r="B7303" t="s">
        <v>12</v>
      </c>
      <c r="C7303">
        <v>3632</v>
      </c>
      <c r="D7303" t="s">
        <v>20</v>
      </c>
      <c r="E7303" t="s">
        <v>21</v>
      </c>
      <c r="I7303">
        <v>501</v>
      </c>
      <c r="J7303">
        <v>0</v>
      </c>
      <c r="K7303" t="s">
        <v>22</v>
      </c>
    </row>
    <row r="7304" spans="1:11" hidden="1" x14ac:dyDescent="0.25">
      <c r="A7304" t="s">
        <v>2437</v>
      </c>
      <c r="B7304" t="s">
        <v>12</v>
      </c>
      <c r="I7304">
        <v>74</v>
      </c>
      <c r="J7304">
        <v>74</v>
      </c>
      <c r="K7304" t="s">
        <v>13</v>
      </c>
    </row>
    <row r="7305" spans="1:11" hidden="1" x14ac:dyDescent="0.25">
      <c r="A7305" t="s">
        <v>2438</v>
      </c>
      <c r="B7305" t="s">
        <v>12</v>
      </c>
      <c r="I7305">
        <v>74</v>
      </c>
      <c r="J7305">
        <v>74</v>
      </c>
      <c r="K7305" t="s">
        <v>13</v>
      </c>
    </row>
    <row r="7306" spans="1:11" hidden="1" x14ac:dyDescent="0.25">
      <c r="A7306" t="s">
        <v>2439</v>
      </c>
      <c r="B7306" t="s">
        <v>12</v>
      </c>
      <c r="C7306">
        <v>3632</v>
      </c>
      <c r="D7306" t="s">
        <v>20</v>
      </c>
      <c r="E7306" t="s">
        <v>21</v>
      </c>
      <c r="I7306">
        <v>215</v>
      </c>
      <c r="J7306">
        <v>0</v>
      </c>
      <c r="K7306" t="s">
        <v>22</v>
      </c>
    </row>
    <row r="7307" spans="1:11" hidden="1" x14ac:dyDescent="0.25">
      <c r="A7307" t="s">
        <v>2439</v>
      </c>
      <c r="B7307" t="s">
        <v>12</v>
      </c>
      <c r="I7307">
        <v>74</v>
      </c>
      <c r="J7307">
        <v>74</v>
      </c>
      <c r="K7307" t="s">
        <v>13</v>
      </c>
    </row>
    <row r="7308" spans="1:11" hidden="1" x14ac:dyDescent="0.25">
      <c r="A7308" t="s">
        <v>2440</v>
      </c>
      <c r="B7308" t="s">
        <v>12</v>
      </c>
      <c r="C7308">
        <v>3632</v>
      </c>
      <c r="D7308" t="s">
        <v>20</v>
      </c>
      <c r="E7308" t="s">
        <v>21</v>
      </c>
      <c r="I7308">
        <v>215</v>
      </c>
      <c r="J7308">
        <v>0</v>
      </c>
      <c r="K7308" t="s">
        <v>22</v>
      </c>
    </row>
    <row r="7309" spans="1:11" hidden="1" x14ac:dyDescent="0.25">
      <c r="A7309" t="s">
        <v>2440</v>
      </c>
      <c r="B7309" t="s">
        <v>12</v>
      </c>
      <c r="I7309">
        <v>74</v>
      </c>
      <c r="J7309">
        <v>74</v>
      </c>
      <c r="K7309" t="s">
        <v>13</v>
      </c>
    </row>
    <row r="7310" spans="1:11" hidden="1" x14ac:dyDescent="0.25">
      <c r="A7310" t="s">
        <v>2441</v>
      </c>
      <c r="B7310" t="s">
        <v>12</v>
      </c>
      <c r="C7310">
        <v>3632</v>
      </c>
      <c r="D7310" t="s">
        <v>20</v>
      </c>
      <c r="E7310" t="s">
        <v>21</v>
      </c>
      <c r="I7310">
        <v>215</v>
      </c>
      <c r="J7310">
        <v>0</v>
      </c>
      <c r="K7310" t="s">
        <v>22</v>
      </c>
    </row>
    <row r="7311" spans="1:11" hidden="1" x14ac:dyDescent="0.25">
      <c r="A7311" t="s">
        <v>2441</v>
      </c>
      <c r="B7311" t="s">
        <v>12</v>
      </c>
      <c r="I7311">
        <v>74</v>
      </c>
      <c r="J7311">
        <v>74</v>
      </c>
      <c r="K7311" t="s">
        <v>13</v>
      </c>
    </row>
    <row r="7312" spans="1:11" hidden="1" x14ac:dyDescent="0.25">
      <c r="A7312" t="s">
        <v>2442</v>
      </c>
      <c r="B7312" t="s">
        <v>12</v>
      </c>
      <c r="C7312">
        <v>3632</v>
      </c>
      <c r="D7312" t="s">
        <v>20</v>
      </c>
      <c r="E7312" t="s">
        <v>21</v>
      </c>
      <c r="I7312">
        <v>215</v>
      </c>
      <c r="J7312">
        <v>0</v>
      </c>
      <c r="K7312" t="s">
        <v>22</v>
      </c>
    </row>
    <row r="7313" spans="1:11" hidden="1" x14ac:dyDescent="0.25">
      <c r="A7313" t="s">
        <v>2442</v>
      </c>
      <c r="B7313" t="s">
        <v>12</v>
      </c>
      <c r="I7313">
        <v>74</v>
      </c>
      <c r="J7313">
        <v>74</v>
      </c>
      <c r="K7313" t="s">
        <v>13</v>
      </c>
    </row>
    <row r="7314" spans="1:11" hidden="1" x14ac:dyDescent="0.25">
      <c r="A7314" t="s">
        <v>2443</v>
      </c>
      <c r="B7314" t="s">
        <v>12</v>
      </c>
      <c r="C7314">
        <v>5608</v>
      </c>
      <c r="D7314" t="s">
        <v>15</v>
      </c>
      <c r="E7314" t="s">
        <v>16</v>
      </c>
      <c r="F7314" t="s">
        <v>17</v>
      </c>
      <c r="G7314">
        <v>443</v>
      </c>
      <c r="H7314" t="s">
        <v>18</v>
      </c>
      <c r="I7314">
        <v>0</v>
      </c>
      <c r="J7314">
        <v>66</v>
      </c>
      <c r="K7314" t="s">
        <v>19</v>
      </c>
    </row>
    <row r="7315" spans="1:11" hidden="1" x14ac:dyDescent="0.25">
      <c r="A7315" t="s">
        <v>2443</v>
      </c>
      <c r="B7315" t="s">
        <v>12</v>
      </c>
      <c r="I7315">
        <v>74</v>
      </c>
      <c r="J7315">
        <v>74</v>
      </c>
      <c r="K7315" t="s">
        <v>13</v>
      </c>
    </row>
    <row r="7316" spans="1:11" hidden="1" x14ac:dyDescent="0.25">
      <c r="A7316" t="s">
        <v>2444</v>
      </c>
      <c r="B7316" t="s">
        <v>12</v>
      </c>
      <c r="I7316">
        <v>42</v>
      </c>
      <c r="J7316">
        <v>42</v>
      </c>
      <c r="K7316" t="s">
        <v>13</v>
      </c>
    </row>
    <row r="7317" spans="1:11" hidden="1" x14ac:dyDescent="0.25">
      <c r="A7317" t="s">
        <v>2444</v>
      </c>
      <c r="B7317" t="s">
        <v>12</v>
      </c>
      <c r="I7317">
        <v>74</v>
      </c>
      <c r="J7317">
        <v>74</v>
      </c>
      <c r="K7317" t="s">
        <v>13</v>
      </c>
    </row>
    <row r="7318" spans="1:11" x14ac:dyDescent="0.25">
      <c r="A7318" t="s">
        <v>2445</v>
      </c>
      <c r="B7318" t="s">
        <v>12</v>
      </c>
      <c r="C7318">
        <v>10292</v>
      </c>
      <c r="D7318" t="s">
        <v>26</v>
      </c>
      <c r="E7318" t="s">
        <v>27</v>
      </c>
      <c r="I7318">
        <v>0</v>
      </c>
      <c r="J7318">
        <v>215</v>
      </c>
      <c r="K7318" t="s">
        <v>22</v>
      </c>
    </row>
    <row r="7319" spans="1:11" hidden="1" x14ac:dyDescent="0.25">
      <c r="A7319" t="s">
        <v>2445</v>
      </c>
      <c r="B7319" t="s">
        <v>12</v>
      </c>
      <c r="I7319">
        <v>74</v>
      </c>
      <c r="J7319">
        <v>74</v>
      </c>
      <c r="K7319" t="s">
        <v>13</v>
      </c>
    </row>
    <row r="7320" spans="1:11" x14ac:dyDescent="0.25">
      <c r="A7320" t="s">
        <v>2446</v>
      </c>
      <c r="B7320" t="s">
        <v>12</v>
      </c>
      <c r="C7320">
        <v>10292</v>
      </c>
      <c r="D7320" t="s">
        <v>26</v>
      </c>
      <c r="E7320" t="s">
        <v>27</v>
      </c>
      <c r="I7320">
        <v>42</v>
      </c>
      <c r="J7320">
        <v>42</v>
      </c>
      <c r="K7320" t="s">
        <v>22</v>
      </c>
    </row>
    <row r="7321" spans="1:11" x14ac:dyDescent="0.25">
      <c r="A7321" t="s">
        <v>2446</v>
      </c>
      <c r="B7321" t="s">
        <v>12</v>
      </c>
      <c r="C7321">
        <v>10292</v>
      </c>
      <c r="D7321" t="s">
        <v>26</v>
      </c>
      <c r="E7321" t="s">
        <v>27</v>
      </c>
      <c r="I7321">
        <v>0</v>
      </c>
      <c r="J7321">
        <v>215</v>
      </c>
      <c r="K7321" t="s">
        <v>22</v>
      </c>
    </row>
    <row r="7322" spans="1:11" hidden="1" x14ac:dyDescent="0.25">
      <c r="A7322" t="s">
        <v>2446</v>
      </c>
      <c r="B7322" t="s">
        <v>12</v>
      </c>
      <c r="I7322">
        <v>74</v>
      </c>
      <c r="J7322">
        <v>74</v>
      </c>
      <c r="K7322" t="s">
        <v>13</v>
      </c>
    </row>
    <row r="7323" spans="1:11" x14ac:dyDescent="0.25">
      <c r="A7323" t="s">
        <v>2447</v>
      </c>
      <c r="B7323" t="s">
        <v>12</v>
      </c>
      <c r="C7323">
        <v>10292</v>
      </c>
      <c r="D7323" t="s">
        <v>26</v>
      </c>
      <c r="E7323" t="s">
        <v>27</v>
      </c>
      <c r="I7323">
        <v>308</v>
      </c>
      <c r="J7323">
        <v>0</v>
      </c>
      <c r="K7323" t="s">
        <v>22</v>
      </c>
    </row>
    <row r="7324" spans="1:11" hidden="1" x14ac:dyDescent="0.25">
      <c r="A7324" t="s">
        <v>2447</v>
      </c>
      <c r="B7324" t="s">
        <v>12</v>
      </c>
      <c r="C7324">
        <v>3632</v>
      </c>
      <c r="D7324" t="s">
        <v>20</v>
      </c>
      <c r="E7324" t="s">
        <v>21</v>
      </c>
      <c r="I7324">
        <v>501</v>
      </c>
      <c r="J7324">
        <v>0</v>
      </c>
      <c r="K7324" t="s">
        <v>22</v>
      </c>
    </row>
    <row r="7325" spans="1:11" x14ac:dyDescent="0.25">
      <c r="A7325" t="s">
        <v>2447</v>
      </c>
      <c r="B7325" t="s">
        <v>12</v>
      </c>
      <c r="C7325">
        <v>10292</v>
      </c>
      <c r="D7325" t="s">
        <v>26</v>
      </c>
      <c r="E7325" t="s">
        <v>27</v>
      </c>
      <c r="I7325">
        <v>288</v>
      </c>
      <c r="J7325">
        <v>0</v>
      </c>
      <c r="K7325" t="s">
        <v>22</v>
      </c>
    </row>
    <row r="7326" spans="1:11" x14ac:dyDescent="0.25">
      <c r="A7326" t="s">
        <v>2447</v>
      </c>
      <c r="B7326" t="s">
        <v>12</v>
      </c>
      <c r="C7326">
        <v>10292</v>
      </c>
      <c r="D7326" t="s">
        <v>26</v>
      </c>
      <c r="E7326" t="s">
        <v>27</v>
      </c>
      <c r="I7326">
        <v>0</v>
      </c>
      <c r="J7326">
        <v>215</v>
      </c>
      <c r="K7326" t="s">
        <v>22</v>
      </c>
    </row>
    <row r="7327" spans="1:11" hidden="1" x14ac:dyDescent="0.25">
      <c r="A7327" t="s">
        <v>2447</v>
      </c>
      <c r="B7327" t="s">
        <v>12</v>
      </c>
      <c r="I7327">
        <v>74</v>
      </c>
      <c r="J7327">
        <v>0</v>
      </c>
      <c r="K7327" t="s">
        <v>13</v>
      </c>
    </row>
    <row r="7328" spans="1:11" hidden="1" x14ac:dyDescent="0.25">
      <c r="A7328" t="s">
        <v>2448</v>
      </c>
      <c r="B7328" t="s">
        <v>12</v>
      </c>
      <c r="I7328">
        <v>0</v>
      </c>
      <c r="J7328">
        <v>215</v>
      </c>
      <c r="K7328" t="s">
        <v>22</v>
      </c>
    </row>
    <row r="7329" spans="1:11" hidden="1" x14ac:dyDescent="0.25">
      <c r="A7329" t="s">
        <v>2448</v>
      </c>
      <c r="B7329" t="s">
        <v>12</v>
      </c>
      <c r="I7329">
        <v>0</v>
      </c>
      <c r="J7329">
        <v>74</v>
      </c>
      <c r="K7329" t="s">
        <v>13</v>
      </c>
    </row>
    <row r="7330" spans="1:11" hidden="1" x14ac:dyDescent="0.25">
      <c r="A7330" t="s">
        <v>2449</v>
      </c>
      <c r="B7330" t="s">
        <v>12</v>
      </c>
      <c r="C7330">
        <v>5608</v>
      </c>
      <c r="D7330" t="s">
        <v>15</v>
      </c>
      <c r="E7330" t="s">
        <v>16</v>
      </c>
      <c r="F7330" t="s">
        <v>17</v>
      </c>
      <c r="G7330">
        <v>443</v>
      </c>
      <c r="H7330" t="s">
        <v>18</v>
      </c>
      <c r="I7330">
        <v>0</v>
      </c>
      <c r="J7330">
        <v>66</v>
      </c>
      <c r="K7330" t="s">
        <v>19</v>
      </c>
    </row>
    <row r="7331" spans="1:11" hidden="1" x14ac:dyDescent="0.25">
      <c r="A7331" t="s">
        <v>2449</v>
      </c>
      <c r="B7331" t="s">
        <v>12</v>
      </c>
      <c r="I7331">
        <v>74</v>
      </c>
      <c r="J7331">
        <v>74</v>
      </c>
      <c r="K7331" t="s">
        <v>13</v>
      </c>
    </row>
    <row r="7332" spans="1:11" hidden="1" x14ac:dyDescent="0.25">
      <c r="A7332" t="s">
        <v>2450</v>
      </c>
      <c r="B7332" t="s">
        <v>12</v>
      </c>
      <c r="I7332">
        <v>74</v>
      </c>
      <c r="J7332">
        <v>74</v>
      </c>
      <c r="K7332" t="s">
        <v>13</v>
      </c>
    </row>
    <row r="7333" spans="1:11" hidden="1" x14ac:dyDescent="0.25">
      <c r="A7333" t="s">
        <v>2451</v>
      </c>
      <c r="B7333" t="s">
        <v>12</v>
      </c>
      <c r="I7333">
        <v>74</v>
      </c>
      <c r="J7333">
        <v>74</v>
      </c>
      <c r="K7333" t="s">
        <v>13</v>
      </c>
    </row>
    <row r="7334" spans="1:11" hidden="1" x14ac:dyDescent="0.25">
      <c r="A7334" t="s">
        <v>2452</v>
      </c>
      <c r="B7334" t="s">
        <v>12</v>
      </c>
      <c r="C7334">
        <v>5608</v>
      </c>
      <c r="D7334" t="s">
        <v>15</v>
      </c>
      <c r="E7334" t="s">
        <v>16</v>
      </c>
      <c r="F7334" t="s">
        <v>17</v>
      </c>
      <c r="G7334">
        <v>443</v>
      </c>
      <c r="H7334" t="s">
        <v>18</v>
      </c>
      <c r="I7334">
        <v>0</v>
      </c>
      <c r="J7334">
        <v>66</v>
      </c>
      <c r="K7334" t="s">
        <v>19</v>
      </c>
    </row>
    <row r="7335" spans="1:11" hidden="1" x14ac:dyDescent="0.25">
      <c r="A7335" t="s">
        <v>2452</v>
      </c>
      <c r="B7335" t="s">
        <v>12</v>
      </c>
      <c r="I7335">
        <v>74</v>
      </c>
      <c r="J7335">
        <v>74</v>
      </c>
      <c r="K7335" t="s">
        <v>13</v>
      </c>
    </row>
    <row r="7336" spans="1:11" hidden="1" x14ac:dyDescent="0.25">
      <c r="A7336" t="s">
        <v>2453</v>
      </c>
      <c r="B7336" t="s">
        <v>12</v>
      </c>
      <c r="I7336">
        <v>103</v>
      </c>
      <c r="J7336">
        <v>0</v>
      </c>
      <c r="K7336" t="s">
        <v>22</v>
      </c>
    </row>
    <row r="7337" spans="1:11" hidden="1" x14ac:dyDescent="0.25">
      <c r="A7337" t="s">
        <v>2453</v>
      </c>
      <c r="B7337" t="s">
        <v>12</v>
      </c>
      <c r="I7337">
        <v>74</v>
      </c>
      <c r="J7337">
        <v>74</v>
      </c>
      <c r="K7337" t="s">
        <v>13</v>
      </c>
    </row>
    <row r="7338" spans="1:11" hidden="1" x14ac:dyDescent="0.25">
      <c r="A7338" t="s">
        <v>2454</v>
      </c>
      <c r="B7338" t="s">
        <v>12</v>
      </c>
      <c r="I7338">
        <v>74</v>
      </c>
      <c r="J7338">
        <v>74</v>
      </c>
      <c r="K7338" t="s">
        <v>13</v>
      </c>
    </row>
    <row r="7339" spans="1:11" hidden="1" x14ac:dyDescent="0.25">
      <c r="A7339" t="s">
        <v>2455</v>
      </c>
      <c r="B7339" t="s">
        <v>12</v>
      </c>
      <c r="I7339">
        <v>74</v>
      </c>
      <c r="J7339">
        <v>74</v>
      </c>
      <c r="K7339" t="s">
        <v>13</v>
      </c>
    </row>
    <row r="7340" spans="1:11" hidden="1" x14ac:dyDescent="0.25">
      <c r="A7340" t="s">
        <v>2456</v>
      </c>
      <c r="B7340" t="s">
        <v>12</v>
      </c>
      <c r="I7340">
        <v>74</v>
      </c>
      <c r="J7340">
        <v>74</v>
      </c>
      <c r="K7340" t="s">
        <v>13</v>
      </c>
    </row>
    <row r="7341" spans="1:11" hidden="1" x14ac:dyDescent="0.25">
      <c r="A7341" t="s">
        <v>2457</v>
      </c>
      <c r="B7341" t="s">
        <v>12</v>
      </c>
      <c r="C7341">
        <v>3632</v>
      </c>
      <c r="D7341" t="s">
        <v>20</v>
      </c>
      <c r="E7341" t="s">
        <v>21</v>
      </c>
      <c r="I7341">
        <v>501</v>
      </c>
      <c r="J7341">
        <v>0</v>
      </c>
      <c r="K7341" t="s">
        <v>22</v>
      </c>
    </row>
    <row r="7342" spans="1:11" hidden="1" x14ac:dyDescent="0.25">
      <c r="A7342" t="s">
        <v>2457</v>
      </c>
      <c r="B7342" t="s">
        <v>12</v>
      </c>
      <c r="I7342">
        <v>74</v>
      </c>
      <c r="J7342">
        <v>74</v>
      </c>
      <c r="K7342" t="s">
        <v>13</v>
      </c>
    </row>
    <row r="7343" spans="1:11" hidden="1" x14ac:dyDescent="0.25">
      <c r="A7343" t="s">
        <v>2458</v>
      </c>
      <c r="B7343" t="s">
        <v>12</v>
      </c>
      <c r="I7343">
        <v>74</v>
      </c>
      <c r="J7343">
        <v>74</v>
      </c>
      <c r="K7343" t="s">
        <v>13</v>
      </c>
    </row>
    <row r="7344" spans="1:11" hidden="1" x14ac:dyDescent="0.25">
      <c r="A7344" t="s">
        <v>2459</v>
      </c>
      <c r="B7344" t="s">
        <v>12</v>
      </c>
      <c r="I7344">
        <v>74</v>
      </c>
      <c r="J7344">
        <v>74</v>
      </c>
      <c r="K7344" t="s">
        <v>13</v>
      </c>
    </row>
    <row r="7345" spans="1:11" hidden="1" x14ac:dyDescent="0.25">
      <c r="A7345" t="s">
        <v>2460</v>
      </c>
      <c r="B7345" t="s">
        <v>12</v>
      </c>
      <c r="I7345">
        <v>74</v>
      </c>
      <c r="J7345">
        <v>74</v>
      </c>
      <c r="K7345" t="s">
        <v>13</v>
      </c>
    </row>
    <row r="7346" spans="1:11" hidden="1" x14ac:dyDescent="0.25">
      <c r="A7346" t="s">
        <v>2461</v>
      </c>
      <c r="B7346" t="s">
        <v>12</v>
      </c>
      <c r="I7346">
        <v>74</v>
      </c>
      <c r="J7346">
        <v>74</v>
      </c>
      <c r="K7346" t="s">
        <v>13</v>
      </c>
    </row>
    <row r="7347" spans="1:11" hidden="1" x14ac:dyDescent="0.25">
      <c r="A7347" t="s">
        <v>2462</v>
      </c>
      <c r="B7347" t="s">
        <v>12</v>
      </c>
      <c r="I7347">
        <v>74</v>
      </c>
      <c r="J7347">
        <v>74</v>
      </c>
      <c r="K7347" t="s">
        <v>13</v>
      </c>
    </row>
    <row r="7348" spans="1:11" hidden="1" x14ac:dyDescent="0.25">
      <c r="A7348" t="s">
        <v>2463</v>
      </c>
      <c r="B7348" t="s">
        <v>12</v>
      </c>
      <c r="I7348">
        <v>74</v>
      </c>
      <c r="J7348">
        <v>74</v>
      </c>
      <c r="K7348" t="s">
        <v>13</v>
      </c>
    </row>
    <row r="7349" spans="1:11" hidden="1" x14ac:dyDescent="0.25">
      <c r="A7349" t="s">
        <v>2464</v>
      </c>
      <c r="B7349" t="s">
        <v>12</v>
      </c>
      <c r="C7349">
        <v>5608</v>
      </c>
      <c r="D7349" t="s">
        <v>15</v>
      </c>
      <c r="E7349" t="s">
        <v>16</v>
      </c>
      <c r="F7349" t="s">
        <v>17</v>
      </c>
      <c r="G7349">
        <v>443</v>
      </c>
      <c r="H7349" t="s">
        <v>18</v>
      </c>
      <c r="I7349">
        <v>0</v>
      </c>
      <c r="J7349">
        <v>66</v>
      </c>
      <c r="K7349" t="s">
        <v>19</v>
      </c>
    </row>
    <row r="7350" spans="1:11" hidden="1" x14ac:dyDescent="0.25">
      <c r="A7350" t="s">
        <v>2464</v>
      </c>
      <c r="B7350" t="s">
        <v>12</v>
      </c>
      <c r="I7350">
        <v>74</v>
      </c>
      <c r="J7350">
        <v>74</v>
      </c>
      <c r="K7350" t="s">
        <v>13</v>
      </c>
    </row>
    <row r="7351" spans="1:11" hidden="1" x14ac:dyDescent="0.25">
      <c r="A7351" t="s">
        <v>2465</v>
      </c>
      <c r="B7351" t="s">
        <v>12</v>
      </c>
      <c r="I7351">
        <v>74</v>
      </c>
      <c r="J7351">
        <v>74</v>
      </c>
      <c r="K7351" t="s">
        <v>13</v>
      </c>
    </row>
    <row r="7352" spans="1:11" hidden="1" x14ac:dyDescent="0.25">
      <c r="A7352" t="s">
        <v>2466</v>
      </c>
      <c r="B7352" t="s">
        <v>12</v>
      </c>
      <c r="I7352">
        <v>74</v>
      </c>
      <c r="J7352">
        <v>0</v>
      </c>
      <c r="K7352" t="s">
        <v>13</v>
      </c>
    </row>
    <row r="7353" spans="1:11" hidden="1" x14ac:dyDescent="0.25">
      <c r="A7353" t="s">
        <v>2467</v>
      </c>
      <c r="B7353" t="s">
        <v>12</v>
      </c>
      <c r="C7353">
        <v>3632</v>
      </c>
      <c r="D7353" t="s">
        <v>20</v>
      </c>
      <c r="E7353" t="s">
        <v>21</v>
      </c>
      <c r="I7353">
        <v>501</v>
      </c>
      <c r="J7353">
        <v>0</v>
      </c>
      <c r="K7353" t="s">
        <v>22</v>
      </c>
    </row>
    <row r="7354" spans="1:11" hidden="1" x14ac:dyDescent="0.25">
      <c r="A7354" t="s">
        <v>2467</v>
      </c>
      <c r="B7354" t="s">
        <v>12</v>
      </c>
      <c r="I7354">
        <v>0</v>
      </c>
      <c r="J7354">
        <v>74</v>
      </c>
      <c r="K7354" t="s">
        <v>13</v>
      </c>
    </row>
    <row r="7355" spans="1:11" hidden="1" x14ac:dyDescent="0.25">
      <c r="A7355" t="s">
        <v>2468</v>
      </c>
      <c r="B7355" t="s">
        <v>12</v>
      </c>
      <c r="I7355">
        <v>74</v>
      </c>
      <c r="J7355">
        <v>74</v>
      </c>
      <c r="K7355" t="s">
        <v>13</v>
      </c>
    </row>
    <row r="7356" spans="1:11" hidden="1" x14ac:dyDescent="0.25">
      <c r="A7356" t="s">
        <v>2469</v>
      </c>
      <c r="B7356" t="s">
        <v>12</v>
      </c>
      <c r="I7356">
        <v>718</v>
      </c>
      <c r="J7356">
        <v>0</v>
      </c>
      <c r="K7356" t="s">
        <v>22</v>
      </c>
    </row>
    <row r="7357" spans="1:11" hidden="1" x14ac:dyDescent="0.25">
      <c r="A7357" t="s">
        <v>2469</v>
      </c>
      <c r="B7357" t="s">
        <v>12</v>
      </c>
      <c r="I7357">
        <v>698</v>
      </c>
      <c r="J7357">
        <v>0</v>
      </c>
      <c r="K7357" t="s">
        <v>22</v>
      </c>
    </row>
    <row r="7358" spans="1:11" hidden="1" x14ac:dyDescent="0.25">
      <c r="A7358" t="s">
        <v>2469</v>
      </c>
      <c r="B7358" t="s">
        <v>12</v>
      </c>
      <c r="I7358">
        <v>74</v>
      </c>
      <c r="J7358">
        <v>74</v>
      </c>
      <c r="K7358" t="s">
        <v>13</v>
      </c>
    </row>
    <row r="7359" spans="1:11" x14ac:dyDescent="0.25">
      <c r="A7359" t="s">
        <v>2470</v>
      </c>
      <c r="B7359" t="s">
        <v>12</v>
      </c>
      <c r="C7359">
        <v>6492</v>
      </c>
      <c r="D7359" t="s">
        <v>26</v>
      </c>
      <c r="E7359" t="s">
        <v>27</v>
      </c>
      <c r="F7359" t="s">
        <v>48</v>
      </c>
      <c r="G7359">
        <v>5228</v>
      </c>
      <c r="H7359" t="s">
        <v>18</v>
      </c>
      <c r="I7359">
        <v>66</v>
      </c>
      <c r="J7359">
        <v>55</v>
      </c>
      <c r="K7359" t="s">
        <v>19</v>
      </c>
    </row>
    <row r="7360" spans="1:11" hidden="1" x14ac:dyDescent="0.25">
      <c r="A7360" t="s">
        <v>2470</v>
      </c>
      <c r="B7360" t="s">
        <v>12</v>
      </c>
      <c r="C7360">
        <v>5608</v>
      </c>
      <c r="D7360" t="s">
        <v>15</v>
      </c>
      <c r="E7360" t="s">
        <v>16</v>
      </c>
      <c r="F7360" t="s">
        <v>17</v>
      </c>
      <c r="G7360">
        <v>443</v>
      </c>
      <c r="H7360" t="s">
        <v>18</v>
      </c>
      <c r="I7360">
        <v>0</v>
      </c>
      <c r="J7360">
        <v>66</v>
      </c>
      <c r="K7360" t="s">
        <v>19</v>
      </c>
    </row>
    <row r="7361" spans="1:11" hidden="1" x14ac:dyDescent="0.25">
      <c r="A7361" t="s">
        <v>2470</v>
      </c>
      <c r="B7361" t="s">
        <v>12</v>
      </c>
      <c r="I7361">
        <v>74</v>
      </c>
      <c r="J7361">
        <v>74</v>
      </c>
      <c r="K7361" t="s">
        <v>13</v>
      </c>
    </row>
    <row r="7362" spans="1:11" hidden="1" x14ac:dyDescent="0.25">
      <c r="A7362" t="s">
        <v>2471</v>
      </c>
      <c r="B7362" t="s">
        <v>12</v>
      </c>
      <c r="I7362">
        <v>698</v>
      </c>
      <c r="J7362">
        <v>0</v>
      </c>
      <c r="K7362" t="s">
        <v>22</v>
      </c>
    </row>
    <row r="7363" spans="1:11" hidden="1" x14ac:dyDescent="0.25">
      <c r="A7363" t="s">
        <v>2471</v>
      </c>
      <c r="B7363" t="s">
        <v>12</v>
      </c>
      <c r="I7363">
        <v>74</v>
      </c>
      <c r="J7363">
        <v>74</v>
      </c>
      <c r="K7363" t="s">
        <v>13</v>
      </c>
    </row>
    <row r="7364" spans="1:11" hidden="1" x14ac:dyDescent="0.25">
      <c r="A7364" t="s">
        <v>2472</v>
      </c>
      <c r="B7364" t="s">
        <v>12</v>
      </c>
      <c r="I7364">
        <v>718</v>
      </c>
      <c r="J7364">
        <v>0</v>
      </c>
      <c r="K7364" t="s">
        <v>22</v>
      </c>
    </row>
    <row r="7365" spans="1:11" hidden="1" x14ac:dyDescent="0.25">
      <c r="A7365" t="s">
        <v>2472</v>
      </c>
      <c r="B7365" t="s">
        <v>12</v>
      </c>
      <c r="I7365">
        <v>74</v>
      </c>
      <c r="J7365">
        <v>74</v>
      </c>
      <c r="K7365" t="s">
        <v>13</v>
      </c>
    </row>
    <row r="7366" spans="1:11" hidden="1" x14ac:dyDescent="0.25">
      <c r="A7366" t="s">
        <v>2473</v>
      </c>
      <c r="B7366" t="s">
        <v>12</v>
      </c>
      <c r="C7366">
        <v>5608</v>
      </c>
      <c r="D7366" t="s">
        <v>15</v>
      </c>
      <c r="E7366" t="s">
        <v>16</v>
      </c>
      <c r="F7366" t="s">
        <v>17</v>
      </c>
      <c r="G7366">
        <v>443</v>
      </c>
      <c r="H7366" t="s">
        <v>18</v>
      </c>
      <c r="I7366">
        <v>0</v>
      </c>
      <c r="J7366">
        <v>66</v>
      </c>
      <c r="K7366" t="s">
        <v>19</v>
      </c>
    </row>
    <row r="7367" spans="1:11" hidden="1" x14ac:dyDescent="0.25">
      <c r="A7367" t="s">
        <v>2473</v>
      </c>
      <c r="B7367" t="s">
        <v>12</v>
      </c>
      <c r="I7367">
        <v>42</v>
      </c>
      <c r="J7367">
        <v>42</v>
      </c>
      <c r="K7367" t="s">
        <v>22</v>
      </c>
    </row>
    <row r="7368" spans="1:11" hidden="1" x14ac:dyDescent="0.25">
      <c r="A7368" t="s">
        <v>2473</v>
      </c>
      <c r="B7368" t="s">
        <v>12</v>
      </c>
      <c r="I7368">
        <v>103</v>
      </c>
      <c r="J7368">
        <v>0</v>
      </c>
      <c r="K7368" t="s">
        <v>22</v>
      </c>
    </row>
    <row r="7369" spans="1:11" hidden="1" x14ac:dyDescent="0.25">
      <c r="A7369" t="s">
        <v>2473</v>
      </c>
      <c r="B7369" t="s">
        <v>12</v>
      </c>
      <c r="I7369">
        <v>698</v>
      </c>
      <c r="J7369">
        <v>0</v>
      </c>
      <c r="K7369" t="s">
        <v>22</v>
      </c>
    </row>
    <row r="7370" spans="1:11" hidden="1" x14ac:dyDescent="0.25">
      <c r="A7370" t="s">
        <v>2473</v>
      </c>
      <c r="B7370" t="s">
        <v>12</v>
      </c>
      <c r="I7370">
        <v>74</v>
      </c>
      <c r="J7370">
        <v>74</v>
      </c>
      <c r="K7370" t="s">
        <v>13</v>
      </c>
    </row>
    <row r="7371" spans="1:11" hidden="1" x14ac:dyDescent="0.25">
      <c r="A7371" t="s">
        <v>2474</v>
      </c>
      <c r="B7371" t="s">
        <v>12</v>
      </c>
      <c r="I7371">
        <v>718</v>
      </c>
      <c r="J7371">
        <v>0</v>
      </c>
      <c r="K7371" t="s">
        <v>22</v>
      </c>
    </row>
    <row r="7372" spans="1:11" hidden="1" x14ac:dyDescent="0.25">
      <c r="A7372" t="s">
        <v>2474</v>
      </c>
      <c r="B7372" t="s">
        <v>12</v>
      </c>
      <c r="C7372">
        <v>3632</v>
      </c>
      <c r="D7372" t="s">
        <v>20</v>
      </c>
      <c r="E7372" t="s">
        <v>21</v>
      </c>
      <c r="I7372">
        <v>215</v>
      </c>
      <c r="J7372">
        <v>0</v>
      </c>
      <c r="K7372" t="s">
        <v>22</v>
      </c>
    </row>
    <row r="7373" spans="1:11" hidden="1" x14ac:dyDescent="0.25">
      <c r="A7373" t="s">
        <v>2474</v>
      </c>
      <c r="B7373" t="s">
        <v>12</v>
      </c>
      <c r="I7373">
        <v>74</v>
      </c>
      <c r="J7373">
        <v>74</v>
      </c>
      <c r="K7373" t="s">
        <v>13</v>
      </c>
    </row>
    <row r="7374" spans="1:11" hidden="1" x14ac:dyDescent="0.25">
      <c r="A7374" t="s">
        <v>2475</v>
      </c>
      <c r="B7374" t="s">
        <v>12</v>
      </c>
      <c r="I7374">
        <v>718</v>
      </c>
      <c r="J7374">
        <v>0</v>
      </c>
      <c r="K7374" t="s">
        <v>22</v>
      </c>
    </row>
    <row r="7375" spans="1:11" hidden="1" x14ac:dyDescent="0.25">
      <c r="A7375" t="s">
        <v>2475</v>
      </c>
      <c r="B7375" t="s">
        <v>12</v>
      </c>
      <c r="C7375">
        <v>3632</v>
      </c>
      <c r="D7375" t="s">
        <v>20</v>
      </c>
      <c r="E7375" t="s">
        <v>21</v>
      </c>
      <c r="I7375">
        <v>215</v>
      </c>
      <c r="J7375">
        <v>0</v>
      </c>
      <c r="K7375" t="s">
        <v>22</v>
      </c>
    </row>
    <row r="7376" spans="1:11" hidden="1" x14ac:dyDescent="0.25">
      <c r="A7376" t="s">
        <v>2475</v>
      </c>
      <c r="B7376" t="s">
        <v>12</v>
      </c>
      <c r="I7376">
        <v>698</v>
      </c>
      <c r="J7376">
        <v>0</v>
      </c>
      <c r="K7376" t="s">
        <v>22</v>
      </c>
    </row>
    <row r="7377" spans="1:11" hidden="1" x14ac:dyDescent="0.25">
      <c r="A7377" t="s">
        <v>2475</v>
      </c>
      <c r="B7377" t="s">
        <v>12</v>
      </c>
      <c r="I7377">
        <v>74</v>
      </c>
      <c r="J7377">
        <v>74</v>
      </c>
      <c r="K7377" t="s">
        <v>13</v>
      </c>
    </row>
    <row r="7378" spans="1:11" hidden="1" x14ac:dyDescent="0.25">
      <c r="A7378" t="s">
        <v>2476</v>
      </c>
      <c r="B7378" t="s">
        <v>12</v>
      </c>
      <c r="I7378">
        <v>2154</v>
      </c>
      <c r="J7378">
        <v>0</v>
      </c>
      <c r="K7378" t="s">
        <v>22</v>
      </c>
    </row>
    <row r="7379" spans="1:11" hidden="1" x14ac:dyDescent="0.25">
      <c r="A7379" t="s">
        <v>2476</v>
      </c>
      <c r="B7379" t="s">
        <v>12</v>
      </c>
      <c r="C7379">
        <v>3632</v>
      </c>
      <c r="D7379" t="s">
        <v>20</v>
      </c>
      <c r="E7379" t="s">
        <v>21</v>
      </c>
      <c r="I7379">
        <v>215</v>
      </c>
      <c r="J7379">
        <v>0</v>
      </c>
      <c r="K7379" t="s">
        <v>22</v>
      </c>
    </row>
    <row r="7380" spans="1:11" hidden="1" x14ac:dyDescent="0.25">
      <c r="A7380" t="s">
        <v>2476</v>
      </c>
      <c r="B7380" t="s">
        <v>12</v>
      </c>
      <c r="I7380">
        <v>1396</v>
      </c>
      <c r="J7380">
        <v>0</v>
      </c>
      <c r="K7380" t="s">
        <v>22</v>
      </c>
    </row>
    <row r="7381" spans="1:11" hidden="1" x14ac:dyDescent="0.25">
      <c r="A7381" t="s">
        <v>2476</v>
      </c>
      <c r="B7381" t="s">
        <v>12</v>
      </c>
      <c r="I7381">
        <v>74</v>
      </c>
      <c r="J7381">
        <v>74</v>
      </c>
      <c r="K7381" t="s">
        <v>13</v>
      </c>
    </row>
    <row r="7382" spans="1:11" hidden="1" x14ac:dyDescent="0.25">
      <c r="A7382" t="s">
        <v>2477</v>
      </c>
      <c r="B7382" t="s">
        <v>12</v>
      </c>
      <c r="C7382">
        <v>3632</v>
      </c>
      <c r="D7382" t="s">
        <v>20</v>
      </c>
      <c r="E7382" t="s">
        <v>21</v>
      </c>
      <c r="I7382">
        <v>716</v>
      </c>
      <c r="J7382">
        <v>0</v>
      </c>
      <c r="K7382" t="s">
        <v>22</v>
      </c>
    </row>
    <row r="7383" spans="1:11" hidden="1" x14ac:dyDescent="0.25">
      <c r="A7383" t="s">
        <v>2477</v>
      </c>
      <c r="B7383" t="s">
        <v>12</v>
      </c>
      <c r="I7383">
        <v>74</v>
      </c>
      <c r="J7383">
        <v>74</v>
      </c>
      <c r="K7383" t="s">
        <v>13</v>
      </c>
    </row>
    <row r="7384" spans="1:11" hidden="1" x14ac:dyDescent="0.25">
      <c r="A7384" t="s">
        <v>2478</v>
      </c>
      <c r="B7384" t="s">
        <v>12</v>
      </c>
      <c r="I7384">
        <v>74</v>
      </c>
      <c r="J7384">
        <v>74</v>
      </c>
      <c r="K7384" t="s">
        <v>13</v>
      </c>
    </row>
    <row r="7385" spans="1:11" hidden="1" x14ac:dyDescent="0.25">
      <c r="A7385" t="s">
        <v>2479</v>
      </c>
      <c r="B7385" t="s">
        <v>12</v>
      </c>
      <c r="I7385">
        <v>308</v>
      </c>
      <c r="J7385">
        <v>0</v>
      </c>
      <c r="K7385" t="s">
        <v>22</v>
      </c>
    </row>
    <row r="7386" spans="1:11" hidden="1" x14ac:dyDescent="0.25">
      <c r="A7386" t="s">
        <v>2479</v>
      </c>
      <c r="B7386" t="s">
        <v>12</v>
      </c>
      <c r="I7386">
        <v>288</v>
      </c>
      <c r="J7386">
        <v>0</v>
      </c>
      <c r="K7386" t="s">
        <v>22</v>
      </c>
    </row>
    <row r="7387" spans="1:11" hidden="1" x14ac:dyDescent="0.25">
      <c r="A7387" t="s">
        <v>2479</v>
      </c>
      <c r="B7387" t="s">
        <v>12</v>
      </c>
      <c r="I7387">
        <v>74</v>
      </c>
      <c r="J7387">
        <v>74</v>
      </c>
      <c r="K7387" t="s">
        <v>13</v>
      </c>
    </row>
    <row r="7388" spans="1:11" hidden="1" x14ac:dyDescent="0.25">
      <c r="A7388" t="s">
        <v>2480</v>
      </c>
      <c r="B7388" t="s">
        <v>12</v>
      </c>
      <c r="I7388">
        <v>74</v>
      </c>
      <c r="J7388">
        <v>74</v>
      </c>
      <c r="K7388" t="s">
        <v>13</v>
      </c>
    </row>
    <row r="7389" spans="1:11" hidden="1" x14ac:dyDescent="0.25">
      <c r="A7389" t="s">
        <v>2481</v>
      </c>
      <c r="B7389" t="s">
        <v>12</v>
      </c>
      <c r="I7389">
        <v>74</v>
      </c>
      <c r="J7389">
        <v>74</v>
      </c>
      <c r="K7389" t="s">
        <v>13</v>
      </c>
    </row>
    <row r="7390" spans="1:11" hidden="1" x14ac:dyDescent="0.25">
      <c r="A7390" t="s">
        <v>2482</v>
      </c>
      <c r="B7390" t="s">
        <v>12</v>
      </c>
      <c r="I7390">
        <v>74</v>
      </c>
      <c r="J7390">
        <v>74</v>
      </c>
      <c r="K7390" t="s">
        <v>13</v>
      </c>
    </row>
    <row r="7391" spans="1:11" hidden="1" x14ac:dyDescent="0.25">
      <c r="A7391" t="s">
        <v>2483</v>
      </c>
      <c r="B7391" t="s">
        <v>12</v>
      </c>
      <c r="I7391">
        <v>74</v>
      </c>
      <c r="J7391">
        <v>74</v>
      </c>
      <c r="K7391" t="s">
        <v>13</v>
      </c>
    </row>
    <row r="7392" spans="1:11" hidden="1" x14ac:dyDescent="0.25">
      <c r="A7392" t="s">
        <v>2484</v>
      </c>
      <c r="B7392" t="s">
        <v>12</v>
      </c>
      <c r="I7392">
        <v>74</v>
      </c>
      <c r="J7392">
        <v>74</v>
      </c>
      <c r="K7392" t="s">
        <v>13</v>
      </c>
    </row>
    <row r="7393" spans="1:11" hidden="1" x14ac:dyDescent="0.25">
      <c r="A7393" t="s">
        <v>2485</v>
      </c>
      <c r="B7393" t="s">
        <v>12</v>
      </c>
      <c r="C7393">
        <v>5608</v>
      </c>
      <c r="D7393" t="s">
        <v>15</v>
      </c>
      <c r="E7393" t="s">
        <v>16</v>
      </c>
      <c r="F7393" t="s">
        <v>17</v>
      </c>
      <c r="G7393">
        <v>443</v>
      </c>
      <c r="H7393" t="s">
        <v>18</v>
      </c>
      <c r="I7393">
        <v>0</v>
      </c>
      <c r="J7393">
        <v>66</v>
      </c>
      <c r="K7393" t="s">
        <v>19</v>
      </c>
    </row>
    <row r="7394" spans="1:11" hidden="1" x14ac:dyDescent="0.25">
      <c r="A7394" t="s">
        <v>2486</v>
      </c>
      <c r="B7394" t="s">
        <v>12</v>
      </c>
      <c r="I7394">
        <v>42</v>
      </c>
      <c r="J7394">
        <v>42</v>
      </c>
      <c r="K7394" t="s">
        <v>13</v>
      </c>
    </row>
    <row r="7395" spans="1:11" hidden="1" x14ac:dyDescent="0.25">
      <c r="A7395" t="s">
        <v>2486</v>
      </c>
      <c r="B7395" t="s">
        <v>12</v>
      </c>
      <c r="I7395">
        <v>74</v>
      </c>
      <c r="J7395">
        <v>74</v>
      </c>
      <c r="K7395" t="s">
        <v>13</v>
      </c>
    </row>
    <row r="7396" spans="1:11" hidden="1" x14ac:dyDescent="0.25">
      <c r="A7396" t="s">
        <v>2487</v>
      </c>
      <c r="B7396" t="s">
        <v>12</v>
      </c>
      <c r="C7396">
        <v>3632</v>
      </c>
      <c r="D7396" t="s">
        <v>20</v>
      </c>
      <c r="E7396" t="s">
        <v>21</v>
      </c>
      <c r="I7396">
        <v>501</v>
      </c>
      <c r="J7396">
        <v>0</v>
      </c>
      <c r="K7396" t="s">
        <v>22</v>
      </c>
    </row>
    <row r="7397" spans="1:11" hidden="1" x14ac:dyDescent="0.25">
      <c r="A7397" t="s">
        <v>2487</v>
      </c>
      <c r="B7397" t="s">
        <v>12</v>
      </c>
      <c r="I7397">
        <v>74</v>
      </c>
      <c r="J7397">
        <v>74</v>
      </c>
      <c r="K7397" t="s">
        <v>13</v>
      </c>
    </row>
    <row r="7398" spans="1:11" hidden="1" x14ac:dyDescent="0.25">
      <c r="A7398" t="s">
        <v>2488</v>
      </c>
      <c r="B7398" t="s">
        <v>12</v>
      </c>
      <c r="I7398">
        <v>74</v>
      </c>
      <c r="J7398">
        <v>74</v>
      </c>
      <c r="K7398" t="s">
        <v>13</v>
      </c>
    </row>
    <row r="7399" spans="1:11" hidden="1" x14ac:dyDescent="0.25">
      <c r="A7399" t="s">
        <v>2489</v>
      </c>
      <c r="B7399" t="s">
        <v>12</v>
      </c>
      <c r="C7399">
        <v>3632</v>
      </c>
      <c r="D7399" t="s">
        <v>20</v>
      </c>
      <c r="E7399" t="s">
        <v>21</v>
      </c>
      <c r="I7399">
        <v>215</v>
      </c>
      <c r="J7399">
        <v>0</v>
      </c>
      <c r="K7399" t="s">
        <v>22</v>
      </c>
    </row>
    <row r="7400" spans="1:11" hidden="1" x14ac:dyDescent="0.25">
      <c r="A7400" t="s">
        <v>2489</v>
      </c>
      <c r="B7400" t="s">
        <v>12</v>
      </c>
      <c r="I7400">
        <v>74</v>
      </c>
      <c r="J7400">
        <v>74</v>
      </c>
      <c r="K7400" t="s">
        <v>13</v>
      </c>
    </row>
    <row r="7401" spans="1:11" hidden="1" x14ac:dyDescent="0.25">
      <c r="A7401" t="s">
        <v>2490</v>
      </c>
      <c r="B7401" t="s">
        <v>12</v>
      </c>
      <c r="C7401">
        <v>3632</v>
      </c>
      <c r="D7401" t="s">
        <v>20</v>
      </c>
      <c r="E7401" t="s">
        <v>21</v>
      </c>
      <c r="I7401">
        <v>215</v>
      </c>
      <c r="J7401">
        <v>0</v>
      </c>
      <c r="K7401" t="s">
        <v>22</v>
      </c>
    </row>
    <row r="7402" spans="1:11" hidden="1" x14ac:dyDescent="0.25">
      <c r="A7402" t="s">
        <v>2490</v>
      </c>
      <c r="B7402" t="s">
        <v>12</v>
      </c>
      <c r="I7402">
        <v>74</v>
      </c>
      <c r="J7402">
        <v>74</v>
      </c>
      <c r="K7402" t="s">
        <v>13</v>
      </c>
    </row>
    <row r="7403" spans="1:11" hidden="1" x14ac:dyDescent="0.25">
      <c r="A7403" t="s">
        <v>2491</v>
      </c>
      <c r="B7403" t="s">
        <v>12</v>
      </c>
      <c r="C7403">
        <v>5608</v>
      </c>
      <c r="D7403" t="s">
        <v>15</v>
      </c>
      <c r="E7403" t="s">
        <v>16</v>
      </c>
      <c r="F7403" t="s">
        <v>17</v>
      </c>
      <c r="G7403">
        <v>443</v>
      </c>
      <c r="H7403" t="s">
        <v>18</v>
      </c>
      <c r="I7403">
        <v>0</v>
      </c>
      <c r="J7403">
        <v>66</v>
      </c>
      <c r="K7403" t="s">
        <v>19</v>
      </c>
    </row>
    <row r="7404" spans="1:11" hidden="1" x14ac:dyDescent="0.25">
      <c r="A7404" t="s">
        <v>2491</v>
      </c>
      <c r="B7404" t="s">
        <v>12</v>
      </c>
      <c r="C7404">
        <v>3632</v>
      </c>
      <c r="D7404" t="s">
        <v>20</v>
      </c>
      <c r="E7404" t="s">
        <v>21</v>
      </c>
      <c r="I7404">
        <v>430</v>
      </c>
      <c r="J7404">
        <v>0</v>
      </c>
      <c r="K7404" t="s">
        <v>22</v>
      </c>
    </row>
    <row r="7405" spans="1:11" hidden="1" x14ac:dyDescent="0.25">
      <c r="A7405" t="s">
        <v>2491</v>
      </c>
      <c r="B7405" t="s">
        <v>12</v>
      </c>
      <c r="I7405">
        <v>74</v>
      </c>
      <c r="J7405">
        <v>74</v>
      </c>
      <c r="K7405" t="s">
        <v>13</v>
      </c>
    </row>
    <row r="7406" spans="1:11" hidden="1" x14ac:dyDescent="0.25">
      <c r="A7406" t="s">
        <v>2492</v>
      </c>
      <c r="B7406" t="s">
        <v>12</v>
      </c>
      <c r="C7406">
        <v>3632</v>
      </c>
      <c r="D7406" t="s">
        <v>20</v>
      </c>
      <c r="E7406" t="s">
        <v>21</v>
      </c>
      <c r="I7406">
        <v>430</v>
      </c>
      <c r="J7406">
        <v>0</v>
      </c>
      <c r="K7406" t="s">
        <v>22</v>
      </c>
    </row>
    <row r="7407" spans="1:11" hidden="1" x14ac:dyDescent="0.25">
      <c r="A7407" t="s">
        <v>2492</v>
      </c>
      <c r="B7407" t="s">
        <v>12</v>
      </c>
      <c r="I7407">
        <v>74</v>
      </c>
      <c r="J7407">
        <v>74</v>
      </c>
      <c r="K7407" t="s">
        <v>13</v>
      </c>
    </row>
    <row r="7408" spans="1:11" hidden="1" x14ac:dyDescent="0.25">
      <c r="A7408" t="s">
        <v>2493</v>
      </c>
      <c r="B7408" t="s">
        <v>12</v>
      </c>
      <c r="C7408">
        <v>3632</v>
      </c>
      <c r="D7408" t="s">
        <v>20</v>
      </c>
      <c r="E7408" t="s">
        <v>21</v>
      </c>
      <c r="I7408">
        <v>215</v>
      </c>
      <c r="J7408">
        <v>0</v>
      </c>
      <c r="K7408" t="s">
        <v>22</v>
      </c>
    </row>
    <row r="7409" spans="1:11" hidden="1" x14ac:dyDescent="0.25">
      <c r="A7409" t="s">
        <v>2493</v>
      </c>
      <c r="B7409" t="s">
        <v>12</v>
      </c>
      <c r="I7409">
        <v>103</v>
      </c>
      <c r="J7409">
        <v>0</v>
      </c>
      <c r="K7409" t="s">
        <v>22</v>
      </c>
    </row>
    <row r="7410" spans="1:11" hidden="1" x14ac:dyDescent="0.25">
      <c r="A7410" t="s">
        <v>2493</v>
      </c>
      <c r="B7410" t="s">
        <v>12</v>
      </c>
      <c r="I7410">
        <v>74</v>
      </c>
      <c r="J7410">
        <v>74</v>
      </c>
      <c r="K7410" t="s">
        <v>13</v>
      </c>
    </row>
    <row r="7411" spans="1:11" hidden="1" x14ac:dyDescent="0.25">
      <c r="A7411" t="s">
        <v>2494</v>
      </c>
      <c r="B7411" t="s">
        <v>12</v>
      </c>
      <c r="C7411">
        <v>5608</v>
      </c>
      <c r="D7411" t="s">
        <v>15</v>
      </c>
      <c r="E7411" t="s">
        <v>16</v>
      </c>
      <c r="F7411" t="s">
        <v>17</v>
      </c>
      <c r="G7411">
        <v>443</v>
      </c>
      <c r="H7411" t="s">
        <v>18</v>
      </c>
      <c r="I7411">
        <v>0</v>
      </c>
      <c r="J7411">
        <v>66</v>
      </c>
      <c r="K7411" t="s">
        <v>19</v>
      </c>
    </row>
    <row r="7412" spans="1:11" hidden="1" x14ac:dyDescent="0.25">
      <c r="A7412" t="s">
        <v>2494</v>
      </c>
      <c r="B7412" t="s">
        <v>12</v>
      </c>
      <c r="C7412">
        <v>3632</v>
      </c>
      <c r="D7412" t="s">
        <v>20</v>
      </c>
      <c r="E7412" t="s">
        <v>21</v>
      </c>
      <c r="I7412">
        <v>215</v>
      </c>
      <c r="J7412">
        <v>0</v>
      </c>
      <c r="K7412" t="s">
        <v>22</v>
      </c>
    </row>
    <row r="7413" spans="1:11" hidden="1" x14ac:dyDescent="0.25">
      <c r="A7413" t="s">
        <v>2494</v>
      </c>
      <c r="B7413" t="s">
        <v>12</v>
      </c>
      <c r="I7413">
        <v>74</v>
      </c>
      <c r="J7413">
        <v>74</v>
      </c>
      <c r="K7413" t="s">
        <v>13</v>
      </c>
    </row>
    <row r="7414" spans="1:11" hidden="1" x14ac:dyDescent="0.25">
      <c r="A7414" t="s">
        <v>2495</v>
      </c>
      <c r="B7414" t="s">
        <v>12</v>
      </c>
      <c r="I7414">
        <v>308</v>
      </c>
      <c r="J7414">
        <v>0</v>
      </c>
      <c r="K7414" t="s">
        <v>22</v>
      </c>
    </row>
    <row r="7415" spans="1:11" hidden="1" x14ac:dyDescent="0.25">
      <c r="A7415" t="s">
        <v>2495</v>
      </c>
      <c r="B7415" t="s">
        <v>12</v>
      </c>
      <c r="I7415">
        <v>288</v>
      </c>
      <c r="J7415">
        <v>0</v>
      </c>
      <c r="K7415" t="s">
        <v>22</v>
      </c>
    </row>
    <row r="7416" spans="1:11" hidden="1" x14ac:dyDescent="0.25">
      <c r="A7416" t="s">
        <v>2495</v>
      </c>
      <c r="B7416" t="s">
        <v>12</v>
      </c>
      <c r="I7416">
        <v>74</v>
      </c>
      <c r="J7416">
        <v>74</v>
      </c>
      <c r="K7416" t="s">
        <v>13</v>
      </c>
    </row>
    <row r="7417" spans="1:11" hidden="1" x14ac:dyDescent="0.25">
      <c r="A7417" t="s">
        <v>2496</v>
      </c>
      <c r="B7417" t="s">
        <v>12</v>
      </c>
      <c r="I7417">
        <v>74</v>
      </c>
      <c r="J7417">
        <v>74</v>
      </c>
      <c r="K7417" t="s">
        <v>13</v>
      </c>
    </row>
    <row r="7418" spans="1:11" hidden="1" x14ac:dyDescent="0.25">
      <c r="A7418" t="s">
        <v>2497</v>
      </c>
      <c r="B7418" t="s">
        <v>12</v>
      </c>
      <c r="C7418">
        <v>3632</v>
      </c>
      <c r="D7418" t="s">
        <v>20</v>
      </c>
      <c r="E7418" t="s">
        <v>21</v>
      </c>
      <c r="I7418">
        <v>42</v>
      </c>
      <c r="J7418">
        <v>0</v>
      </c>
      <c r="K7418" t="s">
        <v>22</v>
      </c>
    </row>
    <row r="7419" spans="1:11" hidden="1" x14ac:dyDescent="0.25">
      <c r="A7419" t="s">
        <v>2497</v>
      </c>
      <c r="B7419" t="s">
        <v>12</v>
      </c>
      <c r="C7419">
        <v>3632</v>
      </c>
      <c r="D7419" t="s">
        <v>20</v>
      </c>
      <c r="E7419" t="s">
        <v>21</v>
      </c>
      <c r="I7419">
        <v>716</v>
      </c>
      <c r="J7419">
        <v>0</v>
      </c>
      <c r="K7419" t="s">
        <v>22</v>
      </c>
    </row>
    <row r="7420" spans="1:11" hidden="1" x14ac:dyDescent="0.25">
      <c r="A7420" t="s">
        <v>2497</v>
      </c>
      <c r="B7420" t="s">
        <v>12</v>
      </c>
      <c r="I7420">
        <v>74</v>
      </c>
      <c r="J7420">
        <v>74</v>
      </c>
      <c r="K7420" t="s">
        <v>13</v>
      </c>
    </row>
    <row r="7421" spans="1:11" hidden="1" x14ac:dyDescent="0.25">
      <c r="A7421" t="s">
        <v>2498</v>
      </c>
      <c r="B7421" t="s">
        <v>12</v>
      </c>
      <c r="C7421">
        <v>3632</v>
      </c>
      <c r="D7421" t="s">
        <v>20</v>
      </c>
      <c r="E7421" t="s">
        <v>21</v>
      </c>
      <c r="I7421">
        <v>215</v>
      </c>
      <c r="J7421">
        <v>0</v>
      </c>
      <c r="K7421" t="s">
        <v>22</v>
      </c>
    </row>
    <row r="7422" spans="1:11" hidden="1" x14ac:dyDescent="0.25">
      <c r="A7422" t="s">
        <v>2498</v>
      </c>
      <c r="B7422" t="s">
        <v>12</v>
      </c>
      <c r="I7422">
        <v>74</v>
      </c>
      <c r="J7422">
        <v>74</v>
      </c>
      <c r="K7422" t="s">
        <v>13</v>
      </c>
    </row>
    <row r="7423" spans="1:11" hidden="1" x14ac:dyDescent="0.25">
      <c r="A7423" t="s">
        <v>2499</v>
      </c>
      <c r="B7423" t="s">
        <v>12</v>
      </c>
      <c r="I7423">
        <v>86</v>
      </c>
      <c r="J7423">
        <v>0</v>
      </c>
      <c r="K7423" t="s">
        <v>30</v>
      </c>
    </row>
    <row r="7424" spans="1:11" hidden="1" x14ac:dyDescent="0.25">
      <c r="A7424" t="s">
        <v>2499</v>
      </c>
      <c r="B7424" t="s">
        <v>12</v>
      </c>
      <c r="C7424">
        <v>3632</v>
      </c>
      <c r="D7424" t="s">
        <v>20</v>
      </c>
      <c r="E7424" t="s">
        <v>21</v>
      </c>
      <c r="I7424">
        <v>215</v>
      </c>
      <c r="J7424">
        <v>0</v>
      </c>
      <c r="K7424" t="s">
        <v>22</v>
      </c>
    </row>
    <row r="7425" spans="1:11" hidden="1" x14ac:dyDescent="0.25">
      <c r="A7425" t="s">
        <v>2499</v>
      </c>
      <c r="B7425" t="s">
        <v>12</v>
      </c>
      <c r="I7425">
        <v>74</v>
      </c>
      <c r="J7425">
        <v>74</v>
      </c>
      <c r="K7425" t="s">
        <v>13</v>
      </c>
    </row>
    <row r="7426" spans="1:11" hidden="1" x14ac:dyDescent="0.25">
      <c r="A7426" t="s">
        <v>2500</v>
      </c>
      <c r="B7426" t="s">
        <v>12</v>
      </c>
      <c r="I7426">
        <v>86</v>
      </c>
      <c r="J7426">
        <v>0</v>
      </c>
      <c r="K7426" t="s">
        <v>30</v>
      </c>
    </row>
    <row r="7427" spans="1:11" hidden="1" x14ac:dyDescent="0.25">
      <c r="A7427" t="s">
        <v>2500</v>
      </c>
      <c r="B7427" t="s">
        <v>12</v>
      </c>
      <c r="C7427">
        <v>3632</v>
      </c>
      <c r="D7427" t="s">
        <v>20</v>
      </c>
      <c r="E7427" t="s">
        <v>21</v>
      </c>
      <c r="I7427">
        <v>215</v>
      </c>
      <c r="J7427">
        <v>0</v>
      </c>
      <c r="K7427" t="s">
        <v>22</v>
      </c>
    </row>
    <row r="7428" spans="1:11" hidden="1" x14ac:dyDescent="0.25">
      <c r="A7428" t="s">
        <v>2500</v>
      </c>
      <c r="B7428" t="s">
        <v>12</v>
      </c>
      <c r="I7428">
        <v>74</v>
      </c>
      <c r="J7428">
        <v>74</v>
      </c>
      <c r="K7428" t="s">
        <v>13</v>
      </c>
    </row>
    <row r="7429" spans="1:11" hidden="1" x14ac:dyDescent="0.25">
      <c r="A7429" t="s">
        <v>2501</v>
      </c>
      <c r="B7429" t="s">
        <v>12</v>
      </c>
      <c r="I7429">
        <v>86</v>
      </c>
      <c r="J7429">
        <v>0</v>
      </c>
      <c r="K7429" t="s">
        <v>30</v>
      </c>
    </row>
    <row r="7430" spans="1:11" hidden="1" x14ac:dyDescent="0.25">
      <c r="A7430" t="s">
        <v>2501</v>
      </c>
      <c r="B7430" t="s">
        <v>12</v>
      </c>
      <c r="I7430">
        <v>126</v>
      </c>
      <c r="J7430">
        <v>126</v>
      </c>
      <c r="K7430" t="s">
        <v>13</v>
      </c>
    </row>
    <row r="7431" spans="1:11" hidden="1" x14ac:dyDescent="0.25">
      <c r="A7431" t="s">
        <v>2501</v>
      </c>
      <c r="B7431" t="s">
        <v>12</v>
      </c>
      <c r="I7431">
        <v>74</v>
      </c>
      <c r="J7431">
        <v>74</v>
      </c>
      <c r="K7431" t="s">
        <v>13</v>
      </c>
    </row>
    <row r="7432" spans="1:11" hidden="1" x14ac:dyDescent="0.25">
      <c r="A7432" t="s">
        <v>2502</v>
      </c>
      <c r="B7432" t="s">
        <v>12</v>
      </c>
      <c r="I7432">
        <v>42</v>
      </c>
      <c r="J7432">
        <v>42</v>
      </c>
      <c r="K7432" t="s">
        <v>13</v>
      </c>
    </row>
    <row r="7433" spans="1:11" hidden="1" x14ac:dyDescent="0.25">
      <c r="A7433" t="s">
        <v>2502</v>
      </c>
      <c r="B7433" t="s">
        <v>12</v>
      </c>
      <c r="I7433">
        <v>74</v>
      </c>
      <c r="J7433">
        <v>74</v>
      </c>
      <c r="K7433" t="s">
        <v>13</v>
      </c>
    </row>
    <row r="7434" spans="1:11" x14ac:dyDescent="0.25">
      <c r="A7434" t="s">
        <v>2503</v>
      </c>
      <c r="B7434" t="s">
        <v>12</v>
      </c>
      <c r="C7434">
        <v>6492</v>
      </c>
      <c r="D7434" t="s">
        <v>26</v>
      </c>
      <c r="E7434" t="s">
        <v>27</v>
      </c>
      <c r="I7434">
        <v>308</v>
      </c>
      <c r="J7434">
        <v>0</v>
      </c>
      <c r="K7434" t="s">
        <v>22</v>
      </c>
    </row>
    <row r="7435" spans="1:11" x14ac:dyDescent="0.25">
      <c r="A7435" t="s">
        <v>2503</v>
      </c>
      <c r="B7435" t="s">
        <v>12</v>
      </c>
      <c r="C7435">
        <v>6492</v>
      </c>
      <c r="D7435" t="s">
        <v>26</v>
      </c>
      <c r="E7435" t="s">
        <v>27</v>
      </c>
      <c r="I7435">
        <v>288</v>
      </c>
      <c r="J7435">
        <v>0</v>
      </c>
      <c r="K7435" t="s">
        <v>22</v>
      </c>
    </row>
    <row r="7436" spans="1:11" hidden="1" x14ac:dyDescent="0.25">
      <c r="A7436" t="s">
        <v>2503</v>
      </c>
      <c r="B7436" t="s">
        <v>12</v>
      </c>
      <c r="I7436">
        <v>74</v>
      </c>
      <c r="J7436">
        <v>0</v>
      </c>
      <c r="K7436" t="s">
        <v>13</v>
      </c>
    </row>
    <row r="7437" spans="1:11" hidden="1" x14ac:dyDescent="0.25">
      <c r="A7437" t="s">
        <v>2504</v>
      </c>
      <c r="B7437" t="s">
        <v>12</v>
      </c>
      <c r="I7437">
        <v>0</v>
      </c>
      <c r="J7437">
        <v>74</v>
      </c>
      <c r="K7437" t="s">
        <v>13</v>
      </c>
    </row>
    <row r="7438" spans="1:11" hidden="1" x14ac:dyDescent="0.25">
      <c r="A7438" t="s">
        <v>2505</v>
      </c>
      <c r="B7438" t="s">
        <v>12</v>
      </c>
      <c r="I7438">
        <v>74</v>
      </c>
      <c r="J7438">
        <v>74</v>
      </c>
      <c r="K7438" t="s">
        <v>13</v>
      </c>
    </row>
    <row r="7439" spans="1:11" hidden="1" x14ac:dyDescent="0.25">
      <c r="A7439" t="s">
        <v>2506</v>
      </c>
      <c r="B7439" t="s">
        <v>12</v>
      </c>
      <c r="C7439">
        <v>5608</v>
      </c>
      <c r="D7439" t="s">
        <v>15</v>
      </c>
      <c r="E7439" t="s">
        <v>16</v>
      </c>
      <c r="F7439" t="s">
        <v>17</v>
      </c>
      <c r="G7439">
        <v>443</v>
      </c>
      <c r="H7439" t="s">
        <v>18</v>
      </c>
      <c r="I7439">
        <v>0</v>
      </c>
      <c r="J7439">
        <v>66</v>
      </c>
      <c r="K7439" t="s">
        <v>19</v>
      </c>
    </row>
    <row r="7440" spans="1:11" hidden="1" x14ac:dyDescent="0.25">
      <c r="A7440" t="s">
        <v>2506</v>
      </c>
      <c r="B7440" t="s">
        <v>12</v>
      </c>
      <c r="I7440">
        <v>74</v>
      </c>
      <c r="J7440">
        <v>74</v>
      </c>
      <c r="K7440" t="s">
        <v>13</v>
      </c>
    </row>
    <row r="7441" spans="1:11" x14ac:dyDescent="0.25">
      <c r="A7441" t="s">
        <v>2507</v>
      </c>
      <c r="B7441" t="s">
        <v>12</v>
      </c>
      <c r="C7441">
        <v>6492</v>
      </c>
      <c r="D7441" t="s">
        <v>26</v>
      </c>
      <c r="E7441" t="s">
        <v>27</v>
      </c>
      <c r="I7441">
        <v>308</v>
      </c>
      <c r="J7441">
        <v>0</v>
      </c>
      <c r="K7441" t="s">
        <v>22</v>
      </c>
    </row>
    <row r="7442" spans="1:11" hidden="1" x14ac:dyDescent="0.25">
      <c r="A7442" t="s">
        <v>2507</v>
      </c>
      <c r="B7442" t="s">
        <v>12</v>
      </c>
      <c r="I7442">
        <v>42</v>
      </c>
      <c r="J7442">
        <v>42</v>
      </c>
      <c r="K7442" t="s">
        <v>13</v>
      </c>
    </row>
    <row r="7443" spans="1:11" hidden="1" x14ac:dyDescent="0.25">
      <c r="A7443" t="s">
        <v>2507</v>
      </c>
      <c r="B7443" t="s">
        <v>12</v>
      </c>
      <c r="C7443">
        <v>3632</v>
      </c>
      <c r="D7443" t="s">
        <v>20</v>
      </c>
      <c r="E7443" t="s">
        <v>21</v>
      </c>
      <c r="I7443">
        <v>334</v>
      </c>
      <c r="J7443">
        <v>0</v>
      </c>
      <c r="K7443" t="s">
        <v>22</v>
      </c>
    </row>
    <row r="7444" spans="1:11" x14ac:dyDescent="0.25">
      <c r="A7444" t="s">
        <v>2507</v>
      </c>
      <c r="B7444" t="s">
        <v>12</v>
      </c>
      <c r="C7444">
        <v>6492</v>
      </c>
      <c r="D7444" t="s">
        <v>26</v>
      </c>
      <c r="E7444" t="s">
        <v>27</v>
      </c>
      <c r="I7444">
        <v>288</v>
      </c>
      <c r="J7444">
        <v>0</v>
      </c>
      <c r="K7444" t="s">
        <v>22</v>
      </c>
    </row>
    <row r="7445" spans="1:11" hidden="1" x14ac:dyDescent="0.25">
      <c r="A7445" t="s">
        <v>2507</v>
      </c>
      <c r="B7445" t="s">
        <v>12</v>
      </c>
      <c r="I7445">
        <v>74</v>
      </c>
      <c r="J7445">
        <v>74</v>
      </c>
      <c r="K7445" t="s">
        <v>13</v>
      </c>
    </row>
    <row r="7446" spans="1:11" hidden="1" x14ac:dyDescent="0.25">
      <c r="A7446" t="s">
        <v>2508</v>
      </c>
      <c r="B7446" t="s">
        <v>12</v>
      </c>
      <c r="I7446">
        <v>74</v>
      </c>
      <c r="J7446">
        <v>74</v>
      </c>
      <c r="K7446" t="s">
        <v>13</v>
      </c>
    </row>
    <row r="7447" spans="1:11" x14ac:dyDescent="0.25">
      <c r="A7447" t="s">
        <v>2509</v>
      </c>
      <c r="B7447" t="s">
        <v>12</v>
      </c>
      <c r="C7447">
        <v>6492</v>
      </c>
      <c r="D7447" t="s">
        <v>26</v>
      </c>
      <c r="E7447" t="s">
        <v>27</v>
      </c>
      <c r="I7447">
        <v>308</v>
      </c>
      <c r="J7447">
        <v>0</v>
      </c>
      <c r="K7447" t="s">
        <v>22</v>
      </c>
    </row>
    <row r="7448" spans="1:11" x14ac:dyDescent="0.25">
      <c r="A7448" t="s">
        <v>2509</v>
      </c>
      <c r="B7448" t="s">
        <v>12</v>
      </c>
      <c r="C7448">
        <v>6492</v>
      </c>
      <c r="D7448" t="s">
        <v>26</v>
      </c>
      <c r="E7448" t="s">
        <v>27</v>
      </c>
      <c r="I7448">
        <v>288</v>
      </c>
      <c r="J7448">
        <v>0</v>
      </c>
      <c r="K7448" t="s">
        <v>22</v>
      </c>
    </row>
    <row r="7449" spans="1:11" hidden="1" x14ac:dyDescent="0.25">
      <c r="A7449" t="s">
        <v>2509</v>
      </c>
      <c r="B7449" t="s">
        <v>12</v>
      </c>
      <c r="I7449">
        <v>74</v>
      </c>
      <c r="J7449">
        <v>74</v>
      </c>
      <c r="K7449" t="s">
        <v>13</v>
      </c>
    </row>
    <row r="7450" spans="1:11" hidden="1" x14ac:dyDescent="0.25">
      <c r="A7450" t="s">
        <v>2510</v>
      </c>
      <c r="B7450" t="s">
        <v>12</v>
      </c>
      <c r="I7450">
        <v>308</v>
      </c>
      <c r="J7450">
        <v>0</v>
      </c>
      <c r="K7450" t="s">
        <v>22</v>
      </c>
    </row>
    <row r="7451" spans="1:11" hidden="1" x14ac:dyDescent="0.25">
      <c r="A7451" t="s">
        <v>2510</v>
      </c>
      <c r="B7451" t="s">
        <v>12</v>
      </c>
      <c r="I7451">
        <v>288</v>
      </c>
      <c r="J7451">
        <v>0</v>
      </c>
      <c r="K7451" t="s">
        <v>22</v>
      </c>
    </row>
    <row r="7452" spans="1:11" hidden="1" x14ac:dyDescent="0.25">
      <c r="A7452" t="s">
        <v>2510</v>
      </c>
      <c r="B7452" t="s">
        <v>12</v>
      </c>
      <c r="I7452">
        <v>74</v>
      </c>
      <c r="J7452">
        <v>74</v>
      </c>
      <c r="K7452" t="s">
        <v>13</v>
      </c>
    </row>
    <row r="7453" spans="1:11" hidden="1" x14ac:dyDescent="0.25">
      <c r="A7453" t="s">
        <v>2511</v>
      </c>
      <c r="B7453" t="s">
        <v>12</v>
      </c>
      <c r="I7453">
        <v>429</v>
      </c>
      <c r="J7453">
        <v>0</v>
      </c>
      <c r="K7453" t="s">
        <v>22</v>
      </c>
    </row>
    <row r="7454" spans="1:11" hidden="1" x14ac:dyDescent="0.25">
      <c r="A7454" t="s">
        <v>2511</v>
      </c>
      <c r="B7454" t="s">
        <v>12</v>
      </c>
      <c r="I7454">
        <v>180</v>
      </c>
      <c r="J7454">
        <v>0</v>
      </c>
      <c r="K7454" t="s">
        <v>32</v>
      </c>
    </row>
    <row r="7455" spans="1:11" hidden="1" x14ac:dyDescent="0.25">
      <c r="A7455" t="s">
        <v>2511</v>
      </c>
      <c r="B7455" t="s">
        <v>12</v>
      </c>
      <c r="I7455">
        <v>108</v>
      </c>
      <c r="J7455">
        <v>0</v>
      </c>
      <c r="K7455" t="s">
        <v>155</v>
      </c>
    </row>
    <row r="7456" spans="1:11" hidden="1" x14ac:dyDescent="0.25">
      <c r="A7456" t="s">
        <v>2511</v>
      </c>
      <c r="B7456" t="s">
        <v>12</v>
      </c>
      <c r="I7456">
        <v>369</v>
      </c>
      <c r="J7456">
        <v>0</v>
      </c>
      <c r="K7456" t="s">
        <v>22</v>
      </c>
    </row>
    <row r="7457" spans="1:11" hidden="1" x14ac:dyDescent="0.25">
      <c r="A7457" t="s">
        <v>2511</v>
      </c>
      <c r="B7457" t="s">
        <v>12</v>
      </c>
      <c r="I7457">
        <v>74</v>
      </c>
      <c r="J7457">
        <v>74</v>
      </c>
      <c r="K7457" t="s">
        <v>13</v>
      </c>
    </row>
    <row r="7458" spans="1:11" hidden="1" x14ac:dyDescent="0.25">
      <c r="A7458" t="s">
        <v>2512</v>
      </c>
      <c r="B7458" t="s">
        <v>12</v>
      </c>
      <c r="C7458">
        <v>5608</v>
      </c>
      <c r="D7458" t="s">
        <v>15</v>
      </c>
      <c r="E7458" t="s">
        <v>16</v>
      </c>
      <c r="F7458" t="s">
        <v>17</v>
      </c>
      <c r="G7458">
        <v>443</v>
      </c>
      <c r="H7458" t="s">
        <v>18</v>
      </c>
      <c r="I7458">
        <v>0</v>
      </c>
      <c r="J7458">
        <v>66</v>
      </c>
      <c r="K7458" t="s">
        <v>19</v>
      </c>
    </row>
    <row r="7459" spans="1:11" hidden="1" x14ac:dyDescent="0.25">
      <c r="A7459" t="s">
        <v>2512</v>
      </c>
      <c r="B7459" t="s">
        <v>12</v>
      </c>
      <c r="I7459">
        <v>74</v>
      </c>
      <c r="J7459">
        <v>74</v>
      </c>
      <c r="K7459" t="s">
        <v>13</v>
      </c>
    </row>
    <row r="7460" spans="1:11" hidden="1" x14ac:dyDescent="0.25">
      <c r="A7460" t="s">
        <v>2513</v>
      </c>
      <c r="B7460" t="s">
        <v>12</v>
      </c>
      <c r="I7460">
        <v>103</v>
      </c>
      <c r="J7460">
        <v>0</v>
      </c>
      <c r="K7460" t="s">
        <v>22</v>
      </c>
    </row>
    <row r="7461" spans="1:11" hidden="1" x14ac:dyDescent="0.25">
      <c r="A7461" t="s">
        <v>2513</v>
      </c>
      <c r="B7461" t="s">
        <v>12</v>
      </c>
      <c r="I7461">
        <v>74</v>
      </c>
      <c r="J7461">
        <v>74</v>
      </c>
      <c r="K7461" t="s">
        <v>13</v>
      </c>
    </row>
    <row r="7462" spans="1:11" hidden="1" x14ac:dyDescent="0.25">
      <c r="A7462" t="s">
        <v>2514</v>
      </c>
      <c r="B7462" t="s">
        <v>12</v>
      </c>
      <c r="I7462">
        <v>74</v>
      </c>
      <c r="J7462">
        <v>74</v>
      </c>
      <c r="K7462" t="s">
        <v>13</v>
      </c>
    </row>
    <row r="7463" spans="1:11" hidden="1" x14ac:dyDescent="0.25">
      <c r="A7463" t="s">
        <v>2515</v>
      </c>
      <c r="B7463" t="s">
        <v>12</v>
      </c>
      <c r="C7463">
        <v>5608</v>
      </c>
      <c r="D7463" t="s">
        <v>15</v>
      </c>
      <c r="E7463" t="s">
        <v>16</v>
      </c>
      <c r="F7463" t="s">
        <v>17</v>
      </c>
      <c r="G7463">
        <v>443</v>
      </c>
      <c r="H7463" t="s">
        <v>18</v>
      </c>
      <c r="I7463">
        <v>0</v>
      </c>
      <c r="J7463">
        <v>66</v>
      </c>
      <c r="K7463" t="s">
        <v>19</v>
      </c>
    </row>
    <row r="7464" spans="1:11" x14ac:dyDescent="0.25">
      <c r="A7464" t="s">
        <v>2515</v>
      </c>
      <c r="B7464" t="s">
        <v>12</v>
      </c>
      <c r="C7464">
        <v>6492</v>
      </c>
      <c r="D7464" t="s">
        <v>26</v>
      </c>
      <c r="E7464" t="s">
        <v>27</v>
      </c>
      <c r="F7464" t="s">
        <v>48</v>
      </c>
      <c r="G7464">
        <v>5228</v>
      </c>
      <c r="H7464" t="s">
        <v>18</v>
      </c>
      <c r="I7464">
        <v>66</v>
      </c>
      <c r="J7464">
        <v>55</v>
      </c>
      <c r="K7464" t="s">
        <v>19</v>
      </c>
    </row>
    <row r="7465" spans="1:11" hidden="1" x14ac:dyDescent="0.25">
      <c r="A7465" t="s">
        <v>2515</v>
      </c>
      <c r="B7465" t="s">
        <v>12</v>
      </c>
      <c r="I7465">
        <v>74</v>
      </c>
      <c r="J7465">
        <v>74</v>
      </c>
      <c r="K7465" t="s">
        <v>13</v>
      </c>
    </row>
    <row r="7466" spans="1:11" hidden="1" x14ac:dyDescent="0.25">
      <c r="A7466" t="s">
        <v>2516</v>
      </c>
      <c r="B7466" t="s">
        <v>12</v>
      </c>
      <c r="I7466">
        <v>74</v>
      </c>
      <c r="J7466">
        <v>74</v>
      </c>
      <c r="K7466" t="s">
        <v>13</v>
      </c>
    </row>
    <row r="7467" spans="1:11" hidden="1" x14ac:dyDescent="0.25">
      <c r="A7467" t="s">
        <v>2517</v>
      </c>
      <c r="B7467" t="s">
        <v>12</v>
      </c>
      <c r="C7467">
        <v>3632</v>
      </c>
      <c r="D7467" t="s">
        <v>20</v>
      </c>
      <c r="E7467" t="s">
        <v>21</v>
      </c>
      <c r="I7467">
        <v>501</v>
      </c>
      <c r="J7467">
        <v>0</v>
      </c>
      <c r="K7467" t="s">
        <v>22</v>
      </c>
    </row>
    <row r="7468" spans="1:11" hidden="1" x14ac:dyDescent="0.25">
      <c r="A7468" t="s">
        <v>2517</v>
      </c>
      <c r="B7468" t="s">
        <v>12</v>
      </c>
      <c r="I7468">
        <v>74</v>
      </c>
      <c r="J7468">
        <v>74</v>
      </c>
      <c r="K7468" t="s">
        <v>13</v>
      </c>
    </row>
    <row r="7469" spans="1:11" hidden="1" x14ac:dyDescent="0.25">
      <c r="A7469" t="s">
        <v>2518</v>
      </c>
      <c r="B7469" t="s">
        <v>12</v>
      </c>
      <c r="I7469">
        <v>74</v>
      </c>
      <c r="J7469">
        <v>74</v>
      </c>
      <c r="K7469" t="s">
        <v>13</v>
      </c>
    </row>
    <row r="7470" spans="1:11" hidden="1" x14ac:dyDescent="0.25">
      <c r="A7470" t="s">
        <v>2519</v>
      </c>
      <c r="B7470" t="s">
        <v>12</v>
      </c>
      <c r="I7470">
        <v>308</v>
      </c>
      <c r="J7470">
        <v>0</v>
      </c>
      <c r="K7470" t="s">
        <v>22</v>
      </c>
    </row>
    <row r="7471" spans="1:11" hidden="1" x14ac:dyDescent="0.25">
      <c r="A7471" t="s">
        <v>2519</v>
      </c>
      <c r="B7471" t="s">
        <v>12</v>
      </c>
      <c r="I7471">
        <v>288</v>
      </c>
      <c r="J7471">
        <v>0</v>
      </c>
      <c r="K7471" t="s">
        <v>22</v>
      </c>
    </row>
    <row r="7472" spans="1:11" hidden="1" x14ac:dyDescent="0.25">
      <c r="A7472" t="s">
        <v>2519</v>
      </c>
      <c r="B7472" t="s">
        <v>12</v>
      </c>
      <c r="I7472">
        <v>74</v>
      </c>
      <c r="J7472">
        <v>74</v>
      </c>
      <c r="K7472" t="s">
        <v>13</v>
      </c>
    </row>
    <row r="7473" spans="1:11" hidden="1" x14ac:dyDescent="0.25">
      <c r="A7473" t="s">
        <v>2520</v>
      </c>
      <c r="B7473" t="s">
        <v>12</v>
      </c>
      <c r="I7473">
        <v>86</v>
      </c>
      <c r="J7473">
        <v>0</v>
      </c>
      <c r="K7473" t="s">
        <v>30</v>
      </c>
    </row>
    <row r="7474" spans="1:11" hidden="1" x14ac:dyDescent="0.25">
      <c r="A7474" t="s">
        <v>2521</v>
      </c>
      <c r="B7474" t="s">
        <v>12</v>
      </c>
      <c r="I7474">
        <v>74</v>
      </c>
      <c r="J7474">
        <v>74</v>
      </c>
      <c r="K7474" t="s">
        <v>13</v>
      </c>
    </row>
    <row r="7475" spans="1:11" hidden="1" x14ac:dyDescent="0.25">
      <c r="A7475" t="s">
        <v>2522</v>
      </c>
      <c r="B7475" t="s">
        <v>12</v>
      </c>
      <c r="I7475">
        <v>74</v>
      </c>
      <c r="J7475">
        <v>74</v>
      </c>
      <c r="K7475" t="s">
        <v>13</v>
      </c>
    </row>
    <row r="7476" spans="1:11" hidden="1" x14ac:dyDescent="0.25">
      <c r="A7476" t="s">
        <v>2523</v>
      </c>
      <c r="B7476" t="s">
        <v>12</v>
      </c>
      <c r="I7476">
        <v>74</v>
      </c>
      <c r="J7476">
        <v>74</v>
      </c>
      <c r="K7476" t="s">
        <v>13</v>
      </c>
    </row>
    <row r="7477" spans="1:11" hidden="1" x14ac:dyDescent="0.25">
      <c r="A7477" t="s">
        <v>2524</v>
      </c>
      <c r="B7477" t="s">
        <v>12</v>
      </c>
      <c r="I7477">
        <v>74</v>
      </c>
      <c r="J7477">
        <v>74</v>
      </c>
      <c r="K7477" t="s">
        <v>13</v>
      </c>
    </row>
    <row r="7478" spans="1:11" hidden="1" x14ac:dyDescent="0.25">
      <c r="A7478" t="s">
        <v>2525</v>
      </c>
      <c r="B7478" t="s">
        <v>12</v>
      </c>
      <c r="I7478">
        <v>74</v>
      </c>
      <c r="J7478">
        <v>74</v>
      </c>
      <c r="K7478" t="s">
        <v>13</v>
      </c>
    </row>
    <row r="7479" spans="1:11" hidden="1" x14ac:dyDescent="0.25">
      <c r="A7479" t="s">
        <v>2526</v>
      </c>
      <c r="B7479" t="s">
        <v>12</v>
      </c>
      <c r="I7479">
        <v>74</v>
      </c>
      <c r="J7479">
        <v>74</v>
      </c>
      <c r="K7479" t="s">
        <v>13</v>
      </c>
    </row>
    <row r="7480" spans="1:11" hidden="1" x14ac:dyDescent="0.25">
      <c r="A7480" t="s">
        <v>2527</v>
      </c>
      <c r="B7480" t="s">
        <v>12</v>
      </c>
      <c r="C7480">
        <v>5608</v>
      </c>
      <c r="D7480" t="s">
        <v>15</v>
      </c>
      <c r="E7480" t="s">
        <v>16</v>
      </c>
      <c r="F7480" t="s">
        <v>17</v>
      </c>
      <c r="G7480">
        <v>443</v>
      </c>
      <c r="H7480" t="s">
        <v>18</v>
      </c>
      <c r="I7480">
        <v>0</v>
      </c>
      <c r="J7480">
        <v>66</v>
      </c>
      <c r="K7480" t="s">
        <v>19</v>
      </c>
    </row>
    <row r="7481" spans="1:11" hidden="1" x14ac:dyDescent="0.25">
      <c r="A7481" t="s">
        <v>2527</v>
      </c>
      <c r="B7481" t="s">
        <v>12</v>
      </c>
      <c r="I7481">
        <v>42</v>
      </c>
      <c r="J7481">
        <v>42</v>
      </c>
      <c r="K7481" t="s">
        <v>13</v>
      </c>
    </row>
    <row r="7482" spans="1:11" hidden="1" x14ac:dyDescent="0.25">
      <c r="A7482" t="s">
        <v>2527</v>
      </c>
      <c r="B7482" t="s">
        <v>12</v>
      </c>
      <c r="C7482">
        <v>3632</v>
      </c>
      <c r="D7482" t="s">
        <v>20</v>
      </c>
      <c r="E7482" t="s">
        <v>21</v>
      </c>
      <c r="I7482">
        <v>501</v>
      </c>
      <c r="J7482">
        <v>0</v>
      </c>
      <c r="K7482" t="s">
        <v>22</v>
      </c>
    </row>
    <row r="7483" spans="1:11" hidden="1" x14ac:dyDescent="0.25">
      <c r="A7483" t="s">
        <v>2527</v>
      </c>
      <c r="B7483" t="s">
        <v>12</v>
      </c>
      <c r="I7483">
        <v>74</v>
      </c>
      <c r="J7483">
        <v>74</v>
      </c>
      <c r="K7483" t="s">
        <v>13</v>
      </c>
    </row>
    <row r="7484" spans="1:11" hidden="1" x14ac:dyDescent="0.25">
      <c r="A7484" t="s">
        <v>2528</v>
      </c>
      <c r="B7484" t="s">
        <v>12</v>
      </c>
      <c r="I7484">
        <v>74</v>
      </c>
      <c r="J7484">
        <v>74</v>
      </c>
      <c r="K7484" t="s">
        <v>13</v>
      </c>
    </row>
    <row r="7485" spans="1:11" hidden="1" x14ac:dyDescent="0.25">
      <c r="A7485" t="s">
        <v>2529</v>
      </c>
      <c r="B7485" t="s">
        <v>12</v>
      </c>
      <c r="I7485">
        <v>42</v>
      </c>
      <c r="J7485">
        <v>42</v>
      </c>
      <c r="K7485" t="s">
        <v>13</v>
      </c>
    </row>
    <row r="7486" spans="1:11" hidden="1" x14ac:dyDescent="0.25">
      <c r="A7486" t="s">
        <v>2529</v>
      </c>
      <c r="B7486" t="s">
        <v>12</v>
      </c>
      <c r="I7486">
        <v>74</v>
      </c>
      <c r="J7486">
        <v>74</v>
      </c>
      <c r="K7486" t="s">
        <v>13</v>
      </c>
    </row>
    <row r="7487" spans="1:11" hidden="1" x14ac:dyDescent="0.25">
      <c r="A7487" t="s">
        <v>2530</v>
      </c>
      <c r="B7487" t="s">
        <v>12</v>
      </c>
      <c r="I7487">
        <v>74</v>
      </c>
      <c r="J7487">
        <v>74</v>
      </c>
      <c r="K7487" t="s">
        <v>13</v>
      </c>
    </row>
    <row r="7488" spans="1:11" hidden="1" x14ac:dyDescent="0.25">
      <c r="A7488" t="s">
        <v>2531</v>
      </c>
      <c r="B7488" t="s">
        <v>12</v>
      </c>
      <c r="I7488">
        <v>74</v>
      </c>
      <c r="J7488">
        <v>74</v>
      </c>
      <c r="K7488" t="s">
        <v>13</v>
      </c>
    </row>
    <row r="7489" spans="1:11" hidden="1" x14ac:dyDescent="0.25">
      <c r="A7489" t="s">
        <v>2532</v>
      </c>
      <c r="B7489" t="s">
        <v>12</v>
      </c>
      <c r="I7489">
        <v>74</v>
      </c>
      <c r="J7489">
        <v>74</v>
      </c>
      <c r="K7489" t="s">
        <v>13</v>
      </c>
    </row>
    <row r="7490" spans="1:11" hidden="1" x14ac:dyDescent="0.25">
      <c r="A7490" t="s">
        <v>2533</v>
      </c>
      <c r="B7490" t="s">
        <v>12</v>
      </c>
      <c r="C7490">
        <v>5608</v>
      </c>
      <c r="D7490" t="s">
        <v>15</v>
      </c>
      <c r="E7490" t="s">
        <v>16</v>
      </c>
      <c r="F7490" t="s">
        <v>17</v>
      </c>
      <c r="G7490">
        <v>443</v>
      </c>
      <c r="H7490" t="s">
        <v>18</v>
      </c>
      <c r="I7490">
        <v>0</v>
      </c>
      <c r="J7490">
        <v>66</v>
      </c>
      <c r="K7490" t="s">
        <v>19</v>
      </c>
    </row>
    <row r="7491" spans="1:11" x14ac:dyDescent="0.25">
      <c r="A7491" t="s">
        <v>2533</v>
      </c>
      <c r="B7491" t="s">
        <v>12</v>
      </c>
      <c r="C7491">
        <v>6492</v>
      </c>
      <c r="D7491" t="s">
        <v>26</v>
      </c>
      <c r="E7491" t="s">
        <v>27</v>
      </c>
      <c r="I7491">
        <v>103</v>
      </c>
      <c r="J7491">
        <v>0</v>
      </c>
      <c r="K7491" t="s">
        <v>22</v>
      </c>
    </row>
    <row r="7492" spans="1:11" hidden="1" x14ac:dyDescent="0.25">
      <c r="A7492" t="s">
        <v>2533</v>
      </c>
      <c r="B7492" t="s">
        <v>12</v>
      </c>
      <c r="I7492">
        <v>74</v>
      </c>
      <c r="J7492">
        <v>74</v>
      </c>
      <c r="K7492" t="s">
        <v>13</v>
      </c>
    </row>
    <row r="7493" spans="1:11" hidden="1" x14ac:dyDescent="0.25">
      <c r="A7493" t="s">
        <v>2534</v>
      </c>
      <c r="B7493" t="s">
        <v>12</v>
      </c>
      <c r="I7493">
        <v>74</v>
      </c>
      <c r="J7493">
        <v>74</v>
      </c>
      <c r="K7493" t="s">
        <v>13</v>
      </c>
    </row>
    <row r="7494" spans="1:11" hidden="1" x14ac:dyDescent="0.25">
      <c r="A7494" t="s">
        <v>2535</v>
      </c>
      <c r="B7494" t="s">
        <v>12</v>
      </c>
      <c r="I7494">
        <v>288</v>
      </c>
      <c r="J7494">
        <v>0</v>
      </c>
      <c r="K7494" t="s">
        <v>22</v>
      </c>
    </row>
    <row r="7495" spans="1:11" hidden="1" x14ac:dyDescent="0.25">
      <c r="A7495" t="s">
        <v>2535</v>
      </c>
      <c r="B7495" t="s">
        <v>12</v>
      </c>
      <c r="I7495">
        <v>74</v>
      </c>
      <c r="J7495">
        <v>74</v>
      </c>
      <c r="K7495" t="s">
        <v>13</v>
      </c>
    </row>
    <row r="7496" spans="1:11" hidden="1" x14ac:dyDescent="0.25">
      <c r="A7496" t="s">
        <v>2536</v>
      </c>
      <c r="B7496" t="s">
        <v>12</v>
      </c>
      <c r="C7496">
        <v>5608</v>
      </c>
      <c r="D7496" t="s">
        <v>15</v>
      </c>
      <c r="E7496" t="s">
        <v>16</v>
      </c>
      <c r="F7496" t="s">
        <v>17</v>
      </c>
      <c r="G7496">
        <v>443</v>
      </c>
      <c r="H7496" t="s">
        <v>18</v>
      </c>
      <c r="I7496">
        <v>0</v>
      </c>
      <c r="J7496">
        <v>66</v>
      </c>
      <c r="K7496" t="s">
        <v>19</v>
      </c>
    </row>
    <row r="7497" spans="1:11" hidden="1" x14ac:dyDescent="0.25">
      <c r="A7497" t="s">
        <v>2536</v>
      </c>
      <c r="B7497" t="s">
        <v>12</v>
      </c>
      <c r="I7497">
        <v>74</v>
      </c>
      <c r="J7497">
        <v>74</v>
      </c>
      <c r="K7497" t="s">
        <v>13</v>
      </c>
    </row>
    <row r="7498" spans="1:11" hidden="1" x14ac:dyDescent="0.25">
      <c r="A7498" t="s">
        <v>2537</v>
      </c>
      <c r="B7498" t="s">
        <v>12</v>
      </c>
      <c r="C7498">
        <v>3632</v>
      </c>
      <c r="D7498" t="s">
        <v>20</v>
      </c>
      <c r="E7498" t="s">
        <v>21</v>
      </c>
      <c r="I7498">
        <v>501</v>
      </c>
      <c r="J7498">
        <v>0</v>
      </c>
      <c r="K7498" t="s">
        <v>22</v>
      </c>
    </row>
    <row r="7499" spans="1:11" hidden="1" x14ac:dyDescent="0.25">
      <c r="A7499" t="s">
        <v>2537</v>
      </c>
      <c r="B7499" t="s">
        <v>12</v>
      </c>
      <c r="I7499">
        <v>74</v>
      </c>
      <c r="J7499">
        <v>0</v>
      </c>
      <c r="K7499" t="s">
        <v>13</v>
      </c>
    </row>
    <row r="7500" spans="1:11" hidden="1" x14ac:dyDescent="0.25">
      <c r="A7500" t="s">
        <v>2538</v>
      </c>
      <c r="B7500" t="s">
        <v>12</v>
      </c>
      <c r="I7500">
        <v>0</v>
      </c>
      <c r="J7500">
        <v>74</v>
      </c>
      <c r="K7500" t="s">
        <v>13</v>
      </c>
    </row>
    <row r="7501" spans="1:11" hidden="1" x14ac:dyDescent="0.25">
      <c r="A7501" t="s">
        <v>2539</v>
      </c>
      <c r="B7501" t="s">
        <v>12</v>
      </c>
      <c r="I7501">
        <v>74</v>
      </c>
      <c r="J7501">
        <v>74</v>
      </c>
      <c r="K7501" t="s">
        <v>13</v>
      </c>
    </row>
    <row r="7502" spans="1:11" hidden="1" x14ac:dyDescent="0.25">
      <c r="A7502" t="s">
        <v>2540</v>
      </c>
      <c r="B7502" t="s">
        <v>12</v>
      </c>
      <c r="I7502">
        <v>74</v>
      </c>
      <c r="J7502">
        <v>74</v>
      </c>
      <c r="K7502" t="s">
        <v>13</v>
      </c>
    </row>
    <row r="7503" spans="1:11" hidden="1" x14ac:dyDescent="0.25">
      <c r="A7503" t="s">
        <v>2541</v>
      </c>
      <c r="B7503" t="s">
        <v>12</v>
      </c>
      <c r="I7503">
        <v>74</v>
      </c>
      <c r="J7503">
        <v>74</v>
      </c>
      <c r="K7503" t="s">
        <v>13</v>
      </c>
    </row>
    <row r="7504" spans="1:11" hidden="1" x14ac:dyDescent="0.25">
      <c r="A7504" t="s">
        <v>2542</v>
      </c>
      <c r="B7504" t="s">
        <v>12</v>
      </c>
      <c r="I7504">
        <v>74</v>
      </c>
      <c r="J7504">
        <v>74</v>
      </c>
      <c r="K7504" t="s">
        <v>13</v>
      </c>
    </row>
    <row r="7505" spans="1:11" hidden="1" x14ac:dyDescent="0.25">
      <c r="A7505" t="s">
        <v>2543</v>
      </c>
      <c r="B7505" t="s">
        <v>12</v>
      </c>
      <c r="I7505">
        <v>288</v>
      </c>
      <c r="J7505">
        <v>0</v>
      </c>
      <c r="K7505" t="s">
        <v>22</v>
      </c>
    </row>
    <row r="7506" spans="1:11" hidden="1" x14ac:dyDescent="0.25">
      <c r="A7506" t="s">
        <v>2543</v>
      </c>
      <c r="B7506" t="s">
        <v>12</v>
      </c>
      <c r="I7506">
        <v>74</v>
      </c>
      <c r="J7506">
        <v>74</v>
      </c>
      <c r="K7506" t="s">
        <v>13</v>
      </c>
    </row>
    <row r="7507" spans="1:11" hidden="1" x14ac:dyDescent="0.25">
      <c r="A7507" t="s">
        <v>2544</v>
      </c>
      <c r="B7507" t="s">
        <v>12</v>
      </c>
      <c r="I7507">
        <v>74</v>
      </c>
      <c r="J7507">
        <v>74</v>
      </c>
      <c r="K7507" t="s">
        <v>13</v>
      </c>
    </row>
    <row r="7508" spans="1:11" hidden="1" x14ac:dyDescent="0.25">
      <c r="A7508" t="s">
        <v>2545</v>
      </c>
      <c r="B7508" t="s">
        <v>12</v>
      </c>
      <c r="I7508">
        <v>74</v>
      </c>
      <c r="J7508">
        <v>74</v>
      </c>
      <c r="K7508" t="s">
        <v>13</v>
      </c>
    </row>
    <row r="7509" spans="1:11" hidden="1" x14ac:dyDescent="0.25">
      <c r="A7509" t="s">
        <v>2546</v>
      </c>
      <c r="B7509" t="s">
        <v>12</v>
      </c>
      <c r="I7509">
        <v>74</v>
      </c>
      <c r="J7509">
        <v>74</v>
      </c>
      <c r="K7509" t="s">
        <v>13</v>
      </c>
    </row>
    <row r="7510" spans="1:11" hidden="1" x14ac:dyDescent="0.25">
      <c r="A7510" t="s">
        <v>2547</v>
      </c>
      <c r="B7510" t="s">
        <v>12</v>
      </c>
      <c r="I7510">
        <v>308</v>
      </c>
      <c r="J7510">
        <v>0</v>
      </c>
      <c r="K7510" t="s">
        <v>22</v>
      </c>
    </row>
    <row r="7511" spans="1:11" hidden="1" x14ac:dyDescent="0.25">
      <c r="A7511" t="s">
        <v>2547</v>
      </c>
      <c r="B7511" t="s">
        <v>12</v>
      </c>
      <c r="C7511">
        <v>3632</v>
      </c>
      <c r="D7511" t="s">
        <v>20</v>
      </c>
      <c r="E7511" t="s">
        <v>21</v>
      </c>
      <c r="I7511">
        <v>501</v>
      </c>
      <c r="J7511">
        <v>0</v>
      </c>
      <c r="K7511" t="s">
        <v>22</v>
      </c>
    </row>
    <row r="7512" spans="1:11" hidden="1" x14ac:dyDescent="0.25">
      <c r="A7512" t="s">
        <v>2547</v>
      </c>
      <c r="B7512" t="s">
        <v>12</v>
      </c>
      <c r="I7512">
        <v>288</v>
      </c>
      <c r="J7512">
        <v>0</v>
      </c>
      <c r="K7512" t="s">
        <v>22</v>
      </c>
    </row>
    <row r="7513" spans="1:11" hidden="1" x14ac:dyDescent="0.25">
      <c r="A7513" t="s">
        <v>2547</v>
      </c>
      <c r="B7513" t="s">
        <v>12</v>
      </c>
      <c r="I7513">
        <v>74</v>
      </c>
      <c r="J7513">
        <v>74</v>
      </c>
      <c r="K7513" t="s">
        <v>13</v>
      </c>
    </row>
    <row r="7514" spans="1:11" hidden="1" x14ac:dyDescent="0.25">
      <c r="A7514" t="s">
        <v>2548</v>
      </c>
      <c r="B7514" t="s">
        <v>12</v>
      </c>
      <c r="C7514">
        <v>5608</v>
      </c>
      <c r="D7514" t="s">
        <v>15</v>
      </c>
      <c r="E7514" t="s">
        <v>16</v>
      </c>
      <c r="F7514" t="s">
        <v>17</v>
      </c>
      <c r="G7514">
        <v>443</v>
      </c>
      <c r="H7514" t="s">
        <v>18</v>
      </c>
      <c r="I7514">
        <v>0</v>
      </c>
      <c r="J7514">
        <v>66</v>
      </c>
      <c r="K7514" t="s">
        <v>19</v>
      </c>
    </row>
    <row r="7515" spans="1:11" hidden="1" x14ac:dyDescent="0.25">
      <c r="A7515" t="s">
        <v>2548</v>
      </c>
      <c r="B7515" t="s">
        <v>12</v>
      </c>
      <c r="I7515">
        <v>42</v>
      </c>
      <c r="J7515">
        <v>42</v>
      </c>
      <c r="K7515" t="s">
        <v>13</v>
      </c>
    </row>
    <row r="7516" spans="1:11" hidden="1" x14ac:dyDescent="0.25">
      <c r="A7516" t="s">
        <v>2548</v>
      </c>
      <c r="B7516" t="s">
        <v>12</v>
      </c>
      <c r="I7516">
        <v>74</v>
      </c>
      <c r="J7516">
        <v>74</v>
      </c>
      <c r="K7516" t="s">
        <v>13</v>
      </c>
    </row>
    <row r="7517" spans="1:11" hidden="1" x14ac:dyDescent="0.25">
      <c r="A7517" t="s">
        <v>2549</v>
      </c>
      <c r="B7517" t="s">
        <v>12</v>
      </c>
      <c r="I7517">
        <v>308</v>
      </c>
      <c r="J7517">
        <v>0</v>
      </c>
      <c r="K7517" t="s">
        <v>22</v>
      </c>
    </row>
    <row r="7518" spans="1:11" hidden="1" x14ac:dyDescent="0.25">
      <c r="A7518" t="s">
        <v>2549</v>
      </c>
      <c r="B7518" t="s">
        <v>12</v>
      </c>
      <c r="I7518">
        <v>288</v>
      </c>
      <c r="J7518">
        <v>0</v>
      </c>
      <c r="K7518" t="s">
        <v>22</v>
      </c>
    </row>
    <row r="7519" spans="1:11" hidden="1" x14ac:dyDescent="0.25">
      <c r="A7519" t="s">
        <v>2549</v>
      </c>
      <c r="B7519" t="s">
        <v>12</v>
      </c>
      <c r="I7519">
        <v>74</v>
      </c>
      <c r="J7519">
        <v>74</v>
      </c>
      <c r="K7519" t="s">
        <v>13</v>
      </c>
    </row>
    <row r="7520" spans="1:11" hidden="1" x14ac:dyDescent="0.25">
      <c r="A7520" t="s">
        <v>2550</v>
      </c>
      <c r="B7520" t="s">
        <v>12</v>
      </c>
      <c r="I7520">
        <v>451</v>
      </c>
      <c r="J7520">
        <v>0</v>
      </c>
      <c r="K7520" t="s">
        <v>22</v>
      </c>
    </row>
    <row r="7521" spans="1:11" hidden="1" x14ac:dyDescent="0.25">
      <c r="A7521" t="s">
        <v>2550</v>
      </c>
      <c r="B7521" t="s">
        <v>12</v>
      </c>
      <c r="I7521">
        <v>411</v>
      </c>
      <c r="J7521">
        <v>0</v>
      </c>
      <c r="K7521" t="s">
        <v>22</v>
      </c>
    </row>
    <row r="7522" spans="1:11" hidden="1" x14ac:dyDescent="0.25">
      <c r="A7522" t="s">
        <v>2550</v>
      </c>
      <c r="B7522" t="s">
        <v>12</v>
      </c>
      <c r="I7522">
        <v>74</v>
      </c>
      <c r="J7522">
        <v>74</v>
      </c>
      <c r="K7522" t="s">
        <v>13</v>
      </c>
    </row>
    <row r="7523" spans="1:11" hidden="1" x14ac:dyDescent="0.25">
      <c r="A7523" t="s">
        <v>2551</v>
      </c>
      <c r="B7523" t="s">
        <v>12</v>
      </c>
      <c r="I7523">
        <v>286</v>
      </c>
      <c r="J7523">
        <v>0</v>
      </c>
      <c r="K7523" t="s">
        <v>22</v>
      </c>
    </row>
    <row r="7524" spans="1:11" hidden="1" x14ac:dyDescent="0.25">
      <c r="A7524" t="s">
        <v>2551</v>
      </c>
      <c r="B7524" t="s">
        <v>12</v>
      </c>
      <c r="I7524">
        <v>90</v>
      </c>
      <c r="J7524">
        <v>0</v>
      </c>
      <c r="K7524" t="s">
        <v>32</v>
      </c>
    </row>
    <row r="7525" spans="1:11" hidden="1" x14ac:dyDescent="0.25">
      <c r="A7525" t="s">
        <v>2551</v>
      </c>
      <c r="B7525" t="s">
        <v>12</v>
      </c>
      <c r="I7525">
        <v>54</v>
      </c>
      <c r="J7525">
        <v>0</v>
      </c>
      <c r="K7525" t="s">
        <v>155</v>
      </c>
    </row>
    <row r="7526" spans="1:11" hidden="1" x14ac:dyDescent="0.25">
      <c r="A7526" t="s">
        <v>2551</v>
      </c>
      <c r="B7526" t="s">
        <v>12</v>
      </c>
      <c r="I7526">
        <v>246</v>
      </c>
      <c r="J7526">
        <v>0</v>
      </c>
      <c r="K7526" t="s">
        <v>22</v>
      </c>
    </row>
    <row r="7527" spans="1:11" hidden="1" x14ac:dyDescent="0.25">
      <c r="A7527" t="s">
        <v>2551</v>
      </c>
      <c r="B7527" t="s">
        <v>12</v>
      </c>
      <c r="I7527">
        <v>74</v>
      </c>
      <c r="J7527">
        <v>74</v>
      </c>
      <c r="K7527" t="s">
        <v>13</v>
      </c>
    </row>
    <row r="7528" spans="1:11" hidden="1" x14ac:dyDescent="0.25">
      <c r="A7528" t="s">
        <v>2552</v>
      </c>
      <c r="B7528" t="s">
        <v>12</v>
      </c>
      <c r="I7528">
        <v>90</v>
      </c>
      <c r="J7528">
        <v>0</v>
      </c>
      <c r="K7528" t="s">
        <v>32</v>
      </c>
    </row>
    <row r="7529" spans="1:11" hidden="1" x14ac:dyDescent="0.25">
      <c r="A7529" t="s">
        <v>2552</v>
      </c>
      <c r="B7529" t="s">
        <v>12</v>
      </c>
      <c r="I7529">
        <v>54</v>
      </c>
      <c r="J7529">
        <v>0</v>
      </c>
      <c r="K7529" t="s">
        <v>155</v>
      </c>
    </row>
    <row r="7530" spans="1:11" hidden="1" x14ac:dyDescent="0.25">
      <c r="A7530" t="s">
        <v>2552</v>
      </c>
      <c r="B7530" t="s">
        <v>12</v>
      </c>
      <c r="I7530">
        <v>74</v>
      </c>
      <c r="J7530">
        <v>74</v>
      </c>
      <c r="K7530" t="s">
        <v>13</v>
      </c>
    </row>
    <row r="7531" spans="1:11" hidden="1" x14ac:dyDescent="0.25">
      <c r="A7531" t="s">
        <v>2553</v>
      </c>
      <c r="B7531" t="s">
        <v>12</v>
      </c>
      <c r="I7531">
        <v>103</v>
      </c>
      <c r="J7531">
        <v>0</v>
      </c>
      <c r="K7531" t="s">
        <v>22</v>
      </c>
    </row>
    <row r="7532" spans="1:11" hidden="1" x14ac:dyDescent="0.25">
      <c r="A7532" t="s">
        <v>2553</v>
      </c>
      <c r="B7532" t="s">
        <v>12</v>
      </c>
      <c r="I7532">
        <v>74</v>
      </c>
      <c r="J7532">
        <v>74</v>
      </c>
      <c r="K7532" t="s">
        <v>13</v>
      </c>
    </row>
    <row r="7533" spans="1:11" hidden="1" x14ac:dyDescent="0.25">
      <c r="A7533" t="s">
        <v>2554</v>
      </c>
      <c r="B7533" t="s">
        <v>12</v>
      </c>
      <c r="C7533">
        <v>5608</v>
      </c>
      <c r="D7533" t="s">
        <v>15</v>
      </c>
      <c r="E7533" t="s">
        <v>16</v>
      </c>
      <c r="F7533" t="s">
        <v>17</v>
      </c>
      <c r="G7533">
        <v>443</v>
      </c>
      <c r="H7533" t="s">
        <v>18</v>
      </c>
      <c r="I7533">
        <v>0</v>
      </c>
      <c r="J7533">
        <v>66</v>
      </c>
      <c r="K7533" t="s">
        <v>19</v>
      </c>
    </row>
    <row r="7534" spans="1:11" hidden="1" x14ac:dyDescent="0.25">
      <c r="A7534" t="s">
        <v>2554</v>
      </c>
      <c r="B7534" t="s">
        <v>12</v>
      </c>
      <c r="I7534">
        <v>74</v>
      </c>
      <c r="J7534">
        <v>74</v>
      </c>
      <c r="K7534" t="s">
        <v>13</v>
      </c>
    </row>
    <row r="7535" spans="1:11" hidden="1" x14ac:dyDescent="0.25">
      <c r="A7535" t="s">
        <v>2555</v>
      </c>
      <c r="B7535" t="s">
        <v>12</v>
      </c>
      <c r="I7535">
        <v>308</v>
      </c>
      <c r="J7535">
        <v>0</v>
      </c>
      <c r="K7535" t="s">
        <v>22</v>
      </c>
    </row>
    <row r="7536" spans="1:11" hidden="1" x14ac:dyDescent="0.25">
      <c r="A7536" t="s">
        <v>2555</v>
      </c>
      <c r="B7536" t="s">
        <v>12</v>
      </c>
      <c r="I7536">
        <v>288</v>
      </c>
      <c r="J7536">
        <v>0</v>
      </c>
      <c r="K7536" t="s">
        <v>22</v>
      </c>
    </row>
    <row r="7537" spans="1:11" hidden="1" x14ac:dyDescent="0.25">
      <c r="A7537" t="s">
        <v>2555</v>
      </c>
      <c r="B7537" t="s">
        <v>12</v>
      </c>
      <c r="I7537">
        <v>74</v>
      </c>
      <c r="J7537">
        <v>74</v>
      </c>
      <c r="K7537" t="s">
        <v>13</v>
      </c>
    </row>
    <row r="7538" spans="1:11" hidden="1" x14ac:dyDescent="0.25">
      <c r="A7538" t="s">
        <v>2556</v>
      </c>
      <c r="B7538" t="s">
        <v>12</v>
      </c>
      <c r="I7538">
        <v>308</v>
      </c>
      <c r="J7538">
        <v>0</v>
      </c>
      <c r="K7538" t="s">
        <v>22</v>
      </c>
    </row>
    <row r="7539" spans="1:11" hidden="1" x14ac:dyDescent="0.25">
      <c r="A7539" t="s">
        <v>2556</v>
      </c>
      <c r="B7539" t="s">
        <v>12</v>
      </c>
      <c r="C7539">
        <v>5608</v>
      </c>
      <c r="D7539" t="s">
        <v>15</v>
      </c>
      <c r="E7539" t="s">
        <v>16</v>
      </c>
      <c r="F7539" t="s">
        <v>17</v>
      </c>
      <c r="G7539">
        <v>443</v>
      </c>
      <c r="H7539" t="s">
        <v>18</v>
      </c>
      <c r="I7539">
        <v>0</v>
      </c>
      <c r="J7539">
        <v>66</v>
      </c>
      <c r="K7539" t="s">
        <v>19</v>
      </c>
    </row>
    <row r="7540" spans="1:11" hidden="1" x14ac:dyDescent="0.25">
      <c r="A7540" t="s">
        <v>2556</v>
      </c>
      <c r="B7540" t="s">
        <v>12</v>
      </c>
      <c r="C7540">
        <v>3632</v>
      </c>
      <c r="D7540" t="s">
        <v>20</v>
      </c>
      <c r="E7540" t="s">
        <v>21</v>
      </c>
      <c r="I7540">
        <v>42</v>
      </c>
      <c r="J7540">
        <v>42</v>
      </c>
      <c r="K7540" t="s">
        <v>22</v>
      </c>
    </row>
    <row r="7541" spans="1:11" hidden="1" x14ac:dyDescent="0.25">
      <c r="A7541" t="s">
        <v>2556</v>
      </c>
      <c r="B7541" t="s">
        <v>12</v>
      </c>
      <c r="C7541">
        <v>3632</v>
      </c>
      <c r="D7541" t="s">
        <v>20</v>
      </c>
      <c r="E7541" t="s">
        <v>21</v>
      </c>
      <c r="I7541">
        <v>501</v>
      </c>
      <c r="J7541">
        <v>0</v>
      </c>
      <c r="K7541" t="s">
        <v>22</v>
      </c>
    </row>
    <row r="7542" spans="1:11" hidden="1" x14ac:dyDescent="0.25">
      <c r="A7542" t="s">
        <v>2556</v>
      </c>
      <c r="B7542" t="s">
        <v>12</v>
      </c>
      <c r="I7542">
        <v>288</v>
      </c>
      <c r="J7542">
        <v>0</v>
      </c>
      <c r="K7542" t="s">
        <v>22</v>
      </c>
    </row>
    <row r="7543" spans="1:11" hidden="1" x14ac:dyDescent="0.25">
      <c r="A7543" t="s">
        <v>2556</v>
      </c>
      <c r="B7543" t="s">
        <v>12</v>
      </c>
      <c r="I7543">
        <v>74</v>
      </c>
      <c r="J7543">
        <v>74</v>
      </c>
      <c r="K7543" t="s">
        <v>13</v>
      </c>
    </row>
    <row r="7544" spans="1:11" hidden="1" x14ac:dyDescent="0.25">
      <c r="A7544" t="s">
        <v>2557</v>
      </c>
      <c r="B7544" t="s">
        <v>12</v>
      </c>
      <c r="I7544">
        <v>429</v>
      </c>
      <c r="J7544">
        <v>0</v>
      </c>
      <c r="K7544" t="s">
        <v>22</v>
      </c>
    </row>
    <row r="7545" spans="1:11" hidden="1" x14ac:dyDescent="0.25">
      <c r="A7545" t="s">
        <v>2557</v>
      </c>
      <c r="B7545" t="s">
        <v>12</v>
      </c>
      <c r="I7545">
        <v>90</v>
      </c>
      <c r="J7545">
        <v>0</v>
      </c>
      <c r="K7545" t="s">
        <v>32</v>
      </c>
    </row>
    <row r="7546" spans="1:11" hidden="1" x14ac:dyDescent="0.25">
      <c r="A7546" t="s">
        <v>2557</v>
      </c>
      <c r="B7546" t="s">
        <v>12</v>
      </c>
      <c r="I7546">
        <v>54</v>
      </c>
      <c r="J7546">
        <v>0</v>
      </c>
      <c r="K7546" t="s">
        <v>155</v>
      </c>
    </row>
    <row r="7547" spans="1:11" hidden="1" x14ac:dyDescent="0.25">
      <c r="A7547" t="s">
        <v>2557</v>
      </c>
      <c r="B7547" t="s">
        <v>12</v>
      </c>
      <c r="I7547">
        <v>657</v>
      </c>
      <c r="J7547">
        <v>0</v>
      </c>
      <c r="K7547" t="s">
        <v>22</v>
      </c>
    </row>
    <row r="7548" spans="1:11" hidden="1" x14ac:dyDescent="0.25">
      <c r="A7548" t="s">
        <v>2557</v>
      </c>
      <c r="B7548" t="s">
        <v>12</v>
      </c>
      <c r="I7548">
        <v>74</v>
      </c>
      <c r="J7548">
        <v>74</v>
      </c>
      <c r="K7548" t="s">
        <v>13</v>
      </c>
    </row>
    <row r="7549" spans="1:11" hidden="1" x14ac:dyDescent="0.25">
      <c r="A7549" t="s">
        <v>2558</v>
      </c>
      <c r="B7549" t="s">
        <v>12</v>
      </c>
      <c r="I7549">
        <v>90</v>
      </c>
      <c r="J7549">
        <v>0</v>
      </c>
      <c r="K7549" t="s">
        <v>32</v>
      </c>
    </row>
    <row r="7550" spans="1:11" hidden="1" x14ac:dyDescent="0.25">
      <c r="A7550" t="s">
        <v>2558</v>
      </c>
      <c r="B7550" t="s">
        <v>12</v>
      </c>
      <c r="I7550">
        <v>54</v>
      </c>
      <c r="J7550">
        <v>0</v>
      </c>
      <c r="K7550" t="s">
        <v>155</v>
      </c>
    </row>
    <row r="7551" spans="1:11" hidden="1" x14ac:dyDescent="0.25">
      <c r="A7551" t="s">
        <v>2558</v>
      </c>
      <c r="B7551" t="s">
        <v>12</v>
      </c>
      <c r="C7551">
        <v>3632</v>
      </c>
      <c r="D7551" t="s">
        <v>20</v>
      </c>
      <c r="E7551" t="s">
        <v>21</v>
      </c>
      <c r="I7551">
        <v>215</v>
      </c>
      <c r="J7551">
        <v>0</v>
      </c>
      <c r="K7551" t="s">
        <v>22</v>
      </c>
    </row>
    <row r="7552" spans="1:11" hidden="1" x14ac:dyDescent="0.25">
      <c r="A7552" t="s">
        <v>2558</v>
      </c>
      <c r="B7552" t="s">
        <v>12</v>
      </c>
      <c r="I7552">
        <v>74</v>
      </c>
      <c r="J7552">
        <v>74</v>
      </c>
      <c r="K7552" t="s">
        <v>13</v>
      </c>
    </row>
    <row r="7553" spans="1:11" x14ac:dyDescent="0.25">
      <c r="A7553" t="s">
        <v>2559</v>
      </c>
      <c r="B7553" t="s">
        <v>12</v>
      </c>
      <c r="C7553">
        <v>6492</v>
      </c>
      <c r="D7553" t="s">
        <v>26</v>
      </c>
      <c r="E7553" t="s">
        <v>27</v>
      </c>
      <c r="F7553" t="s">
        <v>48</v>
      </c>
      <c r="G7553">
        <v>5228</v>
      </c>
      <c r="H7553" t="s">
        <v>18</v>
      </c>
      <c r="I7553">
        <v>66</v>
      </c>
      <c r="J7553">
        <v>55</v>
      </c>
      <c r="K7553" t="s">
        <v>19</v>
      </c>
    </row>
    <row r="7554" spans="1:11" hidden="1" x14ac:dyDescent="0.25">
      <c r="A7554" t="s">
        <v>2559</v>
      </c>
      <c r="B7554" t="s">
        <v>12</v>
      </c>
      <c r="C7554">
        <v>3632</v>
      </c>
      <c r="D7554" t="s">
        <v>20</v>
      </c>
      <c r="E7554" t="s">
        <v>21</v>
      </c>
      <c r="I7554">
        <v>215</v>
      </c>
      <c r="J7554">
        <v>0</v>
      </c>
      <c r="K7554" t="s">
        <v>22</v>
      </c>
    </row>
    <row r="7555" spans="1:11" hidden="1" x14ac:dyDescent="0.25">
      <c r="A7555" t="s">
        <v>2559</v>
      </c>
      <c r="B7555" t="s">
        <v>12</v>
      </c>
      <c r="I7555">
        <v>74</v>
      </c>
      <c r="J7555">
        <v>74</v>
      </c>
      <c r="K7555" t="s">
        <v>13</v>
      </c>
    </row>
    <row r="7556" spans="1:11" hidden="1" x14ac:dyDescent="0.25">
      <c r="A7556" t="s">
        <v>2560</v>
      </c>
      <c r="B7556" t="s">
        <v>12</v>
      </c>
      <c r="C7556">
        <v>3632</v>
      </c>
      <c r="D7556" t="s">
        <v>20</v>
      </c>
      <c r="E7556" t="s">
        <v>21</v>
      </c>
      <c r="I7556">
        <v>215</v>
      </c>
      <c r="J7556">
        <v>0</v>
      </c>
      <c r="K7556" t="s">
        <v>22</v>
      </c>
    </row>
    <row r="7557" spans="1:11" hidden="1" x14ac:dyDescent="0.25">
      <c r="A7557" t="s">
        <v>2560</v>
      </c>
      <c r="B7557" t="s">
        <v>12</v>
      </c>
      <c r="I7557">
        <v>74</v>
      </c>
      <c r="J7557">
        <v>74</v>
      </c>
      <c r="K7557" t="s">
        <v>13</v>
      </c>
    </row>
    <row r="7558" spans="1:11" hidden="1" x14ac:dyDescent="0.25">
      <c r="A7558" t="s">
        <v>2561</v>
      </c>
      <c r="B7558" t="s">
        <v>12</v>
      </c>
      <c r="C7558">
        <v>5892</v>
      </c>
      <c r="D7558" t="s">
        <v>296</v>
      </c>
      <c r="E7558" t="s">
        <v>297</v>
      </c>
      <c r="F7558" t="s">
        <v>298</v>
      </c>
      <c r="G7558">
        <v>443</v>
      </c>
      <c r="H7558" t="s">
        <v>52</v>
      </c>
      <c r="I7558">
        <v>0</v>
      </c>
      <c r="J7558">
        <v>66</v>
      </c>
      <c r="K7558" t="s">
        <v>19</v>
      </c>
    </row>
    <row r="7559" spans="1:11" hidden="1" x14ac:dyDescent="0.25">
      <c r="A7559" t="s">
        <v>2561</v>
      </c>
      <c r="B7559" t="s">
        <v>12</v>
      </c>
      <c r="I7559">
        <v>42</v>
      </c>
      <c r="J7559">
        <v>42</v>
      </c>
      <c r="K7559" t="s">
        <v>13</v>
      </c>
    </row>
    <row r="7560" spans="1:11" hidden="1" x14ac:dyDescent="0.25">
      <c r="A7560" t="s">
        <v>2561</v>
      </c>
      <c r="B7560" t="s">
        <v>12</v>
      </c>
      <c r="C7560">
        <v>3632</v>
      </c>
      <c r="D7560" t="s">
        <v>20</v>
      </c>
      <c r="E7560" t="s">
        <v>21</v>
      </c>
      <c r="I7560">
        <v>215</v>
      </c>
      <c r="J7560">
        <v>0</v>
      </c>
      <c r="K7560" t="s">
        <v>22</v>
      </c>
    </row>
    <row r="7561" spans="1:11" hidden="1" x14ac:dyDescent="0.25">
      <c r="A7561" t="s">
        <v>2561</v>
      </c>
      <c r="B7561" t="s">
        <v>12</v>
      </c>
      <c r="I7561">
        <v>74</v>
      </c>
      <c r="J7561">
        <v>74</v>
      </c>
      <c r="K7561" t="s">
        <v>13</v>
      </c>
    </row>
    <row r="7562" spans="1:11" x14ac:dyDescent="0.25">
      <c r="A7562" t="s">
        <v>2562</v>
      </c>
      <c r="B7562" t="s">
        <v>12</v>
      </c>
      <c r="C7562">
        <v>10292</v>
      </c>
      <c r="D7562" t="s">
        <v>26</v>
      </c>
      <c r="E7562" t="s">
        <v>27</v>
      </c>
      <c r="I7562">
        <v>308</v>
      </c>
      <c r="J7562">
        <v>0</v>
      </c>
      <c r="K7562" t="s">
        <v>22</v>
      </c>
    </row>
    <row r="7563" spans="1:11" x14ac:dyDescent="0.25">
      <c r="A7563" t="s">
        <v>2562</v>
      </c>
      <c r="B7563" t="s">
        <v>12</v>
      </c>
      <c r="C7563">
        <v>10292</v>
      </c>
      <c r="D7563" t="s">
        <v>26</v>
      </c>
      <c r="E7563" t="s">
        <v>27</v>
      </c>
      <c r="I7563">
        <v>288</v>
      </c>
      <c r="J7563">
        <v>0</v>
      </c>
      <c r="K7563" t="s">
        <v>22</v>
      </c>
    </row>
    <row r="7564" spans="1:11" hidden="1" x14ac:dyDescent="0.25">
      <c r="A7564" t="s">
        <v>2562</v>
      </c>
      <c r="B7564" t="s">
        <v>12</v>
      </c>
      <c r="I7564">
        <v>74</v>
      </c>
      <c r="J7564">
        <v>74</v>
      </c>
      <c r="K7564" t="s">
        <v>13</v>
      </c>
    </row>
    <row r="7565" spans="1:11" hidden="1" x14ac:dyDescent="0.25">
      <c r="A7565" t="s">
        <v>2563</v>
      </c>
      <c r="B7565" t="s">
        <v>12</v>
      </c>
      <c r="I7565">
        <v>74</v>
      </c>
      <c r="J7565">
        <v>74</v>
      </c>
      <c r="K7565" t="s">
        <v>13</v>
      </c>
    </row>
    <row r="7566" spans="1:11" hidden="1" x14ac:dyDescent="0.25">
      <c r="A7566" t="s">
        <v>2564</v>
      </c>
      <c r="B7566" t="s">
        <v>12</v>
      </c>
      <c r="I7566">
        <v>86</v>
      </c>
      <c r="J7566">
        <v>0</v>
      </c>
      <c r="K7566" t="s">
        <v>30</v>
      </c>
    </row>
    <row r="7567" spans="1:11" x14ac:dyDescent="0.25">
      <c r="A7567" t="s">
        <v>2564</v>
      </c>
      <c r="B7567" t="s">
        <v>12</v>
      </c>
      <c r="C7567">
        <v>10292</v>
      </c>
      <c r="D7567" t="s">
        <v>26</v>
      </c>
      <c r="E7567" t="s">
        <v>27</v>
      </c>
      <c r="I7567">
        <v>0</v>
      </c>
      <c r="J7567">
        <v>215</v>
      </c>
      <c r="K7567" t="s">
        <v>22</v>
      </c>
    </row>
    <row r="7568" spans="1:11" hidden="1" x14ac:dyDescent="0.25">
      <c r="A7568" t="s">
        <v>2564</v>
      </c>
      <c r="B7568" t="s">
        <v>12</v>
      </c>
      <c r="I7568">
        <v>74</v>
      </c>
      <c r="J7568">
        <v>74</v>
      </c>
      <c r="K7568" t="s">
        <v>13</v>
      </c>
    </row>
    <row r="7569" spans="1:11" hidden="1" x14ac:dyDescent="0.25">
      <c r="A7569" t="s">
        <v>2565</v>
      </c>
      <c r="B7569" t="s">
        <v>12</v>
      </c>
      <c r="I7569">
        <v>164</v>
      </c>
      <c r="J7569">
        <v>172</v>
      </c>
      <c r="K7569" t="s">
        <v>30</v>
      </c>
    </row>
    <row r="7570" spans="1:11" x14ac:dyDescent="0.25">
      <c r="A7570" t="s">
        <v>2565</v>
      </c>
      <c r="B7570" t="s">
        <v>12</v>
      </c>
      <c r="C7570">
        <v>10292</v>
      </c>
      <c r="D7570" t="s">
        <v>26</v>
      </c>
      <c r="E7570" t="s">
        <v>27</v>
      </c>
      <c r="I7570">
        <v>0</v>
      </c>
      <c r="J7570">
        <v>215</v>
      </c>
      <c r="K7570" t="s">
        <v>22</v>
      </c>
    </row>
    <row r="7571" spans="1:11" hidden="1" x14ac:dyDescent="0.25">
      <c r="A7571" t="s">
        <v>2565</v>
      </c>
      <c r="B7571" t="s">
        <v>12</v>
      </c>
      <c r="I7571">
        <v>74</v>
      </c>
      <c r="J7571">
        <v>74</v>
      </c>
      <c r="K7571" t="s">
        <v>13</v>
      </c>
    </row>
    <row r="7572" spans="1:11" x14ac:dyDescent="0.25">
      <c r="A7572" t="s">
        <v>2566</v>
      </c>
      <c r="B7572" t="s">
        <v>12</v>
      </c>
      <c r="C7572">
        <v>10292</v>
      </c>
      <c r="D7572" t="s">
        <v>26</v>
      </c>
      <c r="E7572" t="s">
        <v>27</v>
      </c>
      <c r="I7572">
        <v>308</v>
      </c>
      <c r="J7572">
        <v>0</v>
      </c>
      <c r="K7572" t="s">
        <v>22</v>
      </c>
    </row>
    <row r="7573" spans="1:11" hidden="1" x14ac:dyDescent="0.25">
      <c r="A7573" t="s">
        <v>2566</v>
      </c>
      <c r="B7573" t="s">
        <v>12</v>
      </c>
      <c r="C7573">
        <v>3632</v>
      </c>
      <c r="D7573" t="s">
        <v>20</v>
      </c>
      <c r="E7573" t="s">
        <v>21</v>
      </c>
      <c r="I7573">
        <v>501</v>
      </c>
      <c r="J7573">
        <v>0</v>
      </c>
      <c r="K7573" t="s">
        <v>22</v>
      </c>
    </row>
    <row r="7574" spans="1:11" x14ac:dyDescent="0.25">
      <c r="A7574" t="s">
        <v>2566</v>
      </c>
      <c r="B7574" t="s">
        <v>12</v>
      </c>
      <c r="C7574">
        <v>10292</v>
      </c>
      <c r="D7574" t="s">
        <v>26</v>
      </c>
      <c r="E7574" t="s">
        <v>27</v>
      </c>
      <c r="I7574">
        <v>288</v>
      </c>
      <c r="J7574">
        <v>0</v>
      </c>
      <c r="K7574" t="s">
        <v>22</v>
      </c>
    </row>
    <row r="7575" spans="1:11" x14ac:dyDescent="0.25">
      <c r="A7575" t="s">
        <v>2566</v>
      </c>
      <c r="B7575" t="s">
        <v>12</v>
      </c>
      <c r="C7575">
        <v>10292</v>
      </c>
      <c r="D7575" t="s">
        <v>26</v>
      </c>
      <c r="E7575" t="s">
        <v>27</v>
      </c>
      <c r="I7575">
        <v>0</v>
      </c>
      <c r="J7575">
        <v>215</v>
      </c>
      <c r="K7575" t="s">
        <v>22</v>
      </c>
    </row>
    <row r="7576" spans="1:11" hidden="1" x14ac:dyDescent="0.25">
      <c r="A7576" t="s">
        <v>2566</v>
      </c>
      <c r="B7576" t="s">
        <v>12</v>
      </c>
      <c r="I7576">
        <v>74</v>
      </c>
      <c r="J7576">
        <v>74</v>
      </c>
      <c r="K7576" t="s">
        <v>13</v>
      </c>
    </row>
    <row r="7577" spans="1:11" hidden="1" x14ac:dyDescent="0.25">
      <c r="A7577" t="s">
        <v>2567</v>
      </c>
      <c r="B7577" t="s">
        <v>12</v>
      </c>
      <c r="C7577">
        <v>5892</v>
      </c>
      <c r="D7577" t="s">
        <v>296</v>
      </c>
      <c r="E7577" t="s">
        <v>297</v>
      </c>
      <c r="F7577" t="s">
        <v>298</v>
      </c>
      <c r="G7577">
        <v>443</v>
      </c>
      <c r="H7577" t="s">
        <v>52</v>
      </c>
      <c r="I7577">
        <v>0</v>
      </c>
      <c r="J7577">
        <v>66</v>
      </c>
      <c r="K7577" t="s">
        <v>19</v>
      </c>
    </row>
    <row r="7578" spans="1:11" hidden="1" x14ac:dyDescent="0.25">
      <c r="A7578" t="s">
        <v>2567</v>
      </c>
      <c r="B7578" t="s">
        <v>12</v>
      </c>
      <c r="I7578">
        <v>0</v>
      </c>
      <c r="J7578">
        <v>215</v>
      </c>
      <c r="K7578" t="s">
        <v>22</v>
      </c>
    </row>
    <row r="7579" spans="1:11" hidden="1" x14ac:dyDescent="0.25">
      <c r="A7579" t="s">
        <v>2567</v>
      </c>
      <c r="B7579" t="s">
        <v>12</v>
      </c>
      <c r="I7579">
        <v>74</v>
      </c>
      <c r="J7579">
        <v>74</v>
      </c>
      <c r="K7579" t="s">
        <v>13</v>
      </c>
    </row>
    <row r="7580" spans="1:11" hidden="1" x14ac:dyDescent="0.25">
      <c r="A7580" t="s">
        <v>2568</v>
      </c>
      <c r="B7580" t="s">
        <v>12</v>
      </c>
      <c r="I7580">
        <v>308</v>
      </c>
      <c r="J7580">
        <v>0</v>
      </c>
      <c r="K7580" t="s">
        <v>22</v>
      </c>
    </row>
    <row r="7581" spans="1:11" hidden="1" x14ac:dyDescent="0.25">
      <c r="A7581" t="s">
        <v>2568</v>
      </c>
      <c r="B7581" t="s">
        <v>12</v>
      </c>
      <c r="C7581">
        <v>5608</v>
      </c>
      <c r="D7581" t="s">
        <v>15</v>
      </c>
      <c r="E7581" t="s">
        <v>16</v>
      </c>
      <c r="F7581" t="s">
        <v>17</v>
      </c>
      <c r="G7581">
        <v>443</v>
      </c>
      <c r="H7581" t="s">
        <v>18</v>
      </c>
      <c r="I7581">
        <v>0</v>
      </c>
      <c r="J7581">
        <v>66</v>
      </c>
      <c r="K7581" t="s">
        <v>19</v>
      </c>
    </row>
    <row r="7582" spans="1:11" hidden="1" x14ac:dyDescent="0.25">
      <c r="A7582" t="s">
        <v>2568</v>
      </c>
      <c r="B7582" t="s">
        <v>12</v>
      </c>
      <c r="I7582">
        <v>288</v>
      </c>
      <c r="J7582">
        <v>0</v>
      </c>
      <c r="K7582" t="s">
        <v>22</v>
      </c>
    </row>
    <row r="7583" spans="1:11" hidden="1" x14ac:dyDescent="0.25">
      <c r="A7583" t="s">
        <v>2568</v>
      </c>
      <c r="B7583" t="s">
        <v>12</v>
      </c>
      <c r="I7583">
        <v>74</v>
      </c>
      <c r="J7583">
        <v>74</v>
      </c>
      <c r="K7583" t="s">
        <v>13</v>
      </c>
    </row>
    <row r="7584" spans="1:11" x14ac:dyDescent="0.25">
      <c r="A7584" t="s">
        <v>2569</v>
      </c>
      <c r="B7584" t="s">
        <v>12</v>
      </c>
      <c r="C7584">
        <v>6492</v>
      </c>
      <c r="D7584" t="s">
        <v>26</v>
      </c>
      <c r="E7584" t="s">
        <v>27</v>
      </c>
      <c r="I7584">
        <v>451</v>
      </c>
      <c r="J7584">
        <v>0</v>
      </c>
      <c r="K7584" t="s">
        <v>22</v>
      </c>
    </row>
    <row r="7585" spans="1:11" hidden="1" x14ac:dyDescent="0.25">
      <c r="A7585" t="s">
        <v>2569</v>
      </c>
      <c r="B7585" t="s">
        <v>12</v>
      </c>
      <c r="I7585">
        <v>42</v>
      </c>
      <c r="J7585">
        <v>42</v>
      </c>
      <c r="K7585" t="s">
        <v>22</v>
      </c>
    </row>
    <row r="7586" spans="1:11" x14ac:dyDescent="0.25">
      <c r="A7586" t="s">
        <v>2569</v>
      </c>
      <c r="B7586" t="s">
        <v>12</v>
      </c>
      <c r="C7586">
        <v>6492</v>
      </c>
      <c r="D7586" t="s">
        <v>26</v>
      </c>
      <c r="E7586" t="s">
        <v>27</v>
      </c>
      <c r="I7586">
        <v>411</v>
      </c>
      <c r="J7586">
        <v>0</v>
      </c>
      <c r="K7586" t="s">
        <v>22</v>
      </c>
    </row>
    <row r="7587" spans="1:11" hidden="1" x14ac:dyDescent="0.25">
      <c r="A7587" t="s">
        <v>2569</v>
      </c>
      <c r="B7587" t="s">
        <v>12</v>
      </c>
      <c r="I7587">
        <v>74</v>
      </c>
      <c r="J7587">
        <v>74</v>
      </c>
      <c r="K7587" t="s">
        <v>13</v>
      </c>
    </row>
    <row r="7588" spans="1:11" hidden="1" x14ac:dyDescent="0.25">
      <c r="A7588" t="s">
        <v>2570</v>
      </c>
      <c r="B7588" t="s">
        <v>12</v>
      </c>
      <c r="I7588">
        <v>143</v>
      </c>
      <c r="J7588">
        <v>0</v>
      </c>
      <c r="K7588" t="s">
        <v>22</v>
      </c>
    </row>
    <row r="7589" spans="1:11" x14ac:dyDescent="0.25">
      <c r="A7589" t="s">
        <v>2570</v>
      </c>
      <c r="B7589" t="s">
        <v>12</v>
      </c>
      <c r="C7589">
        <v>6492</v>
      </c>
      <c r="D7589" t="s">
        <v>26</v>
      </c>
      <c r="E7589" t="s">
        <v>27</v>
      </c>
      <c r="I7589">
        <v>143</v>
      </c>
      <c r="J7589">
        <v>0</v>
      </c>
      <c r="K7589" t="s">
        <v>22</v>
      </c>
    </row>
    <row r="7590" spans="1:11" hidden="1" x14ac:dyDescent="0.25">
      <c r="A7590" t="s">
        <v>2570</v>
      </c>
      <c r="B7590" t="s">
        <v>12</v>
      </c>
      <c r="I7590">
        <v>117</v>
      </c>
      <c r="J7590">
        <v>101</v>
      </c>
      <c r="K7590" t="s">
        <v>22</v>
      </c>
    </row>
    <row r="7591" spans="1:11" hidden="1" x14ac:dyDescent="0.25">
      <c r="A7591" t="s">
        <v>2570</v>
      </c>
      <c r="B7591" t="s">
        <v>12</v>
      </c>
      <c r="I7591">
        <v>180</v>
      </c>
      <c r="J7591">
        <v>0</v>
      </c>
      <c r="K7591" t="s">
        <v>32</v>
      </c>
    </row>
    <row r="7592" spans="1:11" hidden="1" x14ac:dyDescent="0.25">
      <c r="A7592" t="s">
        <v>2570</v>
      </c>
      <c r="B7592" t="s">
        <v>12</v>
      </c>
      <c r="C7592">
        <v>5892</v>
      </c>
      <c r="D7592" t="s">
        <v>296</v>
      </c>
      <c r="E7592" t="s">
        <v>297</v>
      </c>
      <c r="F7592" t="s">
        <v>298</v>
      </c>
      <c r="G7592">
        <v>443</v>
      </c>
      <c r="H7592" t="s">
        <v>52</v>
      </c>
      <c r="I7592">
        <v>0</v>
      </c>
      <c r="J7592">
        <v>66</v>
      </c>
      <c r="K7592" t="s">
        <v>19</v>
      </c>
    </row>
    <row r="7593" spans="1:11" hidden="1" x14ac:dyDescent="0.25">
      <c r="A7593" t="s">
        <v>2570</v>
      </c>
      <c r="B7593" t="s">
        <v>12</v>
      </c>
      <c r="I7593">
        <v>108</v>
      </c>
      <c r="J7593">
        <v>0</v>
      </c>
      <c r="K7593" t="s">
        <v>155</v>
      </c>
    </row>
    <row r="7594" spans="1:11" hidden="1" x14ac:dyDescent="0.25">
      <c r="A7594" t="s">
        <v>2570</v>
      </c>
      <c r="B7594" t="s">
        <v>12</v>
      </c>
      <c r="I7594">
        <v>123</v>
      </c>
      <c r="J7594">
        <v>0</v>
      </c>
      <c r="K7594" t="s">
        <v>22</v>
      </c>
    </row>
    <row r="7595" spans="1:11" x14ac:dyDescent="0.25">
      <c r="A7595" t="s">
        <v>2570</v>
      </c>
      <c r="B7595" t="s">
        <v>12</v>
      </c>
      <c r="C7595">
        <v>6492</v>
      </c>
      <c r="D7595" t="s">
        <v>26</v>
      </c>
      <c r="E7595" t="s">
        <v>27</v>
      </c>
      <c r="I7595">
        <v>123</v>
      </c>
      <c r="J7595">
        <v>0</v>
      </c>
      <c r="K7595" t="s">
        <v>22</v>
      </c>
    </row>
    <row r="7596" spans="1:11" hidden="1" x14ac:dyDescent="0.25">
      <c r="A7596" t="s">
        <v>2570</v>
      </c>
      <c r="B7596" t="s">
        <v>12</v>
      </c>
      <c r="I7596">
        <v>74</v>
      </c>
      <c r="J7596">
        <v>74</v>
      </c>
      <c r="K7596" t="s">
        <v>13</v>
      </c>
    </row>
    <row r="7597" spans="1:11" hidden="1" x14ac:dyDescent="0.25">
      <c r="A7597" t="s">
        <v>2571</v>
      </c>
      <c r="B7597" t="s">
        <v>12</v>
      </c>
      <c r="I7597">
        <v>74</v>
      </c>
      <c r="J7597">
        <v>74</v>
      </c>
      <c r="K7597" t="s">
        <v>13</v>
      </c>
    </row>
    <row r="7598" spans="1:11" hidden="1" x14ac:dyDescent="0.25">
      <c r="A7598" t="s">
        <v>2572</v>
      </c>
      <c r="B7598" t="s">
        <v>12</v>
      </c>
      <c r="I7598">
        <v>103</v>
      </c>
      <c r="J7598">
        <v>0</v>
      </c>
      <c r="K7598" t="s">
        <v>22</v>
      </c>
    </row>
    <row r="7599" spans="1:11" hidden="1" x14ac:dyDescent="0.25">
      <c r="A7599" t="s">
        <v>2572</v>
      </c>
      <c r="B7599" t="s">
        <v>12</v>
      </c>
      <c r="I7599">
        <v>74</v>
      </c>
      <c r="J7599">
        <v>0</v>
      </c>
      <c r="K7599" t="s">
        <v>13</v>
      </c>
    </row>
    <row r="7600" spans="1:11" hidden="1" x14ac:dyDescent="0.25">
      <c r="A7600" t="s">
        <v>2573</v>
      </c>
      <c r="B7600" t="s">
        <v>12</v>
      </c>
      <c r="I7600">
        <v>0</v>
      </c>
      <c r="J7600">
        <v>74</v>
      </c>
      <c r="K7600" t="s">
        <v>13</v>
      </c>
    </row>
    <row r="7601" spans="1:11" hidden="1" x14ac:dyDescent="0.25">
      <c r="A7601" t="s">
        <v>2574</v>
      </c>
      <c r="B7601" t="s">
        <v>12</v>
      </c>
      <c r="C7601">
        <v>5608</v>
      </c>
      <c r="D7601" t="s">
        <v>15</v>
      </c>
      <c r="E7601" t="s">
        <v>16</v>
      </c>
      <c r="F7601" t="s">
        <v>17</v>
      </c>
      <c r="G7601">
        <v>443</v>
      </c>
      <c r="H7601" t="s">
        <v>18</v>
      </c>
      <c r="I7601">
        <v>0</v>
      </c>
      <c r="J7601">
        <v>66</v>
      </c>
      <c r="K7601" t="s">
        <v>19</v>
      </c>
    </row>
    <row r="7602" spans="1:11" hidden="1" x14ac:dyDescent="0.25">
      <c r="A7602" t="s">
        <v>2574</v>
      </c>
      <c r="B7602" t="s">
        <v>12</v>
      </c>
      <c r="I7602">
        <v>74</v>
      </c>
      <c r="J7602">
        <v>74</v>
      </c>
      <c r="K7602" t="s">
        <v>13</v>
      </c>
    </row>
    <row r="7603" spans="1:11" hidden="1" x14ac:dyDescent="0.25">
      <c r="A7603" t="s">
        <v>2575</v>
      </c>
      <c r="B7603" t="s">
        <v>12</v>
      </c>
      <c r="I7603">
        <v>74</v>
      </c>
      <c r="J7603">
        <v>74</v>
      </c>
      <c r="K7603" t="s">
        <v>13</v>
      </c>
    </row>
    <row r="7604" spans="1:11" hidden="1" x14ac:dyDescent="0.25">
      <c r="A7604" t="s">
        <v>2576</v>
      </c>
      <c r="B7604" t="s">
        <v>12</v>
      </c>
      <c r="C7604">
        <v>3632</v>
      </c>
      <c r="D7604" t="s">
        <v>20</v>
      </c>
      <c r="E7604" t="s">
        <v>21</v>
      </c>
      <c r="I7604">
        <v>501</v>
      </c>
      <c r="J7604">
        <v>0</v>
      </c>
      <c r="K7604" t="s">
        <v>22</v>
      </c>
    </row>
    <row r="7605" spans="1:11" hidden="1" x14ac:dyDescent="0.25">
      <c r="A7605" t="s">
        <v>2576</v>
      </c>
      <c r="B7605" t="s">
        <v>12</v>
      </c>
      <c r="I7605">
        <v>74</v>
      </c>
      <c r="J7605">
        <v>74</v>
      </c>
      <c r="K7605" t="s">
        <v>13</v>
      </c>
    </row>
    <row r="7606" spans="1:11" hidden="1" x14ac:dyDescent="0.25">
      <c r="A7606" t="s">
        <v>2577</v>
      </c>
      <c r="B7606" t="s">
        <v>12</v>
      </c>
      <c r="C7606">
        <v>5608</v>
      </c>
      <c r="D7606" t="s">
        <v>15</v>
      </c>
      <c r="E7606" t="s">
        <v>16</v>
      </c>
      <c r="F7606" t="s">
        <v>17</v>
      </c>
      <c r="G7606">
        <v>443</v>
      </c>
      <c r="H7606" t="s">
        <v>18</v>
      </c>
      <c r="I7606">
        <v>0</v>
      </c>
      <c r="J7606">
        <v>66</v>
      </c>
      <c r="K7606" t="s">
        <v>19</v>
      </c>
    </row>
    <row r="7607" spans="1:11" hidden="1" x14ac:dyDescent="0.25">
      <c r="A7607" t="s">
        <v>2577</v>
      </c>
      <c r="B7607" t="s">
        <v>12</v>
      </c>
      <c r="I7607">
        <v>74</v>
      </c>
      <c r="J7607">
        <v>74</v>
      </c>
      <c r="K7607" t="s">
        <v>13</v>
      </c>
    </row>
    <row r="7608" spans="1:11" hidden="1" x14ac:dyDescent="0.25">
      <c r="A7608" t="s">
        <v>2578</v>
      </c>
      <c r="B7608" t="s">
        <v>12</v>
      </c>
      <c r="I7608">
        <v>74</v>
      </c>
      <c r="J7608">
        <v>74</v>
      </c>
      <c r="K7608" t="s">
        <v>13</v>
      </c>
    </row>
    <row r="7609" spans="1:11" hidden="1" x14ac:dyDescent="0.25">
      <c r="A7609" t="s">
        <v>2579</v>
      </c>
      <c r="B7609" t="s">
        <v>12</v>
      </c>
      <c r="I7609">
        <v>74</v>
      </c>
      <c r="J7609">
        <v>74</v>
      </c>
      <c r="K7609" t="s">
        <v>13</v>
      </c>
    </row>
    <row r="7610" spans="1:11" hidden="1" x14ac:dyDescent="0.25">
      <c r="A7610" t="s">
        <v>2580</v>
      </c>
      <c r="B7610" t="s">
        <v>12</v>
      </c>
      <c r="I7610">
        <v>74</v>
      </c>
      <c r="J7610">
        <v>74</v>
      </c>
      <c r="K7610" t="s">
        <v>13</v>
      </c>
    </row>
    <row r="7611" spans="1:11" hidden="1" x14ac:dyDescent="0.25">
      <c r="A7611" t="s">
        <v>2581</v>
      </c>
      <c r="B7611" t="s">
        <v>12</v>
      </c>
      <c r="I7611">
        <v>74</v>
      </c>
      <c r="J7611">
        <v>74</v>
      </c>
      <c r="K7611" t="s">
        <v>13</v>
      </c>
    </row>
    <row r="7612" spans="1:11" hidden="1" x14ac:dyDescent="0.25">
      <c r="A7612" t="s">
        <v>2582</v>
      </c>
      <c r="B7612" t="s">
        <v>12</v>
      </c>
      <c r="I7612">
        <v>74</v>
      </c>
      <c r="J7612">
        <v>74</v>
      </c>
      <c r="K7612" t="s">
        <v>13</v>
      </c>
    </row>
    <row r="7613" spans="1:11" hidden="1" x14ac:dyDescent="0.25">
      <c r="A7613" t="s">
        <v>2583</v>
      </c>
      <c r="B7613" t="s">
        <v>12</v>
      </c>
      <c r="I7613">
        <v>74</v>
      </c>
      <c r="J7613">
        <v>74</v>
      </c>
      <c r="K7613" t="s">
        <v>13</v>
      </c>
    </row>
    <row r="7614" spans="1:11" hidden="1" x14ac:dyDescent="0.25">
      <c r="A7614" t="s">
        <v>2584</v>
      </c>
      <c r="B7614" t="s">
        <v>12</v>
      </c>
      <c r="I7614">
        <v>42</v>
      </c>
      <c r="J7614">
        <v>42</v>
      </c>
      <c r="K7614" t="s">
        <v>13</v>
      </c>
    </row>
    <row r="7615" spans="1:11" hidden="1" x14ac:dyDescent="0.25">
      <c r="A7615" t="s">
        <v>2584</v>
      </c>
      <c r="B7615" t="s">
        <v>12</v>
      </c>
      <c r="I7615">
        <v>74</v>
      </c>
      <c r="J7615">
        <v>74</v>
      </c>
      <c r="K7615" t="s">
        <v>13</v>
      </c>
    </row>
    <row r="7616" spans="1:11" hidden="1" x14ac:dyDescent="0.25">
      <c r="A7616" t="s">
        <v>2585</v>
      </c>
      <c r="B7616" t="s">
        <v>12</v>
      </c>
      <c r="I7616">
        <v>74</v>
      </c>
      <c r="J7616">
        <v>74</v>
      </c>
      <c r="K7616" t="s">
        <v>13</v>
      </c>
    </row>
    <row r="7617" spans="1:11" hidden="1" x14ac:dyDescent="0.25">
      <c r="A7617" t="s">
        <v>2586</v>
      </c>
      <c r="B7617" t="s">
        <v>12</v>
      </c>
      <c r="C7617">
        <v>3632</v>
      </c>
      <c r="D7617" t="s">
        <v>20</v>
      </c>
      <c r="E7617" t="s">
        <v>21</v>
      </c>
      <c r="I7617">
        <v>334</v>
      </c>
      <c r="J7617">
        <v>0</v>
      </c>
      <c r="K7617" t="s">
        <v>22</v>
      </c>
    </row>
    <row r="7618" spans="1:11" hidden="1" x14ac:dyDescent="0.25">
      <c r="A7618" t="s">
        <v>2586</v>
      </c>
      <c r="B7618" t="s">
        <v>12</v>
      </c>
      <c r="I7618">
        <v>74</v>
      </c>
      <c r="J7618">
        <v>74</v>
      </c>
      <c r="K7618" t="s">
        <v>13</v>
      </c>
    </row>
    <row r="7619" spans="1:11" hidden="1" x14ac:dyDescent="0.25">
      <c r="A7619" t="s">
        <v>2587</v>
      </c>
      <c r="B7619" t="s">
        <v>12</v>
      </c>
      <c r="I7619">
        <v>74</v>
      </c>
      <c r="J7619">
        <v>74</v>
      </c>
      <c r="K7619" t="s">
        <v>13</v>
      </c>
    </row>
    <row r="7620" spans="1:11" hidden="1" x14ac:dyDescent="0.25">
      <c r="A7620" t="s">
        <v>2588</v>
      </c>
      <c r="B7620" t="s">
        <v>12</v>
      </c>
      <c r="I7620">
        <v>74</v>
      </c>
      <c r="J7620">
        <v>74</v>
      </c>
      <c r="K7620" t="s">
        <v>13</v>
      </c>
    </row>
    <row r="7621" spans="1:11" hidden="1" x14ac:dyDescent="0.25">
      <c r="A7621" t="s">
        <v>2589</v>
      </c>
      <c r="B7621" t="s">
        <v>12</v>
      </c>
      <c r="C7621">
        <v>5608</v>
      </c>
      <c r="D7621" t="s">
        <v>15</v>
      </c>
      <c r="E7621" t="s">
        <v>16</v>
      </c>
      <c r="F7621" t="s">
        <v>17</v>
      </c>
      <c r="G7621">
        <v>443</v>
      </c>
      <c r="H7621" t="s">
        <v>18</v>
      </c>
      <c r="I7621">
        <v>0</v>
      </c>
      <c r="J7621">
        <v>66</v>
      </c>
      <c r="K7621" t="s">
        <v>19</v>
      </c>
    </row>
    <row r="7622" spans="1:11" hidden="1" x14ac:dyDescent="0.25">
      <c r="A7622" t="s">
        <v>2589</v>
      </c>
      <c r="B7622" t="s">
        <v>12</v>
      </c>
      <c r="C7622">
        <v>4</v>
      </c>
      <c r="D7622" t="s">
        <v>132</v>
      </c>
      <c r="I7622">
        <v>92</v>
      </c>
      <c r="J7622">
        <v>0</v>
      </c>
      <c r="K7622" t="s">
        <v>22</v>
      </c>
    </row>
    <row r="7623" spans="1:11" hidden="1" x14ac:dyDescent="0.25">
      <c r="A7623" t="s">
        <v>2589</v>
      </c>
      <c r="B7623" t="s">
        <v>12</v>
      </c>
      <c r="I7623">
        <v>74</v>
      </c>
      <c r="J7623">
        <v>74</v>
      </c>
      <c r="K7623" t="s">
        <v>13</v>
      </c>
    </row>
    <row r="7624" spans="1:11" hidden="1" x14ac:dyDescent="0.25">
      <c r="A7624" t="s">
        <v>2590</v>
      </c>
      <c r="B7624" t="s">
        <v>12</v>
      </c>
      <c r="I7624">
        <v>168</v>
      </c>
      <c r="J7624">
        <v>0</v>
      </c>
      <c r="K7624" t="s">
        <v>22</v>
      </c>
    </row>
    <row r="7625" spans="1:11" x14ac:dyDescent="0.25">
      <c r="A7625" t="s">
        <v>2590</v>
      </c>
      <c r="B7625" t="s">
        <v>12</v>
      </c>
      <c r="C7625">
        <v>6492</v>
      </c>
      <c r="D7625" t="s">
        <v>26</v>
      </c>
      <c r="E7625" t="s">
        <v>27</v>
      </c>
      <c r="I7625">
        <v>180</v>
      </c>
      <c r="J7625">
        <v>0</v>
      </c>
      <c r="K7625" t="s">
        <v>22</v>
      </c>
    </row>
    <row r="7626" spans="1:11" hidden="1" x14ac:dyDescent="0.25">
      <c r="A7626" t="s">
        <v>2590</v>
      </c>
      <c r="B7626" t="s">
        <v>12</v>
      </c>
      <c r="C7626">
        <v>4</v>
      </c>
      <c r="D7626" t="s">
        <v>132</v>
      </c>
      <c r="I7626">
        <v>42</v>
      </c>
      <c r="J7626">
        <v>42</v>
      </c>
      <c r="K7626" t="s">
        <v>22</v>
      </c>
    </row>
    <row r="7627" spans="1:11" hidden="1" x14ac:dyDescent="0.25">
      <c r="A7627" t="s">
        <v>2590</v>
      </c>
      <c r="B7627" t="s">
        <v>12</v>
      </c>
      <c r="C7627">
        <v>4</v>
      </c>
      <c r="D7627" t="s">
        <v>132</v>
      </c>
      <c r="I7627">
        <v>92</v>
      </c>
      <c r="J7627">
        <v>0</v>
      </c>
      <c r="K7627" t="s">
        <v>22</v>
      </c>
    </row>
    <row r="7628" spans="1:11" hidden="1" x14ac:dyDescent="0.25">
      <c r="A7628" t="s">
        <v>2590</v>
      </c>
      <c r="B7628" t="s">
        <v>12</v>
      </c>
      <c r="I7628">
        <v>128</v>
      </c>
      <c r="J7628">
        <v>0</v>
      </c>
      <c r="K7628" t="s">
        <v>22</v>
      </c>
    </row>
    <row r="7629" spans="1:11" x14ac:dyDescent="0.25">
      <c r="A7629" t="s">
        <v>2590</v>
      </c>
      <c r="B7629" t="s">
        <v>12</v>
      </c>
      <c r="C7629">
        <v>6492</v>
      </c>
      <c r="D7629" t="s">
        <v>26</v>
      </c>
      <c r="E7629" t="s">
        <v>27</v>
      </c>
      <c r="I7629">
        <v>140</v>
      </c>
      <c r="J7629">
        <v>0</v>
      </c>
      <c r="K7629" t="s">
        <v>22</v>
      </c>
    </row>
    <row r="7630" spans="1:11" hidden="1" x14ac:dyDescent="0.25">
      <c r="A7630" t="s">
        <v>2590</v>
      </c>
      <c r="B7630" t="s">
        <v>12</v>
      </c>
      <c r="I7630">
        <v>74</v>
      </c>
      <c r="J7630">
        <v>0</v>
      </c>
      <c r="K7630" t="s">
        <v>13</v>
      </c>
    </row>
    <row r="7631" spans="1:11" x14ac:dyDescent="0.25">
      <c r="A7631" t="s">
        <v>2591</v>
      </c>
      <c r="B7631" t="s">
        <v>12</v>
      </c>
      <c r="C7631">
        <v>10292</v>
      </c>
      <c r="D7631" t="s">
        <v>26</v>
      </c>
      <c r="E7631" t="s">
        <v>27</v>
      </c>
      <c r="I7631">
        <v>180</v>
      </c>
      <c r="J7631">
        <v>0</v>
      </c>
      <c r="K7631" t="s">
        <v>22</v>
      </c>
    </row>
    <row r="7632" spans="1:11" hidden="1" x14ac:dyDescent="0.25">
      <c r="A7632" t="s">
        <v>2591</v>
      </c>
      <c r="B7632" t="s">
        <v>12</v>
      </c>
      <c r="I7632">
        <v>168</v>
      </c>
      <c r="J7632">
        <v>0</v>
      </c>
      <c r="K7632" t="s">
        <v>22</v>
      </c>
    </row>
    <row r="7633" spans="1:11" hidden="1" x14ac:dyDescent="0.25">
      <c r="A7633" t="s">
        <v>2591</v>
      </c>
      <c r="B7633" t="s">
        <v>12</v>
      </c>
      <c r="C7633">
        <v>4</v>
      </c>
      <c r="D7633" t="s">
        <v>132</v>
      </c>
      <c r="I7633">
        <v>92</v>
      </c>
      <c r="J7633">
        <v>0</v>
      </c>
      <c r="K7633" t="s">
        <v>22</v>
      </c>
    </row>
    <row r="7634" spans="1:11" x14ac:dyDescent="0.25">
      <c r="A7634" t="s">
        <v>2591</v>
      </c>
      <c r="B7634" t="s">
        <v>12</v>
      </c>
      <c r="C7634">
        <v>10292</v>
      </c>
      <c r="D7634" t="s">
        <v>26</v>
      </c>
      <c r="E7634" t="s">
        <v>27</v>
      </c>
      <c r="I7634">
        <v>140</v>
      </c>
      <c r="J7634">
        <v>0</v>
      </c>
      <c r="K7634" t="s">
        <v>22</v>
      </c>
    </row>
    <row r="7635" spans="1:11" hidden="1" x14ac:dyDescent="0.25">
      <c r="A7635" t="s">
        <v>2591</v>
      </c>
      <c r="B7635" t="s">
        <v>12</v>
      </c>
      <c r="I7635">
        <v>128</v>
      </c>
      <c r="J7635">
        <v>0</v>
      </c>
      <c r="K7635" t="s">
        <v>22</v>
      </c>
    </row>
    <row r="7636" spans="1:11" hidden="1" x14ac:dyDescent="0.25">
      <c r="A7636" t="s">
        <v>2591</v>
      </c>
      <c r="B7636" t="s">
        <v>12</v>
      </c>
      <c r="I7636">
        <v>0</v>
      </c>
      <c r="J7636">
        <v>74</v>
      </c>
      <c r="K7636" t="s">
        <v>13</v>
      </c>
    </row>
    <row r="7637" spans="1:11" x14ac:dyDescent="0.25">
      <c r="A7637" t="s">
        <v>2592</v>
      </c>
      <c r="B7637" t="s">
        <v>12</v>
      </c>
      <c r="C7637">
        <v>10292</v>
      </c>
      <c r="D7637" t="s">
        <v>26</v>
      </c>
      <c r="E7637" t="s">
        <v>27</v>
      </c>
      <c r="I7637">
        <v>103</v>
      </c>
      <c r="J7637">
        <v>0</v>
      </c>
      <c r="K7637" t="s">
        <v>22</v>
      </c>
    </row>
    <row r="7638" spans="1:11" hidden="1" x14ac:dyDescent="0.25">
      <c r="A7638" t="s">
        <v>2592</v>
      </c>
      <c r="B7638" t="s">
        <v>12</v>
      </c>
      <c r="I7638">
        <v>74</v>
      </c>
      <c r="J7638">
        <v>74</v>
      </c>
      <c r="K7638" t="s">
        <v>13</v>
      </c>
    </row>
    <row r="7639" spans="1:11" hidden="1" x14ac:dyDescent="0.25">
      <c r="A7639" t="s">
        <v>2593</v>
      </c>
      <c r="B7639" t="s">
        <v>12</v>
      </c>
      <c r="C7639">
        <v>3632</v>
      </c>
      <c r="D7639" t="s">
        <v>20</v>
      </c>
      <c r="E7639" t="s">
        <v>21</v>
      </c>
      <c r="I7639">
        <v>215</v>
      </c>
      <c r="J7639">
        <v>0</v>
      </c>
      <c r="K7639" t="s">
        <v>22</v>
      </c>
    </row>
    <row r="7640" spans="1:11" hidden="1" x14ac:dyDescent="0.25">
      <c r="A7640" t="s">
        <v>2593</v>
      </c>
      <c r="B7640" t="s">
        <v>12</v>
      </c>
      <c r="I7640">
        <v>74</v>
      </c>
      <c r="J7640">
        <v>74</v>
      </c>
      <c r="K7640" t="s">
        <v>13</v>
      </c>
    </row>
    <row r="7641" spans="1:11" hidden="1" x14ac:dyDescent="0.25">
      <c r="A7641" t="s">
        <v>2594</v>
      </c>
      <c r="B7641" t="s">
        <v>12</v>
      </c>
      <c r="C7641">
        <v>3632</v>
      </c>
      <c r="D7641" t="s">
        <v>20</v>
      </c>
      <c r="E7641" t="s">
        <v>21</v>
      </c>
      <c r="I7641">
        <v>215</v>
      </c>
      <c r="J7641">
        <v>0</v>
      </c>
      <c r="K7641" t="s">
        <v>22</v>
      </c>
    </row>
    <row r="7642" spans="1:11" hidden="1" x14ac:dyDescent="0.25">
      <c r="A7642" t="s">
        <v>2594</v>
      </c>
      <c r="B7642" t="s">
        <v>12</v>
      </c>
      <c r="I7642">
        <v>74</v>
      </c>
      <c r="J7642">
        <v>74</v>
      </c>
      <c r="K7642" t="s">
        <v>13</v>
      </c>
    </row>
    <row r="7643" spans="1:11" hidden="1" x14ac:dyDescent="0.25">
      <c r="A7643" t="s">
        <v>2595</v>
      </c>
      <c r="B7643" t="s">
        <v>12</v>
      </c>
      <c r="C7643">
        <v>5608</v>
      </c>
      <c r="D7643" t="s">
        <v>15</v>
      </c>
      <c r="E7643" t="s">
        <v>16</v>
      </c>
      <c r="F7643" t="s">
        <v>17</v>
      </c>
      <c r="G7643">
        <v>443</v>
      </c>
      <c r="H7643" t="s">
        <v>18</v>
      </c>
      <c r="I7643">
        <v>0</v>
      </c>
      <c r="J7643">
        <v>66</v>
      </c>
      <c r="K7643" t="s">
        <v>19</v>
      </c>
    </row>
    <row r="7644" spans="1:11" hidden="1" x14ac:dyDescent="0.25">
      <c r="A7644" t="s">
        <v>2595</v>
      </c>
      <c r="B7644" t="s">
        <v>12</v>
      </c>
      <c r="C7644">
        <v>3632</v>
      </c>
      <c r="D7644" t="s">
        <v>20</v>
      </c>
      <c r="E7644" t="s">
        <v>21</v>
      </c>
      <c r="I7644">
        <v>215</v>
      </c>
      <c r="J7644">
        <v>0</v>
      </c>
      <c r="K7644" t="s">
        <v>22</v>
      </c>
    </row>
    <row r="7645" spans="1:11" hidden="1" x14ac:dyDescent="0.25">
      <c r="A7645" t="s">
        <v>2595</v>
      </c>
      <c r="B7645" t="s">
        <v>12</v>
      </c>
      <c r="I7645">
        <v>74</v>
      </c>
      <c r="J7645">
        <v>74</v>
      </c>
      <c r="K7645" t="s">
        <v>13</v>
      </c>
    </row>
    <row r="7646" spans="1:11" hidden="1" x14ac:dyDescent="0.25">
      <c r="A7646" t="s">
        <v>2596</v>
      </c>
      <c r="B7646" t="s">
        <v>12</v>
      </c>
      <c r="C7646">
        <v>3632</v>
      </c>
      <c r="D7646" t="s">
        <v>20</v>
      </c>
      <c r="E7646" t="s">
        <v>21</v>
      </c>
      <c r="I7646">
        <v>716</v>
      </c>
      <c r="J7646">
        <v>0</v>
      </c>
      <c r="K7646" t="s">
        <v>22</v>
      </c>
    </row>
    <row r="7647" spans="1:11" hidden="1" x14ac:dyDescent="0.25">
      <c r="A7647" t="s">
        <v>2596</v>
      </c>
      <c r="B7647" t="s">
        <v>12</v>
      </c>
      <c r="I7647">
        <v>74</v>
      </c>
      <c r="J7647">
        <v>74</v>
      </c>
      <c r="K7647" t="s">
        <v>13</v>
      </c>
    </row>
    <row r="7648" spans="1:11" hidden="1" x14ac:dyDescent="0.25">
      <c r="A7648" t="s">
        <v>2597</v>
      </c>
      <c r="B7648" t="s">
        <v>12</v>
      </c>
      <c r="I7648">
        <v>74</v>
      </c>
      <c r="J7648">
        <v>74</v>
      </c>
      <c r="K7648" t="s">
        <v>13</v>
      </c>
    </row>
    <row r="7649" spans="1:11" hidden="1" x14ac:dyDescent="0.25">
      <c r="A7649" t="s">
        <v>2598</v>
      </c>
      <c r="B7649" t="s">
        <v>12</v>
      </c>
      <c r="C7649">
        <v>5608</v>
      </c>
      <c r="D7649" t="s">
        <v>15</v>
      </c>
      <c r="E7649" t="s">
        <v>16</v>
      </c>
      <c r="F7649" t="s">
        <v>17</v>
      </c>
      <c r="G7649">
        <v>443</v>
      </c>
      <c r="H7649" t="s">
        <v>18</v>
      </c>
      <c r="I7649">
        <v>0</v>
      </c>
      <c r="J7649">
        <v>66</v>
      </c>
      <c r="K7649" t="s">
        <v>19</v>
      </c>
    </row>
    <row r="7650" spans="1:11" hidden="1" x14ac:dyDescent="0.25">
      <c r="A7650" t="s">
        <v>2598</v>
      </c>
      <c r="B7650" t="s">
        <v>12</v>
      </c>
      <c r="I7650">
        <v>74</v>
      </c>
      <c r="J7650">
        <v>74</v>
      </c>
      <c r="K7650" t="s">
        <v>13</v>
      </c>
    </row>
    <row r="7651" spans="1:11" hidden="1" x14ac:dyDescent="0.25">
      <c r="A7651" t="s">
        <v>2599</v>
      </c>
      <c r="B7651" t="s">
        <v>12</v>
      </c>
      <c r="I7651">
        <v>74</v>
      </c>
      <c r="J7651">
        <v>74</v>
      </c>
      <c r="K7651" t="s">
        <v>13</v>
      </c>
    </row>
    <row r="7652" spans="1:11" x14ac:dyDescent="0.25">
      <c r="A7652" t="s">
        <v>2600</v>
      </c>
      <c r="B7652" t="s">
        <v>12</v>
      </c>
      <c r="C7652">
        <v>10292</v>
      </c>
      <c r="D7652" t="s">
        <v>26</v>
      </c>
      <c r="E7652" t="s">
        <v>27</v>
      </c>
      <c r="I7652">
        <v>308</v>
      </c>
      <c r="J7652">
        <v>0</v>
      </c>
      <c r="K7652" t="s">
        <v>22</v>
      </c>
    </row>
    <row r="7653" spans="1:11" x14ac:dyDescent="0.25">
      <c r="A7653" t="s">
        <v>2600</v>
      </c>
      <c r="B7653" t="s">
        <v>12</v>
      </c>
      <c r="C7653">
        <v>10292</v>
      </c>
      <c r="D7653" t="s">
        <v>26</v>
      </c>
      <c r="E7653" t="s">
        <v>27</v>
      </c>
      <c r="I7653">
        <v>288</v>
      </c>
      <c r="J7653">
        <v>0</v>
      </c>
      <c r="K7653" t="s">
        <v>22</v>
      </c>
    </row>
    <row r="7654" spans="1:11" hidden="1" x14ac:dyDescent="0.25">
      <c r="A7654" t="s">
        <v>2600</v>
      </c>
      <c r="B7654" t="s">
        <v>12</v>
      </c>
      <c r="I7654">
        <v>74</v>
      </c>
      <c r="J7654">
        <v>74</v>
      </c>
      <c r="K7654" t="s">
        <v>13</v>
      </c>
    </row>
    <row r="7655" spans="1:11" hidden="1" x14ac:dyDescent="0.25">
      <c r="A7655" t="s">
        <v>2601</v>
      </c>
      <c r="B7655" t="s">
        <v>12</v>
      </c>
      <c r="I7655">
        <v>74</v>
      </c>
      <c r="J7655">
        <v>74</v>
      </c>
      <c r="K7655" t="s">
        <v>13</v>
      </c>
    </row>
    <row r="7656" spans="1:11" hidden="1" x14ac:dyDescent="0.25">
      <c r="A7656" t="s">
        <v>2602</v>
      </c>
      <c r="B7656" t="s">
        <v>12</v>
      </c>
      <c r="I7656">
        <v>74</v>
      </c>
      <c r="J7656">
        <v>74</v>
      </c>
      <c r="K7656" t="s">
        <v>13</v>
      </c>
    </row>
    <row r="7657" spans="1:11" hidden="1" x14ac:dyDescent="0.25">
      <c r="A7657" t="s">
        <v>2603</v>
      </c>
      <c r="B7657" t="s">
        <v>12</v>
      </c>
      <c r="I7657">
        <v>74</v>
      </c>
      <c r="J7657">
        <v>74</v>
      </c>
      <c r="K7657" t="s">
        <v>13</v>
      </c>
    </row>
    <row r="7658" spans="1:11" x14ac:dyDescent="0.25">
      <c r="A7658" t="s">
        <v>2604</v>
      </c>
      <c r="B7658" t="s">
        <v>12</v>
      </c>
      <c r="C7658">
        <v>6492</v>
      </c>
      <c r="D7658" t="s">
        <v>26</v>
      </c>
      <c r="E7658" t="s">
        <v>27</v>
      </c>
      <c r="F7658" t="s">
        <v>48</v>
      </c>
      <c r="G7658">
        <v>5228</v>
      </c>
      <c r="H7658" t="s">
        <v>18</v>
      </c>
      <c r="I7658">
        <v>66</v>
      </c>
      <c r="J7658">
        <v>55</v>
      </c>
      <c r="K7658" t="s">
        <v>19</v>
      </c>
    </row>
    <row r="7659" spans="1:11" hidden="1" x14ac:dyDescent="0.25">
      <c r="A7659" t="s">
        <v>2604</v>
      </c>
      <c r="B7659" t="s">
        <v>12</v>
      </c>
      <c r="I7659">
        <v>74</v>
      </c>
      <c r="J7659">
        <v>74</v>
      </c>
      <c r="K7659" t="s">
        <v>13</v>
      </c>
    </row>
    <row r="7660" spans="1:11" hidden="1" x14ac:dyDescent="0.25">
      <c r="A7660" t="s">
        <v>2605</v>
      </c>
      <c r="B7660" t="s">
        <v>12</v>
      </c>
      <c r="I7660">
        <v>74</v>
      </c>
      <c r="J7660">
        <v>74</v>
      </c>
      <c r="K7660" t="s">
        <v>13</v>
      </c>
    </row>
    <row r="7661" spans="1:11" hidden="1" x14ac:dyDescent="0.25">
      <c r="A7661" t="s">
        <v>2606</v>
      </c>
      <c r="B7661" t="s">
        <v>12</v>
      </c>
      <c r="C7661">
        <v>3632</v>
      </c>
      <c r="D7661" t="s">
        <v>20</v>
      </c>
      <c r="E7661" t="s">
        <v>21</v>
      </c>
      <c r="I7661">
        <v>501</v>
      </c>
      <c r="J7661">
        <v>0</v>
      </c>
      <c r="K7661" t="s">
        <v>22</v>
      </c>
    </row>
    <row r="7662" spans="1:11" hidden="1" x14ac:dyDescent="0.25">
      <c r="A7662" t="s">
        <v>2606</v>
      </c>
      <c r="B7662" t="s">
        <v>12</v>
      </c>
      <c r="I7662">
        <v>74</v>
      </c>
      <c r="J7662">
        <v>74</v>
      </c>
      <c r="K7662" t="s">
        <v>13</v>
      </c>
    </row>
    <row r="7663" spans="1:11" hidden="1" x14ac:dyDescent="0.25">
      <c r="A7663" t="s">
        <v>2607</v>
      </c>
      <c r="B7663" t="s">
        <v>12</v>
      </c>
      <c r="I7663">
        <v>74</v>
      </c>
      <c r="J7663">
        <v>74</v>
      </c>
      <c r="K7663" t="s">
        <v>13</v>
      </c>
    </row>
    <row r="7664" spans="1:11" hidden="1" x14ac:dyDescent="0.25">
      <c r="A7664" t="s">
        <v>2608</v>
      </c>
      <c r="B7664" t="s">
        <v>12</v>
      </c>
      <c r="C7664">
        <v>3632</v>
      </c>
      <c r="D7664" t="s">
        <v>20</v>
      </c>
      <c r="E7664" t="s">
        <v>21</v>
      </c>
      <c r="I7664">
        <v>215</v>
      </c>
      <c r="J7664">
        <v>0</v>
      </c>
      <c r="K7664" t="s">
        <v>22</v>
      </c>
    </row>
    <row r="7665" spans="1:11" hidden="1" x14ac:dyDescent="0.25">
      <c r="A7665" t="s">
        <v>2609</v>
      </c>
      <c r="B7665" t="s">
        <v>12</v>
      </c>
      <c r="C7665">
        <v>3632</v>
      </c>
      <c r="D7665" t="s">
        <v>20</v>
      </c>
      <c r="E7665" t="s">
        <v>21</v>
      </c>
      <c r="I7665">
        <v>215</v>
      </c>
      <c r="J7665">
        <v>0</v>
      </c>
      <c r="K7665" t="s">
        <v>22</v>
      </c>
    </row>
    <row r="7666" spans="1:11" hidden="1" x14ac:dyDescent="0.25">
      <c r="A7666" t="s">
        <v>2609</v>
      </c>
      <c r="B7666" t="s">
        <v>12</v>
      </c>
      <c r="I7666">
        <v>74</v>
      </c>
      <c r="J7666">
        <v>74</v>
      </c>
      <c r="K7666" t="s">
        <v>13</v>
      </c>
    </row>
    <row r="7667" spans="1:11" hidden="1" x14ac:dyDescent="0.25">
      <c r="A7667" t="s">
        <v>2610</v>
      </c>
      <c r="B7667" t="s">
        <v>12</v>
      </c>
      <c r="C7667">
        <v>5608</v>
      </c>
      <c r="D7667" t="s">
        <v>15</v>
      </c>
      <c r="E7667" t="s">
        <v>16</v>
      </c>
      <c r="F7667" t="s">
        <v>17</v>
      </c>
      <c r="G7667">
        <v>443</v>
      </c>
      <c r="H7667" t="s">
        <v>18</v>
      </c>
      <c r="I7667">
        <v>0</v>
      </c>
      <c r="J7667">
        <v>66</v>
      </c>
      <c r="K7667" t="s">
        <v>19</v>
      </c>
    </row>
    <row r="7668" spans="1:11" hidden="1" x14ac:dyDescent="0.25">
      <c r="A7668" t="s">
        <v>2610</v>
      </c>
      <c r="B7668" t="s">
        <v>12</v>
      </c>
      <c r="C7668">
        <v>3632</v>
      </c>
      <c r="D7668" t="s">
        <v>20</v>
      </c>
      <c r="E7668" t="s">
        <v>21</v>
      </c>
      <c r="I7668">
        <v>430</v>
      </c>
      <c r="J7668">
        <v>0</v>
      </c>
      <c r="K7668" t="s">
        <v>22</v>
      </c>
    </row>
    <row r="7669" spans="1:11" hidden="1" x14ac:dyDescent="0.25">
      <c r="A7669" t="s">
        <v>2610</v>
      </c>
      <c r="B7669" t="s">
        <v>12</v>
      </c>
      <c r="I7669">
        <v>74</v>
      </c>
      <c r="J7669">
        <v>74</v>
      </c>
      <c r="K7669" t="s">
        <v>13</v>
      </c>
    </row>
    <row r="7670" spans="1:11" hidden="1" x14ac:dyDescent="0.25">
      <c r="A7670" t="s">
        <v>2611</v>
      </c>
      <c r="B7670" t="s">
        <v>12</v>
      </c>
      <c r="I7670">
        <v>42</v>
      </c>
      <c r="J7670">
        <v>42</v>
      </c>
      <c r="K7670" t="s">
        <v>13</v>
      </c>
    </row>
    <row r="7671" spans="1:11" hidden="1" x14ac:dyDescent="0.25">
      <c r="A7671" t="s">
        <v>2611</v>
      </c>
      <c r="B7671" t="s">
        <v>12</v>
      </c>
      <c r="C7671">
        <v>3632</v>
      </c>
      <c r="D7671" t="s">
        <v>20</v>
      </c>
      <c r="E7671" t="s">
        <v>21</v>
      </c>
      <c r="I7671">
        <v>430</v>
      </c>
      <c r="J7671">
        <v>0</v>
      </c>
      <c r="K7671" t="s">
        <v>22</v>
      </c>
    </row>
    <row r="7672" spans="1:11" hidden="1" x14ac:dyDescent="0.25">
      <c r="A7672" t="s">
        <v>2611</v>
      </c>
      <c r="B7672" t="s">
        <v>12</v>
      </c>
      <c r="I7672">
        <v>74</v>
      </c>
      <c r="J7672">
        <v>74</v>
      </c>
      <c r="K7672" t="s">
        <v>13</v>
      </c>
    </row>
    <row r="7673" spans="1:11" hidden="1" x14ac:dyDescent="0.25">
      <c r="A7673" t="s">
        <v>2612</v>
      </c>
      <c r="B7673" t="s">
        <v>12</v>
      </c>
      <c r="C7673">
        <v>3632</v>
      </c>
      <c r="D7673" t="s">
        <v>20</v>
      </c>
      <c r="E7673" t="s">
        <v>21</v>
      </c>
      <c r="I7673">
        <v>215</v>
      </c>
      <c r="J7673">
        <v>0</v>
      </c>
      <c r="K7673" t="s">
        <v>22</v>
      </c>
    </row>
    <row r="7674" spans="1:11" x14ac:dyDescent="0.25">
      <c r="A7674" t="s">
        <v>2612</v>
      </c>
      <c r="B7674" t="s">
        <v>12</v>
      </c>
      <c r="C7674">
        <v>10292</v>
      </c>
      <c r="D7674" t="s">
        <v>26</v>
      </c>
      <c r="E7674" t="s">
        <v>27</v>
      </c>
      <c r="I7674">
        <v>103</v>
      </c>
      <c r="J7674">
        <v>0</v>
      </c>
      <c r="K7674" t="s">
        <v>22</v>
      </c>
    </row>
    <row r="7675" spans="1:11" hidden="1" x14ac:dyDescent="0.25">
      <c r="A7675" t="s">
        <v>2612</v>
      </c>
      <c r="B7675" t="s">
        <v>12</v>
      </c>
      <c r="I7675">
        <v>74</v>
      </c>
      <c r="J7675">
        <v>74</v>
      </c>
      <c r="K7675" t="s">
        <v>13</v>
      </c>
    </row>
    <row r="7676" spans="1:11" hidden="1" x14ac:dyDescent="0.25">
      <c r="A7676" t="s">
        <v>2613</v>
      </c>
      <c r="B7676" t="s">
        <v>12</v>
      </c>
      <c r="C7676">
        <v>3632</v>
      </c>
      <c r="D7676" t="s">
        <v>20</v>
      </c>
      <c r="E7676" t="s">
        <v>21</v>
      </c>
      <c r="I7676">
        <v>215</v>
      </c>
      <c r="J7676">
        <v>0</v>
      </c>
      <c r="K7676" t="s">
        <v>22</v>
      </c>
    </row>
    <row r="7677" spans="1:11" hidden="1" x14ac:dyDescent="0.25">
      <c r="A7677" t="s">
        <v>2613</v>
      </c>
      <c r="B7677" t="s">
        <v>12</v>
      </c>
      <c r="I7677">
        <v>74</v>
      </c>
      <c r="J7677">
        <v>74</v>
      </c>
      <c r="K7677" t="s">
        <v>13</v>
      </c>
    </row>
    <row r="7678" spans="1:11" hidden="1" x14ac:dyDescent="0.25">
      <c r="A7678" t="s">
        <v>2614</v>
      </c>
      <c r="B7678" t="s">
        <v>12</v>
      </c>
      <c r="I7678">
        <v>74</v>
      </c>
      <c r="J7678">
        <v>74</v>
      </c>
      <c r="K7678" t="s">
        <v>13</v>
      </c>
    </row>
    <row r="7679" spans="1:11" hidden="1" x14ac:dyDescent="0.25">
      <c r="A7679" t="s">
        <v>2615</v>
      </c>
      <c r="B7679" t="s">
        <v>12</v>
      </c>
      <c r="I7679">
        <v>164</v>
      </c>
      <c r="J7679">
        <v>172</v>
      </c>
      <c r="K7679" t="s">
        <v>30</v>
      </c>
    </row>
    <row r="7680" spans="1:11" hidden="1" x14ac:dyDescent="0.25">
      <c r="A7680" t="s">
        <v>2615</v>
      </c>
      <c r="B7680" t="s">
        <v>12</v>
      </c>
      <c r="I7680">
        <v>42</v>
      </c>
      <c r="J7680">
        <v>42</v>
      </c>
      <c r="K7680" t="s">
        <v>13</v>
      </c>
    </row>
    <row r="7681" spans="1:11" hidden="1" x14ac:dyDescent="0.25">
      <c r="A7681" t="s">
        <v>2615</v>
      </c>
      <c r="B7681" t="s">
        <v>12</v>
      </c>
      <c r="I7681">
        <v>74</v>
      </c>
      <c r="J7681">
        <v>74</v>
      </c>
      <c r="K7681" t="s">
        <v>13</v>
      </c>
    </row>
    <row r="7682" spans="1:11" hidden="1" x14ac:dyDescent="0.25">
      <c r="A7682" t="s">
        <v>2616</v>
      </c>
      <c r="B7682" t="s">
        <v>12</v>
      </c>
      <c r="C7682">
        <v>5608</v>
      </c>
      <c r="D7682" t="s">
        <v>15</v>
      </c>
      <c r="E7682" t="s">
        <v>16</v>
      </c>
      <c r="F7682" t="s">
        <v>17</v>
      </c>
      <c r="G7682">
        <v>443</v>
      </c>
      <c r="H7682" t="s">
        <v>18</v>
      </c>
      <c r="I7682">
        <v>0</v>
      </c>
      <c r="J7682">
        <v>66</v>
      </c>
      <c r="K7682" t="s">
        <v>19</v>
      </c>
    </row>
    <row r="7683" spans="1:11" x14ac:dyDescent="0.25">
      <c r="A7683" t="s">
        <v>2616</v>
      </c>
      <c r="B7683" t="s">
        <v>12</v>
      </c>
      <c r="C7683">
        <v>6492</v>
      </c>
      <c r="D7683" t="s">
        <v>26</v>
      </c>
      <c r="E7683" t="s">
        <v>27</v>
      </c>
      <c r="F7683" t="s">
        <v>2617</v>
      </c>
      <c r="G7683">
        <v>443</v>
      </c>
      <c r="H7683" t="s">
        <v>18</v>
      </c>
      <c r="I7683">
        <v>54</v>
      </c>
      <c r="J7683">
        <v>108</v>
      </c>
      <c r="K7683" t="s">
        <v>19</v>
      </c>
    </row>
    <row r="7684" spans="1:11" hidden="1" x14ac:dyDescent="0.25">
      <c r="A7684" t="s">
        <v>2616</v>
      </c>
      <c r="B7684" t="s">
        <v>12</v>
      </c>
      <c r="C7684">
        <v>3632</v>
      </c>
      <c r="D7684" t="s">
        <v>20</v>
      </c>
      <c r="E7684" t="s">
        <v>21</v>
      </c>
      <c r="I7684">
        <v>716</v>
      </c>
      <c r="J7684">
        <v>0</v>
      </c>
      <c r="K7684" t="s">
        <v>22</v>
      </c>
    </row>
    <row r="7685" spans="1:11" hidden="1" x14ac:dyDescent="0.25">
      <c r="A7685" t="s">
        <v>2616</v>
      </c>
      <c r="B7685" t="s">
        <v>12</v>
      </c>
      <c r="I7685">
        <v>74</v>
      </c>
      <c r="J7685">
        <v>74</v>
      </c>
      <c r="K7685" t="s">
        <v>13</v>
      </c>
    </row>
    <row r="7686" spans="1:11" hidden="1" x14ac:dyDescent="0.25">
      <c r="A7686" t="s">
        <v>2618</v>
      </c>
      <c r="B7686" t="s">
        <v>12</v>
      </c>
      <c r="I7686">
        <v>86</v>
      </c>
      <c r="J7686">
        <v>0</v>
      </c>
      <c r="K7686" t="s">
        <v>30</v>
      </c>
    </row>
    <row r="7687" spans="1:11" hidden="1" x14ac:dyDescent="0.25">
      <c r="A7687" t="s">
        <v>2618</v>
      </c>
      <c r="B7687" t="s">
        <v>12</v>
      </c>
      <c r="C7687">
        <v>3632</v>
      </c>
      <c r="D7687" t="s">
        <v>20</v>
      </c>
      <c r="E7687" t="s">
        <v>21</v>
      </c>
      <c r="I7687">
        <v>215</v>
      </c>
      <c r="J7687">
        <v>0</v>
      </c>
      <c r="K7687" t="s">
        <v>22</v>
      </c>
    </row>
    <row r="7688" spans="1:11" hidden="1" x14ac:dyDescent="0.25">
      <c r="A7688" t="s">
        <v>2618</v>
      </c>
      <c r="B7688" t="s">
        <v>12</v>
      </c>
      <c r="I7688">
        <v>74</v>
      </c>
      <c r="J7688">
        <v>74</v>
      </c>
      <c r="K7688" t="s">
        <v>13</v>
      </c>
    </row>
    <row r="7689" spans="1:11" hidden="1" x14ac:dyDescent="0.25">
      <c r="A7689" t="s">
        <v>2619</v>
      </c>
      <c r="B7689" t="s">
        <v>12</v>
      </c>
      <c r="I7689">
        <v>86</v>
      </c>
      <c r="J7689">
        <v>0</v>
      </c>
      <c r="K7689" t="s">
        <v>30</v>
      </c>
    </row>
    <row r="7690" spans="1:11" hidden="1" x14ac:dyDescent="0.25">
      <c r="A7690" t="s">
        <v>2619</v>
      </c>
      <c r="B7690" t="s">
        <v>12</v>
      </c>
      <c r="C7690">
        <v>3632</v>
      </c>
      <c r="D7690" t="s">
        <v>20</v>
      </c>
      <c r="E7690" t="s">
        <v>21</v>
      </c>
      <c r="I7690">
        <v>215</v>
      </c>
      <c r="J7690">
        <v>0</v>
      </c>
      <c r="K7690" t="s">
        <v>22</v>
      </c>
    </row>
    <row r="7691" spans="1:11" hidden="1" x14ac:dyDescent="0.25">
      <c r="A7691" t="s">
        <v>2619</v>
      </c>
      <c r="B7691" t="s">
        <v>12</v>
      </c>
      <c r="I7691">
        <v>74</v>
      </c>
      <c r="J7691">
        <v>74</v>
      </c>
      <c r="K7691" t="s">
        <v>13</v>
      </c>
    </row>
    <row r="7692" spans="1:11" hidden="1" x14ac:dyDescent="0.25">
      <c r="A7692" t="s">
        <v>2620</v>
      </c>
      <c r="B7692" t="s">
        <v>12</v>
      </c>
      <c r="C7692">
        <v>5608</v>
      </c>
      <c r="D7692" t="s">
        <v>15</v>
      </c>
      <c r="E7692" t="s">
        <v>16</v>
      </c>
      <c r="F7692" t="s">
        <v>17</v>
      </c>
      <c r="G7692">
        <v>443</v>
      </c>
      <c r="H7692" t="s">
        <v>18</v>
      </c>
      <c r="I7692">
        <v>0</v>
      </c>
      <c r="J7692">
        <v>66</v>
      </c>
      <c r="K7692" t="s">
        <v>19</v>
      </c>
    </row>
    <row r="7693" spans="1:11" x14ac:dyDescent="0.25">
      <c r="A7693" t="s">
        <v>2620</v>
      </c>
      <c r="B7693" t="s">
        <v>12</v>
      </c>
      <c r="C7693">
        <v>6492</v>
      </c>
      <c r="D7693" t="s">
        <v>26</v>
      </c>
      <c r="E7693" t="s">
        <v>27</v>
      </c>
      <c r="F7693" t="s">
        <v>2617</v>
      </c>
      <c r="G7693">
        <v>443</v>
      </c>
      <c r="H7693" t="s">
        <v>18</v>
      </c>
      <c r="I7693">
        <v>5072</v>
      </c>
      <c r="J7693">
        <v>3012</v>
      </c>
      <c r="K7693" t="s">
        <v>19</v>
      </c>
    </row>
    <row r="7694" spans="1:11" hidden="1" x14ac:dyDescent="0.25">
      <c r="A7694" t="s">
        <v>2620</v>
      </c>
      <c r="B7694" t="s">
        <v>12</v>
      </c>
      <c r="I7694">
        <v>86</v>
      </c>
      <c r="J7694">
        <v>0</v>
      </c>
      <c r="K7694" t="s">
        <v>30</v>
      </c>
    </row>
    <row r="7695" spans="1:11" hidden="1" x14ac:dyDescent="0.25">
      <c r="A7695" t="s">
        <v>2620</v>
      </c>
      <c r="B7695" t="s">
        <v>12</v>
      </c>
      <c r="C7695">
        <v>3632</v>
      </c>
      <c r="D7695" t="s">
        <v>20</v>
      </c>
      <c r="E7695" t="s">
        <v>21</v>
      </c>
      <c r="I7695">
        <v>215</v>
      </c>
      <c r="J7695">
        <v>0</v>
      </c>
      <c r="K7695" t="s">
        <v>22</v>
      </c>
    </row>
    <row r="7696" spans="1:11" x14ac:dyDescent="0.25">
      <c r="A7696" t="s">
        <v>2620</v>
      </c>
      <c r="B7696" t="s">
        <v>12</v>
      </c>
      <c r="C7696">
        <v>6492</v>
      </c>
      <c r="D7696" t="s">
        <v>26</v>
      </c>
      <c r="E7696" t="s">
        <v>27</v>
      </c>
      <c r="I7696">
        <v>174225</v>
      </c>
      <c r="J7696">
        <v>10743</v>
      </c>
      <c r="K7696" t="s">
        <v>22</v>
      </c>
    </row>
    <row r="7697" spans="1:11" hidden="1" x14ac:dyDescent="0.25">
      <c r="A7697" t="s">
        <v>2620</v>
      </c>
      <c r="B7697" t="s">
        <v>12</v>
      </c>
      <c r="I7697">
        <v>0</v>
      </c>
      <c r="J7697">
        <v>1392</v>
      </c>
      <c r="K7697" t="s">
        <v>22</v>
      </c>
    </row>
    <row r="7698" spans="1:11" hidden="1" x14ac:dyDescent="0.25">
      <c r="A7698" t="s">
        <v>2620</v>
      </c>
      <c r="B7698" t="s">
        <v>12</v>
      </c>
      <c r="I7698">
        <v>74</v>
      </c>
      <c r="J7698">
        <v>74</v>
      </c>
      <c r="K7698" t="s">
        <v>13</v>
      </c>
    </row>
    <row r="7699" spans="1:11" hidden="1" x14ac:dyDescent="0.25">
      <c r="A7699" t="s">
        <v>2621</v>
      </c>
      <c r="B7699" t="s">
        <v>12</v>
      </c>
      <c r="I7699">
        <v>306</v>
      </c>
      <c r="J7699">
        <v>194</v>
      </c>
      <c r="K7699" t="s">
        <v>22</v>
      </c>
    </row>
    <row r="7700" spans="1:11" x14ac:dyDescent="0.25">
      <c r="A7700" t="s">
        <v>2621</v>
      </c>
      <c r="B7700" t="s">
        <v>12</v>
      </c>
      <c r="C7700">
        <v>6492</v>
      </c>
      <c r="D7700" t="s">
        <v>26</v>
      </c>
      <c r="E7700" t="s">
        <v>27</v>
      </c>
      <c r="I7700">
        <v>23664</v>
      </c>
      <c r="J7700">
        <v>2042</v>
      </c>
      <c r="K7700" t="s">
        <v>22</v>
      </c>
    </row>
    <row r="7701" spans="1:11" hidden="1" x14ac:dyDescent="0.25">
      <c r="A7701" t="s">
        <v>2621</v>
      </c>
      <c r="B7701" t="s">
        <v>12</v>
      </c>
      <c r="I7701">
        <v>313926</v>
      </c>
      <c r="J7701">
        <v>14393</v>
      </c>
      <c r="K7701" t="s">
        <v>22</v>
      </c>
    </row>
    <row r="7702" spans="1:11" hidden="1" x14ac:dyDescent="0.25">
      <c r="A7702" t="s">
        <v>2621</v>
      </c>
      <c r="B7702" t="s">
        <v>12</v>
      </c>
      <c r="I7702">
        <v>74</v>
      </c>
      <c r="J7702">
        <v>74</v>
      </c>
      <c r="K7702" t="s">
        <v>13</v>
      </c>
    </row>
    <row r="7703" spans="1:11" hidden="1" x14ac:dyDescent="0.25">
      <c r="A7703" t="s">
        <v>2622</v>
      </c>
      <c r="B7703" t="s">
        <v>12</v>
      </c>
      <c r="I7703">
        <v>74</v>
      </c>
      <c r="J7703">
        <v>74</v>
      </c>
      <c r="K7703" t="s">
        <v>13</v>
      </c>
    </row>
    <row r="7704" spans="1:11" hidden="1" x14ac:dyDescent="0.25">
      <c r="A7704" t="s">
        <v>2623</v>
      </c>
      <c r="B7704" t="s">
        <v>12</v>
      </c>
      <c r="I7704">
        <v>74</v>
      </c>
      <c r="J7704">
        <v>74</v>
      </c>
      <c r="K7704" t="s">
        <v>13</v>
      </c>
    </row>
    <row r="7705" spans="1:11" hidden="1" x14ac:dyDescent="0.25">
      <c r="A7705" t="s">
        <v>2624</v>
      </c>
      <c r="B7705" t="s">
        <v>12</v>
      </c>
      <c r="I7705">
        <v>74</v>
      </c>
      <c r="J7705">
        <v>74</v>
      </c>
      <c r="K7705" t="s">
        <v>13</v>
      </c>
    </row>
    <row r="7706" spans="1:11" hidden="1" x14ac:dyDescent="0.25">
      <c r="A7706" t="s">
        <v>2625</v>
      </c>
      <c r="B7706" t="s">
        <v>12</v>
      </c>
      <c r="I7706">
        <v>74</v>
      </c>
      <c r="J7706">
        <v>0</v>
      </c>
      <c r="K7706" t="s">
        <v>13</v>
      </c>
    </row>
    <row r="7707" spans="1:11" hidden="1" x14ac:dyDescent="0.25">
      <c r="A7707" t="s">
        <v>2626</v>
      </c>
      <c r="B7707" t="s">
        <v>12</v>
      </c>
      <c r="C7707">
        <v>4</v>
      </c>
      <c r="D7707" t="s">
        <v>132</v>
      </c>
      <c r="I7707">
        <v>0</v>
      </c>
      <c r="J7707">
        <v>243</v>
      </c>
      <c r="K7707" t="s">
        <v>22</v>
      </c>
    </row>
    <row r="7708" spans="1:11" hidden="1" x14ac:dyDescent="0.25">
      <c r="A7708" t="s">
        <v>2626</v>
      </c>
      <c r="B7708" t="s">
        <v>12</v>
      </c>
      <c r="I7708">
        <v>0</v>
      </c>
      <c r="J7708">
        <v>74</v>
      </c>
      <c r="K7708" t="s">
        <v>13</v>
      </c>
    </row>
    <row r="7709" spans="1:11" hidden="1" x14ac:dyDescent="0.25">
      <c r="A7709" t="s">
        <v>2627</v>
      </c>
      <c r="B7709" t="s">
        <v>12</v>
      </c>
      <c r="C7709">
        <v>3632</v>
      </c>
      <c r="D7709" t="s">
        <v>20</v>
      </c>
      <c r="E7709" t="s">
        <v>21</v>
      </c>
      <c r="I7709">
        <v>501</v>
      </c>
      <c r="J7709">
        <v>0</v>
      </c>
      <c r="K7709" t="s">
        <v>22</v>
      </c>
    </row>
    <row r="7710" spans="1:11" hidden="1" x14ac:dyDescent="0.25">
      <c r="A7710" t="s">
        <v>2627</v>
      </c>
      <c r="B7710" t="s">
        <v>12</v>
      </c>
      <c r="I7710">
        <v>74</v>
      </c>
      <c r="J7710">
        <v>74</v>
      </c>
      <c r="K7710" t="s">
        <v>13</v>
      </c>
    </row>
    <row r="7711" spans="1:11" hidden="1" x14ac:dyDescent="0.25">
      <c r="A7711" t="s">
        <v>2628</v>
      </c>
      <c r="B7711" t="s">
        <v>12</v>
      </c>
      <c r="I7711">
        <v>74</v>
      </c>
      <c r="J7711">
        <v>74</v>
      </c>
      <c r="K7711" t="s">
        <v>13</v>
      </c>
    </row>
    <row r="7712" spans="1:11" hidden="1" x14ac:dyDescent="0.25">
      <c r="A7712" t="s">
        <v>2629</v>
      </c>
      <c r="B7712" t="s">
        <v>12</v>
      </c>
      <c r="I7712">
        <v>74</v>
      </c>
      <c r="J7712">
        <v>74</v>
      </c>
      <c r="K7712" t="s">
        <v>13</v>
      </c>
    </row>
    <row r="7713" spans="1:11" hidden="1" x14ac:dyDescent="0.25">
      <c r="A7713" t="s">
        <v>2630</v>
      </c>
      <c r="B7713" t="s">
        <v>12</v>
      </c>
      <c r="I7713">
        <v>74</v>
      </c>
      <c r="J7713">
        <v>74</v>
      </c>
      <c r="K7713" t="s">
        <v>13</v>
      </c>
    </row>
    <row r="7714" spans="1:11" hidden="1" x14ac:dyDescent="0.25">
      <c r="A7714" t="s">
        <v>2631</v>
      </c>
      <c r="B7714" t="s">
        <v>12</v>
      </c>
      <c r="I7714">
        <v>74</v>
      </c>
      <c r="J7714">
        <v>74</v>
      </c>
      <c r="K7714" t="s">
        <v>13</v>
      </c>
    </row>
    <row r="7715" spans="1:11" hidden="1" x14ac:dyDescent="0.25">
      <c r="A7715" t="s">
        <v>2632</v>
      </c>
      <c r="B7715" t="s">
        <v>12</v>
      </c>
      <c r="C7715">
        <v>5608</v>
      </c>
      <c r="D7715" t="s">
        <v>15</v>
      </c>
      <c r="E7715" t="s">
        <v>16</v>
      </c>
      <c r="F7715" t="s">
        <v>17</v>
      </c>
      <c r="G7715">
        <v>443</v>
      </c>
      <c r="H7715" t="s">
        <v>18</v>
      </c>
      <c r="I7715">
        <v>0</v>
      </c>
      <c r="J7715">
        <v>66</v>
      </c>
      <c r="K7715" t="s">
        <v>19</v>
      </c>
    </row>
    <row r="7716" spans="1:11" hidden="1" x14ac:dyDescent="0.25">
      <c r="A7716" t="s">
        <v>2632</v>
      </c>
      <c r="B7716" t="s">
        <v>12</v>
      </c>
      <c r="I7716">
        <v>74</v>
      </c>
      <c r="J7716">
        <v>74</v>
      </c>
      <c r="K7716" t="s">
        <v>13</v>
      </c>
    </row>
    <row r="7717" spans="1:11" hidden="1" x14ac:dyDescent="0.25">
      <c r="A7717" t="s">
        <v>2633</v>
      </c>
      <c r="B7717" t="s">
        <v>12</v>
      </c>
      <c r="I7717">
        <v>42</v>
      </c>
      <c r="J7717">
        <v>42</v>
      </c>
      <c r="K7717" t="s">
        <v>22</v>
      </c>
    </row>
    <row r="7718" spans="1:11" hidden="1" x14ac:dyDescent="0.25">
      <c r="A7718" t="s">
        <v>2633</v>
      </c>
      <c r="B7718" t="s">
        <v>12</v>
      </c>
      <c r="I7718">
        <v>103</v>
      </c>
      <c r="J7718">
        <v>0</v>
      </c>
      <c r="K7718" t="s">
        <v>22</v>
      </c>
    </row>
    <row r="7719" spans="1:11" hidden="1" x14ac:dyDescent="0.25">
      <c r="A7719" t="s">
        <v>2633</v>
      </c>
      <c r="B7719" t="s">
        <v>12</v>
      </c>
      <c r="I7719">
        <v>74</v>
      </c>
      <c r="J7719">
        <v>74</v>
      </c>
      <c r="K7719" t="s">
        <v>13</v>
      </c>
    </row>
    <row r="7720" spans="1:11" hidden="1" x14ac:dyDescent="0.25">
      <c r="A7720" t="s">
        <v>2634</v>
      </c>
      <c r="B7720" t="s">
        <v>12</v>
      </c>
      <c r="I7720">
        <v>74</v>
      </c>
      <c r="J7720">
        <v>74</v>
      </c>
      <c r="K7720" t="s">
        <v>13</v>
      </c>
    </row>
    <row r="7721" spans="1:11" hidden="1" x14ac:dyDescent="0.25">
      <c r="A7721" t="s">
        <v>2635</v>
      </c>
      <c r="B7721" t="s">
        <v>12</v>
      </c>
      <c r="I7721">
        <v>74</v>
      </c>
      <c r="J7721">
        <v>74</v>
      </c>
      <c r="K7721" t="s">
        <v>13</v>
      </c>
    </row>
    <row r="7722" spans="1:11" hidden="1" x14ac:dyDescent="0.25">
      <c r="A7722" t="s">
        <v>2636</v>
      </c>
      <c r="B7722" t="s">
        <v>12</v>
      </c>
      <c r="I7722">
        <v>74</v>
      </c>
      <c r="J7722">
        <v>74</v>
      </c>
      <c r="K7722" t="s">
        <v>13</v>
      </c>
    </row>
    <row r="7723" spans="1:11" hidden="1" x14ac:dyDescent="0.25">
      <c r="A7723" t="s">
        <v>2637</v>
      </c>
      <c r="B7723" t="s">
        <v>12</v>
      </c>
      <c r="C7723">
        <v>3632</v>
      </c>
      <c r="D7723" t="s">
        <v>20</v>
      </c>
      <c r="E7723" t="s">
        <v>21</v>
      </c>
      <c r="I7723">
        <v>501</v>
      </c>
      <c r="J7723">
        <v>0</v>
      </c>
      <c r="K7723" t="s">
        <v>22</v>
      </c>
    </row>
    <row r="7724" spans="1:11" hidden="1" x14ac:dyDescent="0.25">
      <c r="A7724" t="s">
        <v>2637</v>
      </c>
      <c r="B7724" t="s">
        <v>12</v>
      </c>
      <c r="I7724">
        <v>74</v>
      </c>
      <c r="J7724">
        <v>74</v>
      </c>
      <c r="K7724" t="s">
        <v>13</v>
      </c>
    </row>
    <row r="7725" spans="1:11" hidden="1" x14ac:dyDescent="0.25">
      <c r="A7725" t="s">
        <v>2638</v>
      </c>
      <c r="B7725" t="s">
        <v>12</v>
      </c>
      <c r="C7725">
        <v>5608</v>
      </c>
      <c r="D7725" t="s">
        <v>15</v>
      </c>
      <c r="E7725" t="s">
        <v>16</v>
      </c>
      <c r="F7725" t="s">
        <v>17</v>
      </c>
      <c r="G7725">
        <v>443</v>
      </c>
      <c r="H7725" t="s">
        <v>18</v>
      </c>
      <c r="I7725">
        <v>0</v>
      </c>
      <c r="J7725">
        <v>66</v>
      </c>
      <c r="K7725" t="s">
        <v>19</v>
      </c>
    </row>
    <row r="7726" spans="1:11" hidden="1" x14ac:dyDescent="0.25">
      <c r="A7726" t="s">
        <v>2638</v>
      </c>
      <c r="B7726" t="s">
        <v>12</v>
      </c>
      <c r="I7726">
        <v>74</v>
      </c>
      <c r="J7726">
        <v>74</v>
      </c>
      <c r="K7726" t="s">
        <v>13</v>
      </c>
    </row>
    <row r="7727" spans="1:11" hidden="1" x14ac:dyDescent="0.25">
      <c r="A7727" t="s">
        <v>2639</v>
      </c>
      <c r="B7727" t="s">
        <v>12</v>
      </c>
      <c r="I7727">
        <v>74</v>
      </c>
      <c r="J7727">
        <v>74</v>
      </c>
      <c r="K7727" t="s">
        <v>13</v>
      </c>
    </row>
    <row r="7728" spans="1:11" hidden="1" x14ac:dyDescent="0.25">
      <c r="A7728" t="s">
        <v>2640</v>
      </c>
      <c r="B7728" t="s">
        <v>12</v>
      </c>
      <c r="I7728">
        <v>74</v>
      </c>
      <c r="J7728">
        <v>74</v>
      </c>
      <c r="K7728" t="s">
        <v>13</v>
      </c>
    </row>
    <row r="7729" spans="1:11" hidden="1" x14ac:dyDescent="0.25">
      <c r="A7729" t="s">
        <v>2641</v>
      </c>
      <c r="B7729" t="s">
        <v>12</v>
      </c>
      <c r="C7729">
        <v>5608</v>
      </c>
      <c r="D7729" t="s">
        <v>15</v>
      </c>
      <c r="E7729" t="s">
        <v>16</v>
      </c>
      <c r="F7729" t="s">
        <v>17</v>
      </c>
      <c r="G7729">
        <v>443</v>
      </c>
      <c r="H7729" t="s">
        <v>18</v>
      </c>
      <c r="I7729">
        <v>0</v>
      </c>
      <c r="J7729">
        <v>66</v>
      </c>
      <c r="K7729" t="s">
        <v>19</v>
      </c>
    </row>
    <row r="7730" spans="1:11" hidden="1" x14ac:dyDescent="0.25">
      <c r="A7730" t="s">
        <v>2641</v>
      </c>
      <c r="B7730" t="s">
        <v>12</v>
      </c>
      <c r="I7730">
        <v>74</v>
      </c>
      <c r="J7730">
        <v>0</v>
      </c>
      <c r="K7730" t="s">
        <v>13</v>
      </c>
    </row>
    <row r="7731" spans="1:11" hidden="1" x14ac:dyDescent="0.25">
      <c r="A7731" t="s">
        <v>2642</v>
      </c>
      <c r="B7731" t="s">
        <v>12</v>
      </c>
      <c r="I7731">
        <v>0</v>
      </c>
      <c r="J7731">
        <v>74</v>
      </c>
      <c r="K7731" t="s">
        <v>13</v>
      </c>
    </row>
    <row r="7732" spans="1:11" hidden="1" x14ac:dyDescent="0.25">
      <c r="A7732" t="s">
        <v>2643</v>
      </c>
      <c r="B7732" t="s">
        <v>12</v>
      </c>
      <c r="I7732">
        <v>42</v>
      </c>
      <c r="J7732">
        <v>42</v>
      </c>
      <c r="K7732" t="s">
        <v>13</v>
      </c>
    </row>
    <row r="7733" spans="1:11" hidden="1" x14ac:dyDescent="0.25">
      <c r="A7733" t="s">
        <v>2643</v>
      </c>
      <c r="B7733" t="s">
        <v>12</v>
      </c>
      <c r="I7733">
        <v>74</v>
      </c>
      <c r="J7733">
        <v>74</v>
      </c>
      <c r="K7733" t="s">
        <v>13</v>
      </c>
    </row>
    <row r="7734" spans="1:11" hidden="1" x14ac:dyDescent="0.25">
      <c r="A7734" t="s">
        <v>2644</v>
      </c>
      <c r="B7734" t="s">
        <v>12</v>
      </c>
      <c r="I7734">
        <v>74</v>
      </c>
      <c r="J7734">
        <v>74</v>
      </c>
      <c r="K7734" t="s">
        <v>13</v>
      </c>
    </row>
    <row r="7735" spans="1:11" hidden="1" x14ac:dyDescent="0.25">
      <c r="A7735" t="s">
        <v>2645</v>
      </c>
      <c r="B7735" t="s">
        <v>12</v>
      </c>
      <c r="I7735">
        <v>74</v>
      </c>
      <c r="J7735">
        <v>74</v>
      </c>
      <c r="K7735" t="s">
        <v>13</v>
      </c>
    </row>
    <row r="7736" spans="1:11" hidden="1" x14ac:dyDescent="0.25">
      <c r="A7736" t="s">
        <v>2646</v>
      </c>
      <c r="B7736" t="s">
        <v>12</v>
      </c>
      <c r="I7736">
        <v>74</v>
      </c>
      <c r="J7736">
        <v>74</v>
      </c>
      <c r="K7736" t="s">
        <v>13</v>
      </c>
    </row>
    <row r="7737" spans="1:11" hidden="1" x14ac:dyDescent="0.25">
      <c r="A7737" t="s">
        <v>2647</v>
      </c>
      <c r="B7737" t="s">
        <v>12</v>
      </c>
      <c r="I7737">
        <v>308</v>
      </c>
      <c r="J7737">
        <v>0</v>
      </c>
      <c r="K7737" t="s">
        <v>22</v>
      </c>
    </row>
    <row r="7738" spans="1:11" hidden="1" x14ac:dyDescent="0.25">
      <c r="A7738" t="s">
        <v>2647</v>
      </c>
      <c r="B7738" t="s">
        <v>12</v>
      </c>
      <c r="C7738">
        <v>3632</v>
      </c>
      <c r="D7738" t="s">
        <v>20</v>
      </c>
      <c r="E7738" t="s">
        <v>21</v>
      </c>
      <c r="I7738">
        <v>501</v>
      </c>
      <c r="J7738">
        <v>0</v>
      </c>
      <c r="K7738" t="s">
        <v>22</v>
      </c>
    </row>
    <row r="7739" spans="1:11" hidden="1" x14ac:dyDescent="0.25">
      <c r="A7739" t="s">
        <v>2647</v>
      </c>
      <c r="B7739" t="s">
        <v>12</v>
      </c>
      <c r="I7739">
        <v>288</v>
      </c>
      <c r="J7739">
        <v>0</v>
      </c>
      <c r="K7739" t="s">
        <v>22</v>
      </c>
    </row>
    <row r="7740" spans="1:11" hidden="1" x14ac:dyDescent="0.25">
      <c r="A7740" t="s">
        <v>2647</v>
      </c>
      <c r="B7740" t="s">
        <v>12</v>
      </c>
      <c r="I7740">
        <v>74</v>
      </c>
      <c r="J7740">
        <v>74</v>
      </c>
      <c r="K7740" t="s">
        <v>13</v>
      </c>
    </row>
    <row r="7741" spans="1:11" hidden="1" x14ac:dyDescent="0.25">
      <c r="A7741" t="s">
        <v>2648</v>
      </c>
      <c r="B7741" t="s">
        <v>12</v>
      </c>
      <c r="I7741">
        <v>74</v>
      </c>
      <c r="J7741">
        <v>74</v>
      </c>
      <c r="K7741" t="s">
        <v>13</v>
      </c>
    </row>
    <row r="7742" spans="1:11" hidden="1" x14ac:dyDescent="0.25">
      <c r="A7742" t="s">
        <v>2649</v>
      </c>
      <c r="B7742" t="s">
        <v>12</v>
      </c>
      <c r="I7742">
        <v>74</v>
      </c>
      <c r="J7742">
        <v>74</v>
      </c>
      <c r="K7742" t="s">
        <v>13</v>
      </c>
    </row>
    <row r="7743" spans="1:11" x14ac:dyDescent="0.25">
      <c r="A7743" t="s">
        <v>2650</v>
      </c>
      <c r="B7743" t="s">
        <v>12</v>
      </c>
      <c r="C7743">
        <v>6492</v>
      </c>
      <c r="D7743" t="s">
        <v>26</v>
      </c>
      <c r="E7743" t="s">
        <v>27</v>
      </c>
      <c r="F7743" t="s">
        <v>48</v>
      </c>
      <c r="G7743">
        <v>5228</v>
      </c>
      <c r="H7743" t="s">
        <v>18</v>
      </c>
      <c r="I7743">
        <v>66</v>
      </c>
      <c r="J7743">
        <v>55</v>
      </c>
      <c r="K7743" t="s">
        <v>19</v>
      </c>
    </row>
    <row r="7744" spans="1:11" hidden="1" x14ac:dyDescent="0.25">
      <c r="A7744" t="s">
        <v>2650</v>
      </c>
      <c r="B7744" t="s">
        <v>12</v>
      </c>
      <c r="I7744">
        <v>74</v>
      </c>
      <c r="J7744">
        <v>74</v>
      </c>
      <c r="K7744" t="s">
        <v>13</v>
      </c>
    </row>
    <row r="7745" spans="1:11" hidden="1" x14ac:dyDescent="0.25">
      <c r="A7745" t="s">
        <v>2651</v>
      </c>
      <c r="B7745" t="s">
        <v>12</v>
      </c>
      <c r="I7745">
        <v>74</v>
      </c>
      <c r="J7745">
        <v>74</v>
      </c>
      <c r="K7745" t="s">
        <v>13</v>
      </c>
    </row>
    <row r="7746" spans="1:11" hidden="1" x14ac:dyDescent="0.25">
      <c r="A7746" t="s">
        <v>2652</v>
      </c>
      <c r="B7746" t="s">
        <v>12</v>
      </c>
      <c r="I7746">
        <v>74</v>
      </c>
      <c r="J7746">
        <v>74</v>
      </c>
      <c r="K7746" t="s">
        <v>13</v>
      </c>
    </row>
    <row r="7747" spans="1:11" hidden="1" x14ac:dyDescent="0.25">
      <c r="A7747" t="s">
        <v>2653</v>
      </c>
      <c r="B7747" t="s">
        <v>12</v>
      </c>
      <c r="C7747">
        <v>5608</v>
      </c>
      <c r="D7747" t="s">
        <v>15</v>
      </c>
      <c r="E7747" t="s">
        <v>16</v>
      </c>
      <c r="F7747" t="s">
        <v>17</v>
      </c>
      <c r="G7747">
        <v>443</v>
      </c>
      <c r="H7747" t="s">
        <v>18</v>
      </c>
      <c r="I7747">
        <v>0</v>
      </c>
      <c r="J7747">
        <v>66</v>
      </c>
      <c r="K7747" t="s">
        <v>19</v>
      </c>
    </row>
    <row r="7748" spans="1:11" hidden="1" x14ac:dyDescent="0.25">
      <c r="A7748" t="s">
        <v>2653</v>
      </c>
      <c r="B7748" t="s">
        <v>12</v>
      </c>
      <c r="I7748">
        <v>103</v>
      </c>
      <c r="J7748">
        <v>0</v>
      </c>
      <c r="K7748" t="s">
        <v>22</v>
      </c>
    </row>
    <row r="7749" spans="1:11" hidden="1" x14ac:dyDescent="0.25">
      <c r="A7749" t="s">
        <v>2653</v>
      </c>
      <c r="B7749" t="s">
        <v>12</v>
      </c>
      <c r="I7749">
        <v>74</v>
      </c>
      <c r="J7749">
        <v>74</v>
      </c>
      <c r="K7749" t="s">
        <v>13</v>
      </c>
    </row>
    <row r="7750" spans="1:11" hidden="1" x14ac:dyDescent="0.25">
      <c r="A7750" t="s">
        <v>2654</v>
      </c>
      <c r="B7750" t="s">
        <v>12</v>
      </c>
      <c r="I7750">
        <v>42</v>
      </c>
      <c r="J7750">
        <v>42</v>
      </c>
      <c r="K7750" t="s">
        <v>13</v>
      </c>
    </row>
    <row r="7751" spans="1:11" hidden="1" x14ac:dyDescent="0.25">
      <c r="A7751" t="s">
        <v>2654</v>
      </c>
      <c r="B7751" t="s">
        <v>12</v>
      </c>
      <c r="I7751">
        <v>74</v>
      </c>
      <c r="J7751">
        <v>74</v>
      </c>
      <c r="K7751" t="s">
        <v>13</v>
      </c>
    </row>
    <row r="7752" spans="1:11" hidden="1" x14ac:dyDescent="0.25">
      <c r="A7752" t="s">
        <v>2655</v>
      </c>
      <c r="B7752" t="s">
        <v>12</v>
      </c>
      <c r="C7752">
        <v>4</v>
      </c>
      <c r="D7752" t="s">
        <v>132</v>
      </c>
      <c r="I7752">
        <v>243</v>
      </c>
      <c r="J7752">
        <v>0</v>
      </c>
      <c r="K7752" t="s">
        <v>22</v>
      </c>
    </row>
    <row r="7753" spans="1:11" hidden="1" x14ac:dyDescent="0.25">
      <c r="A7753" t="s">
        <v>2655</v>
      </c>
      <c r="B7753" t="s">
        <v>12</v>
      </c>
      <c r="I7753">
        <v>74</v>
      </c>
      <c r="J7753">
        <v>74</v>
      </c>
      <c r="K7753" t="s">
        <v>13</v>
      </c>
    </row>
    <row r="7754" spans="1:11" hidden="1" x14ac:dyDescent="0.25">
      <c r="A7754" t="s">
        <v>2656</v>
      </c>
      <c r="B7754" t="s">
        <v>12</v>
      </c>
      <c r="I7754">
        <v>74</v>
      </c>
      <c r="J7754">
        <v>74</v>
      </c>
      <c r="K7754" t="s">
        <v>13</v>
      </c>
    </row>
    <row r="7755" spans="1:11" hidden="1" x14ac:dyDescent="0.25">
      <c r="A7755" t="s">
        <v>2657</v>
      </c>
      <c r="B7755" t="s">
        <v>12</v>
      </c>
      <c r="C7755">
        <v>3632</v>
      </c>
      <c r="D7755" t="s">
        <v>20</v>
      </c>
      <c r="E7755" t="s">
        <v>21</v>
      </c>
      <c r="I7755">
        <v>501</v>
      </c>
      <c r="J7755">
        <v>0</v>
      </c>
      <c r="K7755" t="s">
        <v>22</v>
      </c>
    </row>
    <row r="7756" spans="1:11" hidden="1" x14ac:dyDescent="0.25">
      <c r="A7756" t="s">
        <v>2657</v>
      </c>
      <c r="B7756" t="s">
        <v>12</v>
      </c>
      <c r="I7756">
        <v>74</v>
      </c>
      <c r="J7756">
        <v>74</v>
      </c>
      <c r="K7756" t="s">
        <v>13</v>
      </c>
    </row>
    <row r="7757" spans="1:11" hidden="1" x14ac:dyDescent="0.25">
      <c r="A7757" t="s">
        <v>2658</v>
      </c>
      <c r="B7757" t="s">
        <v>12</v>
      </c>
      <c r="I7757">
        <v>110</v>
      </c>
      <c r="J7757">
        <v>0</v>
      </c>
      <c r="K7757" t="s">
        <v>30</v>
      </c>
    </row>
    <row r="7758" spans="1:11" hidden="1" x14ac:dyDescent="0.25">
      <c r="A7758" t="s">
        <v>2658</v>
      </c>
      <c r="B7758" t="s">
        <v>12</v>
      </c>
      <c r="I7758">
        <v>74</v>
      </c>
      <c r="J7758">
        <v>74</v>
      </c>
      <c r="K7758" t="s">
        <v>13</v>
      </c>
    </row>
    <row r="7759" spans="1:11" hidden="1" x14ac:dyDescent="0.25">
      <c r="A7759" t="s">
        <v>2659</v>
      </c>
      <c r="B7759" t="s">
        <v>12</v>
      </c>
      <c r="C7759">
        <v>5608</v>
      </c>
      <c r="D7759" t="s">
        <v>15</v>
      </c>
      <c r="E7759" t="s">
        <v>16</v>
      </c>
      <c r="F7759" t="s">
        <v>17</v>
      </c>
      <c r="G7759">
        <v>443</v>
      </c>
      <c r="H7759" t="s">
        <v>18</v>
      </c>
      <c r="I7759">
        <v>0</v>
      </c>
      <c r="J7759">
        <v>66</v>
      </c>
      <c r="K7759" t="s">
        <v>19</v>
      </c>
    </row>
    <row r="7760" spans="1:11" hidden="1" x14ac:dyDescent="0.25">
      <c r="A7760" t="s">
        <v>2660</v>
      </c>
      <c r="B7760" t="s">
        <v>12</v>
      </c>
      <c r="I7760">
        <v>164</v>
      </c>
      <c r="J7760">
        <v>172</v>
      </c>
      <c r="K7760" t="s">
        <v>30</v>
      </c>
    </row>
    <row r="7761" spans="1:11" hidden="1" x14ac:dyDescent="0.25">
      <c r="A7761" t="s">
        <v>2660</v>
      </c>
      <c r="B7761" t="s">
        <v>12</v>
      </c>
      <c r="I7761">
        <v>74</v>
      </c>
      <c r="J7761">
        <v>74</v>
      </c>
      <c r="K7761" t="s">
        <v>13</v>
      </c>
    </row>
    <row r="7762" spans="1:11" hidden="1" x14ac:dyDescent="0.25">
      <c r="A7762" t="s">
        <v>2661</v>
      </c>
      <c r="B7762" t="s">
        <v>12</v>
      </c>
      <c r="I7762">
        <v>74</v>
      </c>
      <c r="J7762">
        <v>74</v>
      </c>
      <c r="K7762" t="s">
        <v>13</v>
      </c>
    </row>
    <row r="7763" spans="1:11" hidden="1" x14ac:dyDescent="0.25">
      <c r="A7763" t="s">
        <v>2662</v>
      </c>
      <c r="B7763" t="s">
        <v>12</v>
      </c>
      <c r="C7763">
        <v>5608</v>
      </c>
      <c r="D7763" t="s">
        <v>15</v>
      </c>
      <c r="E7763" t="s">
        <v>16</v>
      </c>
      <c r="F7763" t="s">
        <v>17</v>
      </c>
      <c r="G7763">
        <v>443</v>
      </c>
      <c r="H7763" t="s">
        <v>18</v>
      </c>
      <c r="I7763">
        <v>0</v>
      </c>
      <c r="J7763">
        <v>66</v>
      </c>
      <c r="K7763" t="s">
        <v>19</v>
      </c>
    </row>
    <row r="7764" spans="1:11" hidden="1" x14ac:dyDescent="0.25">
      <c r="A7764" t="s">
        <v>2662</v>
      </c>
      <c r="B7764" t="s">
        <v>12</v>
      </c>
      <c r="I7764">
        <v>74</v>
      </c>
      <c r="J7764">
        <v>74</v>
      </c>
      <c r="K7764" t="s">
        <v>13</v>
      </c>
    </row>
    <row r="7765" spans="1:11" hidden="1" x14ac:dyDescent="0.25">
      <c r="A7765" t="s">
        <v>2663</v>
      </c>
      <c r="B7765" t="s">
        <v>12</v>
      </c>
      <c r="I7765">
        <v>308</v>
      </c>
      <c r="J7765">
        <v>0</v>
      </c>
      <c r="K7765" t="s">
        <v>22</v>
      </c>
    </row>
    <row r="7766" spans="1:11" hidden="1" x14ac:dyDescent="0.25">
      <c r="A7766" t="s">
        <v>2663</v>
      </c>
      <c r="B7766" t="s">
        <v>12</v>
      </c>
      <c r="C7766">
        <v>1612</v>
      </c>
      <c r="D7766" t="s">
        <v>2664</v>
      </c>
      <c r="E7766" t="s">
        <v>2665</v>
      </c>
      <c r="F7766" t="s">
        <v>2666</v>
      </c>
      <c r="G7766">
        <v>443</v>
      </c>
      <c r="H7766" t="s">
        <v>18</v>
      </c>
      <c r="I7766">
        <v>54</v>
      </c>
      <c r="J7766">
        <v>108</v>
      </c>
      <c r="K7766" t="s">
        <v>19</v>
      </c>
    </row>
    <row r="7767" spans="1:11" hidden="1" x14ac:dyDescent="0.25">
      <c r="A7767" t="s">
        <v>2663</v>
      </c>
      <c r="B7767" t="s">
        <v>12</v>
      </c>
      <c r="I7767">
        <v>288</v>
      </c>
      <c r="J7767">
        <v>0</v>
      </c>
      <c r="K7767" t="s">
        <v>22</v>
      </c>
    </row>
    <row r="7768" spans="1:11" hidden="1" x14ac:dyDescent="0.25">
      <c r="A7768" t="s">
        <v>2663</v>
      </c>
      <c r="B7768" t="s">
        <v>12</v>
      </c>
      <c r="I7768">
        <v>74</v>
      </c>
      <c r="J7768">
        <v>74</v>
      </c>
      <c r="K7768" t="s">
        <v>13</v>
      </c>
    </row>
    <row r="7769" spans="1:11" hidden="1" x14ac:dyDescent="0.25">
      <c r="A7769" t="s">
        <v>2667</v>
      </c>
      <c r="B7769" t="s">
        <v>12</v>
      </c>
      <c r="C7769">
        <v>1612</v>
      </c>
      <c r="D7769" t="s">
        <v>2664</v>
      </c>
      <c r="E7769" t="s">
        <v>2665</v>
      </c>
      <c r="F7769" t="s">
        <v>2666</v>
      </c>
      <c r="G7769">
        <v>443</v>
      </c>
      <c r="H7769" t="s">
        <v>18</v>
      </c>
      <c r="I7769">
        <v>5507</v>
      </c>
      <c r="J7769">
        <v>2778</v>
      </c>
      <c r="K7769" t="s">
        <v>19</v>
      </c>
    </row>
    <row r="7770" spans="1:11" hidden="1" x14ac:dyDescent="0.25">
      <c r="A7770" t="s">
        <v>2667</v>
      </c>
      <c r="B7770" t="s">
        <v>12</v>
      </c>
      <c r="I7770">
        <v>74</v>
      </c>
      <c r="J7770">
        <v>74</v>
      </c>
      <c r="K7770" t="s">
        <v>13</v>
      </c>
    </row>
    <row r="7771" spans="1:11" hidden="1" x14ac:dyDescent="0.25">
      <c r="A7771" t="s">
        <v>2668</v>
      </c>
      <c r="B7771" t="s">
        <v>12</v>
      </c>
      <c r="I7771">
        <v>117</v>
      </c>
      <c r="J7771">
        <v>101</v>
      </c>
      <c r="K7771" t="s">
        <v>22</v>
      </c>
    </row>
    <row r="7772" spans="1:11" hidden="1" x14ac:dyDescent="0.25">
      <c r="A7772" t="s">
        <v>2668</v>
      </c>
      <c r="B7772" t="s">
        <v>12</v>
      </c>
      <c r="I7772">
        <v>74</v>
      </c>
      <c r="J7772">
        <v>74</v>
      </c>
      <c r="K7772" t="s">
        <v>13</v>
      </c>
    </row>
    <row r="7773" spans="1:11" hidden="1" x14ac:dyDescent="0.25">
      <c r="A7773" t="s">
        <v>2669</v>
      </c>
      <c r="B7773" t="s">
        <v>12</v>
      </c>
      <c r="I7773">
        <v>74</v>
      </c>
      <c r="J7773">
        <v>74</v>
      </c>
      <c r="K7773" t="s">
        <v>13</v>
      </c>
    </row>
    <row r="7774" spans="1:11" hidden="1" x14ac:dyDescent="0.25">
      <c r="A7774" t="s">
        <v>2670</v>
      </c>
      <c r="B7774" t="s">
        <v>12</v>
      </c>
      <c r="C7774">
        <v>3632</v>
      </c>
      <c r="D7774" t="s">
        <v>20</v>
      </c>
      <c r="E7774" t="s">
        <v>21</v>
      </c>
      <c r="I7774">
        <v>501</v>
      </c>
      <c r="J7774">
        <v>0</v>
      </c>
      <c r="K7774" t="s">
        <v>22</v>
      </c>
    </row>
    <row r="7775" spans="1:11" hidden="1" x14ac:dyDescent="0.25">
      <c r="A7775" t="s">
        <v>2670</v>
      </c>
      <c r="B7775" t="s">
        <v>12</v>
      </c>
      <c r="I7775">
        <v>74</v>
      </c>
      <c r="J7775">
        <v>74</v>
      </c>
      <c r="K7775" t="s">
        <v>13</v>
      </c>
    </row>
    <row r="7776" spans="1:11" hidden="1" x14ac:dyDescent="0.25">
      <c r="A7776" t="s">
        <v>2671</v>
      </c>
      <c r="B7776" t="s">
        <v>12</v>
      </c>
      <c r="I7776">
        <v>74</v>
      </c>
      <c r="J7776">
        <v>74</v>
      </c>
      <c r="K7776" t="s">
        <v>13</v>
      </c>
    </row>
    <row r="7777" spans="1:11" hidden="1" x14ac:dyDescent="0.25">
      <c r="A7777" t="s">
        <v>2672</v>
      </c>
      <c r="B7777" t="s">
        <v>12</v>
      </c>
      <c r="I7777">
        <v>42</v>
      </c>
      <c r="J7777">
        <v>42</v>
      </c>
      <c r="K7777" t="s">
        <v>13</v>
      </c>
    </row>
    <row r="7778" spans="1:11" hidden="1" x14ac:dyDescent="0.25">
      <c r="A7778" t="s">
        <v>2672</v>
      </c>
      <c r="B7778" t="s">
        <v>12</v>
      </c>
      <c r="I7778">
        <v>74</v>
      </c>
      <c r="J7778">
        <v>74</v>
      </c>
      <c r="K7778" t="s">
        <v>13</v>
      </c>
    </row>
    <row r="7779" spans="1:11" hidden="1" x14ac:dyDescent="0.25">
      <c r="A7779" t="s">
        <v>2673</v>
      </c>
      <c r="B7779" t="s">
        <v>12</v>
      </c>
      <c r="I7779">
        <v>74</v>
      </c>
      <c r="J7779">
        <v>74</v>
      </c>
      <c r="K7779" t="s">
        <v>13</v>
      </c>
    </row>
    <row r="7780" spans="1:11" x14ac:dyDescent="0.25">
      <c r="A7780" t="s">
        <v>2674</v>
      </c>
      <c r="B7780" t="s">
        <v>12</v>
      </c>
      <c r="C7780">
        <v>6492</v>
      </c>
      <c r="D7780" t="s">
        <v>26</v>
      </c>
      <c r="E7780" t="s">
        <v>27</v>
      </c>
      <c r="I7780">
        <v>308</v>
      </c>
      <c r="J7780">
        <v>0</v>
      </c>
      <c r="K7780" t="s">
        <v>22</v>
      </c>
    </row>
    <row r="7781" spans="1:11" x14ac:dyDescent="0.25">
      <c r="A7781" t="s">
        <v>2674</v>
      </c>
      <c r="B7781" t="s">
        <v>12</v>
      </c>
      <c r="C7781">
        <v>6492</v>
      </c>
      <c r="D7781" t="s">
        <v>26</v>
      </c>
      <c r="E7781" t="s">
        <v>27</v>
      </c>
      <c r="I7781">
        <v>288</v>
      </c>
      <c r="J7781">
        <v>0</v>
      </c>
      <c r="K7781" t="s">
        <v>22</v>
      </c>
    </row>
    <row r="7782" spans="1:11" hidden="1" x14ac:dyDescent="0.25">
      <c r="A7782" t="s">
        <v>2674</v>
      </c>
      <c r="B7782" t="s">
        <v>12</v>
      </c>
      <c r="I7782">
        <v>74</v>
      </c>
      <c r="J7782">
        <v>74</v>
      </c>
      <c r="K7782" t="s">
        <v>13</v>
      </c>
    </row>
    <row r="7783" spans="1:11" hidden="1" x14ac:dyDescent="0.25">
      <c r="A7783" t="s">
        <v>2675</v>
      </c>
      <c r="B7783" t="s">
        <v>12</v>
      </c>
      <c r="I7783">
        <v>74</v>
      </c>
      <c r="J7783">
        <v>74</v>
      </c>
      <c r="K7783" t="s">
        <v>13</v>
      </c>
    </row>
    <row r="7784" spans="1:11" hidden="1" x14ac:dyDescent="0.25">
      <c r="A7784" t="s">
        <v>2676</v>
      </c>
      <c r="B7784" t="s">
        <v>12</v>
      </c>
      <c r="I7784">
        <v>103</v>
      </c>
      <c r="J7784">
        <v>0</v>
      </c>
      <c r="K7784" t="s">
        <v>22</v>
      </c>
    </row>
    <row r="7785" spans="1:11" hidden="1" x14ac:dyDescent="0.25">
      <c r="A7785" t="s">
        <v>2676</v>
      </c>
      <c r="B7785" t="s">
        <v>12</v>
      </c>
      <c r="I7785">
        <v>74</v>
      </c>
      <c r="J7785">
        <v>74</v>
      </c>
      <c r="K7785" t="s">
        <v>13</v>
      </c>
    </row>
    <row r="7786" spans="1:11" hidden="1" x14ac:dyDescent="0.25">
      <c r="A7786" t="s">
        <v>2677</v>
      </c>
      <c r="B7786" t="s">
        <v>12</v>
      </c>
      <c r="I7786">
        <v>74</v>
      </c>
      <c r="J7786">
        <v>74</v>
      </c>
      <c r="K7786" t="s">
        <v>13</v>
      </c>
    </row>
    <row r="7787" spans="1:11" hidden="1" x14ac:dyDescent="0.25">
      <c r="A7787" t="s">
        <v>2678</v>
      </c>
      <c r="B7787" t="s">
        <v>12</v>
      </c>
      <c r="I7787">
        <v>308</v>
      </c>
      <c r="J7787">
        <v>0</v>
      </c>
      <c r="K7787" t="s">
        <v>22</v>
      </c>
    </row>
    <row r="7788" spans="1:11" hidden="1" x14ac:dyDescent="0.25">
      <c r="A7788" t="s">
        <v>2678</v>
      </c>
      <c r="B7788" t="s">
        <v>12</v>
      </c>
      <c r="C7788">
        <v>5608</v>
      </c>
      <c r="D7788" t="s">
        <v>15</v>
      </c>
      <c r="E7788" t="s">
        <v>16</v>
      </c>
      <c r="F7788" t="s">
        <v>17</v>
      </c>
      <c r="G7788">
        <v>443</v>
      </c>
      <c r="H7788" t="s">
        <v>18</v>
      </c>
      <c r="I7788">
        <v>0</v>
      </c>
      <c r="J7788">
        <v>66</v>
      </c>
      <c r="K7788" t="s">
        <v>19</v>
      </c>
    </row>
    <row r="7789" spans="1:11" hidden="1" x14ac:dyDescent="0.25">
      <c r="A7789" t="s">
        <v>2678</v>
      </c>
      <c r="B7789" t="s">
        <v>12</v>
      </c>
      <c r="I7789">
        <v>42</v>
      </c>
      <c r="J7789">
        <v>42</v>
      </c>
      <c r="K7789" t="s">
        <v>13</v>
      </c>
    </row>
    <row r="7790" spans="1:11" hidden="1" x14ac:dyDescent="0.25">
      <c r="A7790" t="s">
        <v>2678</v>
      </c>
      <c r="B7790" t="s">
        <v>12</v>
      </c>
      <c r="I7790">
        <v>288</v>
      </c>
      <c r="J7790">
        <v>0</v>
      </c>
      <c r="K7790" t="s">
        <v>22</v>
      </c>
    </row>
    <row r="7791" spans="1:11" hidden="1" x14ac:dyDescent="0.25">
      <c r="A7791" t="s">
        <v>2679</v>
      </c>
      <c r="B7791" t="s">
        <v>12</v>
      </c>
      <c r="I7791">
        <v>86</v>
      </c>
      <c r="J7791">
        <v>0</v>
      </c>
      <c r="K7791" t="s">
        <v>30</v>
      </c>
    </row>
    <row r="7792" spans="1:11" hidden="1" x14ac:dyDescent="0.25">
      <c r="A7792" t="s">
        <v>2679</v>
      </c>
      <c r="B7792" t="s">
        <v>12</v>
      </c>
      <c r="I7792">
        <v>74</v>
      </c>
      <c r="J7792">
        <v>74</v>
      </c>
      <c r="K7792" t="s">
        <v>13</v>
      </c>
    </row>
    <row r="7793" spans="1:11" hidden="1" x14ac:dyDescent="0.25">
      <c r="A7793" t="s">
        <v>2680</v>
      </c>
      <c r="B7793" t="s">
        <v>12</v>
      </c>
      <c r="I7793">
        <v>308</v>
      </c>
      <c r="J7793">
        <v>0</v>
      </c>
      <c r="K7793" t="s">
        <v>22</v>
      </c>
    </row>
    <row r="7794" spans="1:11" hidden="1" x14ac:dyDescent="0.25">
      <c r="A7794" t="s">
        <v>2680</v>
      </c>
      <c r="B7794" t="s">
        <v>12</v>
      </c>
      <c r="C7794">
        <v>3632</v>
      </c>
      <c r="D7794" t="s">
        <v>20</v>
      </c>
      <c r="E7794" t="s">
        <v>21</v>
      </c>
      <c r="I7794">
        <v>501</v>
      </c>
      <c r="J7794">
        <v>0</v>
      </c>
      <c r="K7794" t="s">
        <v>22</v>
      </c>
    </row>
    <row r="7795" spans="1:11" hidden="1" x14ac:dyDescent="0.25">
      <c r="A7795" t="s">
        <v>2680</v>
      </c>
      <c r="B7795" t="s">
        <v>12</v>
      </c>
      <c r="I7795">
        <v>288</v>
      </c>
      <c r="J7795">
        <v>0</v>
      </c>
      <c r="K7795" t="s">
        <v>22</v>
      </c>
    </row>
    <row r="7796" spans="1:11" hidden="1" x14ac:dyDescent="0.25">
      <c r="A7796" t="s">
        <v>2680</v>
      </c>
      <c r="B7796" t="s">
        <v>12</v>
      </c>
      <c r="I7796">
        <v>74</v>
      </c>
      <c r="J7796">
        <v>74</v>
      </c>
      <c r="K7796" t="s">
        <v>13</v>
      </c>
    </row>
    <row r="7797" spans="1:11" hidden="1" x14ac:dyDescent="0.25">
      <c r="A7797" t="s">
        <v>2681</v>
      </c>
      <c r="B7797" t="s">
        <v>12</v>
      </c>
      <c r="I7797">
        <v>451</v>
      </c>
      <c r="J7797">
        <v>0</v>
      </c>
      <c r="K7797" t="s">
        <v>22</v>
      </c>
    </row>
    <row r="7798" spans="1:11" x14ac:dyDescent="0.25">
      <c r="A7798" t="s">
        <v>2681</v>
      </c>
      <c r="B7798" t="s">
        <v>12</v>
      </c>
      <c r="C7798">
        <v>6492</v>
      </c>
      <c r="D7798" t="s">
        <v>26</v>
      </c>
      <c r="E7798" t="s">
        <v>27</v>
      </c>
      <c r="I7798">
        <v>286</v>
      </c>
      <c r="J7798">
        <v>0</v>
      </c>
      <c r="K7798" t="s">
        <v>22</v>
      </c>
    </row>
    <row r="7799" spans="1:11" hidden="1" x14ac:dyDescent="0.25">
      <c r="A7799" t="s">
        <v>2681</v>
      </c>
      <c r="B7799" t="s">
        <v>12</v>
      </c>
      <c r="I7799">
        <v>90</v>
      </c>
      <c r="J7799">
        <v>0</v>
      </c>
      <c r="K7799" t="s">
        <v>32</v>
      </c>
    </row>
    <row r="7800" spans="1:11" hidden="1" x14ac:dyDescent="0.25">
      <c r="A7800" t="s">
        <v>2681</v>
      </c>
      <c r="B7800" t="s">
        <v>12</v>
      </c>
      <c r="I7800">
        <v>411</v>
      </c>
      <c r="J7800">
        <v>0</v>
      </c>
      <c r="K7800" t="s">
        <v>22</v>
      </c>
    </row>
    <row r="7801" spans="1:11" x14ac:dyDescent="0.25">
      <c r="A7801" t="s">
        <v>2681</v>
      </c>
      <c r="B7801" t="s">
        <v>12</v>
      </c>
      <c r="C7801">
        <v>6492</v>
      </c>
      <c r="D7801" t="s">
        <v>26</v>
      </c>
      <c r="E7801" t="s">
        <v>27</v>
      </c>
      <c r="I7801">
        <v>246</v>
      </c>
      <c r="J7801">
        <v>0</v>
      </c>
      <c r="K7801" t="s">
        <v>22</v>
      </c>
    </row>
    <row r="7802" spans="1:11" hidden="1" x14ac:dyDescent="0.25">
      <c r="A7802" t="s">
        <v>2681</v>
      </c>
      <c r="B7802" t="s">
        <v>12</v>
      </c>
      <c r="I7802">
        <v>74</v>
      </c>
      <c r="J7802">
        <v>74</v>
      </c>
      <c r="K7802" t="s">
        <v>13</v>
      </c>
    </row>
    <row r="7803" spans="1:11" hidden="1" x14ac:dyDescent="0.25">
      <c r="A7803" t="s">
        <v>2682</v>
      </c>
      <c r="B7803" t="s">
        <v>12</v>
      </c>
      <c r="I7803">
        <v>54</v>
      </c>
      <c r="J7803">
        <v>0</v>
      </c>
      <c r="K7803" t="s">
        <v>155</v>
      </c>
    </row>
    <row r="7804" spans="1:11" hidden="1" x14ac:dyDescent="0.25">
      <c r="A7804" t="s">
        <v>2682</v>
      </c>
      <c r="B7804" t="s">
        <v>12</v>
      </c>
      <c r="C7804">
        <v>3632</v>
      </c>
      <c r="D7804" t="s">
        <v>20</v>
      </c>
      <c r="E7804" t="s">
        <v>21</v>
      </c>
      <c r="I7804">
        <v>215</v>
      </c>
      <c r="J7804">
        <v>0</v>
      </c>
      <c r="K7804" t="s">
        <v>22</v>
      </c>
    </row>
    <row r="7805" spans="1:11" hidden="1" x14ac:dyDescent="0.25">
      <c r="A7805" t="s">
        <v>2682</v>
      </c>
      <c r="B7805" t="s">
        <v>12</v>
      </c>
      <c r="I7805">
        <v>74</v>
      </c>
      <c r="J7805">
        <v>74</v>
      </c>
      <c r="K7805" t="s">
        <v>13</v>
      </c>
    </row>
    <row r="7806" spans="1:11" hidden="1" x14ac:dyDescent="0.25">
      <c r="A7806" t="s">
        <v>2683</v>
      </c>
      <c r="B7806" t="s">
        <v>12</v>
      </c>
      <c r="C7806">
        <v>3632</v>
      </c>
      <c r="D7806" t="s">
        <v>20</v>
      </c>
      <c r="E7806" t="s">
        <v>21</v>
      </c>
      <c r="I7806">
        <v>215</v>
      </c>
      <c r="J7806">
        <v>0</v>
      </c>
      <c r="K7806" t="s">
        <v>22</v>
      </c>
    </row>
    <row r="7807" spans="1:11" hidden="1" x14ac:dyDescent="0.25">
      <c r="A7807" t="s">
        <v>2683</v>
      </c>
      <c r="B7807" t="s">
        <v>12</v>
      </c>
      <c r="I7807">
        <v>74</v>
      </c>
      <c r="J7807">
        <v>74</v>
      </c>
      <c r="K7807" t="s">
        <v>13</v>
      </c>
    </row>
    <row r="7808" spans="1:11" hidden="1" x14ac:dyDescent="0.25">
      <c r="A7808" t="s">
        <v>2684</v>
      </c>
      <c r="B7808" t="s">
        <v>12</v>
      </c>
      <c r="C7808">
        <v>5608</v>
      </c>
      <c r="D7808" t="s">
        <v>15</v>
      </c>
      <c r="E7808" t="s">
        <v>16</v>
      </c>
      <c r="F7808" t="s">
        <v>17</v>
      </c>
      <c r="G7808">
        <v>443</v>
      </c>
      <c r="H7808" t="s">
        <v>18</v>
      </c>
      <c r="I7808">
        <v>0</v>
      </c>
      <c r="J7808">
        <v>66</v>
      </c>
      <c r="K7808" t="s">
        <v>19</v>
      </c>
    </row>
    <row r="7809" spans="1:11" hidden="1" x14ac:dyDescent="0.25">
      <c r="A7809" t="s">
        <v>2684</v>
      </c>
      <c r="B7809" t="s">
        <v>12</v>
      </c>
      <c r="C7809">
        <v>3632</v>
      </c>
      <c r="D7809" t="s">
        <v>20</v>
      </c>
      <c r="E7809" t="s">
        <v>21</v>
      </c>
      <c r="I7809">
        <v>215</v>
      </c>
      <c r="J7809">
        <v>0</v>
      </c>
      <c r="K7809" t="s">
        <v>22</v>
      </c>
    </row>
    <row r="7810" spans="1:11" hidden="1" x14ac:dyDescent="0.25">
      <c r="A7810" t="s">
        <v>2684</v>
      </c>
      <c r="B7810" t="s">
        <v>12</v>
      </c>
      <c r="I7810">
        <v>74</v>
      </c>
      <c r="J7810">
        <v>74</v>
      </c>
      <c r="K7810" t="s">
        <v>13</v>
      </c>
    </row>
    <row r="7811" spans="1:11" hidden="1" x14ac:dyDescent="0.25">
      <c r="A7811" t="s">
        <v>2685</v>
      </c>
      <c r="B7811" t="s">
        <v>12</v>
      </c>
      <c r="I7811">
        <v>74</v>
      </c>
      <c r="J7811">
        <v>74</v>
      </c>
      <c r="K7811" t="s">
        <v>13</v>
      </c>
    </row>
    <row r="7812" spans="1:11" hidden="1" x14ac:dyDescent="0.25">
      <c r="A7812" t="s">
        <v>2686</v>
      </c>
      <c r="B7812" t="s">
        <v>12</v>
      </c>
      <c r="I7812">
        <v>74</v>
      </c>
      <c r="J7812">
        <v>74</v>
      </c>
      <c r="K7812" t="s">
        <v>13</v>
      </c>
    </row>
    <row r="7813" spans="1:11" hidden="1" x14ac:dyDescent="0.25">
      <c r="A7813" t="s">
        <v>2687</v>
      </c>
      <c r="B7813" t="s">
        <v>12</v>
      </c>
      <c r="C7813">
        <v>5608</v>
      </c>
      <c r="D7813" t="s">
        <v>15</v>
      </c>
      <c r="E7813" t="s">
        <v>16</v>
      </c>
      <c r="F7813" t="s">
        <v>17</v>
      </c>
      <c r="G7813">
        <v>443</v>
      </c>
      <c r="H7813" t="s">
        <v>18</v>
      </c>
      <c r="I7813">
        <v>0</v>
      </c>
      <c r="J7813">
        <v>66</v>
      </c>
      <c r="K7813" t="s">
        <v>19</v>
      </c>
    </row>
    <row r="7814" spans="1:11" hidden="1" x14ac:dyDescent="0.25">
      <c r="A7814" t="s">
        <v>2687</v>
      </c>
      <c r="B7814" t="s">
        <v>12</v>
      </c>
      <c r="I7814">
        <v>74</v>
      </c>
      <c r="J7814">
        <v>74</v>
      </c>
      <c r="K7814" t="s">
        <v>13</v>
      </c>
    </row>
    <row r="7815" spans="1:11" x14ac:dyDescent="0.25">
      <c r="A7815" t="s">
        <v>2688</v>
      </c>
      <c r="B7815" t="s">
        <v>12</v>
      </c>
      <c r="C7815">
        <v>10292</v>
      </c>
      <c r="D7815" t="s">
        <v>26</v>
      </c>
      <c r="E7815" t="s">
        <v>27</v>
      </c>
      <c r="I7815">
        <v>0</v>
      </c>
      <c r="J7815">
        <v>215</v>
      </c>
      <c r="K7815" t="s">
        <v>22</v>
      </c>
    </row>
    <row r="7816" spans="1:11" hidden="1" x14ac:dyDescent="0.25">
      <c r="A7816" t="s">
        <v>2688</v>
      </c>
      <c r="B7816" t="s">
        <v>12</v>
      </c>
      <c r="I7816">
        <v>74</v>
      </c>
      <c r="J7816">
        <v>74</v>
      </c>
      <c r="K7816" t="s">
        <v>13</v>
      </c>
    </row>
    <row r="7817" spans="1:11" x14ac:dyDescent="0.25">
      <c r="A7817" t="s">
        <v>2689</v>
      </c>
      <c r="B7817" t="s">
        <v>12</v>
      </c>
      <c r="C7817">
        <v>10292</v>
      </c>
      <c r="D7817" t="s">
        <v>26</v>
      </c>
      <c r="E7817" t="s">
        <v>27</v>
      </c>
      <c r="I7817">
        <v>0</v>
      </c>
      <c r="J7817">
        <v>215</v>
      </c>
      <c r="K7817" t="s">
        <v>22</v>
      </c>
    </row>
    <row r="7818" spans="1:11" hidden="1" x14ac:dyDescent="0.25">
      <c r="A7818" t="s">
        <v>2689</v>
      </c>
      <c r="B7818" t="s">
        <v>12</v>
      </c>
      <c r="I7818">
        <v>74</v>
      </c>
      <c r="J7818">
        <v>74</v>
      </c>
      <c r="K7818" t="s">
        <v>13</v>
      </c>
    </row>
    <row r="7819" spans="1:11" hidden="1" x14ac:dyDescent="0.25">
      <c r="A7819" t="s">
        <v>2690</v>
      </c>
      <c r="B7819" t="s">
        <v>12</v>
      </c>
      <c r="C7819">
        <v>3632</v>
      </c>
      <c r="D7819" t="s">
        <v>20</v>
      </c>
      <c r="E7819" t="s">
        <v>21</v>
      </c>
      <c r="I7819">
        <v>501</v>
      </c>
      <c r="J7819">
        <v>0</v>
      </c>
      <c r="K7819" t="s">
        <v>22</v>
      </c>
    </row>
    <row r="7820" spans="1:11" x14ac:dyDescent="0.25">
      <c r="A7820" t="s">
        <v>2690</v>
      </c>
      <c r="B7820" t="s">
        <v>12</v>
      </c>
      <c r="C7820">
        <v>10292</v>
      </c>
      <c r="D7820" t="s">
        <v>26</v>
      </c>
      <c r="E7820" t="s">
        <v>27</v>
      </c>
      <c r="I7820">
        <v>0</v>
      </c>
      <c r="J7820">
        <v>215</v>
      </c>
      <c r="K7820" t="s">
        <v>22</v>
      </c>
    </row>
    <row r="7821" spans="1:11" hidden="1" x14ac:dyDescent="0.25">
      <c r="A7821" t="s">
        <v>2690</v>
      </c>
      <c r="B7821" t="s">
        <v>12</v>
      </c>
      <c r="I7821">
        <v>74</v>
      </c>
      <c r="J7821">
        <v>74</v>
      </c>
      <c r="K7821" t="s">
        <v>13</v>
      </c>
    </row>
    <row r="7822" spans="1:11" hidden="1" x14ac:dyDescent="0.25">
      <c r="A7822" t="s">
        <v>2691</v>
      </c>
      <c r="B7822" t="s">
        <v>12</v>
      </c>
      <c r="I7822">
        <v>0</v>
      </c>
      <c r="J7822">
        <v>215</v>
      </c>
      <c r="K7822" t="s">
        <v>22</v>
      </c>
    </row>
    <row r="7823" spans="1:11" hidden="1" x14ac:dyDescent="0.25">
      <c r="A7823" t="s">
        <v>2691</v>
      </c>
      <c r="B7823" t="s">
        <v>12</v>
      </c>
      <c r="I7823">
        <v>74</v>
      </c>
      <c r="J7823">
        <v>74</v>
      </c>
      <c r="K7823" t="s">
        <v>13</v>
      </c>
    </row>
    <row r="7824" spans="1:11" hidden="1" x14ac:dyDescent="0.25">
      <c r="A7824" t="s">
        <v>2692</v>
      </c>
      <c r="B7824" t="s">
        <v>12</v>
      </c>
      <c r="I7824">
        <v>74</v>
      </c>
      <c r="J7824">
        <v>74</v>
      </c>
      <c r="K7824" t="s">
        <v>13</v>
      </c>
    </row>
    <row r="7825" spans="1:11" hidden="1" x14ac:dyDescent="0.25">
      <c r="A7825" t="s">
        <v>2693</v>
      </c>
      <c r="B7825" t="s">
        <v>12</v>
      </c>
      <c r="I7825">
        <v>78</v>
      </c>
      <c r="J7825">
        <v>86</v>
      </c>
      <c r="K7825" t="s">
        <v>30</v>
      </c>
    </row>
    <row r="7826" spans="1:11" hidden="1" x14ac:dyDescent="0.25">
      <c r="A7826" t="s">
        <v>2693</v>
      </c>
      <c r="B7826" t="s">
        <v>12</v>
      </c>
      <c r="I7826">
        <v>74</v>
      </c>
      <c r="J7826">
        <v>74</v>
      </c>
      <c r="K7826" t="s">
        <v>13</v>
      </c>
    </row>
    <row r="7827" spans="1:11" hidden="1" x14ac:dyDescent="0.25">
      <c r="A7827" t="s">
        <v>2694</v>
      </c>
      <c r="B7827" t="s">
        <v>12</v>
      </c>
      <c r="I7827">
        <v>74</v>
      </c>
      <c r="J7827">
        <v>0</v>
      </c>
      <c r="K7827" t="s">
        <v>13</v>
      </c>
    </row>
    <row r="7828" spans="1:11" hidden="1" x14ac:dyDescent="0.25">
      <c r="A7828" t="s">
        <v>2695</v>
      </c>
      <c r="B7828" t="s">
        <v>12</v>
      </c>
      <c r="I7828">
        <v>0</v>
      </c>
      <c r="J7828">
        <v>74</v>
      </c>
      <c r="K7828" t="s">
        <v>13</v>
      </c>
    </row>
    <row r="7829" spans="1:11" hidden="1" x14ac:dyDescent="0.25">
      <c r="A7829" t="s">
        <v>2696</v>
      </c>
      <c r="B7829" t="s">
        <v>12</v>
      </c>
      <c r="I7829">
        <v>86</v>
      </c>
      <c r="J7829">
        <v>0</v>
      </c>
      <c r="K7829" t="s">
        <v>30</v>
      </c>
    </row>
    <row r="7830" spans="1:11" x14ac:dyDescent="0.25">
      <c r="A7830" t="s">
        <v>2696</v>
      </c>
      <c r="B7830" t="s">
        <v>12</v>
      </c>
      <c r="C7830">
        <v>6492</v>
      </c>
      <c r="D7830" t="s">
        <v>26</v>
      </c>
      <c r="E7830" t="s">
        <v>27</v>
      </c>
      <c r="I7830">
        <v>103</v>
      </c>
      <c r="J7830">
        <v>0</v>
      </c>
      <c r="K7830" t="s">
        <v>22</v>
      </c>
    </row>
    <row r="7831" spans="1:11" hidden="1" x14ac:dyDescent="0.25">
      <c r="A7831" t="s">
        <v>2696</v>
      </c>
      <c r="B7831" t="s">
        <v>12</v>
      </c>
      <c r="I7831">
        <v>74</v>
      </c>
      <c r="J7831">
        <v>74</v>
      </c>
      <c r="K7831" t="s">
        <v>13</v>
      </c>
    </row>
    <row r="7832" spans="1:11" hidden="1" x14ac:dyDescent="0.25">
      <c r="A7832" t="s">
        <v>2697</v>
      </c>
      <c r="B7832" t="s">
        <v>12</v>
      </c>
      <c r="I7832">
        <v>186</v>
      </c>
      <c r="J7832">
        <v>90</v>
      </c>
      <c r="K7832" t="s">
        <v>22</v>
      </c>
    </row>
    <row r="7833" spans="1:11" hidden="1" x14ac:dyDescent="0.25">
      <c r="A7833" t="s">
        <v>2697</v>
      </c>
      <c r="B7833" t="s">
        <v>12</v>
      </c>
      <c r="I7833">
        <v>74</v>
      </c>
      <c r="J7833">
        <v>74</v>
      </c>
      <c r="K7833" t="s">
        <v>13</v>
      </c>
    </row>
    <row r="7834" spans="1:11" hidden="1" x14ac:dyDescent="0.25">
      <c r="A7834" t="s">
        <v>2698</v>
      </c>
      <c r="B7834" t="s">
        <v>12</v>
      </c>
      <c r="I7834">
        <v>186</v>
      </c>
      <c r="J7834">
        <v>90</v>
      </c>
      <c r="K7834" t="s">
        <v>22</v>
      </c>
    </row>
    <row r="7835" spans="1:11" x14ac:dyDescent="0.25">
      <c r="A7835" t="s">
        <v>2698</v>
      </c>
      <c r="B7835" t="s">
        <v>12</v>
      </c>
      <c r="C7835">
        <v>6492</v>
      </c>
      <c r="D7835" t="s">
        <v>26</v>
      </c>
      <c r="E7835" t="s">
        <v>27</v>
      </c>
      <c r="F7835" t="s">
        <v>48</v>
      </c>
      <c r="G7835">
        <v>5228</v>
      </c>
      <c r="H7835" t="s">
        <v>18</v>
      </c>
      <c r="I7835">
        <v>134</v>
      </c>
      <c r="J7835">
        <v>134</v>
      </c>
      <c r="K7835" t="s">
        <v>19</v>
      </c>
    </row>
    <row r="7836" spans="1:11" hidden="1" x14ac:dyDescent="0.25">
      <c r="A7836" t="s">
        <v>2698</v>
      </c>
      <c r="B7836" t="s">
        <v>12</v>
      </c>
      <c r="I7836">
        <v>86</v>
      </c>
      <c r="J7836">
        <v>86</v>
      </c>
      <c r="K7836" t="s">
        <v>30</v>
      </c>
    </row>
    <row r="7837" spans="1:11" hidden="1" x14ac:dyDescent="0.25">
      <c r="A7837" t="s">
        <v>2698</v>
      </c>
      <c r="B7837" t="s">
        <v>12</v>
      </c>
      <c r="I7837">
        <v>166</v>
      </c>
      <c r="J7837">
        <v>70</v>
      </c>
      <c r="K7837" t="s">
        <v>22</v>
      </c>
    </row>
    <row r="7838" spans="1:11" hidden="1" x14ac:dyDescent="0.25">
      <c r="A7838" t="s">
        <v>2698</v>
      </c>
      <c r="B7838" t="s">
        <v>12</v>
      </c>
      <c r="I7838">
        <v>74</v>
      </c>
      <c r="J7838">
        <v>74</v>
      </c>
      <c r="K7838" t="s">
        <v>13</v>
      </c>
    </row>
    <row r="7839" spans="1:11" hidden="1" x14ac:dyDescent="0.25">
      <c r="A7839" t="s">
        <v>2699</v>
      </c>
      <c r="B7839" t="s">
        <v>12</v>
      </c>
      <c r="C7839">
        <v>5608</v>
      </c>
      <c r="D7839" t="s">
        <v>15</v>
      </c>
      <c r="E7839" t="s">
        <v>16</v>
      </c>
      <c r="F7839" t="s">
        <v>17</v>
      </c>
      <c r="G7839">
        <v>443</v>
      </c>
      <c r="H7839" t="s">
        <v>18</v>
      </c>
      <c r="I7839">
        <v>0</v>
      </c>
      <c r="J7839">
        <v>66</v>
      </c>
      <c r="K7839" t="s">
        <v>19</v>
      </c>
    </row>
    <row r="7840" spans="1:11" hidden="1" x14ac:dyDescent="0.25">
      <c r="A7840" t="s">
        <v>2699</v>
      </c>
      <c r="B7840" t="s">
        <v>12</v>
      </c>
      <c r="C7840">
        <v>3632</v>
      </c>
      <c r="D7840" t="s">
        <v>20</v>
      </c>
      <c r="E7840" t="s">
        <v>21</v>
      </c>
      <c r="I7840">
        <v>42</v>
      </c>
      <c r="J7840">
        <v>42</v>
      </c>
      <c r="K7840" t="s">
        <v>22</v>
      </c>
    </row>
    <row r="7841" spans="1:11" hidden="1" x14ac:dyDescent="0.25">
      <c r="A7841" t="s">
        <v>2699</v>
      </c>
      <c r="B7841" t="s">
        <v>12</v>
      </c>
      <c r="I7841">
        <v>74</v>
      </c>
      <c r="J7841">
        <v>74</v>
      </c>
      <c r="K7841" t="s">
        <v>13</v>
      </c>
    </row>
    <row r="7842" spans="1:11" hidden="1" x14ac:dyDescent="0.25">
      <c r="A7842" t="s">
        <v>2700</v>
      </c>
      <c r="B7842" t="s">
        <v>12</v>
      </c>
      <c r="C7842">
        <v>3632</v>
      </c>
      <c r="D7842" t="s">
        <v>20</v>
      </c>
      <c r="E7842" t="s">
        <v>21</v>
      </c>
      <c r="I7842">
        <v>501</v>
      </c>
      <c r="J7842">
        <v>0</v>
      </c>
      <c r="K7842" t="s">
        <v>22</v>
      </c>
    </row>
    <row r="7843" spans="1:11" hidden="1" x14ac:dyDescent="0.25">
      <c r="A7843" t="s">
        <v>2700</v>
      </c>
      <c r="B7843" t="s">
        <v>12</v>
      </c>
      <c r="I7843">
        <v>74</v>
      </c>
      <c r="J7843">
        <v>74</v>
      </c>
      <c r="K7843" t="s">
        <v>13</v>
      </c>
    </row>
    <row r="7844" spans="1:11" hidden="1" x14ac:dyDescent="0.25">
      <c r="A7844" t="s">
        <v>2701</v>
      </c>
      <c r="B7844" t="s">
        <v>12</v>
      </c>
      <c r="I7844">
        <v>74</v>
      </c>
      <c r="J7844">
        <v>74</v>
      </c>
      <c r="K7844" t="s">
        <v>13</v>
      </c>
    </row>
    <row r="7845" spans="1:11" hidden="1" x14ac:dyDescent="0.25">
      <c r="A7845" t="s">
        <v>2702</v>
      </c>
      <c r="B7845" t="s">
        <v>12</v>
      </c>
      <c r="I7845">
        <v>74</v>
      </c>
      <c r="J7845">
        <v>74</v>
      </c>
      <c r="K7845" t="s">
        <v>13</v>
      </c>
    </row>
    <row r="7846" spans="1:11" hidden="1" x14ac:dyDescent="0.25">
      <c r="A7846" t="s">
        <v>2703</v>
      </c>
      <c r="B7846" t="s">
        <v>12</v>
      </c>
      <c r="I7846">
        <v>74</v>
      </c>
      <c r="J7846">
        <v>74</v>
      </c>
      <c r="K7846" t="s">
        <v>13</v>
      </c>
    </row>
    <row r="7847" spans="1:11" hidden="1" x14ac:dyDescent="0.25">
      <c r="A7847" t="s">
        <v>2704</v>
      </c>
      <c r="B7847" t="s">
        <v>12</v>
      </c>
      <c r="I7847">
        <v>74</v>
      </c>
      <c r="J7847">
        <v>74</v>
      </c>
      <c r="K7847" t="s">
        <v>13</v>
      </c>
    </row>
    <row r="7848" spans="1:11" hidden="1" x14ac:dyDescent="0.25">
      <c r="A7848" t="s">
        <v>2705</v>
      </c>
      <c r="B7848" t="s">
        <v>12</v>
      </c>
      <c r="C7848">
        <v>5608</v>
      </c>
      <c r="D7848" t="s">
        <v>15</v>
      </c>
      <c r="E7848" t="s">
        <v>16</v>
      </c>
      <c r="F7848" t="s">
        <v>17</v>
      </c>
      <c r="G7848">
        <v>443</v>
      </c>
      <c r="H7848" t="s">
        <v>18</v>
      </c>
      <c r="I7848">
        <v>0</v>
      </c>
      <c r="J7848">
        <v>66</v>
      </c>
      <c r="K7848" t="s">
        <v>19</v>
      </c>
    </row>
    <row r="7849" spans="1:11" hidden="1" x14ac:dyDescent="0.25">
      <c r="A7849" t="s">
        <v>2705</v>
      </c>
      <c r="B7849" t="s">
        <v>12</v>
      </c>
      <c r="I7849">
        <v>42</v>
      </c>
      <c r="J7849">
        <v>42</v>
      </c>
      <c r="K7849" t="s">
        <v>13</v>
      </c>
    </row>
    <row r="7850" spans="1:11" hidden="1" x14ac:dyDescent="0.25">
      <c r="A7850" t="s">
        <v>2705</v>
      </c>
      <c r="B7850" t="s">
        <v>12</v>
      </c>
      <c r="I7850">
        <v>74</v>
      </c>
      <c r="J7850">
        <v>74</v>
      </c>
      <c r="K7850" t="s">
        <v>13</v>
      </c>
    </row>
    <row r="7851" spans="1:11" hidden="1" x14ac:dyDescent="0.25">
      <c r="A7851" t="s">
        <v>2706</v>
      </c>
      <c r="B7851" t="s">
        <v>12</v>
      </c>
      <c r="I7851">
        <v>74</v>
      </c>
      <c r="J7851">
        <v>74</v>
      </c>
      <c r="K7851" t="s">
        <v>13</v>
      </c>
    </row>
    <row r="7852" spans="1:11" hidden="1" x14ac:dyDescent="0.25">
      <c r="A7852" t="s">
        <v>2707</v>
      </c>
      <c r="B7852" t="s">
        <v>12</v>
      </c>
      <c r="I7852">
        <v>74</v>
      </c>
      <c r="J7852">
        <v>74</v>
      </c>
      <c r="K7852" t="s">
        <v>13</v>
      </c>
    </row>
    <row r="7853" spans="1:11" hidden="1" x14ac:dyDescent="0.25">
      <c r="A7853" t="s">
        <v>2708</v>
      </c>
      <c r="B7853" t="s">
        <v>12</v>
      </c>
      <c r="C7853">
        <v>5608</v>
      </c>
      <c r="D7853" t="s">
        <v>15</v>
      </c>
      <c r="E7853" t="s">
        <v>16</v>
      </c>
      <c r="F7853" t="s">
        <v>17</v>
      </c>
      <c r="G7853">
        <v>443</v>
      </c>
      <c r="H7853" t="s">
        <v>18</v>
      </c>
      <c r="I7853">
        <v>0</v>
      </c>
      <c r="J7853">
        <v>66</v>
      </c>
      <c r="K7853" t="s">
        <v>19</v>
      </c>
    </row>
    <row r="7854" spans="1:11" hidden="1" x14ac:dyDescent="0.25">
      <c r="A7854" t="s">
        <v>2708</v>
      </c>
      <c r="B7854" t="s">
        <v>12</v>
      </c>
      <c r="I7854">
        <v>74</v>
      </c>
      <c r="J7854">
        <v>74</v>
      </c>
      <c r="K7854" t="s">
        <v>13</v>
      </c>
    </row>
    <row r="7855" spans="1:11" hidden="1" x14ac:dyDescent="0.25">
      <c r="A7855" t="s">
        <v>2709</v>
      </c>
      <c r="B7855" t="s">
        <v>12</v>
      </c>
      <c r="I7855">
        <v>74</v>
      </c>
      <c r="J7855">
        <v>74</v>
      </c>
      <c r="K7855" t="s">
        <v>13</v>
      </c>
    </row>
    <row r="7856" spans="1:11" hidden="1" x14ac:dyDescent="0.25">
      <c r="A7856" t="s">
        <v>2710</v>
      </c>
      <c r="B7856" t="s">
        <v>12</v>
      </c>
      <c r="C7856">
        <v>3632</v>
      </c>
      <c r="D7856" t="s">
        <v>20</v>
      </c>
      <c r="E7856" t="s">
        <v>21</v>
      </c>
      <c r="I7856">
        <v>501</v>
      </c>
      <c r="J7856">
        <v>0</v>
      </c>
      <c r="K7856" t="s">
        <v>22</v>
      </c>
    </row>
    <row r="7857" spans="1:11" hidden="1" x14ac:dyDescent="0.25">
      <c r="A7857" t="s">
        <v>2710</v>
      </c>
      <c r="B7857" t="s">
        <v>12</v>
      </c>
      <c r="I7857">
        <v>74</v>
      </c>
      <c r="J7857">
        <v>74</v>
      </c>
      <c r="K7857" t="s">
        <v>13</v>
      </c>
    </row>
    <row r="7858" spans="1:11" hidden="1" x14ac:dyDescent="0.25">
      <c r="A7858" t="s">
        <v>2711</v>
      </c>
      <c r="B7858" t="s">
        <v>12</v>
      </c>
      <c r="I7858">
        <v>74</v>
      </c>
      <c r="J7858">
        <v>74</v>
      </c>
      <c r="K7858" t="s">
        <v>13</v>
      </c>
    </row>
    <row r="7859" spans="1:11" hidden="1" x14ac:dyDescent="0.25">
      <c r="A7859" t="s">
        <v>2712</v>
      </c>
      <c r="B7859" t="s">
        <v>12</v>
      </c>
      <c r="I7859">
        <v>74</v>
      </c>
      <c r="J7859">
        <v>0</v>
      </c>
      <c r="K7859" t="s">
        <v>13</v>
      </c>
    </row>
    <row r="7860" spans="1:11" hidden="1" x14ac:dyDescent="0.25">
      <c r="A7860" t="s">
        <v>2713</v>
      </c>
      <c r="B7860" t="s">
        <v>12</v>
      </c>
      <c r="I7860">
        <v>0</v>
      </c>
      <c r="J7860">
        <v>74</v>
      </c>
      <c r="K7860" t="s">
        <v>13</v>
      </c>
    </row>
    <row r="7861" spans="1:11" hidden="1" x14ac:dyDescent="0.25">
      <c r="A7861" t="s">
        <v>2714</v>
      </c>
      <c r="B7861" t="s">
        <v>12</v>
      </c>
      <c r="I7861">
        <v>74</v>
      </c>
      <c r="J7861">
        <v>74</v>
      </c>
      <c r="K7861" t="s">
        <v>13</v>
      </c>
    </row>
    <row r="7862" spans="1:11" hidden="1" x14ac:dyDescent="0.25">
      <c r="A7862" t="s">
        <v>2715</v>
      </c>
      <c r="B7862" t="s">
        <v>12</v>
      </c>
      <c r="I7862">
        <v>74</v>
      </c>
      <c r="J7862">
        <v>74</v>
      </c>
      <c r="K7862" t="s">
        <v>13</v>
      </c>
    </row>
    <row r="7863" spans="1:11" hidden="1" x14ac:dyDescent="0.25">
      <c r="A7863" t="s">
        <v>2716</v>
      </c>
      <c r="B7863" t="s">
        <v>12</v>
      </c>
      <c r="I7863">
        <v>103</v>
      </c>
      <c r="J7863">
        <v>0</v>
      </c>
      <c r="K7863" t="s">
        <v>22</v>
      </c>
    </row>
    <row r="7864" spans="1:11" hidden="1" x14ac:dyDescent="0.25">
      <c r="A7864" t="s">
        <v>2716</v>
      </c>
      <c r="B7864" t="s">
        <v>12</v>
      </c>
      <c r="I7864">
        <v>74</v>
      </c>
      <c r="J7864">
        <v>74</v>
      </c>
      <c r="K7864" t="s">
        <v>13</v>
      </c>
    </row>
    <row r="7865" spans="1:11" hidden="1" x14ac:dyDescent="0.25">
      <c r="A7865" t="s">
        <v>2717</v>
      </c>
      <c r="B7865" t="s">
        <v>12</v>
      </c>
      <c r="C7865">
        <v>3632</v>
      </c>
      <c r="D7865" t="s">
        <v>20</v>
      </c>
      <c r="E7865" t="s">
        <v>21</v>
      </c>
      <c r="I7865">
        <v>215</v>
      </c>
      <c r="J7865">
        <v>0</v>
      </c>
      <c r="K7865" t="s">
        <v>22</v>
      </c>
    </row>
    <row r="7866" spans="1:11" hidden="1" x14ac:dyDescent="0.25">
      <c r="A7866" t="s">
        <v>2717</v>
      </c>
      <c r="B7866" t="s">
        <v>12</v>
      </c>
      <c r="I7866">
        <v>74</v>
      </c>
      <c r="J7866">
        <v>74</v>
      </c>
      <c r="K7866" t="s">
        <v>13</v>
      </c>
    </row>
    <row r="7867" spans="1:11" hidden="1" x14ac:dyDescent="0.25">
      <c r="A7867" t="s">
        <v>2718</v>
      </c>
      <c r="B7867" t="s">
        <v>12</v>
      </c>
      <c r="C7867">
        <v>3632</v>
      </c>
      <c r="D7867" t="s">
        <v>20</v>
      </c>
      <c r="E7867" t="s">
        <v>21</v>
      </c>
      <c r="I7867">
        <v>215</v>
      </c>
      <c r="J7867">
        <v>0</v>
      </c>
      <c r="K7867" t="s">
        <v>22</v>
      </c>
    </row>
    <row r="7868" spans="1:11" hidden="1" x14ac:dyDescent="0.25">
      <c r="A7868" t="s">
        <v>2718</v>
      </c>
      <c r="B7868" t="s">
        <v>12</v>
      </c>
      <c r="I7868">
        <v>74</v>
      </c>
      <c r="J7868">
        <v>74</v>
      </c>
      <c r="K7868" t="s">
        <v>13</v>
      </c>
    </row>
    <row r="7869" spans="1:11" hidden="1" x14ac:dyDescent="0.25">
      <c r="A7869" t="s">
        <v>2719</v>
      </c>
      <c r="B7869" t="s">
        <v>12</v>
      </c>
      <c r="C7869">
        <v>3632</v>
      </c>
      <c r="D7869" t="s">
        <v>20</v>
      </c>
      <c r="E7869" t="s">
        <v>21</v>
      </c>
      <c r="I7869">
        <v>215</v>
      </c>
      <c r="J7869">
        <v>0</v>
      </c>
      <c r="K7869" t="s">
        <v>22</v>
      </c>
    </row>
    <row r="7870" spans="1:11" hidden="1" x14ac:dyDescent="0.25">
      <c r="A7870" t="s">
        <v>2719</v>
      </c>
      <c r="B7870" t="s">
        <v>12</v>
      </c>
      <c r="I7870">
        <v>74</v>
      </c>
      <c r="J7870">
        <v>74</v>
      </c>
      <c r="K7870" t="s">
        <v>13</v>
      </c>
    </row>
    <row r="7871" spans="1:11" hidden="1" x14ac:dyDescent="0.25">
      <c r="A7871" t="s">
        <v>2720</v>
      </c>
      <c r="B7871" t="s">
        <v>12</v>
      </c>
      <c r="C7871">
        <v>5608</v>
      </c>
      <c r="D7871" t="s">
        <v>15</v>
      </c>
      <c r="E7871" t="s">
        <v>16</v>
      </c>
      <c r="F7871" t="s">
        <v>17</v>
      </c>
      <c r="G7871">
        <v>443</v>
      </c>
      <c r="H7871" t="s">
        <v>18</v>
      </c>
      <c r="I7871">
        <v>0</v>
      </c>
      <c r="J7871">
        <v>66</v>
      </c>
      <c r="K7871" t="s">
        <v>19</v>
      </c>
    </row>
    <row r="7872" spans="1:11" hidden="1" x14ac:dyDescent="0.25">
      <c r="A7872" t="s">
        <v>2720</v>
      </c>
      <c r="B7872" t="s">
        <v>12</v>
      </c>
      <c r="I7872">
        <v>42</v>
      </c>
      <c r="J7872">
        <v>42</v>
      </c>
      <c r="K7872" t="s">
        <v>13</v>
      </c>
    </row>
    <row r="7873" spans="1:11" hidden="1" x14ac:dyDescent="0.25">
      <c r="A7873" t="s">
        <v>2720</v>
      </c>
      <c r="B7873" t="s">
        <v>12</v>
      </c>
      <c r="C7873">
        <v>3632</v>
      </c>
      <c r="D7873" t="s">
        <v>20</v>
      </c>
      <c r="E7873" t="s">
        <v>21</v>
      </c>
      <c r="I7873">
        <v>716</v>
      </c>
      <c r="J7873">
        <v>0</v>
      </c>
      <c r="K7873" t="s">
        <v>22</v>
      </c>
    </row>
    <row r="7874" spans="1:11" hidden="1" x14ac:dyDescent="0.25">
      <c r="A7874" t="s">
        <v>2720</v>
      </c>
      <c r="B7874" t="s">
        <v>12</v>
      </c>
      <c r="I7874">
        <v>74</v>
      </c>
      <c r="J7874">
        <v>74</v>
      </c>
      <c r="K7874" t="s">
        <v>13</v>
      </c>
    </row>
    <row r="7875" spans="1:11" hidden="1" x14ac:dyDescent="0.25">
      <c r="A7875" t="s">
        <v>2721</v>
      </c>
      <c r="B7875" t="s">
        <v>12</v>
      </c>
      <c r="I7875">
        <v>74</v>
      </c>
      <c r="J7875">
        <v>74</v>
      </c>
      <c r="K7875" t="s">
        <v>13</v>
      </c>
    </row>
    <row r="7876" spans="1:11" hidden="1" x14ac:dyDescent="0.25">
      <c r="A7876" t="s">
        <v>2722</v>
      </c>
      <c r="B7876" t="s">
        <v>12</v>
      </c>
      <c r="I7876">
        <v>74</v>
      </c>
      <c r="J7876">
        <v>74</v>
      </c>
      <c r="K7876" t="s">
        <v>13</v>
      </c>
    </row>
    <row r="7877" spans="1:11" hidden="1" x14ac:dyDescent="0.25">
      <c r="A7877" t="s">
        <v>2723</v>
      </c>
      <c r="B7877" t="s">
        <v>12</v>
      </c>
      <c r="I7877">
        <v>74</v>
      </c>
      <c r="J7877">
        <v>74</v>
      </c>
      <c r="K7877" t="s">
        <v>13</v>
      </c>
    </row>
    <row r="7878" spans="1:11" hidden="1" x14ac:dyDescent="0.25">
      <c r="A7878" t="s">
        <v>2724</v>
      </c>
      <c r="B7878" t="s">
        <v>12</v>
      </c>
      <c r="I7878">
        <v>74</v>
      </c>
      <c r="J7878">
        <v>74</v>
      </c>
      <c r="K7878" t="s">
        <v>13</v>
      </c>
    </row>
    <row r="7879" spans="1:11" hidden="1" x14ac:dyDescent="0.25">
      <c r="A7879" t="s">
        <v>2725</v>
      </c>
      <c r="B7879" t="s">
        <v>12</v>
      </c>
      <c r="I7879">
        <v>74</v>
      </c>
      <c r="J7879">
        <v>74</v>
      </c>
      <c r="K7879" t="s">
        <v>13</v>
      </c>
    </row>
    <row r="7880" spans="1:11" hidden="1" x14ac:dyDescent="0.25">
      <c r="A7880" t="s">
        <v>2726</v>
      </c>
      <c r="B7880" t="s">
        <v>12</v>
      </c>
      <c r="C7880">
        <v>5608</v>
      </c>
      <c r="D7880" t="s">
        <v>15</v>
      </c>
      <c r="E7880" t="s">
        <v>16</v>
      </c>
      <c r="F7880" t="s">
        <v>17</v>
      </c>
      <c r="G7880">
        <v>443</v>
      </c>
      <c r="H7880" t="s">
        <v>18</v>
      </c>
      <c r="I7880">
        <v>0</v>
      </c>
      <c r="J7880">
        <v>66</v>
      </c>
      <c r="K7880" t="s">
        <v>19</v>
      </c>
    </row>
    <row r="7881" spans="1:11" hidden="1" x14ac:dyDescent="0.25">
      <c r="A7881" t="s">
        <v>2726</v>
      </c>
      <c r="B7881" t="s">
        <v>12</v>
      </c>
      <c r="I7881">
        <v>74</v>
      </c>
      <c r="J7881">
        <v>74</v>
      </c>
      <c r="K7881" t="s">
        <v>13</v>
      </c>
    </row>
    <row r="7882" spans="1:11" hidden="1" x14ac:dyDescent="0.25">
      <c r="A7882" t="s">
        <v>2727</v>
      </c>
      <c r="B7882" t="s">
        <v>12</v>
      </c>
      <c r="C7882">
        <v>4</v>
      </c>
      <c r="D7882" t="s">
        <v>132</v>
      </c>
      <c r="I7882">
        <v>243</v>
      </c>
      <c r="J7882">
        <v>0</v>
      </c>
      <c r="K7882" t="s">
        <v>22</v>
      </c>
    </row>
    <row r="7883" spans="1:11" hidden="1" x14ac:dyDescent="0.25">
      <c r="A7883" t="s">
        <v>2727</v>
      </c>
      <c r="B7883" t="s">
        <v>12</v>
      </c>
      <c r="I7883">
        <v>74</v>
      </c>
      <c r="J7883">
        <v>74</v>
      </c>
      <c r="K7883" t="s">
        <v>13</v>
      </c>
    </row>
    <row r="7884" spans="1:11" hidden="1" x14ac:dyDescent="0.25">
      <c r="A7884" t="s">
        <v>2728</v>
      </c>
      <c r="B7884" t="s">
        <v>12</v>
      </c>
      <c r="I7884">
        <v>74</v>
      </c>
      <c r="J7884">
        <v>74</v>
      </c>
      <c r="K7884" t="s">
        <v>13</v>
      </c>
    </row>
    <row r="7885" spans="1:11" hidden="1" x14ac:dyDescent="0.25">
      <c r="A7885" t="s">
        <v>2729</v>
      </c>
      <c r="B7885" t="s">
        <v>12</v>
      </c>
      <c r="C7885">
        <v>5608</v>
      </c>
      <c r="D7885" t="s">
        <v>15</v>
      </c>
      <c r="E7885" t="s">
        <v>16</v>
      </c>
      <c r="F7885" t="s">
        <v>17</v>
      </c>
      <c r="G7885">
        <v>443</v>
      </c>
      <c r="H7885" t="s">
        <v>18</v>
      </c>
      <c r="I7885">
        <v>0</v>
      </c>
      <c r="J7885">
        <v>66</v>
      </c>
      <c r="K7885" t="s">
        <v>19</v>
      </c>
    </row>
    <row r="7886" spans="1:11" hidden="1" x14ac:dyDescent="0.25">
      <c r="A7886" t="s">
        <v>2729</v>
      </c>
      <c r="B7886" t="s">
        <v>12</v>
      </c>
      <c r="I7886">
        <v>74</v>
      </c>
      <c r="J7886">
        <v>74</v>
      </c>
      <c r="K7886" t="s">
        <v>13</v>
      </c>
    </row>
    <row r="7887" spans="1:11" hidden="1" x14ac:dyDescent="0.25">
      <c r="A7887" t="s">
        <v>2730</v>
      </c>
      <c r="B7887" t="s">
        <v>12</v>
      </c>
      <c r="C7887">
        <v>3632</v>
      </c>
      <c r="D7887" t="s">
        <v>20</v>
      </c>
      <c r="E7887" t="s">
        <v>21</v>
      </c>
      <c r="I7887">
        <v>167</v>
      </c>
      <c r="J7887">
        <v>0</v>
      </c>
      <c r="K7887" t="s">
        <v>22</v>
      </c>
    </row>
    <row r="7888" spans="1:11" hidden="1" x14ac:dyDescent="0.25">
      <c r="A7888" t="s">
        <v>2730</v>
      </c>
      <c r="B7888" t="s">
        <v>12</v>
      </c>
      <c r="I7888">
        <v>74</v>
      </c>
      <c r="J7888">
        <v>0</v>
      </c>
      <c r="K7888" t="s">
        <v>13</v>
      </c>
    </row>
    <row r="7889" spans="1:11" hidden="1" x14ac:dyDescent="0.25">
      <c r="A7889" t="s">
        <v>2731</v>
      </c>
      <c r="B7889" t="s">
        <v>12</v>
      </c>
      <c r="I7889">
        <v>86</v>
      </c>
      <c r="J7889">
        <v>0</v>
      </c>
      <c r="K7889" t="s">
        <v>30</v>
      </c>
    </row>
    <row r="7890" spans="1:11" hidden="1" x14ac:dyDescent="0.25">
      <c r="A7890" t="s">
        <v>2731</v>
      </c>
      <c r="B7890" t="s">
        <v>12</v>
      </c>
      <c r="I7890">
        <v>0</v>
      </c>
      <c r="J7890">
        <v>74</v>
      </c>
      <c r="K7890" t="s">
        <v>13</v>
      </c>
    </row>
    <row r="7891" spans="1:11" hidden="1" x14ac:dyDescent="0.25">
      <c r="A7891" t="s">
        <v>2732</v>
      </c>
      <c r="B7891" t="s">
        <v>12</v>
      </c>
      <c r="C7891">
        <v>3632</v>
      </c>
      <c r="D7891" t="s">
        <v>20</v>
      </c>
      <c r="E7891" t="s">
        <v>21</v>
      </c>
      <c r="I7891">
        <v>215</v>
      </c>
      <c r="J7891">
        <v>0</v>
      </c>
      <c r="K7891" t="s">
        <v>22</v>
      </c>
    </row>
    <row r="7892" spans="1:11" hidden="1" x14ac:dyDescent="0.25">
      <c r="A7892" t="s">
        <v>2732</v>
      </c>
      <c r="B7892" t="s">
        <v>12</v>
      </c>
      <c r="I7892">
        <v>74</v>
      </c>
      <c r="J7892">
        <v>74</v>
      </c>
      <c r="K7892" t="s">
        <v>13</v>
      </c>
    </row>
    <row r="7893" spans="1:11" hidden="1" x14ac:dyDescent="0.25">
      <c r="A7893" t="s">
        <v>2733</v>
      </c>
      <c r="B7893" t="s">
        <v>12</v>
      </c>
      <c r="I7893">
        <v>42</v>
      </c>
      <c r="J7893">
        <v>42</v>
      </c>
      <c r="K7893" t="s">
        <v>13</v>
      </c>
    </row>
    <row r="7894" spans="1:11" hidden="1" x14ac:dyDescent="0.25">
      <c r="A7894" t="s">
        <v>2733</v>
      </c>
      <c r="B7894" t="s">
        <v>12</v>
      </c>
      <c r="C7894">
        <v>3632</v>
      </c>
      <c r="D7894" t="s">
        <v>20</v>
      </c>
      <c r="E7894" t="s">
        <v>21</v>
      </c>
      <c r="I7894">
        <v>215</v>
      </c>
      <c r="J7894">
        <v>0</v>
      </c>
      <c r="K7894" t="s">
        <v>22</v>
      </c>
    </row>
    <row r="7895" spans="1:11" hidden="1" x14ac:dyDescent="0.25">
      <c r="A7895" t="s">
        <v>2733</v>
      </c>
      <c r="B7895" t="s">
        <v>12</v>
      </c>
      <c r="I7895">
        <v>74</v>
      </c>
      <c r="J7895">
        <v>74</v>
      </c>
      <c r="K7895" t="s">
        <v>13</v>
      </c>
    </row>
    <row r="7896" spans="1:11" hidden="1" x14ac:dyDescent="0.25">
      <c r="A7896" t="s">
        <v>2734</v>
      </c>
      <c r="B7896" t="s">
        <v>12</v>
      </c>
      <c r="C7896">
        <v>3632</v>
      </c>
      <c r="D7896" t="s">
        <v>20</v>
      </c>
      <c r="E7896" t="s">
        <v>21</v>
      </c>
      <c r="I7896">
        <v>430</v>
      </c>
      <c r="J7896">
        <v>0</v>
      </c>
      <c r="K7896" t="s">
        <v>22</v>
      </c>
    </row>
    <row r="7897" spans="1:11" hidden="1" x14ac:dyDescent="0.25">
      <c r="A7897" t="s">
        <v>2734</v>
      </c>
      <c r="B7897" t="s">
        <v>12</v>
      </c>
      <c r="I7897">
        <v>74</v>
      </c>
      <c r="J7897">
        <v>74</v>
      </c>
      <c r="K7897" t="s">
        <v>13</v>
      </c>
    </row>
    <row r="7898" spans="1:11" hidden="1" x14ac:dyDescent="0.25">
      <c r="A7898" t="s">
        <v>2735</v>
      </c>
      <c r="B7898" t="s">
        <v>12</v>
      </c>
      <c r="C7898">
        <v>3632</v>
      </c>
      <c r="D7898" t="s">
        <v>20</v>
      </c>
      <c r="E7898" t="s">
        <v>21</v>
      </c>
      <c r="I7898">
        <v>215</v>
      </c>
      <c r="J7898">
        <v>0</v>
      </c>
      <c r="K7898" t="s">
        <v>22</v>
      </c>
    </row>
    <row r="7899" spans="1:11" hidden="1" x14ac:dyDescent="0.25">
      <c r="A7899" t="s">
        <v>2735</v>
      </c>
      <c r="B7899" t="s">
        <v>12</v>
      </c>
      <c r="I7899">
        <v>74</v>
      </c>
      <c r="J7899">
        <v>74</v>
      </c>
      <c r="K7899" t="s">
        <v>13</v>
      </c>
    </row>
    <row r="7900" spans="1:11" hidden="1" x14ac:dyDescent="0.25">
      <c r="A7900" t="s">
        <v>2736</v>
      </c>
      <c r="B7900" t="s">
        <v>12</v>
      </c>
      <c r="C7900">
        <v>3632</v>
      </c>
      <c r="D7900" t="s">
        <v>20</v>
      </c>
      <c r="E7900" t="s">
        <v>21</v>
      </c>
      <c r="I7900">
        <v>215</v>
      </c>
      <c r="J7900">
        <v>0</v>
      </c>
      <c r="K7900" t="s">
        <v>22</v>
      </c>
    </row>
    <row r="7901" spans="1:11" x14ac:dyDescent="0.25">
      <c r="A7901" t="s">
        <v>2736</v>
      </c>
      <c r="B7901" t="s">
        <v>12</v>
      </c>
      <c r="C7901">
        <v>6492</v>
      </c>
      <c r="D7901" t="s">
        <v>26</v>
      </c>
      <c r="E7901" t="s">
        <v>27</v>
      </c>
      <c r="I7901">
        <v>103</v>
      </c>
      <c r="J7901">
        <v>0</v>
      </c>
      <c r="K7901" t="s">
        <v>22</v>
      </c>
    </row>
    <row r="7902" spans="1:11" hidden="1" x14ac:dyDescent="0.25">
      <c r="A7902" t="s">
        <v>2736</v>
      </c>
      <c r="B7902" t="s">
        <v>12</v>
      </c>
      <c r="I7902">
        <v>74</v>
      </c>
      <c r="J7902">
        <v>74</v>
      </c>
      <c r="K7902" t="s">
        <v>13</v>
      </c>
    </row>
    <row r="7903" spans="1:11" hidden="1" x14ac:dyDescent="0.25">
      <c r="A7903" t="s">
        <v>2737</v>
      </c>
      <c r="B7903" t="s">
        <v>12</v>
      </c>
      <c r="C7903">
        <v>3632</v>
      </c>
      <c r="D7903" t="s">
        <v>20</v>
      </c>
      <c r="E7903" t="s">
        <v>21</v>
      </c>
      <c r="I7903">
        <v>215</v>
      </c>
      <c r="J7903">
        <v>0</v>
      </c>
      <c r="K7903" t="s">
        <v>22</v>
      </c>
    </row>
    <row r="7904" spans="1:11" hidden="1" x14ac:dyDescent="0.25">
      <c r="A7904" t="s">
        <v>2737</v>
      </c>
      <c r="B7904" t="s">
        <v>12</v>
      </c>
      <c r="I7904">
        <v>74</v>
      </c>
      <c r="J7904">
        <v>74</v>
      </c>
      <c r="K7904" t="s">
        <v>13</v>
      </c>
    </row>
    <row r="7905" spans="1:11" hidden="1" x14ac:dyDescent="0.25">
      <c r="A7905" t="s">
        <v>2738</v>
      </c>
      <c r="B7905" t="s">
        <v>12</v>
      </c>
      <c r="I7905">
        <v>74</v>
      </c>
      <c r="J7905">
        <v>74</v>
      </c>
      <c r="K7905" t="s">
        <v>13</v>
      </c>
    </row>
    <row r="7906" spans="1:11" hidden="1" x14ac:dyDescent="0.25">
      <c r="A7906" t="s">
        <v>2739</v>
      </c>
      <c r="B7906" t="s">
        <v>12</v>
      </c>
      <c r="I7906">
        <v>74</v>
      </c>
      <c r="J7906">
        <v>74</v>
      </c>
      <c r="K7906" t="s">
        <v>13</v>
      </c>
    </row>
    <row r="7907" spans="1:11" hidden="1" x14ac:dyDescent="0.25">
      <c r="A7907" t="s">
        <v>2740</v>
      </c>
      <c r="B7907" t="s">
        <v>12</v>
      </c>
      <c r="C7907">
        <v>3632</v>
      </c>
      <c r="D7907" t="s">
        <v>20</v>
      </c>
      <c r="E7907" t="s">
        <v>21</v>
      </c>
      <c r="I7907">
        <v>549</v>
      </c>
      <c r="J7907">
        <v>0</v>
      </c>
      <c r="K7907" t="s">
        <v>22</v>
      </c>
    </row>
    <row r="7908" spans="1:11" hidden="1" x14ac:dyDescent="0.25">
      <c r="A7908" t="s">
        <v>2740</v>
      </c>
      <c r="B7908" t="s">
        <v>12</v>
      </c>
      <c r="I7908">
        <v>74</v>
      </c>
      <c r="J7908">
        <v>74</v>
      </c>
      <c r="K7908" t="s">
        <v>13</v>
      </c>
    </row>
    <row r="7909" spans="1:11" hidden="1" x14ac:dyDescent="0.25">
      <c r="A7909" t="s">
        <v>2741</v>
      </c>
      <c r="B7909" t="s">
        <v>12</v>
      </c>
      <c r="C7909">
        <v>5608</v>
      </c>
      <c r="D7909" t="s">
        <v>15</v>
      </c>
      <c r="E7909" t="s">
        <v>16</v>
      </c>
      <c r="F7909" t="s">
        <v>17</v>
      </c>
      <c r="G7909">
        <v>443</v>
      </c>
      <c r="H7909" t="s">
        <v>18</v>
      </c>
      <c r="I7909">
        <v>0</v>
      </c>
      <c r="J7909">
        <v>66</v>
      </c>
      <c r="K7909" t="s">
        <v>19</v>
      </c>
    </row>
    <row r="7910" spans="1:11" hidden="1" x14ac:dyDescent="0.25">
      <c r="A7910" t="s">
        <v>2741</v>
      </c>
      <c r="B7910" t="s">
        <v>12</v>
      </c>
      <c r="C7910">
        <v>3632</v>
      </c>
      <c r="D7910" t="s">
        <v>20</v>
      </c>
      <c r="E7910" t="s">
        <v>21</v>
      </c>
      <c r="I7910">
        <v>215</v>
      </c>
      <c r="J7910">
        <v>0</v>
      </c>
      <c r="K7910" t="s">
        <v>22</v>
      </c>
    </row>
    <row r="7911" spans="1:11" hidden="1" x14ac:dyDescent="0.25">
      <c r="A7911" t="s">
        <v>2741</v>
      </c>
      <c r="B7911" t="s">
        <v>12</v>
      </c>
      <c r="I7911">
        <v>74</v>
      </c>
      <c r="J7911">
        <v>74</v>
      </c>
      <c r="K7911" t="s">
        <v>13</v>
      </c>
    </row>
    <row r="7912" spans="1:11" x14ac:dyDescent="0.25">
      <c r="A7912" t="s">
        <v>2742</v>
      </c>
      <c r="B7912" t="s">
        <v>12</v>
      </c>
      <c r="C7912">
        <v>6492</v>
      </c>
      <c r="D7912" t="s">
        <v>26</v>
      </c>
      <c r="E7912" t="s">
        <v>27</v>
      </c>
      <c r="F7912" t="s">
        <v>48</v>
      </c>
      <c r="G7912">
        <v>5228</v>
      </c>
      <c r="H7912" t="s">
        <v>18</v>
      </c>
      <c r="I7912">
        <v>66</v>
      </c>
      <c r="J7912">
        <v>55</v>
      </c>
      <c r="K7912" t="s">
        <v>19</v>
      </c>
    </row>
    <row r="7913" spans="1:11" hidden="1" x14ac:dyDescent="0.25">
      <c r="A7913" t="s">
        <v>2742</v>
      </c>
      <c r="B7913" t="s">
        <v>12</v>
      </c>
      <c r="C7913">
        <v>3632</v>
      </c>
      <c r="D7913" t="s">
        <v>20</v>
      </c>
      <c r="E7913" t="s">
        <v>21</v>
      </c>
      <c r="I7913">
        <v>215</v>
      </c>
      <c r="J7913">
        <v>0</v>
      </c>
      <c r="K7913" t="s">
        <v>22</v>
      </c>
    </row>
    <row r="7914" spans="1:11" hidden="1" x14ac:dyDescent="0.25">
      <c r="A7914" t="s">
        <v>2742</v>
      </c>
      <c r="B7914" t="s">
        <v>12</v>
      </c>
      <c r="I7914">
        <v>74</v>
      </c>
      <c r="J7914">
        <v>74</v>
      </c>
      <c r="K7914" t="s">
        <v>13</v>
      </c>
    </row>
    <row r="7915" spans="1:11" hidden="1" x14ac:dyDescent="0.25">
      <c r="A7915" t="s">
        <v>2743</v>
      </c>
      <c r="B7915" t="s">
        <v>12</v>
      </c>
      <c r="C7915">
        <v>3632</v>
      </c>
      <c r="D7915" t="s">
        <v>20</v>
      </c>
      <c r="E7915" t="s">
        <v>21</v>
      </c>
      <c r="I7915">
        <v>215</v>
      </c>
      <c r="J7915">
        <v>0</v>
      </c>
      <c r="K7915" t="s">
        <v>22</v>
      </c>
    </row>
    <row r="7916" spans="1:11" hidden="1" x14ac:dyDescent="0.25">
      <c r="A7916" t="s">
        <v>2743</v>
      </c>
      <c r="B7916" t="s">
        <v>12</v>
      </c>
      <c r="I7916">
        <v>74</v>
      </c>
      <c r="J7916">
        <v>74</v>
      </c>
      <c r="K7916" t="s">
        <v>13</v>
      </c>
    </row>
    <row r="7917" spans="1:11" hidden="1" x14ac:dyDescent="0.25">
      <c r="A7917" t="s">
        <v>2744</v>
      </c>
      <c r="B7917" t="s">
        <v>12</v>
      </c>
      <c r="I7917">
        <v>74</v>
      </c>
      <c r="J7917">
        <v>74</v>
      </c>
      <c r="K7917" t="s">
        <v>13</v>
      </c>
    </row>
    <row r="7918" spans="1:11" hidden="1" x14ac:dyDescent="0.25">
      <c r="A7918" t="s">
        <v>2745</v>
      </c>
      <c r="B7918" t="s">
        <v>12</v>
      </c>
      <c r="I7918">
        <v>74</v>
      </c>
      <c r="J7918">
        <v>74</v>
      </c>
      <c r="K7918" t="s">
        <v>13</v>
      </c>
    </row>
    <row r="7919" spans="1:11" hidden="1" x14ac:dyDescent="0.25">
      <c r="A7919" t="s">
        <v>2746</v>
      </c>
      <c r="B7919" t="s">
        <v>12</v>
      </c>
      <c r="I7919">
        <v>308</v>
      </c>
      <c r="J7919">
        <v>0</v>
      </c>
      <c r="K7919" t="s">
        <v>22</v>
      </c>
    </row>
    <row r="7920" spans="1:11" hidden="1" x14ac:dyDescent="0.25">
      <c r="A7920" t="s">
        <v>2746</v>
      </c>
      <c r="B7920" t="s">
        <v>12</v>
      </c>
      <c r="I7920">
        <v>288</v>
      </c>
      <c r="J7920">
        <v>0</v>
      </c>
      <c r="K7920" t="s">
        <v>22</v>
      </c>
    </row>
    <row r="7921" spans="1:11" hidden="1" x14ac:dyDescent="0.25">
      <c r="A7921" t="s">
        <v>2746</v>
      </c>
      <c r="B7921" t="s">
        <v>12</v>
      </c>
      <c r="I7921">
        <v>74</v>
      </c>
      <c r="J7921">
        <v>74</v>
      </c>
      <c r="K7921" t="s">
        <v>13</v>
      </c>
    </row>
    <row r="7922" spans="1:11" hidden="1" x14ac:dyDescent="0.25">
      <c r="A7922" t="s">
        <v>2747</v>
      </c>
      <c r="B7922" t="s">
        <v>12</v>
      </c>
      <c r="C7922">
        <v>5608</v>
      </c>
      <c r="D7922" t="s">
        <v>15</v>
      </c>
      <c r="E7922" t="s">
        <v>16</v>
      </c>
      <c r="F7922" t="s">
        <v>17</v>
      </c>
      <c r="G7922">
        <v>443</v>
      </c>
      <c r="H7922" t="s">
        <v>18</v>
      </c>
      <c r="I7922">
        <v>0</v>
      </c>
      <c r="J7922">
        <v>66</v>
      </c>
      <c r="K7922" t="s">
        <v>19</v>
      </c>
    </row>
    <row r="7923" spans="1:11" hidden="1" x14ac:dyDescent="0.25">
      <c r="A7923" t="s">
        <v>2747</v>
      </c>
      <c r="B7923" t="s">
        <v>12</v>
      </c>
      <c r="I7923">
        <v>74</v>
      </c>
      <c r="J7923">
        <v>74</v>
      </c>
      <c r="K7923" t="s">
        <v>13</v>
      </c>
    </row>
    <row r="7924" spans="1:11" hidden="1" x14ac:dyDescent="0.25">
      <c r="A7924" t="s">
        <v>2748</v>
      </c>
      <c r="B7924" t="s">
        <v>12</v>
      </c>
      <c r="I7924">
        <v>74</v>
      </c>
      <c r="J7924">
        <v>0</v>
      </c>
      <c r="K7924" t="s">
        <v>13</v>
      </c>
    </row>
    <row r="7925" spans="1:11" hidden="1" x14ac:dyDescent="0.25">
      <c r="A7925" t="s">
        <v>2749</v>
      </c>
      <c r="B7925" t="s">
        <v>12</v>
      </c>
      <c r="I7925">
        <v>0</v>
      </c>
      <c r="J7925">
        <v>74</v>
      </c>
      <c r="K7925" t="s">
        <v>13</v>
      </c>
    </row>
    <row r="7926" spans="1:11" hidden="1" x14ac:dyDescent="0.25">
      <c r="A7926" t="s">
        <v>2750</v>
      </c>
      <c r="B7926" t="s">
        <v>12</v>
      </c>
      <c r="C7926">
        <v>5608</v>
      </c>
      <c r="D7926" t="s">
        <v>15</v>
      </c>
      <c r="E7926" t="s">
        <v>16</v>
      </c>
      <c r="F7926" t="s">
        <v>17</v>
      </c>
      <c r="G7926">
        <v>443</v>
      </c>
      <c r="H7926" t="s">
        <v>18</v>
      </c>
      <c r="I7926">
        <v>0</v>
      </c>
      <c r="J7926">
        <v>66</v>
      </c>
      <c r="K7926" t="s">
        <v>19</v>
      </c>
    </row>
    <row r="7927" spans="1:11" hidden="1" x14ac:dyDescent="0.25">
      <c r="A7927" t="s">
        <v>2750</v>
      </c>
      <c r="B7927" t="s">
        <v>12</v>
      </c>
      <c r="C7927">
        <v>3632</v>
      </c>
      <c r="D7927" t="s">
        <v>20</v>
      </c>
      <c r="E7927" t="s">
        <v>21</v>
      </c>
      <c r="I7927">
        <v>334</v>
      </c>
      <c r="J7927">
        <v>0</v>
      </c>
      <c r="K7927" t="s">
        <v>22</v>
      </c>
    </row>
    <row r="7928" spans="1:11" hidden="1" x14ac:dyDescent="0.25">
      <c r="A7928" t="s">
        <v>2750</v>
      </c>
      <c r="B7928" t="s">
        <v>12</v>
      </c>
      <c r="I7928">
        <v>74</v>
      </c>
      <c r="J7928">
        <v>74</v>
      </c>
      <c r="K7928" t="s">
        <v>13</v>
      </c>
    </row>
    <row r="7929" spans="1:11" hidden="1" x14ac:dyDescent="0.25">
      <c r="A7929" t="s">
        <v>2751</v>
      </c>
      <c r="B7929" t="s">
        <v>12</v>
      </c>
      <c r="I7929">
        <v>74</v>
      </c>
      <c r="J7929">
        <v>74</v>
      </c>
      <c r="K7929" t="s">
        <v>13</v>
      </c>
    </row>
    <row r="7930" spans="1:11" hidden="1" x14ac:dyDescent="0.25">
      <c r="A7930" t="s">
        <v>2752</v>
      </c>
      <c r="B7930" t="s">
        <v>12</v>
      </c>
      <c r="I7930">
        <v>74</v>
      </c>
      <c r="J7930">
        <v>74</v>
      </c>
      <c r="K7930" t="s">
        <v>13</v>
      </c>
    </row>
    <row r="7931" spans="1:11" hidden="1" x14ac:dyDescent="0.25">
      <c r="A7931" t="s">
        <v>2753</v>
      </c>
      <c r="B7931" t="s">
        <v>12</v>
      </c>
      <c r="I7931">
        <v>74</v>
      </c>
      <c r="J7931">
        <v>74</v>
      </c>
      <c r="K7931" t="s">
        <v>13</v>
      </c>
    </row>
    <row r="7932" spans="1:11" hidden="1" x14ac:dyDescent="0.25">
      <c r="A7932" t="s">
        <v>2754</v>
      </c>
      <c r="B7932" t="s">
        <v>12</v>
      </c>
      <c r="I7932">
        <v>74</v>
      </c>
      <c r="J7932">
        <v>74</v>
      </c>
      <c r="K7932" t="s">
        <v>13</v>
      </c>
    </row>
    <row r="7933" spans="1:11" hidden="1" x14ac:dyDescent="0.25">
      <c r="A7933" t="s">
        <v>2755</v>
      </c>
      <c r="B7933" t="s">
        <v>12</v>
      </c>
      <c r="I7933">
        <v>74</v>
      </c>
      <c r="J7933">
        <v>74</v>
      </c>
      <c r="K7933" t="s">
        <v>13</v>
      </c>
    </row>
    <row r="7934" spans="1:11" hidden="1" x14ac:dyDescent="0.25">
      <c r="A7934" t="s">
        <v>2756</v>
      </c>
      <c r="B7934" t="s">
        <v>12</v>
      </c>
      <c r="I7934">
        <v>74</v>
      </c>
      <c r="J7934">
        <v>74</v>
      </c>
      <c r="K7934" t="s">
        <v>13</v>
      </c>
    </row>
    <row r="7935" spans="1:11" hidden="1" x14ac:dyDescent="0.25">
      <c r="A7935" t="s">
        <v>2757</v>
      </c>
      <c r="B7935" t="s">
        <v>12</v>
      </c>
      <c r="I7935">
        <v>74</v>
      </c>
      <c r="J7935">
        <v>74</v>
      </c>
      <c r="K7935" t="s">
        <v>13</v>
      </c>
    </row>
    <row r="7936" spans="1:11" hidden="1" x14ac:dyDescent="0.25">
      <c r="A7936" t="s">
        <v>2758</v>
      </c>
      <c r="B7936" t="s">
        <v>12</v>
      </c>
      <c r="I7936">
        <v>74</v>
      </c>
      <c r="J7936">
        <v>74</v>
      </c>
      <c r="K7936" t="s">
        <v>13</v>
      </c>
    </row>
    <row r="7937" spans="1:11" hidden="1" x14ac:dyDescent="0.25">
      <c r="A7937" t="s">
        <v>2759</v>
      </c>
      <c r="B7937" t="s">
        <v>12</v>
      </c>
      <c r="I7937">
        <v>74</v>
      </c>
      <c r="J7937">
        <v>74</v>
      </c>
      <c r="K7937" t="s">
        <v>13</v>
      </c>
    </row>
    <row r="7938" spans="1:11" hidden="1" x14ac:dyDescent="0.25">
      <c r="A7938" t="s">
        <v>2760</v>
      </c>
      <c r="B7938" t="s">
        <v>12</v>
      </c>
      <c r="C7938">
        <v>3632</v>
      </c>
      <c r="D7938" t="s">
        <v>20</v>
      </c>
      <c r="E7938" t="s">
        <v>21</v>
      </c>
      <c r="I7938">
        <v>501</v>
      </c>
      <c r="J7938">
        <v>0</v>
      </c>
      <c r="K7938" t="s">
        <v>22</v>
      </c>
    </row>
    <row r="7939" spans="1:11" hidden="1" x14ac:dyDescent="0.25">
      <c r="A7939" t="s">
        <v>2760</v>
      </c>
      <c r="B7939" t="s">
        <v>12</v>
      </c>
      <c r="I7939">
        <v>74</v>
      </c>
      <c r="J7939">
        <v>74</v>
      </c>
      <c r="K7939" t="s">
        <v>13</v>
      </c>
    </row>
    <row r="7940" spans="1:11" hidden="1" x14ac:dyDescent="0.25">
      <c r="A7940" t="s">
        <v>2761</v>
      </c>
      <c r="B7940" t="s">
        <v>12</v>
      </c>
      <c r="I7940">
        <v>74</v>
      </c>
      <c r="J7940">
        <v>74</v>
      </c>
      <c r="K7940" t="s">
        <v>13</v>
      </c>
    </row>
    <row r="7941" spans="1:11" hidden="1" x14ac:dyDescent="0.25">
      <c r="A7941" t="s">
        <v>2762</v>
      </c>
      <c r="B7941" t="s">
        <v>12</v>
      </c>
      <c r="C7941">
        <v>2748</v>
      </c>
      <c r="D7941" t="s">
        <v>2763</v>
      </c>
      <c r="E7941" t="s">
        <v>2764</v>
      </c>
      <c r="F7941" t="s">
        <v>2765</v>
      </c>
      <c r="G7941">
        <v>443</v>
      </c>
      <c r="H7941" t="s">
        <v>18</v>
      </c>
      <c r="I7941">
        <v>42</v>
      </c>
      <c r="J7941">
        <v>42</v>
      </c>
      <c r="K7941" t="s">
        <v>19</v>
      </c>
    </row>
    <row r="7942" spans="1:11" hidden="1" x14ac:dyDescent="0.25">
      <c r="A7942" t="s">
        <v>2762</v>
      </c>
      <c r="B7942" t="s">
        <v>12</v>
      </c>
      <c r="C7942">
        <v>2748</v>
      </c>
      <c r="D7942" t="s">
        <v>2763</v>
      </c>
      <c r="E7942" t="s">
        <v>2764</v>
      </c>
      <c r="F7942" t="s">
        <v>2765</v>
      </c>
      <c r="G7942">
        <v>443</v>
      </c>
      <c r="H7942" t="s">
        <v>18</v>
      </c>
      <c r="I7942">
        <v>54</v>
      </c>
      <c r="J7942">
        <v>108</v>
      </c>
      <c r="K7942" t="s">
        <v>19</v>
      </c>
    </row>
    <row r="7943" spans="1:11" hidden="1" x14ac:dyDescent="0.25">
      <c r="A7943" t="s">
        <v>2762</v>
      </c>
      <c r="B7943" t="s">
        <v>12</v>
      </c>
      <c r="C7943">
        <v>5608</v>
      </c>
      <c r="D7943" t="s">
        <v>15</v>
      </c>
      <c r="E7943" t="s">
        <v>16</v>
      </c>
      <c r="F7943" t="s">
        <v>17</v>
      </c>
      <c r="G7943">
        <v>443</v>
      </c>
      <c r="H7943" t="s">
        <v>18</v>
      </c>
      <c r="I7943">
        <v>0</v>
      </c>
      <c r="J7943">
        <v>66</v>
      </c>
      <c r="K7943" t="s">
        <v>19</v>
      </c>
    </row>
    <row r="7944" spans="1:11" hidden="1" x14ac:dyDescent="0.25">
      <c r="A7944" t="s">
        <v>2762</v>
      </c>
      <c r="B7944" t="s">
        <v>12</v>
      </c>
      <c r="I7944">
        <v>86</v>
      </c>
      <c r="J7944">
        <v>0</v>
      </c>
      <c r="K7944" t="s">
        <v>30</v>
      </c>
    </row>
    <row r="7945" spans="1:11" hidden="1" x14ac:dyDescent="0.25">
      <c r="A7945" t="s">
        <v>2762</v>
      </c>
      <c r="B7945" t="s">
        <v>12</v>
      </c>
      <c r="I7945">
        <v>74</v>
      </c>
      <c r="J7945">
        <v>74</v>
      </c>
      <c r="K7945" t="s">
        <v>13</v>
      </c>
    </row>
    <row r="7946" spans="1:11" hidden="1" x14ac:dyDescent="0.25">
      <c r="A7946" t="s">
        <v>2766</v>
      </c>
      <c r="B7946" t="s">
        <v>12</v>
      </c>
      <c r="I7946">
        <v>74</v>
      </c>
      <c r="J7946">
        <v>74</v>
      </c>
      <c r="K7946" t="s">
        <v>13</v>
      </c>
    </row>
    <row r="7947" spans="1:11" hidden="1" x14ac:dyDescent="0.25">
      <c r="A7947" t="s">
        <v>2767</v>
      </c>
      <c r="B7947" t="s">
        <v>12</v>
      </c>
      <c r="I7947">
        <v>74</v>
      </c>
      <c r="J7947">
        <v>0</v>
      </c>
      <c r="K7947" t="s">
        <v>13</v>
      </c>
    </row>
    <row r="7948" spans="1:11" hidden="1" x14ac:dyDescent="0.25">
      <c r="A7948" t="s">
        <v>2768</v>
      </c>
      <c r="B7948" t="s">
        <v>12</v>
      </c>
      <c r="I7948">
        <v>0</v>
      </c>
      <c r="J7948">
        <v>74</v>
      </c>
      <c r="K7948" t="s">
        <v>13</v>
      </c>
    </row>
    <row r="7949" spans="1:11" hidden="1" x14ac:dyDescent="0.25">
      <c r="A7949" t="s">
        <v>2769</v>
      </c>
      <c r="B7949" t="s">
        <v>12</v>
      </c>
      <c r="I7949">
        <v>74</v>
      </c>
      <c r="J7949">
        <v>74</v>
      </c>
      <c r="K7949" t="s">
        <v>13</v>
      </c>
    </row>
    <row r="7950" spans="1:11" hidden="1" x14ac:dyDescent="0.25">
      <c r="A7950" t="s">
        <v>2770</v>
      </c>
      <c r="B7950" t="s">
        <v>12</v>
      </c>
      <c r="I7950">
        <v>74</v>
      </c>
      <c r="J7950">
        <v>74</v>
      </c>
      <c r="K7950" t="s">
        <v>13</v>
      </c>
    </row>
    <row r="7951" spans="1:11" hidden="1" x14ac:dyDescent="0.25">
      <c r="A7951" t="s">
        <v>2771</v>
      </c>
      <c r="B7951" t="s">
        <v>12</v>
      </c>
      <c r="C7951">
        <v>5608</v>
      </c>
      <c r="D7951" t="s">
        <v>15</v>
      </c>
      <c r="E7951" t="s">
        <v>16</v>
      </c>
      <c r="F7951" t="s">
        <v>17</v>
      </c>
      <c r="G7951">
        <v>443</v>
      </c>
      <c r="H7951" t="s">
        <v>18</v>
      </c>
      <c r="I7951">
        <v>0</v>
      </c>
      <c r="J7951">
        <v>66</v>
      </c>
      <c r="K7951" t="s">
        <v>19</v>
      </c>
    </row>
    <row r="7952" spans="1:11" hidden="1" x14ac:dyDescent="0.25">
      <c r="A7952" t="s">
        <v>2771</v>
      </c>
      <c r="B7952" t="s">
        <v>12</v>
      </c>
      <c r="I7952">
        <v>74</v>
      </c>
      <c r="J7952">
        <v>74</v>
      </c>
      <c r="K7952" t="s">
        <v>13</v>
      </c>
    </row>
    <row r="7953" spans="1:11" hidden="1" x14ac:dyDescent="0.25">
      <c r="A7953" t="s">
        <v>2772</v>
      </c>
      <c r="B7953" t="s">
        <v>12</v>
      </c>
      <c r="I7953">
        <v>74</v>
      </c>
      <c r="J7953">
        <v>74</v>
      </c>
      <c r="K7953" t="s">
        <v>13</v>
      </c>
    </row>
    <row r="7954" spans="1:11" hidden="1" x14ac:dyDescent="0.25">
      <c r="A7954" t="s">
        <v>2773</v>
      </c>
      <c r="B7954" t="s">
        <v>12</v>
      </c>
      <c r="C7954">
        <v>3632</v>
      </c>
      <c r="D7954" t="s">
        <v>20</v>
      </c>
      <c r="E7954" t="s">
        <v>21</v>
      </c>
      <c r="I7954">
        <v>501</v>
      </c>
      <c r="J7954">
        <v>0</v>
      </c>
      <c r="K7954" t="s">
        <v>22</v>
      </c>
    </row>
    <row r="7955" spans="1:11" hidden="1" x14ac:dyDescent="0.25">
      <c r="A7955" t="s">
        <v>2773</v>
      </c>
      <c r="B7955" t="s">
        <v>12</v>
      </c>
      <c r="I7955">
        <v>74</v>
      </c>
      <c r="J7955">
        <v>74</v>
      </c>
      <c r="K7955" t="s">
        <v>13</v>
      </c>
    </row>
    <row r="7956" spans="1:11" hidden="1" x14ac:dyDescent="0.25">
      <c r="A7956" t="s">
        <v>2774</v>
      </c>
      <c r="B7956" t="s">
        <v>12</v>
      </c>
      <c r="C7956">
        <v>5608</v>
      </c>
      <c r="D7956" t="s">
        <v>15</v>
      </c>
      <c r="E7956" t="s">
        <v>16</v>
      </c>
      <c r="F7956" t="s">
        <v>17</v>
      </c>
      <c r="G7956">
        <v>443</v>
      </c>
      <c r="H7956" t="s">
        <v>18</v>
      </c>
      <c r="I7956">
        <v>0</v>
      </c>
      <c r="J7956">
        <v>66</v>
      </c>
      <c r="K7956" t="s">
        <v>19</v>
      </c>
    </row>
    <row r="7957" spans="1:11" hidden="1" x14ac:dyDescent="0.25">
      <c r="A7957" t="s">
        <v>2774</v>
      </c>
      <c r="B7957" t="s">
        <v>12</v>
      </c>
      <c r="I7957">
        <v>86</v>
      </c>
      <c r="J7957">
        <v>0</v>
      </c>
      <c r="K7957" t="s">
        <v>30</v>
      </c>
    </row>
    <row r="7958" spans="1:11" hidden="1" x14ac:dyDescent="0.25">
      <c r="A7958" t="s">
        <v>2774</v>
      </c>
      <c r="B7958" t="s">
        <v>12</v>
      </c>
      <c r="I7958">
        <v>74</v>
      </c>
      <c r="J7958">
        <v>74</v>
      </c>
      <c r="K7958" t="s">
        <v>13</v>
      </c>
    </row>
    <row r="7959" spans="1:11" hidden="1" x14ac:dyDescent="0.25">
      <c r="A7959" t="s">
        <v>2775</v>
      </c>
      <c r="B7959" t="s">
        <v>12</v>
      </c>
      <c r="I7959">
        <v>74</v>
      </c>
      <c r="J7959">
        <v>74</v>
      </c>
      <c r="K7959" t="s">
        <v>13</v>
      </c>
    </row>
    <row r="7960" spans="1:11" hidden="1" x14ac:dyDescent="0.25">
      <c r="A7960" t="s">
        <v>2776</v>
      </c>
      <c r="B7960" t="s">
        <v>12</v>
      </c>
      <c r="I7960">
        <v>74</v>
      </c>
      <c r="J7960">
        <v>74</v>
      </c>
      <c r="K7960" t="s">
        <v>13</v>
      </c>
    </row>
    <row r="7961" spans="1:11" hidden="1" x14ac:dyDescent="0.25">
      <c r="A7961" t="s">
        <v>2777</v>
      </c>
      <c r="B7961" t="s">
        <v>12</v>
      </c>
      <c r="I7961">
        <v>74</v>
      </c>
      <c r="J7961">
        <v>74</v>
      </c>
      <c r="K7961" t="s">
        <v>13</v>
      </c>
    </row>
    <row r="7962" spans="1:11" hidden="1" x14ac:dyDescent="0.25">
      <c r="A7962" t="s">
        <v>2778</v>
      </c>
      <c r="B7962" t="s">
        <v>12</v>
      </c>
      <c r="C7962">
        <v>2748</v>
      </c>
      <c r="D7962" t="s">
        <v>2763</v>
      </c>
      <c r="E7962" t="s">
        <v>2764</v>
      </c>
      <c r="F7962" t="s">
        <v>2765</v>
      </c>
      <c r="G7962">
        <v>443</v>
      </c>
      <c r="H7962" t="s">
        <v>18</v>
      </c>
      <c r="I7962">
        <v>42</v>
      </c>
      <c r="J7962">
        <v>42</v>
      </c>
      <c r="K7962" t="s">
        <v>19</v>
      </c>
    </row>
    <row r="7963" spans="1:11" hidden="1" x14ac:dyDescent="0.25">
      <c r="A7963" t="s">
        <v>2778</v>
      </c>
      <c r="B7963" t="s">
        <v>12</v>
      </c>
      <c r="C7963">
        <v>4</v>
      </c>
      <c r="D7963" t="s">
        <v>132</v>
      </c>
      <c r="I7963">
        <v>42</v>
      </c>
      <c r="J7963">
        <v>42</v>
      </c>
      <c r="K7963" t="s">
        <v>22</v>
      </c>
    </row>
    <row r="7964" spans="1:11" hidden="1" x14ac:dyDescent="0.25">
      <c r="A7964" t="s">
        <v>2778</v>
      </c>
      <c r="B7964" t="s">
        <v>12</v>
      </c>
      <c r="I7964">
        <v>42</v>
      </c>
      <c r="J7964">
        <v>42</v>
      </c>
      <c r="K7964" t="s">
        <v>22</v>
      </c>
    </row>
    <row r="7965" spans="1:11" hidden="1" x14ac:dyDescent="0.25">
      <c r="A7965" t="s">
        <v>2778</v>
      </c>
      <c r="B7965" t="s">
        <v>12</v>
      </c>
      <c r="C7965">
        <v>4</v>
      </c>
      <c r="D7965" t="s">
        <v>132</v>
      </c>
      <c r="I7965">
        <v>0</v>
      </c>
      <c r="J7965">
        <v>92</v>
      </c>
      <c r="K7965" t="s">
        <v>22</v>
      </c>
    </row>
    <row r="7966" spans="1:11" hidden="1" x14ac:dyDescent="0.25">
      <c r="A7966" t="s">
        <v>2778</v>
      </c>
      <c r="B7966" t="s">
        <v>12</v>
      </c>
      <c r="I7966">
        <v>74</v>
      </c>
      <c r="J7966">
        <v>74</v>
      </c>
      <c r="K7966" t="s">
        <v>13</v>
      </c>
    </row>
    <row r="7967" spans="1:11" hidden="1" x14ac:dyDescent="0.25">
      <c r="A7967" t="s">
        <v>2779</v>
      </c>
      <c r="B7967" t="s">
        <v>12</v>
      </c>
      <c r="C7967">
        <v>4</v>
      </c>
      <c r="D7967" t="s">
        <v>132</v>
      </c>
      <c r="I7967">
        <v>0</v>
      </c>
      <c r="J7967">
        <v>184</v>
      </c>
      <c r="K7967" t="s">
        <v>22</v>
      </c>
    </row>
    <row r="7968" spans="1:11" hidden="1" x14ac:dyDescent="0.25">
      <c r="A7968" t="s">
        <v>2779</v>
      </c>
      <c r="B7968" t="s">
        <v>12</v>
      </c>
      <c r="I7968">
        <v>103</v>
      </c>
      <c r="J7968">
        <v>0</v>
      </c>
      <c r="K7968" t="s">
        <v>22</v>
      </c>
    </row>
    <row r="7969" spans="1:11" hidden="1" x14ac:dyDescent="0.25">
      <c r="A7969" t="s">
        <v>2779</v>
      </c>
      <c r="B7969" t="s">
        <v>12</v>
      </c>
      <c r="I7969">
        <v>74</v>
      </c>
      <c r="J7969">
        <v>74</v>
      </c>
      <c r="K7969" t="s">
        <v>13</v>
      </c>
    </row>
    <row r="7970" spans="1:11" hidden="1" x14ac:dyDescent="0.25">
      <c r="A7970" t="s">
        <v>2780</v>
      </c>
      <c r="B7970" t="s">
        <v>12</v>
      </c>
      <c r="I7970">
        <v>74</v>
      </c>
      <c r="J7970">
        <v>74</v>
      </c>
      <c r="K7970" t="s">
        <v>13</v>
      </c>
    </row>
    <row r="7971" spans="1:11" hidden="1" x14ac:dyDescent="0.25">
      <c r="A7971" t="s">
        <v>2781</v>
      </c>
      <c r="B7971" t="s">
        <v>12</v>
      </c>
      <c r="I7971">
        <v>308</v>
      </c>
      <c r="J7971">
        <v>0</v>
      </c>
      <c r="K7971" t="s">
        <v>22</v>
      </c>
    </row>
    <row r="7972" spans="1:11" hidden="1" x14ac:dyDescent="0.25">
      <c r="A7972" t="s">
        <v>2781</v>
      </c>
      <c r="B7972" t="s">
        <v>12</v>
      </c>
      <c r="I7972">
        <v>288</v>
      </c>
      <c r="J7972">
        <v>0</v>
      </c>
      <c r="K7972" t="s">
        <v>22</v>
      </c>
    </row>
    <row r="7973" spans="1:11" hidden="1" x14ac:dyDescent="0.25">
      <c r="A7973" t="s">
        <v>2781</v>
      </c>
      <c r="B7973" t="s">
        <v>12</v>
      </c>
      <c r="I7973">
        <v>74</v>
      </c>
      <c r="J7973">
        <v>74</v>
      </c>
      <c r="K7973" t="s">
        <v>13</v>
      </c>
    </row>
    <row r="7974" spans="1:11" hidden="1" x14ac:dyDescent="0.25">
      <c r="A7974" t="s">
        <v>2782</v>
      </c>
      <c r="B7974" t="s">
        <v>12</v>
      </c>
      <c r="I7974">
        <v>74</v>
      </c>
      <c r="J7974">
        <v>0</v>
      </c>
      <c r="K7974" t="s">
        <v>13</v>
      </c>
    </row>
    <row r="7975" spans="1:11" hidden="1" x14ac:dyDescent="0.25">
      <c r="A7975" t="s">
        <v>2783</v>
      </c>
      <c r="B7975" t="s">
        <v>12</v>
      </c>
      <c r="C7975">
        <v>3632</v>
      </c>
      <c r="D7975" t="s">
        <v>20</v>
      </c>
      <c r="E7975" t="s">
        <v>21</v>
      </c>
      <c r="I7975">
        <v>501</v>
      </c>
      <c r="J7975">
        <v>0</v>
      </c>
      <c r="K7975" t="s">
        <v>22</v>
      </c>
    </row>
    <row r="7976" spans="1:11" hidden="1" x14ac:dyDescent="0.25">
      <c r="A7976" t="s">
        <v>2783</v>
      </c>
      <c r="B7976" t="s">
        <v>12</v>
      </c>
      <c r="I7976">
        <v>0</v>
      </c>
      <c r="J7976">
        <v>74</v>
      </c>
      <c r="K7976" t="s">
        <v>13</v>
      </c>
    </row>
    <row r="7977" spans="1:11" hidden="1" x14ac:dyDescent="0.25">
      <c r="A7977" t="s">
        <v>2784</v>
      </c>
      <c r="B7977" t="s">
        <v>12</v>
      </c>
      <c r="I7977">
        <v>74</v>
      </c>
      <c r="J7977">
        <v>74</v>
      </c>
      <c r="K7977" t="s">
        <v>13</v>
      </c>
    </row>
    <row r="7978" spans="1:11" hidden="1" x14ac:dyDescent="0.25">
      <c r="A7978" t="s">
        <v>2785</v>
      </c>
      <c r="B7978" t="s">
        <v>12</v>
      </c>
      <c r="I7978">
        <v>74</v>
      </c>
      <c r="J7978">
        <v>74</v>
      </c>
      <c r="K7978" t="s">
        <v>13</v>
      </c>
    </row>
    <row r="7979" spans="1:11" hidden="1" x14ac:dyDescent="0.25">
      <c r="A7979" t="s">
        <v>2786</v>
      </c>
      <c r="B7979" t="s">
        <v>12</v>
      </c>
      <c r="C7979">
        <v>5608</v>
      </c>
      <c r="D7979" t="s">
        <v>15</v>
      </c>
      <c r="E7979" t="s">
        <v>16</v>
      </c>
      <c r="F7979" t="s">
        <v>17</v>
      </c>
      <c r="G7979">
        <v>443</v>
      </c>
      <c r="H7979" t="s">
        <v>18</v>
      </c>
      <c r="I7979">
        <v>0</v>
      </c>
      <c r="J7979">
        <v>66</v>
      </c>
      <c r="K7979" t="s">
        <v>19</v>
      </c>
    </row>
    <row r="7980" spans="1:11" hidden="1" x14ac:dyDescent="0.25">
      <c r="A7980" t="s">
        <v>2786</v>
      </c>
      <c r="B7980" t="s">
        <v>12</v>
      </c>
      <c r="I7980">
        <v>74</v>
      </c>
      <c r="J7980">
        <v>74</v>
      </c>
      <c r="K7980" t="s">
        <v>13</v>
      </c>
    </row>
    <row r="7981" spans="1:11" hidden="1" x14ac:dyDescent="0.25">
      <c r="A7981" t="s">
        <v>2787</v>
      </c>
      <c r="B7981" t="s">
        <v>12</v>
      </c>
      <c r="I7981">
        <v>74</v>
      </c>
      <c r="J7981">
        <v>74</v>
      </c>
      <c r="K7981" t="s">
        <v>13</v>
      </c>
    </row>
    <row r="7982" spans="1:11" hidden="1" x14ac:dyDescent="0.25">
      <c r="A7982" t="s">
        <v>2788</v>
      </c>
      <c r="B7982" t="s">
        <v>12</v>
      </c>
      <c r="I7982">
        <v>74</v>
      </c>
      <c r="J7982">
        <v>74</v>
      </c>
      <c r="K7982" t="s">
        <v>13</v>
      </c>
    </row>
    <row r="7983" spans="1:11" hidden="1" x14ac:dyDescent="0.25">
      <c r="A7983" t="s">
        <v>2789</v>
      </c>
      <c r="B7983" t="s">
        <v>12</v>
      </c>
      <c r="I7983">
        <v>74</v>
      </c>
      <c r="J7983">
        <v>74</v>
      </c>
      <c r="K7983" t="s">
        <v>13</v>
      </c>
    </row>
    <row r="7984" spans="1:11" x14ac:dyDescent="0.25">
      <c r="A7984" t="s">
        <v>2790</v>
      </c>
      <c r="B7984" t="s">
        <v>12</v>
      </c>
      <c r="C7984">
        <v>6492</v>
      </c>
      <c r="D7984" t="s">
        <v>26</v>
      </c>
      <c r="E7984" t="s">
        <v>27</v>
      </c>
      <c r="F7984" t="s">
        <v>48</v>
      </c>
      <c r="G7984">
        <v>5228</v>
      </c>
      <c r="H7984" t="s">
        <v>18</v>
      </c>
      <c r="I7984">
        <v>66</v>
      </c>
      <c r="J7984">
        <v>55</v>
      </c>
      <c r="K7984" t="s">
        <v>19</v>
      </c>
    </row>
    <row r="7985" spans="1:11" hidden="1" x14ac:dyDescent="0.25">
      <c r="A7985" t="s">
        <v>2790</v>
      </c>
      <c r="B7985" t="s">
        <v>12</v>
      </c>
      <c r="I7985">
        <v>74</v>
      </c>
      <c r="J7985">
        <v>74</v>
      </c>
      <c r="K7985" t="s">
        <v>13</v>
      </c>
    </row>
    <row r="7986" spans="1:11" hidden="1" x14ac:dyDescent="0.25">
      <c r="A7986" t="s">
        <v>2791</v>
      </c>
      <c r="B7986" t="s">
        <v>12</v>
      </c>
      <c r="I7986">
        <v>74</v>
      </c>
      <c r="J7986">
        <v>74</v>
      </c>
      <c r="K7986" t="s">
        <v>13</v>
      </c>
    </row>
    <row r="7987" spans="1:11" hidden="1" x14ac:dyDescent="0.25">
      <c r="A7987" t="s">
        <v>2792</v>
      </c>
      <c r="B7987" t="s">
        <v>12</v>
      </c>
      <c r="C7987">
        <v>5608</v>
      </c>
      <c r="D7987" t="s">
        <v>15</v>
      </c>
      <c r="E7987" t="s">
        <v>16</v>
      </c>
      <c r="F7987" t="s">
        <v>17</v>
      </c>
      <c r="G7987">
        <v>443</v>
      </c>
      <c r="H7987" t="s">
        <v>18</v>
      </c>
      <c r="I7987">
        <v>0</v>
      </c>
      <c r="J7987">
        <v>66</v>
      </c>
      <c r="K7987" t="s">
        <v>19</v>
      </c>
    </row>
    <row r="7988" spans="1:11" hidden="1" x14ac:dyDescent="0.25">
      <c r="A7988" t="s">
        <v>2792</v>
      </c>
      <c r="B7988" t="s">
        <v>12</v>
      </c>
      <c r="I7988">
        <v>74</v>
      </c>
      <c r="J7988">
        <v>74</v>
      </c>
      <c r="K7988" t="s">
        <v>13</v>
      </c>
    </row>
    <row r="7989" spans="1:11" hidden="1" x14ac:dyDescent="0.25">
      <c r="A7989" t="s">
        <v>2793</v>
      </c>
      <c r="B7989" t="s">
        <v>12</v>
      </c>
      <c r="C7989">
        <v>3632</v>
      </c>
      <c r="D7989" t="s">
        <v>20</v>
      </c>
      <c r="E7989" t="s">
        <v>21</v>
      </c>
      <c r="I7989">
        <v>501</v>
      </c>
      <c r="J7989">
        <v>0</v>
      </c>
      <c r="K7989" t="s">
        <v>22</v>
      </c>
    </row>
    <row r="7990" spans="1:11" hidden="1" x14ac:dyDescent="0.25">
      <c r="A7990" t="s">
        <v>2793</v>
      </c>
      <c r="B7990" t="s">
        <v>12</v>
      </c>
      <c r="I7990">
        <v>74</v>
      </c>
      <c r="J7990">
        <v>74</v>
      </c>
      <c r="K7990" t="s">
        <v>13</v>
      </c>
    </row>
    <row r="7991" spans="1:11" hidden="1" x14ac:dyDescent="0.25">
      <c r="A7991" t="s">
        <v>2794</v>
      </c>
      <c r="B7991" t="s">
        <v>12</v>
      </c>
      <c r="I7991">
        <v>74</v>
      </c>
      <c r="J7991">
        <v>74</v>
      </c>
      <c r="K7991" t="s">
        <v>13</v>
      </c>
    </row>
    <row r="7992" spans="1:11" hidden="1" x14ac:dyDescent="0.25">
      <c r="A7992" t="s">
        <v>2795</v>
      </c>
      <c r="B7992" t="s">
        <v>12</v>
      </c>
      <c r="C7992">
        <v>5608</v>
      </c>
      <c r="D7992" t="s">
        <v>15</v>
      </c>
      <c r="E7992" t="s">
        <v>16</v>
      </c>
      <c r="F7992" t="s">
        <v>17</v>
      </c>
      <c r="G7992">
        <v>443</v>
      </c>
      <c r="H7992" t="s">
        <v>18</v>
      </c>
      <c r="I7992">
        <v>0</v>
      </c>
      <c r="J7992">
        <v>66</v>
      </c>
      <c r="K7992" t="s">
        <v>19</v>
      </c>
    </row>
    <row r="7993" spans="1:11" hidden="1" x14ac:dyDescent="0.25">
      <c r="A7993" t="s">
        <v>2795</v>
      </c>
      <c r="B7993" t="s">
        <v>12</v>
      </c>
      <c r="I7993">
        <v>74</v>
      </c>
      <c r="J7993">
        <v>74</v>
      </c>
      <c r="K7993" t="s">
        <v>13</v>
      </c>
    </row>
    <row r="7994" spans="1:11" x14ac:dyDescent="0.25">
      <c r="A7994" t="s">
        <v>2796</v>
      </c>
      <c r="B7994" t="s">
        <v>12</v>
      </c>
      <c r="C7994">
        <v>6492</v>
      </c>
      <c r="D7994" t="s">
        <v>26</v>
      </c>
      <c r="E7994" t="s">
        <v>27</v>
      </c>
      <c r="I7994">
        <v>308</v>
      </c>
      <c r="J7994">
        <v>0</v>
      </c>
      <c r="K7994" t="s">
        <v>22</v>
      </c>
    </row>
    <row r="7995" spans="1:11" x14ac:dyDescent="0.25">
      <c r="A7995" t="s">
        <v>2796</v>
      </c>
      <c r="B7995" t="s">
        <v>12</v>
      </c>
      <c r="C7995">
        <v>6492</v>
      </c>
      <c r="D7995" t="s">
        <v>26</v>
      </c>
      <c r="E7995" t="s">
        <v>27</v>
      </c>
      <c r="I7995">
        <v>288</v>
      </c>
      <c r="J7995">
        <v>0</v>
      </c>
      <c r="K7995" t="s">
        <v>22</v>
      </c>
    </row>
    <row r="7996" spans="1:11" hidden="1" x14ac:dyDescent="0.25">
      <c r="A7996" t="s">
        <v>2796</v>
      </c>
      <c r="B7996" t="s">
        <v>12</v>
      </c>
      <c r="I7996">
        <v>74</v>
      </c>
      <c r="J7996">
        <v>74</v>
      </c>
      <c r="K7996" t="s">
        <v>13</v>
      </c>
    </row>
    <row r="7997" spans="1:11" hidden="1" x14ac:dyDescent="0.25">
      <c r="A7997" t="s">
        <v>2797</v>
      </c>
      <c r="B7997" t="s">
        <v>12</v>
      </c>
      <c r="I7997">
        <v>74</v>
      </c>
      <c r="J7997">
        <v>74</v>
      </c>
      <c r="K7997" t="s">
        <v>13</v>
      </c>
    </row>
    <row r="7998" spans="1:11" hidden="1" x14ac:dyDescent="0.25">
      <c r="A7998" t="s">
        <v>2798</v>
      </c>
      <c r="B7998" t="s">
        <v>12</v>
      </c>
      <c r="I7998">
        <v>103</v>
      </c>
      <c r="J7998">
        <v>0</v>
      </c>
      <c r="K7998" t="s">
        <v>22</v>
      </c>
    </row>
    <row r="7999" spans="1:11" hidden="1" x14ac:dyDescent="0.25">
      <c r="A7999" t="s">
        <v>2798</v>
      </c>
      <c r="B7999" t="s">
        <v>12</v>
      </c>
      <c r="I7999">
        <v>74</v>
      </c>
      <c r="J7999">
        <v>74</v>
      </c>
      <c r="K7999" t="s">
        <v>13</v>
      </c>
    </row>
    <row r="8000" spans="1:11" hidden="1" x14ac:dyDescent="0.25">
      <c r="A8000" t="s">
        <v>2799</v>
      </c>
      <c r="B8000" t="s">
        <v>12</v>
      </c>
      <c r="I8000">
        <v>74</v>
      </c>
      <c r="J8000">
        <v>74</v>
      </c>
      <c r="K8000" t="s">
        <v>13</v>
      </c>
    </row>
    <row r="8001" spans="1:11" hidden="1" x14ac:dyDescent="0.25">
      <c r="A8001" t="s">
        <v>2800</v>
      </c>
      <c r="B8001" t="s">
        <v>12</v>
      </c>
      <c r="I8001">
        <v>74</v>
      </c>
      <c r="J8001">
        <v>74</v>
      </c>
      <c r="K8001" t="s">
        <v>13</v>
      </c>
    </row>
    <row r="8002" spans="1:11" hidden="1" x14ac:dyDescent="0.25">
      <c r="A8002" t="s">
        <v>2801</v>
      </c>
      <c r="B8002" t="s">
        <v>12</v>
      </c>
      <c r="C8002">
        <v>3632</v>
      </c>
      <c r="D8002" t="s">
        <v>20</v>
      </c>
      <c r="E8002" t="s">
        <v>21</v>
      </c>
      <c r="I8002">
        <v>42</v>
      </c>
      <c r="J8002">
        <v>42</v>
      </c>
      <c r="K8002" t="s">
        <v>22</v>
      </c>
    </row>
    <row r="8003" spans="1:11" hidden="1" x14ac:dyDescent="0.25">
      <c r="A8003" t="s">
        <v>2801</v>
      </c>
      <c r="B8003" t="s">
        <v>12</v>
      </c>
      <c r="I8003">
        <v>74</v>
      </c>
      <c r="J8003">
        <v>74</v>
      </c>
      <c r="K8003" t="s">
        <v>13</v>
      </c>
    </row>
    <row r="8004" spans="1:11" hidden="1" x14ac:dyDescent="0.25">
      <c r="A8004" t="s">
        <v>2802</v>
      </c>
      <c r="B8004" t="s">
        <v>12</v>
      </c>
      <c r="C8004">
        <v>3632</v>
      </c>
      <c r="D8004" t="s">
        <v>20</v>
      </c>
      <c r="E8004" t="s">
        <v>21</v>
      </c>
      <c r="I8004">
        <v>334</v>
      </c>
      <c r="J8004">
        <v>0</v>
      </c>
      <c r="K8004" t="s">
        <v>22</v>
      </c>
    </row>
    <row r="8005" spans="1:11" hidden="1" x14ac:dyDescent="0.25">
      <c r="A8005" t="s">
        <v>2802</v>
      </c>
      <c r="B8005" t="s">
        <v>12</v>
      </c>
      <c r="I8005">
        <v>74</v>
      </c>
      <c r="J8005">
        <v>74</v>
      </c>
      <c r="K8005" t="s">
        <v>13</v>
      </c>
    </row>
    <row r="8006" spans="1:11" hidden="1" x14ac:dyDescent="0.25">
      <c r="A8006" t="s">
        <v>2803</v>
      </c>
      <c r="B8006" t="s">
        <v>12</v>
      </c>
      <c r="I8006">
        <v>74</v>
      </c>
      <c r="J8006">
        <v>74</v>
      </c>
      <c r="K8006" t="s">
        <v>13</v>
      </c>
    </row>
    <row r="8007" spans="1:11" hidden="1" x14ac:dyDescent="0.25">
      <c r="A8007" t="s">
        <v>2804</v>
      </c>
      <c r="B8007" t="s">
        <v>12</v>
      </c>
      <c r="I8007">
        <v>308</v>
      </c>
      <c r="J8007">
        <v>0</v>
      </c>
      <c r="K8007" t="s">
        <v>22</v>
      </c>
    </row>
    <row r="8008" spans="1:11" hidden="1" x14ac:dyDescent="0.25">
      <c r="A8008" t="s">
        <v>2804</v>
      </c>
      <c r="B8008" t="s">
        <v>12</v>
      </c>
      <c r="C8008">
        <v>3632</v>
      </c>
      <c r="D8008" t="s">
        <v>20</v>
      </c>
      <c r="E8008" t="s">
        <v>21</v>
      </c>
      <c r="I8008">
        <v>215</v>
      </c>
      <c r="J8008">
        <v>0</v>
      </c>
      <c r="K8008" t="s">
        <v>22</v>
      </c>
    </row>
    <row r="8009" spans="1:11" hidden="1" x14ac:dyDescent="0.25">
      <c r="A8009" t="s">
        <v>2804</v>
      </c>
      <c r="B8009" t="s">
        <v>12</v>
      </c>
      <c r="I8009">
        <v>288</v>
      </c>
      <c r="J8009">
        <v>0</v>
      </c>
      <c r="K8009" t="s">
        <v>22</v>
      </c>
    </row>
    <row r="8010" spans="1:11" hidden="1" x14ac:dyDescent="0.25">
      <c r="A8010" t="s">
        <v>2804</v>
      </c>
      <c r="B8010" t="s">
        <v>12</v>
      </c>
      <c r="I8010">
        <v>74</v>
      </c>
      <c r="J8010">
        <v>74</v>
      </c>
      <c r="K8010" t="s">
        <v>13</v>
      </c>
    </row>
    <row r="8011" spans="1:11" hidden="1" x14ac:dyDescent="0.25">
      <c r="A8011" t="s">
        <v>2805</v>
      </c>
      <c r="B8011" t="s">
        <v>12</v>
      </c>
      <c r="C8011">
        <v>3632</v>
      </c>
      <c r="D8011" t="s">
        <v>20</v>
      </c>
      <c r="E8011" t="s">
        <v>21</v>
      </c>
      <c r="I8011">
        <v>215</v>
      </c>
      <c r="J8011">
        <v>0</v>
      </c>
      <c r="K8011" t="s">
        <v>22</v>
      </c>
    </row>
    <row r="8012" spans="1:11" hidden="1" x14ac:dyDescent="0.25">
      <c r="A8012" t="s">
        <v>2805</v>
      </c>
      <c r="B8012" t="s">
        <v>12</v>
      </c>
      <c r="I8012">
        <v>74</v>
      </c>
      <c r="J8012">
        <v>74</v>
      </c>
      <c r="K8012" t="s">
        <v>13</v>
      </c>
    </row>
    <row r="8013" spans="1:11" hidden="1" x14ac:dyDescent="0.25">
      <c r="A8013" t="s">
        <v>2806</v>
      </c>
      <c r="B8013" t="s">
        <v>12</v>
      </c>
      <c r="C8013">
        <v>5608</v>
      </c>
      <c r="D8013" t="s">
        <v>15</v>
      </c>
      <c r="E8013" t="s">
        <v>16</v>
      </c>
      <c r="F8013" t="s">
        <v>17</v>
      </c>
      <c r="G8013">
        <v>443</v>
      </c>
      <c r="H8013" t="s">
        <v>18</v>
      </c>
      <c r="I8013">
        <v>0</v>
      </c>
      <c r="J8013">
        <v>66</v>
      </c>
      <c r="K8013" t="s">
        <v>19</v>
      </c>
    </row>
    <row r="8014" spans="1:11" hidden="1" x14ac:dyDescent="0.25">
      <c r="A8014" t="s">
        <v>2806</v>
      </c>
      <c r="B8014" t="s">
        <v>12</v>
      </c>
      <c r="C8014">
        <v>3632</v>
      </c>
      <c r="D8014" t="s">
        <v>20</v>
      </c>
      <c r="E8014" t="s">
        <v>21</v>
      </c>
      <c r="I8014">
        <v>215</v>
      </c>
      <c r="J8014">
        <v>0</v>
      </c>
      <c r="K8014" t="s">
        <v>22</v>
      </c>
    </row>
    <row r="8015" spans="1:11" hidden="1" x14ac:dyDescent="0.25">
      <c r="A8015" t="s">
        <v>2806</v>
      </c>
      <c r="B8015" t="s">
        <v>12</v>
      </c>
      <c r="I8015">
        <v>74</v>
      </c>
      <c r="J8015">
        <v>74</v>
      </c>
      <c r="K8015" t="s">
        <v>13</v>
      </c>
    </row>
    <row r="8016" spans="1:11" hidden="1" x14ac:dyDescent="0.25">
      <c r="A8016" t="s">
        <v>2807</v>
      </c>
      <c r="B8016" t="s">
        <v>12</v>
      </c>
      <c r="C8016">
        <v>3632</v>
      </c>
      <c r="D8016" t="s">
        <v>20</v>
      </c>
      <c r="E8016" t="s">
        <v>21</v>
      </c>
      <c r="I8016">
        <v>42</v>
      </c>
      <c r="J8016">
        <v>42</v>
      </c>
      <c r="K8016" t="s">
        <v>22</v>
      </c>
    </row>
    <row r="8017" spans="1:11" hidden="1" x14ac:dyDescent="0.25">
      <c r="A8017" t="s">
        <v>2807</v>
      </c>
      <c r="B8017" t="s">
        <v>12</v>
      </c>
      <c r="C8017">
        <v>3632</v>
      </c>
      <c r="D8017" t="s">
        <v>20</v>
      </c>
      <c r="E8017" t="s">
        <v>21</v>
      </c>
      <c r="I8017">
        <v>215</v>
      </c>
      <c r="J8017">
        <v>0</v>
      </c>
      <c r="K8017" t="s">
        <v>22</v>
      </c>
    </row>
    <row r="8018" spans="1:11" hidden="1" x14ac:dyDescent="0.25">
      <c r="A8018" t="s">
        <v>2807</v>
      </c>
      <c r="B8018" t="s">
        <v>12</v>
      </c>
      <c r="I8018">
        <v>74</v>
      </c>
      <c r="J8018">
        <v>74</v>
      </c>
      <c r="K8018" t="s">
        <v>13</v>
      </c>
    </row>
    <row r="8019" spans="1:11" hidden="1" x14ac:dyDescent="0.25">
      <c r="A8019" t="s">
        <v>2808</v>
      </c>
      <c r="B8019" t="s">
        <v>12</v>
      </c>
      <c r="I8019">
        <v>308</v>
      </c>
      <c r="J8019">
        <v>0</v>
      </c>
      <c r="K8019" t="s">
        <v>22</v>
      </c>
    </row>
    <row r="8020" spans="1:11" hidden="1" x14ac:dyDescent="0.25">
      <c r="A8020" t="s">
        <v>2808</v>
      </c>
      <c r="B8020" t="s">
        <v>12</v>
      </c>
      <c r="I8020">
        <v>288</v>
      </c>
      <c r="J8020">
        <v>0</v>
      </c>
      <c r="K8020" t="s">
        <v>22</v>
      </c>
    </row>
    <row r="8021" spans="1:11" hidden="1" x14ac:dyDescent="0.25">
      <c r="A8021" t="s">
        <v>2808</v>
      </c>
      <c r="B8021" t="s">
        <v>12</v>
      </c>
      <c r="I8021">
        <v>74</v>
      </c>
      <c r="J8021">
        <v>74</v>
      </c>
      <c r="K8021" t="s">
        <v>13</v>
      </c>
    </row>
    <row r="8022" spans="1:11" hidden="1" x14ac:dyDescent="0.25">
      <c r="A8022" t="s">
        <v>2809</v>
      </c>
      <c r="B8022" t="s">
        <v>12</v>
      </c>
      <c r="I8022">
        <v>74</v>
      </c>
      <c r="J8022">
        <v>74</v>
      </c>
      <c r="K8022" t="s">
        <v>13</v>
      </c>
    </row>
    <row r="8023" spans="1:11" hidden="1" x14ac:dyDescent="0.25">
      <c r="A8023" t="s">
        <v>2810</v>
      </c>
      <c r="B8023" t="s">
        <v>12</v>
      </c>
      <c r="I8023">
        <v>308</v>
      </c>
      <c r="J8023">
        <v>0</v>
      </c>
      <c r="K8023" t="s">
        <v>22</v>
      </c>
    </row>
    <row r="8024" spans="1:11" x14ac:dyDescent="0.25">
      <c r="A8024" t="s">
        <v>2810</v>
      </c>
      <c r="B8024" t="s">
        <v>12</v>
      </c>
      <c r="C8024">
        <v>10292</v>
      </c>
      <c r="D8024" t="s">
        <v>26</v>
      </c>
      <c r="E8024" t="s">
        <v>27</v>
      </c>
      <c r="I8024">
        <v>0</v>
      </c>
      <c r="J8024">
        <v>215</v>
      </c>
      <c r="K8024" t="s">
        <v>22</v>
      </c>
    </row>
    <row r="8025" spans="1:11" hidden="1" x14ac:dyDescent="0.25">
      <c r="A8025" t="s">
        <v>2810</v>
      </c>
      <c r="B8025" t="s">
        <v>12</v>
      </c>
      <c r="I8025">
        <v>288</v>
      </c>
      <c r="J8025">
        <v>0</v>
      </c>
      <c r="K8025" t="s">
        <v>22</v>
      </c>
    </row>
    <row r="8026" spans="1:11" hidden="1" x14ac:dyDescent="0.25">
      <c r="A8026" t="s">
        <v>2810</v>
      </c>
      <c r="B8026" t="s">
        <v>12</v>
      </c>
      <c r="I8026">
        <v>74</v>
      </c>
      <c r="J8026">
        <v>74</v>
      </c>
      <c r="K8026" t="s">
        <v>13</v>
      </c>
    </row>
    <row r="8027" spans="1:11" hidden="1" x14ac:dyDescent="0.25">
      <c r="A8027" t="s">
        <v>2811</v>
      </c>
      <c r="B8027" t="s">
        <v>12</v>
      </c>
      <c r="I8027">
        <v>594</v>
      </c>
      <c r="J8027">
        <v>0</v>
      </c>
      <c r="K8027" t="s">
        <v>22</v>
      </c>
    </row>
    <row r="8028" spans="1:11" x14ac:dyDescent="0.25">
      <c r="A8028" t="s">
        <v>2811</v>
      </c>
      <c r="B8028" t="s">
        <v>12</v>
      </c>
      <c r="C8028">
        <v>10292</v>
      </c>
      <c r="D8028" t="s">
        <v>26</v>
      </c>
      <c r="E8028" t="s">
        <v>27</v>
      </c>
      <c r="I8028">
        <v>0</v>
      </c>
      <c r="J8028">
        <v>215</v>
      </c>
      <c r="K8028" t="s">
        <v>22</v>
      </c>
    </row>
    <row r="8029" spans="1:11" hidden="1" x14ac:dyDescent="0.25">
      <c r="A8029" t="s">
        <v>2811</v>
      </c>
      <c r="B8029" t="s">
        <v>12</v>
      </c>
      <c r="I8029">
        <v>534</v>
      </c>
      <c r="J8029">
        <v>0</v>
      </c>
      <c r="K8029" t="s">
        <v>22</v>
      </c>
    </row>
    <row r="8030" spans="1:11" hidden="1" x14ac:dyDescent="0.25">
      <c r="A8030" t="s">
        <v>2812</v>
      </c>
      <c r="B8030" t="s">
        <v>12</v>
      </c>
      <c r="I8030">
        <v>143</v>
      </c>
      <c r="J8030">
        <v>0</v>
      </c>
      <c r="K8030" t="s">
        <v>22</v>
      </c>
    </row>
    <row r="8031" spans="1:11" hidden="1" x14ac:dyDescent="0.25">
      <c r="A8031" t="s">
        <v>2812</v>
      </c>
      <c r="B8031" t="s">
        <v>12</v>
      </c>
      <c r="I8031">
        <v>180</v>
      </c>
      <c r="J8031">
        <v>0</v>
      </c>
      <c r="K8031" t="s">
        <v>32</v>
      </c>
    </row>
    <row r="8032" spans="1:11" hidden="1" x14ac:dyDescent="0.25">
      <c r="A8032" t="s">
        <v>2812</v>
      </c>
      <c r="B8032" t="s">
        <v>12</v>
      </c>
      <c r="C8032">
        <v>5608</v>
      </c>
      <c r="D8032" t="s">
        <v>15</v>
      </c>
      <c r="E8032" t="s">
        <v>16</v>
      </c>
      <c r="F8032" t="s">
        <v>17</v>
      </c>
      <c r="G8032">
        <v>443</v>
      </c>
      <c r="H8032" t="s">
        <v>18</v>
      </c>
      <c r="I8032">
        <v>0</v>
      </c>
      <c r="J8032">
        <v>66</v>
      </c>
      <c r="K8032" t="s">
        <v>19</v>
      </c>
    </row>
    <row r="8033" spans="1:11" hidden="1" x14ac:dyDescent="0.25">
      <c r="A8033" t="s">
        <v>2812</v>
      </c>
      <c r="B8033" t="s">
        <v>12</v>
      </c>
      <c r="I8033">
        <v>108</v>
      </c>
      <c r="J8033">
        <v>0</v>
      </c>
      <c r="K8033" t="s">
        <v>155</v>
      </c>
    </row>
    <row r="8034" spans="1:11" hidden="1" x14ac:dyDescent="0.25">
      <c r="A8034" t="s">
        <v>2812</v>
      </c>
      <c r="B8034" t="s">
        <v>12</v>
      </c>
      <c r="C8034">
        <v>3632</v>
      </c>
      <c r="D8034" t="s">
        <v>20</v>
      </c>
      <c r="E8034" t="s">
        <v>21</v>
      </c>
      <c r="I8034">
        <v>501</v>
      </c>
      <c r="J8034">
        <v>0</v>
      </c>
      <c r="K8034" t="s">
        <v>22</v>
      </c>
    </row>
    <row r="8035" spans="1:11" x14ac:dyDescent="0.25">
      <c r="A8035" t="s">
        <v>2812</v>
      </c>
      <c r="B8035" t="s">
        <v>12</v>
      </c>
      <c r="C8035">
        <v>10292</v>
      </c>
      <c r="D8035" t="s">
        <v>26</v>
      </c>
      <c r="E8035" t="s">
        <v>27</v>
      </c>
      <c r="I8035">
        <v>0</v>
      </c>
      <c r="J8035">
        <v>215</v>
      </c>
      <c r="K8035" t="s">
        <v>22</v>
      </c>
    </row>
    <row r="8036" spans="1:11" hidden="1" x14ac:dyDescent="0.25">
      <c r="A8036" t="s">
        <v>2812</v>
      </c>
      <c r="B8036" t="s">
        <v>12</v>
      </c>
      <c r="I8036">
        <v>123</v>
      </c>
      <c r="J8036">
        <v>0</v>
      </c>
      <c r="K8036" t="s">
        <v>22</v>
      </c>
    </row>
    <row r="8037" spans="1:11" hidden="1" x14ac:dyDescent="0.25">
      <c r="A8037" t="s">
        <v>2812</v>
      </c>
      <c r="B8037" t="s">
        <v>12</v>
      </c>
      <c r="I8037">
        <v>74</v>
      </c>
      <c r="J8037">
        <v>74</v>
      </c>
      <c r="K8037" t="s">
        <v>13</v>
      </c>
    </row>
    <row r="8038" spans="1:11" hidden="1" x14ac:dyDescent="0.25">
      <c r="A8038" t="s">
        <v>2813</v>
      </c>
      <c r="B8038" t="s">
        <v>12</v>
      </c>
      <c r="I8038">
        <v>0</v>
      </c>
      <c r="J8038">
        <v>215</v>
      </c>
      <c r="K8038" t="s">
        <v>22</v>
      </c>
    </row>
    <row r="8039" spans="1:11" hidden="1" x14ac:dyDescent="0.25">
      <c r="A8039" t="s">
        <v>2813</v>
      </c>
      <c r="B8039" t="s">
        <v>12</v>
      </c>
      <c r="I8039">
        <v>74</v>
      </c>
      <c r="J8039">
        <v>74</v>
      </c>
      <c r="K8039" t="s">
        <v>13</v>
      </c>
    </row>
    <row r="8040" spans="1:11" hidden="1" x14ac:dyDescent="0.25">
      <c r="A8040" t="s">
        <v>2814</v>
      </c>
      <c r="B8040" t="s">
        <v>12</v>
      </c>
      <c r="I8040">
        <v>74</v>
      </c>
      <c r="J8040">
        <v>74</v>
      </c>
      <c r="K8040" t="s">
        <v>13</v>
      </c>
    </row>
    <row r="8041" spans="1:11" hidden="1" x14ac:dyDescent="0.25">
      <c r="A8041" t="s">
        <v>2815</v>
      </c>
      <c r="B8041" t="s">
        <v>12</v>
      </c>
      <c r="C8041">
        <v>5608</v>
      </c>
      <c r="D8041" t="s">
        <v>15</v>
      </c>
      <c r="E8041" t="s">
        <v>16</v>
      </c>
      <c r="F8041" t="s">
        <v>17</v>
      </c>
      <c r="G8041">
        <v>443</v>
      </c>
      <c r="H8041" t="s">
        <v>18</v>
      </c>
      <c r="I8041">
        <v>0</v>
      </c>
      <c r="J8041">
        <v>66</v>
      </c>
      <c r="K8041" t="s">
        <v>19</v>
      </c>
    </row>
    <row r="8042" spans="1:11" hidden="1" x14ac:dyDescent="0.25">
      <c r="A8042" t="s">
        <v>2815</v>
      </c>
      <c r="B8042" t="s">
        <v>12</v>
      </c>
      <c r="I8042">
        <v>74</v>
      </c>
      <c r="J8042">
        <v>74</v>
      </c>
      <c r="K8042" t="s">
        <v>13</v>
      </c>
    </row>
    <row r="8043" spans="1:11" hidden="1" x14ac:dyDescent="0.25">
      <c r="A8043" t="s">
        <v>2816</v>
      </c>
      <c r="B8043" t="s">
        <v>12</v>
      </c>
      <c r="I8043">
        <v>74</v>
      </c>
      <c r="J8043">
        <v>74</v>
      </c>
      <c r="K8043" t="s">
        <v>13</v>
      </c>
    </row>
    <row r="8044" spans="1:11" hidden="1" x14ac:dyDescent="0.25">
      <c r="A8044" t="s">
        <v>2817</v>
      </c>
      <c r="B8044" t="s">
        <v>12</v>
      </c>
      <c r="I8044">
        <v>308</v>
      </c>
      <c r="J8044">
        <v>0</v>
      </c>
      <c r="K8044" t="s">
        <v>22</v>
      </c>
    </row>
    <row r="8045" spans="1:11" hidden="1" x14ac:dyDescent="0.25">
      <c r="A8045" t="s">
        <v>2817</v>
      </c>
      <c r="B8045" t="s">
        <v>12</v>
      </c>
      <c r="I8045">
        <v>288</v>
      </c>
      <c r="J8045">
        <v>0</v>
      </c>
      <c r="K8045" t="s">
        <v>22</v>
      </c>
    </row>
    <row r="8046" spans="1:11" hidden="1" x14ac:dyDescent="0.25">
      <c r="A8046" t="s">
        <v>2817</v>
      </c>
      <c r="B8046" t="s">
        <v>12</v>
      </c>
      <c r="I8046">
        <v>74</v>
      </c>
      <c r="J8046">
        <v>74</v>
      </c>
      <c r="K8046" t="s">
        <v>13</v>
      </c>
    </row>
    <row r="8047" spans="1:11" hidden="1" x14ac:dyDescent="0.25">
      <c r="A8047" t="s">
        <v>2818</v>
      </c>
      <c r="B8047" t="s">
        <v>12</v>
      </c>
      <c r="I8047">
        <v>103</v>
      </c>
      <c r="J8047">
        <v>0</v>
      </c>
      <c r="K8047" t="s">
        <v>22</v>
      </c>
    </row>
    <row r="8048" spans="1:11" hidden="1" x14ac:dyDescent="0.25">
      <c r="A8048" t="s">
        <v>2818</v>
      </c>
      <c r="B8048" t="s">
        <v>12</v>
      </c>
      <c r="I8048">
        <v>74</v>
      </c>
      <c r="J8048">
        <v>74</v>
      </c>
      <c r="K8048" t="s">
        <v>13</v>
      </c>
    </row>
    <row r="8049" spans="1:11" hidden="1" x14ac:dyDescent="0.25">
      <c r="A8049" t="s">
        <v>2819</v>
      </c>
      <c r="B8049" t="s">
        <v>12</v>
      </c>
      <c r="I8049">
        <v>74</v>
      </c>
      <c r="J8049">
        <v>74</v>
      </c>
      <c r="K8049" t="s">
        <v>13</v>
      </c>
    </row>
    <row r="8050" spans="1:11" hidden="1" x14ac:dyDescent="0.25">
      <c r="A8050" t="s">
        <v>2820</v>
      </c>
      <c r="B8050" t="s">
        <v>12</v>
      </c>
      <c r="I8050">
        <v>74</v>
      </c>
      <c r="J8050">
        <v>74</v>
      </c>
      <c r="K8050" t="s">
        <v>13</v>
      </c>
    </row>
    <row r="8051" spans="1:11" hidden="1" x14ac:dyDescent="0.25">
      <c r="A8051" t="s">
        <v>2821</v>
      </c>
      <c r="B8051" t="s">
        <v>12</v>
      </c>
      <c r="I8051">
        <v>74</v>
      </c>
      <c r="J8051">
        <v>74</v>
      </c>
      <c r="K8051" t="s">
        <v>13</v>
      </c>
    </row>
    <row r="8052" spans="1:11" hidden="1" x14ac:dyDescent="0.25">
      <c r="A8052" t="s">
        <v>2822</v>
      </c>
      <c r="B8052" t="s">
        <v>12</v>
      </c>
      <c r="C8052">
        <v>5608</v>
      </c>
      <c r="D8052" t="s">
        <v>15</v>
      </c>
      <c r="E8052" t="s">
        <v>16</v>
      </c>
      <c r="F8052" t="s">
        <v>17</v>
      </c>
      <c r="G8052">
        <v>443</v>
      </c>
      <c r="H8052" t="s">
        <v>18</v>
      </c>
      <c r="I8052">
        <v>0</v>
      </c>
      <c r="J8052">
        <v>66</v>
      </c>
      <c r="K8052" t="s">
        <v>19</v>
      </c>
    </row>
    <row r="8053" spans="1:11" hidden="1" x14ac:dyDescent="0.25">
      <c r="A8053" t="s">
        <v>2822</v>
      </c>
      <c r="B8053" t="s">
        <v>12</v>
      </c>
      <c r="C8053">
        <v>3632</v>
      </c>
      <c r="D8053" t="s">
        <v>20</v>
      </c>
      <c r="E8053" t="s">
        <v>21</v>
      </c>
      <c r="I8053">
        <v>501</v>
      </c>
      <c r="J8053">
        <v>0</v>
      </c>
      <c r="K8053" t="s">
        <v>22</v>
      </c>
    </row>
    <row r="8054" spans="1:11" hidden="1" x14ac:dyDescent="0.25">
      <c r="A8054" t="s">
        <v>2822</v>
      </c>
      <c r="B8054" t="s">
        <v>12</v>
      </c>
      <c r="I8054">
        <v>74</v>
      </c>
      <c r="J8054">
        <v>74</v>
      </c>
      <c r="K8054" t="s">
        <v>13</v>
      </c>
    </row>
    <row r="8055" spans="1:11" hidden="1" x14ac:dyDescent="0.25">
      <c r="A8055" t="s">
        <v>2823</v>
      </c>
      <c r="B8055" t="s">
        <v>12</v>
      </c>
      <c r="I8055">
        <v>42</v>
      </c>
      <c r="J8055">
        <v>42</v>
      </c>
      <c r="K8055" t="s">
        <v>13</v>
      </c>
    </row>
    <row r="8056" spans="1:11" hidden="1" x14ac:dyDescent="0.25">
      <c r="A8056" t="s">
        <v>2823</v>
      </c>
      <c r="B8056" t="s">
        <v>12</v>
      </c>
      <c r="I8056">
        <v>74</v>
      </c>
      <c r="J8056">
        <v>74</v>
      </c>
      <c r="K8056" t="s">
        <v>13</v>
      </c>
    </row>
    <row r="8057" spans="1:11" hidden="1" x14ac:dyDescent="0.25">
      <c r="A8057" t="s">
        <v>2824</v>
      </c>
      <c r="B8057" t="s">
        <v>12</v>
      </c>
      <c r="I8057">
        <v>74</v>
      </c>
      <c r="J8057">
        <v>74</v>
      </c>
      <c r="K8057" t="s">
        <v>13</v>
      </c>
    </row>
    <row r="8058" spans="1:11" hidden="1" x14ac:dyDescent="0.25">
      <c r="A8058" t="s">
        <v>2825</v>
      </c>
      <c r="B8058" t="s">
        <v>12</v>
      </c>
      <c r="I8058">
        <v>308</v>
      </c>
      <c r="J8058">
        <v>0</v>
      </c>
      <c r="K8058" t="s">
        <v>22</v>
      </c>
    </row>
    <row r="8059" spans="1:11" hidden="1" x14ac:dyDescent="0.25">
      <c r="A8059" t="s">
        <v>2825</v>
      </c>
      <c r="B8059" t="s">
        <v>12</v>
      </c>
      <c r="I8059">
        <v>288</v>
      </c>
      <c r="J8059">
        <v>0</v>
      </c>
      <c r="K8059" t="s">
        <v>22</v>
      </c>
    </row>
    <row r="8060" spans="1:11" hidden="1" x14ac:dyDescent="0.25">
      <c r="A8060" t="s">
        <v>2825</v>
      </c>
      <c r="B8060" t="s">
        <v>12</v>
      </c>
      <c r="I8060">
        <v>74</v>
      </c>
      <c r="J8060">
        <v>74</v>
      </c>
      <c r="K8060" t="s">
        <v>13</v>
      </c>
    </row>
    <row r="8061" spans="1:11" hidden="1" x14ac:dyDescent="0.25">
      <c r="A8061" t="s">
        <v>2826</v>
      </c>
      <c r="B8061" t="s">
        <v>12</v>
      </c>
      <c r="I8061">
        <v>74</v>
      </c>
      <c r="J8061">
        <v>74</v>
      </c>
      <c r="K8061" t="s">
        <v>13</v>
      </c>
    </row>
    <row r="8062" spans="1:11" hidden="1" x14ac:dyDescent="0.25">
      <c r="A8062" t="s">
        <v>2827</v>
      </c>
      <c r="B8062" t="s">
        <v>12</v>
      </c>
      <c r="C8062">
        <v>5608</v>
      </c>
      <c r="D8062" t="s">
        <v>15</v>
      </c>
      <c r="E8062" t="s">
        <v>16</v>
      </c>
      <c r="F8062" t="s">
        <v>17</v>
      </c>
      <c r="G8062">
        <v>443</v>
      </c>
      <c r="H8062" t="s">
        <v>18</v>
      </c>
      <c r="I8062">
        <v>0</v>
      </c>
      <c r="J8062">
        <v>66</v>
      </c>
      <c r="K8062" t="s">
        <v>19</v>
      </c>
    </row>
    <row r="8063" spans="1:11" hidden="1" x14ac:dyDescent="0.25">
      <c r="A8063" t="s">
        <v>2828</v>
      </c>
      <c r="B8063" t="s">
        <v>12</v>
      </c>
      <c r="C8063">
        <v>5608</v>
      </c>
      <c r="D8063" t="s">
        <v>15</v>
      </c>
      <c r="E8063" t="s">
        <v>16</v>
      </c>
      <c r="F8063" t="s">
        <v>17</v>
      </c>
      <c r="G8063">
        <v>443</v>
      </c>
      <c r="H8063" t="s">
        <v>18</v>
      </c>
      <c r="I8063">
        <v>0</v>
      </c>
      <c r="J8063">
        <v>66</v>
      </c>
      <c r="K8063" t="s">
        <v>19</v>
      </c>
    </row>
    <row r="8064" spans="1:11" hidden="1" x14ac:dyDescent="0.25">
      <c r="A8064" t="s">
        <v>2828</v>
      </c>
      <c r="B8064" t="s">
        <v>12</v>
      </c>
      <c r="I8064">
        <v>42</v>
      </c>
      <c r="J8064">
        <v>42</v>
      </c>
      <c r="K8064" t="s">
        <v>13</v>
      </c>
    </row>
    <row r="8065" spans="1:11" hidden="1" x14ac:dyDescent="0.25">
      <c r="A8065" t="s">
        <v>2828</v>
      </c>
      <c r="B8065" t="s">
        <v>12</v>
      </c>
      <c r="I8065">
        <v>74</v>
      </c>
      <c r="J8065">
        <v>74</v>
      </c>
      <c r="K8065" t="s">
        <v>13</v>
      </c>
    </row>
    <row r="8066" spans="1:11" hidden="1" x14ac:dyDescent="0.25">
      <c r="A8066" t="s">
        <v>2829</v>
      </c>
      <c r="B8066" t="s">
        <v>12</v>
      </c>
      <c r="I8066">
        <v>308</v>
      </c>
      <c r="J8066">
        <v>0</v>
      </c>
      <c r="K8066" t="s">
        <v>22</v>
      </c>
    </row>
    <row r="8067" spans="1:11" hidden="1" x14ac:dyDescent="0.25">
      <c r="A8067" t="s">
        <v>2829</v>
      </c>
      <c r="B8067" t="s">
        <v>12</v>
      </c>
      <c r="I8067">
        <v>288</v>
      </c>
      <c r="J8067">
        <v>0</v>
      </c>
      <c r="K8067" t="s">
        <v>22</v>
      </c>
    </row>
    <row r="8068" spans="1:11" hidden="1" x14ac:dyDescent="0.25">
      <c r="A8068" t="s">
        <v>2829</v>
      </c>
      <c r="B8068" t="s">
        <v>12</v>
      </c>
      <c r="I8068">
        <v>74</v>
      </c>
      <c r="J8068">
        <v>74</v>
      </c>
      <c r="K8068" t="s">
        <v>13</v>
      </c>
    </row>
    <row r="8069" spans="1:11" hidden="1" x14ac:dyDescent="0.25">
      <c r="A8069" t="s">
        <v>2830</v>
      </c>
      <c r="B8069" t="s">
        <v>12</v>
      </c>
      <c r="I8069">
        <v>74</v>
      </c>
      <c r="J8069">
        <v>74</v>
      </c>
      <c r="K8069" t="s">
        <v>13</v>
      </c>
    </row>
    <row r="8070" spans="1:11" hidden="1" x14ac:dyDescent="0.25">
      <c r="A8070" t="s">
        <v>2831</v>
      </c>
      <c r="B8070" t="s">
        <v>12</v>
      </c>
      <c r="I8070">
        <v>308</v>
      </c>
      <c r="J8070">
        <v>0</v>
      </c>
      <c r="K8070" t="s">
        <v>22</v>
      </c>
    </row>
    <row r="8071" spans="1:11" hidden="1" x14ac:dyDescent="0.25">
      <c r="A8071" t="s">
        <v>2831</v>
      </c>
      <c r="B8071" t="s">
        <v>12</v>
      </c>
      <c r="C8071">
        <v>5608</v>
      </c>
      <c r="D8071" t="s">
        <v>15</v>
      </c>
      <c r="E8071" t="s">
        <v>16</v>
      </c>
      <c r="F8071" t="s">
        <v>17</v>
      </c>
      <c r="G8071">
        <v>443</v>
      </c>
      <c r="H8071" t="s">
        <v>18</v>
      </c>
      <c r="I8071">
        <v>0</v>
      </c>
      <c r="J8071">
        <v>66</v>
      </c>
      <c r="K8071" t="s">
        <v>19</v>
      </c>
    </row>
    <row r="8072" spans="1:11" hidden="1" x14ac:dyDescent="0.25">
      <c r="A8072" t="s">
        <v>2831</v>
      </c>
      <c r="B8072" t="s">
        <v>12</v>
      </c>
      <c r="I8072">
        <v>42</v>
      </c>
      <c r="J8072">
        <v>0</v>
      </c>
      <c r="K8072" t="s">
        <v>22</v>
      </c>
    </row>
    <row r="8073" spans="1:11" hidden="1" x14ac:dyDescent="0.25">
      <c r="A8073" t="s">
        <v>2831</v>
      </c>
      <c r="B8073" t="s">
        <v>12</v>
      </c>
      <c r="I8073">
        <v>288</v>
      </c>
      <c r="J8073">
        <v>0</v>
      </c>
      <c r="K8073" t="s">
        <v>22</v>
      </c>
    </row>
    <row r="8074" spans="1:11" hidden="1" x14ac:dyDescent="0.25">
      <c r="A8074" t="s">
        <v>2831</v>
      </c>
      <c r="B8074" t="s">
        <v>12</v>
      </c>
      <c r="I8074">
        <v>74</v>
      </c>
      <c r="J8074">
        <v>74</v>
      </c>
      <c r="K8074" t="s">
        <v>13</v>
      </c>
    </row>
    <row r="8075" spans="1:11" hidden="1" x14ac:dyDescent="0.25">
      <c r="A8075" t="s">
        <v>2832</v>
      </c>
      <c r="B8075" t="s">
        <v>12</v>
      </c>
      <c r="I8075">
        <v>594</v>
      </c>
      <c r="J8075">
        <v>0</v>
      </c>
      <c r="K8075" t="s">
        <v>22</v>
      </c>
    </row>
    <row r="8076" spans="1:11" hidden="1" x14ac:dyDescent="0.25">
      <c r="A8076" t="s">
        <v>2832</v>
      </c>
      <c r="B8076" t="s">
        <v>12</v>
      </c>
      <c r="I8076">
        <v>42</v>
      </c>
      <c r="J8076">
        <v>0</v>
      </c>
      <c r="K8076" t="s">
        <v>22</v>
      </c>
    </row>
    <row r="8077" spans="1:11" hidden="1" x14ac:dyDescent="0.25">
      <c r="A8077" t="s">
        <v>2832</v>
      </c>
      <c r="B8077" t="s">
        <v>12</v>
      </c>
      <c r="C8077">
        <v>3632</v>
      </c>
      <c r="D8077" t="s">
        <v>20</v>
      </c>
      <c r="E8077" t="s">
        <v>21</v>
      </c>
      <c r="I8077">
        <v>501</v>
      </c>
      <c r="J8077">
        <v>0</v>
      </c>
      <c r="K8077" t="s">
        <v>22</v>
      </c>
    </row>
    <row r="8078" spans="1:11" hidden="1" x14ac:dyDescent="0.25">
      <c r="A8078" t="s">
        <v>2832</v>
      </c>
      <c r="B8078" t="s">
        <v>12</v>
      </c>
      <c r="I8078">
        <v>534</v>
      </c>
      <c r="J8078">
        <v>0</v>
      </c>
      <c r="K8078" t="s">
        <v>22</v>
      </c>
    </row>
    <row r="8079" spans="1:11" hidden="1" x14ac:dyDescent="0.25">
      <c r="A8079" t="s">
        <v>2832</v>
      </c>
      <c r="B8079" t="s">
        <v>12</v>
      </c>
      <c r="I8079">
        <v>74</v>
      </c>
      <c r="J8079">
        <v>74</v>
      </c>
      <c r="K8079" t="s">
        <v>13</v>
      </c>
    </row>
    <row r="8080" spans="1:11" hidden="1" x14ac:dyDescent="0.25">
      <c r="A8080" t="s">
        <v>2833</v>
      </c>
      <c r="B8080" t="s">
        <v>12</v>
      </c>
      <c r="I8080">
        <v>143</v>
      </c>
      <c r="J8080">
        <v>0</v>
      </c>
      <c r="K8080" t="s">
        <v>22</v>
      </c>
    </row>
    <row r="8081" spans="1:11" hidden="1" x14ac:dyDescent="0.25">
      <c r="A8081" t="s">
        <v>2833</v>
      </c>
      <c r="B8081" t="s">
        <v>12</v>
      </c>
      <c r="I8081">
        <v>180</v>
      </c>
      <c r="J8081">
        <v>0</v>
      </c>
      <c r="K8081" t="s">
        <v>32</v>
      </c>
    </row>
    <row r="8082" spans="1:11" hidden="1" x14ac:dyDescent="0.25">
      <c r="A8082" t="s">
        <v>2833</v>
      </c>
      <c r="B8082" t="s">
        <v>12</v>
      </c>
      <c r="C8082">
        <v>5608</v>
      </c>
      <c r="D8082" t="s">
        <v>15</v>
      </c>
      <c r="E8082" t="s">
        <v>16</v>
      </c>
      <c r="F8082" t="s">
        <v>17</v>
      </c>
      <c r="G8082">
        <v>443</v>
      </c>
      <c r="H8082" t="s">
        <v>18</v>
      </c>
      <c r="I8082">
        <v>0</v>
      </c>
      <c r="J8082">
        <v>66</v>
      </c>
      <c r="K8082" t="s">
        <v>19</v>
      </c>
    </row>
    <row r="8083" spans="1:11" hidden="1" x14ac:dyDescent="0.25">
      <c r="A8083" t="s">
        <v>2833</v>
      </c>
      <c r="B8083" t="s">
        <v>12</v>
      </c>
      <c r="I8083">
        <v>42</v>
      </c>
      <c r="J8083">
        <v>0</v>
      </c>
      <c r="K8083" t="s">
        <v>13</v>
      </c>
    </row>
    <row r="8084" spans="1:11" hidden="1" x14ac:dyDescent="0.25">
      <c r="A8084" t="s">
        <v>2833</v>
      </c>
      <c r="B8084" t="s">
        <v>12</v>
      </c>
      <c r="I8084">
        <v>108</v>
      </c>
      <c r="J8084">
        <v>0</v>
      </c>
      <c r="K8084" t="s">
        <v>155</v>
      </c>
    </row>
    <row r="8085" spans="1:11" hidden="1" x14ac:dyDescent="0.25">
      <c r="A8085" t="s">
        <v>2833</v>
      </c>
      <c r="B8085" t="s">
        <v>12</v>
      </c>
      <c r="I8085">
        <v>74</v>
      </c>
      <c r="J8085">
        <v>74</v>
      </c>
      <c r="K8085" t="s">
        <v>13</v>
      </c>
    </row>
    <row r="8086" spans="1:11" x14ac:dyDescent="0.25">
      <c r="A8086" t="s">
        <v>2834</v>
      </c>
      <c r="B8086" t="s">
        <v>12</v>
      </c>
      <c r="C8086">
        <v>6492</v>
      </c>
      <c r="D8086" t="s">
        <v>26</v>
      </c>
      <c r="E8086" t="s">
        <v>27</v>
      </c>
      <c r="F8086" t="s">
        <v>48</v>
      </c>
      <c r="G8086">
        <v>5228</v>
      </c>
      <c r="H8086" t="s">
        <v>18</v>
      </c>
      <c r="I8086">
        <v>66</v>
      </c>
      <c r="J8086">
        <v>55</v>
      </c>
      <c r="K8086" t="s">
        <v>19</v>
      </c>
    </row>
    <row r="8087" spans="1:11" hidden="1" x14ac:dyDescent="0.25">
      <c r="A8087" t="s">
        <v>2834</v>
      </c>
      <c r="B8087" t="s">
        <v>12</v>
      </c>
      <c r="I8087">
        <v>74</v>
      </c>
      <c r="J8087">
        <v>74</v>
      </c>
      <c r="K8087" t="s">
        <v>13</v>
      </c>
    </row>
    <row r="8088" spans="1:11" hidden="1" x14ac:dyDescent="0.25">
      <c r="A8088" t="s">
        <v>2835</v>
      </c>
      <c r="B8088" t="s">
        <v>12</v>
      </c>
      <c r="I8088">
        <v>308</v>
      </c>
      <c r="J8088">
        <v>0</v>
      </c>
      <c r="K8088" t="s">
        <v>22</v>
      </c>
    </row>
    <row r="8089" spans="1:11" hidden="1" x14ac:dyDescent="0.25">
      <c r="A8089" t="s">
        <v>2835</v>
      </c>
      <c r="B8089" t="s">
        <v>12</v>
      </c>
      <c r="I8089">
        <v>86</v>
      </c>
      <c r="J8089">
        <v>0</v>
      </c>
      <c r="K8089" t="s">
        <v>30</v>
      </c>
    </row>
    <row r="8090" spans="1:11" hidden="1" x14ac:dyDescent="0.25">
      <c r="A8090" t="s">
        <v>2835</v>
      </c>
      <c r="B8090" t="s">
        <v>12</v>
      </c>
      <c r="I8090">
        <v>288</v>
      </c>
      <c r="J8090">
        <v>0</v>
      </c>
      <c r="K8090" t="s">
        <v>22</v>
      </c>
    </row>
    <row r="8091" spans="1:11" hidden="1" x14ac:dyDescent="0.25">
      <c r="A8091" t="s">
        <v>2835</v>
      </c>
      <c r="B8091" t="s">
        <v>12</v>
      </c>
      <c r="I8091">
        <v>74</v>
      </c>
      <c r="J8091">
        <v>74</v>
      </c>
      <c r="K8091" t="s">
        <v>13</v>
      </c>
    </row>
    <row r="8092" spans="1:11" hidden="1" x14ac:dyDescent="0.25">
      <c r="A8092" t="s">
        <v>2836</v>
      </c>
      <c r="B8092" t="s">
        <v>12</v>
      </c>
      <c r="C8092">
        <v>5608</v>
      </c>
      <c r="D8092" t="s">
        <v>15</v>
      </c>
      <c r="E8092" t="s">
        <v>16</v>
      </c>
      <c r="F8092" t="s">
        <v>17</v>
      </c>
      <c r="G8092">
        <v>443</v>
      </c>
      <c r="H8092" t="s">
        <v>18</v>
      </c>
      <c r="I8092">
        <v>0</v>
      </c>
      <c r="J8092">
        <v>66</v>
      </c>
      <c r="K8092" t="s">
        <v>19</v>
      </c>
    </row>
    <row r="8093" spans="1:11" hidden="1" x14ac:dyDescent="0.25">
      <c r="A8093" t="s">
        <v>2836</v>
      </c>
      <c r="B8093" t="s">
        <v>12</v>
      </c>
      <c r="I8093">
        <v>74</v>
      </c>
      <c r="J8093">
        <v>74</v>
      </c>
      <c r="K8093" t="s">
        <v>13</v>
      </c>
    </row>
    <row r="8094" spans="1:11" hidden="1" x14ac:dyDescent="0.25">
      <c r="A8094" t="s">
        <v>2837</v>
      </c>
      <c r="B8094" t="s">
        <v>12</v>
      </c>
      <c r="I8094">
        <v>164</v>
      </c>
      <c r="J8094">
        <v>172</v>
      </c>
      <c r="K8094" t="s">
        <v>30</v>
      </c>
    </row>
    <row r="8095" spans="1:11" hidden="1" x14ac:dyDescent="0.25">
      <c r="A8095" t="s">
        <v>2837</v>
      </c>
      <c r="B8095" t="s">
        <v>12</v>
      </c>
      <c r="I8095">
        <v>74</v>
      </c>
      <c r="J8095">
        <v>74</v>
      </c>
      <c r="K8095" t="s">
        <v>13</v>
      </c>
    </row>
    <row r="8096" spans="1:11" hidden="1" x14ac:dyDescent="0.25">
      <c r="A8096" t="s">
        <v>2838</v>
      </c>
      <c r="B8096" t="s">
        <v>12</v>
      </c>
      <c r="I8096">
        <v>103</v>
      </c>
      <c r="J8096">
        <v>0</v>
      </c>
      <c r="K8096" t="s">
        <v>22</v>
      </c>
    </row>
    <row r="8097" spans="1:11" hidden="1" x14ac:dyDescent="0.25">
      <c r="A8097" t="s">
        <v>2838</v>
      </c>
      <c r="B8097" t="s">
        <v>12</v>
      </c>
      <c r="I8097">
        <v>74</v>
      </c>
      <c r="J8097">
        <v>74</v>
      </c>
      <c r="K8097" t="s">
        <v>13</v>
      </c>
    </row>
    <row r="8098" spans="1:11" hidden="1" x14ac:dyDescent="0.25">
      <c r="A8098" t="s">
        <v>2839</v>
      </c>
      <c r="B8098" t="s">
        <v>12</v>
      </c>
      <c r="C8098">
        <v>3632</v>
      </c>
      <c r="D8098" t="s">
        <v>20</v>
      </c>
      <c r="E8098" t="s">
        <v>21</v>
      </c>
      <c r="I8098">
        <v>215</v>
      </c>
      <c r="J8098">
        <v>0</v>
      </c>
      <c r="K8098" t="s">
        <v>22</v>
      </c>
    </row>
    <row r="8099" spans="1:11" hidden="1" x14ac:dyDescent="0.25">
      <c r="A8099" t="s">
        <v>2839</v>
      </c>
      <c r="B8099" t="s">
        <v>12</v>
      </c>
      <c r="I8099">
        <v>74</v>
      </c>
      <c r="J8099">
        <v>74</v>
      </c>
      <c r="K8099" t="s">
        <v>13</v>
      </c>
    </row>
    <row r="8100" spans="1:11" hidden="1" x14ac:dyDescent="0.25">
      <c r="A8100" t="s">
        <v>2840</v>
      </c>
      <c r="B8100" t="s">
        <v>12</v>
      </c>
      <c r="C8100">
        <v>3632</v>
      </c>
      <c r="D8100" t="s">
        <v>20</v>
      </c>
      <c r="E8100" t="s">
        <v>21</v>
      </c>
      <c r="I8100">
        <v>215</v>
      </c>
      <c r="J8100">
        <v>0</v>
      </c>
      <c r="K8100" t="s">
        <v>22</v>
      </c>
    </row>
    <row r="8101" spans="1:11" hidden="1" x14ac:dyDescent="0.25">
      <c r="A8101" t="s">
        <v>2840</v>
      </c>
      <c r="B8101" t="s">
        <v>12</v>
      </c>
      <c r="I8101">
        <v>74</v>
      </c>
      <c r="J8101">
        <v>74</v>
      </c>
      <c r="K8101" t="s">
        <v>13</v>
      </c>
    </row>
    <row r="8102" spans="1:11" hidden="1" x14ac:dyDescent="0.25">
      <c r="A8102" t="s">
        <v>2841</v>
      </c>
      <c r="B8102" t="s">
        <v>12</v>
      </c>
      <c r="C8102">
        <v>2748</v>
      </c>
      <c r="D8102" t="s">
        <v>2763</v>
      </c>
      <c r="E8102" t="s">
        <v>2764</v>
      </c>
      <c r="F8102" t="s">
        <v>2765</v>
      </c>
      <c r="G8102">
        <v>443</v>
      </c>
      <c r="H8102" t="s">
        <v>18</v>
      </c>
      <c r="I8102">
        <v>6612</v>
      </c>
      <c r="J8102">
        <v>1552</v>
      </c>
      <c r="K8102" t="s">
        <v>19</v>
      </c>
    </row>
    <row r="8103" spans="1:11" hidden="1" x14ac:dyDescent="0.25">
      <c r="A8103" t="s">
        <v>2841</v>
      </c>
      <c r="B8103" t="s">
        <v>12</v>
      </c>
      <c r="C8103">
        <v>3632</v>
      </c>
      <c r="D8103" t="s">
        <v>20</v>
      </c>
      <c r="E8103" t="s">
        <v>21</v>
      </c>
      <c r="I8103">
        <v>215</v>
      </c>
      <c r="J8103">
        <v>0</v>
      </c>
      <c r="K8103" t="s">
        <v>22</v>
      </c>
    </row>
    <row r="8104" spans="1:11" hidden="1" x14ac:dyDescent="0.25">
      <c r="A8104" t="s">
        <v>2841</v>
      </c>
      <c r="B8104" t="s">
        <v>12</v>
      </c>
      <c r="I8104">
        <v>74</v>
      </c>
      <c r="J8104">
        <v>74</v>
      </c>
      <c r="K8104" t="s">
        <v>13</v>
      </c>
    </row>
    <row r="8105" spans="1:11" hidden="1" x14ac:dyDescent="0.25">
      <c r="A8105" t="s">
        <v>2842</v>
      </c>
      <c r="B8105" t="s">
        <v>12</v>
      </c>
      <c r="I8105">
        <v>175</v>
      </c>
      <c r="J8105">
        <v>110</v>
      </c>
      <c r="K8105" t="s">
        <v>22</v>
      </c>
    </row>
    <row r="8106" spans="1:11" hidden="1" x14ac:dyDescent="0.25">
      <c r="A8106" t="s">
        <v>2842</v>
      </c>
      <c r="B8106" t="s">
        <v>12</v>
      </c>
      <c r="C8106">
        <v>2748</v>
      </c>
      <c r="D8106" t="s">
        <v>2763</v>
      </c>
      <c r="E8106" t="s">
        <v>2764</v>
      </c>
      <c r="F8106" t="s">
        <v>2765</v>
      </c>
      <c r="G8106">
        <v>443</v>
      </c>
      <c r="H8106" t="s">
        <v>18</v>
      </c>
      <c r="I8106">
        <v>0</v>
      </c>
      <c r="J8106">
        <v>66</v>
      </c>
      <c r="K8106" t="s">
        <v>19</v>
      </c>
    </row>
    <row r="8107" spans="1:11" hidden="1" x14ac:dyDescent="0.25">
      <c r="A8107" t="s">
        <v>2842</v>
      </c>
      <c r="B8107" t="s">
        <v>12</v>
      </c>
      <c r="C8107">
        <v>3632</v>
      </c>
      <c r="D8107" t="s">
        <v>20</v>
      </c>
      <c r="E8107" t="s">
        <v>21</v>
      </c>
      <c r="I8107">
        <v>716</v>
      </c>
      <c r="J8107">
        <v>0</v>
      </c>
      <c r="K8107" t="s">
        <v>22</v>
      </c>
    </row>
    <row r="8108" spans="1:11" hidden="1" x14ac:dyDescent="0.25">
      <c r="A8108" t="s">
        <v>2842</v>
      </c>
      <c r="B8108" t="s">
        <v>12</v>
      </c>
      <c r="I8108">
        <v>74</v>
      </c>
      <c r="J8108">
        <v>74</v>
      </c>
      <c r="K8108" t="s">
        <v>13</v>
      </c>
    </row>
    <row r="8109" spans="1:11" hidden="1" x14ac:dyDescent="0.25">
      <c r="A8109" t="s">
        <v>2843</v>
      </c>
      <c r="B8109" t="s">
        <v>12</v>
      </c>
      <c r="I8109">
        <v>42</v>
      </c>
      <c r="J8109">
        <v>42</v>
      </c>
      <c r="K8109" t="s">
        <v>19</v>
      </c>
    </row>
    <row r="8110" spans="1:11" hidden="1" x14ac:dyDescent="0.25">
      <c r="A8110" t="s">
        <v>2843</v>
      </c>
      <c r="B8110" t="s">
        <v>12</v>
      </c>
      <c r="C8110">
        <v>5608</v>
      </c>
      <c r="D8110" t="s">
        <v>15</v>
      </c>
      <c r="E8110" t="s">
        <v>16</v>
      </c>
      <c r="F8110" t="s">
        <v>17</v>
      </c>
      <c r="G8110">
        <v>443</v>
      </c>
      <c r="H8110" t="s">
        <v>18</v>
      </c>
      <c r="I8110">
        <v>0</v>
      </c>
      <c r="J8110">
        <v>66</v>
      </c>
      <c r="K8110" t="s">
        <v>19</v>
      </c>
    </row>
    <row r="8111" spans="1:11" hidden="1" x14ac:dyDescent="0.25">
      <c r="A8111" t="s">
        <v>2844</v>
      </c>
      <c r="B8111" t="s">
        <v>12</v>
      </c>
      <c r="I8111">
        <v>74</v>
      </c>
      <c r="J8111">
        <v>74</v>
      </c>
      <c r="K8111" t="s">
        <v>13</v>
      </c>
    </row>
    <row r="8112" spans="1:11" hidden="1" x14ac:dyDescent="0.25">
      <c r="A8112" t="s">
        <v>2845</v>
      </c>
      <c r="B8112" t="s">
        <v>12</v>
      </c>
      <c r="I8112">
        <v>74</v>
      </c>
      <c r="J8112">
        <v>74</v>
      </c>
      <c r="K8112" t="s">
        <v>13</v>
      </c>
    </row>
    <row r="8113" spans="1:11" hidden="1" x14ac:dyDescent="0.25">
      <c r="A8113" t="s">
        <v>2846</v>
      </c>
      <c r="B8113" t="s">
        <v>12</v>
      </c>
      <c r="I8113">
        <v>74</v>
      </c>
      <c r="J8113">
        <v>74</v>
      </c>
      <c r="K8113" t="s">
        <v>13</v>
      </c>
    </row>
    <row r="8114" spans="1:11" hidden="1" x14ac:dyDescent="0.25">
      <c r="A8114" t="s">
        <v>2847</v>
      </c>
      <c r="B8114" t="s">
        <v>12</v>
      </c>
      <c r="I8114">
        <v>74</v>
      </c>
      <c r="J8114">
        <v>74</v>
      </c>
      <c r="K8114" t="s">
        <v>13</v>
      </c>
    </row>
    <row r="8115" spans="1:11" hidden="1" x14ac:dyDescent="0.25">
      <c r="A8115" t="s">
        <v>2848</v>
      </c>
      <c r="B8115" t="s">
        <v>12</v>
      </c>
      <c r="C8115">
        <v>5608</v>
      </c>
      <c r="D8115" t="s">
        <v>15</v>
      </c>
      <c r="E8115" t="s">
        <v>16</v>
      </c>
      <c r="F8115" t="s">
        <v>17</v>
      </c>
      <c r="G8115">
        <v>443</v>
      </c>
      <c r="H8115" t="s">
        <v>18</v>
      </c>
      <c r="I8115">
        <v>0</v>
      </c>
      <c r="J8115">
        <v>66</v>
      </c>
      <c r="K8115" t="s">
        <v>19</v>
      </c>
    </row>
    <row r="8116" spans="1:11" hidden="1" x14ac:dyDescent="0.25">
      <c r="A8116" t="s">
        <v>2848</v>
      </c>
      <c r="B8116" t="s">
        <v>12</v>
      </c>
      <c r="I8116">
        <v>42</v>
      </c>
      <c r="J8116">
        <v>42</v>
      </c>
      <c r="K8116" t="s">
        <v>13</v>
      </c>
    </row>
    <row r="8117" spans="1:11" hidden="1" x14ac:dyDescent="0.25">
      <c r="A8117" t="s">
        <v>2848</v>
      </c>
      <c r="B8117" t="s">
        <v>12</v>
      </c>
      <c r="I8117">
        <v>74</v>
      </c>
      <c r="J8117">
        <v>74</v>
      </c>
      <c r="K8117" t="s">
        <v>13</v>
      </c>
    </row>
    <row r="8118" spans="1:11" hidden="1" x14ac:dyDescent="0.25">
      <c r="A8118" t="s">
        <v>2849</v>
      </c>
      <c r="B8118" t="s">
        <v>12</v>
      </c>
      <c r="C8118">
        <v>5608</v>
      </c>
      <c r="D8118" t="s">
        <v>15</v>
      </c>
      <c r="E8118" t="s">
        <v>16</v>
      </c>
      <c r="F8118" t="s">
        <v>17</v>
      </c>
      <c r="G8118">
        <v>443</v>
      </c>
      <c r="H8118" t="s">
        <v>18</v>
      </c>
      <c r="I8118">
        <v>0</v>
      </c>
      <c r="J8118">
        <v>66</v>
      </c>
      <c r="K8118" t="s">
        <v>19</v>
      </c>
    </row>
    <row r="8119" spans="1:11" hidden="1" x14ac:dyDescent="0.25">
      <c r="A8119" t="s">
        <v>2849</v>
      </c>
      <c r="B8119" t="s">
        <v>12</v>
      </c>
      <c r="I8119">
        <v>74</v>
      </c>
      <c r="J8119">
        <v>74</v>
      </c>
      <c r="K8119" t="s">
        <v>13</v>
      </c>
    </row>
    <row r="8120" spans="1:11" hidden="1" x14ac:dyDescent="0.25">
      <c r="A8120" t="s">
        <v>2850</v>
      </c>
      <c r="B8120" t="s">
        <v>12</v>
      </c>
      <c r="I8120">
        <v>74</v>
      </c>
      <c r="J8120">
        <v>74</v>
      </c>
      <c r="K8120" t="s">
        <v>13</v>
      </c>
    </row>
    <row r="8121" spans="1:11" hidden="1" x14ac:dyDescent="0.25">
      <c r="A8121" t="s">
        <v>2851</v>
      </c>
      <c r="B8121" t="s">
        <v>12</v>
      </c>
      <c r="I8121">
        <v>308</v>
      </c>
      <c r="J8121">
        <v>0</v>
      </c>
      <c r="K8121" t="s">
        <v>22</v>
      </c>
    </row>
    <row r="8122" spans="1:11" hidden="1" x14ac:dyDescent="0.25">
      <c r="A8122" t="s">
        <v>2851</v>
      </c>
      <c r="B8122" t="s">
        <v>12</v>
      </c>
      <c r="I8122">
        <v>288</v>
      </c>
      <c r="J8122">
        <v>0</v>
      </c>
      <c r="K8122" t="s">
        <v>22</v>
      </c>
    </row>
    <row r="8123" spans="1:11" hidden="1" x14ac:dyDescent="0.25">
      <c r="A8123" t="s">
        <v>2851</v>
      </c>
      <c r="B8123" t="s">
        <v>12</v>
      </c>
      <c r="I8123">
        <v>74</v>
      </c>
      <c r="J8123">
        <v>74</v>
      </c>
      <c r="K8123" t="s">
        <v>13</v>
      </c>
    </row>
    <row r="8124" spans="1:11" hidden="1" x14ac:dyDescent="0.25">
      <c r="A8124" t="s">
        <v>2852</v>
      </c>
      <c r="B8124" t="s">
        <v>12</v>
      </c>
      <c r="C8124">
        <v>5608</v>
      </c>
      <c r="D8124" t="s">
        <v>15</v>
      </c>
      <c r="E8124" t="s">
        <v>16</v>
      </c>
      <c r="F8124" t="s">
        <v>17</v>
      </c>
      <c r="G8124">
        <v>443</v>
      </c>
      <c r="H8124" t="s">
        <v>18</v>
      </c>
      <c r="I8124">
        <v>0</v>
      </c>
      <c r="J8124">
        <v>66</v>
      </c>
      <c r="K8124" t="s">
        <v>19</v>
      </c>
    </row>
    <row r="8125" spans="1:11" hidden="1" x14ac:dyDescent="0.25">
      <c r="A8125" t="s">
        <v>2852</v>
      </c>
      <c r="B8125" t="s">
        <v>12</v>
      </c>
      <c r="C8125">
        <v>3632</v>
      </c>
      <c r="D8125" t="s">
        <v>20</v>
      </c>
      <c r="E8125" t="s">
        <v>21</v>
      </c>
      <c r="I8125">
        <v>501</v>
      </c>
      <c r="J8125">
        <v>0</v>
      </c>
      <c r="K8125" t="s">
        <v>22</v>
      </c>
    </row>
    <row r="8126" spans="1:11" hidden="1" x14ac:dyDescent="0.25">
      <c r="A8126" t="s">
        <v>2852</v>
      </c>
      <c r="B8126" t="s">
        <v>12</v>
      </c>
      <c r="I8126">
        <v>74</v>
      </c>
      <c r="J8126">
        <v>74</v>
      </c>
      <c r="K8126" t="s">
        <v>13</v>
      </c>
    </row>
    <row r="8127" spans="1:11" hidden="1" x14ac:dyDescent="0.25">
      <c r="A8127" t="s">
        <v>2853</v>
      </c>
      <c r="B8127" t="s">
        <v>12</v>
      </c>
      <c r="I8127">
        <v>74</v>
      </c>
      <c r="J8127">
        <v>74</v>
      </c>
      <c r="K8127" t="s">
        <v>13</v>
      </c>
    </row>
    <row r="8128" spans="1:11" hidden="1" x14ac:dyDescent="0.25">
      <c r="A8128" t="s">
        <v>2854</v>
      </c>
      <c r="B8128" t="s">
        <v>12</v>
      </c>
      <c r="C8128">
        <v>5608</v>
      </c>
      <c r="D8128" t="s">
        <v>15</v>
      </c>
      <c r="E8128" t="s">
        <v>16</v>
      </c>
      <c r="F8128" t="s">
        <v>17</v>
      </c>
      <c r="G8128">
        <v>443</v>
      </c>
      <c r="H8128" t="s">
        <v>18</v>
      </c>
      <c r="I8128">
        <v>0</v>
      </c>
      <c r="J8128">
        <v>66</v>
      </c>
      <c r="K8128" t="s">
        <v>19</v>
      </c>
    </row>
    <row r="8129" spans="1:11" hidden="1" x14ac:dyDescent="0.25">
      <c r="A8129" t="s">
        <v>2854</v>
      </c>
      <c r="B8129" t="s">
        <v>12</v>
      </c>
      <c r="C8129">
        <v>3632</v>
      </c>
      <c r="D8129" t="s">
        <v>20</v>
      </c>
      <c r="E8129" t="s">
        <v>21</v>
      </c>
      <c r="I8129">
        <v>215</v>
      </c>
      <c r="J8129">
        <v>0</v>
      </c>
      <c r="K8129" t="s">
        <v>22</v>
      </c>
    </row>
    <row r="8130" spans="1:11" hidden="1" x14ac:dyDescent="0.25">
      <c r="A8130" t="s">
        <v>2854</v>
      </c>
      <c r="B8130" t="s">
        <v>12</v>
      </c>
      <c r="I8130">
        <v>74</v>
      </c>
      <c r="J8130">
        <v>74</v>
      </c>
      <c r="K8130" t="s">
        <v>13</v>
      </c>
    </row>
    <row r="8131" spans="1:11" hidden="1" x14ac:dyDescent="0.25">
      <c r="A8131" t="s">
        <v>2855</v>
      </c>
      <c r="B8131" t="s">
        <v>12</v>
      </c>
      <c r="C8131">
        <v>3632</v>
      </c>
      <c r="D8131" t="s">
        <v>20</v>
      </c>
      <c r="E8131" t="s">
        <v>21</v>
      </c>
      <c r="I8131">
        <v>215</v>
      </c>
      <c r="J8131">
        <v>0</v>
      </c>
      <c r="K8131" t="s">
        <v>22</v>
      </c>
    </row>
    <row r="8132" spans="1:11" hidden="1" x14ac:dyDescent="0.25">
      <c r="A8132" t="s">
        <v>2855</v>
      </c>
      <c r="B8132" t="s">
        <v>12</v>
      </c>
      <c r="I8132">
        <v>74</v>
      </c>
      <c r="J8132">
        <v>74</v>
      </c>
      <c r="K8132" t="s">
        <v>13</v>
      </c>
    </row>
    <row r="8133" spans="1:11" hidden="1" x14ac:dyDescent="0.25">
      <c r="A8133" t="s">
        <v>2856</v>
      </c>
      <c r="B8133" t="s">
        <v>12</v>
      </c>
      <c r="C8133">
        <v>3632</v>
      </c>
      <c r="D8133" t="s">
        <v>20</v>
      </c>
      <c r="E8133" t="s">
        <v>21</v>
      </c>
      <c r="I8133">
        <v>430</v>
      </c>
      <c r="J8133">
        <v>0</v>
      </c>
      <c r="K8133" t="s">
        <v>22</v>
      </c>
    </row>
    <row r="8134" spans="1:11" hidden="1" x14ac:dyDescent="0.25">
      <c r="A8134" t="s">
        <v>2856</v>
      </c>
      <c r="B8134" t="s">
        <v>12</v>
      </c>
      <c r="I8134">
        <v>74</v>
      </c>
      <c r="J8134">
        <v>74</v>
      </c>
      <c r="K8134" t="s">
        <v>13</v>
      </c>
    </row>
    <row r="8135" spans="1:11" hidden="1" x14ac:dyDescent="0.25">
      <c r="A8135" t="s">
        <v>2857</v>
      </c>
      <c r="B8135" t="s">
        <v>12</v>
      </c>
      <c r="C8135">
        <v>5608</v>
      </c>
      <c r="D8135" t="s">
        <v>15</v>
      </c>
      <c r="E8135" t="s">
        <v>16</v>
      </c>
      <c r="F8135" t="s">
        <v>17</v>
      </c>
      <c r="G8135">
        <v>443</v>
      </c>
      <c r="H8135" t="s">
        <v>18</v>
      </c>
      <c r="I8135">
        <v>0</v>
      </c>
      <c r="J8135">
        <v>66</v>
      </c>
      <c r="K8135" t="s">
        <v>19</v>
      </c>
    </row>
    <row r="8136" spans="1:11" hidden="1" x14ac:dyDescent="0.25">
      <c r="A8136" t="s">
        <v>2857</v>
      </c>
      <c r="B8136" t="s">
        <v>12</v>
      </c>
      <c r="C8136">
        <v>3632</v>
      </c>
      <c r="D8136" t="s">
        <v>20</v>
      </c>
      <c r="E8136" t="s">
        <v>21</v>
      </c>
      <c r="I8136">
        <v>430</v>
      </c>
      <c r="J8136">
        <v>0</v>
      </c>
      <c r="K8136" t="s">
        <v>22</v>
      </c>
    </row>
    <row r="8137" spans="1:11" hidden="1" x14ac:dyDescent="0.25">
      <c r="A8137" t="s">
        <v>2857</v>
      </c>
      <c r="B8137" t="s">
        <v>12</v>
      </c>
      <c r="I8137">
        <v>74</v>
      </c>
      <c r="J8137">
        <v>74</v>
      </c>
      <c r="K8137" t="s">
        <v>13</v>
      </c>
    </row>
    <row r="8138" spans="1:11" hidden="1" x14ac:dyDescent="0.25">
      <c r="A8138" t="s">
        <v>2858</v>
      </c>
      <c r="B8138" t="s">
        <v>12</v>
      </c>
      <c r="I8138">
        <v>86</v>
      </c>
      <c r="J8138">
        <v>0</v>
      </c>
      <c r="K8138" t="s">
        <v>30</v>
      </c>
    </row>
    <row r="8139" spans="1:11" hidden="1" x14ac:dyDescent="0.25">
      <c r="A8139" t="s">
        <v>2858</v>
      </c>
      <c r="B8139" t="s">
        <v>12</v>
      </c>
      <c r="C8139">
        <v>3632</v>
      </c>
      <c r="D8139" t="s">
        <v>20</v>
      </c>
      <c r="E8139" t="s">
        <v>21</v>
      </c>
      <c r="I8139">
        <v>215</v>
      </c>
      <c r="J8139">
        <v>0</v>
      </c>
      <c r="K8139" t="s">
        <v>22</v>
      </c>
    </row>
    <row r="8140" spans="1:11" hidden="1" x14ac:dyDescent="0.25">
      <c r="A8140" t="s">
        <v>2858</v>
      </c>
      <c r="B8140" t="s">
        <v>12</v>
      </c>
      <c r="I8140">
        <v>103</v>
      </c>
      <c r="J8140">
        <v>0</v>
      </c>
      <c r="K8140" t="s">
        <v>22</v>
      </c>
    </row>
    <row r="8141" spans="1:11" hidden="1" x14ac:dyDescent="0.25">
      <c r="A8141" t="s">
        <v>2858</v>
      </c>
      <c r="B8141" t="s">
        <v>12</v>
      </c>
      <c r="I8141">
        <v>74</v>
      </c>
      <c r="J8141">
        <v>74</v>
      </c>
      <c r="K8141" t="s">
        <v>13</v>
      </c>
    </row>
    <row r="8142" spans="1:11" hidden="1" x14ac:dyDescent="0.25">
      <c r="A8142" t="s">
        <v>2859</v>
      </c>
      <c r="B8142" t="s">
        <v>12</v>
      </c>
      <c r="C8142">
        <v>3632</v>
      </c>
      <c r="D8142" t="s">
        <v>20</v>
      </c>
      <c r="E8142" t="s">
        <v>21</v>
      </c>
      <c r="I8142">
        <v>215</v>
      </c>
      <c r="J8142">
        <v>0</v>
      </c>
      <c r="K8142" t="s">
        <v>22</v>
      </c>
    </row>
    <row r="8143" spans="1:11" hidden="1" x14ac:dyDescent="0.25">
      <c r="A8143" t="s">
        <v>2859</v>
      </c>
      <c r="B8143" t="s">
        <v>12</v>
      </c>
      <c r="I8143">
        <v>288</v>
      </c>
      <c r="J8143">
        <v>0</v>
      </c>
      <c r="K8143" t="s">
        <v>22</v>
      </c>
    </row>
    <row r="8144" spans="1:11" hidden="1" x14ac:dyDescent="0.25">
      <c r="A8144" t="s">
        <v>2859</v>
      </c>
      <c r="B8144" t="s">
        <v>12</v>
      </c>
      <c r="I8144">
        <v>74</v>
      </c>
      <c r="J8144">
        <v>0</v>
      </c>
      <c r="K8144" t="s">
        <v>13</v>
      </c>
    </row>
    <row r="8145" spans="1:11" hidden="1" x14ac:dyDescent="0.25">
      <c r="A8145" t="s">
        <v>2860</v>
      </c>
      <c r="B8145" t="s">
        <v>12</v>
      </c>
      <c r="I8145">
        <v>0</v>
      </c>
      <c r="J8145">
        <v>74</v>
      </c>
      <c r="K8145" t="s">
        <v>13</v>
      </c>
    </row>
    <row r="8146" spans="1:11" hidden="1" x14ac:dyDescent="0.25">
      <c r="A8146" t="s">
        <v>2861</v>
      </c>
      <c r="B8146" t="s">
        <v>12</v>
      </c>
      <c r="I8146">
        <v>74</v>
      </c>
      <c r="J8146">
        <v>74</v>
      </c>
      <c r="K8146" t="s">
        <v>13</v>
      </c>
    </row>
    <row r="8147" spans="1:11" hidden="1" x14ac:dyDescent="0.25">
      <c r="A8147" t="s">
        <v>2862</v>
      </c>
      <c r="B8147" t="s">
        <v>12</v>
      </c>
      <c r="C8147">
        <v>3632</v>
      </c>
      <c r="D8147" t="s">
        <v>20</v>
      </c>
      <c r="E8147" t="s">
        <v>21</v>
      </c>
      <c r="I8147">
        <v>716</v>
      </c>
      <c r="J8147">
        <v>0</v>
      </c>
      <c r="K8147" t="s">
        <v>22</v>
      </c>
    </row>
    <row r="8148" spans="1:11" hidden="1" x14ac:dyDescent="0.25">
      <c r="A8148" t="s">
        <v>2862</v>
      </c>
      <c r="B8148" t="s">
        <v>12</v>
      </c>
      <c r="I8148">
        <v>74</v>
      </c>
      <c r="J8148">
        <v>74</v>
      </c>
      <c r="K8148" t="s">
        <v>13</v>
      </c>
    </row>
    <row r="8149" spans="1:11" hidden="1" x14ac:dyDescent="0.25">
      <c r="A8149" t="s">
        <v>2863</v>
      </c>
      <c r="B8149" t="s">
        <v>12</v>
      </c>
      <c r="I8149">
        <v>308</v>
      </c>
      <c r="J8149">
        <v>0</v>
      </c>
      <c r="K8149" t="s">
        <v>22</v>
      </c>
    </row>
    <row r="8150" spans="1:11" hidden="1" x14ac:dyDescent="0.25">
      <c r="A8150" t="s">
        <v>2863</v>
      </c>
      <c r="B8150" t="s">
        <v>12</v>
      </c>
      <c r="C8150">
        <v>3632</v>
      </c>
      <c r="D8150" t="s">
        <v>20</v>
      </c>
      <c r="E8150" t="s">
        <v>21</v>
      </c>
      <c r="I8150">
        <v>215</v>
      </c>
      <c r="J8150">
        <v>0</v>
      </c>
      <c r="K8150" t="s">
        <v>22</v>
      </c>
    </row>
    <row r="8151" spans="1:11" hidden="1" x14ac:dyDescent="0.25">
      <c r="A8151" t="s">
        <v>2863</v>
      </c>
      <c r="B8151" t="s">
        <v>12</v>
      </c>
      <c r="I8151">
        <v>288</v>
      </c>
      <c r="J8151">
        <v>0</v>
      </c>
      <c r="K8151" t="s">
        <v>22</v>
      </c>
    </row>
    <row r="8152" spans="1:11" hidden="1" x14ac:dyDescent="0.25">
      <c r="A8152" t="s">
        <v>2863</v>
      </c>
      <c r="B8152" t="s">
        <v>12</v>
      </c>
      <c r="I8152">
        <v>74</v>
      </c>
      <c r="J8152">
        <v>74</v>
      </c>
      <c r="K8152" t="s">
        <v>13</v>
      </c>
    </row>
    <row r="8153" spans="1:11" hidden="1" x14ac:dyDescent="0.25">
      <c r="A8153" t="s">
        <v>2864</v>
      </c>
      <c r="B8153" t="s">
        <v>12</v>
      </c>
      <c r="C8153">
        <v>5608</v>
      </c>
      <c r="D8153" t="s">
        <v>15</v>
      </c>
      <c r="E8153" t="s">
        <v>16</v>
      </c>
      <c r="F8153" t="s">
        <v>17</v>
      </c>
      <c r="G8153">
        <v>443</v>
      </c>
      <c r="H8153" t="s">
        <v>18</v>
      </c>
      <c r="I8153">
        <v>0</v>
      </c>
      <c r="J8153">
        <v>66</v>
      </c>
      <c r="K8153" t="s">
        <v>19</v>
      </c>
    </row>
    <row r="8154" spans="1:11" hidden="1" x14ac:dyDescent="0.25">
      <c r="A8154" t="s">
        <v>2864</v>
      </c>
      <c r="B8154" t="s">
        <v>12</v>
      </c>
      <c r="C8154">
        <v>3632</v>
      </c>
      <c r="D8154" t="s">
        <v>20</v>
      </c>
      <c r="E8154" t="s">
        <v>21</v>
      </c>
      <c r="I8154">
        <v>215</v>
      </c>
      <c r="J8154">
        <v>0</v>
      </c>
      <c r="K8154" t="s">
        <v>22</v>
      </c>
    </row>
    <row r="8155" spans="1:11" hidden="1" x14ac:dyDescent="0.25">
      <c r="A8155" t="s">
        <v>2864</v>
      </c>
      <c r="B8155" t="s">
        <v>12</v>
      </c>
      <c r="I8155">
        <v>74</v>
      </c>
      <c r="J8155">
        <v>74</v>
      </c>
      <c r="K8155" t="s">
        <v>13</v>
      </c>
    </row>
    <row r="8156" spans="1:11" hidden="1" x14ac:dyDescent="0.25">
      <c r="A8156" t="s">
        <v>2865</v>
      </c>
      <c r="B8156" t="s">
        <v>12</v>
      </c>
      <c r="C8156">
        <v>3632</v>
      </c>
      <c r="D8156" t="s">
        <v>20</v>
      </c>
      <c r="E8156" t="s">
        <v>21</v>
      </c>
      <c r="I8156">
        <v>215</v>
      </c>
      <c r="J8156">
        <v>0</v>
      </c>
      <c r="K8156" t="s">
        <v>22</v>
      </c>
    </row>
    <row r="8157" spans="1:11" hidden="1" x14ac:dyDescent="0.25">
      <c r="A8157" t="s">
        <v>2865</v>
      </c>
      <c r="B8157" t="s">
        <v>12</v>
      </c>
      <c r="I8157">
        <v>74</v>
      </c>
      <c r="J8157">
        <v>74</v>
      </c>
      <c r="K8157" t="s">
        <v>13</v>
      </c>
    </row>
    <row r="8158" spans="1:11" hidden="1" x14ac:dyDescent="0.25">
      <c r="A8158" t="s">
        <v>2866</v>
      </c>
      <c r="B8158" t="s">
        <v>12</v>
      </c>
      <c r="I8158">
        <v>451</v>
      </c>
      <c r="J8158">
        <v>0</v>
      </c>
      <c r="K8158" t="s">
        <v>22</v>
      </c>
    </row>
    <row r="8159" spans="1:11" hidden="1" x14ac:dyDescent="0.25">
      <c r="A8159" t="s">
        <v>2866</v>
      </c>
      <c r="B8159" t="s">
        <v>12</v>
      </c>
      <c r="I8159">
        <v>90</v>
      </c>
      <c r="J8159">
        <v>0</v>
      </c>
      <c r="K8159" t="s">
        <v>32</v>
      </c>
    </row>
    <row r="8160" spans="1:11" hidden="1" x14ac:dyDescent="0.25">
      <c r="A8160" t="s">
        <v>2866</v>
      </c>
      <c r="B8160" t="s">
        <v>12</v>
      </c>
      <c r="I8160">
        <v>411</v>
      </c>
      <c r="J8160">
        <v>0</v>
      </c>
      <c r="K8160" t="s">
        <v>22</v>
      </c>
    </row>
    <row r="8161" spans="1:11" hidden="1" x14ac:dyDescent="0.25">
      <c r="A8161" t="s">
        <v>2866</v>
      </c>
      <c r="B8161" t="s">
        <v>12</v>
      </c>
      <c r="I8161">
        <v>74</v>
      </c>
      <c r="J8161">
        <v>74</v>
      </c>
      <c r="K8161" t="s">
        <v>13</v>
      </c>
    </row>
    <row r="8162" spans="1:11" hidden="1" x14ac:dyDescent="0.25">
      <c r="A8162" t="s">
        <v>2867</v>
      </c>
      <c r="B8162" t="s">
        <v>12</v>
      </c>
      <c r="I8162">
        <v>286</v>
      </c>
      <c r="J8162">
        <v>0</v>
      </c>
      <c r="K8162" t="s">
        <v>22</v>
      </c>
    </row>
    <row r="8163" spans="1:11" hidden="1" x14ac:dyDescent="0.25">
      <c r="A8163" t="s">
        <v>2867</v>
      </c>
      <c r="B8163" t="s">
        <v>12</v>
      </c>
      <c r="I8163">
        <v>90</v>
      </c>
      <c r="J8163">
        <v>0</v>
      </c>
      <c r="K8163" t="s">
        <v>32</v>
      </c>
    </row>
    <row r="8164" spans="1:11" hidden="1" x14ac:dyDescent="0.25">
      <c r="A8164" t="s">
        <v>2867</v>
      </c>
      <c r="B8164" t="s">
        <v>12</v>
      </c>
      <c r="I8164">
        <v>108</v>
      </c>
      <c r="J8164">
        <v>0</v>
      </c>
      <c r="K8164" t="s">
        <v>155</v>
      </c>
    </row>
    <row r="8165" spans="1:11" hidden="1" x14ac:dyDescent="0.25">
      <c r="A8165" t="s">
        <v>2867</v>
      </c>
      <c r="B8165" t="s">
        <v>12</v>
      </c>
      <c r="I8165">
        <v>246</v>
      </c>
      <c r="J8165">
        <v>0</v>
      </c>
      <c r="K8165" t="s">
        <v>22</v>
      </c>
    </row>
    <row r="8166" spans="1:11" hidden="1" x14ac:dyDescent="0.25">
      <c r="A8166" t="s">
        <v>2867</v>
      </c>
      <c r="B8166" t="s">
        <v>12</v>
      </c>
      <c r="I8166">
        <v>74</v>
      </c>
      <c r="J8166">
        <v>74</v>
      </c>
      <c r="K8166" t="s">
        <v>13</v>
      </c>
    </row>
    <row r="8167" spans="1:11" hidden="1" x14ac:dyDescent="0.25">
      <c r="A8167" t="s">
        <v>2868</v>
      </c>
      <c r="B8167" t="s">
        <v>12</v>
      </c>
      <c r="I8167">
        <v>74</v>
      </c>
      <c r="J8167">
        <v>74</v>
      </c>
      <c r="K8167" t="s">
        <v>13</v>
      </c>
    </row>
    <row r="8168" spans="1:11" hidden="1" x14ac:dyDescent="0.25">
      <c r="A8168" t="s">
        <v>2869</v>
      </c>
      <c r="B8168" t="s">
        <v>12</v>
      </c>
      <c r="C8168">
        <v>5608</v>
      </c>
      <c r="D8168" t="s">
        <v>15</v>
      </c>
      <c r="E8168" t="s">
        <v>16</v>
      </c>
      <c r="F8168" t="s">
        <v>17</v>
      </c>
      <c r="G8168">
        <v>443</v>
      </c>
      <c r="H8168" t="s">
        <v>18</v>
      </c>
      <c r="I8168">
        <v>0</v>
      </c>
      <c r="J8168">
        <v>66</v>
      </c>
      <c r="K8168" t="s">
        <v>19</v>
      </c>
    </row>
    <row r="8169" spans="1:11" hidden="1" x14ac:dyDescent="0.25">
      <c r="A8169" t="s">
        <v>2869</v>
      </c>
      <c r="B8169" t="s">
        <v>12</v>
      </c>
      <c r="I8169">
        <v>74</v>
      </c>
      <c r="J8169">
        <v>74</v>
      </c>
      <c r="K8169" t="s">
        <v>13</v>
      </c>
    </row>
    <row r="8170" spans="1:11" hidden="1" x14ac:dyDescent="0.25">
      <c r="A8170" t="s">
        <v>2870</v>
      </c>
      <c r="B8170" t="s">
        <v>12</v>
      </c>
      <c r="C8170">
        <v>5608</v>
      </c>
      <c r="D8170" t="s">
        <v>15</v>
      </c>
      <c r="E8170" t="s">
        <v>16</v>
      </c>
      <c r="F8170" t="s">
        <v>17</v>
      </c>
      <c r="G8170">
        <v>443</v>
      </c>
      <c r="H8170" t="s">
        <v>18</v>
      </c>
      <c r="I8170">
        <v>42</v>
      </c>
      <c r="J8170">
        <v>42</v>
      </c>
      <c r="K8170" t="s">
        <v>19</v>
      </c>
    </row>
    <row r="8171" spans="1:11" hidden="1" x14ac:dyDescent="0.25">
      <c r="A8171" t="s">
        <v>2870</v>
      </c>
      <c r="B8171" t="s">
        <v>12</v>
      </c>
      <c r="C8171">
        <v>5608</v>
      </c>
      <c r="D8171" t="s">
        <v>15</v>
      </c>
      <c r="E8171" t="s">
        <v>16</v>
      </c>
      <c r="F8171" t="s">
        <v>17</v>
      </c>
      <c r="G8171">
        <v>443</v>
      </c>
      <c r="H8171" t="s">
        <v>18</v>
      </c>
      <c r="I8171">
        <v>0</v>
      </c>
      <c r="J8171">
        <v>66</v>
      </c>
      <c r="K8171" t="s">
        <v>19</v>
      </c>
    </row>
    <row r="8172" spans="1:11" hidden="1" x14ac:dyDescent="0.25">
      <c r="A8172" t="s">
        <v>2870</v>
      </c>
      <c r="B8172" t="s">
        <v>12</v>
      </c>
      <c r="I8172">
        <v>74</v>
      </c>
      <c r="J8172">
        <v>74</v>
      </c>
      <c r="K8172" t="s">
        <v>13</v>
      </c>
    </row>
    <row r="8173" spans="1:11" hidden="1" x14ac:dyDescent="0.25">
      <c r="A8173" t="s">
        <v>2871</v>
      </c>
      <c r="B8173" t="s">
        <v>12</v>
      </c>
      <c r="I8173">
        <v>308</v>
      </c>
      <c r="J8173">
        <v>0</v>
      </c>
      <c r="K8173" t="s">
        <v>22</v>
      </c>
    </row>
    <row r="8174" spans="1:11" hidden="1" x14ac:dyDescent="0.25">
      <c r="A8174" t="s">
        <v>2871</v>
      </c>
      <c r="B8174" t="s">
        <v>12</v>
      </c>
      <c r="I8174">
        <v>288</v>
      </c>
      <c r="J8174">
        <v>0</v>
      </c>
      <c r="K8174" t="s">
        <v>22</v>
      </c>
    </row>
    <row r="8175" spans="1:11" hidden="1" x14ac:dyDescent="0.25">
      <c r="A8175" t="s">
        <v>2871</v>
      </c>
      <c r="B8175" t="s">
        <v>12</v>
      </c>
      <c r="I8175">
        <v>74</v>
      </c>
      <c r="J8175">
        <v>74</v>
      </c>
      <c r="K8175" t="s">
        <v>13</v>
      </c>
    </row>
    <row r="8176" spans="1:11" hidden="1" x14ac:dyDescent="0.25">
      <c r="A8176" t="s">
        <v>2872</v>
      </c>
      <c r="B8176" t="s">
        <v>12</v>
      </c>
      <c r="C8176">
        <v>3632</v>
      </c>
      <c r="D8176" t="s">
        <v>20</v>
      </c>
      <c r="E8176" t="s">
        <v>21</v>
      </c>
      <c r="I8176">
        <v>501</v>
      </c>
      <c r="J8176">
        <v>0</v>
      </c>
      <c r="K8176" t="s">
        <v>22</v>
      </c>
    </row>
    <row r="8177" spans="1:11" hidden="1" x14ac:dyDescent="0.25">
      <c r="A8177" t="s">
        <v>2872</v>
      </c>
      <c r="B8177" t="s">
        <v>12</v>
      </c>
      <c r="I8177">
        <v>74</v>
      </c>
      <c r="J8177">
        <v>74</v>
      </c>
      <c r="K8177" t="s">
        <v>13</v>
      </c>
    </row>
    <row r="8178" spans="1:11" hidden="1" x14ac:dyDescent="0.25">
      <c r="A8178" t="s">
        <v>2873</v>
      </c>
      <c r="B8178" t="s">
        <v>12</v>
      </c>
      <c r="C8178">
        <v>5608</v>
      </c>
      <c r="D8178" t="s">
        <v>15</v>
      </c>
      <c r="E8178" t="s">
        <v>16</v>
      </c>
      <c r="F8178" t="s">
        <v>17</v>
      </c>
      <c r="G8178">
        <v>443</v>
      </c>
      <c r="H8178" t="s">
        <v>18</v>
      </c>
      <c r="I8178">
        <v>0</v>
      </c>
      <c r="J8178">
        <v>66</v>
      </c>
      <c r="K8178" t="s">
        <v>19</v>
      </c>
    </row>
    <row r="8179" spans="1:11" hidden="1" x14ac:dyDescent="0.25">
      <c r="A8179" t="s">
        <v>2873</v>
      </c>
      <c r="B8179" t="s">
        <v>12</v>
      </c>
      <c r="I8179">
        <v>74</v>
      </c>
      <c r="J8179">
        <v>74</v>
      </c>
      <c r="K8179" t="s">
        <v>13</v>
      </c>
    </row>
    <row r="8180" spans="1:11" hidden="1" x14ac:dyDescent="0.25">
      <c r="A8180" t="s">
        <v>2874</v>
      </c>
      <c r="B8180" t="s">
        <v>12</v>
      </c>
      <c r="I8180">
        <v>74</v>
      </c>
      <c r="J8180">
        <v>74</v>
      </c>
      <c r="K8180" t="s">
        <v>13</v>
      </c>
    </row>
    <row r="8181" spans="1:11" hidden="1" x14ac:dyDescent="0.25">
      <c r="A8181" t="s">
        <v>2875</v>
      </c>
      <c r="B8181" t="s">
        <v>12</v>
      </c>
      <c r="C8181">
        <v>5608</v>
      </c>
      <c r="D8181" t="s">
        <v>15</v>
      </c>
      <c r="E8181" t="s">
        <v>16</v>
      </c>
      <c r="F8181" t="s">
        <v>17</v>
      </c>
      <c r="G8181">
        <v>443</v>
      </c>
      <c r="H8181" t="s">
        <v>18</v>
      </c>
      <c r="I8181">
        <v>0</v>
      </c>
      <c r="J8181">
        <v>66</v>
      </c>
      <c r="K8181" t="s">
        <v>19</v>
      </c>
    </row>
    <row r="8182" spans="1:11" hidden="1" x14ac:dyDescent="0.25">
      <c r="A8182" t="s">
        <v>2875</v>
      </c>
      <c r="B8182" t="s">
        <v>12</v>
      </c>
      <c r="I8182">
        <v>74</v>
      </c>
      <c r="J8182">
        <v>74</v>
      </c>
      <c r="K8182" t="s">
        <v>13</v>
      </c>
    </row>
    <row r="8183" spans="1:11" hidden="1" x14ac:dyDescent="0.25">
      <c r="A8183" t="s">
        <v>2876</v>
      </c>
      <c r="B8183" t="s">
        <v>12</v>
      </c>
      <c r="I8183">
        <v>74</v>
      </c>
      <c r="J8183">
        <v>74</v>
      </c>
      <c r="K8183" t="s">
        <v>13</v>
      </c>
    </row>
    <row r="8184" spans="1:11" hidden="1" x14ac:dyDescent="0.25">
      <c r="A8184" t="s">
        <v>2877</v>
      </c>
      <c r="B8184" t="s">
        <v>12</v>
      </c>
      <c r="C8184">
        <v>2748</v>
      </c>
      <c r="D8184" t="s">
        <v>2763</v>
      </c>
      <c r="E8184" t="s">
        <v>2764</v>
      </c>
      <c r="F8184" t="s">
        <v>2878</v>
      </c>
      <c r="G8184">
        <v>443</v>
      </c>
      <c r="H8184" t="s">
        <v>18</v>
      </c>
      <c r="I8184">
        <v>108</v>
      </c>
      <c r="J8184">
        <v>54</v>
      </c>
      <c r="K8184" t="s">
        <v>19</v>
      </c>
    </row>
    <row r="8185" spans="1:11" hidden="1" x14ac:dyDescent="0.25">
      <c r="A8185" t="s">
        <v>2877</v>
      </c>
      <c r="B8185" t="s">
        <v>12</v>
      </c>
      <c r="C8185">
        <v>4</v>
      </c>
      <c r="D8185" t="s">
        <v>132</v>
      </c>
      <c r="F8185" t="s">
        <v>2878</v>
      </c>
      <c r="G8185">
        <v>443</v>
      </c>
      <c r="H8185" t="s">
        <v>18</v>
      </c>
      <c r="I8185">
        <v>54</v>
      </c>
      <c r="J8185">
        <v>108</v>
      </c>
      <c r="K8185" t="s">
        <v>19</v>
      </c>
    </row>
    <row r="8186" spans="1:11" hidden="1" x14ac:dyDescent="0.25">
      <c r="A8186" t="s">
        <v>2877</v>
      </c>
      <c r="B8186" t="s">
        <v>12</v>
      </c>
      <c r="C8186">
        <v>5608</v>
      </c>
      <c r="D8186" t="s">
        <v>15</v>
      </c>
      <c r="E8186" t="s">
        <v>16</v>
      </c>
      <c r="F8186" t="s">
        <v>17</v>
      </c>
      <c r="G8186">
        <v>443</v>
      </c>
      <c r="H8186" t="s">
        <v>18</v>
      </c>
      <c r="I8186">
        <v>0</v>
      </c>
      <c r="J8186">
        <v>66</v>
      </c>
      <c r="K8186" t="s">
        <v>19</v>
      </c>
    </row>
    <row r="8187" spans="1:11" hidden="1" x14ac:dyDescent="0.25">
      <c r="A8187" t="s">
        <v>2877</v>
      </c>
      <c r="B8187" t="s">
        <v>12</v>
      </c>
      <c r="I8187">
        <v>103</v>
      </c>
      <c r="J8187">
        <v>0</v>
      </c>
      <c r="K8187" t="s">
        <v>22</v>
      </c>
    </row>
    <row r="8188" spans="1:11" hidden="1" x14ac:dyDescent="0.25">
      <c r="A8188" t="s">
        <v>2877</v>
      </c>
      <c r="B8188" t="s">
        <v>12</v>
      </c>
      <c r="I8188">
        <v>74</v>
      </c>
      <c r="J8188">
        <v>74</v>
      </c>
      <c r="K8188" t="s">
        <v>13</v>
      </c>
    </row>
    <row r="8189" spans="1:11" hidden="1" x14ac:dyDescent="0.25">
      <c r="A8189" t="s">
        <v>2879</v>
      </c>
      <c r="B8189" t="s">
        <v>12</v>
      </c>
      <c r="I8189">
        <v>308</v>
      </c>
      <c r="J8189">
        <v>0</v>
      </c>
      <c r="K8189" t="s">
        <v>22</v>
      </c>
    </row>
    <row r="8190" spans="1:11" x14ac:dyDescent="0.25">
      <c r="A8190" t="s">
        <v>2879</v>
      </c>
      <c r="B8190" t="s">
        <v>12</v>
      </c>
      <c r="C8190">
        <v>6492</v>
      </c>
      <c r="D8190" t="s">
        <v>26</v>
      </c>
      <c r="E8190" t="s">
        <v>27</v>
      </c>
      <c r="F8190" t="s">
        <v>48</v>
      </c>
      <c r="G8190">
        <v>5228</v>
      </c>
      <c r="H8190" t="s">
        <v>18</v>
      </c>
      <c r="I8190">
        <v>66</v>
      </c>
      <c r="J8190">
        <v>55</v>
      </c>
      <c r="K8190" t="s">
        <v>19</v>
      </c>
    </row>
    <row r="8191" spans="1:11" hidden="1" x14ac:dyDescent="0.25">
      <c r="A8191" t="s">
        <v>2879</v>
      </c>
      <c r="B8191" t="s">
        <v>12</v>
      </c>
      <c r="I8191">
        <v>288</v>
      </c>
      <c r="J8191">
        <v>0</v>
      </c>
      <c r="K8191" t="s">
        <v>22</v>
      </c>
    </row>
    <row r="8192" spans="1:11" hidden="1" x14ac:dyDescent="0.25">
      <c r="A8192" t="s">
        <v>2879</v>
      </c>
      <c r="B8192" t="s">
        <v>12</v>
      </c>
      <c r="I8192">
        <v>74</v>
      </c>
      <c r="J8192">
        <v>74</v>
      </c>
      <c r="K8192" t="s">
        <v>13</v>
      </c>
    </row>
    <row r="8193" spans="1:11" hidden="1" x14ac:dyDescent="0.25">
      <c r="A8193" t="s">
        <v>2880</v>
      </c>
      <c r="B8193" t="s">
        <v>12</v>
      </c>
      <c r="I8193">
        <v>74</v>
      </c>
      <c r="J8193">
        <v>74</v>
      </c>
      <c r="K8193" t="s">
        <v>13</v>
      </c>
    </row>
    <row r="8194" spans="1:11" hidden="1" x14ac:dyDescent="0.25">
      <c r="A8194" t="s">
        <v>2881</v>
      </c>
      <c r="B8194" t="s">
        <v>12</v>
      </c>
      <c r="I8194">
        <v>74</v>
      </c>
      <c r="J8194">
        <v>74</v>
      </c>
      <c r="K8194" t="s">
        <v>13</v>
      </c>
    </row>
    <row r="8195" spans="1:11" hidden="1" x14ac:dyDescent="0.25">
      <c r="A8195" t="s">
        <v>2882</v>
      </c>
      <c r="B8195" t="s">
        <v>12</v>
      </c>
      <c r="C8195">
        <v>3632</v>
      </c>
      <c r="D8195" t="s">
        <v>20</v>
      </c>
      <c r="E8195" t="s">
        <v>21</v>
      </c>
      <c r="I8195">
        <v>501</v>
      </c>
      <c r="J8195">
        <v>0</v>
      </c>
      <c r="K8195" t="s">
        <v>22</v>
      </c>
    </row>
    <row r="8196" spans="1:11" hidden="1" x14ac:dyDescent="0.25">
      <c r="A8196" t="s">
        <v>2882</v>
      </c>
      <c r="B8196" t="s">
        <v>12</v>
      </c>
      <c r="I8196">
        <v>74</v>
      </c>
      <c r="J8196">
        <v>74</v>
      </c>
      <c r="K8196" t="s">
        <v>13</v>
      </c>
    </row>
    <row r="8197" spans="1:11" hidden="1" x14ac:dyDescent="0.25">
      <c r="A8197" t="s">
        <v>2883</v>
      </c>
      <c r="B8197" t="s">
        <v>12</v>
      </c>
      <c r="I8197">
        <v>308</v>
      </c>
      <c r="J8197">
        <v>0</v>
      </c>
      <c r="K8197" t="s">
        <v>22</v>
      </c>
    </row>
    <row r="8198" spans="1:11" hidden="1" x14ac:dyDescent="0.25">
      <c r="A8198" t="s">
        <v>2883</v>
      </c>
      <c r="B8198" t="s">
        <v>12</v>
      </c>
      <c r="I8198">
        <v>288</v>
      </c>
      <c r="J8198">
        <v>0</v>
      </c>
      <c r="K8198" t="s">
        <v>22</v>
      </c>
    </row>
    <row r="8199" spans="1:11" hidden="1" x14ac:dyDescent="0.25">
      <c r="A8199" t="s">
        <v>2883</v>
      </c>
      <c r="B8199" t="s">
        <v>12</v>
      </c>
      <c r="I8199">
        <v>74</v>
      </c>
      <c r="J8199">
        <v>74</v>
      </c>
      <c r="K8199" t="s">
        <v>13</v>
      </c>
    </row>
    <row r="8200" spans="1:11" hidden="1" x14ac:dyDescent="0.25">
      <c r="A8200" t="s">
        <v>2884</v>
      </c>
      <c r="B8200" t="s">
        <v>12</v>
      </c>
      <c r="I8200">
        <v>74</v>
      </c>
      <c r="J8200">
        <v>74</v>
      </c>
      <c r="K8200" t="s">
        <v>13</v>
      </c>
    </row>
    <row r="8201" spans="1:11" hidden="1" x14ac:dyDescent="0.25">
      <c r="A8201" t="s">
        <v>2885</v>
      </c>
      <c r="B8201" t="s">
        <v>12</v>
      </c>
      <c r="I8201">
        <v>308</v>
      </c>
      <c r="J8201">
        <v>0</v>
      </c>
      <c r="K8201" t="s">
        <v>22</v>
      </c>
    </row>
    <row r="8202" spans="1:11" hidden="1" x14ac:dyDescent="0.25">
      <c r="A8202" t="s">
        <v>2885</v>
      </c>
      <c r="B8202" t="s">
        <v>12</v>
      </c>
      <c r="C8202">
        <v>5608</v>
      </c>
      <c r="D8202" t="s">
        <v>15</v>
      </c>
      <c r="E8202" t="s">
        <v>16</v>
      </c>
      <c r="F8202" t="s">
        <v>17</v>
      </c>
      <c r="G8202">
        <v>443</v>
      </c>
      <c r="H8202" t="s">
        <v>18</v>
      </c>
      <c r="I8202">
        <v>0</v>
      </c>
      <c r="J8202">
        <v>66</v>
      </c>
      <c r="K8202" t="s">
        <v>19</v>
      </c>
    </row>
    <row r="8203" spans="1:11" hidden="1" x14ac:dyDescent="0.25">
      <c r="A8203" t="s">
        <v>2885</v>
      </c>
      <c r="B8203" t="s">
        <v>12</v>
      </c>
      <c r="I8203">
        <v>42</v>
      </c>
      <c r="J8203">
        <v>42</v>
      </c>
      <c r="K8203" t="s">
        <v>22</v>
      </c>
    </row>
    <row r="8204" spans="1:11" hidden="1" x14ac:dyDescent="0.25">
      <c r="A8204" t="s">
        <v>2885</v>
      </c>
      <c r="B8204" t="s">
        <v>12</v>
      </c>
      <c r="I8204">
        <v>288</v>
      </c>
      <c r="J8204">
        <v>0</v>
      </c>
      <c r="K8204" t="s">
        <v>22</v>
      </c>
    </row>
    <row r="8205" spans="1:11" hidden="1" x14ac:dyDescent="0.25">
      <c r="A8205" t="s">
        <v>2885</v>
      </c>
      <c r="B8205" t="s">
        <v>12</v>
      </c>
      <c r="I8205">
        <v>74</v>
      </c>
      <c r="J8205">
        <v>74</v>
      </c>
      <c r="K8205" t="s">
        <v>13</v>
      </c>
    </row>
    <row r="8206" spans="1:11" hidden="1" x14ac:dyDescent="0.25">
      <c r="A8206" t="s">
        <v>2886</v>
      </c>
      <c r="B8206" t="s">
        <v>12</v>
      </c>
      <c r="I8206">
        <v>451</v>
      </c>
      <c r="J8206">
        <v>0</v>
      </c>
      <c r="K8206" t="s">
        <v>22</v>
      </c>
    </row>
    <row r="8207" spans="1:11" hidden="1" x14ac:dyDescent="0.25">
      <c r="A8207" t="s">
        <v>2886</v>
      </c>
      <c r="B8207" t="s">
        <v>12</v>
      </c>
      <c r="I8207">
        <v>411</v>
      </c>
      <c r="J8207">
        <v>0</v>
      </c>
      <c r="K8207" t="s">
        <v>22</v>
      </c>
    </row>
    <row r="8208" spans="1:11" hidden="1" x14ac:dyDescent="0.25">
      <c r="A8208" t="s">
        <v>2886</v>
      </c>
      <c r="B8208" t="s">
        <v>12</v>
      </c>
      <c r="I8208">
        <v>74</v>
      </c>
      <c r="J8208">
        <v>74</v>
      </c>
      <c r="K8208" t="s">
        <v>13</v>
      </c>
    </row>
    <row r="8209" spans="1:11" hidden="1" x14ac:dyDescent="0.25">
      <c r="A8209" t="s">
        <v>2887</v>
      </c>
      <c r="B8209" t="s">
        <v>12</v>
      </c>
      <c r="I8209">
        <v>286</v>
      </c>
      <c r="J8209">
        <v>0</v>
      </c>
      <c r="K8209" t="s">
        <v>22</v>
      </c>
    </row>
    <row r="8210" spans="1:11" hidden="1" x14ac:dyDescent="0.25">
      <c r="A8210" t="s">
        <v>2887</v>
      </c>
      <c r="B8210" t="s">
        <v>12</v>
      </c>
      <c r="I8210">
        <v>180</v>
      </c>
      <c r="J8210">
        <v>0</v>
      </c>
      <c r="K8210" t="s">
        <v>32</v>
      </c>
    </row>
    <row r="8211" spans="1:11" hidden="1" x14ac:dyDescent="0.25">
      <c r="A8211" t="s">
        <v>2887</v>
      </c>
      <c r="B8211" t="s">
        <v>12</v>
      </c>
      <c r="I8211">
        <v>108</v>
      </c>
      <c r="J8211">
        <v>0</v>
      </c>
      <c r="K8211" t="s">
        <v>155</v>
      </c>
    </row>
    <row r="8212" spans="1:11" hidden="1" x14ac:dyDescent="0.25">
      <c r="A8212" t="s">
        <v>2887</v>
      </c>
      <c r="B8212" t="s">
        <v>12</v>
      </c>
      <c r="I8212">
        <v>246</v>
      </c>
      <c r="J8212">
        <v>0</v>
      </c>
      <c r="K8212" t="s">
        <v>22</v>
      </c>
    </row>
    <row r="8213" spans="1:11" hidden="1" x14ac:dyDescent="0.25">
      <c r="A8213" t="s">
        <v>2887</v>
      </c>
      <c r="B8213" t="s">
        <v>12</v>
      </c>
      <c r="I8213">
        <v>74</v>
      </c>
      <c r="J8213">
        <v>74</v>
      </c>
      <c r="K8213" t="s">
        <v>13</v>
      </c>
    </row>
    <row r="8214" spans="1:11" hidden="1" x14ac:dyDescent="0.25">
      <c r="A8214" t="s">
        <v>2888</v>
      </c>
      <c r="B8214" t="s">
        <v>12</v>
      </c>
      <c r="C8214">
        <v>5892</v>
      </c>
      <c r="D8214" t="s">
        <v>296</v>
      </c>
      <c r="E8214" t="s">
        <v>297</v>
      </c>
      <c r="F8214" t="s">
        <v>298</v>
      </c>
      <c r="G8214">
        <v>443</v>
      </c>
      <c r="H8214" t="s">
        <v>52</v>
      </c>
      <c r="I8214">
        <v>0</v>
      </c>
      <c r="J8214">
        <v>66</v>
      </c>
      <c r="K8214" t="s">
        <v>19</v>
      </c>
    </row>
    <row r="8215" spans="1:11" hidden="1" x14ac:dyDescent="0.25">
      <c r="A8215" t="s">
        <v>2888</v>
      </c>
      <c r="B8215" t="s">
        <v>12</v>
      </c>
      <c r="I8215">
        <v>78</v>
      </c>
      <c r="J8215">
        <v>86</v>
      </c>
      <c r="K8215" t="s">
        <v>30</v>
      </c>
    </row>
    <row r="8216" spans="1:11" hidden="1" x14ac:dyDescent="0.25">
      <c r="A8216" t="s">
        <v>2888</v>
      </c>
      <c r="B8216" t="s">
        <v>12</v>
      </c>
      <c r="I8216">
        <v>74</v>
      </c>
      <c r="J8216">
        <v>74</v>
      </c>
      <c r="K8216" t="s">
        <v>13</v>
      </c>
    </row>
    <row r="8217" spans="1:11" hidden="1" x14ac:dyDescent="0.25">
      <c r="A8217" t="s">
        <v>2889</v>
      </c>
      <c r="B8217" t="s">
        <v>12</v>
      </c>
      <c r="I8217">
        <v>74</v>
      </c>
      <c r="J8217">
        <v>74</v>
      </c>
      <c r="K8217" t="s">
        <v>13</v>
      </c>
    </row>
    <row r="8218" spans="1:11" hidden="1" x14ac:dyDescent="0.25">
      <c r="A8218" t="s">
        <v>2890</v>
      </c>
      <c r="B8218" t="s">
        <v>12</v>
      </c>
      <c r="I8218">
        <v>308</v>
      </c>
      <c r="J8218">
        <v>0</v>
      </c>
      <c r="K8218" t="s">
        <v>22</v>
      </c>
    </row>
    <row r="8219" spans="1:11" hidden="1" x14ac:dyDescent="0.25">
      <c r="A8219" t="s">
        <v>2890</v>
      </c>
      <c r="B8219" t="s">
        <v>12</v>
      </c>
      <c r="C8219">
        <v>5608</v>
      </c>
      <c r="D8219" t="s">
        <v>15</v>
      </c>
      <c r="E8219" t="s">
        <v>16</v>
      </c>
      <c r="F8219" t="s">
        <v>17</v>
      </c>
      <c r="G8219">
        <v>443</v>
      </c>
      <c r="H8219" t="s">
        <v>18</v>
      </c>
      <c r="I8219">
        <v>0</v>
      </c>
      <c r="J8219">
        <v>66</v>
      </c>
      <c r="K8219" t="s">
        <v>19</v>
      </c>
    </row>
    <row r="8220" spans="1:11" hidden="1" x14ac:dyDescent="0.25">
      <c r="A8220" t="s">
        <v>2890</v>
      </c>
      <c r="B8220" t="s">
        <v>12</v>
      </c>
      <c r="I8220">
        <v>288</v>
      </c>
      <c r="J8220">
        <v>0</v>
      </c>
      <c r="K8220" t="s">
        <v>22</v>
      </c>
    </row>
    <row r="8221" spans="1:11" hidden="1" x14ac:dyDescent="0.25">
      <c r="A8221" t="s">
        <v>2890</v>
      </c>
      <c r="B8221" t="s">
        <v>12</v>
      </c>
      <c r="I8221">
        <v>74</v>
      </c>
      <c r="J8221">
        <v>74</v>
      </c>
      <c r="K8221" t="s">
        <v>13</v>
      </c>
    </row>
    <row r="8222" spans="1:11" hidden="1" x14ac:dyDescent="0.25">
      <c r="A8222" t="s">
        <v>2891</v>
      </c>
      <c r="B8222" t="s">
        <v>12</v>
      </c>
      <c r="C8222">
        <v>5608</v>
      </c>
      <c r="D8222" t="s">
        <v>15</v>
      </c>
      <c r="E8222" t="s">
        <v>16</v>
      </c>
      <c r="F8222" t="s">
        <v>17</v>
      </c>
      <c r="G8222">
        <v>443</v>
      </c>
      <c r="H8222" t="s">
        <v>18</v>
      </c>
      <c r="I8222">
        <v>42</v>
      </c>
      <c r="J8222">
        <v>42</v>
      </c>
      <c r="K8222" t="s">
        <v>19</v>
      </c>
    </row>
    <row r="8223" spans="1:11" hidden="1" x14ac:dyDescent="0.25">
      <c r="A8223" t="s">
        <v>2891</v>
      </c>
      <c r="B8223" t="s">
        <v>12</v>
      </c>
      <c r="C8223">
        <v>5608</v>
      </c>
      <c r="D8223" t="s">
        <v>15</v>
      </c>
      <c r="E8223" t="s">
        <v>16</v>
      </c>
      <c r="F8223" t="s">
        <v>17</v>
      </c>
      <c r="G8223">
        <v>443</v>
      </c>
      <c r="H8223" t="s">
        <v>18</v>
      </c>
      <c r="I8223">
        <v>0</v>
      </c>
      <c r="J8223">
        <v>66</v>
      </c>
      <c r="K8223" t="s">
        <v>19</v>
      </c>
    </row>
    <row r="8224" spans="1:11" hidden="1" x14ac:dyDescent="0.25">
      <c r="A8224" t="s">
        <v>2891</v>
      </c>
      <c r="B8224" t="s">
        <v>12</v>
      </c>
      <c r="I8224">
        <v>74</v>
      </c>
      <c r="J8224">
        <v>74</v>
      </c>
      <c r="K8224" t="s">
        <v>13</v>
      </c>
    </row>
    <row r="8225" spans="1:11" hidden="1" x14ac:dyDescent="0.25">
      <c r="A8225" t="s">
        <v>2892</v>
      </c>
      <c r="B8225" t="s">
        <v>12</v>
      </c>
      <c r="I8225">
        <v>86</v>
      </c>
      <c r="J8225">
        <v>86</v>
      </c>
      <c r="K8225" t="s">
        <v>30</v>
      </c>
    </row>
    <row r="8226" spans="1:11" hidden="1" x14ac:dyDescent="0.25">
      <c r="A8226" t="s">
        <v>2892</v>
      </c>
      <c r="B8226" t="s">
        <v>12</v>
      </c>
      <c r="C8226">
        <v>3632</v>
      </c>
      <c r="D8226" t="s">
        <v>20</v>
      </c>
      <c r="E8226" t="s">
        <v>21</v>
      </c>
      <c r="I8226">
        <v>334</v>
      </c>
      <c r="J8226">
        <v>0</v>
      </c>
      <c r="K8226" t="s">
        <v>22</v>
      </c>
    </row>
    <row r="8227" spans="1:11" hidden="1" x14ac:dyDescent="0.25">
      <c r="A8227" t="s">
        <v>2892</v>
      </c>
      <c r="B8227" t="s">
        <v>12</v>
      </c>
      <c r="I8227">
        <v>74</v>
      </c>
      <c r="J8227">
        <v>0</v>
      </c>
      <c r="K8227" t="s">
        <v>13</v>
      </c>
    </row>
    <row r="8228" spans="1:11" hidden="1" x14ac:dyDescent="0.25">
      <c r="A8228" t="s">
        <v>2893</v>
      </c>
      <c r="B8228" t="s">
        <v>12</v>
      </c>
      <c r="I8228">
        <v>74</v>
      </c>
      <c r="J8228">
        <v>74</v>
      </c>
      <c r="K8228" t="s">
        <v>13</v>
      </c>
    </row>
    <row r="8229" spans="1:11" hidden="1" x14ac:dyDescent="0.25">
      <c r="A8229" t="s">
        <v>2894</v>
      </c>
      <c r="B8229" t="s">
        <v>12</v>
      </c>
      <c r="C8229">
        <v>5608</v>
      </c>
      <c r="D8229" t="s">
        <v>15</v>
      </c>
      <c r="E8229" t="s">
        <v>16</v>
      </c>
      <c r="F8229" t="s">
        <v>17</v>
      </c>
      <c r="G8229">
        <v>443</v>
      </c>
      <c r="H8229" t="s">
        <v>18</v>
      </c>
      <c r="I8229">
        <v>0</v>
      </c>
      <c r="J8229">
        <v>66</v>
      </c>
      <c r="K8229" t="s">
        <v>19</v>
      </c>
    </row>
    <row r="8230" spans="1:11" hidden="1" x14ac:dyDescent="0.25">
      <c r="A8230" t="s">
        <v>2894</v>
      </c>
      <c r="B8230" t="s">
        <v>12</v>
      </c>
      <c r="C8230">
        <v>5892</v>
      </c>
      <c r="D8230" t="s">
        <v>296</v>
      </c>
      <c r="E8230" t="s">
        <v>297</v>
      </c>
      <c r="F8230" t="s">
        <v>298</v>
      </c>
      <c r="G8230">
        <v>443</v>
      </c>
      <c r="H8230" t="s">
        <v>52</v>
      </c>
      <c r="I8230">
        <v>0</v>
      </c>
      <c r="J8230">
        <v>66</v>
      </c>
      <c r="K8230" t="s">
        <v>19</v>
      </c>
    </row>
    <row r="8231" spans="1:11" hidden="1" x14ac:dyDescent="0.25">
      <c r="A8231" t="s">
        <v>2894</v>
      </c>
      <c r="B8231" t="s">
        <v>12</v>
      </c>
      <c r="I8231">
        <v>0</v>
      </c>
      <c r="J8231">
        <v>74</v>
      </c>
      <c r="K8231" t="s">
        <v>13</v>
      </c>
    </row>
    <row r="8232" spans="1:11" hidden="1" x14ac:dyDescent="0.25">
      <c r="A8232" t="s">
        <v>2895</v>
      </c>
      <c r="B8232" t="s">
        <v>12</v>
      </c>
      <c r="I8232">
        <v>74</v>
      </c>
      <c r="J8232">
        <v>74</v>
      </c>
      <c r="K8232" t="s">
        <v>13</v>
      </c>
    </row>
    <row r="8233" spans="1:11" hidden="1" x14ac:dyDescent="0.25">
      <c r="A8233" t="s">
        <v>2896</v>
      </c>
      <c r="B8233" t="s">
        <v>12</v>
      </c>
      <c r="C8233">
        <v>5608</v>
      </c>
      <c r="D8233" t="s">
        <v>15</v>
      </c>
      <c r="E8233" t="s">
        <v>16</v>
      </c>
      <c r="F8233" t="s">
        <v>17</v>
      </c>
      <c r="G8233">
        <v>443</v>
      </c>
      <c r="H8233" t="s">
        <v>18</v>
      </c>
      <c r="I8233">
        <v>0</v>
      </c>
      <c r="J8233">
        <v>66</v>
      </c>
      <c r="K8233" t="s">
        <v>19</v>
      </c>
    </row>
    <row r="8234" spans="1:11" hidden="1" x14ac:dyDescent="0.25">
      <c r="A8234" t="s">
        <v>2896</v>
      </c>
      <c r="B8234" t="s">
        <v>12</v>
      </c>
      <c r="I8234">
        <v>74</v>
      </c>
      <c r="J8234">
        <v>74</v>
      </c>
      <c r="K8234" t="s">
        <v>13</v>
      </c>
    </row>
    <row r="8235" spans="1:11" hidden="1" x14ac:dyDescent="0.25">
      <c r="A8235" t="s">
        <v>2897</v>
      </c>
      <c r="B8235" t="s">
        <v>12</v>
      </c>
      <c r="I8235">
        <v>117</v>
      </c>
      <c r="J8235">
        <v>101</v>
      </c>
      <c r="K8235" t="s">
        <v>22</v>
      </c>
    </row>
    <row r="8236" spans="1:11" hidden="1" x14ac:dyDescent="0.25">
      <c r="A8236" t="s">
        <v>2897</v>
      </c>
      <c r="B8236" t="s">
        <v>12</v>
      </c>
      <c r="C8236">
        <v>5892</v>
      </c>
      <c r="D8236" t="s">
        <v>296</v>
      </c>
      <c r="E8236" t="s">
        <v>297</v>
      </c>
      <c r="F8236" t="s">
        <v>298</v>
      </c>
      <c r="G8236">
        <v>443</v>
      </c>
      <c r="H8236" t="s">
        <v>52</v>
      </c>
      <c r="I8236">
        <v>0</v>
      </c>
      <c r="J8236">
        <v>66</v>
      </c>
      <c r="K8236" t="s">
        <v>19</v>
      </c>
    </row>
    <row r="8237" spans="1:11" hidden="1" x14ac:dyDescent="0.25">
      <c r="A8237" t="s">
        <v>2897</v>
      </c>
      <c r="B8237" t="s">
        <v>12</v>
      </c>
      <c r="I8237">
        <v>74</v>
      </c>
      <c r="J8237">
        <v>74</v>
      </c>
      <c r="K8237" t="s">
        <v>13</v>
      </c>
    </row>
    <row r="8238" spans="1:11" hidden="1" x14ac:dyDescent="0.25">
      <c r="A8238" t="s">
        <v>2898</v>
      </c>
      <c r="B8238" t="s">
        <v>12</v>
      </c>
      <c r="I8238">
        <v>103</v>
      </c>
      <c r="J8238">
        <v>0</v>
      </c>
      <c r="K8238" t="s">
        <v>22</v>
      </c>
    </row>
    <row r="8239" spans="1:11" hidden="1" x14ac:dyDescent="0.25">
      <c r="A8239" t="s">
        <v>2898</v>
      </c>
      <c r="B8239" t="s">
        <v>12</v>
      </c>
      <c r="I8239">
        <v>74</v>
      </c>
      <c r="J8239">
        <v>74</v>
      </c>
      <c r="K8239" t="s">
        <v>13</v>
      </c>
    </row>
    <row r="8240" spans="1:11" hidden="1" x14ac:dyDescent="0.25">
      <c r="A8240" t="s">
        <v>2899</v>
      </c>
      <c r="B8240" t="s">
        <v>12</v>
      </c>
      <c r="C8240">
        <v>5608</v>
      </c>
      <c r="D8240" t="s">
        <v>15</v>
      </c>
      <c r="E8240" t="s">
        <v>16</v>
      </c>
      <c r="F8240" t="s">
        <v>17</v>
      </c>
      <c r="G8240">
        <v>443</v>
      </c>
      <c r="H8240" t="s">
        <v>18</v>
      </c>
      <c r="I8240">
        <v>0</v>
      </c>
      <c r="J8240">
        <v>66</v>
      </c>
      <c r="K8240" t="s">
        <v>19</v>
      </c>
    </row>
    <row r="8241" spans="1:11" hidden="1" x14ac:dyDescent="0.25">
      <c r="A8241" t="s">
        <v>2899</v>
      </c>
      <c r="B8241" t="s">
        <v>12</v>
      </c>
      <c r="I8241">
        <v>74</v>
      </c>
      <c r="J8241">
        <v>74</v>
      </c>
      <c r="K8241" t="s">
        <v>13</v>
      </c>
    </row>
    <row r="8242" spans="1:11" hidden="1" x14ac:dyDescent="0.25">
      <c r="A8242" t="s">
        <v>2900</v>
      </c>
      <c r="B8242" t="s">
        <v>12</v>
      </c>
      <c r="I8242">
        <v>74</v>
      </c>
      <c r="J8242">
        <v>74</v>
      </c>
      <c r="K8242" t="s">
        <v>13</v>
      </c>
    </row>
    <row r="8243" spans="1:11" hidden="1" x14ac:dyDescent="0.25">
      <c r="A8243" t="s">
        <v>2901</v>
      </c>
      <c r="B8243" t="s">
        <v>12</v>
      </c>
      <c r="I8243">
        <v>74</v>
      </c>
      <c r="J8243">
        <v>74</v>
      </c>
      <c r="K8243" t="s">
        <v>13</v>
      </c>
    </row>
    <row r="8244" spans="1:11" hidden="1" x14ac:dyDescent="0.25">
      <c r="A8244" t="s">
        <v>2902</v>
      </c>
      <c r="B8244" t="s">
        <v>12</v>
      </c>
      <c r="C8244">
        <v>3632</v>
      </c>
      <c r="D8244" t="s">
        <v>20</v>
      </c>
      <c r="E8244" t="s">
        <v>21</v>
      </c>
      <c r="I8244">
        <v>334</v>
      </c>
      <c r="J8244">
        <v>0</v>
      </c>
      <c r="K8244" t="s">
        <v>22</v>
      </c>
    </row>
    <row r="8245" spans="1:11" hidden="1" x14ac:dyDescent="0.25">
      <c r="A8245" t="s">
        <v>2902</v>
      </c>
      <c r="B8245" t="s">
        <v>12</v>
      </c>
      <c r="I8245">
        <v>74</v>
      </c>
      <c r="J8245">
        <v>74</v>
      </c>
      <c r="K8245" t="s">
        <v>13</v>
      </c>
    </row>
    <row r="8246" spans="1:11" hidden="1" x14ac:dyDescent="0.25">
      <c r="A8246" t="s">
        <v>2903</v>
      </c>
      <c r="B8246" t="s">
        <v>12</v>
      </c>
      <c r="I8246">
        <v>74</v>
      </c>
      <c r="J8246">
        <v>74</v>
      </c>
      <c r="K8246" t="s">
        <v>13</v>
      </c>
    </row>
    <row r="8247" spans="1:11" hidden="1" x14ac:dyDescent="0.25">
      <c r="A8247" t="s">
        <v>2904</v>
      </c>
      <c r="B8247" t="s">
        <v>12</v>
      </c>
      <c r="I8247">
        <v>74</v>
      </c>
      <c r="J8247">
        <v>74</v>
      </c>
      <c r="K8247" t="s">
        <v>13</v>
      </c>
    </row>
    <row r="8248" spans="1:11" hidden="1" x14ac:dyDescent="0.25">
      <c r="A8248" t="s">
        <v>2905</v>
      </c>
      <c r="B8248" t="s">
        <v>12</v>
      </c>
      <c r="I8248">
        <v>74</v>
      </c>
      <c r="J8248">
        <v>74</v>
      </c>
      <c r="K8248" t="s">
        <v>13</v>
      </c>
    </row>
    <row r="8249" spans="1:11" hidden="1" x14ac:dyDescent="0.25">
      <c r="A8249" t="s">
        <v>2906</v>
      </c>
      <c r="B8249" t="s">
        <v>12</v>
      </c>
      <c r="C8249">
        <v>5608</v>
      </c>
      <c r="D8249" t="s">
        <v>15</v>
      </c>
      <c r="E8249" t="s">
        <v>16</v>
      </c>
      <c r="F8249" t="s">
        <v>17</v>
      </c>
      <c r="G8249">
        <v>443</v>
      </c>
      <c r="H8249" t="s">
        <v>18</v>
      </c>
      <c r="I8249">
        <v>0</v>
      </c>
      <c r="J8249">
        <v>66</v>
      </c>
      <c r="K8249" t="s">
        <v>19</v>
      </c>
    </row>
    <row r="8250" spans="1:11" hidden="1" x14ac:dyDescent="0.25">
      <c r="A8250" t="s">
        <v>2906</v>
      </c>
      <c r="B8250" t="s">
        <v>12</v>
      </c>
      <c r="I8250">
        <v>74</v>
      </c>
      <c r="J8250">
        <v>74</v>
      </c>
      <c r="K8250" t="s">
        <v>13</v>
      </c>
    </row>
    <row r="8251" spans="1:11" hidden="1" x14ac:dyDescent="0.25">
      <c r="A8251" t="s">
        <v>2907</v>
      </c>
      <c r="B8251" t="s">
        <v>12</v>
      </c>
      <c r="I8251">
        <v>42</v>
      </c>
      <c r="J8251">
        <v>42</v>
      </c>
      <c r="K8251" t="s">
        <v>13</v>
      </c>
    </row>
    <row r="8252" spans="1:11" hidden="1" x14ac:dyDescent="0.25">
      <c r="A8252" t="s">
        <v>2907</v>
      </c>
      <c r="B8252" t="s">
        <v>12</v>
      </c>
      <c r="I8252">
        <v>74</v>
      </c>
      <c r="J8252">
        <v>74</v>
      </c>
      <c r="K8252" t="s">
        <v>13</v>
      </c>
    </row>
    <row r="8253" spans="1:11" hidden="1" x14ac:dyDescent="0.25">
      <c r="A8253" t="s">
        <v>2908</v>
      </c>
      <c r="B8253" t="s">
        <v>12</v>
      </c>
      <c r="I8253">
        <v>74</v>
      </c>
      <c r="J8253">
        <v>74</v>
      </c>
      <c r="K8253" t="s">
        <v>13</v>
      </c>
    </row>
    <row r="8254" spans="1:11" hidden="1" x14ac:dyDescent="0.25">
      <c r="A8254" t="s">
        <v>2909</v>
      </c>
      <c r="B8254" t="s">
        <v>12</v>
      </c>
      <c r="I8254">
        <v>74</v>
      </c>
      <c r="J8254">
        <v>74</v>
      </c>
      <c r="K8254" t="s">
        <v>13</v>
      </c>
    </row>
    <row r="8255" spans="1:11" hidden="1" x14ac:dyDescent="0.25">
      <c r="A8255" t="s">
        <v>2910</v>
      </c>
      <c r="B8255" t="s">
        <v>12</v>
      </c>
      <c r="I8255">
        <v>74</v>
      </c>
      <c r="J8255">
        <v>0</v>
      </c>
      <c r="K8255" t="s">
        <v>13</v>
      </c>
    </row>
    <row r="8256" spans="1:11" hidden="1" x14ac:dyDescent="0.25">
      <c r="A8256" t="s">
        <v>2911</v>
      </c>
      <c r="B8256" t="s">
        <v>12</v>
      </c>
      <c r="C8256">
        <v>5608</v>
      </c>
      <c r="D8256" t="s">
        <v>15</v>
      </c>
      <c r="E8256" t="s">
        <v>16</v>
      </c>
      <c r="F8256" t="s">
        <v>17</v>
      </c>
      <c r="G8256">
        <v>443</v>
      </c>
      <c r="H8256" t="s">
        <v>18</v>
      </c>
      <c r="I8256">
        <v>0</v>
      </c>
      <c r="J8256">
        <v>66</v>
      </c>
      <c r="K8256" t="s">
        <v>19</v>
      </c>
    </row>
    <row r="8257" spans="1:11" hidden="1" x14ac:dyDescent="0.25">
      <c r="A8257" t="s">
        <v>2911</v>
      </c>
      <c r="B8257" t="s">
        <v>12</v>
      </c>
      <c r="C8257">
        <v>4</v>
      </c>
      <c r="D8257" t="s">
        <v>132</v>
      </c>
      <c r="I8257">
        <v>0</v>
      </c>
      <c r="J8257">
        <v>258</v>
      </c>
      <c r="K8257" t="s">
        <v>22</v>
      </c>
    </row>
    <row r="8258" spans="1:11" hidden="1" x14ac:dyDescent="0.25">
      <c r="A8258" t="s">
        <v>2911</v>
      </c>
      <c r="B8258" t="s">
        <v>12</v>
      </c>
      <c r="I8258">
        <v>0</v>
      </c>
      <c r="J8258">
        <v>74</v>
      </c>
      <c r="K8258" t="s">
        <v>13</v>
      </c>
    </row>
    <row r="8259" spans="1:11" hidden="1" x14ac:dyDescent="0.25">
      <c r="A8259" t="s">
        <v>2912</v>
      </c>
      <c r="B8259" t="s">
        <v>12</v>
      </c>
      <c r="C8259">
        <v>5608</v>
      </c>
      <c r="D8259" t="s">
        <v>15</v>
      </c>
      <c r="E8259" t="s">
        <v>16</v>
      </c>
      <c r="F8259" t="s">
        <v>17</v>
      </c>
      <c r="G8259">
        <v>443</v>
      </c>
      <c r="H8259" t="s">
        <v>18</v>
      </c>
      <c r="I8259">
        <v>0</v>
      </c>
      <c r="J8259">
        <v>66</v>
      </c>
      <c r="K8259" t="s">
        <v>19</v>
      </c>
    </row>
    <row r="8260" spans="1:11" hidden="1" x14ac:dyDescent="0.25">
      <c r="A8260" t="s">
        <v>2912</v>
      </c>
      <c r="B8260" t="s">
        <v>12</v>
      </c>
      <c r="I8260">
        <v>42</v>
      </c>
      <c r="J8260">
        <v>42</v>
      </c>
      <c r="K8260" t="s">
        <v>13</v>
      </c>
    </row>
    <row r="8261" spans="1:11" hidden="1" x14ac:dyDescent="0.25">
      <c r="A8261" t="s">
        <v>2912</v>
      </c>
      <c r="B8261" t="s">
        <v>12</v>
      </c>
      <c r="C8261">
        <v>3632</v>
      </c>
      <c r="D8261" t="s">
        <v>20</v>
      </c>
      <c r="E8261" t="s">
        <v>21</v>
      </c>
      <c r="I8261">
        <v>334</v>
      </c>
      <c r="J8261">
        <v>0</v>
      </c>
      <c r="K8261" t="s">
        <v>22</v>
      </c>
    </row>
    <row r="8262" spans="1:11" hidden="1" x14ac:dyDescent="0.25">
      <c r="A8262" t="s">
        <v>2912</v>
      </c>
      <c r="B8262" t="s">
        <v>12</v>
      </c>
      <c r="I8262">
        <v>74</v>
      </c>
      <c r="J8262">
        <v>74</v>
      </c>
      <c r="K8262" t="s">
        <v>13</v>
      </c>
    </row>
    <row r="8263" spans="1:11" hidden="1" x14ac:dyDescent="0.25">
      <c r="A8263" t="s">
        <v>2913</v>
      </c>
      <c r="B8263" t="s">
        <v>12</v>
      </c>
      <c r="I8263">
        <v>74</v>
      </c>
      <c r="J8263">
        <v>74</v>
      </c>
      <c r="K8263" t="s">
        <v>13</v>
      </c>
    </row>
    <row r="8264" spans="1:11" hidden="1" x14ac:dyDescent="0.25">
      <c r="A8264" t="s">
        <v>2914</v>
      </c>
      <c r="B8264" t="s">
        <v>12</v>
      </c>
      <c r="I8264">
        <v>74</v>
      </c>
      <c r="J8264">
        <v>74</v>
      </c>
      <c r="K8264" t="s">
        <v>13</v>
      </c>
    </row>
    <row r="8265" spans="1:11" hidden="1" x14ac:dyDescent="0.25">
      <c r="A8265" t="s">
        <v>2915</v>
      </c>
      <c r="B8265" t="s">
        <v>12</v>
      </c>
      <c r="C8265">
        <v>5608</v>
      </c>
      <c r="D8265" t="s">
        <v>15</v>
      </c>
      <c r="E8265" t="s">
        <v>16</v>
      </c>
      <c r="F8265" t="s">
        <v>17</v>
      </c>
      <c r="G8265">
        <v>443</v>
      </c>
      <c r="H8265" t="s">
        <v>18</v>
      </c>
      <c r="I8265">
        <v>0</v>
      </c>
      <c r="J8265">
        <v>66</v>
      </c>
      <c r="K8265" t="s">
        <v>19</v>
      </c>
    </row>
    <row r="8266" spans="1:11" hidden="1" x14ac:dyDescent="0.25">
      <c r="A8266" t="s">
        <v>2915</v>
      </c>
      <c r="B8266" t="s">
        <v>12</v>
      </c>
      <c r="I8266">
        <v>74</v>
      </c>
      <c r="J8266">
        <v>74</v>
      </c>
      <c r="K8266" t="s">
        <v>13</v>
      </c>
    </row>
    <row r="8267" spans="1:11" hidden="1" x14ac:dyDescent="0.25">
      <c r="A8267" t="s">
        <v>2916</v>
      </c>
      <c r="B8267" t="s">
        <v>12</v>
      </c>
      <c r="I8267">
        <v>74</v>
      </c>
      <c r="J8267">
        <v>74</v>
      </c>
      <c r="K8267" t="s">
        <v>13</v>
      </c>
    </row>
    <row r="8268" spans="1:11" hidden="1" x14ac:dyDescent="0.25">
      <c r="A8268" t="s">
        <v>2917</v>
      </c>
      <c r="B8268" t="s">
        <v>12</v>
      </c>
      <c r="C8268">
        <v>5608</v>
      </c>
      <c r="D8268" t="s">
        <v>15</v>
      </c>
      <c r="E8268" t="s">
        <v>16</v>
      </c>
      <c r="F8268" t="s">
        <v>17</v>
      </c>
      <c r="G8268">
        <v>443</v>
      </c>
      <c r="H8268" t="s">
        <v>18</v>
      </c>
      <c r="I8268">
        <v>0</v>
      </c>
      <c r="J8268">
        <v>66</v>
      </c>
      <c r="K8268" t="s">
        <v>19</v>
      </c>
    </row>
    <row r="8269" spans="1:11" hidden="1" x14ac:dyDescent="0.25">
      <c r="A8269" t="s">
        <v>2917</v>
      </c>
      <c r="B8269" t="s">
        <v>12</v>
      </c>
      <c r="I8269">
        <v>74</v>
      </c>
      <c r="J8269">
        <v>74</v>
      </c>
      <c r="K8269" t="s">
        <v>13</v>
      </c>
    </row>
    <row r="8270" spans="1:11" x14ac:dyDescent="0.25">
      <c r="A8270" t="s">
        <v>2918</v>
      </c>
      <c r="B8270" t="s">
        <v>12</v>
      </c>
      <c r="C8270">
        <v>10292</v>
      </c>
      <c r="D8270" t="s">
        <v>26</v>
      </c>
      <c r="E8270" t="s">
        <v>27</v>
      </c>
      <c r="I8270">
        <v>103</v>
      </c>
      <c r="J8270">
        <v>0</v>
      </c>
      <c r="K8270" t="s">
        <v>22</v>
      </c>
    </row>
    <row r="8271" spans="1:11" hidden="1" x14ac:dyDescent="0.25">
      <c r="A8271" t="s">
        <v>2918</v>
      </c>
      <c r="B8271" t="s">
        <v>12</v>
      </c>
      <c r="I8271">
        <v>74</v>
      </c>
      <c r="J8271">
        <v>74</v>
      </c>
      <c r="K8271" t="s">
        <v>13</v>
      </c>
    </row>
    <row r="8272" spans="1:11" x14ac:dyDescent="0.25">
      <c r="A8272" t="s">
        <v>2919</v>
      </c>
      <c r="B8272" t="s">
        <v>12</v>
      </c>
      <c r="C8272">
        <v>10292</v>
      </c>
      <c r="D8272" t="s">
        <v>26</v>
      </c>
      <c r="E8272" t="s">
        <v>27</v>
      </c>
      <c r="I8272">
        <v>309</v>
      </c>
      <c r="J8272">
        <v>0</v>
      </c>
      <c r="K8272" t="s">
        <v>22</v>
      </c>
    </row>
    <row r="8273" spans="1:11" x14ac:dyDescent="0.25">
      <c r="A8273" t="s">
        <v>2919</v>
      </c>
      <c r="B8273" t="s">
        <v>12</v>
      </c>
      <c r="C8273">
        <v>10292</v>
      </c>
      <c r="D8273" t="s">
        <v>26</v>
      </c>
      <c r="E8273" t="s">
        <v>27</v>
      </c>
      <c r="I8273">
        <v>289</v>
      </c>
      <c r="J8273">
        <v>0</v>
      </c>
      <c r="K8273" t="s">
        <v>22</v>
      </c>
    </row>
    <row r="8274" spans="1:11" hidden="1" x14ac:dyDescent="0.25">
      <c r="A8274" t="s">
        <v>2919</v>
      </c>
      <c r="B8274" t="s">
        <v>12</v>
      </c>
      <c r="I8274">
        <v>74</v>
      </c>
      <c r="J8274">
        <v>74</v>
      </c>
      <c r="K8274" t="s">
        <v>13</v>
      </c>
    </row>
    <row r="8275" spans="1:11" hidden="1" x14ac:dyDescent="0.25">
      <c r="A8275" t="s">
        <v>2920</v>
      </c>
      <c r="B8275" t="s">
        <v>12</v>
      </c>
      <c r="I8275">
        <v>186</v>
      </c>
      <c r="J8275">
        <v>90</v>
      </c>
      <c r="K8275" t="s">
        <v>22</v>
      </c>
    </row>
    <row r="8276" spans="1:11" hidden="1" x14ac:dyDescent="0.25">
      <c r="A8276" t="s">
        <v>2920</v>
      </c>
      <c r="B8276" t="s">
        <v>12</v>
      </c>
      <c r="C8276">
        <v>5608</v>
      </c>
      <c r="D8276" t="s">
        <v>15</v>
      </c>
      <c r="E8276" t="s">
        <v>16</v>
      </c>
      <c r="F8276" t="s">
        <v>17</v>
      </c>
      <c r="G8276">
        <v>443</v>
      </c>
      <c r="H8276" t="s">
        <v>18</v>
      </c>
      <c r="I8276">
        <v>0</v>
      </c>
      <c r="J8276">
        <v>66</v>
      </c>
      <c r="K8276" t="s">
        <v>19</v>
      </c>
    </row>
    <row r="8277" spans="1:11" hidden="1" x14ac:dyDescent="0.25">
      <c r="A8277" t="s">
        <v>2920</v>
      </c>
      <c r="B8277" t="s">
        <v>12</v>
      </c>
      <c r="C8277">
        <v>3632</v>
      </c>
      <c r="D8277" t="s">
        <v>20</v>
      </c>
      <c r="E8277" t="s">
        <v>21</v>
      </c>
      <c r="I8277">
        <v>179</v>
      </c>
      <c r="J8277">
        <v>0</v>
      </c>
      <c r="K8277" t="s">
        <v>22</v>
      </c>
    </row>
    <row r="8278" spans="1:11" hidden="1" x14ac:dyDescent="0.25">
      <c r="A8278" t="s">
        <v>2920</v>
      </c>
      <c r="B8278" t="s">
        <v>12</v>
      </c>
      <c r="I8278">
        <v>74</v>
      </c>
      <c r="J8278">
        <v>74</v>
      </c>
      <c r="K8278" t="s">
        <v>13</v>
      </c>
    </row>
    <row r="8279" spans="1:11" hidden="1" x14ac:dyDescent="0.25">
      <c r="A8279" t="s">
        <v>2921</v>
      </c>
      <c r="B8279" t="s">
        <v>12</v>
      </c>
      <c r="I8279">
        <v>204</v>
      </c>
      <c r="J8279">
        <v>0</v>
      </c>
      <c r="K8279" t="s">
        <v>22</v>
      </c>
    </row>
    <row r="8280" spans="1:11" hidden="1" x14ac:dyDescent="0.25">
      <c r="A8280" t="s">
        <v>2921</v>
      </c>
      <c r="B8280" t="s">
        <v>12</v>
      </c>
      <c r="I8280">
        <v>164</v>
      </c>
      <c r="J8280">
        <v>86</v>
      </c>
      <c r="K8280" t="s">
        <v>30</v>
      </c>
    </row>
    <row r="8281" spans="1:11" hidden="1" x14ac:dyDescent="0.25">
      <c r="A8281" t="s">
        <v>2921</v>
      </c>
      <c r="B8281" t="s">
        <v>12</v>
      </c>
      <c r="I8281">
        <v>164</v>
      </c>
      <c r="J8281">
        <v>0</v>
      </c>
      <c r="K8281" t="s">
        <v>22</v>
      </c>
    </row>
    <row r="8282" spans="1:11" hidden="1" x14ac:dyDescent="0.25">
      <c r="A8282" t="s">
        <v>2921</v>
      </c>
      <c r="B8282" t="s">
        <v>12</v>
      </c>
      <c r="I8282">
        <v>74</v>
      </c>
      <c r="J8282">
        <v>74</v>
      </c>
      <c r="K8282" t="s">
        <v>13</v>
      </c>
    </row>
    <row r="8283" spans="1:11" hidden="1" x14ac:dyDescent="0.25">
      <c r="A8283" t="s">
        <v>2922</v>
      </c>
      <c r="B8283" t="s">
        <v>12</v>
      </c>
      <c r="C8283">
        <v>3632</v>
      </c>
      <c r="D8283" t="s">
        <v>20</v>
      </c>
      <c r="E8283" t="s">
        <v>21</v>
      </c>
      <c r="I8283">
        <v>501</v>
      </c>
      <c r="J8283">
        <v>0</v>
      </c>
      <c r="K8283" t="s">
        <v>22</v>
      </c>
    </row>
    <row r="8284" spans="1:11" hidden="1" x14ac:dyDescent="0.25">
      <c r="A8284" t="s">
        <v>2922</v>
      </c>
      <c r="B8284" t="s">
        <v>12</v>
      </c>
      <c r="I8284">
        <v>288</v>
      </c>
      <c r="J8284">
        <v>0</v>
      </c>
      <c r="K8284" t="s">
        <v>22</v>
      </c>
    </row>
    <row r="8285" spans="1:11" hidden="1" x14ac:dyDescent="0.25">
      <c r="A8285" t="s">
        <v>2922</v>
      </c>
      <c r="B8285" t="s">
        <v>12</v>
      </c>
      <c r="I8285">
        <v>74</v>
      </c>
      <c r="J8285">
        <v>74</v>
      </c>
      <c r="K8285" t="s">
        <v>13</v>
      </c>
    </row>
    <row r="8286" spans="1:11" x14ac:dyDescent="0.25">
      <c r="A8286" t="s">
        <v>2923</v>
      </c>
      <c r="B8286" t="s">
        <v>12</v>
      </c>
      <c r="C8286">
        <v>10292</v>
      </c>
      <c r="D8286" t="s">
        <v>26</v>
      </c>
      <c r="E8286" t="s">
        <v>27</v>
      </c>
      <c r="I8286">
        <v>204</v>
      </c>
      <c r="J8286">
        <v>0</v>
      </c>
      <c r="K8286" t="s">
        <v>22</v>
      </c>
    </row>
    <row r="8287" spans="1:11" x14ac:dyDescent="0.25">
      <c r="A8287" t="s">
        <v>2923</v>
      </c>
      <c r="B8287" t="s">
        <v>12</v>
      </c>
      <c r="C8287">
        <v>6492</v>
      </c>
      <c r="D8287" t="s">
        <v>26</v>
      </c>
      <c r="E8287" t="s">
        <v>27</v>
      </c>
      <c r="F8287" t="s">
        <v>2924</v>
      </c>
      <c r="G8287">
        <v>443</v>
      </c>
      <c r="H8287" t="s">
        <v>18</v>
      </c>
      <c r="I8287">
        <v>54</v>
      </c>
      <c r="J8287">
        <v>108</v>
      </c>
      <c r="K8287" t="s">
        <v>19</v>
      </c>
    </row>
    <row r="8288" spans="1:11" x14ac:dyDescent="0.25">
      <c r="A8288" t="s">
        <v>2923</v>
      </c>
      <c r="B8288" t="s">
        <v>12</v>
      </c>
      <c r="C8288">
        <v>6492</v>
      </c>
      <c r="D8288" t="s">
        <v>26</v>
      </c>
      <c r="E8288" t="s">
        <v>27</v>
      </c>
      <c r="F8288" t="s">
        <v>2925</v>
      </c>
      <c r="G8288">
        <v>443</v>
      </c>
      <c r="H8288" t="s">
        <v>18</v>
      </c>
      <c r="I8288">
        <v>54</v>
      </c>
      <c r="J8288">
        <v>108</v>
      </c>
      <c r="K8288" t="s">
        <v>19</v>
      </c>
    </row>
    <row r="8289" spans="1:11" hidden="1" x14ac:dyDescent="0.25">
      <c r="A8289" t="s">
        <v>2923</v>
      </c>
      <c r="B8289" t="s">
        <v>12</v>
      </c>
      <c r="C8289">
        <v>3632</v>
      </c>
      <c r="D8289" t="s">
        <v>20</v>
      </c>
      <c r="E8289" t="s">
        <v>21</v>
      </c>
      <c r="I8289">
        <v>179</v>
      </c>
      <c r="J8289">
        <v>0</v>
      </c>
      <c r="K8289" t="s">
        <v>22</v>
      </c>
    </row>
    <row r="8290" spans="1:11" x14ac:dyDescent="0.25">
      <c r="A8290" t="s">
        <v>2923</v>
      </c>
      <c r="B8290" t="s">
        <v>12</v>
      </c>
      <c r="C8290">
        <v>10292</v>
      </c>
      <c r="D8290" t="s">
        <v>26</v>
      </c>
      <c r="E8290" t="s">
        <v>27</v>
      </c>
      <c r="I8290">
        <v>164</v>
      </c>
      <c r="J8290">
        <v>0</v>
      </c>
      <c r="K8290" t="s">
        <v>22</v>
      </c>
    </row>
    <row r="8291" spans="1:11" hidden="1" x14ac:dyDescent="0.25">
      <c r="A8291" t="s">
        <v>2923</v>
      </c>
      <c r="B8291" t="s">
        <v>12</v>
      </c>
      <c r="I8291">
        <v>74</v>
      </c>
      <c r="J8291">
        <v>74</v>
      </c>
      <c r="K8291" t="s">
        <v>13</v>
      </c>
    </row>
    <row r="8292" spans="1:11" x14ac:dyDescent="0.25">
      <c r="A8292" t="s">
        <v>2926</v>
      </c>
      <c r="B8292" t="s">
        <v>12</v>
      </c>
      <c r="C8292">
        <v>10292</v>
      </c>
      <c r="D8292" t="s">
        <v>26</v>
      </c>
      <c r="E8292" t="s">
        <v>27</v>
      </c>
      <c r="I8292">
        <v>204</v>
      </c>
      <c r="J8292">
        <v>0</v>
      </c>
      <c r="K8292" t="s">
        <v>22</v>
      </c>
    </row>
    <row r="8293" spans="1:11" x14ac:dyDescent="0.25">
      <c r="A8293" t="s">
        <v>2926</v>
      </c>
      <c r="B8293" t="s">
        <v>12</v>
      </c>
      <c r="C8293">
        <v>6492</v>
      </c>
      <c r="D8293" t="s">
        <v>26</v>
      </c>
      <c r="E8293" t="s">
        <v>27</v>
      </c>
      <c r="F8293" t="s">
        <v>48</v>
      </c>
      <c r="G8293">
        <v>5228</v>
      </c>
      <c r="H8293" t="s">
        <v>18</v>
      </c>
      <c r="I8293">
        <v>66</v>
      </c>
      <c r="J8293">
        <v>55</v>
      </c>
      <c r="K8293" t="s">
        <v>19</v>
      </c>
    </row>
    <row r="8294" spans="1:11" x14ac:dyDescent="0.25">
      <c r="A8294" t="s">
        <v>2926</v>
      </c>
      <c r="B8294" t="s">
        <v>12</v>
      </c>
      <c r="C8294">
        <v>6492</v>
      </c>
      <c r="D8294" t="s">
        <v>26</v>
      </c>
      <c r="E8294" t="s">
        <v>27</v>
      </c>
      <c r="F8294" t="s">
        <v>2925</v>
      </c>
      <c r="G8294">
        <v>443</v>
      </c>
      <c r="H8294" t="s">
        <v>18</v>
      </c>
      <c r="I8294">
        <v>3532</v>
      </c>
      <c r="J8294">
        <v>917</v>
      </c>
      <c r="K8294" t="s">
        <v>19</v>
      </c>
    </row>
    <row r="8295" spans="1:11" x14ac:dyDescent="0.25">
      <c r="A8295" t="s">
        <v>2926</v>
      </c>
      <c r="B8295" t="s">
        <v>12</v>
      </c>
      <c r="C8295">
        <v>6492</v>
      </c>
      <c r="D8295" t="s">
        <v>26</v>
      </c>
      <c r="E8295" t="s">
        <v>27</v>
      </c>
      <c r="I8295">
        <v>3629</v>
      </c>
      <c r="J8295">
        <v>1810</v>
      </c>
      <c r="K8295" t="s">
        <v>22</v>
      </c>
    </row>
    <row r="8296" spans="1:11" hidden="1" x14ac:dyDescent="0.25">
      <c r="A8296" t="s">
        <v>2926</v>
      </c>
      <c r="B8296" t="s">
        <v>12</v>
      </c>
      <c r="C8296">
        <v>3632</v>
      </c>
      <c r="D8296" t="s">
        <v>20</v>
      </c>
      <c r="E8296" t="s">
        <v>21</v>
      </c>
      <c r="I8296">
        <v>215</v>
      </c>
      <c r="J8296">
        <v>0</v>
      </c>
      <c r="K8296" t="s">
        <v>22</v>
      </c>
    </row>
    <row r="8297" spans="1:11" x14ac:dyDescent="0.25">
      <c r="A8297" t="s">
        <v>2926</v>
      </c>
      <c r="B8297" t="s">
        <v>12</v>
      </c>
      <c r="C8297">
        <v>6492</v>
      </c>
      <c r="D8297" t="s">
        <v>26</v>
      </c>
      <c r="E8297" t="s">
        <v>27</v>
      </c>
      <c r="I8297">
        <v>68</v>
      </c>
      <c r="J8297">
        <v>0</v>
      </c>
      <c r="K8297" t="s">
        <v>22</v>
      </c>
    </row>
    <row r="8298" spans="1:11" x14ac:dyDescent="0.25">
      <c r="A8298" t="s">
        <v>2926</v>
      </c>
      <c r="B8298" t="s">
        <v>12</v>
      </c>
      <c r="C8298">
        <v>10292</v>
      </c>
      <c r="D8298" t="s">
        <v>26</v>
      </c>
      <c r="E8298" t="s">
        <v>27</v>
      </c>
      <c r="I8298">
        <v>164</v>
      </c>
      <c r="J8298">
        <v>0</v>
      </c>
      <c r="K8298" t="s">
        <v>22</v>
      </c>
    </row>
    <row r="8299" spans="1:11" hidden="1" x14ac:dyDescent="0.25">
      <c r="A8299" t="s">
        <v>2926</v>
      </c>
      <c r="B8299" t="s">
        <v>12</v>
      </c>
      <c r="I8299">
        <v>4388</v>
      </c>
      <c r="J8299">
        <v>1475</v>
      </c>
      <c r="K8299" t="s">
        <v>22</v>
      </c>
    </row>
    <row r="8300" spans="1:11" hidden="1" x14ac:dyDescent="0.25">
      <c r="A8300" t="s">
        <v>2926</v>
      </c>
      <c r="B8300" t="s">
        <v>12</v>
      </c>
      <c r="I8300">
        <v>74</v>
      </c>
      <c r="J8300">
        <v>74</v>
      </c>
      <c r="K8300" t="s">
        <v>13</v>
      </c>
    </row>
    <row r="8301" spans="1:11" x14ac:dyDescent="0.25">
      <c r="A8301" t="s">
        <v>2927</v>
      </c>
      <c r="B8301" t="s">
        <v>12</v>
      </c>
      <c r="C8301">
        <v>10292</v>
      </c>
      <c r="D8301" t="s">
        <v>26</v>
      </c>
      <c r="E8301" t="s">
        <v>27</v>
      </c>
      <c r="I8301">
        <v>100</v>
      </c>
      <c r="J8301">
        <v>0</v>
      </c>
      <c r="K8301" t="s">
        <v>22</v>
      </c>
    </row>
    <row r="8302" spans="1:11" hidden="1" x14ac:dyDescent="0.25">
      <c r="A8302" t="s">
        <v>2927</v>
      </c>
      <c r="B8302" t="s">
        <v>12</v>
      </c>
      <c r="I8302">
        <v>112</v>
      </c>
      <c r="J8302">
        <v>96</v>
      </c>
      <c r="K8302" t="s">
        <v>22</v>
      </c>
    </row>
    <row r="8303" spans="1:11" hidden="1" x14ac:dyDescent="0.25">
      <c r="A8303" t="s">
        <v>2927</v>
      </c>
      <c r="B8303" t="s">
        <v>12</v>
      </c>
      <c r="C8303">
        <v>4</v>
      </c>
      <c r="D8303" t="s">
        <v>132</v>
      </c>
      <c r="I8303">
        <v>460</v>
      </c>
      <c r="J8303">
        <v>0</v>
      </c>
      <c r="K8303" t="s">
        <v>22</v>
      </c>
    </row>
    <row r="8304" spans="1:11" hidden="1" x14ac:dyDescent="0.25">
      <c r="A8304" t="s">
        <v>2927</v>
      </c>
      <c r="B8304" t="s">
        <v>12</v>
      </c>
      <c r="C8304">
        <v>3632</v>
      </c>
      <c r="D8304" t="s">
        <v>20</v>
      </c>
      <c r="E8304" t="s">
        <v>21</v>
      </c>
      <c r="I8304">
        <v>215</v>
      </c>
      <c r="J8304">
        <v>0</v>
      </c>
      <c r="K8304" t="s">
        <v>22</v>
      </c>
    </row>
    <row r="8305" spans="1:11" x14ac:dyDescent="0.25">
      <c r="A8305" t="s">
        <v>2927</v>
      </c>
      <c r="B8305" t="s">
        <v>12</v>
      </c>
      <c r="C8305">
        <v>6492</v>
      </c>
      <c r="D8305" t="s">
        <v>26</v>
      </c>
      <c r="E8305" t="s">
        <v>27</v>
      </c>
      <c r="I8305">
        <v>136</v>
      </c>
      <c r="J8305">
        <v>228</v>
      </c>
      <c r="K8305" t="s">
        <v>22</v>
      </c>
    </row>
    <row r="8306" spans="1:11" x14ac:dyDescent="0.25">
      <c r="A8306" t="s">
        <v>2927</v>
      </c>
      <c r="B8306" t="s">
        <v>12</v>
      </c>
      <c r="C8306">
        <v>10292</v>
      </c>
      <c r="D8306" t="s">
        <v>26</v>
      </c>
      <c r="E8306" t="s">
        <v>27</v>
      </c>
      <c r="I8306">
        <v>80</v>
      </c>
      <c r="J8306">
        <v>0</v>
      </c>
      <c r="K8306" t="s">
        <v>22</v>
      </c>
    </row>
    <row r="8307" spans="1:11" hidden="1" x14ac:dyDescent="0.25">
      <c r="A8307" t="s">
        <v>2927</v>
      </c>
      <c r="B8307" t="s">
        <v>12</v>
      </c>
      <c r="I8307">
        <v>492631</v>
      </c>
      <c r="J8307">
        <v>7184</v>
      </c>
      <c r="K8307" t="s">
        <v>22</v>
      </c>
    </row>
    <row r="8308" spans="1:11" hidden="1" x14ac:dyDescent="0.25">
      <c r="A8308" t="s">
        <v>2927</v>
      </c>
      <c r="B8308" t="s">
        <v>12</v>
      </c>
      <c r="I8308">
        <v>74</v>
      </c>
      <c r="J8308">
        <v>74</v>
      </c>
      <c r="K8308" t="s">
        <v>13</v>
      </c>
    </row>
    <row r="8309" spans="1:11" hidden="1" x14ac:dyDescent="0.25">
      <c r="A8309" t="s">
        <v>2928</v>
      </c>
      <c r="B8309" t="s">
        <v>12</v>
      </c>
      <c r="I8309">
        <v>199</v>
      </c>
      <c r="J8309">
        <v>0</v>
      </c>
      <c r="K8309" t="s">
        <v>22</v>
      </c>
    </row>
    <row r="8310" spans="1:11" x14ac:dyDescent="0.25">
      <c r="A8310" t="s">
        <v>2928</v>
      </c>
      <c r="B8310" t="s">
        <v>12</v>
      </c>
      <c r="C8310">
        <v>10292</v>
      </c>
      <c r="D8310" t="s">
        <v>26</v>
      </c>
      <c r="E8310" t="s">
        <v>27</v>
      </c>
      <c r="I8310">
        <v>100</v>
      </c>
      <c r="J8310">
        <v>0</v>
      </c>
      <c r="K8310" t="s">
        <v>22</v>
      </c>
    </row>
    <row r="8311" spans="1:11" hidden="1" x14ac:dyDescent="0.25">
      <c r="A8311" t="s">
        <v>2928</v>
      </c>
      <c r="B8311" t="s">
        <v>12</v>
      </c>
      <c r="I8311">
        <v>562</v>
      </c>
      <c r="J8311">
        <v>0</v>
      </c>
      <c r="K8311" t="s">
        <v>22</v>
      </c>
    </row>
    <row r="8312" spans="1:11" hidden="1" x14ac:dyDescent="0.25">
      <c r="A8312" t="s">
        <v>2928</v>
      </c>
      <c r="B8312" t="s">
        <v>12</v>
      </c>
      <c r="I8312">
        <v>306</v>
      </c>
      <c r="J8312">
        <v>194</v>
      </c>
      <c r="K8312" t="s">
        <v>22</v>
      </c>
    </row>
    <row r="8313" spans="1:11" x14ac:dyDescent="0.25">
      <c r="A8313" t="s">
        <v>2928</v>
      </c>
      <c r="B8313" t="s">
        <v>12</v>
      </c>
      <c r="C8313">
        <v>6492</v>
      </c>
      <c r="D8313" t="s">
        <v>26</v>
      </c>
      <c r="E8313" t="s">
        <v>27</v>
      </c>
      <c r="F8313" t="s">
        <v>2924</v>
      </c>
      <c r="G8313">
        <v>443</v>
      </c>
      <c r="H8313" t="s">
        <v>18</v>
      </c>
      <c r="I8313">
        <v>4784</v>
      </c>
      <c r="J8313">
        <v>917</v>
      </c>
      <c r="K8313" t="s">
        <v>19</v>
      </c>
    </row>
    <row r="8314" spans="1:11" hidden="1" x14ac:dyDescent="0.25">
      <c r="A8314" t="s">
        <v>2928</v>
      </c>
      <c r="B8314" t="s">
        <v>12</v>
      </c>
      <c r="I8314">
        <v>172</v>
      </c>
      <c r="J8314">
        <v>86</v>
      </c>
      <c r="K8314" t="s">
        <v>30</v>
      </c>
    </row>
    <row r="8315" spans="1:11" hidden="1" x14ac:dyDescent="0.25">
      <c r="A8315" t="s">
        <v>2928</v>
      </c>
      <c r="B8315" t="s">
        <v>12</v>
      </c>
      <c r="C8315">
        <v>4</v>
      </c>
      <c r="D8315" t="s">
        <v>132</v>
      </c>
      <c r="I8315">
        <v>276</v>
      </c>
      <c r="J8315">
        <v>0</v>
      </c>
      <c r="K8315" t="s">
        <v>22</v>
      </c>
    </row>
    <row r="8316" spans="1:11" hidden="1" x14ac:dyDescent="0.25">
      <c r="A8316" t="s">
        <v>2928</v>
      </c>
      <c r="B8316" t="s">
        <v>12</v>
      </c>
      <c r="C8316">
        <v>3632</v>
      </c>
      <c r="D8316" t="s">
        <v>20</v>
      </c>
      <c r="E8316" t="s">
        <v>21</v>
      </c>
      <c r="I8316">
        <v>215</v>
      </c>
      <c r="J8316">
        <v>0</v>
      </c>
      <c r="K8316" t="s">
        <v>22</v>
      </c>
    </row>
    <row r="8317" spans="1:11" hidden="1" x14ac:dyDescent="0.25">
      <c r="A8317" t="s">
        <v>2928</v>
      </c>
      <c r="B8317" t="s">
        <v>12</v>
      </c>
      <c r="I8317">
        <v>159</v>
      </c>
      <c r="J8317">
        <v>0</v>
      </c>
      <c r="K8317" t="s">
        <v>22</v>
      </c>
    </row>
    <row r="8318" spans="1:11" x14ac:dyDescent="0.25">
      <c r="A8318" t="s">
        <v>2928</v>
      </c>
      <c r="B8318" t="s">
        <v>12</v>
      </c>
      <c r="C8318">
        <v>6492</v>
      </c>
      <c r="D8318" t="s">
        <v>26</v>
      </c>
      <c r="E8318" t="s">
        <v>27</v>
      </c>
      <c r="I8318">
        <v>2172</v>
      </c>
      <c r="J8318">
        <v>1564</v>
      </c>
      <c r="K8318" t="s">
        <v>22</v>
      </c>
    </row>
    <row r="8319" spans="1:11" x14ac:dyDescent="0.25">
      <c r="A8319" t="s">
        <v>2928</v>
      </c>
      <c r="B8319" t="s">
        <v>12</v>
      </c>
      <c r="C8319">
        <v>10292</v>
      </c>
      <c r="D8319" t="s">
        <v>26</v>
      </c>
      <c r="E8319" t="s">
        <v>27</v>
      </c>
      <c r="I8319">
        <v>80</v>
      </c>
      <c r="J8319">
        <v>0</v>
      </c>
      <c r="K8319" t="s">
        <v>22</v>
      </c>
    </row>
    <row r="8320" spans="1:11" hidden="1" x14ac:dyDescent="0.25">
      <c r="A8320" t="s">
        <v>2928</v>
      </c>
      <c r="B8320" t="s">
        <v>12</v>
      </c>
      <c r="I8320">
        <v>442</v>
      </c>
      <c r="J8320">
        <v>0</v>
      </c>
      <c r="K8320" t="s">
        <v>22</v>
      </c>
    </row>
    <row r="8321" spans="1:11" hidden="1" x14ac:dyDescent="0.25">
      <c r="A8321" t="s">
        <v>2928</v>
      </c>
      <c r="B8321" t="s">
        <v>12</v>
      </c>
      <c r="I8321">
        <v>11361</v>
      </c>
      <c r="J8321">
        <v>7053</v>
      </c>
      <c r="K8321" t="s">
        <v>22</v>
      </c>
    </row>
    <row r="8322" spans="1:11" hidden="1" x14ac:dyDescent="0.25">
      <c r="A8322" t="s">
        <v>2928</v>
      </c>
      <c r="B8322" t="s">
        <v>12</v>
      </c>
      <c r="I8322">
        <v>74</v>
      </c>
      <c r="J8322">
        <v>74</v>
      </c>
      <c r="K8322" t="s">
        <v>13</v>
      </c>
    </row>
    <row r="8323" spans="1:11" hidden="1" x14ac:dyDescent="0.25">
      <c r="A8323" t="s">
        <v>2929</v>
      </c>
      <c r="B8323" t="s">
        <v>12</v>
      </c>
      <c r="I8323">
        <v>240</v>
      </c>
      <c r="J8323">
        <v>0</v>
      </c>
      <c r="K8323" t="s">
        <v>22</v>
      </c>
    </row>
    <row r="8324" spans="1:11" hidden="1" x14ac:dyDescent="0.25">
      <c r="A8324" t="s">
        <v>2929</v>
      </c>
      <c r="B8324" t="s">
        <v>12</v>
      </c>
      <c r="I8324">
        <v>95</v>
      </c>
      <c r="J8324">
        <v>0</v>
      </c>
      <c r="K8324" t="s">
        <v>22</v>
      </c>
    </row>
    <row r="8325" spans="1:11" hidden="1" x14ac:dyDescent="0.25">
      <c r="A8325" t="s">
        <v>2929</v>
      </c>
      <c r="B8325" t="s">
        <v>12</v>
      </c>
      <c r="I8325">
        <v>90</v>
      </c>
      <c r="J8325">
        <v>0</v>
      </c>
      <c r="K8325" t="s">
        <v>32</v>
      </c>
    </row>
    <row r="8326" spans="1:11" hidden="1" x14ac:dyDescent="0.25">
      <c r="A8326" t="s">
        <v>2929</v>
      </c>
      <c r="B8326" t="s">
        <v>12</v>
      </c>
      <c r="C8326">
        <v>5608</v>
      </c>
      <c r="D8326" t="s">
        <v>15</v>
      </c>
      <c r="E8326" t="s">
        <v>16</v>
      </c>
      <c r="F8326" t="s">
        <v>17</v>
      </c>
      <c r="G8326">
        <v>443</v>
      </c>
      <c r="H8326" t="s">
        <v>18</v>
      </c>
      <c r="I8326">
        <v>0</v>
      </c>
      <c r="J8326">
        <v>66</v>
      </c>
      <c r="K8326" t="s">
        <v>19</v>
      </c>
    </row>
    <row r="8327" spans="1:11" hidden="1" x14ac:dyDescent="0.25">
      <c r="A8327" t="s">
        <v>2929</v>
      </c>
      <c r="B8327" t="s">
        <v>12</v>
      </c>
      <c r="C8327">
        <v>3632</v>
      </c>
      <c r="D8327" t="s">
        <v>20</v>
      </c>
      <c r="E8327" t="s">
        <v>21</v>
      </c>
      <c r="I8327">
        <v>42</v>
      </c>
      <c r="J8327">
        <v>42</v>
      </c>
      <c r="K8327" t="s">
        <v>22</v>
      </c>
    </row>
    <row r="8328" spans="1:11" hidden="1" x14ac:dyDescent="0.25">
      <c r="A8328" t="s">
        <v>2929</v>
      </c>
      <c r="B8328" t="s">
        <v>12</v>
      </c>
      <c r="I8328">
        <v>84</v>
      </c>
      <c r="J8328">
        <v>84</v>
      </c>
      <c r="K8328" t="s">
        <v>32</v>
      </c>
    </row>
    <row r="8329" spans="1:11" hidden="1" x14ac:dyDescent="0.25">
      <c r="A8329" t="s">
        <v>2929</v>
      </c>
      <c r="B8329" t="s">
        <v>12</v>
      </c>
      <c r="I8329">
        <v>54</v>
      </c>
      <c r="J8329">
        <v>0</v>
      </c>
      <c r="K8329" t="s">
        <v>155</v>
      </c>
    </row>
    <row r="8330" spans="1:11" hidden="1" x14ac:dyDescent="0.25">
      <c r="A8330" t="s">
        <v>2929</v>
      </c>
      <c r="B8330" t="s">
        <v>12</v>
      </c>
      <c r="C8330">
        <v>3632</v>
      </c>
      <c r="D8330" t="s">
        <v>20</v>
      </c>
      <c r="E8330" t="s">
        <v>21</v>
      </c>
      <c r="I8330">
        <v>215</v>
      </c>
      <c r="J8330">
        <v>0</v>
      </c>
      <c r="K8330" t="s">
        <v>22</v>
      </c>
    </row>
    <row r="8331" spans="1:11" hidden="1" x14ac:dyDescent="0.25">
      <c r="A8331" t="s">
        <v>2929</v>
      </c>
      <c r="B8331" t="s">
        <v>12</v>
      </c>
      <c r="I8331">
        <v>200</v>
      </c>
      <c r="J8331">
        <v>0</v>
      </c>
      <c r="K8331" t="s">
        <v>22</v>
      </c>
    </row>
    <row r="8332" spans="1:11" hidden="1" x14ac:dyDescent="0.25">
      <c r="A8332" t="s">
        <v>2929</v>
      </c>
      <c r="B8332" t="s">
        <v>12</v>
      </c>
      <c r="I8332">
        <v>75</v>
      </c>
      <c r="J8332">
        <v>0</v>
      </c>
      <c r="K8332" t="s">
        <v>22</v>
      </c>
    </row>
    <row r="8333" spans="1:11" hidden="1" x14ac:dyDescent="0.25">
      <c r="A8333" t="s">
        <v>2929</v>
      </c>
      <c r="B8333" t="s">
        <v>12</v>
      </c>
      <c r="I8333">
        <v>74</v>
      </c>
      <c r="J8333">
        <v>0</v>
      </c>
      <c r="K8333" t="s">
        <v>13</v>
      </c>
    </row>
    <row r="8334" spans="1:11" hidden="1" x14ac:dyDescent="0.25">
      <c r="A8334" t="s">
        <v>2930</v>
      </c>
      <c r="B8334" t="s">
        <v>12</v>
      </c>
      <c r="I8334">
        <v>90</v>
      </c>
      <c r="J8334">
        <v>0</v>
      </c>
      <c r="K8334" t="s">
        <v>32</v>
      </c>
    </row>
    <row r="8335" spans="1:11" hidden="1" x14ac:dyDescent="0.25">
      <c r="A8335" t="s">
        <v>2930</v>
      </c>
      <c r="B8335" t="s">
        <v>12</v>
      </c>
      <c r="I8335">
        <v>180</v>
      </c>
      <c r="J8335">
        <v>0</v>
      </c>
      <c r="K8335" t="s">
        <v>30</v>
      </c>
    </row>
    <row r="8336" spans="1:11" hidden="1" x14ac:dyDescent="0.25">
      <c r="A8336" t="s">
        <v>2930</v>
      </c>
      <c r="B8336" t="s">
        <v>12</v>
      </c>
      <c r="I8336">
        <v>42</v>
      </c>
      <c r="J8336">
        <v>42</v>
      </c>
      <c r="K8336" t="s">
        <v>13</v>
      </c>
    </row>
    <row r="8337" spans="1:11" hidden="1" x14ac:dyDescent="0.25">
      <c r="A8337" t="s">
        <v>2930</v>
      </c>
      <c r="B8337" t="s">
        <v>12</v>
      </c>
      <c r="I8337">
        <v>108</v>
      </c>
      <c r="J8337">
        <v>0</v>
      </c>
      <c r="K8337" t="s">
        <v>155</v>
      </c>
    </row>
    <row r="8338" spans="1:11" hidden="1" x14ac:dyDescent="0.25">
      <c r="A8338" t="s">
        <v>2930</v>
      </c>
      <c r="B8338" t="s">
        <v>12</v>
      </c>
      <c r="I8338">
        <v>0</v>
      </c>
      <c r="J8338">
        <v>74</v>
      </c>
      <c r="K8338" t="s">
        <v>13</v>
      </c>
    </row>
    <row r="8339" spans="1:11" hidden="1" x14ac:dyDescent="0.25">
      <c r="A8339" t="s">
        <v>2931</v>
      </c>
      <c r="B8339" t="s">
        <v>12</v>
      </c>
      <c r="C8339">
        <v>3632</v>
      </c>
      <c r="D8339" t="s">
        <v>20</v>
      </c>
      <c r="E8339" t="s">
        <v>21</v>
      </c>
      <c r="I8339">
        <v>179</v>
      </c>
      <c r="J8339">
        <v>0</v>
      </c>
      <c r="K8339" t="s">
        <v>22</v>
      </c>
    </row>
    <row r="8340" spans="1:11" hidden="1" x14ac:dyDescent="0.25">
      <c r="A8340" t="s">
        <v>2931</v>
      </c>
      <c r="B8340" t="s">
        <v>12</v>
      </c>
      <c r="I8340">
        <v>74</v>
      </c>
      <c r="J8340">
        <v>74</v>
      </c>
      <c r="K8340" t="s">
        <v>13</v>
      </c>
    </row>
    <row r="8341" spans="1:11" x14ac:dyDescent="0.25">
      <c r="A8341" t="s">
        <v>2932</v>
      </c>
      <c r="B8341" t="s">
        <v>12</v>
      </c>
      <c r="C8341">
        <v>10292</v>
      </c>
      <c r="D8341" t="s">
        <v>26</v>
      </c>
      <c r="E8341" t="s">
        <v>27</v>
      </c>
      <c r="I8341">
        <v>42</v>
      </c>
      <c r="J8341">
        <v>0</v>
      </c>
      <c r="K8341" t="s">
        <v>22</v>
      </c>
    </row>
    <row r="8342" spans="1:11" x14ac:dyDescent="0.25">
      <c r="A8342" t="s">
        <v>2932</v>
      </c>
      <c r="B8342" t="s">
        <v>12</v>
      </c>
      <c r="C8342">
        <v>10292</v>
      </c>
      <c r="D8342" t="s">
        <v>26</v>
      </c>
      <c r="E8342" t="s">
        <v>27</v>
      </c>
      <c r="I8342">
        <v>0</v>
      </c>
      <c r="J8342">
        <v>215</v>
      </c>
      <c r="K8342" t="s">
        <v>22</v>
      </c>
    </row>
    <row r="8343" spans="1:11" hidden="1" x14ac:dyDescent="0.25">
      <c r="A8343" t="s">
        <v>2932</v>
      </c>
      <c r="B8343" t="s">
        <v>12</v>
      </c>
      <c r="I8343">
        <v>74</v>
      </c>
      <c r="J8343">
        <v>74</v>
      </c>
      <c r="K8343" t="s">
        <v>13</v>
      </c>
    </row>
    <row r="8344" spans="1:11" x14ac:dyDescent="0.25">
      <c r="A8344" t="s">
        <v>2933</v>
      </c>
      <c r="B8344" t="s">
        <v>12</v>
      </c>
      <c r="C8344">
        <v>10292</v>
      </c>
      <c r="D8344" t="s">
        <v>26</v>
      </c>
      <c r="E8344" t="s">
        <v>27</v>
      </c>
      <c r="I8344">
        <v>480</v>
      </c>
      <c r="J8344">
        <v>0</v>
      </c>
      <c r="K8344" t="s">
        <v>22</v>
      </c>
    </row>
    <row r="8345" spans="1:11" hidden="1" x14ac:dyDescent="0.25">
      <c r="A8345" t="s">
        <v>2933</v>
      </c>
      <c r="B8345" t="s">
        <v>12</v>
      </c>
      <c r="I8345">
        <v>190</v>
      </c>
      <c r="J8345">
        <v>0</v>
      </c>
      <c r="K8345" t="s">
        <v>22</v>
      </c>
    </row>
    <row r="8346" spans="1:11" hidden="1" x14ac:dyDescent="0.25">
      <c r="A8346" t="s">
        <v>2933</v>
      </c>
      <c r="B8346" t="s">
        <v>12</v>
      </c>
      <c r="I8346">
        <v>120</v>
      </c>
      <c r="J8346">
        <v>0</v>
      </c>
      <c r="K8346" t="s">
        <v>22</v>
      </c>
    </row>
    <row r="8347" spans="1:11" hidden="1" x14ac:dyDescent="0.25">
      <c r="A8347" t="s">
        <v>2933</v>
      </c>
      <c r="B8347" t="s">
        <v>12</v>
      </c>
      <c r="I8347">
        <v>730</v>
      </c>
      <c r="J8347">
        <v>0</v>
      </c>
      <c r="K8347" t="s">
        <v>32</v>
      </c>
    </row>
    <row r="8348" spans="1:11" hidden="1" x14ac:dyDescent="0.25">
      <c r="A8348" t="s">
        <v>2933</v>
      </c>
      <c r="B8348" t="s">
        <v>12</v>
      </c>
      <c r="I8348">
        <v>336</v>
      </c>
      <c r="J8348">
        <v>0</v>
      </c>
      <c r="K8348" t="s">
        <v>30</v>
      </c>
    </row>
    <row r="8349" spans="1:11" hidden="1" x14ac:dyDescent="0.25">
      <c r="A8349" t="s">
        <v>2933</v>
      </c>
      <c r="B8349" t="s">
        <v>12</v>
      </c>
      <c r="I8349">
        <v>84</v>
      </c>
      <c r="J8349">
        <v>0</v>
      </c>
      <c r="K8349" t="s">
        <v>22</v>
      </c>
    </row>
    <row r="8350" spans="1:11" hidden="1" x14ac:dyDescent="0.25">
      <c r="A8350" t="s">
        <v>2933</v>
      </c>
      <c r="B8350" t="s">
        <v>12</v>
      </c>
      <c r="I8350">
        <v>402</v>
      </c>
      <c r="J8350">
        <v>0</v>
      </c>
      <c r="K8350" t="s">
        <v>155</v>
      </c>
    </row>
    <row r="8351" spans="1:11" x14ac:dyDescent="0.25">
      <c r="A8351" t="s">
        <v>2933</v>
      </c>
      <c r="B8351" t="s">
        <v>12</v>
      </c>
      <c r="C8351">
        <v>10292</v>
      </c>
      <c r="D8351" t="s">
        <v>26</v>
      </c>
      <c r="E8351" t="s">
        <v>27</v>
      </c>
      <c r="I8351">
        <v>0</v>
      </c>
      <c r="J8351">
        <v>215</v>
      </c>
      <c r="K8351" t="s">
        <v>22</v>
      </c>
    </row>
    <row r="8352" spans="1:11" hidden="1" x14ac:dyDescent="0.25">
      <c r="A8352" t="s">
        <v>2933</v>
      </c>
      <c r="B8352" t="s">
        <v>12</v>
      </c>
      <c r="C8352">
        <v>3632</v>
      </c>
      <c r="D8352" t="s">
        <v>20</v>
      </c>
      <c r="E8352" t="s">
        <v>21</v>
      </c>
      <c r="I8352">
        <v>167</v>
      </c>
      <c r="J8352">
        <v>0</v>
      </c>
      <c r="K8352" t="s">
        <v>22</v>
      </c>
    </row>
    <row r="8353" spans="1:11" x14ac:dyDescent="0.25">
      <c r="A8353" t="s">
        <v>2933</v>
      </c>
      <c r="B8353" t="s">
        <v>12</v>
      </c>
      <c r="C8353">
        <v>10292</v>
      </c>
      <c r="D8353" t="s">
        <v>26</v>
      </c>
      <c r="E8353" t="s">
        <v>27</v>
      </c>
      <c r="I8353">
        <v>400</v>
      </c>
      <c r="J8353">
        <v>0</v>
      </c>
      <c r="K8353" t="s">
        <v>22</v>
      </c>
    </row>
    <row r="8354" spans="1:11" hidden="1" x14ac:dyDescent="0.25">
      <c r="A8354" t="s">
        <v>2933</v>
      </c>
      <c r="B8354" t="s">
        <v>12</v>
      </c>
      <c r="I8354">
        <v>150</v>
      </c>
      <c r="J8354">
        <v>0</v>
      </c>
      <c r="K8354" t="s">
        <v>22</v>
      </c>
    </row>
    <row r="8355" spans="1:11" hidden="1" x14ac:dyDescent="0.25">
      <c r="A8355" t="s">
        <v>2933</v>
      </c>
      <c r="B8355" t="s">
        <v>12</v>
      </c>
      <c r="I8355">
        <v>74</v>
      </c>
      <c r="J8355">
        <v>74</v>
      </c>
      <c r="K8355" t="s">
        <v>13</v>
      </c>
    </row>
    <row r="8356" spans="1:11" x14ac:dyDescent="0.25">
      <c r="A8356" t="s">
        <v>2934</v>
      </c>
      <c r="B8356" t="s">
        <v>12</v>
      </c>
      <c r="C8356">
        <v>10292</v>
      </c>
      <c r="D8356" t="s">
        <v>26</v>
      </c>
      <c r="E8356" t="s">
        <v>27</v>
      </c>
      <c r="I8356">
        <v>139</v>
      </c>
      <c r="J8356">
        <v>0</v>
      </c>
      <c r="K8356" t="s">
        <v>22</v>
      </c>
    </row>
    <row r="8357" spans="1:11" hidden="1" x14ac:dyDescent="0.25">
      <c r="A8357" t="s">
        <v>2934</v>
      </c>
      <c r="B8357" t="s">
        <v>12</v>
      </c>
      <c r="I8357">
        <v>95</v>
      </c>
      <c r="J8357">
        <v>0</v>
      </c>
      <c r="K8357" t="s">
        <v>22</v>
      </c>
    </row>
    <row r="8358" spans="1:11" hidden="1" x14ac:dyDescent="0.25">
      <c r="A8358" t="s">
        <v>2934</v>
      </c>
      <c r="B8358" t="s">
        <v>12</v>
      </c>
      <c r="I8358">
        <v>120</v>
      </c>
      <c r="J8358">
        <v>0</v>
      </c>
      <c r="K8358" t="s">
        <v>22</v>
      </c>
    </row>
    <row r="8359" spans="1:11" hidden="1" x14ac:dyDescent="0.25">
      <c r="A8359" t="s">
        <v>2934</v>
      </c>
      <c r="B8359" t="s">
        <v>12</v>
      </c>
      <c r="I8359">
        <v>270</v>
      </c>
      <c r="J8359">
        <v>0</v>
      </c>
      <c r="K8359" t="s">
        <v>32</v>
      </c>
    </row>
    <row r="8360" spans="1:11" hidden="1" x14ac:dyDescent="0.25">
      <c r="A8360" t="s">
        <v>2934</v>
      </c>
      <c r="B8360" t="s">
        <v>12</v>
      </c>
      <c r="C8360">
        <v>5608</v>
      </c>
      <c r="D8360" t="s">
        <v>15</v>
      </c>
      <c r="E8360" t="s">
        <v>16</v>
      </c>
      <c r="F8360" t="s">
        <v>17</v>
      </c>
      <c r="G8360">
        <v>443</v>
      </c>
      <c r="H8360" t="s">
        <v>18</v>
      </c>
      <c r="I8360">
        <v>0</v>
      </c>
      <c r="J8360">
        <v>66</v>
      </c>
      <c r="K8360" t="s">
        <v>19</v>
      </c>
    </row>
    <row r="8361" spans="1:11" hidden="1" x14ac:dyDescent="0.25">
      <c r="A8361" t="s">
        <v>2934</v>
      </c>
      <c r="B8361" t="s">
        <v>12</v>
      </c>
      <c r="I8361">
        <v>172</v>
      </c>
      <c r="J8361">
        <v>0</v>
      </c>
      <c r="K8361" t="s">
        <v>30</v>
      </c>
    </row>
    <row r="8362" spans="1:11" hidden="1" x14ac:dyDescent="0.25">
      <c r="A8362" t="s">
        <v>2934</v>
      </c>
      <c r="B8362" t="s">
        <v>12</v>
      </c>
      <c r="I8362">
        <v>162</v>
      </c>
      <c r="J8362">
        <v>0</v>
      </c>
      <c r="K8362" t="s">
        <v>155</v>
      </c>
    </row>
    <row r="8363" spans="1:11" x14ac:dyDescent="0.25">
      <c r="A8363" t="s">
        <v>2934</v>
      </c>
      <c r="B8363" t="s">
        <v>12</v>
      </c>
      <c r="C8363">
        <v>10292</v>
      </c>
      <c r="D8363" t="s">
        <v>26</v>
      </c>
      <c r="E8363" t="s">
        <v>27</v>
      </c>
      <c r="I8363">
        <v>0</v>
      </c>
      <c r="J8363">
        <v>215</v>
      </c>
      <c r="K8363" t="s">
        <v>22</v>
      </c>
    </row>
    <row r="8364" spans="1:11" hidden="1" x14ac:dyDescent="0.25">
      <c r="A8364" t="s">
        <v>2934</v>
      </c>
      <c r="B8364" t="s">
        <v>12</v>
      </c>
      <c r="C8364">
        <v>3632</v>
      </c>
      <c r="D8364" t="s">
        <v>20</v>
      </c>
      <c r="E8364" t="s">
        <v>21</v>
      </c>
      <c r="I8364">
        <v>513</v>
      </c>
      <c r="J8364">
        <v>0</v>
      </c>
      <c r="K8364" t="s">
        <v>22</v>
      </c>
    </row>
    <row r="8365" spans="1:11" x14ac:dyDescent="0.25">
      <c r="A8365" t="s">
        <v>2934</v>
      </c>
      <c r="B8365" t="s">
        <v>12</v>
      </c>
      <c r="C8365">
        <v>10292</v>
      </c>
      <c r="D8365" t="s">
        <v>26</v>
      </c>
      <c r="E8365" t="s">
        <v>27</v>
      </c>
      <c r="I8365">
        <v>200</v>
      </c>
      <c r="J8365">
        <v>0</v>
      </c>
      <c r="K8365" t="s">
        <v>22</v>
      </c>
    </row>
    <row r="8366" spans="1:11" hidden="1" x14ac:dyDescent="0.25">
      <c r="A8366" t="s">
        <v>2934</v>
      </c>
      <c r="B8366" t="s">
        <v>12</v>
      </c>
      <c r="I8366">
        <v>75</v>
      </c>
      <c r="J8366">
        <v>0</v>
      </c>
      <c r="K8366" t="s">
        <v>22</v>
      </c>
    </row>
    <row r="8367" spans="1:11" hidden="1" x14ac:dyDescent="0.25">
      <c r="A8367" t="s">
        <v>2934</v>
      </c>
      <c r="B8367" t="s">
        <v>12</v>
      </c>
      <c r="I8367">
        <v>74</v>
      </c>
      <c r="J8367">
        <v>74</v>
      </c>
      <c r="K8367" t="s">
        <v>13</v>
      </c>
    </row>
    <row r="8368" spans="1:11" hidden="1" x14ac:dyDescent="0.25">
      <c r="A8368" t="s">
        <v>2935</v>
      </c>
      <c r="B8368" t="s">
        <v>12</v>
      </c>
      <c r="C8368">
        <v>5608</v>
      </c>
      <c r="D8368" t="s">
        <v>15</v>
      </c>
      <c r="E8368" t="s">
        <v>16</v>
      </c>
      <c r="F8368" t="s">
        <v>17</v>
      </c>
      <c r="G8368">
        <v>443</v>
      </c>
      <c r="H8368" t="s">
        <v>18</v>
      </c>
      <c r="I8368">
        <v>0</v>
      </c>
      <c r="J8368">
        <v>66</v>
      </c>
      <c r="K8368" t="s">
        <v>19</v>
      </c>
    </row>
    <row r="8369" spans="1:11" hidden="1" x14ac:dyDescent="0.25">
      <c r="A8369" t="s">
        <v>2935</v>
      </c>
      <c r="B8369" t="s">
        <v>12</v>
      </c>
      <c r="I8369">
        <v>0</v>
      </c>
      <c r="J8369">
        <v>215</v>
      </c>
      <c r="K8369" t="s">
        <v>22</v>
      </c>
    </row>
    <row r="8370" spans="1:11" hidden="1" x14ac:dyDescent="0.25">
      <c r="A8370" t="s">
        <v>2935</v>
      </c>
      <c r="B8370" t="s">
        <v>12</v>
      </c>
      <c r="I8370">
        <v>74</v>
      </c>
      <c r="J8370">
        <v>74</v>
      </c>
      <c r="K8370" t="s">
        <v>13</v>
      </c>
    </row>
    <row r="8371" spans="1:11" hidden="1" x14ac:dyDescent="0.25">
      <c r="A8371" t="s">
        <v>2936</v>
      </c>
      <c r="B8371" t="s">
        <v>12</v>
      </c>
      <c r="I8371">
        <v>74</v>
      </c>
      <c r="J8371">
        <v>74</v>
      </c>
      <c r="K8371" t="s">
        <v>13</v>
      </c>
    </row>
    <row r="8372" spans="1:11" hidden="1" x14ac:dyDescent="0.25">
      <c r="A8372" t="s">
        <v>2937</v>
      </c>
      <c r="B8372" t="s">
        <v>12</v>
      </c>
      <c r="I8372">
        <v>74</v>
      </c>
      <c r="J8372">
        <v>74</v>
      </c>
      <c r="K8372" t="s">
        <v>13</v>
      </c>
    </row>
    <row r="8373" spans="1:11" hidden="1" x14ac:dyDescent="0.25">
      <c r="A8373" t="s">
        <v>2938</v>
      </c>
      <c r="B8373" t="s">
        <v>12</v>
      </c>
      <c r="C8373">
        <v>5608</v>
      </c>
      <c r="D8373" t="s">
        <v>15</v>
      </c>
      <c r="E8373" t="s">
        <v>16</v>
      </c>
      <c r="F8373" t="s">
        <v>17</v>
      </c>
      <c r="G8373">
        <v>443</v>
      </c>
      <c r="H8373" t="s">
        <v>18</v>
      </c>
      <c r="I8373">
        <v>0</v>
      </c>
      <c r="J8373">
        <v>66</v>
      </c>
      <c r="K8373" t="s">
        <v>19</v>
      </c>
    </row>
    <row r="8374" spans="1:11" hidden="1" x14ac:dyDescent="0.25">
      <c r="A8374" t="s">
        <v>2938</v>
      </c>
      <c r="B8374" t="s">
        <v>12</v>
      </c>
      <c r="I8374">
        <v>74</v>
      </c>
      <c r="J8374">
        <v>74</v>
      </c>
      <c r="K8374" t="s">
        <v>13</v>
      </c>
    </row>
    <row r="8375" spans="1:11" hidden="1" x14ac:dyDescent="0.25">
      <c r="A8375" t="s">
        <v>2939</v>
      </c>
      <c r="B8375" t="s">
        <v>12</v>
      </c>
      <c r="C8375">
        <v>8836</v>
      </c>
      <c r="D8375" t="s">
        <v>2940</v>
      </c>
      <c r="E8375" t="s">
        <v>1172</v>
      </c>
      <c r="F8375" t="s">
        <v>2941</v>
      </c>
      <c r="G8375">
        <v>80</v>
      </c>
      <c r="H8375" t="s">
        <v>18</v>
      </c>
      <c r="I8375">
        <v>108</v>
      </c>
      <c r="J8375">
        <v>108</v>
      </c>
      <c r="K8375" t="s">
        <v>19</v>
      </c>
    </row>
    <row r="8376" spans="1:11" hidden="1" x14ac:dyDescent="0.25">
      <c r="A8376" t="s">
        <v>2939</v>
      </c>
      <c r="B8376" t="s">
        <v>12</v>
      </c>
      <c r="C8376">
        <v>8836</v>
      </c>
      <c r="D8376" t="s">
        <v>2940</v>
      </c>
      <c r="E8376" t="s">
        <v>1172</v>
      </c>
      <c r="F8376" t="s">
        <v>2941</v>
      </c>
      <c r="G8376">
        <v>80</v>
      </c>
      <c r="H8376" t="s">
        <v>18</v>
      </c>
      <c r="I8376">
        <v>527</v>
      </c>
      <c r="J8376">
        <v>1224</v>
      </c>
      <c r="K8376" t="s">
        <v>19</v>
      </c>
    </row>
    <row r="8377" spans="1:11" hidden="1" x14ac:dyDescent="0.25">
      <c r="A8377" t="s">
        <v>2939</v>
      </c>
      <c r="B8377" t="s">
        <v>12</v>
      </c>
      <c r="I8377">
        <v>74</v>
      </c>
      <c r="J8377">
        <v>74</v>
      </c>
      <c r="K8377" t="s">
        <v>13</v>
      </c>
    </row>
    <row r="8378" spans="1:11" hidden="1" x14ac:dyDescent="0.25">
      <c r="A8378" t="s">
        <v>2942</v>
      </c>
      <c r="B8378" t="s">
        <v>12</v>
      </c>
      <c r="I8378">
        <v>308</v>
      </c>
      <c r="J8378">
        <v>0</v>
      </c>
      <c r="K8378" t="s">
        <v>22</v>
      </c>
    </row>
    <row r="8379" spans="1:11" hidden="1" x14ac:dyDescent="0.25">
      <c r="A8379" t="s">
        <v>2942</v>
      </c>
      <c r="B8379" t="s">
        <v>12</v>
      </c>
      <c r="C8379">
        <v>5608</v>
      </c>
      <c r="D8379" t="s">
        <v>15</v>
      </c>
      <c r="E8379" t="s">
        <v>16</v>
      </c>
      <c r="F8379" t="s">
        <v>17</v>
      </c>
      <c r="G8379">
        <v>443</v>
      </c>
      <c r="H8379" t="s">
        <v>18</v>
      </c>
      <c r="I8379">
        <v>0</v>
      </c>
      <c r="J8379">
        <v>66</v>
      </c>
      <c r="K8379" t="s">
        <v>19</v>
      </c>
    </row>
    <row r="8380" spans="1:11" hidden="1" x14ac:dyDescent="0.25">
      <c r="A8380" t="s">
        <v>2942</v>
      </c>
      <c r="B8380" t="s">
        <v>12</v>
      </c>
      <c r="I8380">
        <v>391</v>
      </c>
      <c r="J8380">
        <v>0</v>
      </c>
      <c r="K8380" t="s">
        <v>22</v>
      </c>
    </row>
    <row r="8381" spans="1:11" hidden="1" x14ac:dyDescent="0.25">
      <c r="A8381" t="s">
        <v>2942</v>
      </c>
      <c r="B8381" t="s">
        <v>12</v>
      </c>
      <c r="I8381">
        <v>74</v>
      </c>
      <c r="J8381">
        <v>74</v>
      </c>
      <c r="K8381" t="s">
        <v>13</v>
      </c>
    </row>
    <row r="8382" spans="1:11" hidden="1" x14ac:dyDescent="0.25">
      <c r="A8382" t="s">
        <v>2943</v>
      </c>
      <c r="B8382" t="s">
        <v>12</v>
      </c>
      <c r="I8382">
        <v>74</v>
      </c>
      <c r="J8382">
        <v>74</v>
      </c>
      <c r="K8382" t="s">
        <v>13</v>
      </c>
    </row>
    <row r="8383" spans="1:11" hidden="1" x14ac:dyDescent="0.25">
      <c r="A8383" t="s">
        <v>2944</v>
      </c>
      <c r="B8383" t="s">
        <v>12</v>
      </c>
      <c r="I8383">
        <v>74</v>
      </c>
      <c r="J8383">
        <v>74</v>
      </c>
      <c r="K8383" t="s">
        <v>13</v>
      </c>
    </row>
    <row r="8384" spans="1:11" hidden="1" x14ac:dyDescent="0.25">
      <c r="A8384" t="s">
        <v>2945</v>
      </c>
      <c r="B8384" t="s">
        <v>12</v>
      </c>
      <c r="C8384">
        <v>5608</v>
      </c>
      <c r="D8384" t="s">
        <v>15</v>
      </c>
      <c r="E8384" t="s">
        <v>16</v>
      </c>
      <c r="F8384" t="s">
        <v>17</v>
      </c>
      <c r="G8384">
        <v>443</v>
      </c>
      <c r="H8384" t="s">
        <v>18</v>
      </c>
      <c r="I8384">
        <v>0</v>
      </c>
      <c r="J8384">
        <v>66</v>
      </c>
      <c r="K8384" t="s">
        <v>19</v>
      </c>
    </row>
    <row r="8385" spans="1:11" hidden="1" x14ac:dyDescent="0.25">
      <c r="A8385" t="s">
        <v>2945</v>
      </c>
      <c r="B8385" t="s">
        <v>12</v>
      </c>
      <c r="I8385">
        <v>74</v>
      </c>
      <c r="J8385">
        <v>74</v>
      </c>
      <c r="K8385" t="s">
        <v>13</v>
      </c>
    </row>
    <row r="8386" spans="1:11" hidden="1" x14ac:dyDescent="0.25">
      <c r="A8386" t="s">
        <v>2946</v>
      </c>
      <c r="B8386" t="s">
        <v>12</v>
      </c>
      <c r="C8386">
        <v>3632</v>
      </c>
      <c r="D8386" t="s">
        <v>20</v>
      </c>
      <c r="E8386" t="s">
        <v>21</v>
      </c>
      <c r="I8386">
        <v>334</v>
      </c>
      <c r="J8386">
        <v>0</v>
      </c>
      <c r="K8386" t="s">
        <v>22</v>
      </c>
    </row>
    <row r="8387" spans="1:11" hidden="1" x14ac:dyDescent="0.25">
      <c r="A8387" t="s">
        <v>2946</v>
      </c>
      <c r="B8387" t="s">
        <v>12</v>
      </c>
      <c r="I8387">
        <v>74</v>
      </c>
      <c r="J8387">
        <v>74</v>
      </c>
      <c r="K8387" t="s">
        <v>13</v>
      </c>
    </row>
    <row r="8388" spans="1:11" hidden="1" x14ac:dyDescent="0.25">
      <c r="A8388" t="s">
        <v>2947</v>
      </c>
      <c r="B8388" t="s">
        <v>12</v>
      </c>
      <c r="I8388">
        <v>74</v>
      </c>
      <c r="J8388">
        <v>74</v>
      </c>
      <c r="K8388" t="s">
        <v>13</v>
      </c>
    </row>
    <row r="8389" spans="1:11" hidden="1" x14ac:dyDescent="0.25">
      <c r="A8389" t="s">
        <v>2948</v>
      </c>
      <c r="B8389" t="s">
        <v>12</v>
      </c>
      <c r="I8389">
        <v>42</v>
      </c>
      <c r="J8389">
        <v>42</v>
      </c>
      <c r="K8389" t="s">
        <v>13</v>
      </c>
    </row>
    <row r="8390" spans="1:11" hidden="1" x14ac:dyDescent="0.25">
      <c r="A8390" t="s">
        <v>2948</v>
      </c>
      <c r="B8390" t="s">
        <v>12</v>
      </c>
      <c r="I8390">
        <v>74</v>
      </c>
      <c r="J8390">
        <v>74</v>
      </c>
      <c r="K8390" t="s">
        <v>13</v>
      </c>
    </row>
    <row r="8391" spans="1:11" hidden="1" x14ac:dyDescent="0.25">
      <c r="A8391" t="s">
        <v>2949</v>
      </c>
      <c r="B8391" t="s">
        <v>12</v>
      </c>
      <c r="I8391">
        <v>74</v>
      </c>
      <c r="J8391">
        <v>0</v>
      </c>
      <c r="K8391" t="s">
        <v>13</v>
      </c>
    </row>
    <row r="8392" spans="1:11" hidden="1" x14ac:dyDescent="0.25">
      <c r="A8392" t="s">
        <v>2950</v>
      </c>
      <c r="B8392" t="s">
        <v>12</v>
      </c>
      <c r="I8392">
        <v>308</v>
      </c>
      <c r="J8392">
        <v>0</v>
      </c>
      <c r="K8392" t="s">
        <v>22</v>
      </c>
    </row>
    <row r="8393" spans="1:11" hidden="1" x14ac:dyDescent="0.25">
      <c r="A8393" t="s">
        <v>2950</v>
      </c>
      <c r="B8393" t="s">
        <v>12</v>
      </c>
      <c r="I8393">
        <v>86</v>
      </c>
      <c r="J8393">
        <v>0</v>
      </c>
      <c r="K8393" t="s">
        <v>30</v>
      </c>
    </row>
    <row r="8394" spans="1:11" hidden="1" x14ac:dyDescent="0.25">
      <c r="A8394" t="s">
        <v>2950</v>
      </c>
      <c r="B8394" t="s">
        <v>12</v>
      </c>
      <c r="I8394">
        <v>288</v>
      </c>
      <c r="J8394">
        <v>0</v>
      </c>
      <c r="K8394" t="s">
        <v>22</v>
      </c>
    </row>
    <row r="8395" spans="1:11" hidden="1" x14ac:dyDescent="0.25">
      <c r="A8395" t="s">
        <v>2950</v>
      </c>
      <c r="B8395" t="s">
        <v>12</v>
      </c>
      <c r="I8395">
        <v>0</v>
      </c>
      <c r="J8395">
        <v>74</v>
      </c>
      <c r="K8395" t="s">
        <v>13</v>
      </c>
    </row>
    <row r="8396" spans="1:11" hidden="1" x14ac:dyDescent="0.25">
      <c r="A8396" t="s">
        <v>2951</v>
      </c>
      <c r="B8396" t="s">
        <v>12</v>
      </c>
      <c r="I8396">
        <v>74</v>
      </c>
      <c r="J8396">
        <v>74</v>
      </c>
      <c r="K8396" t="s">
        <v>13</v>
      </c>
    </row>
    <row r="8397" spans="1:11" hidden="1" x14ac:dyDescent="0.25">
      <c r="A8397" t="s">
        <v>2952</v>
      </c>
      <c r="B8397" t="s">
        <v>12</v>
      </c>
      <c r="C8397">
        <v>5608</v>
      </c>
      <c r="D8397" t="s">
        <v>15</v>
      </c>
      <c r="E8397" t="s">
        <v>16</v>
      </c>
      <c r="F8397" t="s">
        <v>17</v>
      </c>
      <c r="G8397">
        <v>443</v>
      </c>
      <c r="H8397" t="s">
        <v>18</v>
      </c>
      <c r="I8397">
        <v>0</v>
      </c>
      <c r="J8397">
        <v>66</v>
      </c>
      <c r="K8397" t="s">
        <v>19</v>
      </c>
    </row>
    <row r="8398" spans="1:11" hidden="1" x14ac:dyDescent="0.25">
      <c r="A8398" t="s">
        <v>2952</v>
      </c>
      <c r="B8398" t="s">
        <v>12</v>
      </c>
      <c r="I8398">
        <v>74</v>
      </c>
      <c r="J8398">
        <v>74</v>
      </c>
      <c r="K8398" t="s">
        <v>13</v>
      </c>
    </row>
    <row r="8399" spans="1:11" hidden="1" x14ac:dyDescent="0.25">
      <c r="A8399" t="s">
        <v>2953</v>
      </c>
      <c r="B8399" t="s">
        <v>12</v>
      </c>
      <c r="I8399">
        <v>74</v>
      </c>
      <c r="J8399">
        <v>74</v>
      </c>
      <c r="K8399" t="s">
        <v>13</v>
      </c>
    </row>
    <row r="8400" spans="1:11" hidden="1" x14ac:dyDescent="0.25">
      <c r="A8400" t="s">
        <v>2954</v>
      </c>
      <c r="B8400" t="s">
        <v>12</v>
      </c>
      <c r="I8400">
        <v>288</v>
      </c>
      <c r="J8400">
        <v>0</v>
      </c>
      <c r="K8400" t="s">
        <v>22</v>
      </c>
    </row>
    <row r="8401" spans="1:11" hidden="1" x14ac:dyDescent="0.25">
      <c r="A8401" t="s">
        <v>2954</v>
      </c>
      <c r="B8401" t="s">
        <v>12</v>
      </c>
      <c r="I8401">
        <v>74</v>
      </c>
      <c r="J8401">
        <v>74</v>
      </c>
      <c r="K8401" t="s">
        <v>13</v>
      </c>
    </row>
    <row r="8402" spans="1:11" hidden="1" x14ac:dyDescent="0.25">
      <c r="A8402" t="s">
        <v>2955</v>
      </c>
      <c r="B8402" t="s">
        <v>12</v>
      </c>
      <c r="I8402">
        <v>74</v>
      </c>
      <c r="J8402">
        <v>74</v>
      </c>
      <c r="K8402" t="s">
        <v>13</v>
      </c>
    </row>
    <row r="8403" spans="1:11" hidden="1" x14ac:dyDescent="0.25">
      <c r="A8403" t="s">
        <v>2956</v>
      </c>
      <c r="B8403" t="s">
        <v>12</v>
      </c>
      <c r="I8403">
        <v>308</v>
      </c>
      <c r="J8403">
        <v>0</v>
      </c>
      <c r="K8403" t="s">
        <v>22</v>
      </c>
    </row>
    <row r="8404" spans="1:11" hidden="1" x14ac:dyDescent="0.25">
      <c r="A8404" t="s">
        <v>2956</v>
      </c>
      <c r="B8404" t="s">
        <v>12</v>
      </c>
      <c r="C8404">
        <v>3632</v>
      </c>
      <c r="D8404" t="s">
        <v>20</v>
      </c>
      <c r="E8404" t="s">
        <v>21</v>
      </c>
      <c r="I8404">
        <v>42</v>
      </c>
      <c r="J8404">
        <v>0</v>
      </c>
      <c r="K8404" t="s">
        <v>22</v>
      </c>
    </row>
    <row r="8405" spans="1:11" hidden="1" x14ac:dyDescent="0.25">
      <c r="A8405" t="s">
        <v>2956</v>
      </c>
      <c r="B8405" t="s">
        <v>12</v>
      </c>
      <c r="C8405">
        <v>3632</v>
      </c>
      <c r="D8405" t="s">
        <v>20</v>
      </c>
      <c r="E8405" t="s">
        <v>21</v>
      </c>
      <c r="I8405">
        <v>501</v>
      </c>
      <c r="J8405">
        <v>0</v>
      </c>
      <c r="K8405" t="s">
        <v>22</v>
      </c>
    </row>
    <row r="8406" spans="1:11" hidden="1" x14ac:dyDescent="0.25">
      <c r="A8406" t="s">
        <v>2956</v>
      </c>
      <c r="B8406" t="s">
        <v>12</v>
      </c>
      <c r="I8406">
        <v>288</v>
      </c>
      <c r="J8406">
        <v>0</v>
      </c>
      <c r="K8406" t="s">
        <v>22</v>
      </c>
    </row>
    <row r="8407" spans="1:11" hidden="1" x14ac:dyDescent="0.25">
      <c r="A8407" t="s">
        <v>2956</v>
      </c>
      <c r="B8407" t="s">
        <v>12</v>
      </c>
      <c r="I8407">
        <v>74</v>
      </c>
      <c r="J8407">
        <v>74</v>
      </c>
      <c r="K8407" t="s">
        <v>13</v>
      </c>
    </row>
    <row r="8408" spans="1:11" hidden="1" x14ac:dyDescent="0.25">
      <c r="A8408" t="s">
        <v>2957</v>
      </c>
      <c r="B8408" t="s">
        <v>12</v>
      </c>
      <c r="I8408">
        <v>308</v>
      </c>
      <c r="J8408">
        <v>0</v>
      </c>
      <c r="K8408" t="s">
        <v>22</v>
      </c>
    </row>
    <row r="8409" spans="1:11" hidden="1" x14ac:dyDescent="0.25">
      <c r="A8409" t="s">
        <v>2957</v>
      </c>
      <c r="B8409" t="s">
        <v>12</v>
      </c>
      <c r="C8409">
        <v>5608</v>
      </c>
      <c r="D8409" t="s">
        <v>15</v>
      </c>
      <c r="E8409" t="s">
        <v>16</v>
      </c>
      <c r="F8409" t="s">
        <v>17</v>
      </c>
      <c r="G8409">
        <v>443</v>
      </c>
      <c r="H8409" t="s">
        <v>18</v>
      </c>
      <c r="I8409">
        <v>0</v>
      </c>
      <c r="J8409">
        <v>66</v>
      </c>
      <c r="K8409" t="s">
        <v>19</v>
      </c>
    </row>
    <row r="8410" spans="1:11" hidden="1" x14ac:dyDescent="0.25">
      <c r="A8410" t="s">
        <v>2957</v>
      </c>
      <c r="B8410" t="s">
        <v>12</v>
      </c>
      <c r="I8410">
        <v>42</v>
      </c>
      <c r="J8410">
        <v>0</v>
      </c>
      <c r="K8410" t="s">
        <v>13</v>
      </c>
    </row>
    <row r="8411" spans="1:11" hidden="1" x14ac:dyDescent="0.25">
      <c r="A8411" t="s">
        <v>2957</v>
      </c>
      <c r="B8411" t="s">
        <v>12</v>
      </c>
      <c r="I8411">
        <v>288</v>
      </c>
      <c r="J8411">
        <v>0</v>
      </c>
      <c r="K8411" t="s">
        <v>22</v>
      </c>
    </row>
    <row r="8412" spans="1:11" hidden="1" x14ac:dyDescent="0.25">
      <c r="A8412" t="s">
        <v>2957</v>
      </c>
      <c r="B8412" t="s">
        <v>12</v>
      </c>
      <c r="I8412">
        <v>74</v>
      </c>
      <c r="J8412">
        <v>74</v>
      </c>
      <c r="K8412" t="s">
        <v>13</v>
      </c>
    </row>
    <row r="8413" spans="1:11" hidden="1" x14ac:dyDescent="0.25">
      <c r="A8413" t="s">
        <v>2958</v>
      </c>
      <c r="B8413" t="s">
        <v>12</v>
      </c>
      <c r="I8413">
        <v>429</v>
      </c>
      <c r="J8413">
        <v>0</v>
      </c>
      <c r="K8413" t="s">
        <v>22</v>
      </c>
    </row>
    <row r="8414" spans="1:11" hidden="1" x14ac:dyDescent="0.25">
      <c r="A8414" t="s">
        <v>2958</v>
      </c>
      <c r="B8414" t="s">
        <v>12</v>
      </c>
      <c r="I8414">
        <v>90</v>
      </c>
      <c r="J8414">
        <v>0</v>
      </c>
      <c r="K8414" t="s">
        <v>32</v>
      </c>
    </row>
    <row r="8415" spans="1:11" hidden="1" x14ac:dyDescent="0.25">
      <c r="A8415" t="s">
        <v>2958</v>
      </c>
      <c r="B8415" t="s">
        <v>12</v>
      </c>
      <c r="C8415">
        <v>5608</v>
      </c>
      <c r="D8415" t="s">
        <v>15</v>
      </c>
      <c r="E8415" t="s">
        <v>16</v>
      </c>
      <c r="F8415" t="s">
        <v>17</v>
      </c>
      <c r="G8415">
        <v>443</v>
      </c>
      <c r="H8415" t="s">
        <v>18</v>
      </c>
      <c r="I8415">
        <v>0</v>
      </c>
      <c r="J8415">
        <v>66</v>
      </c>
      <c r="K8415" t="s">
        <v>19</v>
      </c>
    </row>
    <row r="8416" spans="1:11" hidden="1" x14ac:dyDescent="0.25">
      <c r="A8416" t="s">
        <v>2958</v>
      </c>
      <c r="B8416" t="s">
        <v>12</v>
      </c>
      <c r="I8416">
        <v>42</v>
      </c>
      <c r="J8416">
        <v>0</v>
      </c>
      <c r="K8416" t="s">
        <v>22</v>
      </c>
    </row>
    <row r="8417" spans="1:11" hidden="1" x14ac:dyDescent="0.25">
      <c r="A8417" t="s">
        <v>2958</v>
      </c>
      <c r="B8417" t="s">
        <v>12</v>
      </c>
      <c r="I8417">
        <v>42</v>
      </c>
      <c r="J8417">
        <v>42</v>
      </c>
      <c r="K8417" t="s">
        <v>13</v>
      </c>
    </row>
    <row r="8418" spans="1:11" hidden="1" x14ac:dyDescent="0.25">
      <c r="A8418" t="s">
        <v>2958</v>
      </c>
      <c r="B8418" t="s">
        <v>12</v>
      </c>
      <c r="I8418">
        <v>54</v>
      </c>
      <c r="J8418">
        <v>0</v>
      </c>
      <c r="K8418" t="s">
        <v>155</v>
      </c>
    </row>
    <row r="8419" spans="1:11" hidden="1" x14ac:dyDescent="0.25">
      <c r="A8419" t="s">
        <v>2958</v>
      </c>
      <c r="B8419" t="s">
        <v>12</v>
      </c>
      <c r="I8419">
        <v>369</v>
      </c>
      <c r="J8419">
        <v>0</v>
      </c>
      <c r="K8419" t="s">
        <v>22</v>
      </c>
    </row>
    <row r="8420" spans="1:11" hidden="1" x14ac:dyDescent="0.25">
      <c r="A8420" t="s">
        <v>2958</v>
      </c>
      <c r="B8420" t="s">
        <v>12</v>
      </c>
      <c r="I8420">
        <v>74</v>
      </c>
      <c r="J8420">
        <v>74</v>
      </c>
      <c r="K8420" t="s">
        <v>13</v>
      </c>
    </row>
    <row r="8421" spans="1:11" hidden="1" x14ac:dyDescent="0.25">
      <c r="A8421" t="s">
        <v>2959</v>
      </c>
      <c r="B8421" t="s">
        <v>12</v>
      </c>
      <c r="I8421">
        <v>90</v>
      </c>
      <c r="J8421">
        <v>0</v>
      </c>
      <c r="K8421" t="s">
        <v>32</v>
      </c>
    </row>
    <row r="8422" spans="1:11" hidden="1" x14ac:dyDescent="0.25">
      <c r="A8422" t="s">
        <v>2959</v>
      </c>
      <c r="B8422" t="s">
        <v>12</v>
      </c>
      <c r="I8422">
        <v>54</v>
      </c>
      <c r="J8422">
        <v>0</v>
      </c>
      <c r="K8422" t="s">
        <v>155</v>
      </c>
    </row>
    <row r="8423" spans="1:11" hidden="1" x14ac:dyDescent="0.25">
      <c r="A8423" t="s">
        <v>2959</v>
      </c>
      <c r="B8423" t="s">
        <v>12</v>
      </c>
      <c r="I8423">
        <v>74</v>
      </c>
      <c r="J8423">
        <v>74</v>
      </c>
      <c r="K8423" t="s">
        <v>13</v>
      </c>
    </row>
    <row r="8424" spans="1:11" hidden="1" x14ac:dyDescent="0.25">
      <c r="A8424" t="s">
        <v>2960</v>
      </c>
      <c r="B8424" t="s">
        <v>12</v>
      </c>
      <c r="I8424">
        <v>74</v>
      </c>
      <c r="J8424">
        <v>74</v>
      </c>
      <c r="K8424" t="s">
        <v>13</v>
      </c>
    </row>
    <row r="8425" spans="1:11" hidden="1" x14ac:dyDescent="0.25">
      <c r="A8425" t="s">
        <v>2961</v>
      </c>
      <c r="B8425" t="s">
        <v>12</v>
      </c>
      <c r="C8425">
        <v>5608</v>
      </c>
      <c r="D8425" t="s">
        <v>15</v>
      </c>
      <c r="E8425" t="s">
        <v>16</v>
      </c>
      <c r="F8425" t="s">
        <v>17</v>
      </c>
      <c r="G8425">
        <v>443</v>
      </c>
      <c r="H8425" t="s">
        <v>18</v>
      </c>
      <c r="I8425">
        <v>0</v>
      </c>
      <c r="J8425">
        <v>66</v>
      </c>
      <c r="K8425" t="s">
        <v>19</v>
      </c>
    </row>
    <row r="8426" spans="1:11" hidden="1" x14ac:dyDescent="0.25">
      <c r="A8426" t="s">
        <v>2961</v>
      </c>
      <c r="B8426" t="s">
        <v>12</v>
      </c>
      <c r="I8426">
        <v>74</v>
      </c>
      <c r="J8426">
        <v>74</v>
      </c>
      <c r="K8426" t="s">
        <v>13</v>
      </c>
    </row>
    <row r="8427" spans="1:11" hidden="1" x14ac:dyDescent="0.25">
      <c r="A8427" t="s">
        <v>2962</v>
      </c>
      <c r="B8427" t="s">
        <v>12</v>
      </c>
      <c r="I8427">
        <v>103</v>
      </c>
      <c r="J8427">
        <v>0</v>
      </c>
      <c r="K8427" t="s">
        <v>22</v>
      </c>
    </row>
    <row r="8428" spans="1:11" hidden="1" x14ac:dyDescent="0.25">
      <c r="A8428" t="s">
        <v>2962</v>
      </c>
      <c r="B8428" t="s">
        <v>12</v>
      </c>
      <c r="I8428">
        <v>74</v>
      </c>
      <c r="J8428">
        <v>74</v>
      </c>
      <c r="K8428" t="s">
        <v>13</v>
      </c>
    </row>
    <row r="8429" spans="1:11" hidden="1" x14ac:dyDescent="0.25">
      <c r="A8429" t="s">
        <v>2963</v>
      </c>
      <c r="B8429" t="s">
        <v>12</v>
      </c>
      <c r="C8429">
        <v>5608</v>
      </c>
      <c r="D8429" t="s">
        <v>15</v>
      </c>
      <c r="E8429" t="s">
        <v>16</v>
      </c>
      <c r="F8429" t="s">
        <v>17</v>
      </c>
      <c r="G8429">
        <v>443</v>
      </c>
      <c r="H8429" t="s">
        <v>18</v>
      </c>
      <c r="I8429">
        <v>0</v>
      </c>
      <c r="J8429">
        <v>66</v>
      </c>
      <c r="K8429" t="s">
        <v>19</v>
      </c>
    </row>
    <row r="8430" spans="1:11" hidden="1" x14ac:dyDescent="0.25">
      <c r="A8430" t="s">
        <v>2963</v>
      </c>
      <c r="B8430" t="s">
        <v>12</v>
      </c>
      <c r="C8430">
        <v>3632</v>
      </c>
      <c r="D8430" t="s">
        <v>20</v>
      </c>
      <c r="E8430" t="s">
        <v>21</v>
      </c>
      <c r="I8430">
        <v>215</v>
      </c>
      <c r="J8430">
        <v>0</v>
      </c>
      <c r="K8430" t="s">
        <v>22</v>
      </c>
    </row>
    <row r="8431" spans="1:11" hidden="1" x14ac:dyDescent="0.25">
      <c r="A8431" t="s">
        <v>2963</v>
      </c>
      <c r="B8431" t="s">
        <v>12</v>
      </c>
      <c r="I8431">
        <v>74</v>
      </c>
      <c r="J8431">
        <v>74</v>
      </c>
      <c r="K8431" t="s">
        <v>13</v>
      </c>
    </row>
    <row r="8432" spans="1:11" hidden="1" x14ac:dyDescent="0.25">
      <c r="A8432" t="s">
        <v>2964</v>
      </c>
      <c r="B8432" t="s">
        <v>12</v>
      </c>
      <c r="C8432">
        <v>3632</v>
      </c>
      <c r="D8432" t="s">
        <v>20</v>
      </c>
      <c r="E8432" t="s">
        <v>21</v>
      </c>
      <c r="I8432">
        <v>215</v>
      </c>
      <c r="J8432">
        <v>0</v>
      </c>
      <c r="K8432" t="s">
        <v>22</v>
      </c>
    </row>
    <row r="8433" spans="1:11" hidden="1" x14ac:dyDescent="0.25">
      <c r="A8433" t="s">
        <v>2964</v>
      </c>
      <c r="B8433" t="s">
        <v>12</v>
      </c>
      <c r="I8433">
        <v>74</v>
      </c>
      <c r="J8433">
        <v>0</v>
      </c>
      <c r="K8433" t="s">
        <v>13</v>
      </c>
    </row>
    <row r="8434" spans="1:11" hidden="1" x14ac:dyDescent="0.25">
      <c r="A8434" t="s">
        <v>2965</v>
      </c>
      <c r="B8434" t="s">
        <v>12</v>
      </c>
      <c r="C8434">
        <v>3632</v>
      </c>
      <c r="D8434" t="s">
        <v>20</v>
      </c>
      <c r="E8434" t="s">
        <v>21</v>
      </c>
      <c r="I8434">
        <v>215</v>
      </c>
      <c r="J8434">
        <v>0</v>
      </c>
      <c r="K8434" t="s">
        <v>22</v>
      </c>
    </row>
    <row r="8435" spans="1:11" hidden="1" x14ac:dyDescent="0.25">
      <c r="A8435" t="s">
        <v>2965</v>
      </c>
      <c r="B8435" t="s">
        <v>12</v>
      </c>
      <c r="I8435">
        <v>0</v>
      </c>
      <c r="J8435">
        <v>74</v>
      </c>
      <c r="K8435" t="s">
        <v>13</v>
      </c>
    </row>
    <row r="8436" spans="1:11" hidden="1" x14ac:dyDescent="0.25">
      <c r="A8436" t="s">
        <v>2966</v>
      </c>
      <c r="B8436" t="s">
        <v>12</v>
      </c>
      <c r="C8436">
        <v>5608</v>
      </c>
      <c r="D8436" t="s">
        <v>15</v>
      </c>
      <c r="E8436" t="s">
        <v>16</v>
      </c>
      <c r="F8436" t="s">
        <v>17</v>
      </c>
      <c r="G8436">
        <v>443</v>
      </c>
      <c r="H8436" t="s">
        <v>18</v>
      </c>
      <c r="I8436">
        <v>0</v>
      </c>
      <c r="J8436">
        <v>66</v>
      </c>
      <c r="K8436" t="s">
        <v>19</v>
      </c>
    </row>
    <row r="8437" spans="1:11" hidden="1" x14ac:dyDescent="0.25">
      <c r="A8437" t="s">
        <v>2966</v>
      </c>
      <c r="B8437" t="s">
        <v>12</v>
      </c>
      <c r="C8437">
        <v>3632</v>
      </c>
      <c r="D8437" t="s">
        <v>20</v>
      </c>
      <c r="E8437" t="s">
        <v>21</v>
      </c>
      <c r="I8437">
        <v>501</v>
      </c>
      <c r="J8437">
        <v>0</v>
      </c>
      <c r="K8437" t="s">
        <v>22</v>
      </c>
    </row>
    <row r="8438" spans="1:11" hidden="1" x14ac:dyDescent="0.25">
      <c r="A8438" t="s">
        <v>2966</v>
      </c>
      <c r="B8438" t="s">
        <v>12</v>
      </c>
      <c r="I8438">
        <v>74</v>
      </c>
      <c r="J8438">
        <v>74</v>
      </c>
      <c r="K8438" t="s">
        <v>13</v>
      </c>
    </row>
    <row r="8439" spans="1:11" hidden="1" x14ac:dyDescent="0.25">
      <c r="A8439" t="s">
        <v>2967</v>
      </c>
      <c r="B8439" t="s">
        <v>12</v>
      </c>
      <c r="I8439">
        <v>74</v>
      </c>
      <c r="J8439">
        <v>74</v>
      </c>
      <c r="K8439" t="s">
        <v>13</v>
      </c>
    </row>
    <row r="8440" spans="1:11" hidden="1" x14ac:dyDescent="0.25">
      <c r="A8440" t="s">
        <v>2968</v>
      </c>
      <c r="B8440" t="s">
        <v>12</v>
      </c>
      <c r="I8440">
        <v>74</v>
      </c>
      <c r="J8440">
        <v>74</v>
      </c>
      <c r="K8440" t="s">
        <v>13</v>
      </c>
    </row>
    <row r="8441" spans="1:11" hidden="1" x14ac:dyDescent="0.25">
      <c r="A8441" t="s">
        <v>2969</v>
      </c>
      <c r="B8441" t="s">
        <v>12</v>
      </c>
      <c r="I8441">
        <v>74</v>
      </c>
      <c r="J8441">
        <v>74</v>
      </c>
      <c r="K8441" t="s">
        <v>13</v>
      </c>
    </row>
    <row r="8442" spans="1:11" hidden="1" x14ac:dyDescent="0.25">
      <c r="A8442" t="s">
        <v>2970</v>
      </c>
      <c r="B8442" t="s">
        <v>12</v>
      </c>
      <c r="I8442">
        <v>74</v>
      </c>
      <c r="J8442">
        <v>74</v>
      </c>
      <c r="K8442" t="s">
        <v>13</v>
      </c>
    </row>
    <row r="8443" spans="1:11" hidden="1" x14ac:dyDescent="0.25">
      <c r="A8443" t="s">
        <v>2971</v>
      </c>
      <c r="B8443" t="s">
        <v>12</v>
      </c>
      <c r="I8443">
        <v>74</v>
      </c>
      <c r="J8443">
        <v>74</v>
      </c>
      <c r="K8443" t="s">
        <v>13</v>
      </c>
    </row>
    <row r="8444" spans="1:11" hidden="1" x14ac:dyDescent="0.25">
      <c r="A8444" t="s">
        <v>2972</v>
      </c>
      <c r="B8444" t="s">
        <v>12</v>
      </c>
      <c r="I8444">
        <v>74</v>
      </c>
      <c r="J8444">
        <v>74</v>
      </c>
      <c r="K8444" t="s">
        <v>13</v>
      </c>
    </row>
    <row r="8445" spans="1:11" hidden="1" x14ac:dyDescent="0.25">
      <c r="A8445" t="s">
        <v>2973</v>
      </c>
      <c r="B8445" t="s">
        <v>12</v>
      </c>
      <c r="C8445">
        <v>5608</v>
      </c>
      <c r="D8445" t="s">
        <v>15</v>
      </c>
      <c r="E8445" t="s">
        <v>16</v>
      </c>
      <c r="F8445" t="s">
        <v>17</v>
      </c>
      <c r="G8445">
        <v>443</v>
      </c>
      <c r="H8445" t="s">
        <v>18</v>
      </c>
      <c r="I8445">
        <v>0</v>
      </c>
      <c r="J8445">
        <v>66</v>
      </c>
      <c r="K8445" t="s">
        <v>19</v>
      </c>
    </row>
    <row r="8446" spans="1:11" x14ac:dyDescent="0.25">
      <c r="A8446" t="s">
        <v>2973</v>
      </c>
      <c r="B8446" t="s">
        <v>12</v>
      </c>
      <c r="C8446">
        <v>6492</v>
      </c>
      <c r="D8446" t="s">
        <v>26</v>
      </c>
      <c r="E8446" t="s">
        <v>27</v>
      </c>
      <c r="F8446" t="s">
        <v>48</v>
      </c>
      <c r="G8446">
        <v>5228</v>
      </c>
      <c r="H8446" t="s">
        <v>18</v>
      </c>
      <c r="I8446">
        <v>66</v>
      </c>
      <c r="J8446">
        <v>55</v>
      </c>
      <c r="K8446" t="s">
        <v>19</v>
      </c>
    </row>
    <row r="8447" spans="1:11" hidden="1" x14ac:dyDescent="0.25">
      <c r="A8447" t="s">
        <v>2973</v>
      </c>
      <c r="B8447" t="s">
        <v>12</v>
      </c>
      <c r="I8447">
        <v>74</v>
      </c>
      <c r="J8447">
        <v>74</v>
      </c>
      <c r="K8447" t="s">
        <v>13</v>
      </c>
    </row>
    <row r="8448" spans="1:11" hidden="1" x14ac:dyDescent="0.25">
      <c r="A8448" t="s">
        <v>2974</v>
      </c>
      <c r="B8448" t="s">
        <v>12</v>
      </c>
      <c r="I8448">
        <v>74</v>
      </c>
      <c r="J8448">
        <v>74</v>
      </c>
      <c r="K8448" t="s">
        <v>13</v>
      </c>
    </row>
    <row r="8449" spans="1:11" hidden="1" x14ac:dyDescent="0.25">
      <c r="A8449" t="s">
        <v>2975</v>
      </c>
      <c r="B8449" t="s">
        <v>12</v>
      </c>
      <c r="I8449">
        <v>74</v>
      </c>
      <c r="J8449">
        <v>74</v>
      </c>
      <c r="K8449" t="s">
        <v>13</v>
      </c>
    </row>
    <row r="8450" spans="1:11" hidden="1" x14ac:dyDescent="0.25">
      <c r="A8450" t="s">
        <v>2976</v>
      </c>
      <c r="B8450" t="s">
        <v>12</v>
      </c>
      <c r="C8450">
        <v>3632</v>
      </c>
      <c r="D8450" t="s">
        <v>20</v>
      </c>
      <c r="E8450" t="s">
        <v>21</v>
      </c>
      <c r="I8450">
        <v>501</v>
      </c>
      <c r="J8450">
        <v>0</v>
      </c>
      <c r="K8450" t="s">
        <v>22</v>
      </c>
    </row>
    <row r="8451" spans="1:11" hidden="1" x14ac:dyDescent="0.25">
      <c r="A8451" t="s">
        <v>2976</v>
      </c>
      <c r="B8451" t="s">
        <v>12</v>
      </c>
      <c r="I8451">
        <v>74</v>
      </c>
      <c r="J8451">
        <v>74</v>
      </c>
      <c r="K8451" t="s">
        <v>13</v>
      </c>
    </row>
    <row r="8452" spans="1:11" hidden="1" x14ac:dyDescent="0.25">
      <c r="A8452" t="s">
        <v>2977</v>
      </c>
      <c r="B8452" t="s">
        <v>12</v>
      </c>
      <c r="I8452">
        <v>74</v>
      </c>
      <c r="J8452">
        <v>74</v>
      </c>
      <c r="K8452" t="s">
        <v>13</v>
      </c>
    </row>
    <row r="8453" spans="1:11" hidden="1" x14ac:dyDescent="0.25">
      <c r="A8453" t="s">
        <v>2978</v>
      </c>
      <c r="B8453" t="s">
        <v>12</v>
      </c>
      <c r="C8453">
        <v>5608</v>
      </c>
      <c r="D8453" t="s">
        <v>15</v>
      </c>
      <c r="E8453" t="s">
        <v>16</v>
      </c>
      <c r="F8453" t="s">
        <v>17</v>
      </c>
      <c r="G8453">
        <v>443</v>
      </c>
      <c r="H8453" t="s">
        <v>18</v>
      </c>
      <c r="I8453">
        <v>0</v>
      </c>
      <c r="J8453">
        <v>66</v>
      </c>
      <c r="K8453" t="s">
        <v>19</v>
      </c>
    </row>
    <row r="8454" spans="1:11" hidden="1" x14ac:dyDescent="0.25">
      <c r="A8454" t="s">
        <v>2978</v>
      </c>
      <c r="B8454" t="s">
        <v>12</v>
      </c>
      <c r="I8454">
        <v>74</v>
      </c>
      <c r="J8454">
        <v>74</v>
      </c>
      <c r="K8454" t="s">
        <v>13</v>
      </c>
    </row>
    <row r="8455" spans="1:11" hidden="1" x14ac:dyDescent="0.25">
      <c r="A8455" t="s">
        <v>2979</v>
      </c>
      <c r="B8455" t="s">
        <v>12</v>
      </c>
      <c r="C8455">
        <v>5608</v>
      </c>
      <c r="D8455" t="s">
        <v>15</v>
      </c>
      <c r="E8455" t="s">
        <v>16</v>
      </c>
      <c r="F8455" t="s">
        <v>17</v>
      </c>
      <c r="G8455">
        <v>443</v>
      </c>
      <c r="H8455" t="s">
        <v>18</v>
      </c>
      <c r="I8455">
        <v>42</v>
      </c>
      <c r="J8455">
        <v>42</v>
      </c>
      <c r="K8455" t="s">
        <v>19</v>
      </c>
    </row>
    <row r="8456" spans="1:11" hidden="1" x14ac:dyDescent="0.25">
      <c r="A8456" t="s">
        <v>2979</v>
      </c>
      <c r="B8456" t="s">
        <v>12</v>
      </c>
      <c r="C8456">
        <v>5608</v>
      </c>
      <c r="D8456" t="s">
        <v>15</v>
      </c>
      <c r="E8456" t="s">
        <v>16</v>
      </c>
      <c r="F8456" t="s">
        <v>17</v>
      </c>
      <c r="G8456">
        <v>443</v>
      </c>
      <c r="H8456" t="s">
        <v>18</v>
      </c>
      <c r="I8456">
        <v>0</v>
      </c>
      <c r="J8456">
        <v>66</v>
      </c>
      <c r="K8456" t="s">
        <v>19</v>
      </c>
    </row>
    <row r="8457" spans="1:11" hidden="1" x14ac:dyDescent="0.25">
      <c r="A8457" t="s">
        <v>2979</v>
      </c>
      <c r="B8457" t="s">
        <v>12</v>
      </c>
      <c r="C8457">
        <v>3632</v>
      </c>
      <c r="D8457" t="s">
        <v>20</v>
      </c>
      <c r="E8457" t="s">
        <v>21</v>
      </c>
      <c r="I8457">
        <v>215</v>
      </c>
      <c r="J8457">
        <v>0</v>
      </c>
      <c r="K8457" t="s">
        <v>22</v>
      </c>
    </row>
    <row r="8458" spans="1:11" hidden="1" x14ac:dyDescent="0.25">
      <c r="A8458" t="s">
        <v>2979</v>
      </c>
      <c r="B8458" t="s">
        <v>12</v>
      </c>
      <c r="I8458">
        <v>74</v>
      </c>
      <c r="J8458">
        <v>74</v>
      </c>
      <c r="K8458" t="s">
        <v>13</v>
      </c>
    </row>
    <row r="8459" spans="1:11" hidden="1" x14ac:dyDescent="0.25">
      <c r="A8459" t="s">
        <v>2980</v>
      </c>
      <c r="B8459" t="s">
        <v>12</v>
      </c>
      <c r="C8459">
        <v>3632</v>
      </c>
      <c r="D8459" t="s">
        <v>20</v>
      </c>
      <c r="E8459" t="s">
        <v>21</v>
      </c>
      <c r="I8459">
        <v>430</v>
      </c>
      <c r="J8459">
        <v>0</v>
      </c>
      <c r="K8459" t="s">
        <v>22</v>
      </c>
    </row>
    <row r="8460" spans="1:11" hidden="1" x14ac:dyDescent="0.25">
      <c r="A8460" t="s">
        <v>2980</v>
      </c>
      <c r="B8460" t="s">
        <v>12</v>
      </c>
      <c r="I8460">
        <v>74</v>
      </c>
      <c r="J8460">
        <v>74</v>
      </c>
      <c r="K8460" t="s">
        <v>13</v>
      </c>
    </row>
    <row r="8461" spans="1:11" hidden="1" x14ac:dyDescent="0.25">
      <c r="A8461" t="s">
        <v>2981</v>
      </c>
      <c r="B8461" t="s">
        <v>12</v>
      </c>
      <c r="C8461">
        <v>3632</v>
      </c>
      <c r="D8461" t="s">
        <v>20</v>
      </c>
      <c r="E8461" t="s">
        <v>21</v>
      </c>
      <c r="I8461">
        <v>430</v>
      </c>
      <c r="J8461">
        <v>0</v>
      </c>
      <c r="K8461" t="s">
        <v>22</v>
      </c>
    </row>
    <row r="8462" spans="1:11" hidden="1" x14ac:dyDescent="0.25">
      <c r="A8462" t="s">
        <v>2981</v>
      </c>
      <c r="B8462" t="s">
        <v>12</v>
      </c>
      <c r="I8462">
        <v>74</v>
      </c>
      <c r="J8462">
        <v>74</v>
      </c>
      <c r="K8462" t="s">
        <v>13</v>
      </c>
    </row>
    <row r="8463" spans="1:11" hidden="1" x14ac:dyDescent="0.25">
      <c r="A8463" t="s">
        <v>2982</v>
      </c>
      <c r="B8463" t="s">
        <v>12</v>
      </c>
      <c r="C8463">
        <v>5608</v>
      </c>
      <c r="D8463" t="s">
        <v>15</v>
      </c>
      <c r="E8463" t="s">
        <v>16</v>
      </c>
      <c r="F8463" t="s">
        <v>17</v>
      </c>
      <c r="G8463">
        <v>443</v>
      </c>
      <c r="H8463" t="s">
        <v>18</v>
      </c>
      <c r="I8463">
        <v>0</v>
      </c>
      <c r="J8463">
        <v>66</v>
      </c>
      <c r="K8463" t="s">
        <v>19</v>
      </c>
    </row>
    <row r="8464" spans="1:11" hidden="1" x14ac:dyDescent="0.25">
      <c r="A8464" t="s">
        <v>2982</v>
      </c>
      <c r="B8464" t="s">
        <v>12</v>
      </c>
      <c r="C8464">
        <v>3632</v>
      </c>
      <c r="D8464" t="s">
        <v>20</v>
      </c>
      <c r="E8464" t="s">
        <v>21</v>
      </c>
      <c r="I8464">
        <v>215</v>
      </c>
      <c r="J8464">
        <v>0</v>
      </c>
      <c r="K8464" t="s">
        <v>22</v>
      </c>
    </row>
    <row r="8465" spans="1:11" hidden="1" x14ac:dyDescent="0.25">
      <c r="A8465" t="s">
        <v>2982</v>
      </c>
      <c r="B8465" t="s">
        <v>12</v>
      </c>
      <c r="I8465">
        <v>103</v>
      </c>
      <c r="J8465">
        <v>0</v>
      </c>
      <c r="K8465" t="s">
        <v>22</v>
      </c>
    </row>
    <row r="8466" spans="1:11" hidden="1" x14ac:dyDescent="0.25">
      <c r="A8466" t="s">
        <v>2982</v>
      </c>
      <c r="B8466" t="s">
        <v>12</v>
      </c>
      <c r="I8466">
        <v>74</v>
      </c>
      <c r="J8466">
        <v>0</v>
      </c>
      <c r="K8466" t="s">
        <v>13</v>
      </c>
    </row>
    <row r="8467" spans="1:11" hidden="1" x14ac:dyDescent="0.25">
      <c r="A8467" t="s">
        <v>2983</v>
      </c>
      <c r="B8467" t="s">
        <v>12</v>
      </c>
      <c r="C8467">
        <v>3632</v>
      </c>
      <c r="D8467" t="s">
        <v>20</v>
      </c>
      <c r="E8467" t="s">
        <v>21</v>
      </c>
      <c r="I8467">
        <v>215</v>
      </c>
      <c r="J8467">
        <v>0</v>
      </c>
      <c r="K8467" t="s">
        <v>22</v>
      </c>
    </row>
    <row r="8468" spans="1:11" hidden="1" x14ac:dyDescent="0.25">
      <c r="A8468" t="s">
        <v>2983</v>
      </c>
      <c r="B8468" t="s">
        <v>12</v>
      </c>
      <c r="I8468">
        <v>74</v>
      </c>
      <c r="J8468">
        <v>74</v>
      </c>
      <c r="K8468" t="s">
        <v>13</v>
      </c>
    </row>
    <row r="8469" spans="1:11" hidden="1" x14ac:dyDescent="0.25">
      <c r="A8469" t="s">
        <v>2984</v>
      </c>
      <c r="B8469" t="s">
        <v>12</v>
      </c>
      <c r="C8469">
        <v>5608</v>
      </c>
      <c r="D8469" t="s">
        <v>15</v>
      </c>
      <c r="E8469" t="s">
        <v>16</v>
      </c>
      <c r="F8469" t="s">
        <v>17</v>
      </c>
      <c r="G8469">
        <v>443</v>
      </c>
      <c r="H8469" t="s">
        <v>18</v>
      </c>
      <c r="I8469">
        <v>0</v>
      </c>
      <c r="J8469">
        <v>66</v>
      </c>
      <c r="K8469" t="s">
        <v>19</v>
      </c>
    </row>
    <row r="8470" spans="1:11" hidden="1" x14ac:dyDescent="0.25">
      <c r="A8470" t="s">
        <v>2984</v>
      </c>
      <c r="B8470" t="s">
        <v>12</v>
      </c>
      <c r="I8470">
        <v>0</v>
      </c>
      <c r="J8470">
        <v>74</v>
      </c>
      <c r="K8470" t="s">
        <v>13</v>
      </c>
    </row>
    <row r="8471" spans="1:11" hidden="1" x14ac:dyDescent="0.25">
      <c r="A8471" t="s">
        <v>2985</v>
      </c>
      <c r="B8471" t="s">
        <v>12</v>
      </c>
      <c r="I8471">
        <v>74</v>
      </c>
      <c r="J8471">
        <v>74</v>
      </c>
      <c r="K8471" t="s">
        <v>13</v>
      </c>
    </row>
    <row r="8472" spans="1:11" hidden="1" x14ac:dyDescent="0.25">
      <c r="A8472" t="s">
        <v>2986</v>
      </c>
      <c r="B8472" t="s">
        <v>12</v>
      </c>
      <c r="C8472">
        <v>3632</v>
      </c>
      <c r="D8472" t="s">
        <v>20</v>
      </c>
      <c r="E8472" t="s">
        <v>21</v>
      </c>
      <c r="I8472">
        <v>716</v>
      </c>
      <c r="J8472">
        <v>0</v>
      </c>
      <c r="K8472" t="s">
        <v>22</v>
      </c>
    </row>
    <row r="8473" spans="1:11" hidden="1" x14ac:dyDescent="0.25">
      <c r="A8473" t="s">
        <v>2986</v>
      </c>
      <c r="B8473" t="s">
        <v>12</v>
      </c>
      <c r="I8473">
        <v>74</v>
      </c>
      <c r="J8473">
        <v>74</v>
      </c>
      <c r="K8473" t="s">
        <v>13</v>
      </c>
    </row>
    <row r="8474" spans="1:11" hidden="1" x14ac:dyDescent="0.25">
      <c r="A8474" t="s">
        <v>2987</v>
      </c>
      <c r="B8474" t="s">
        <v>12</v>
      </c>
      <c r="I8474">
        <v>309</v>
      </c>
      <c r="J8474">
        <v>0</v>
      </c>
      <c r="K8474" t="s">
        <v>22</v>
      </c>
    </row>
    <row r="8475" spans="1:11" hidden="1" x14ac:dyDescent="0.25">
      <c r="A8475" t="s">
        <v>2987</v>
      </c>
      <c r="B8475" t="s">
        <v>12</v>
      </c>
      <c r="C8475">
        <v>5608</v>
      </c>
      <c r="D8475" t="s">
        <v>15</v>
      </c>
      <c r="E8475" t="s">
        <v>16</v>
      </c>
      <c r="F8475" t="s">
        <v>17</v>
      </c>
      <c r="G8475">
        <v>443</v>
      </c>
      <c r="H8475" t="s">
        <v>18</v>
      </c>
      <c r="I8475">
        <v>0</v>
      </c>
      <c r="J8475">
        <v>66</v>
      </c>
      <c r="K8475" t="s">
        <v>19</v>
      </c>
    </row>
    <row r="8476" spans="1:11" hidden="1" x14ac:dyDescent="0.25">
      <c r="A8476" t="s">
        <v>2987</v>
      </c>
      <c r="B8476" t="s">
        <v>12</v>
      </c>
      <c r="I8476">
        <v>86</v>
      </c>
      <c r="J8476">
        <v>0</v>
      </c>
      <c r="K8476" t="s">
        <v>30</v>
      </c>
    </row>
    <row r="8477" spans="1:11" hidden="1" x14ac:dyDescent="0.25">
      <c r="A8477" t="s">
        <v>2987</v>
      </c>
      <c r="B8477" t="s">
        <v>12</v>
      </c>
      <c r="C8477">
        <v>3632</v>
      </c>
      <c r="D8477" t="s">
        <v>20</v>
      </c>
      <c r="E8477" t="s">
        <v>21</v>
      </c>
      <c r="I8477">
        <v>215</v>
      </c>
      <c r="J8477">
        <v>0</v>
      </c>
      <c r="K8477" t="s">
        <v>22</v>
      </c>
    </row>
    <row r="8478" spans="1:11" hidden="1" x14ac:dyDescent="0.25">
      <c r="A8478" t="s">
        <v>2987</v>
      </c>
      <c r="B8478" t="s">
        <v>12</v>
      </c>
      <c r="I8478">
        <v>289</v>
      </c>
      <c r="J8478">
        <v>0</v>
      </c>
      <c r="K8478" t="s">
        <v>22</v>
      </c>
    </row>
    <row r="8479" spans="1:11" hidden="1" x14ac:dyDescent="0.25">
      <c r="A8479" t="s">
        <v>2987</v>
      </c>
      <c r="B8479" t="s">
        <v>12</v>
      </c>
      <c r="I8479">
        <v>74</v>
      </c>
      <c r="J8479">
        <v>74</v>
      </c>
      <c r="K8479" t="s">
        <v>13</v>
      </c>
    </row>
    <row r="8480" spans="1:11" hidden="1" x14ac:dyDescent="0.25">
      <c r="A8480" t="s">
        <v>2988</v>
      </c>
      <c r="B8480" t="s">
        <v>12</v>
      </c>
      <c r="I8480">
        <v>86</v>
      </c>
      <c r="J8480">
        <v>0</v>
      </c>
      <c r="K8480" t="s">
        <v>30</v>
      </c>
    </row>
    <row r="8481" spans="1:11" hidden="1" x14ac:dyDescent="0.25">
      <c r="A8481" t="s">
        <v>2988</v>
      </c>
      <c r="B8481" t="s">
        <v>12</v>
      </c>
      <c r="C8481">
        <v>3632</v>
      </c>
      <c r="D8481" t="s">
        <v>20</v>
      </c>
      <c r="E8481" t="s">
        <v>21</v>
      </c>
      <c r="I8481">
        <v>215</v>
      </c>
      <c r="J8481">
        <v>0</v>
      </c>
      <c r="K8481" t="s">
        <v>22</v>
      </c>
    </row>
    <row r="8482" spans="1:11" hidden="1" x14ac:dyDescent="0.25">
      <c r="A8482" t="s">
        <v>2988</v>
      </c>
      <c r="B8482" t="s">
        <v>12</v>
      </c>
      <c r="I8482">
        <v>74</v>
      </c>
      <c r="J8482">
        <v>74</v>
      </c>
      <c r="K8482" t="s">
        <v>13</v>
      </c>
    </row>
    <row r="8483" spans="1:11" hidden="1" x14ac:dyDescent="0.25">
      <c r="A8483" t="s">
        <v>2989</v>
      </c>
      <c r="B8483" t="s">
        <v>12</v>
      </c>
      <c r="I8483">
        <v>86</v>
      </c>
      <c r="J8483">
        <v>0</v>
      </c>
      <c r="K8483" t="s">
        <v>30</v>
      </c>
    </row>
    <row r="8484" spans="1:11" hidden="1" x14ac:dyDescent="0.25">
      <c r="A8484" t="s">
        <v>2989</v>
      </c>
      <c r="B8484" t="s">
        <v>12</v>
      </c>
      <c r="C8484">
        <v>3632</v>
      </c>
      <c r="D8484" t="s">
        <v>20</v>
      </c>
      <c r="E8484" t="s">
        <v>21</v>
      </c>
      <c r="I8484">
        <v>42</v>
      </c>
      <c r="J8484">
        <v>42</v>
      </c>
      <c r="K8484" t="s">
        <v>22</v>
      </c>
    </row>
    <row r="8485" spans="1:11" hidden="1" x14ac:dyDescent="0.25">
      <c r="A8485" t="s">
        <v>2989</v>
      </c>
      <c r="B8485" t="s">
        <v>12</v>
      </c>
      <c r="C8485">
        <v>3632</v>
      </c>
      <c r="D8485" t="s">
        <v>20</v>
      </c>
      <c r="E8485" t="s">
        <v>21</v>
      </c>
      <c r="I8485">
        <v>215</v>
      </c>
      <c r="J8485">
        <v>0</v>
      </c>
      <c r="K8485" t="s">
        <v>22</v>
      </c>
    </row>
    <row r="8486" spans="1:11" hidden="1" x14ac:dyDescent="0.25">
      <c r="A8486" t="s">
        <v>2989</v>
      </c>
      <c r="B8486" t="s">
        <v>12</v>
      </c>
      <c r="I8486">
        <v>74</v>
      </c>
      <c r="J8486">
        <v>74</v>
      </c>
      <c r="K8486" t="s">
        <v>13</v>
      </c>
    </row>
    <row r="8487" spans="1:11" hidden="1" x14ac:dyDescent="0.25">
      <c r="A8487" t="s">
        <v>2990</v>
      </c>
      <c r="B8487" t="s">
        <v>12</v>
      </c>
      <c r="C8487">
        <v>3632</v>
      </c>
      <c r="D8487" t="s">
        <v>20</v>
      </c>
      <c r="E8487" t="s">
        <v>21</v>
      </c>
      <c r="I8487">
        <v>179</v>
      </c>
      <c r="J8487">
        <v>0</v>
      </c>
      <c r="K8487" t="s">
        <v>22</v>
      </c>
    </row>
    <row r="8488" spans="1:11" hidden="1" x14ac:dyDescent="0.25">
      <c r="A8488" t="s">
        <v>2990</v>
      </c>
      <c r="B8488" t="s">
        <v>12</v>
      </c>
      <c r="I8488">
        <v>74</v>
      </c>
      <c r="J8488">
        <v>74</v>
      </c>
      <c r="K8488" t="s">
        <v>13</v>
      </c>
    </row>
    <row r="8489" spans="1:11" hidden="1" x14ac:dyDescent="0.25">
      <c r="A8489" t="s">
        <v>2991</v>
      </c>
      <c r="B8489" t="s">
        <v>12</v>
      </c>
      <c r="C8489">
        <v>2748</v>
      </c>
      <c r="D8489" t="s">
        <v>2763</v>
      </c>
      <c r="E8489" t="s">
        <v>2764</v>
      </c>
      <c r="F8489" t="s">
        <v>2878</v>
      </c>
      <c r="G8489">
        <v>443</v>
      </c>
      <c r="H8489" t="s">
        <v>18</v>
      </c>
      <c r="I8489">
        <v>624</v>
      </c>
      <c r="J8489">
        <v>820</v>
      </c>
      <c r="K8489" t="s">
        <v>19</v>
      </c>
    </row>
    <row r="8490" spans="1:11" hidden="1" x14ac:dyDescent="0.25">
      <c r="A8490" t="s">
        <v>2991</v>
      </c>
      <c r="B8490" t="s">
        <v>12</v>
      </c>
      <c r="I8490">
        <v>74</v>
      </c>
      <c r="J8490">
        <v>74</v>
      </c>
      <c r="K8490" t="s">
        <v>13</v>
      </c>
    </row>
    <row r="8491" spans="1:11" hidden="1" x14ac:dyDescent="0.25">
      <c r="A8491" t="s">
        <v>2992</v>
      </c>
      <c r="B8491" t="s">
        <v>12</v>
      </c>
      <c r="I8491">
        <v>249</v>
      </c>
      <c r="J8491">
        <v>94</v>
      </c>
      <c r="K8491" t="s">
        <v>22</v>
      </c>
    </row>
    <row r="8492" spans="1:11" hidden="1" x14ac:dyDescent="0.25">
      <c r="A8492" t="s">
        <v>2992</v>
      </c>
      <c r="B8492" t="s">
        <v>12</v>
      </c>
      <c r="C8492">
        <v>2748</v>
      </c>
      <c r="D8492" t="s">
        <v>2763</v>
      </c>
      <c r="E8492" t="s">
        <v>2764</v>
      </c>
      <c r="F8492" t="s">
        <v>2878</v>
      </c>
      <c r="G8492">
        <v>443</v>
      </c>
      <c r="H8492" t="s">
        <v>18</v>
      </c>
      <c r="I8492">
        <v>6165</v>
      </c>
      <c r="J8492">
        <v>745</v>
      </c>
      <c r="K8492" t="s">
        <v>19</v>
      </c>
    </row>
    <row r="8493" spans="1:11" hidden="1" x14ac:dyDescent="0.25">
      <c r="A8493" t="s">
        <v>2992</v>
      </c>
      <c r="B8493" t="s">
        <v>12</v>
      </c>
      <c r="I8493">
        <v>74</v>
      </c>
      <c r="J8493">
        <v>74</v>
      </c>
      <c r="K8493" t="s">
        <v>13</v>
      </c>
    </row>
    <row r="8494" spans="1:11" hidden="1" x14ac:dyDescent="0.25">
      <c r="A8494" t="s">
        <v>2993</v>
      </c>
      <c r="B8494" t="s">
        <v>12</v>
      </c>
      <c r="C8494">
        <v>3632</v>
      </c>
      <c r="D8494" t="s">
        <v>20</v>
      </c>
      <c r="E8494" t="s">
        <v>21</v>
      </c>
      <c r="I8494">
        <v>179</v>
      </c>
      <c r="J8494">
        <v>0</v>
      </c>
      <c r="K8494" t="s">
        <v>22</v>
      </c>
    </row>
    <row r="8495" spans="1:11" hidden="1" x14ac:dyDescent="0.25">
      <c r="A8495" t="s">
        <v>2993</v>
      </c>
      <c r="B8495" t="s">
        <v>12</v>
      </c>
      <c r="I8495">
        <v>74</v>
      </c>
      <c r="J8495">
        <v>74</v>
      </c>
      <c r="K8495" t="s">
        <v>13</v>
      </c>
    </row>
    <row r="8496" spans="1:11" hidden="1" x14ac:dyDescent="0.25">
      <c r="A8496" t="s">
        <v>2994</v>
      </c>
      <c r="B8496" t="s">
        <v>12</v>
      </c>
      <c r="I8496">
        <v>204</v>
      </c>
      <c r="J8496">
        <v>0</v>
      </c>
      <c r="K8496" t="s">
        <v>22</v>
      </c>
    </row>
    <row r="8497" spans="1:11" hidden="1" x14ac:dyDescent="0.25">
      <c r="A8497" t="s">
        <v>2994</v>
      </c>
      <c r="B8497" t="s">
        <v>12</v>
      </c>
      <c r="C8497">
        <v>5608</v>
      </c>
      <c r="D8497" t="s">
        <v>15</v>
      </c>
      <c r="E8497" t="s">
        <v>16</v>
      </c>
      <c r="F8497" t="s">
        <v>17</v>
      </c>
      <c r="G8497">
        <v>443</v>
      </c>
      <c r="H8497" t="s">
        <v>18</v>
      </c>
      <c r="I8497">
        <v>0</v>
      </c>
      <c r="J8497">
        <v>66</v>
      </c>
      <c r="K8497" t="s">
        <v>19</v>
      </c>
    </row>
    <row r="8498" spans="1:11" hidden="1" x14ac:dyDescent="0.25">
      <c r="A8498" t="s">
        <v>2994</v>
      </c>
      <c r="B8498" t="s">
        <v>12</v>
      </c>
      <c r="I8498">
        <v>164</v>
      </c>
      <c r="J8498">
        <v>0</v>
      </c>
      <c r="K8498" t="s">
        <v>22</v>
      </c>
    </row>
    <row r="8499" spans="1:11" hidden="1" x14ac:dyDescent="0.25">
      <c r="A8499" t="s">
        <v>2994</v>
      </c>
      <c r="B8499" t="s">
        <v>12</v>
      </c>
      <c r="I8499">
        <v>74</v>
      </c>
      <c r="J8499">
        <v>74</v>
      </c>
      <c r="K8499" t="s">
        <v>13</v>
      </c>
    </row>
    <row r="8500" spans="1:11" hidden="1" x14ac:dyDescent="0.25">
      <c r="A8500" t="s">
        <v>2995</v>
      </c>
      <c r="B8500" t="s">
        <v>12</v>
      </c>
      <c r="I8500">
        <v>42</v>
      </c>
      <c r="J8500">
        <v>42</v>
      </c>
      <c r="K8500" t="s">
        <v>13</v>
      </c>
    </row>
    <row r="8501" spans="1:11" hidden="1" x14ac:dyDescent="0.25">
      <c r="A8501" t="s">
        <v>2995</v>
      </c>
      <c r="B8501" t="s">
        <v>12</v>
      </c>
      <c r="I8501">
        <v>74</v>
      </c>
      <c r="J8501">
        <v>74</v>
      </c>
      <c r="K8501" t="s">
        <v>13</v>
      </c>
    </row>
    <row r="8502" spans="1:11" hidden="1" x14ac:dyDescent="0.25">
      <c r="A8502" t="s">
        <v>2996</v>
      </c>
      <c r="B8502" t="s">
        <v>12</v>
      </c>
      <c r="I8502">
        <v>204</v>
      </c>
      <c r="J8502">
        <v>0</v>
      </c>
      <c r="K8502" t="s">
        <v>22</v>
      </c>
    </row>
    <row r="8503" spans="1:11" hidden="1" x14ac:dyDescent="0.25">
      <c r="A8503" t="s">
        <v>2996</v>
      </c>
      <c r="B8503" t="s">
        <v>12</v>
      </c>
      <c r="C8503">
        <v>3632</v>
      </c>
      <c r="D8503" t="s">
        <v>20</v>
      </c>
      <c r="E8503" t="s">
        <v>21</v>
      </c>
      <c r="I8503">
        <v>680</v>
      </c>
      <c r="J8503">
        <v>0</v>
      </c>
      <c r="K8503" t="s">
        <v>22</v>
      </c>
    </row>
    <row r="8504" spans="1:11" hidden="1" x14ac:dyDescent="0.25">
      <c r="A8504" t="s">
        <v>2996</v>
      </c>
      <c r="B8504" t="s">
        <v>12</v>
      </c>
      <c r="I8504">
        <v>164</v>
      </c>
      <c r="J8504">
        <v>0</v>
      </c>
      <c r="K8504" t="s">
        <v>22</v>
      </c>
    </row>
    <row r="8505" spans="1:11" hidden="1" x14ac:dyDescent="0.25">
      <c r="A8505" t="s">
        <v>2996</v>
      </c>
      <c r="B8505" t="s">
        <v>12</v>
      </c>
      <c r="I8505">
        <v>74</v>
      </c>
      <c r="J8505">
        <v>74</v>
      </c>
      <c r="K8505" t="s">
        <v>13</v>
      </c>
    </row>
    <row r="8506" spans="1:11" x14ac:dyDescent="0.25">
      <c r="A8506" t="s">
        <v>2997</v>
      </c>
      <c r="B8506" t="s">
        <v>12</v>
      </c>
      <c r="C8506">
        <v>6492</v>
      </c>
      <c r="D8506" t="s">
        <v>26</v>
      </c>
      <c r="E8506" t="s">
        <v>27</v>
      </c>
      <c r="I8506">
        <v>204</v>
      </c>
      <c r="J8506">
        <v>0</v>
      </c>
      <c r="K8506" t="s">
        <v>22</v>
      </c>
    </row>
    <row r="8507" spans="1:11" hidden="1" x14ac:dyDescent="0.25">
      <c r="A8507" t="s">
        <v>2997</v>
      </c>
      <c r="B8507" t="s">
        <v>12</v>
      </c>
      <c r="I8507">
        <v>258</v>
      </c>
      <c r="J8507">
        <v>86</v>
      </c>
      <c r="K8507" t="s">
        <v>30</v>
      </c>
    </row>
    <row r="8508" spans="1:11" hidden="1" x14ac:dyDescent="0.25">
      <c r="A8508" t="s">
        <v>2997</v>
      </c>
      <c r="B8508" t="s">
        <v>12</v>
      </c>
      <c r="C8508">
        <v>3632</v>
      </c>
      <c r="D8508" t="s">
        <v>20</v>
      </c>
      <c r="E8508" t="s">
        <v>21</v>
      </c>
      <c r="I8508">
        <v>215</v>
      </c>
      <c r="J8508">
        <v>0</v>
      </c>
      <c r="K8508" t="s">
        <v>22</v>
      </c>
    </row>
    <row r="8509" spans="1:11" x14ac:dyDescent="0.25">
      <c r="A8509" t="s">
        <v>2997</v>
      </c>
      <c r="B8509" t="s">
        <v>12</v>
      </c>
      <c r="C8509">
        <v>6492</v>
      </c>
      <c r="D8509" t="s">
        <v>26</v>
      </c>
      <c r="E8509" t="s">
        <v>27</v>
      </c>
      <c r="I8509">
        <v>164</v>
      </c>
      <c r="J8509">
        <v>0</v>
      </c>
      <c r="K8509" t="s">
        <v>22</v>
      </c>
    </row>
    <row r="8510" spans="1:11" hidden="1" x14ac:dyDescent="0.25">
      <c r="A8510" t="s">
        <v>2997</v>
      </c>
      <c r="B8510" t="s">
        <v>12</v>
      </c>
      <c r="I8510">
        <v>74</v>
      </c>
      <c r="J8510">
        <v>74</v>
      </c>
      <c r="K8510" t="s">
        <v>13</v>
      </c>
    </row>
    <row r="8511" spans="1:11" hidden="1" x14ac:dyDescent="0.25">
      <c r="A8511" t="s">
        <v>2998</v>
      </c>
      <c r="B8511" t="s">
        <v>12</v>
      </c>
      <c r="I8511">
        <v>288</v>
      </c>
      <c r="J8511">
        <v>0</v>
      </c>
      <c r="K8511" t="s">
        <v>22</v>
      </c>
    </row>
    <row r="8512" spans="1:11" hidden="1" x14ac:dyDescent="0.25">
      <c r="A8512" t="s">
        <v>2998</v>
      </c>
      <c r="B8512" t="s">
        <v>12</v>
      </c>
      <c r="C8512">
        <v>4</v>
      </c>
      <c r="D8512" t="s">
        <v>132</v>
      </c>
      <c r="I8512">
        <v>552</v>
      </c>
      <c r="J8512">
        <v>0</v>
      </c>
      <c r="K8512" t="s">
        <v>22</v>
      </c>
    </row>
    <row r="8513" spans="1:11" hidden="1" x14ac:dyDescent="0.25">
      <c r="A8513" t="s">
        <v>2998</v>
      </c>
      <c r="B8513" t="s">
        <v>12</v>
      </c>
      <c r="C8513">
        <v>3632</v>
      </c>
      <c r="D8513" t="s">
        <v>20</v>
      </c>
      <c r="E8513" t="s">
        <v>21</v>
      </c>
      <c r="I8513">
        <v>215</v>
      </c>
      <c r="J8513">
        <v>0</v>
      </c>
      <c r="K8513" t="s">
        <v>22</v>
      </c>
    </row>
    <row r="8514" spans="1:11" hidden="1" x14ac:dyDescent="0.25">
      <c r="A8514" t="s">
        <v>2998</v>
      </c>
      <c r="B8514" t="s">
        <v>12</v>
      </c>
      <c r="I8514">
        <v>228</v>
      </c>
      <c r="J8514">
        <v>0</v>
      </c>
      <c r="K8514" t="s">
        <v>22</v>
      </c>
    </row>
    <row r="8515" spans="1:11" hidden="1" x14ac:dyDescent="0.25">
      <c r="A8515" t="s">
        <v>2998</v>
      </c>
      <c r="B8515" t="s">
        <v>12</v>
      </c>
      <c r="I8515">
        <v>74</v>
      </c>
      <c r="J8515">
        <v>74</v>
      </c>
      <c r="K8515" t="s">
        <v>13</v>
      </c>
    </row>
    <row r="8516" spans="1:11" hidden="1" x14ac:dyDescent="0.25">
      <c r="A8516" t="s">
        <v>2999</v>
      </c>
      <c r="B8516" t="s">
        <v>12</v>
      </c>
      <c r="I8516">
        <v>540</v>
      </c>
      <c r="J8516">
        <v>0</v>
      </c>
      <c r="K8516" t="s">
        <v>22</v>
      </c>
    </row>
    <row r="8517" spans="1:11" x14ac:dyDescent="0.25">
      <c r="A8517" t="s">
        <v>2999</v>
      </c>
      <c r="B8517" t="s">
        <v>12</v>
      </c>
      <c r="C8517">
        <v>6492</v>
      </c>
      <c r="D8517" t="s">
        <v>26</v>
      </c>
      <c r="E8517" t="s">
        <v>27</v>
      </c>
      <c r="I8517">
        <v>596</v>
      </c>
      <c r="J8517">
        <v>0</v>
      </c>
      <c r="K8517" t="s">
        <v>22</v>
      </c>
    </row>
    <row r="8518" spans="1:11" hidden="1" x14ac:dyDescent="0.25">
      <c r="A8518" t="s">
        <v>2999</v>
      </c>
      <c r="B8518" t="s">
        <v>12</v>
      </c>
      <c r="C8518">
        <v>5608</v>
      </c>
      <c r="D8518" t="s">
        <v>15</v>
      </c>
      <c r="E8518" t="s">
        <v>16</v>
      </c>
      <c r="F8518" t="s">
        <v>17</v>
      </c>
      <c r="G8518">
        <v>443</v>
      </c>
      <c r="H8518" t="s">
        <v>18</v>
      </c>
      <c r="I8518">
        <v>0</v>
      </c>
      <c r="J8518">
        <v>66</v>
      </c>
      <c r="K8518" t="s">
        <v>19</v>
      </c>
    </row>
    <row r="8519" spans="1:11" hidden="1" x14ac:dyDescent="0.25">
      <c r="A8519" t="s">
        <v>2999</v>
      </c>
      <c r="B8519" t="s">
        <v>12</v>
      </c>
      <c r="C8519">
        <v>4</v>
      </c>
      <c r="D8519" t="s">
        <v>132</v>
      </c>
      <c r="I8519">
        <v>184</v>
      </c>
      <c r="J8519">
        <v>0</v>
      </c>
      <c r="K8519" t="s">
        <v>22</v>
      </c>
    </row>
    <row r="8520" spans="1:11" hidden="1" x14ac:dyDescent="0.25">
      <c r="A8520" t="s">
        <v>2999</v>
      </c>
      <c r="B8520" t="s">
        <v>12</v>
      </c>
      <c r="C8520">
        <v>3632</v>
      </c>
      <c r="D8520" t="s">
        <v>20</v>
      </c>
      <c r="E8520" t="s">
        <v>21</v>
      </c>
      <c r="I8520">
        <v>215</v>
      </c>
      <c r="J8520">
        <v>0</v>
      </c>
      <c r="K8520" t="s">
        <v>22</v>
      </c>
    </row>
    <row r="8521" spans="1:11" hidden="1" x14ac:dyDescent="0.25">
      <c r="A8521" t="s">
        <v>2999</v>
      </c>
      <c r="B8521" t="s">
        <v>12</v>
      </c>
      <c r="I8521">
        <v>420</v>
      </c>
      <c r="J8521">
        <v>0</v>
      </c>
      <c r="K8521" t="s">
        <v>22</v>
      </c>
    </row>
    <row r="8522" spans="1:11" x14ac:dyDescent="0.25">
      <c r="A8522" t="s">
        <v>2999</v>
      </c>
      <c r="B8522" t="s">
        <v>12</v>
      </c>
      <c r="C8522">
        <v>6492</v>
      </c>
      <c r="D8522" t="s">
        <v>26</v>
      </c>
      <c r="E8522" t="s">
        <v>27</v>
      </c>
      <c r="I8522">
        <v>228</v>
      </c>
      <c r="J8522">
        <v>0</v>
      </c>
      <c r="K8522" t="s">
        <v>22</v>
      </c>
    </row>
    <row r="8523" spans="1:11" hidden="1" x14ac:dyDescent="0.25">
      <c r="A8523" t="s">
        <v>2999</v>
      </c>
      <c r="B8523" t="s">
        <v>12</v>
      </c>
      <c r="I8523">
        <v>74</v>
      </c>
      <c r="J8523">
        <v>74</v>
      </c>
      <c r="K8523" t="s">
        <v>13</v>
      </c>
    </row>
    <row r="8524" spans="1:11" hidden="1" x14ac:dyDescent="0.25">
      <c r="A8524" t="s">
        <v>3000</v>
      </c>
      <c r="B8524" t="s">
        <v>12</v>
      </c>
      <c r="C8524">
        <v>5608</v>
      </c>
      <c r="D8524" t="s">
        <v>15</v>
      </c>
      <c r="E8524" t="s">
        <v>16</v>
      </c>
      <c r="F8524" t="s">
        <v>17</v>
      </c>
      <c r="G8524">
        <v>443</v>
      </c>
      <c r="H8524" t="s">
        <v>18</v>
      </c>
      <c r="I8524">
        <v>0</v>
      </c>
      <c r="J8524">
        <v>66</v>
      </c>
      <c r="K8524" t="s">
        <v>19</v>
      </c>
    </row>
    <row r="8525" spans="1:11" hidden="1" x14ac:dyDescent="0.25">
      <c r="A8525" t="s">
        <v>3000</v>
      </c>
      <c r="B8525" t="s">
        <v>12</v>
      </c>
      <c r="C8525">
        <v>3632</v>
      </c>
      <c r="D8525" t="s">
        <v>20</v>
      </c>
      <c r="E8525" t="s">
        <v>21</v>
      </c>
      <c r="I8525">
        <v>215</v>
      </c>
      <c r="J8525">
        <v>0</v>
      </c>
      <c r="K8525" t="s">
        <v>22</v>
      </c>
    </row>
    <row r="8526" spans="1:11" hidden="1" x14ac:dyDescent="0.25">
      <c r="A8526" t="s">
        <v>3000</v>
      </c>
      <c r="B8526" t="s">
        <v>12</v>
      </c>
      <c r="I8526">
        <v>74</v>
      </c>
      <c r="J8526">
        <v>74</v>
      </c>
      <c r="K8526" t="s">
        <v>13</v>
      </c>
    </row>
    <row r="8527" spans="1:11" hidden="1" x14ac:dyDescent="0.25">
      <c r="A8527" t="s">
        <v>3001</v>
      </c>
      <c r="B8527" t="s">
        <v>12</v>
      </c>
      <c r="I8527">
        <v>70</v>
      </c>
      <c r="J8527">
        <v>0</v>
      </c>
      <c r="K8527" t="s">
        <v>30</v>
      </c>
    </row>
    <row r="8528" spans="1:11" hidden="1" x14ac:dyDescent="0.25">
      <c r="A8528" t="s">
        <v>3001</v>
      </c>
      <c r="B8528" t="s">
        <v>12</v>
      </c>
      <c r="I8528">
        <v>74</v>
      </c>
      <c r="J8528">
        <v>0</v>
      </c>
      <c r="K8528" t="s">
        <v>13</v>
      </c>
    </row>
    <row r="8529" spans="1:11" hidden="1" x14ac:dyDescent="0.25">
      <c r="A8529" t="s">
        <v>3002</v>
      </c>
      <c r="B8529" t="s">
        <v>12</v>
      </c>
      <c r="I8529">
        <v>206</v>
      </c>
      <c r="J8529">
        <v>99</v>
      </c>
      <c r="K8529" t="s">
        <v>22</v>
      </c>
    </row>
    <row r="8530" spans="1:11" hidden="1" x14ac:dyDescent="0.25">
      <c r="A8530" t="s">
        <v>3002</v>
      </c>
      <c r="B8530" t="s">
        <v>12</v>
      </c>
      <c r="C8530">
        <v>8836</v>
      </c>
      <c r="D8530" t="s">
        <v>2940</v>
      </c>
      <c r="E8530" t="s">
        <v>1172</v>
      </c>
      <c r="F8530" t="s">
        <v>2941</v>
      </c>
      <c r="G8530">
        <v>80</v>
      </c>
      <c r="H8530" t="s">
        <v>18</v>
      </c>
      <c r="I8530">
        <v>42</v>
      </c>
      <c r="J8530">
        <v>0</v>
      </c>
      <c r="K8530" t="s">
        <v>19</v>
      </c>
    </row>
    <row r="8531" spans="1:11" hidden="1" x14ac:dyDescent="0.25">
      <c r="A8531" t="s">
        <v>3002</v>
      </c>
      <c r="B8531" t="s">
        <v>12</v>
      </c>
      <c r="C8531">
        <v>8836</v>
      </c>
      <c r="D8531" t="s">
        <v>2940</v>
      </c>
      <c r="E8531" t="s">
        <v>1172</v>
      </c>
      <c r="F8531" t="s">
        <v>2941</v>
      </c>
      <c r="G8531">
        <v>80</v>
      </c>
      <c r="H8531" t="s">
        <v>18</v>
      </c>
      <c r="I8531">
        <v>527</v>
      </c>
      <c r="J8531">
        <v>1176</v>
      </c>
      <c r="K8531" t="s">
        <v>19</v>
      </c>
    </row>
    <row r="8532" spans="1:11" hidden="1" x14ac:dyDescent="0.25">
      <c r="A8532" t="s">
        <v>3002</v>
      </c>
      <c r="B8532" t="s">
        <v>12</v>
      </c>
      <c r="I8532">
        <v>86</v>
      </c>
      <c r="J8532">
        <v>86</v>
      </c>
      <c r="K8532" t="s">
        <v>30</v>
      </c>
    </row>
    <row r="8533" spans="1:11" hidden="1" x14ac:dyDescent="0.25">
      <c r="A8533" t="s">
        <v>3002</v>
      </c>
      <c r="B8533" t="s">
        <v>12</v>
      </c>
      <c r="C8533">
        <v>3632</v>
      </c>
      <c r="D8533" t="s">
        <v>20</v>
      </c>
      <c r="E8533" t="s">
        <v>21</v>
      </c>
      <c r="I8533">
        <v>179</v>
      </c>
      <c r="J8533">
        <v>0</v>
      </c>
      <c r="K8533" t="s">
        <v>22</v>
      </c>
    </row>
    <row r="8534" spans="1:11" hidden="1" x14ac:dyDescent="0.25">
      <c r="A8534" t="s">
        <v>3002</v>
      </c>
      <c r="B8534" t="s">
        <v>12</v>
      </c>
      <c r="I8534">
        <v>103</v>
      </c>
      <c r="J8534">
        <v>0</v>
      </c>
      <c r="K8534" t="s">
        <v>22</v>
      </c>
    </row>
    <row r="8535" spans="1:11" hidden="1" x14ac:dyDescent="0.25">
      <c r="A8535" t="s">
        <v>3002</v>
      </c>
      <c r="B8535" t="s">
        <v>12</v>
      </c>
      <c r="I8535">
        <v>0</v>
      </c>
      <c r="J8535">
        <v>79</v>
      </c>
      <c r="K8535" t="s">
        <v>22</v>
      </c>
    </row>
    <row r="8536" spans="1:11" hidden="1" x14ac:dyDescent="0.25">
      <c r="A8536" t="s">
        <v>3002</v>
      </c>
      <c r="B8536" t="s">
        <v>12</v>
      </c>
      <c r="I8536">
        <v>0</v>
      </c>
      <c r="J8536">
        <v>74</v>
      </c>
      <c r="K8536" t="s">
        <v>13</v>
      </c>
    </row>
    <row r="8537" spans="1:11" hidden="1" x14ac:dyDescent="0.25">
      <c r="A8537" t="s">
        <v>3003</v>
      </c>
      <c r="B8537" t="s">
        <v>12</v>
      </c>
      <c r="C8537">
        <v>5608</v>
      </c>
      <c r="D8537" t="s">
        <v>15</v>
      </c>
      <c r="E8537" t="s">
        <v>16</v>
      </c>
      <c r="F8537" t="s">
        <v>17</v>
      </c>
      <c r="G8537">
        <v>443</v>
      </c>
      <c r="H8537" t="s">
        <v>18</v>
      </c>
      <c r="I8537">
        <v>42</v>
      </c>
      <c r="J8537">
        <v>0</v>
      </c>
      <c r="K8537" t="s">
        <v>19</v>
      </c>
    </row>
    <row r="8538" spans="1:11" hidden="1" x14ac:dyDescent="0.25">
      <c r="A8538" t="s">
        <v>3003</v>
      </c>
      <c r="B8538" t="s">
        <v>12</v>
      </c>
      <c r="C8538">
        <v>5608</v>
      </c>
      <c r="D8538" t="s">
        <v>15</v>
      </c>
      <c r="E8538" t="s">
        <v>16</v>
      </c>
      <c r="F8538" t="s">
        <v>17</v>
      </c>
      <c r="G8538">
        <v>443</v>
      </c>
      <c r="H8538" t="s">
        <v>18</v>
      </c>
      <c r="I8538">
        <v>0</v>
      </c>
      <c r="J8538">
        <v>66</v>
      </c>
      <c r="K8538" t="s">
        <v>19</v>
      </c>
    </row>
    <row r="8539" spans="1:11" hidden="1" x14ac:dyDescent="0.25">
      <c r="A8539" t="s">
        <v>3003</v>
      </c>
      <c r="B8539" t="s">
        <v>12</v>
      </c>
      <c r="I8539">
        <v>74</v>
      </c>
      <c r="J8539">
        <v>74</v>
      </c>
      <c r="K8539" t="s">
        <v>13</v>
      </c>
    </row>
    <row r="8540" spans="1:11" hidden="1" x14ac:dyDescent="0.25">
      <c r="A8540" t="s">
        <v>3004</v>
      </c>
      <c r="B8540" t="s">
        <v>12</v>
      </c>
      <c r="I8540">
        <v>480</v>
      </c>
      <c r="J8540">
        <v>0</v>
      </c>
      <c r="K8540" t="s">
        <v>22</v>
      </c>
    </row>
    <row r="8541" spans="1:11" hidden="1" x14ac:dyDescent="0.25">
      <c r="A8541" t="s">
        <v>3004</v>
      </c>
      <c r="B8541" t="s">
        <v>12</v>
      </c>
      <c r="I8541">
        <v>190</v>
      </c>
      <c r="J8541">
        <v>0</v>
      </c>
      <c r="K8541" t="s">
        <v>22</v>
      </c>
    </row>
    <row r="8542" spans="1:11" hidden="1" x14ac:dyDescent="0.25">
      <c r="A8542" t="s">
        <v>3004</v>
      </c>
      <c r="B8542" t="s">
        <v>12</v>
      </c>
      <c r="I8542">
        <v>120</v>
      </c>
      <c r="J8542">
        <v>0</v>
      </c>
      <c r="K8542" t="s">
        <v>22</v>
      </c>
    </row>
    <row r="8543" spans="1:11" hidden="1" x14ac:dyDescent="0.25">
      <c r="A8543" t="s">
        <v>3004</v>
      </c>
      <c r="B8543" t="s">
        <v>12</v>
      </c>
      <c r="I8543">
        <v>600</v>
      </c>
      <c r="J8543">
        <v>0</v>
      </c>
      <c r="K8543" t="s">
        <v>32</v>
      </c>
    </row>
    <row r="8544" spans="1:11" hidden="1" x14ac:dyDescent="0.25">
      <c r="A8544" t="s">
        <v>3004</v>
      </c>
      <c r="B8544" t="s">
        <v>12</v>
      </c>
      <c r="I8544">
        <v>282</v>
      </c>
      <c r="J8544">
        <v>0</v>
      </c>
      <c r="K8544" t="s">
        <v>30</v>
      </c>
    </row>
    <row r="8545" spans="1:11" hidden="1" x14ac:dyDescent="0.25">
      <c r="A8545" t="s">
        <v>3004</v>
      </c>
      <c r="B8545" t="s">
        <v>12</v>
      </c>
      <c r="I8545">
        <v>42</v>
      </c>
      <c r="J8545">
        <v>0</v>
      </c>
      <c r="K8545" t="s">
        <v>32</v>
      </c>
    </row>
    <row r="8546" spans="1:11" hidden="1" x14ac:dyDescent="0.25">
      <c r="A8546" t="s">
        <v>3004</v>
      </c>
      <c r="B8546" t="s">
        <v>12</v>
      </c>
      <c r="I8546">
        <v>340</v>
      </c>
      <c r="J8546">
        <v>0</v>
      </c>
      <c r="K8546" t="s">
        <v>155</v>
      </c>
    </row>
    <row r="8547" spans="1:11" hidden="1" x14ac:dyDescent="0.25">
      <c r="A8547" t="s">
        <v>3004</v>
      </c>
      <c r="B8547" t="s">
        <v>12</v>
      </c>
      <c r="C8547">
        <v>3632</v>
      </c>
      <c r="D8547" t="s">
        <v>20</v>
      </c>
      <c r="E8547" t="s">
        <v>21</v>
      </c>
      <c r="I8547">
        <v>179</v>
      </c>
      <c r="J8547">
        <v>0</v>
      </c>
      <c r="K8547" t="s">
        <v>22</v>
      </c>
    </row>
    <row r="8548" spans="1:11" hidden="1" x14ac:dyDescent="0.25">
      <c r="A8548" t="s">
        <v>3004</v>
      </c>
      <c r="B8548" t="s">
        <v>12</v>
      </c>
      <c r="I8548">
        <v>400</v>
      </c>
      <c r="J8548">
        <v>0</v>
      </c>
      <c r="K8548" t="s">
        <v>22</v>
      </c>
    </row>
    <row r="8549" spans="1:11" hidden="1" x14ac:dyDescent="0.25">
      <c r="A8549" t="s">
        <v>3004</v>
      </c>
      <c r="B8549" t="s">
        <v>12</v>
      </c>
      <c r="I8549">
        <v>150</v>
      </c>
      <c r="J8549">
        <v>0</v>
      </c>
      <c r="K8549" t="s">
        <v>22</v>
      </c>
    </row>
    <row r="8550" spans="1:11" hidden="1" x14ac:dyDescent="0.25">
      <c r="A8550" t="s">
        <v>3004</v>
      </c>
      <c r="B8550" t="s">
        <v>12</v>
      </c>
      <c r="I8550">
        <v>74</v>
      </c>
      <c r="J8550">
        <v>74</v>
      </c>
      <c r="K8550" t="s">
        <v>13</v>
      </c>
    </row>
    <row r="8551" spans="1:11" hidden="1" x14ac:dyDescent="0.25">
      <c r="A8551" t="s">
        <v>3005</v>
      </c>
      <c r="B8551" t="s">
        <v>12</v>
      </c>
      <c r="I8551">
        <v>240</v>
      </c>
      <c r="J8551">
        <v>0</v>
      </c>
      <c r="K8551" t="s">
        <v>32</v>
      </c>
    </row>
    <row r="8552" spans="1:11" hidden="1" x14ac:dyDescent="0.25">
      <c r="A8552" t="s">
        <v>3005</v>
      </c>
      <c r="B8552" t="s">
        <v>12</v>
      </c>
      <c r="C8552">
        <v>5608</v>
      </c>
      <c r="D8552" t="s">
        <v>15</v>
      </c>
      <c r="E8552" t="s">
        <v>16</v>
      </c>
      <c r="F8552" t="s">
        <v>17</v>
      </c>
      <c r="G8552">
        <v>443</v>
      </c>
      <c r="H8552" t="s">
        <v>18</v>
      </c>
      <c r="I8552">
        <v>42</v>
      </c>
      <c r="J8552">
        <v>0</v>
      </c>
      <c r="K8552" t="s">
        <v>19</v>
      </c>
    </row>
    <row r="8553" spans="1:11" hidden="1" x14ac:dyDescent="0.25">
      <c r="A8553" t="s">
        <v>3005</v>
      </c>
      <c r="B8553" t="s">
        <v>12</v>
      </c>
      <c r="I8553">
        <v>140</v>
      </c>
      <c r="J8553">
        <v>0</v>
      </c>
      <c r="K8553" t="s">
        <v>30</v>
      </c>
    </row>
    <row r="8554" spans="1:11" hidden="1" x14ac:dyDescent="0.25">
      <c r="A8554" t="s">
        <v>3005</v>
      </c>
      <c r="B8554" t="s">
        <v>12</v>
      </c>
      <c r="I8554">
        <v>124</v>
      </c>
      <c r="J8554">
        <v>0</v>
      </c>
      <c r="K8554" t="s">
        <v>155</v>
      </c>
    </row>
    <row r="8555" spans="1:11" hidden="1" x14ac:dyDescent="0.25">
      <c r="A8555" t="s">
        <v>3005</v>
      </c>
      <c r="B8555" t="s">
        <v>12</v>
      </c>
      <c r="I8555">
        <v>364</v>
      </c>
      <c r="J8555">
        <v>0</v>
      </c>
      <c r="K8555" t="s">
        <v>22</v>
      </c>
    </row>
    <row r="8556" spans="1:11" hidden="1" x14ac:dyDescent="0.25">
      <c r="A8556" t="s">
        <v>3005</v>
      </c>
      <c r="B8556" t="s">
        <v>12</v>
      </c>
      <c r="I8556">
        <v>74</v>
      </c>
      <c r="J8556">
        <v>74</v>
      </c>
      <c r="K8556" t="s">
        <v>13</v>
      </c>
    </row>
    <row r="8557" spans="1:11" hidden="1" x14ac:dyDescent="0.25">
      <c r="A8557" t="s">
        <v>3006</v>
      </c>
      <c r="B8557" t="s">
        <v>12</v>
      </c>
      <c r="C8557">
        <v>5608</v>
      </c>
      <c r="D8557" t="s">
        <v>15</v>
      </c>
      <c r="E8557" t="s">
        <v>16</v>
      </c>
      <c r="F8557" t="s">
        <v>17</v>
      </c>
      <c r="G8557">
        <v>443</v>
      </c>
      <c r="H8557" t="s">
        <v>18</v>
      </c>
      <c r="I8557">
        <v>0</v>
      </c>
      <c r="J8557">
        <v>66</v>
      </c>
      <c r="K8557" t="s">
        <v>19</v>
      </c>
    </row>
    <row r="8558" spans="1:11" hidden="1" x14ac:dyDescent="0.25">
      <c r="A8558" t="s">
        <v>3006</v>
      </c>
      <c r="B8558" t="s">
        <v>12</v>
      </c>
      <c r="C8558">
        <v>3632</v>
      </c>
      <c r="D8558" t="s">
        <v>20</v>
      </c>
      <c r="E8558" t="s">
        <v>21</v>
      </c>
      <c r="I8558">
        <v>501</v>
      </c>
      <c r="J8558">
        <v>0</v>
      </c>
      <c r="K8558" t="s">
        <v>22</v>
      </c>
    </row>
    <row r="8559" spans="1:11" hidden="1" x14ac:dyDescent="0.25">
      <c r="A8559" t="s">
        <v>3006</v>
      </c>
      <c r="B8559" t="s">
        <v>12</v>
      </c>
      <c r="I8559">
        <v>74</v>
      </c>
      <c r="J8559">
        <v>74</v>
      </c>
      <c r="K8559" t="s">
        <v>13</v>
      </c>
    </row>
    <row r="8560" spans="1:11" hidden="1" x14ac:dyDescent="0.25">
      <c r="A8560" t="s">
        <v>3007</v>
      </c>
      <c r="B8560" t="s">
        <v>12</v>
      </c>
      <c r="I8560">
        <v>74</v>
      </c>
      <c r="J8560">
        <v>74</v>
      </c>
      <c r="K8560" t="s">
        <v>13</v>
      </c>
    </row>
    <row r="8561" spans="1:11" hidden="1" x14ac:dyDescent="0.25">
      <c r="A8561" t="s">
        <v>3008</v>
      </c>
      <c r="B8561" t="s">
        <v>12</v>
      </c>
      <c r="I8561">
        <v>74</v>
      </c>
      <c r="J8561">
        <v>74</v>
      </c>
      <c r="K8561" t="s">
        <v>13</v>
      </c>
    </row>
    <row r="8562" spans="1:11" hidden="1" x14ac:dyDescent="0.25">
      <c r="A8562" t="s">
        <v>3009</v>
      </c>
      <c r="B8562" t="s">
        <v>12</v>
      </c>
      <c r="C8562">
        <v>5608</v>
      </c>
      <c r="D8562" t="s">
        <v>15</v>
      </c>
      <c r="E8562" t="s">
        <v>16</v>
      </c>
      <c r="F8562" t="s">
        <v>17</v>
      </c>
      <c r="G8562">
        <v>443</v>
      </c>
      <c r="H8562" t="s">
        <v>18</v>
      </c>
      <c r="I8562">
        <v>0</v>
      </c>
      <c r="J8562">
        <v>66</v>
      </c>
      <c r="K8562" t="s">
        <v>19</v>
      </c>
    </row>
    <row r="8563" spans="1:11" hidden="1" x14ac:dyDescent="0.25">
      <c r="A8563" t="s">
        <v>3009</v>
      </c>
      <c r="B8563" t="s">
        <v>12</v>
      </c>
      <c r="I8563">
        <v>74</v>
      </c>
      <c r="J8563">
        <v>74</v>
      </c>
      <c r="K8563" t="s">
        <v>13</v>
      </c>
    </row>
    <row r="8564" spans="1:11" hidden="1" x14ac:dyDescent="0.25">
      <c r="A8564" t="s">
        <v>3010</v>
      </c>
      <c r="B8564" t="s">
        <v>12</v>
      </c>
      <c r="I8564">
        <v>74</v>
      </c>
      <c r="J8564">
        <v>74</v>
      </c>
      <c r="K8564" t="s">
        <v>13</v>
      </c>
    </row>
    <row r="8565" spans="1:11" hidden="1" x14ac:dyDescent="0.25">
      <c r="A8565" t="s">
        <v>3011</v>
      </c>
      <c r="B8565" t="s">
        <v>12</v>
      </c>
      <c r="I8565">
        <v>74</v>
      </c>
      <c r="J8565">
        <v>74</v>
      </c>
      <c r="K8565" t="s">
        <v>13</v>
      </c>
    </row>
    <row r="8566" spans="1:11" hidden="1" x14ac:dyDescent="0.25">
      <c r="A8566" t="s">
        <v>3012</v>
      </c>
      <c r="B8566" t="s">
        <v>12</v>
      </c>
      <c r="I8566">
        <v>74</v>
      </c>
      <c r="J8566">
        <v>74</v>
      </c>
      <c r="K8566" t="s">
        <v>13</v>
      </c>
    </row>
    <row r="8567" spans="1:11" hidden="1" x14ac:dyDescent="0.25">
      <c r="A8567" t="s">
        <v>3013</v>
      </c>
      <c r="B8567" t="s">
        <v>12</v>
      </c>
      <c r="C8567">
        <v>3632</v>
      </c>
      <c r="D8567" t="s">
        <v>20</v>
      </c>
      <c r="E8567" t="s">
        <v>21</v>
      </c>
      <c r="I8567">
        <v>215</v>
      </c>
      <c r="J8567">
        <v>0</v>
      </c>
      <c r="K8567" t="s">
        <v>22</v>
      </c>
    </row>
    <row r="8568" spans="1:11" hidden="1" x14ac:dyDescent="0.25">
      <c r="A8568" t="s">
        <v>3013</v>
      </c>
      <c r="B8568" t="s">
        <v>12</v>
      </c>
      <c r="I8568">
        <v>74</v>
      </c>
      <c r="J8568">
        <v>74</v>
      </c>
      <c r="K8568" t="s">
        <v>13</v>
      </c>
    </row>
    <row r="8569" spans="1:11" hidden="1" x14ac:dyDescent="0.25">
      <c r="A8569" t="s">
        <v>3014</v>
      </c>
      <c r="B8569" t="s">
        <v>12</v>
      </c>
      <c r="C8569">
        <v>3632</v>
      </c>
      <c r="D8569" t="s">
        <v>20</v>
      </c>
      <c r="E8569" t="s">
        <v>21</v>
      </c>
      <c r="I8569">
        <v>215</v>
      </c>
      <c r="J8569">
        <v>0</v>
      </c>
      <c r="K8569" t="s">
        <v>22</v>
      </c>
    </row>
    <row r="8570" spans="1:11" hidden="1" x14ac:dyDescent="0.25">
      <c r="A8570" t="s">
        <v>3014</v>
      </c>
      <c r="B8570" t="s">
        <v>12</v>
      </c>
      <c r="I8570">
        <v>74</v>
      </c>
      <c r="J8570">
        <v>74</v>
      </c>
      <c r="K8570" t="s">
        <v>13</v>
      </c>
    </row>
    <row r="8571" spans="1:11" hidden="1" x14ac:dyDescent="0.25">
      <c r="A8571" t="s">
        <v>3015</v>
      </c>
      <c r="B8571" t="s">
        <v>12</v>
      </c>
      <c r="C8571">
        <v>3632</v>
      </c>
      <c r="D8571" t="s">
        <v>20</v>
      </c>
      <c r="E8571" t="s">
        <v>21</v>
      </c>
      <c r="I8571">
        <v>215</v>
      </c>
      <c r="J8571">
        <v>0</v>
      </c>
      <c r="K8571" t="s">
        <v>22</v>
      </c>
    </row>
    <row r="8572" spans="1:11" hidden="1" x14ac:dyDescent="0.25">
      <c r="A8572" t="s">
        <v>3015</v>
      </c>
      <c r="B8572" t="s">
        <v>12</v>
      </c>
      <c r="I8572">
        <v>74</v>
      </c>
      <c r="J8572">
        <v>74</v>
      </c>
      <c r="K8572" t="s">
        <v>13</v>
      </c>
    </row>
    <row r="8573" spans="1:11" hidden="1" x14ac:dyDescent="0.25">
      <c r="A8573" t="s">
        <v>3016</v>
      </c>
      <c r="B8573" t="s">
        <v>12</v>
      </c>
      <c r="C8573">
        <v>3632</v>
      </c>
      <c r="D8573" t="s">
        <v>20</v>
      </c>
      <c r="E8573" t="s">
        <v>21</v>
      </c>
      <c r="I8573">
        <v>716</v>
      </c>
      <c r="J8573">
        <v>0</v>
      </c>
      <c r="K8573" t="s">
        <v>22</v>
      </c>
    </row>
    <row r="8574" spans="1:11" hidden="1" x14ac:dyDescent="0.25">
      <c r="A8574" t="s">
        <v>3016</v>
      </c>
      <c r="B8574" t="s">
        <v>12</v>
      </c>
      <c r="I8574">
        <v>74</v>
      </c>
      <c r="J8574">
        <v>74</v>
      </c>
      <c r="K8574" t="s">
        <v>13</v>
      </c>
    </row>
    <row r="8575" spans="1:11" hidden="1" x14ac:dyDescent="0.25">
      <c r="A8575" t="s">
        <v>3017</v>
      </c>
      <c r="B8575" t="s">
        <v>12</v>
      </c>
      <c r="I8575">
        <v>74</v>
      </c>
      <c r="J8575">
        <v>74</v>
      </c>
      <c r="K8575" t="s">
        <v>13</v>
      </c>
    </row>
    <row r="8576" spans="1:11" x14ac:dyDescent="0.25">
      <c r="A8576" t="s">
        <v>3018</v>
      </c>
      <c r="B8576" t="s">
        <v>12</v>
      </c>
      <c r="C8576">
        <v>6492</v>
      </c>
      <c r="D8576" t="s">
        <v>26</v>
      </c>
      <c r="E8576" t="s">
        <v>27</v>
      </c>
      <c r="F8576" t="s">
        <v>48</v>
      </c>
      <c r="G8576">
        <v>5228</v>
      </c>
      <c r="H8576" t="s">
        <v>18</v>
      </c>
      <c r="I8576">
        <v>66</v>
      </c>
      <c r="J8576">
        <v>55</v>
      </c>
      <c r="K8576" t="s">
        <v>19</v>
      </c>
    </row>
    <row r="8577" spans="1:11" hidden="1" x14ac:dyDescent="0.25">
      <c r="A8577" t="s">
        <v>3018</v>
      </c>
      <c r="B8577" t="s">
        <v>12</v>
      </c>
      <c r="I8577">
        <v>74</v>
      </c>
      <c r="J8577">
        <v>74</v>
      </c>
      <c r="K8577" t="s">
        <v>13</v>
      </c>
    </row>
    <row r="8578" spans="1:11" hidden="1" x14ac:dyDescent="0.25">
      <c r="A8578" t="s">
        <v>3019</v>
      </c>
      <c r="B8578" t="s">
        <v>12</v>
      </c>
      <c r="I8578">
        <v>309</v>
      </c>
      <c r="J8578">
        <v>0</v>
      </c>
      <c r="K8578" t="s">
        <v>22</v>
      </c>
    </row>
    <row r="8579" spans="1:11" hidden="1" x14ac:dyDescent="0.25">
      <c r="A8579" t="s">
        <v>3019</v>
      </c>
      <c r="B8579" t="s">
        <v>12</v>
      </c>
      <c r="I8579">
        <v>289</v>
      </c>
      <c r="J8579">
        <v>0</v>
      </c>
      <c r="K8579" t="s">
        <v>22</v>
      </c>
    </row>
    <row r="8580" spans="1:11" hidden="1" x14ac:dyDescent="0.25">
      <c r="A8580" t="s">
        <v>3019</v>
      </c>
      <c r="B8580" t="s">
        <v>12</v>
      </c>
      <c r="I8580">
        <v>74</v>
      </c>
      <c r="J8580">
        <v>74</v>
      </c>
      <c r="K8580" t="s">
        <v>13</v>
      </c>
    </row>
    <row r="8581" spans="1:11" hidden="1" x14ac:dyDescent="0.25">
      <c r="A8581" t="s">
        <v>3020</v>
      </c>
      <c r="B8581" t="s">
        <v>12</v>
      </c>
      <c r="I8581">
        <v>74</v>
      </c>
      <c r="J8581">
        <v>74</v>
      </c>
      <c r="K8581" t="s">
        <v>13</v>
      </c>
    </row>
    <row r="8582" spans="1:11" hidden="1" x14ac:dyDescent="0.25">
      <c r="A8582" t="s">
        <v>3021</v>
      </c>
      <c r="B8582" t="s">
        <v>12</v>
      </c>
      <c r="C8582">
        <v>5608</v>
      </c>
      <c r="D8582" t="s">
        <v>15</v>
      </c>
      <c r="E8582" t="s">
        <v>16</v>
      </c>
      <c r="F8582" t="s">
        <v>17</v>
      </c>
      <c r="G8582">
        <v>443</v>
      </c>
      <c r="H8582" t="s">
        <v>18</v>
      </c>
      <c r="I8582">
        <v>0</v>
      </c>
      <c r="J8582">
        <v>66</v>
      </c>
      <c r="K8582" t="s">
        <v>19</v>
      </c>
    </row>
    <row r="8583" spans="1:11" hidden="1" x14ac:dyDescent="0.25">
      <c r="A8583" t="s">
        <v>3021</v>
      </c>
      <c r="B8583" t="s">
        <v>12</v>
      </c>
      <c r="I8583">
        <v>84</v>
      </c>
      <c r="J8583">
        <v>42</v>
      </c>
      <c r="K8583" t="s">
        <v>13</v>
      </c>
    </row>
    <row r="8584" spans="1:11" hidden="1" x14ac:dyDescent="0.25">
      <c r="A8584" t="s">
        <v>3021</v>
      </c>
      <c r="B8584" t="s">
        <v>12</v>
      </c>
      <c r="I8584">
        <v>74</v>
      </c>
      <c r="J8584">
        <v>0</v>
      </c>
      <c r="K8584" t="s">
        <v>13</v>
      </c>
    </row>
    <row r="8585" spans="1:11" hidden="1" x14ac:dyDescent="0.25">
      <c r="A8585" t="s">
        <v>3022</v>
      </c>
      <c r="B8585" t="s">
        <v>12</v>
      </c>
      <c r="I8585">
        <v>42</v>
      </c>
      <c r="J8585">
        <v>0</v>
      </c>
      <c r="K8585" t="s">
        <v>13</v>
      </c>
    </row>
    <row r="8586" spans="1:11" hidden="1" x14ac:dyDescent="0.25">
      <c r="A8586" t="s">
        <v>3022</v>
      </c>
      <c r="B8586" t="s">
        <v>12</v>
      </c>
      <c r="I8586">
        <v>103</v>
      </c>
      <c r="J8586">
        <v>0</v>
      </c>
      <c r="K8586" t="s">
        <v>22</v>
      </c>
    </row>
    <row r="8587" spans="1:11" hidden="1" x14ac:dyDescent="0.25">
      <c r="A8587" t="s">
        <v>3022</v>
      </c>
      <c r="B8587" t="s">
        <v>12</v>
      </c>
      <c r="I8587">
        <v>0</v>
      </c>
      <c r="J8587">
        <v>74</v>
      </c>
      <c r="K8587" t="s">
        <v>13</v>
      </c>
    </row>
    <row r="8588" spans="1:11" hidden="1" x14ac:dyDescent="0.25">
      <c r="A8588" t="s">
        <v>3023</v>
      </c>
      <c r="B8588" t="s">
        <v>12</v>
      </c>
      <c r="I8588">
        <v>42</v>
      </c>
      <c r="J8588">
        <v>0</v>
      </c>
      <c r="K8588" t="s">
        <v>13</v>
      </c>
    </row>
    <row r="8589" spans="1:11" hidden="1" x14ac:dyDescent="0.25">
      <c r="A8589" t="s">
        <v>3023</v>
      </c>
      <c r="B8589" t="s">
        <v>12</v>
      </c>
      <c r="I8589">
        <v>74</v>
      </c>
      <c r="J8589">
        <v>74</v>
      </c>
      <c r="K8589" t="s">
        <v>13</v>
      </c>
    </row>
    <row r="8590" spans="1:11" hidden="1" x14ac:dyDescent="0.25">
      <c r="A8590" t="s">
        <v>3024</v>
      </c>
      <c r="B8590" t="s">
        <v>12</v>
      </c>
      <c r="I8590">
        <v>74</v>
      </c>
      <c r="J8590">
        <v>74</v>
      </c>
      <c r="K8590" t="s">
        <v>13</v>
      </c>
    </row>
    <row r="8591" spans="1:11" hidden="1" x14ac:dyDescent="0.25">
      <c r="A8591" t="s">
        <v>3025</v>
      </c>
      <c r="B8591" t="s">
        <v>12</v>
      </c>
      <c r="I8591">
        <v>74</v>
      </c>
      <c r="J8591">
        <v>74</v>
      </c>
      <c r="K8591" t="s">
        <v>13</v>
      </c>
    </row>
    <row r="8592" spans="1:11" hidden="1" x14ac:dyDescent="0.25">
      <c r="A8592" t="s">
        <v>3026</v>
      </c>
      <c r="B8592" t="s">
        <v>12</v>
      </c>
      <c r="C8592">
        <v>3632</v>
      </c>
      <c r="D8592" t="s">
        <v>20</v>
      </c>
      <c r="E8592" t="s">
        <v>21</v>
      </c>
      <c r="I8592">
        <v>501</v>
      </c>
      <c r="J8592">
        <v>0</v>
      </c>
      <c r="K8592" t="s">
        <v>22</v>
      </c>
    </row>
    <row r="8593" spans="1:11" hidden="1" x14ac:dyDescent="0.25">
      <c r="A8593" t="s">
        <v>3026</v>
      </c>
      <c r="B8593" t="s">
        <v>12</v>
      </c>
      <c r="I8593">
        <v>74</v>
      </c>
      <c r="J8593">
        <v>74</v>
      </c>
      <c r="K8593" t="s">
        <v>13</v>
      </c>
    </row>
    <row r="8594" spans="1:11" hidden="1" x14ac:dyDescent="0.25">
      <c r="A8594" t="s">
        <v>3027</v>
      </c>
      <c r="B8594" t="s">
        <v>12</v>
      </c>
      <c r="C8594">
        <v>5608</v>
      </c>
      <c r="D8594" t="s">
        <v>15</v>
      </c>
      <c r="E8594" t="s">
        <v>16</v>
      </c>
      <c r="F8594" t="s">
        <v>17</v>
      </c>
      <c r="G8594">
        <v>443</v>
      </c>
      <c r="H8594" t="s">
        <v>18</v>
      </c>
      <c r="I8594">
        <v>0</v>
      </c>
      <c r="J8594">
        <v>66</v>
      </c>
      <c r="K8594" t="s">
        <v>19</v>
      </c>
    </row>
    <row r="8595" spans="1:11" hidden="1" x14ac:dyDescent="0.25">
      <c r="A8595" t="s">
        <v>3027</v>
      </c>
      <c r="B8595" t="s">
        <v>12</v>
      </c>
      <c r="I8595">
        <v>74</v>
      </c>
      <c r="J8595">
        <v>74</v>
      </c>
      <c r="K8595" t="s">
        <v>13</v>
      </c>
    </row>
    <row r="8596" spans="1:11" hidden="1" x14ac:dyDescent="0.25">
      <c r="A8596" t="s">
        <v>3028</v>
      </c>
      <c r="B8596" t="s">
        <v>12</v>
      </c>
      <c r="I8596">
        <v>74</v>
      </c>
      <c r="J8596">
        <v>74</v>
      </c>
      <c r="K8596" t="s">
        <v>13</v>
      </c>
    </row>
    <row r="8597" spans="1:11" hidden="1" x14ac:dyDescent="0.25">
      <c r="A8597" t="s">
        <v>3029</v>
      </c>
      <c r="B8597" t="s">
        <v>12</v>
      </c>
      <c r="I8597">
        <v>86</v>
      </c>
      <c r="J8597">
        <v>0</v>
      </c>
      <c r="K8597" t="s">
        <v>30</v>
      </c>
    </row>
    <row r="8598" spans="1:11" hidden="1" x14ac:dyDescent="0.25">
      <c r="A8598" t="s">
        <v>3029</v>
      </c>
      <c r="B8598" t="s">
        <v>12</v>
      </c>
      <c r="I8598">
        <v>74</v>
      </c>
      <c r="J8598">
        <v>74</v>
      </c>
      <c r="K8598" t="s">
        <v>13</v>
      </c>
    </row>
    <row r="8599" spans="1:11" hidden="1" x14ac:dyDescent="0.25">
      <c r="A8599" t="s">
        <v>3030</v>
      </c>
      <c r="B8599" t="s">
        <v>12</v>
      </c>
      <c r="C8599">
        <v>5608</v>
      </c>
      <c r="D8599" t="s">
        <v>15</v>
      </c>
      <c r="E8599" t="s">
        <v>16</v>
      </c>
      <c r="F8599" t="s">
        <v>17</v>
      </c>
      <c r="G8599">
        <v>443</v>
      </c>
      <c r="H8599" t="s">
        <v>18</v>
      </c>
      <c r="I8599">
        <v>0</v>
      </c>
      <c r="J8599">
        <v>66</v>
      </c>
      <c r="K8599" t="s">
        <v>19</v>
      </c>
    </row>
    <row r="8600" spans="1:11" hidden="1" x14ac:dyDescent="0.25">
      <c r="A8600" t="s">
        <v>3030</v>
      </c>
      <c r="B8600" t="s">
        <v>12</v>
      </c>
      <c r="I8600">
        <v>74</v>
      </c>
      <c r="J8600">
        <v>74</v>
      </c>
      <c r="K8600" t="s">
        <v>13</v>
      </c>
    </row>
    <row r="8601" spans="1:11" hidden="1" x14ac:dyDescent="0.25">
      <c r="A8601" t="s">
        <v>3031</v>
      </c>
      <c r="B8601" t="s">
        <v>12</v>
      </c>
      <c r="I8601">
        <v>74</v>
      </c>
      <c r="J8601">
        <v>74</v>
      </c>
      <c r="K8601" t="s">
        <v>13</v>
      </c>
    </row>
    <row r="8602" spans="1:11" hidden="1" x14ac:dyDescent="0.25">
      <c r="A8602" t="s">
        <v>3032</v>
      </c>
      <c r="B8602" t="s">
        <v>12</v>
      </c>
      <c r="I8602">
        <v>74</v>
      </c>
      <c r="J8602">
        <v>74</v>
      </c>
      <c r="K8602" t="s">
        <v>13</v>
      </c>
    </row>
    <row r="8603" spans="1:11" hidden="1" x14ac:dyDescent="0.25">
      <c r="A8603" t="s">
        <v>3033</v>
      </c>
      <c r="B8603" t="s">
        <v>12</v>
      </c>
      <c r="I8603">
        <v>74</v>
      </c>
      <c r="J8603">
        <v>74</v>
      </c>
      <c r="K8603" t="s">
        <v>13</v>
      </c>
    </row>
    <row r="8604" spans="1:11" hidden="1" x14ac:dyDescent="0.25">
      <c r="A8604" t="s">
        <v>3034</v>
      </c>
      <c r="B8604" t="s">
        <v>12</v>
      </c>
      <c r="I8604">
        <v>74</v>
      </c>
      <c r="J8604">
        <v>74</v>
      </c>
      <c r="K8604" t="s">
        <v>13</v>
      </c>
    </row>
    <row r="8605" spans="1:11" hidden="1" x14ac:dyDescent="0.25">
      <c r="A8605" t="s">
        <v>3035</v>
      </c>
      <c r="B8605" t="s">
        <v>12</v>
      </c>
      <c r="I8605">
        <v>309</v>
      </c>
      <c r="J8605">
        <v>0</v>
      </c>
      <c r="K8605" t="s">
        <v>22</v>
      </c>
    </row>
    <row r="8606" spans="1:11" hidden="1" x14ac:dyDescent="0.25">
      <c r="A8606" t="s">
        <v>3035</v>
      </c>
      <c r="B8606" t="s">
        <v>12</v>
      </c>
      <c r="I8606">
        <v>289</v>
      </c>
      <c r="J8606">
        <v>0</v>
      </c>
      <c r="K8606" t="s">
        <v>22</v>
      </c>
    </row>
    <row r="8607" spans="1:11" hidden="1" x14ac:dyDescent="0.25">
      <c r="A8607" t="s">
        <v>3035</v>
      </c>
      <c r="B8607" t="s">
        <v>12</v>
      </c>
      <c r="I8607">
        <v>74</v>
      </c>
      <c r="J8607">
        <v>74</v>
      </c>
      <c r="K8607" t="s">
        <v>13</v>
      </c>
    </row>
    <row r="8608" spans="1:11" hidden="1" x14ac:dyDescent="0.25">
      <c r="A8608" t="s">
        <v>3036</v>
      </c>
      <c r="B8608" t="s">
        <v>12</v>
      </c>
      <c r="I8608">
        <v>42</v>
      </c>
      <c r="J8608">
        <v>42</v>
      </c>
      <c r="K8608" t="s">
        <v>155</v>
      </c>
    </row>
    <row r="8609" spans="1:11" hidden="1" x14ac:dyDescent="0.25">
      <c r="A8609" t="s">
        <v>3036</v>
      </c>
      <c r="B8609" t="s">
        <v>12</v>
      </c>
      <c r="I8609">
        <v>84</v>
      </c>
      <c r="J8609">
        <v>84</v>
      </c>
      <c r="K8609" t="s">
        <v>13</v>
      </c>
    </row>
    <row r="8610" spans="1:11" hidden="1" x14ac:dyDescent="0.25">
      <c r="A8610" t="s">
        <v>3036</v>
      </c>
      <c r="B8610" t="s">
        <v>12</v>
      </c>
      <c r="C8610">
        <v>3632</v>
      </c>
      <c r="D8610" t="s">
        <v>20</v>
      </c>
      <c r="E8610" t="s">
        <v>21</v>
      </c>
      <c r="I8610">
        <v>501</v>
      </c>
      <c r="J8610">
        <v>0</v>
      </c>
      <c r="K8610" t="s">
        <v>22</v>
      </c>
    </row>
    <row r="8611" spans="1:11" hidden="1" x14ac:dyDescent="0.25">
      <c r="A8611" t="s">
        <v>3036</v>
      </c>
      <c r="B8611" t="s">
        <v>12</v>
      </c>
      <c r="I8611">
        <v>74</v>
      </c>
      <c r="J8611">
        <v>74</v>
      </c>
      <c r="K8611" t="s">
        <v>13</v>
      </c>
    </row>
    <row r="8612" spans="1:11" hidden="1" x14ac:dyDescent="0.25">
      <c r="A8612" t="s">
        <v>3037</v>
      </c>
      <c r="B8612" t="s">
        <v>12</v>
      </c>
      <c r="I8612">
        <v>288</v>
      </c>
      <c r="J8612">
        <v>0</v>
      </c>
      <c r="K8612" t="s">
        <v>22</v>
      </c>
    </row>
    <row r="8613" spans="1:11" hidden="1" x14ac:dyDescent="0.25">
      <c r="A8613" t="s">
        <v>3037</v>
      </c>
      <c r="B8613" t="s">
        <v>12</v>
      </c>
      <c r="I8613">
        <v>74</v>
      </c>
      <c r="J8613">
        <v>74</v>
      </c>
      <c r="K8613" t="s">
        <v>13</v>
      </c>
    </row>
    <row r="8614" spans="1:11" hidden="1" x14ac:dyDescent="0.25">
      <c r="A8614" t="s">
        <v>3038</v>
      </c>
      <c r="B8614" t="s">
        <v>12</v>
      </c>
      <c r="I8614">
        <v>42</v>
      </c>
      <c r="J8614">
        <v>0</v>
      </c>
      <c r="K8614" t="s">
        <v>13</v>
      </c>
    </row>
    <row r="8615" spans="1:11" hidden="1" x14ac:dyDescent="0.25">
      <c r="A8615" t="s">
        <v>3038</v>
      </c>
      <c r="B8615" t="s">
        <v>12</v>
      </c>
      <c r="I8615">
        <v>74</v>
      </c>
      <c r="J8615">
        <v>74</v>
      </c>
      <c r="K8615" t="s">
        <v>13</v>
      </c>
    </row>
    <row r="8616" spans="1:11" hidden="1" x14ac:dyDescent="0.25">
      <c r="A8616" t="s">
        <v>3039</v>
      </c>
      <c r="B8616" t="s">
        <v>12</v>
      </c>
      <c r="I8616">
        <v>42</v>
      </c>
      <c r="J8616">
        <v>0</v>
      </c>
      <c r="K8616" t="s">
        <v>13</v>
      </c>
    </row>
    <row r="8617" spans="1:11" hidden="1" x14ac:dyDescent="0.25">
      <c r="A8617" t="s">
        <v>3039</v>
      </c>
      <c r="B8617" t="s">
        <v>12</v>
      </c>
      <c r="I8617">
        <v>74</v>
      </c>
      <c r="J8617">
        <v>0</v>
      </c>
      <c r="K8617" t="s">
        <v>13</v>
      </c>
    </row>
    <row r="8618" spans="1:11" hidden="1" x14ac:dyDescent="0.25">
      <c r="A8618" t="s">
        <v>3040</v>
      </c>
      <c r="B8618" t="s">
        <v>12</v>
      </c>
      <c r="I8618">
        <v>42</v>
      </c>
      <c r="J8618">
        <v>0</v>
      </c>
      <c r="K8618" t="s">
        <v>13</v>
      </c>
    </row>
    <row r="8619" spans="1:11" hidden="1" x14ac:dyDescent="0.25">
      <c r="A8619" t="s">
        <v>3040</v>
      </c>
      <c r="B8619" t="s">
        <v>12</v>
      </c>
      <c r="I8619">
        <v>0</v>
      </c>
      <c r="J8619">
        <v>74</v>
      </c>
      <c r="K8619" t="s">
        <v>13</v>
      </c>
    </row>
    <row r="8620" spans="1:11" hidden="1" x14ac:dyDescent="0.25">
      <c r="A8620" t="s">
        <v>3041</v>
      </c>
      <c r="B8620" t="s">
        <v>12</v>
      </c>
      <c r="I8620">
        <v>74</v>
      </c>
      <c r="J8620">
        <v>74</v>
      </c>
      <c r="K8620" t="s">
        <v>13</v>
      </c>
    </row>
    <row r="8621" spans="1:11" hidden="1" x14ac:dyDescent="0.25">
      <c r="A8621" t="s">
        <v>3042</v>
      </c>
      <c r="B8621" t="s">
        <v>12</v>
      </c>
      <c r="C8621">
        <v>5608</v>
      </c>
      <c r="D8621" t="s">
        <v>15</v>
      </c>
      <c r="E8621" t="s">
        <v>16</v>
      </c>
      <c r="F8621" t="s">
        <v>17</v>
      </c>
      <c r="G8621">
        <v>443</v>
      </c>
      <c r="H8621" t="s">
        <v>18</v>
      </c>
      <c r="I8621">
        <v>0</v>
      </c>
      <c r="J8621">
        <v>66</v>
      </c>
      <c r="K8621" t="s">
        <v>19</v>
      </c>
    </row>
    <row r="8622" spans="1:11" hidden="1" x14ac:dyDescent="0.25">
      <c r="A8622" t="s">
        <v>3042</v>
      </c>
      <c r="B8622" t="s">
        <v>12</v>
      </c>
      <c r="I8622">
        <v>42</v>
      </c>
      <c r="J8622">
        <v>42</v>
      </c>
      <c r="K8622" t="s">
        <v>22</v>
      </c>
    </row>
    <row r="8623" spans="1:11" hidden="1" x14ac:dyDescent="0.25">
      <c r="A8623" t="s">
        <v>3042</v>
      </c>
      <c r="B8623" t="s">
        <v>12</v>
      </c>
      <c r="I8623">
        <v>103</v>
      </c>
      <c r="J8623">
        <v>0</v>
      </c>
      <c r="K8623" t="s">
        <v>22</v>
      </c>
    </row>
    <row r="8624" spans="1:11" hidden="1" x14ac:dyDescent="0.25">
      <c r="A8624" t="s">
        <v>3042</v>
      </c>
      <c r="B8624" t="s">
        <v>12</v>
      </c>
      <c r="I8624">
        <v>74</v>
      </c>
      <c r="J8624">
        <v>74</v>
      </c>
      <c r="K8624" t="s">
        <v>13</v>
      </c>
    </row>
    <row r="8625" spans="1:11" hidden="1" x14ac:dyDescent="0.25">
      <c r="A8625" t="s">
        <v>3043</v>
      </c>
      <c r="B8625" t="s">
        <v>12</v>
      </c>
      <c r="I8625">
        <v>309</v>
      </c>
      <c r="J8625">
        <v>0</v>
      </c>
      <c r="K8625" t="s">
        <v>22</v>
      </c>
    </row>
    <row r="8626" spans="1:11" hidden="1" x14ac:dyDescent="0.25">
      <c r="A8626" t="s">
        <v>3043</v>
      </c>
      <c r="B8626" t="s">
        <v>12</v>
      </c>
      <c r="I8626">
        <v>392</v>
      </c>
      <c r="J8626">
        <v>0</v>
      </c>
      <c r="K8626" t="s">
        <v>22</v>
      </c>
    </row>
    <row r="8627" spans="1:11" hidden="1" x14ac:dyDescent="0.25">
      <c r="A8627" t="s">
        <v>3043</v>
      </c>
      <c r="B8627" t="s">
        <v>12</v>
      </c>
      <c r="I8627">
        <v>74</v>
      </c>
      <c r="J8627">
        <v>74</v>
      </c>
      <c r="K8627" t="s">
        <v>13</v>
      </c>
    </row>
    <row r="8628" spans="1:11" hidden="1" x14ac:dyDescent="0.25">
      <c r="A8628" t="s">
        <v>3044</v>
      </c>
      <c r="B8628" t="s">
        <v>12</v>
      </c>
      <c r="I8628">
        <v>103</v>
      </c>
      <c r="J8628">
        <v>0</v>
      </c>
      <c r="K8628" t="s">
        <v>22</v>
      </c>
    </row>
    <row r="8629" spans="1:11" hidden="1" x14ac:dyDescent="0.25">
      <c r="A8629" t="s">
        <v>3044</v>
      </c>
      <c r="B8629" t="s">
        <v>12</v>
      </c>
      <c r="I8629">
        <v>74</v>
      </c>
      <c r="J8629">
        <v>74</v>
      </c>
      <c r="K8629" t="s">
        <v>13</v>
      </c>
    </row>
    <row r="8630" spans="1:11" hidden="1" x14ac:dyDescent="0.25">
      <c r="A8630" t="s">
        <v>3045</v>
      </c>
      <c r="B8630" t="s">
        <v>12</v>
      </c>
      <c r="I8630">
        <v>103</v>
      </c>
      <c r="J8630">
        <v>0</v>
      </c>
      <c r="K8630" t="s">
        <v>22</v>
      </c>
    </row>
    <row r="8631" spans="1:11" hidden="1" x14ac:dyDescent="0.25">
      <c r="A8631" t="s">
        <v>3045</v>
      </c>
      <c r="B8631" t="s">
        <v>12</v>
      </c>
      <c r="I8631">
        <v>74</v>
      </c>
      <c r="J8631">
        <v>74</v>
      </c>
      <c r="K8631" t="s">
        <v>13</v>
      </c>
    </row>
    <row r="8632" spans="1:11" hidden="1" x14ac:dyDescent="0.25">
      <c r="A8632" t="s">
        <v>3046</v>
      </c>
      <c r="B8632" t="s">
        <v>12</v>
      </c>
      <c r="C8632">
        <v>3632</v>
      </c>
      <c r="D8632" t="s">
        <v>20</v>
      </c>
      <c r="E8632" t="s">
        <v>21</v>
      </c>
      <c r="I8632">
        <v>501</v>
      </c>
      <c r="J8632">
        <v>0</v>
      </c>
      <c r="K8632" t="s">
        <v>22</v>
      </c>
    </row>
    <row r="8633" spans="1:11" hidden="1" x14ac:dyDescent="0.25">
      <c r="A8633" t="s">
        <v>3046</v>
      </c>
      <c r="B8633" t="s">
        <v>12</v>
      </c>
      <c r="I8633">
        <v>206</v>
      </c>
      <c r="J8633">
        <v>0</v>
      </c>
      <c r="K8633" t="s">
        <v>22</v>
      </c>
    </row>
    <row r="8634" spans="1:11" hidden="1" x14ac:dyDescent="0.25">
      <c r="A8634" t="s">
        <v>3046</v>
      </c>
      <c r="B8634" t="s">
        <v>12</v>
      </c>
      <c r="I8634">
        <v>74</v>
      </c>
      <c r="J8634">
        <v>74</v>
      </c>
      <c r="K8634" t="s">
        <v>13</v>
      </c>
    </row>
    <row r="8635" spans="1:11" hidden="1" x14ac:dyDescent="0.25">
      <c r="A8635" t="s">
        <v>3047</v>
      </c>
      <c r="B8635" t="s">
        <v>12</v>
      </c>
      <c r="I8635">
        <v>309</v>
      </c>
      <c r="J8635">
        <v>0</v>
      </c>
      <c r="K8635" t="s">
        <v>22</v>
      </c>
    </row>
    <row r="8636" spans="1:11" hidden="1" x14ac:dyDescent="0.25">
      <c r="A8636" t="s">
        <v>3047</v>
      </c>
      <c r="B8636" t="s">
        <v>12</v>
      </c>
      <c r="I8636">
        <v>289</v>
      </c>
      <c r="J8636">
        <v>0</v>
      </c>
      <c r="K8636" t="s">
        <v>22</v>
      </c>
    </row>
    <row r="8637" spans="1:11" hidden="1" x14ac:dyDescent="0.25">
      <c r="A8637" t="s">
        <v>3047</v>
      </c>
      <c r="B8637" t="s">
        <v>12</v>
      </c>
      <c r="I8637">
        <v>74</v>
      </c>
      <c r="J8637">
        <v>74</v>
      </c>
      <c r="K8637" t="s">
        <v>13</v>
      </c>
    </row>
    <row r="8638" spans="1:11" hidden="1" x14ac:dyDescent="0.25">
      <c r="A8638" t="s">
        <v>3048</v>
      </c>
      <c r="B8638" t="s">
        <v>12</v>
      </c>
      <c r="C8638">
        <v>5608</v>
      </c>
      <c r="D8638" t="s">
        <v>15</v>
      </c>
      <c r="E8638" t="s">
        <v>16</v>
      </c>
      <c r="F8638" t="s">
        <v>17</v>
      </c>
      <c r="G8638">
        <v>443</v>
      </c>
      <c r="H8638" t="s">
        <v>18</v>
      </c>
      <c r="I8638">
        <v>0</v>
      </c>
      <c r="J8638">
        <v>66</v>
      </c>
      <c r="K8638" t="s">
        <v>19</v>
      </c>
    </row>
    <row r="8639" spans="1:11" hidden="1" x14ac:dyDescent="0.25">
      <c r="A8639" t="s">
        <v>3048</v>
      </c>
      <c r="B8639" t="s">
        <v>12</v>
      </c>
      <c r="I8639">
        <v>74</v>
      </c>
      <c r="J8639">
        <v>74</v>
      </c>
      <c r="K8639" t="s">
        <v>13</v>
      </c>
    </row>
    <row r="8640" spans="1:11" hidden="1" x14ac:dyDescent="0.25">
      <c r="A8640" t="s">
        <v>3049</v>
      </c>
      <c r="B8640" t="s">
        <v>12</v>
      </c>
      <c r="I8640">
        <v>309</v>
      </c>
      <c r="J8640">
        <v>0</v>
      </c>
      <c r="K8640" t="s">
        <v>22</v>
      </c>
    </row>
    <row r="8641" spans="1:11" hidden="1" x14ac:dyDescent="0.25">
      <c r="A8641" t="s">
        <v>3049</v>
      </c>
      <c r="B8641" t="s">
        <v>12</v>
      </c>
      <c r="I8641">
        <v>289</v>
      </c>
      <c r="J8641">
        <v>0</v>
      </c>
      <c r="K8641" t="s">
        <v>22</v>
      </c>
    </row>
    <row r="8642" spans="1:11" hidden="1" x14ac:dyDescent="0.25">
      <c r="A8642" t="s">
        <v>3049</v>
      </c>
      <c r="B8642" t="s">
        <v>12</v>
      </c>
      <c r="I8642">
        <v>74</v>
      </c>
      <c r="J8642">
        <v>74</v>
      </c>
      <c r="K8642" t="s">
        <v>13</v>
      </c>
    </row>
    <row r="8643" spans="1:11" hidden="1" x14ac:dyDescent="0.25">
      <c r="A8643" t="s">
        <v>3050</v>
      </c>
      <c r="B8643" t="s">
        <v>12</v>
      </c>
      <c r="I8643">
        <v>454</v>
      </c>
      <c r="J8643">
        <v>0</v>
      </c>
      <c r="K8643" t="s">
        <v>22</v>
      </c>
    </row>
    <row r="8644" spans="1:11" x14ac:dyDescent="0.25">
      <c r="A8644" t="s">
        <v>3050</v>
      </c>
      <c r="B8644" t="s">
        <v>12</v>
      </c>
      <c r="C8644">
        <v>6492</v>
      </c>
      <c r="D8644" t="s">
        <v>26</v>
      </c>
      <c r="E8644" t="s">
        <v>27</v>
      </c>
      <c r="I8644">
        <v>290</v>
      </c>
      <c r="J8644">
        <v>0</v>
      </c>
      <c r="K8644" t="s">
        <v>22</v>
      </c>
    </row>
    <row r="8645" spans="1:11" hidden="1" x14ac:dyDescent="0.25">
      <c r="A8645" t="s">
        <v>3050</v>
      </c>
      <c r="B8645" t="s">
        <v>12</v>
      </c>
      <c r="I8645">
        <v>90</v>
      </c>
      <c r="J8645">
        <v>0</v>
      </c>
      <c r="K8645" t="s">
        <v>32</v>
      </c>
    </row>
    <row r="8646" spans="1:11" hidden="1" x14ac:dyDescent="0.25">
      <c r="A8646" t="s">
        <v>3050</v>
      </c>
      <c r="B8646" t="s">
        <v>12</v>
      </c>
      <c r="I8646">
        <v>54</v>
      </c>
      <c r="J8646">
        <v>0</v>
      </c>
      <c r="K8646" t="s">
        <v>155</v>
      </c>
    </row>
    <row r="8647" spans="1:11" hidden="1" x14ac:dyDescent="0.25">
      <c r="A8647" t="s">
        <v>3050</v>
      </c>
      <c r="B8647" t="s">
        <v>12</v>
      </c>
      <c r="I8647">
        <v>414</v>
      </c>
      <c r="J8647">
        <v>0</v>
      </c>
      <c r="K8647" t="s">
        <v>22</v>
      </c>
    </row>
    <row r="8648" spans="1:11" x14ac:dyDescent="0.25">
      <c r="A8648" t="s">
        <v>3050</v>
      </c>
      <c r="B8648" t="s">
        <v>12</v>
      </c>
      <c r="C8648">
        <v>6492</v>
      </c>
      <c r="D8648" t="s">
        <v>26</v>
      </c>
      <c r="E8648" t="s">
        <v>27</v>
      </c>
      <c r="I8648">
        <v>250</v>
      </c>
      <c r="J8648">
        <v>0</v>
      </c>
      <c r="K8648" t="s">
        <v>22</v>
      </c>
    </row>
    <row r="8649" spans="1:11" hidden="1" x14ac:dyDescent="0.25">
      <c r="A8649" t="s">
        <v>3050</v>
      </c>
      <c r="B8649" t="s">
        <v>12</v>
      </c>
      <c r="I8649">
        <v>74</v>
      </c>
      <c r="J8649">
        <v>74</v>
      </c>
      <c r="K8649" t="s">
        <v>13</v>
      </c>
    </row>
    <row r="8650" spans="1:11" hidden="1" x14ac:dyDescent="0.25">
      <c r="A8650" t="s">
        <v>3051</v>
      </c>
      <c r="B8650" t="s">
        <v>12</v>
      </c>
      <c r="I8650">
        <v>90</v>
      </c>
      <c r="J8650">
        <v>0</v>
      </c>
      <c r="K8650" t="s">
        <v>32</v>
      </c>
    </row>
    <row r="8651" spans="1:11" hidden="1" x14ac:dyDescent="0.25">
      <c r="A8651" t="s">
        <v>3051</v>
      </c>
      <c r="B8651" t="s">
        <v>12</v>
      </c>
      <c r="C8651">
        <v>5608</v>
      </c>
      <c r="D8651" t="s">
        <v>15</v>
      </c>
      <c r="E8651" t="s">
        <v>16</v>
      </c>
      <c r="F8651" t="s">
        <v>17</v>
      </c>
      <c r="G8651">
        <v>443</v>
      </c>
      <c r="H8651" t="s">
        <v>18</v>
      </c>
      <c r="I8651">
        <v>0</v>
      </c>
      <c r="J8651">
        <v>66</v>
      </c>
      <c r="K8651" t="s">
        <v>19</v>
      </c>
    </row>
    <row r="8652" spans="1:11" hidden="1" x14ac:dyDescent="0.25">
      <c r="A8652" t="s">
        <v>3051</v>
      </c>
      <c r="B8652" t="s">
        <v>12</v>
      </c>
      <c r="I8652">
        <v>54</v>
      </c>
      <c r="J8652">
        <v>0</v>
      </c>
      <c r="K8652" t="s">
        <v>155</v>
      </c>
    </row>
    <row r="8653" spans="1:11" hidden="1" x14ac:dyDescent="0.25">
      <c r="A8653" t="s">
        <v>3051</v>
      </c>
      <c r="B8653" t="s">
        <v>12</v>
      </c>
      <c r="I8653">
        <v>74</v>
      </c>
      <c r="J8653">
        <v>74</v>
      </c>
      <c r="K8653" t="s">
        <v>13</v>
      </c>
    </row>
    <row r="8654" spans="1:11" hidden="1" x14ac:dyDescent="0.25">
      <c r="A8654" t="s">
        <v>3052</v>
      </c>
      <c r="B8654" t="s">
        <v>12</v>
      </c>
      <c r="I8654">
        <v>74</v>
      </c>
      <c r="J8654">
        <v>74</v>
      </c>
      <c r="K8654" t="s">
        <v>13</v>
      </c>
    </row>
    <row r="8655" spans="1:11" x14ac:dyDescent="0.25">
      <c r="A8655" t="s">
        <v>3053</v>
      </c>
      <c r="B8655" t="s">
        <v>12</v>
      </c>
      <c r="C8655">
        <v>10292</v>
      </c>
      <c r="D8655" t="s">
        <v>26</v>
      </c>
      <c r="E8655" t="s">
        <v>27</v>
      </c>
      <c r="I8655">
        <v>308</v>
      </c>
      <c r="J8655">
        <v>0</v>
      </c>
      <c r="K8655" t="s">
        <v>22</v>
      </c>
    </row>
    <row r="8656" spans="1:11" x14ac:dyDescent="0.25">
      <c r="A8656" t="s">
        <v>3053</v>
      </c>
      <c r="B8656" t="s">
        <v>12</v>
      </c>
      <c r="C8656">
        <v>10292</v>
      </c>
      <c r="D8656" t="s">
        <v>26</v>
      </c>
      <c r="E8656" t="s">
        <v>27</v>
      </c>
      <c r="I8656">
        <v>288</v>
      </c>
      <c r="J8656">
        <v>0</v>
      </c>
      <c r="K8656" t="s">
        <v>22</v>
      </c>
    </row>
    <row r="8657" spans="1:11" hidden="1" x14ac:dyDescent="0.25">
      <c r="A8657" t="s">
        <v>3053</v>
      </c>
      <c r="B8657" t="s">
        <v>12</v>
      </c>
      <c r="I8657">
        <v>74</v>
      </c>
      <c r="J8657">
        <v>74</v>
      </c>
      <c r="K8657" t="s">
        <v>13</v>
      </c>
    </row>
    <row r="8658" spans="1:11" x14ac:dyDescent="0.25">
      <c r="A8658" t="s">
        <v>3054</v>
      </c>
      <c r="B8658" t="s">
        <v>12</v>
      </c>
      <c r="C8658">
        <v>10292</v>
      </c>
      <c r="D8658" t="s">
        <v>26</v>
      </c>
      <c r="E8658" t="s">
        <v>27</v>
      </c>
      <c r="I8658">
        <v>42</v>
      </c>
      <c r="J8658">
        <v>0</v>
      </c>
      <c r="K8658" t="s">
        <v>22</v>
      </c>
    </row>
    <row r="8659" spans="1:11" x14ac:dyDescent="0.25">
      <c r="A8659" t="s">
        <v>3054</v>
      </c>
      <c r="B8659" t="s">
        <v>12</v>
      </c>
      <c r="C8659">
        <v>10292</v>
      </c>
      <c r="D8659" t="s">
        <v>26</v>
      </c>
      <c r="E8659" t="s">
        <v>27</v>
      </c>
      <c r="I8659">
        <v>0</v>
      </c>
      <c r="J8659">
        <v>215</v>
      </c>
      <c r="K8659" t="s">
        <v>22</v>
      </c>
    </row>
    <row r="8660" spans="1:11" hidden="1" x14ac:dyDescent="0.25">
      <c r="A8660" t="s">
        <v>3054</v>
      </c>
      <c r="B8660" t="s">
        <v>12</v>
      </c>
      <c r="I8660">
        <v>74</v>
      </c>
      <c r="J8660">
        <v>74</v>
      </c>
      <c r="K8660" t="s">
        <v>13</v>
      </c>
    </row>
    <row r="8661" spans="1:11" x14ac:dyDescent="0.25">
      <c r="A8661" t="s">
        <v>3055</v>
      </c>
      <c r="B8661" t="s">
        <v>12</v>
      </c>
      <c r="C8661">
        <v>10292</v>
      </c>
      <c r="D8661" t="s">
        <v>26</v>
      </c>
      <c r="E8661" t="s">
        <v>27</v>
      </c>
      <c r="I8661">
        <v>42</v>
      </c>
      <c r="J8661">
        <v>0</v>
      </c>
      <c r="K8661" t="s">
        <v>22</v>
      </c>
    </row>
    <row r="8662" spans="1:11" x14ac:dyDescent="0.25">
      <c r="A8662" t="s">
        <v>3055</v>
      </c>
      <c r="B8662" t="s">
        <v>12</v>
      </c>
      <c r="C8662">
        <v>10292</v>
      </c>
      <c r="D8662" t="s">
        <v>26</v>
      </c>
      <c r="E8662" t="s">
        <v>27</v>
      </c>
      <c r="I8662">
        <v>0</v>
      </c>
      <c r="J8662">
        <v>215</v>
      </c>
      <c r="K8662" t="s">
        <v>22</v>
      </c>
    </row>
    <row r="8663" spans="1:11" hidden="1" x14ac:dyDescent="0.25">
      <c r="A8663" t="s">
        <v>3055</v>
      </c>
      <c r="B8663" t="s">
        <v>12</v>
      </c>
      <c r="I8663">
        <v>74</v>
      </c>
      <c r="J8663">
        <v>74</v>
      </c>
      <c r="K8663" t="s">
        <v>13</v>
      </c>
    </row>
    <row r="8664" spans="1:11" x14ac:dyDescent="0.25">
      <c r="A8664" t="s">
        <v>3056</v>
      </c>
      <c r="B8664" t="s">
        <v>12</v>
      </c>
      <c r="C8664">
        <v>10292</v>
      </c>
      <c r="D8664" t="s">
        <v>26</v>
      </c>
      <c r="E8664" t="s">
        <v>27</v>
      </c>
      <c r="I8664">
        <v>42</v>
      </c>
      <c r="J8664">
        <v>0</v>
      </c>
      <c r="K8664" t="s">
        <v>22</v>
      </c>
    </row>
    <row r="8665" spans="1:11" x14ac:dyDescent="0.25">
      <c r="A8665" t="s">
        <v>3056</v>
      </c>
      <c r="B8665" t="s">
        <v>12</v>
      </c>
      <c r="C8665">
        <v>10292</v>
      </c>
      <c r="D8665" t="s">
        <v>26</v>
      </c>
      <c r="E8665" t="s">
        <v>27</v>
      </c>
      <c r="I8665">
        <v>0</v>
      </c>
      <c r="J8665">
        <v>215</v>
      </c>
      <c r="K8665" t="s">
        <v>22</v>
      </c>
    </row>
    <row r="8666" spans="1:11" hidden="1" x14ac:dyDescent="0.25">
      <c r="A8666" t="s">
        <v>3056</v>
      </c>
      <c r="B8666" t="s">
        <v>12</v>
      </c>
      <c r="I8666">
        <v>74</v>
      </c>
      <c r="J8666">
        <v>74</v>
      </c>
      <c r="K8666" t="s">
        <v>13</v>
      </c>
    </row>
    <row r="8667" spans="1:11" x14ac:dyDescent="0.25">
      <c r="A8667" t="s">
        <v>3057</v>
      </c>
      <c r="B8667" t="s">
        <v>12</v>
      </c>
      <c r="C8667">
        <v>10292</v>
      </c>
      <c r="D8667" t="s">
        <v>26</v>
      </c>
      <c r="E8667" t="s">
        <v>27</v>
      </c>
      <c r="I8667">
        <v>42</v>
      </c>
      <c r="J8667">
        <v>42</v>
      </c>
      <c r="K8667" t="s">
        <v>22</v>
      </c>
    </row>
    <row r="8668" spans="1:11" hidden="1" x14ac:dyDescent="0.25">
      <c r="A8668" t="s">
        <v>3057</v>
      </c>
      <c r="B8668" t="s">
        <v>12</v>
      </c>
      <c r="I8668">
        <v>0</v>
      </c>
      <c r="J8668">
        <v>215</v>
      </c>
      <c r="K8668" t="s">
        <v>22</v>
      </c>
    </row>
    <row r="8669" spans="1:11" hidden="1" x14ac:dyDescent="0.25">
      <c r="A8669" t="s">
        <v>3058</v>
      </c>
      <c r="B8669" t="s">
        <v>12</v>
      </c>
      <c r="I8669">
        <v>74</v>
      </c>
      <c r="J8669">
        <v>74</v>
      </c>
      <c r="K8669" t="s">
        <v>13</v>
      </c>
    </row>
    <row r="8670" spans="1:11" hidden="1" x14ac:dyDescent="0.25">
      <c r="A8670" t="s">
        <v>3059</v>
      </c>
      <c r="B8670" t="s">
        <v>12</v>
      </c>
      <c r="I8670">
        <v>74</v>
      </c>
      <c r="J8670">
        <v>74</v>
      </c>
      <c r="K8670" t="s">
        <v>13</v>
      </c>
    </row>
    <row r="8671" spans="1:11" hidden="1" x14ac:dyDescent="0.25">
      <c r="A8671" t="s">
        <v>3060</v>
      </c>
      <c r="B8671" t="s">
        <v>12</v>
      </c>
      <c r="I8671">
        <v>74</v>
      </c>
      <c r="J8671">
        <v>74</v>
      </c>
      <c r="K8671" t="s">
        <v>13</v>
      </c>
    </row>
    <row r="8672" spans="1:11" hidden="1" x14ac:dyDescent="0.25">
      <c r="A8672" t="s">
        <v>3061</v>
      </c>
      <c r="B8672" t="s">
        <v>12</v>
      </c>
      <c r="I8672">
        <v>308</v>
      </c>
      <c r="J8672">
        <v>0</v>
      </c>
      <c r="K8672" t="s">
        <v>22</v>
      </c>
    </row>
    <row r="8673" spans="1:11" hidden="1" x14ac:dyDescent="0.25">
      <c r="A8673" t="s">
        <v>3061</v>
      </c>
      <c r="B8673" t="s">
        <v>12</v>
      </c>
      <c r="I8673">
        <v>288</v>
      </c>
      <c r="J8673">
        <v>0</v>
      </c>
      <c r="K8673" t="s">
        <v>22</v>
      </c>
    </row>
    <row r="8674" spans="1:11" hidden="1" x14ac:dyDescent="0.25">
      <c r="A8674" t="s">
        <v>3061</v>
      </c>
      <c r="B8674" t="s">
        <v>12</v>
      </c>
      <c r="I8674">
        <v>74</v>
      </c>
      <c r="J8674">
        <v>74</v>
      </c>
      <c r="K8674" t="s">
        <v>13</v>
      </c>
    </row>
    <row r="8675" spans="1:11" hidden="1" x14ac:dyDescent="0.25">
      <c r="A8675" t="s">
        <v>3062</v>
      </c>
      <c r="B8675" t="s">
        <v>12</v>
      </c>
      <c r="I8675">
        <v>74</v>
      </c>
      <c r="J8675">
        <v>74</v>
      </c>
      <c r="K8675" t="s">
        <v>13</v>
      </c>
    </row>
    <row r="8676" spans="1:11" hidden="1" x14ac:dyDescent="0.25">
      <c r="A8676" t="s">
        <v>3063</v>
      </c>
      <c r="B8676" t="s">
        <v>12</v>
      </c>
      <c r="C8676">
        <v>5608</v>
      </c>
      <c r="D8676" t="s">
        <v>15</v>
      </c>
      <c r="E8676" t="s">
        <v>16</v>
      </c>
      <c r="F8676" t="s">
        <v>17</v>
      </c>
      <c r="G8676">
        <v>443</v>
      </c>
      <c r="H8676" t="s">
        <v>18</v>
      </c>
      <c r="I8676">
        <v>0</v>
      </c>
      <c r="J8676">
        <v>66</v>
      </c>
      <c r="K8676" t="s">
        <v>19</v>
      </c>
    </row>
    <row r="8677" spans="1:11" hidden="1" x14ac:dyDescent="0.25">
      <c r="A8677" t="s">
        <v>3063</v>
      </c>
      <c r="B8677" t="s">
        <v>12</v>
      </c>
      <c r="I8677">
        <v>74</v>
      </c>
      <c r="J8677">
        <v>74</v>
      </c>
      <c r="K8677" t="s">
        <v>13</v>
      </c>
    </row>
    <row r="8678" spans="1:11" x14ac:dyDescent="0.25">
      <c r="A8678" t="s">
        <v>3064</v>
      </c>
      <c r="B8678" t="s">
        <v>12</v>
      </c>
      <c r="C8678">
        <v>6492</v>
      </c>
      <c r="D8678" t="s">
        <v>26</v>
      </c>
      <c r="E8678" t="s">
        <v>27</v>
      </c>
      <c r="F8678" t="s">
        <v>48</v>
      </c>
      <c r="G8678">
        <v>5228</v>
      </c>
      <c r="H8678" t="s">
        <v>18</v>
      </c>
      <c r="I8678">
        <v>66</v>
      </c>
      <c r="J8678">
        <v>55</v>
      </c>
      <c r="K8678" t="s">
        <v>19</v>
      </c>
    </row>
    <row r="8679" spans="1:11" hidden="1" x14ac:dyDescent="0.25">
      <c r="A8679" t="s">
        <v>3064</v>
      </c>
      <c r="B8679" t="s">
        <v>12</v>
      </c>
      <c r="I8679">
        <v>74</v>
      </c>
      <c r="J8679">
        <v>74</v>
      </c>
      <c r="K8679" t="s">
        <v>13</v>
      </c>
    </row>
    <row r="8680" spans="1:11" hidden="1" x14ac:dyDescent="0.25">
      <c r="A8680" t="s">
        <v>3065</v>
      </c>
      <c r="B8680" t="s">
        <v>12</v>
      </c>
      <c r="I8680">
        <v>308</v>
      </c>
      <c r="J8680">
        <v>0</v>
      </c>
      <c r="K8680" t="s">
        <v>22</v>
      </c>
    </row>
    <row r="8681" spans="1:11" hidden="1" x14ac:dyDescent="0.25">
      <c r="A8681" t="s">
        <v>3065</v>
      </c>
      <c r="B8681" t="s">
        <v>12</v>
      </c>
      <c r="I8681">
        <v>288</v>
      </c>
      <c r="J8681">
        <v>0</v>
      </c>
      <c r="K8681" t="s">
        <v>22</v>
      </c>
    </row>
    <row r="8682" spans="1:11" hidden="1" x14ac:dyDescent="0.25">
      <c r="A8682" t="s">
        <v>3065</v>
      </c>
      <c r="B8682" t="s">
        <v>12</v>
      </c>
      <c r="I8682">
        <v>74</v>
      </c>
      <c r="J8682">
        <v>74</v>
      </c>
      <c r="K8682" t="s">
        <v>13</v>
      </c>
    </row>
    <row r="8683" spans="1:11" hidden="1" x14ac:dyDescent="0.25">
      <c r="A8683" t="s">
        <v>3066</v>
      </c>
      <c r="B8683" t="s">
        <v>12</v>
      </c>
      <c r="I8683">
        <v>74</v>
      </c>
      <c r="J8683">
        <v>74</v>
      </c>
      <c r="K8683" t="s">
        <v>13</v>
      </c>
    </row>
    <row r="8684" spans="1:11" x14ac:dyDescent="0.25">
      <c r="A8684" t="s">
        <v>3067</v>
      </c>
      <c r="B8684" t="s">
        <v>12</v>
      </c>
      <c r="C8684">
        <v>6492</v>
      </c>
      <c r="D8684" t="s">
        <v>26</v>
      </c>
      <c r="E8684" t="s">
        <v>27</v>
      </c>
      <c r="I8684">
        <v>308</v>
      </c>
      <c r="J8684">
        <v>0</v>
      </c>
      <c r="K8684" t="s">
        <v>22</v>
      </c>
    </row>
    <row r="8685" spans="1:11" x14ac:dyDescent="0.25">
      <c r="A8685" t="s">
        <v>3067</v>
      </c>
      <c r="B8685" t="s">
        <v>12</v>
      </c>
      <c r="C8685">
        <v>6492</v>
      </c>
      <c r="D8685" t="s">
        <v>26</v>
      </c>
      <c r="E8685" t="s">
        <v>27</v>
      </c>
      <c r="I8685">
        <v>288</v>
      </c>
      <c r="J8685">
        <v>0</v>
      </c>
      <c r="K8685" t="s">
        <v>22</v>
      </c>
    </row>
    <row r="8686" spans="1:11" hidden="1" x14ac:dyDescent="0.25">
      <c r="A8686" t="s">
        <v>3067</v>
      </c>
      <c r="B8686" t="s">
        <v>12</v>
      </c>
      <c r="I8686">
        <v>74</v>
      </c>
      <c r="J8686">
        <v>74</v>
      </c>
      <c r="K8686" t="s">
        <v>13</v>
      </c>
    </row>
    <row r="8687" spans="1:11" hidden="1" x14ac:dyDescent="0.25">
      <c r="A8687" t="s">
        <v>3068</v>
      </c>
      <c r="B8687" t="s">
        <v>12</v>
      </c>
      <c r="I8687">
        <v>308</v>
      </c>
      <c r="J8687">
        <v>0</v>
      </c>
      <c r="K8687" t="s">
        <v>22</v>
      </c>
    </row>
    <row r="8688" spans="1:11" hidden="1" x14ac:dyDescent="0.25">
      <c r="A8688" t="s">
        <v>3068</v>
      </c>
      <c r="B8688" t="s">
        <v>12</v>
      </c>
      <c r="I8688">
        <v>288</v>
      </c>
      <c r="J8688">
        <v>0</v>
      </c>
      <c r="K8688" t="s">
        <v>22</v>
      </c>
    </row>
    <row r="8689" spans="1:11" hidden="1" x14ac:dyDescent="0.25">
      <c r="A8689" t="s">
        <v>3068</v>
      </c>
      <c r="B8689" t="s">
        <v>12</v>
      </c>
      <c r="I8689">
        <v>74</v>
      </c>
      <c r="J8689">
        <v>74</v>
      </c>
      <c r="K8689" t="s">
        <v>13</v>
      </c>
    </row>
    <row r="8690" spans="1:11" hidden="1" x14ac:dyDescent="0.25">
      <c r="A8690" t="s">
        <v>3069</v>
      </c>
      <c r="B8690" t="s">
        <v>12</v>
      </c>
      <c r="I8690">
        <v>429</v>
      </c>
      <c r="J8690">
        <v>0</v>
      </c>
      <c r="K8690" t="s">
        <v>22</v>
      </c>
    </row>
    <row r="8691" spans="1:11" hidden="1" x14ac:dyDescent="0.25">
      <c r="A8691" t="s">
        <v>3069</v>
      </c>
      <c r="B8691" t="s">
        <v>12</v>
      </c>
      <c r="I8691">
        <v>90</v>
      </c>
      <c r="J8691">
        <v>0</v>
      </c>
      <c r="K8691" t="s">
        <v>32</v>
      </c>
    </row>
    <row r="8692" spans="1:11" hidden="1" x14ac:dyDescent="0.25">
      <c r="A8692" t="s">
        <v>3069</v>
      </c>
      <c r="B8692" t="s">
        <v>12</v>
      </c>
      <c r="C8692">
        <v>5608</v>
      </c>
      <c r="D8692" t="s">
        <v>15</v>
      </c>
      <c r="E8692" t="s">
        <v>16</v>
      </c>
      <c r="F8692" t="s">
        <v>17</v>
      </c>
      <c r="G8692">
        <v>443</v>
      </c>
      <c r="H8692" t="s">
        <v>18</v>
      </c>
      <c r="I8692">
        <v>0</v>
      </c>
      <c r="J8692">
        <v>66</v>
      </c>
      <c r="K8692" t="s">
        <v>19</v>
      </c>
    </row>
    <row r="8693" spans="1:11" hidden="1" x14ac:dyDescent="0.25">
      <c r="A8693" t="s">
        <v>3069</v>
      </c>
      <c r="B8693" t="s">
        <v>12</v>
      </c>
      <c r="I8693">
        <v>54</v>
      </c>
      <c r="J8693">
        <v>0</v>
      </c>
      <c r="K8693" t="s">
        <v>155</v>
      </c>
    </row>
    <row r="8694" spans="1:11" hidden="1" x14ac:dyDescent="0.25">
      <c r="A8694" t="s">
        <v>3069</v>
      </c>
      <c r="B8694" t="s">
        <v>12</v>
      </c>
      <c r="I8694">
        <v>369</v>
      </c>
      <c r="J8694">
        <v>0</v>
      </c>
      <c r="K8694" t="s">
        <v>22</v>
      </c>
    </row>
    <row r="8695" spans="1:11" hidden="1" x14ac:dyDescent="0.25">
      <c r="A8695" t="s">
        <v>3069</v>
      </c>
      <c r="B8695" t="s">
        <v>12</v>
      </c>
      <c r="I8695">
        <v>74</v>
      </c>
      <c r="J8695">
        <v>74</v>
      </c>
      <c r="K8695" t="s">
        <v>13</v>
      </c>
    </row>
    <row r="8696" spans="1:11" hidden="1" x14ac:dyDescent="0.25">
      <c r="A8696" t="s">
        <v>3070</v>
      </c>
      <c r="B8696" t="s">
        <v>12</v>
      </c>
      <c r="I8696">
        <v>360</v>
      </c>
      <c r="J8696">
        <v>0</v>
      </c>
      <c r="K8696" t="s">
        <v>32</v>
      </c>
    </row>
    <row r="8697" spans="1:11" hidden="1" x14ac:dyDescent="0.25">
      <c r="A8697" t="s">
        <v>3070</v>
      </c>
      <c r="B8697" t="s">
        <v>12</v>
      </c>
      <c r="I8697">
        <v>42</v>
      </c>
      <c r="J8697">
        <v>0</v>
      </c>
      <c r="K8697" t="s">
        <v>32</v>
      </c>
    </row>
    <row r="8698" spans="1:11" hidden="1" x14ac:dyDescent="0.25">
      <c r="A8698" t="s">
        <v>3070</v>
      </c>
      <c r="B8698" t="s">
        <v>12</v>
      </c>
      <c r="I8698">
        <v>162</v>
      </c>
      <c r="J8698">
        <v>0</v>
      </c>
      <c r="K8698" t="s">
        <v>155</v>
      </c>
    </row>
    <row r="8699" spans="1:11" hidden="1" x14ac:dyDescent="0.25">
      <c r="A8699" t="s">
        <v>3070</v>
      </c>
      <c r="B8699" t="s">
        <v>12</v>
      </c>
      <c r="I8699">
        <v>362</v>
      </c>
      <c r="J8699">
        <v>0</v>
      </c>
      <c r="K8699" t="s">
        <v>22</v>
      </c>
    </row>
    <row r="8700" spans="1:11" hidden="1" x14ac:dyDescent="0.25">
      <c r="A8700" t="s">
        <v>3070</v>
      </c>
      <c r="B8700" t="s">
        <v>12</v>
      </c>
      <c r="I8700">
        <v>74</v>
      </c>
      <c r="J8700">
        <v>74</v>
      </c>
      <c r="K8700" t="s">
        <v>13</v>
      </c>
    </row>
    <row r="8701" spans="1:11" hidden="1" x14ac:dyDescent="0.25">
      <c r="A8701" t="s">
        <v>3071</v>
      </c>
      <c r="B8701" t="s">
        <v>12</v>
      </c>
      <c r="I8701">
        <v>180</v>
      </c>
      <c r="J8701">
        <v>0</v>
      </c>
      <c r="K8701" t="s">
        <v>32</v>
      </c>
    </row>
    <row r="8702" spans="1:11" hidden="1" x14ac:dyDescent="0.25">
      <c r="A8702" t="s">
        <v>3071</v>
      </c>
      <c r="B8702" t="s">
        <v>12</v>
      </c>
      <c r="I8702">
        <v>180</v>
      </c>
      <c r="J8702">
        <v>0</v>
      </c>
      <c r="K8702" t="s">
        <v>30</v>
      </c>
    </row>
    <row r="8703" spans="1:11" hidden="1" x14ac:dyDescent="0.25">
      <c r="A8703" t="s">
        <v>3071</v>
      </c>
      <c r="B8703" t="s">
        <v>12</v>
      </c>
      <c r="I8703">
        <v>74</v>
      </c>
      <c r="J8703">
        <v>74</v>
      </c>
      <c r="K8703" t="s">
        <v>13</v>
      </c>
    </row>
    <row r="8704" spans="1:11" hidden="1" x14ac:dyDescent="0.25">
      <c r="A8704" t="s">
        <v>3071</v>
      </c>
      <c r="B8704" t="s">
        <v>12</v>
      </c>
      <c r="I8704">
        <v>42</v>
      </c>
      <c r="J8704">
        <v>0</v>
      </c>
      <c r="K8704" t="s">
        <v>30</v>
      </c>
    </row>
    <row r="8705" spans="1:11" hidden="1" x14ac:dyDescent="0.25">
      <c r="A8705" t="s">
        <v>3072</v>
      </c>
      <c r="B8705" t="s">
        <v>12</v>
      </c>
      <c r="I8705">
        <v>0</v>
      </c>
      <c r="J8705">
        <v>95</v>
      </c>
      <c r="K8705" t="s">
        <v>22</v>
      </c>
    </row>
    <row r="8706" spans="1:11" hidden="1" x14ac:dyDescent="0.25">
      <c r="A8706" t="s">
        <v>3072</v>
      </c>
      <c r="B8706" t="s">
        <v>12</v>
      </c>
      <c r="I8706">
        <v>0</v>
      </c>
      <c r="J8706">
        <v>95</v>
      </c>
      <c r="K8706" t="s">
        <v>22</v>
      </c>
    </row>
    <row r="8707" spans="1:11" hidden="1" x14ac:dyDescent="0.25">
      <c r="A8707" t="s">
        <v>3072</v>
      </c>
      <c r="B8707" t="s">
        <v>12</v>
      </c>
      <c r="I8707">
        <v>90</v>
      </c>
      <c r="J8707">
        <v>450</v>
      </c>
      <c r="K8707" t="s">
        <v>32</v>
      </c>
    </row>
    <row r="8708" spans="1:11" hidden="1" x14ac:dyDescent="0.25">
      <c r="A8708" t="s">
        <v>3072</v>
      </c>
      <c r="B8708" t="s">
        <v>12</v>
      </c>
      <c r="C8708">
        <v>5608</v>
      </c>
      <c r="D8708" t="s">
        <v>15</v>
      </c>
      <c r="E8708" t="s">
        <v>16</v>
      </c>
      <c r="F8708" t="s">
        <v>17</v>
      </c>
      <c r="G8708">
        <v>443</v>
      </c>
      <c r="H8708" t="s">
        <v>18</v>
      </c>
      <c r="I8708">
        <v>0</v>
      </c>
      <c r="J8708">
        <v>66</v>
      </c>
      <c r="K8708" t="s">
        <v>19</v>
      </c>
    </row>
    <row r="8709" spans="1:11" hidden="1" x14ac:dyDescent="0.25">
      <c r="A8709" t="s">
        <v>3072</v>
      </c>
      <c r="B8709" t="s">
        <v>12</v>
      </c>
      <c r="I8709">
        <v>86</v>
      </c>
      <c r="J8709">
        <v>0</v>
      </c>
      <c r="K8709" t="s">
        <v>30</v>
      </c>
    </row>
    <row r="8710" spans="1:11" hidden="1" x14ac:dyDescent="0.25">
      <c r="A8710" t="s">
        <v>3072</v>
      </c>
      <c r="B8710" t="s">
        <v>12</v>
      </c>
      <c r="I8710">
        <v>102</v>
      </c>
      <c r="J8710">
        <v>0</v>
      </c>
      <c r="K8710" t="s">
        <v>22</v>
      </c>
    </row>
    <row r="8711" spans="1:11" hidden="1" x14ac:dyDescent="0.25">
      <c r="A8711" t="s">
        <v>3072</v>
      </c>
      <c r="B8711" t="s">
        <v>12</v>
      </c>
      <c r="I8711">
        <v>0</v>
      </c>
      <c r="J8711">
        <v>270</v>
      </c>
      <c r="K8711" t="s">
        <v>155</v>
      </c>
    </row>
    <row r="8712" spans="1:11" hidden="1" x14ac:dyDescent="0.25">
      <c r="A8712" t="s">
        <v>3072</v>
      </c>
      <c r="B8712" t="s">
        <v>12</v>
      </c>
      <c r="I8712">
        <v>0</v>
      </c>
      <c r="J8712">
        <v>75</v>
      </c>
      <c r="K8712" t="s">
        <v>22</v>
      </c>
    </row>
    <row r="8713" spans="1:11" hidden="1" x14ac:dyDescent="0.25">
      <c r="A8713" t="s">
        <v>3072</v>
      </c>
      <c r="B8713" t="s">
        <v>12</v>
      </c>
      <c r="I8713">
        <v>350</v>
      </c>
      <c r="J8713">
        <v>75</v>
      </c>
      <c r="K8713" t="s">
        <v>22</v>
      </c>
    </row>
    <row r="8714" spans="1:11" hidden="1" x14ac:dyDescent="0.25">
      <c r="A8714" t="s">
        <v>3072</v>
      </c>
      <c r="B8714" t="s">
        <v>12</v>
      </c>
      <c r="I8714">
        <v>74</v>
      </c>
      <c r="J8714">
        <v>74</v>
      </c>
      <c r="K8714" t="s">
        <v>13</v>
      </c>
    </row>
    <row r="8715" spans="1:11" hidden="1" x14ac:dyDescent="0.25">
      <c r="A8715" t="s">
        <v>3073</v>
      </c>
      <c r="B8715" t="s">
        <v>12</v>
      </c>
      <c r="I8715">
        <v>42</v>
      </c>
      <c r="J8715">
        <v>0</v>
      </c>
      <c r="K8715" t="s">
        <v>13</v>
      </c>
    </row>
    <row r="8716" spans="1:11" hidden="1" x14ac:dyDescent="0.25">
      <c r="A8716" t="s">
        <v>3073</v>
      </c>
      <c r="B8716" t="s">
        <v>12</v>
      </c>
      <c r="I8716">
        <v>74</v>
      </c>
      <c r="J8716">
        <v>74</v>
      </c>
      <c r="K8716" t="s">
        <v>13</v>
      </c>
    </row>
    <row r="8717" spans="1:11" hidden="1" x14ac:dyDescent="0.25">
      <c r="A8717" t="s">
        <v>3074</v>
      </c>
      <c r="B8717" t="s">
        <v>12</v>
      </c>
      <c r="I8717">
        <v>74</v>
      </c>
      <c r="J8717">
        <v>74</v>
      </c>
      <c r="K8717" t="s">
        <v>13</v>
      </c>
    </row>
    <row r="8718" spans="1:11" hidden="1" x14ac:dyDescent="0.25">
      <c r="A8718" t="s">
        <v>3075</v>
      </c>
      <c r="B8718" t="s">
        <v>12</v>
      </c>
      <c r="I8718">
        <v>74</v>
      </c>
      <c r="J8718">
        <v>74</v>
      </c>
      <c r="K8718" t="s">
        <v>13</v>
      </c>
    </row>
    <row r="8719" spans="1:11" hidden="1" x14ac:dyDescent="0.25">
      <c r="A8719" t="s">
        <v>3076</v>
      </c>
      <c r="B8719" t="s">
        <v>12</v>
      </c>
      <c r="I8719">
        <v>42</v>
      </c>
      <c r="J8719">
        <v>0</v>
      </c>
      <c r="K8719" t="s">
        <v>13</v>
      </c>
    </row>
    <row r="8720" spans="1:11" hidden="1" x14ac:dyDescent="0.25">
      <c r="A8720" t="s">
        <v>3076</v>
      </c>
      <c r="B8720" t="s">
        <v>12</v>
      </c>
      <c r="I8720">
        <v>74</v>
      </c>
      <c r="J8720">
        <v>74</v>
      </c>
      <c r="K8720" t="s">
        <v>13</v>
      </c>
    </row>
    <row r="8721" spans="1:11" hidden="1" x14ac:dyDescent="0.25">
      <c r="A8721" t="s">
        <v>3077</v>
      </c>
      <c r="B8721" t="s">
        <v>12</v>
      </c>
      <c r="I8721">
        <v>84</v>
      </c>
      <c r="J8721">
        <v>42</v>
      </c>
      <c r="K8721" t="s">
        <v>13</v>
      </c>
    </row>
    <row r="8722" spans="1:11" hidden="1" x14ac:dyDescent="0.25">
      <c r="A8722" t="s">
        <v>3077</v>
      </c>
      <c r="B8722" t="s">
        <v>12</v>
      </c>
      <c r="I8722">
        <v>74</v>
      </c>
      <c r="J8722">
        <v>74</v>
      </c>
      <c r="K8722" t="s">
        <v>13</v>
      </c>
    </row>
    <row r="8723" spans="1:11" hidden="1" x14ac:dyDescent="0.25">
      <c r="A8723" t="s">
        <v>3078</v>
      </c>
      <c r="B8723" t="s">
        <v>12</v>
      </c>
      <c r="I8723">
        <v>42</v>
      </c>
      <c r="J8723">
        <v>0</v>
      </c>
      <c r="K8723" t="s">
        <v>13</v>
      </c>
    </row>
    <row r="8724" spans="1:11" hidden="1" x14ac:dyDescent="0.25">
      <c r="A8724" t="s">
        <v>3078</v>
      </c>
      <c r="B8724" t="s">
        <v>12</v>
      </c>
      <c r="I8724">
        <v>74</v>
      </c>
      <c r="J8724">
        <v>74</v>
      </c>
      <c r="K8724" t="s">
        <v>13</v>
      </c>
    </row>
    <row r="8725" spans="1:11" hidden="1" x14ac:dyDescent="0.25">
      <c r="A8725" t="s">
        <v>3079</v>
      </c>
      <c r="B8725" t="s">
        <v>12</v>
      </c>
      <c r="I8725">
        <v>74</v>
      </c>
      <c r="J8725">
        <v>74</v>
      </c>
      <c r="K8725" t="s">
        <v>13</v>
      </c>
    </row>
    <row r="8726" spans="1:11" hidden="1" x14ac:dyDescent="0.25">
      <c r="A8726" t="s">
        <v>3080</v>
      </c>
      <c r="B8726" t="s">
        <v>12</v>
      </c>
      <c r="I8726">
        <v>74</v>
      </c>
      <c r="J8726">
        <v>74</v>
      </c>
      <c r="K8726" t="s">
        <v>13</v>
      </c>
    </row>
    <row r="8727" spans="1:11" hidden="1" x14ac:dyDescent="0.25">
      <c r="A8727" t="s">
        <v>3081</v>
      </c>
      <c r="B8727" t="s">
        <v>12</v>
      </c>
      <c r="I8727">
        <v>74</v>
      </c>
      <c r="J8727">
        <v>74</v>
      </c>
      <c r="K8727" t="s">
        <v>13</v>
      </c>
    </row>
    <row r="8728" spans="1:11" hidden="1" x14ac:dyDescent="0.25">
      <c r="A8728" t="s">
        <v>3082</v>
      </c>
      <c r="B8728" t="s">
        <v>12</v>
      </c>
      <c r="C8728">
        <v>3632</v>
      </c>
      <c r="D8728" t="s">
        <v>20</v>
      </c>
      <c r="E8728" t="s">
        <v>21</v>
      </c>
      <c r="I8728">
        <v>215</v>
      </c>
      <c r="J8728">
        <v>0</v>
      </c>
      <c r="K8728" t="s">
        <v>22</v>
      </c>
    </row>
    <row r="8729" spans="1:11" hidden="1" x14ac:dyDescent="0.25">
      <c r="A8729" t="s">
        <v>3082</v>
      </c>
      <c r="B8729" t="s">
        <v>12</v>
      </c>
      <c r="I8729">
        <v>74</v>
      </c>
      <c r="J8729">
        <v>74</v>
      </c>
      <c r="K8729" t="s">
        <v>13</v>
      </c>
    </row>
    <row r="8730" spans="1:11" x14ac:dyDescent="0.25">
      <c r="A8730" t="s">
        <v>3083</v>
      </c>
      <c r="B8730" t="s">
        <v>12</v>
      </c>
      <c r="C8730">
        <v>10292</v>
      </c>
      <c r="D8730" t="s">
        <v>26</v>
      </c>
      <c r="E8730" t="s">
        <v>27</v>
      </c>
      <c r="I8730">
        <v>308</v>
      </c>
      <c r="J8730">
        <v>0</v>
      </c>
      <c r="K8730" t="s">
        <v>22</v>
      </c>
    </row>
    <row r="8731" spans="1:11" hidden="1" x14ac:dyDescent="0.25">
      <c r="A8731" t="s">
        <v>3083</v>
      </c>
      <c r="B8731" t="s">
        <v>12</v>
      </c>
      <c r="C8731">
        <v>5608</v>
      </c>
      <c r="D8731" t="s">
        <v>15</v>
      </c>
      <c r="E8731" t="s">
        <v>16</v>
      </c>
      <c r="F8731" t="s">
        <v>17</v>
      </c>
      <c r="G8731">
        <v>443</v>
      </c>
      <c r="H8731" t="s">
        <v>18</v>
      </c>
      <c r="I8731">
        <v>0</v>
      </c>
      <c r="J8731">
        <v>66</v>
      </c>
      <c r="K8731" t="s">
        <v>19</v>
      </c>
    </row>
    <row r="8732" spans="1:11" hidden="1" x14ac:dyDescent="0.25">
      <c r="A8732" t="s">
        <v>3083</v>
      </c>
      <c r="B8732" t="s">
        <v>12</v>
      </c>
      <c r="I8732">
        <v>42</v>
      </c>
      <c r="J8732">
        <v>42</v>
      </c>
      <c r="K8732" t="s">
        <v>13</v>
      </c>
    </row>
    <row r="8733" spans="1:11" hidden="1" x14ac:dyDescent="0.25">
      <c r="A8733" t="s">
        <v>3083</v>
      </c>
      <c r="B8733" t="s">
        <v>12</v>
      </c>
      <c r="C8733">
        <v>3632</v>
      </c>
      <c r="D8733" t="s">
        <v>20</v>
      </c>
      <c r="E8733" t="s">
        <v>21</v>
      </c>
      <c r="I8733">
        <v>215</v>
      </c>
      <c r="J8733">
        <v>0</v>
      </c>
      <c r="K8733" t="s">
        <v>22</v>
      </c>
    </row>
    <row r="8734" spans="1:11" x14ac:dyDescent="0.25">
      <c r="A8734" t="s">
        <v>3083</v>
      </c>
      <c r="B8734" t="s">
        <v>12</v>
      </c>
      <c r="C8734">
        <v>10292</v>
      </c>
      <c r="D8734" t="s">
        <v>26</v>
      </c>
      <c r="E8734" t="s">
        <v>27</v>
      </c>
      <c r="I8734">
        <v>288</v>
      </c>
      <c r="J8734">
        <v>0</v>
      </c>
      <c r="K8734" t="s">
        <v>22</v>
      </c>
    </row>
    <row r="8735" spans="1:11" hidden="1" x14ac:dyDescent="0.25">
      <c r="A8735" t="s">
        <v>3083</v>
      </c>
      <c r="B8735" t="s">
        <v>12</v>
      </c>
      <c r="I8735">
        <v>74</v>
      </c>
      <c r="J8735">
        <v>74</v>
      </c>
      <c r="K8735" t="s">
        <v>13</v>
      </c>
    </row>
    <row r="8736" spans="1:11" hidden="1" x14ac:dyDescent="0.25">
      <c r="A8736" t="s">
        <v>3084</v>
      </c>
      <c r="B8736" t="s">
        <v>12</v>
      </c>
      <c r="C8736">
        <v>3632</v>
      </c>
      <c r="D8736" t="s">
        <v>20</v>
      </c>
      <c r="E8736" t="s">
        <v>21</v>
      </c>
      <c r="I8736">
        <v>215</v>
      </c>
      <c r="J8736">
        <v>0</v>
      </c>
      <c r="K8736" t="s">
        <v>22</v>
      </c>
    </row>
    <row r="8737" spans="1:11" hidden="1" x14ac:dyDescent="0.25">
      <c r="A8737" t="s">
        <v>3084</v>
      </c>
      <c r="B8737" t="s">
        <v>12</v>
      </c>
      <c r="I8737">
        <v>74</v>
      </c>
      <c r="J8737">
        <v>74</v>
      </c>
      <c r="K8737" t="s">
        <v>13</v>
      </c>
    </row>
    <row r="8738" spans="1:11" x14ac:dyDescent="0.25">
      <c r="A8738" t="s">
        <v>3085</v>
      </c>
      <c r="B8738" t="s">
        <v>12</v>
      </c>
      <c r="C8738">
        <v>10292</v>
      </c>
      <c r="D8738" t="s">
        <v>26</v>
      </c>
      <c r="E8738" t="s">
        <v>27</v>
      </c>
      <c r="I8738">
        <v>308</v>
      </c>
      <c r="J8738">
        <v>0</v>
      </c>
      <c r="K8738" t="s">
        <v>22</v>
      </c>
    </row>
    <row r="8739" spans="1:11" hidden="1" x14ac:dyDescent="0.25">
      <c r="A8739" t="s">
        <v>3085</v>
      </c>
      <c r="B8739" t="s">
        <v>12</v>
      </c>
      <c r="C8739">
        <v>3632</v>
      </c>
      <c r="D8739" t="s">
        <v>20</v>
      </c>
      <c r="E8739" t="s">
        <v>21</v>
      </c>
      <c r="I8739">
        <v>215</v>
      </c>
      <c r="J8739">
        <v>0</v>
      </c>
      <c r="K8739" t="s">
        <v>22</v>
      </c>
    </row>
    <row r="8740" spans="1:11" x14ac:dyDescent="0.25">
      <c r="A8740" t="s">
        <v>3085</v>
      </c>
      <c r="B8740" t="s">
        <v>12</v>
      </c>
      <c r="C8740">
        <v>10292</v>
      </c>
      <c r="D8740" t="s">
        <v>26</v>
      </c>
      <c r="E8740" t="s">
        <v>27</v>
      </c>
      <c r="I8740">
        <v>288</v>
      </c>
      <c r="J8740">
        <v>0</v>
      </c>
      <c r="K8740" t="s">
        <v>22</v>
      </c>
    </row>
    <row r="8741" spans="1:11" hidden="1" x14ac:dyDescent="0.25">
      <c r="A8741" t="s">
        <v>3085</v>
      </c>
      <c r="B8741" t="s">
        <v>12</v>
      </c>
      <c r="I8741">
        <v>74</v>
      </c>
      <c r="J8741">
        <v>74</v>
      </c>
      <c r="K8741" t="s">
        <v>13</v>
      </c>
    </row>
    <row r="8742" spans="1:11" x14ac:dyDescent="0.25">
      <c r="A8742" t="s">
        <v>3086</v>
      </c>
      <c r="B8742" t="s">
        <v>12</v>
      </c>
      <c r="C8742">
        <v>10292</v>
      </c>
      <c r="D8742" t="s">
        <v>26</v>
      </c>
      <c r="E8742" t="s">
        <v>27</v>
      </c>
      <c r="I8742">
        <v>737</v>
      </c>
      <c r="J8742">
        <v>0</v>
      </c>
      <c r="K8742" t="s">
        <v>22</v>
      </c>
    </row>
    <row r="8743" spans="1:11" hidden="1" x14ac:dyDescent="0.25">
      <c r="A8743" t="s">
        <v>3086</v>
      </c>
      <c r="B8743" t="s">
        <v>12</v>
      </c>
      <c r="I8743">
        <v>90</v>
      </c>
      <c r="J8743">
        <v>0</v>
      </c>
      <c r="K8743" t="s">
        <v>32</v>
      </c>
    </row>
    <row r="8744" spans="1:11" x14ac:dyDescent="0.25">
      <c r="A8744" t="s">
        <v>3086</v>
      </c>
      <c r="B8744" t="s">
        <v>12</v>
      </c>
      <c r="C8744">
        <v>10292</v>
      </c>
      <c r="D8744" t="s">
        <v>26</v>
      </c>
      <c r="E8744" t="s">
        <v>27</v>
      </c>
      <c r="I8744">
        <v>42</v>
      </c>
      <c r="J8744">
        <v>0</v>
      </c>
      <c r="K8744" t="s">
        <v>22</v>
      </c>
    </row>
    <row r="8745" spans="1:11" hidden="1" x14ac:dyDescent="0.25">
      <c r="A8745" t="s">
        <v>3086</v>
      </c>
      <c r="B8745" t="s">
        <v>12</v>
      </c>
      <c r="I8745">
        <v>54</v>
      </c>
      <c r="J8745">
        <v>0</v>
      </c>
      <c r="K8745" t="s">
        <v>155</v>
      </c>
    </row>
    <row r="8746" spans="1:11" x14ac:dyDescent="0.25">
      <c r="A8746" t="s">
        <v>3086</v>
      </c>
      <c r="B8746" t="s">
        <v>12</v>
      </c>
      <c r="C8746">
        <v>10292</v>
      </c>
      <c r="D8746" t="s">
        <v>26</v>
      </c>
      <c r="E8746" t="s">
        <v>27</v>
      </c>
      <c r="I8746">
        <v>657</v>
      </c>
      <c r="J8746">
        <v>0</v>
      </c>
      <c r="K8746" t="s">
        <v>22</v>
      </c>
    </row>
    <row r="8747" spans="1:11" hidden="1" x14ac:dyDescent="0.25">
      <c r="A8747" t="s">
        <v>3086</v>
      </c>
      <c r="B8747" t="s">
        <v>12</v>
      </c>
      <c r="I8747">
        <v>74</v>
      </c>
      <c r="J8747">
        <v>74</v>
      </c>
      <c r="K8747" t="s">
        <v>13</v>
      </c>
    </row>
    <row r="8748" spans="1:11" hidden="1" x14ac:dyDescent="0.25">
      <c r="A8748" t="s">
        <v>3087</v>
      </c>
      <c r="B8748" t="s">
        <v>12</v>
      </c>
      <c r="I8748">
        <v>718</v>
      </c>
      <c r="J8748">
        <v>0</v>
      </c>
      <c r="K8748" t="s">
        <v>22</v>
      </c>
    </row>
    <row r="8749" spans="1:11" hidden="1" x14ac:dyDescent="0.25">
      <c r="A8749" t="s">
        <v>3087</v>
      </c>
      <c r="B8749" t="s">
        <v>12</v>
      </c>
      <c r="I8749">
        <v>90</v>
      </c>
      <c r="J8749">
        <v>0</v>
      </c>
      <c r="K8749" t="s">
        <v>32</v>
      </c>
    </row>
    <row r="8750" spans="1:11" hidden="1" x14ac:dyDescent="0.25">
      <c r="A8750" t="s">
        <v>3087</v>
      </c>
      <c r="B8750" t="s">
        <v>12</v>
      </c>
      <c r="I8750">
        <v>42</v>
      </c>
      <c r="J8750">
        <v>0</v>
      </c>
      <c r="K8750" t="s">
        <v>13</v>
      </c>
    </row>
    <row r="8751" spans="1:11" hidden="1" x14ac:dyDescent="0.25">
      <c r="A8751" t="s">
        <v>3087</v>
      </c>
      <c r="B8751" t="s">
        <v>12</v>
      </c>
      <c r="I8751">
        <v>54</v>
      </c>
      <c r="J8751">
        <v>0</v>
      </c>
      <c r="K8751" t="s">
        <v>155</v>
      </c>
    </row>
    <row r="8752" spans="1:11" hidden="1" x14ac:dyDescent="0.25">
      <c r="A8752" t="s">
        <v>3087</v>
      </c>
      <c r="B8752" t="s">
        <v>12</v>
      </c>
      <c r="I8752">
        <v>74</v>
      </c>
      <c r="J8752">
        <v>74</v>
      </c>
      <c r="K8752" t="s">
        <v>13</v>
      </c>
    </row>
    <row r="8753" spans="1:11" hidden="1" x14ac:dyDescent="0.25">
      <c r="A8753" t="s">
        <v>3088</v>
      </c>
      <c r="B8753" t="s">
        <v>12</v>
      </c>
      <c r="I8753">
        <v>42</v>
      </c>
      <c r="J8753">
        <v>0</v>
      </c>
      <c r="K8753" t="s">
        <v>13</v>
      </c>
    </row>
    <row r="8754" spans="1:11" hidden="1" x14ac:dyDescent="0.25">
      <c r="A8754" t="s">
        <v>3088</v>
      </c>
      <c r="B8754" t="s">
        <v>12</v>
      </c>
      <c r="I8754">
        <v>74</v>
      </c>
      <c r="J8754">
        <v>74</v>
      </c>
      <c r="K8754" t="s">
        <v>13</v>
      </c>
    </row>
    <row r="8755" spans="1:11" hidden="1" x14ac:dyDescent="0.25">
      <c r="A8755" t="s">
        <v>3089</v>
      </c>
      <c r="B8755" t="s">
        <v>12</v>
      </c>
      <c r="I8755">
        <v>718</v>
      </c>
      <c r="J8755">
        <v>0</v>
      </c>
      <c r="K8755" t="s">
        <v>22</v>
      </c>
    </row>
    <row r="8756" spans="1:11" hidden="1" x14ac:dyDescent="0.25">
      <c r="A8756" t="s">
        <v>3089</v>
      </c>
      <c r="B8756" t="s">
        <v>12</v>
      </c>
      <c r="C8756">
        <v>5608</v>
      </c>
      <c r="D8756" t="s">
        <v>15</v>
      </c>
      <c r="E8756" t="s">
        <v>16</v>
      </c>
      <c r="F8756" t="s">
        <v>17</v>
      </c>
      <c r="G8756">
        <v>443</v>
      </c>
      <c r="H8756" t="s">
        <v>18</v>
      </c>
      <c r="I8756">
        <v>0</v>
      </c>
      <c r="J8756">
        <v>66</v>
      </c>
      <c r="K8756" t="s">
        <v>19</v>
      </c>
    </row>
    <row r="8757" spans="1:11" hidden="1" x14ac:dyDescent="0.25">
      <c r="A8757" t="s">
        <v>3089</v>
      </c>
      <c r="B8757" t="s">
        <v>12</v>
      </c>
      <c r="I8757">
        <v>698</v>
      </c>
      <c r="J8757">
        <v>0</v>
      </c>
      <c r="K8757" t="s">
        <v>22</v>
      </c>
    </row>
    <row r="8758" spans="1:11" hidden="1" x14ac:dyDescent="0.25">
      <c r="A8758" t="s">
        <v>3089</v>
      </c>
      <c r="B8758" t="s">
        <v>12</v>
      </c>
      <c r="I8758">
        <v>74</v>
      </c>
      <c r="J8758">
        <v>74</v>
      </c>
      <c r="K8758" t="s">
        <v>13</v>
      </c>
    </row>
    <row r="8759" spans="1:11" hidden="1" x14ac:dyDescent="0.25">
      <c r="A8759" t="s">
        <v>3090</v>
      </c>
      <c r="B8759" t="s">
        <v>12</v>
      </c>
      <c r="I8759">
        <v>74</v>
      </c>
      <c r="J8759">
        <v>74</v>
      </c>
      <c r="K8759" t="s">
        <v>13</v>
      </c>
    </row>
    <row r="8760" spans="1:11" hidden="1" x14ac:dyDescent="0.25">
      <c r="A8760" t="s">
        <v>3091</v>
      </c>
      <c r="B8760" t="s">
        <v>12</v>
      </c>
      <c r="I8760">
        <v>718</v>
      </c>
      <c r="J8760">
        <v>0</v>
      </c>
      <c r="K8760" t="s">
        <v>22</v>
      </c>
    </row>
    <row r="8761" spans="1:11" hidden="1" x14ac:dyDescent="0.25">
      <c r="A8761" t="s">
        <v>3091</v>
      </c>
      <c r="B8761" t="s">
        <v>12</v>
      </c>
      <c r="I8761">
        <v>698</v>
      </c>
      <c r="J8761">
        <v>0</v>
      </c>
      <c r="K8761" t="s">
        <v>22</v>
      </c>
    </row>
    <row r="8762" spans="1:11" hidden="1" x14ac:dyDescent="0.25">
      <c r="A8762" t="s">
        <v>3092</v>
      </c>
      <c r="B8762" t="s">
        <v>12</v>
      </c>
      <c r="C8762">
        <v>5608</v>
      </c>
      <c r="D8762" t="s">
        <v>15</v>
      </c>
      <c r="E8762" t="s">
        <v>16</v>
      </c>
      <c r="F8762" t="s">
        <v>17</v>
      </c>
      <c r="G8762">
        <v>443</v>
      </c>
      <c r="H8762" t="s">
        <v>18</v>
      </c>
      <c r="I8762">
        <v>0</v>
      </c>
      <c r="J8762">
        <v>66</v>
      </c>
      <c r="K8762" t="s">
        <v>19</v>
      </c>
    </row>
    <row r="8763" spans="1:11" hidden="1" x14ac:dyDescent="0.25">
      <c r="A8763" t="s">
        <v>3092</v>
      </c>
      <c r="B8763" t="s">
        <v>12</v>
      </c>
      <c r="I8763">
        <v>74</v>
      </c>
      <c r="J8763">
        <v>74</v>
      </c>
      <c r="K8763" t="s">
        <v>13</v>
      </c>
    </row>
    <row r="8764" spans="1:11" hidden="1" x14ac:dyDescent="0.25">
      <c r="A8764" t="s">
        <v>3093</v>
      </c>
      <c r="B8764" t="s">
        <v>12</v>
      </c>
      <c r="I8764">
        <v>718</v>
      </c>
      <c r="J8764">
        <v>0</v>
      </c>
      <c r="K8764" t="s">
        <v>22</v>
      </c>
    </row>
    <row r="8765" spans="1:11" hidden="1" x14ac:dyDescent="0.25">
      <c r="A8765" t="s">
        <v>3093</v>
      </c>
      <c r="B8765" t="s">
        <v>12</v>
      </c>
      <c r="I8765">
        <v>698</v>
      </c>
      <c r="J8765">
        <v>0</v>
      </c>
      <c r="K8765" t="s">
        <v>22</v>
      </c>
    </row>
    <row r="8766" spans="1:11" hidden="1" x14ac:dyDescent="0.25">
      <c r="A8766" t="s">
        <v>3093</v>
      </c>
      <c r="B8766" t="s">
        <v>12</v>
      </c>
      <c r="I8766">
        <v>74</v>
      </c>
      <c r="J8766">
        <v>74</v>
      </c>
      <c r="K8766" t="s">
        <v>13</v>
      </c>
    </row>
    <row r="8767" spans="1:11" hidden="1" x14ac:dyDescent="0.25">
      <c r="A8767" t="s">
        <v>3094</v>
      </c>
      <c r="B8767" t="s">
        <v>12</v>
      </c>
      <c r="I8767">
        <v>2154</v>
      </c>
      <c r="J8767">
        <v>0</v>
      </c>
      <c r="K8767" t="s">
        <v>22</v>
      </c>
    </row>
    <row r="8768" spans="1:11" hidden="1" x14ac:dyDescent="0.25">
      <c r="A8768" t="s">
        <v>3094</v>
      </c>
      <c r="B8768" t="s">
        <v>12</v>
      </c>
      <c r="I8768">
        <v>2792</v>
      </c>
      <c r="J8768">
        <v>0</v>
      </c>
      <c r="K8768" t="s">
        <v>22</v>
      </c>
    </row>
    <row r="8769" spans="1:11" hidden="1" x14ac:dyDescent="0.25">
      <c r="A8769" t="s">
        <v>3094</v>
      </c>
      <c r="B8769" t="s">
        <v>12</v>
      </c>
      <c r="I8769">
        <v>74</v>
      </c>
      <c r="J8769">
        <v>74</v>
      </c>
      <c r="K8769" t="s">
        <v>13</v>
      </c>
    </row>
    <row r="8770" spans="1:11" hidden="1" x14ac:dyDescent="0.25">
      <c r="A8770" t="s">
        <v>3095</v>
      </c>
      <c r="B8770" t="s">
        <v>12</v>
      </c>
      <c r="I8770">
        <v>74</v>
      </c>
      <c r="J8770">
        <v>74</v>
      </c>
      <c r="K8770" t="s">
        <v>13</v>
      </c>
    </row>
    <row r="8771" spans="1:11" hidden="1" x14ac:dyDescent="0.25">
      <c r="A8771" t="s">
        <v>3096</v>
      </c>
      <c r="B8771" t="s">
        <v>12</v>
      </c>
      <c r="I8771">
        <v>74</v>
      </c>
      <c r="J8771">
        <v>74</v>
      </c>
      <c r="K8771" t="s">
        <v>13</v>
      </c>
    </row>
    <row r="8772" spans="1:11" hidden="1" x14ac:dyDescent="0.25">
      <c r="A8772" t="s">
        <v>3097</v>
      </c>
      <c r="B8772" t="s">
        <v>12</v>
      </c>
      <c r="C8772">
        <v>3632</v>
      </c>
      <c r="D8772" t="s">
        <v>20</v>
      </c>
      <c r="E8772" t="s">
        <v>21</v>
      </c>
      <c r="I8772">
        <v>215</v>
      </c>
      <c r="J8772">
        <v>0</v>
      </c>
      <c r="K8772" t="s">
        <v>22</v>
      </c>
    </row>
    <row r="8773" spans="1:11" hidden="1" x14ac:dyDescent="0.25">
      <c r="A8773" t="s">
        <v>3097</v>
      </c>
      <c r="B8773" t="s">
        <v>12</v>
      </c>
      <c r="I8773">
        <v>74</v>
      </c>
      <c r="J8773">
        <v>74</v>
      </c>
      <c r="K8773" t="s">
        <v>13</v>
      </c>
    </row>
    <row r="8774" spans="1:11" hidden="1" x14ac:dyDescent="0.25">
      <c r="A8774" t="s">
        <v>3098</v>
      </c>
      <c r="B8774" t="s">
        <v>12</v>
      </c>
      <c r="C8774">
        <v>3632</v>
      </c>
      <c r="D8774" t="s">
        <v>20</v>
      </c>
      <c r="E8774" t="s">
        <v>21</v>
      </c>
      <c r="I8774">
        <v>42</v>
      </c>
      <c r="J8774">
        <v>42</v>
      </c>
      <c r="K8774" t="s">
        <v>22</v>
      </c>
    </row>
    <row r="8775" spans="1:11" hidden="1" x14ac:dyDescent="0.25">
      <c r="A8775" t="s">
        <v>3098</v>
      </c>
      <c r="B8775" t="s">
        <v>12</v>
      </c>
      <c r="C8775">
        <v>3632</v>
      </c>
      <c r="D8775" t="s">
        <v>20</v>
      </c>
      <c r="E8775" t="s">
        <v>21</v>
      </c>
      <c r="I8775">
        <v>215</v>
      </c>
      <c r="J8775">
        <v>0</v>
      </c>
      <c r="K8775" t="s">
        <v>22</v>
      </c>
    </row>
    <row r="8776" spans="1:11" hidden="1" x14ac:dyDescent="0.25">
      <c r="A8776" t="s">
        <v>3098</v>
      </c>
      <c r="B8776" t="s">
        <v>12</v>
      </c>
      <c r="I8776">
        <v>74</v>
      </c>
      <c r="J8776">
        <v>74</v>
      </c>
      <c r="K8776" t="s">
        <v>13</v>
      </c>
    </row>
    <row r="8777" spans="1:11" hidden="1" x14ac:dyDescent="0.25">
      <c r="A8777" t="s">
        <v>3099</v>
      </c>
      <c r="B8777" t="s">
        <v>12</v>
      </c>
      <c r="I8777">
        <v>86</v>
      </c>
      <c r="J8777">
        <v>0</v>
      </c>
      <c r="K8777" t="s">
        <v>30</v>
      </c>
    </row>
    <row r="8778" spans="1:11" hidden="1" x14ac:dyDescent="0.25">
      <c r="A8778" t="s">
        <v>3099</v>
      </c>
      <c r="B8778" t="s">
        <v>12</v>
      </c>
      <c r="C8778">
        <v>3632</v>
      </c>
      <c r="D8778" t="s">
        <v>20</v>
      </c>
      <c r="E8778" t="s">
        <v>21</v>
      </c>
      <c r="I8778">
        <v>430</v>
      </c>
      <c r="J8778">
        <v>0</v>
      </c>
      <c r="K8778" t="s">
        <v>22</v>
      </c>
    </row>
    <row r="8779" spans="1:11" hidden="1" x14ac:dyDescent="0.25">
      <c r="A8779" t="s">
        <v>3099</v>
      </c>
      <c r="B8779" t="s">
        <v>12</v>
      </c>
      <c r="I8779">
        <v>74</v>
      </c>
      <c r="J8779">
        <v>74</v>
      </c>
      <c r="K8779" t="s">
        <v>13</v>
      </c>
    </row>
    <row r="8780" spans="1:11" hidden="1" x14ac:dyDescent="0.25">
      <c r="A8780" t="s">
        <v>3100</v>
      </c>
      <c r="B8780" t="s">
        <v>12</v>
      </c>
      <c r="C8780">
        <v>3632</v>
      </c>
      <c r="D8780" t="s">
        <v>20</v>
      </c>
      <c r="E8780" t="s">
        <v>21</v>
      </c>
      <c r="I8780">
        <v>430</v>
      </c>
      <c r="J8780">
        <v>0</v>
      </c>
      <c r="K8780" t="s">
        <v>22</v>
      </c>
    </row>
    <row r="8781" spans="1:11" hidden="1" x14ac:dyDescent="0.25">
      <c r="A8781" t="s">
        <v>3100</v>
      </c>
      <c r="B8781" t="s">
        <v>12</v>
      </c>
      <c r="I8781">
        <v>74</v>
      </c>
      <c r="J8781">
        <v>74</v>
      </c>
      <c r="K8781" t="s">
        <v>13</v>
      </c>
    </row>
    <row r="8782" spans="1:11" hidden="1" x14ac:dyDescent="0.25">
      <c r="A8782" t="s">
        <v>3101</v>
      </c>
      <c r="B8782" t="s">
        <v>12</v>
      </c>
      <c r="C8782">
        <v>3632</v>
      </c>
      <c r="D8782" t="s">
        <v>20</v>
      </c>
      <c r="E8782" t="s">
        <v>21</v>
      </c>
      <c r="I8782">
        <v>215</v>
      </c>
      <c r="J8782">
        <v>0</v>
      </c>
      <c r="K8782" t="s">
        <v>22</v>
      </c>
    </row>
    <row r="8783" spans="1:11" hidden="1" x14ac:dyDescent="0.25">
      <c r="A8783" t="s">
        <v>3101</v>
      </c>
      <c r="B8783" t="s">
        <v>12</v>
      </c>
      <c r="I8783">
        <v>74</v>
      </c>
      <c r="J8783">
        <v>74</v>
      </c>
      <c r="K8783" t="s">
        <v>13</v>
      </c>
    </row>
    <row r="8784" spans="1:11" hidden="1" x14ac:dyDescent="0.25">
      <c r="A8784" t="s">
        <v>3102</v>
      </c>
      <c r="B8784" t="s">
        <v>12</v>
      </c>
      <c r="I8784">
        <v>86</v>
      </c>
      <c r="J8784">
        <v>0</v>
      </c>
      <c r="K8784" t="s">
        <v>30</v>
      </c>
    </row>
    <row r="8785" spans="1:11" hidden="1" x14ac:dyDescent="0.25">
      <c r="A8785" t="s">
        <v>3102</v>
      </c>
      <c r="B8785" t="s">
        <v>12</v>
      </c>
      <c r="I8785">
        <v>42</v>
      </c>
      <c r="J8785">
        <v>0</v>
      </c>
      <c r="K8785" t="s">
        <v>13</v>
      </c>
    </row>
    <row r="8786" spans="1:11" hidden="1" x14ac:dyDescent="0.25">
      <c r="A8786" t="s">
        <v>3102</v>
      </c>
      <c r="B8786" t="s">
        <v>12</v>
      </c>
      <c r="C8786">
        <v>3632</v>
      </c>
      <c r="D8786" t="s">
        <v>20</v>
      </c>
      <c r="E8786" t="s">
        <v>21</v>
      </c>
      <c r="I8786">
        <v>215</v>
      </c>
      <c r="J8786">
        <v>0</v>
      </c>
      <c r="K8786" t="s">
        <v>22</v>
      </c>
    </row>
    <row r="8787" spans="1:11" hidden="1" x14ac:dyDescent="0.25">
      <c r="A8787" t="s">
        <v>3102</v>
      </c>
      <c r="B8787" t="s">
        <v>12</v>
      </c>
      <c r="I8787">
        <v>74</v>
      </c>
      <c r="J8787">
        <v>74</v>
      </c>
      <c r="K8787" t="s">
        <v>13</v>
      </c>
    </row>
    <row r="8788" spans="1:11" hidden="1" x14ac:dyDescent="0.25">
      <c r="A8788" t="s">
        <v>3103</v>
      </c>
      <c r="B8788" t="s">
        <v>12</v>
      </c>
      <c r="I8788">
        <v>164</v>
      </c>
      <c r="J8788">
        <v>172</v>
      </c>
      <c r="K8788" t="s">
        <v>30</v>
      </c>
    </row>
    <row r="8789" spans="1:11" hidden="1" x14ac:dyDescent="0.25">
      <c r="A8789" t="s">
        <v>3103</v>
      </c>
      <c r="B8789" t="s">
        <v>12</v>
      </c>
      <c r="I8789">
        <v>74</v>
      </c>
      <c r="J8789">
        <v>74</v>
      </c>
      <c r="K8789" t="s">
        <v>13</v>
      </c>
    </row>
    <row r="8790" spans="1:11" hidden="1" x14ac:dyDescent="0.25">
      <c r="A8790" t="s">
        <v>3103</v>
      </c>
      <c r="B8790" t="s">
        <v>12</v>
      </c>
      <c r="I8790">
        <v>42</v>
      </c>
      <c r="J8790">
        <v>0</v>
      </c>
      <c r="K8790" t="s">
        <v>30</v>
      </c>
    </row>
    <row r="8791" spans="1:11" hidden="1" x14ac:dyDescent="0.25">
      <c r="A8791" t="s">
        <v>3104</v>
      </c>
      <c r="B8791" t="s">
        <v>12</v>
      </c>
      <c r="C8791">
        <v>5608</v>
      </c>
      <c r="D8791" t="s">
        <v>15</v>
      </c>
      <c r="E8791" t="s">
        <v>16</v>
      </c>
      <c r="F8791" t="s">
        <v>17</v>
      </c>
      <c r="G8791">
        <v>443</v>
      </c>
      <c r="H8791" t="s">
        <v>18</v>
      </c>
      <c r="I8791">
        <v>0</v>
      </c>
      <c r="J8791">
        <v>66</v>
      </c>
      <c r="K8791" t="s">
        <v>19</v>
      </c>
    </row>
    <row r="8792" spans="1:11" hidden="1" x14ac:dyDescent="0.25">
      <c r="A8792" t="s">
        <v>3104</v>
      </c>
      <c r="B8792" t="s">
        <v>12</v>
      </c>
      <c r="C8792">
        <v>3632</v>
      </c>
      <c r="D8792" t="s">
        <v>20</v>
      </c>
      <c r="E8792" t="s">
        <v>21</v>
      </c>
      <c r="I8792">
        <v>42</v>
      </c>
      <c r="J8792">
        <v>0</v>
      </c>
      <c r="K8792" t="s">
        <v>22</v>
      </c>
    </row>
    <row r="8793" spans="1:11" hidden="1" x14ac:dyDescent="0.25">
      <c r="A8793" t="s">
        <v>3104</v>
      </c>
      <c r="B8793" t="s">
        <v>12</v>
      </c>
      <c r="I8793">
        <v>74</v>
      </c>
      <c r="J8793">
        <v>74</v>
      </c>
      <c r="K8793" t="s">
        <v>13</v>
      </c>
    </row>
    <row r="8794" spans="1:11" hidden="1" x14ac:dyDescent="0.25">
      <c r="A8794" t="s">
        <v>3105</v>
      </c>
      <c r="B8794" t="s">
        <v>12</v>
      </c>
      <c r="C8794">
        <v>3632</v>
      </c>
      <c r="D8794" t="s">
        <v>20</v>
      </c>
      <c r="E8794" t="s">
        <v>21</v>
      </c>
      <c r="I8794">
        <v>215</v>
      </c>
      <c r="J8794">
        <v>0</v>
      </c>
      <c r="K8794" t="s">
        <v>22</v>
      </c>
    </row>
    <row r="8795" spans="1:11" hidden="1" x14ac:dyDescent="0.25">
      <c r="A8795" t="s">
        <v>3105</v>
      </c>
      <c r="B8795" t="s">
        <v>12</v>
      </c>
      <c r="I8795">
        <v>74</v>
      </c>
      <c r="J8795">
        <v>74</v>
      </c>
      <c r="K8795" t="s">
        <v>13</v>
      </c>
    </row>
    <row r="8796" spans="1:11" hidden="1" x14ac:dyDescent="0.25">
      <c r="A8796" t="s">
        <v>3106</v>
      </c>
      <c r="B8796" t="s">
        <v>12</v>
      </c>
      <c r="C8796">
        <v>3632</v>
      </c>
      <c r="D8796" t="s">
        <v>20</v>
      </c>
      <c r="E8796" t="s">
        <v>21</v>
      </c>
      <c r="I8796">
        <v>215</v>
      </c>
      <c r="J8796">
        <v>0</v>
      </c>
      <c r="K8796" t="s">
        <v>22</v>
      </c>
    </row>
    <row r="8797" spans="1:11" hidden="1" x14ac:dyDescent="0.25">
      <c r="A8797" t="s">
        <v>3106</v>
      </c>
      <c r="B8797" t="s">
        <v>12</v>
      </c>
      <c r="I8797">
        <v>74</v>
      </c>
      <c r="J8797">
        <v>74</v>
      </c>
      <c r="K8797" t="s">
        <v>13</v>
      </c>
    </row>
    <row r="8798" spans="1:11" hidden="1" x14ac:dyDescent="0.25">
      <c r="A8798" t="s">
        <v>3107</v>
      </c>
      <c r="B8798" t="s">
        <v>12</v>
      </c>
      <c r="C8798">
        <v>3632</v>
      </c>
      <c r="D8798" t="s">
        <v>20</v>
      </c>
      <c r="E8798" t="s">
        <v>21</v>
      </c>
      <c r="I8798">
        <v>215</v>
      </c>
      <c r="J8798">
        <v>0</v>
      </c>
      <c r="K8798" t="s">
        <v>22</v>
      </c>
    </row>
    <row r="8799" spans="1:11" hidden="1" x14ac:dyDescent="0.25">
      <c r="A8799" t="s">
        <v>3107</v>
      </c>
      <c r="B8799" t="s">
        <v>12</v>
      </c>
      <c r="I8799">
        <v>74</v>
      </c>
      <c r="J8799">
        <v>74</v>
      </c>
      <c r="K8799" t="s">
        <v>13</v>
      </c>
    </row>
    <row r="8800" spans="1:11" hidden="1" x14ac:dyDescent="0.25">
      <c r="A8800" t="s">
        <v>3108</v>
      </c>
      <c r="B8800" t="s">
        <v>12</v>
      </c>
      <c r="I8800">
        <v>113</v>
      </c>
      <c r="J8800">
        <v>97</v>
      </c>
      <c r="K8800" t="s">
        <v>22</v>
      </c>
    </row>
    <row r="8801" spans="1:11" x14ac:dyDescent="0.25">
      <c r="A8801" t="s">
        <v>3108</v>
      </c>
      <c r="B8801" t="s">
        <v>12</v>
      </c>
      <c r="C8801">
        <v>6492</v>
      </c>
      <c r="D8801" t="s">
        <v>26</v>
      </c>
      <c r="E8801" t="s">
        <v>27</v>
      </c>
      <c r="F8801" t="s">
        <v>48</v>
      </c>
      <c r="G8801">
        <v>5228</v>
      </c>
      <c r="H8801" t="s">
        <v>18</v>
      </c>
      <c r="I8801">
        <v>66</v>
      </c>
      <c r="J8801">
        <v>55</v>
      </c>
      <c r="K8801" t="s">
        <v>19</v>
      </c>
    </row>
    <row r="8802" spans="1:11" hidden="1" x14ac:dyDescent="0.25">
      <c r="A8802" t="s">
        <v>3108</v>
      </c>
      <c r="B8802" t="s">
        <v>12</v>
      </c>
      <c r="C8802">
        <v>3632</v>
      </c>
      <c r="D8802" t="s">
        <v>20</v>
      </c>
      <c r="E8802" t="s">
        <v>21</v>
      </c>
      <c r="I8802">
        <v>215</v>
      </c>
      <c r="J8802">
        <v>0</v>
      </c>
      <c r="K8802" t="s">
        <v>22</v>
      </c>
    </row>
    <row r="8803" spans="1:11" hidden="1" x14ac:dyDescent="0.25">
      <c r="A8803" t="s">
        <v>3108</v>
      </c>
      <c r="B8803" t="s">
        <v>12</v>
      </c>
      <c r="I8803">
        <v>6707</v>
      </c>
      <c r="J8803">
        <v>4534</v>
      </c>
      <c r="K8803" t="s">
        <v>22</v>
      </c>
    </row>
    <row r="8804" spans="1:11" hidden="1" x14ac:dyDescent="0.25">
      <c r="A8804" t="s">
        <v>3108</v>
      </c>
      <c r="B8804" t="s">
        <v>12</v>
      </c>
      <c r="I8804">
        <v>74</v>
      </c>
      <c r="J8804">
        <v>74</v>
      </c>
      <c r="K8804" t="s">
        <v>13</v>
      </c>
    </row>
    <row r="8805" spans="1:11" hidden="1" x14ac:dyDescent="0.25">
      <c r="A8805" t="s">
        <v>3109</v>
      </c>
      <c r="B8805" t="s">
        <v>12</v>
      </c>
      <c r="I8805">
        <v>74</v>
      </c>
      <c r="J8805">
        <v>0</v>
      </c>
      <c r="K8805" t="s">
        <v>13</v>
      </c>
    </row>
    <row r="8806" spans="1:11" hidden="1" x14ac:dyDescent="0.25">
      <c r="A8806" t="s">
        <v>3110</v>
      </c>
      <c r="B8806" t="s">
        <v>12</v>
      </c>
      <c r="C8806">
        <v>5608</v>
      </c>
      <c r="D8806" t="s">
        <v>15</v>
      </c>
      <c r="E8806" t="s">
        <v>16</v>
      </c>
      <c r="F8806" t="s">
        <v>17</v>
      </c>
      <c r="G8806">
        <v>443</v>
      </c>
      <c r="H8806" t="s">
        <v>18</v>
      </c>
      <c r="I8806">
        <v>0</v>
      </c>
      <c r="J8806">
        <v>66</v>
      </c>
      <c r="K8806" t="s">
        <v>19</v>
      </c>
    </row>
    <row r="8807" spans="1:11" hidden="1" x14ac:dyDescent="0.25">
      <c r="A8807" t="s">
        <v>3110</v>
      </c>
      <c r="B8807" t="s">
        <v>12</v>
      </c>
      <c r="I8807">
        <v>0</v>
      </c>
      <c r="J8807">
        <v>74</v>
      </c>
      <c r="K8807" t="s">
        <v>13</v>
      </c>
    </row>
    <row r="8808" spans="1:11" hidden="1" x14ac:dyDescent="0.25">
      <c r="A8808" t="s">
        <v>3111</v>
      </c>
      <c r="B8808" t="s">
        <v>12</v>
      </c>
      <c r="I8808">
        <v>74</v>
      </c>
      <c r="J8808">
        <v>74</v>
      </c>
      <c r="K8808" t="s">
        <v>13</v>
      </c>
    </row>
    <row r="8809" spans="1:11" hidden="1" x14ac:dyDescent="0.25">
      <c r="A8809" t="s">
        <v>3112</v>
      </c>
      <c r="B8809" t="s">
        <v>12</v>
      </c>
      <c r="I8809">
        <v>74</v>
      </c>
      <c r="J8809">
        <v>74</v>
      </c>
      <c r="K8809" t="s">
        <v>13</v>
      </c>
    </row>
    <row r="8810" spans="1:11" hidden="1" x14ac:dyDescent="0.25">
      <c r="A8810" t="s">
        <v>3113</v>
      </c>
      <c r="B8810" t="s">
        <v>12</v>
      </c>
      <c r="C8810">
        <v>5608</v>
      </c>
      <c r="D8810" t="s">
        <v>15</v>
      </c>
      <c r="E8810" t="s">
        <v>16</v>
      </c>
      <c r="F8810" t="s">
        <v>17</v>
      </c>
      <c r="G8810">
        <v>443</v>
      </c>
      <c r="H8810" t="s">
        <v>18</v>
      </c>
      <c r="I8810">
        <v>0</v>
      </c>
      <c r="J8810">
        <v>66</v>
      </c>
      <c r="K8810" t="s">
        <v>19</v>
      </c>
    </row>
    <row r="8811" spans="1:11" hidden="1" x14ac:dyDescent="0.25">
      <c r="A8811" t="s">
        <v>3113</v>
      </c>
      <c r="B8811" t="s">
        <v>12</v>
      </c>
      <c r="I8811">
        <v>74</v>
      </c>
      <c r="J8811">
        <v>74</v>
      </c>
      <c r="K8811" t="s">
        <v>13</v>
      </c>
    </row>
    <row r="8812" spans="1:11" hidden="1" x14ac:dyDescent="0.25">
      <c r="A8812" t="s">
        <v>3114</v>
      </c>
      <c r="B8812" t="s">
        <v>12</v>
      </c>
      <c r="I8812">
        <v>74</v>
      </c>
      <c r="J8812">
        <v>74</v>
      </c>
      <c r="K8812" t="s">
        <v>13</v>
      </c>
    </row>
    <row r="8813" spans="1:11" hidden="1" x14ac:dyDescent="0.25">
      <c r="A8813" t="s">
        <v>3115</v>
      </c>
      <c r="B8813" t="s">
        <v>12</v>
      </c>
      <c r="I8813">
        <v>74</v>
      </c>
      <c r="J8813">
        <v>74</v>
      </c>
      <c r="K8813" t="s">
        <v>13</v>
      </c>
    </row>
    <row r="8814" spans="1:11" hidden="1" x14ac:dyDescent="0.25">
      <c r="A8814" t="s">
        <v>3116</v>
      </c>
      <c r="B8814" t="s">
        <v>12</v>
      </c>
      <c r="I8814">
        <v>74</v>
      </c>
      <c r="J8814">
        <v>74</v>
      </c>
      <c r="K8814" t="s">
        <v>13</v>
      </c>
    </row>
    <row r="8815" spans="1:11" hidden="1" x14ac:dyDescent="0.25">
      <c r="A8815" t="s">
        <v>3117</v>
      </c>
      <c r="B8815" t="s">
        <v>12</v>
      </c>
      <c r="I8815">
        <v>74</v>
      </c>
      <c r="J8815">
        <v>74</v>
      </c>
      <c r="K8815" t="s">
        <v>13</v>
      </c>
    </row>
    <row r="8816" spans="1:11" hidden="1" x14ac:dyDescent="0.25">
      <c r="A8816" t="s">
        <v>3118</v>
      </c>
      <c r="B8816" t="s">
        <v>12</v>
      </c>
      <c r="I8816">
        <v>74</v>
      </c>
      <c r="J8816">
        <v>74</v>
      </c>
      <c r="K8816" t="s">
        <v>13</v>
      </c>
    </row>
    <row r="8817" spans="1:11" hidden="1" x14ac:dyDescent="0.25">
      <c r="A8817" t="s">
        <v>3119</v>
      </c>
      <c r="B8817" t="s">
        <v>12</v>
      </c>
      <c r="I8817">
        <v>84</v>
      </c>
      <c r="J8817">
        <v>42</v>
      </c>
      <c r="K8817" t="s">
        <v>13</v>
      </c>
    </row>
    <row r="8818" spans="1:11" hidden="1" x14ac:dyDescent="0.25">
      <c r="A8818" t="s">
        <v>3119</v>
      </c>
      <c r="B8818" t="s">
        <v>12</v>
      </c>
      <c r="I8818">
        <v>74</v>
      </c>
      <c r="J8818">
        <v>74</v>
      </c>
      <c r="K8818" t="s">
        <v>13</v>
      </c>
    </row>
    <row r="8819" spans="1:11" hidden="1" x14ac:dyDescent="0.25">
      <c r="A8819" t="s">
        <v>3120</v>
      </c>
      <c r="B8819" t="s">
        <v>12</v>
      </c>
      <c r="I8819">
        <v>42</v>
      </c>
      <c r="J8819">
        <v>0</v>
      </c>
      <c r="K8819" t="s">
        <v>13</v>
      </c>
    </row>
    <row r="8820" spans="1:11" hidden="1" x14ac:dyDescent="0.25">
      <c r="A8820" t="s">
        <v>3120</v>
      </c>
      <c r="B8820" t="s">
        <v>12</v>
      </c>
      <c r="I8820">
        <v>74</v>
      </c>
      <c r="J8820">
        <v>74</v>
      </c>
      <c r="K8820" t="s">
        <v>13</v>
      </c>
    </row>
    <row r="8821" spans="1:11" hidden="1" x14ac:dyDescent="0.25">
      <c r="A8821" t="s">
        <v>3121</v>
      </c>
      <c r="B8821" t="s">
        <v>12</v>
      </c>
      <c r="I8821">
        <v>42</v>
      </c>
      <c r="J8821">
        <v>0</v>
      </c>
      <c r="K8821" t="s">
        <v>13</v>
      </c>
    </row>
    <row r="8822" spans="1:11" hidden="1" x14ac:dyDescent="0.25">
      <c r="A8822" t="s">
        <v>3121</v>
      </c>
      <c r="B8822" t="s">
        <v>12</v>
      </c>
      <c r="I8822">
        <v>74</v>
      </c>
      <c r="J8822">
        <v>74</v>
      </c>
      <c r="K8822" t="s">
        <v>13</v>
      </c>
    </row>
    <row r="8823" spans="1:11" hidden="1" x14ac:dyDescent="0.25">
      <c r="A8823" t="s">
        <v>3122</v>
      </c>
      <c r="B8823" t="s">
        <v>12</v>
      </c>
      <c r="I8823">
        <v>74</v>
      </c>
      <c r="J8823">
        <v>74</v>
      </c>
      <c r="K8823" t="s">
        <v>13</v>
      </c>
    </row>
    <row r="8824" spans="1:11" hidden="1" x14ac:dyDescent="0.25">
      <c r="A8824" t="s">
        <v>3123</v>
      </c>
      <c r="B8824" t="s">
        <v>12</v>
      </c>
      <c r="I8824">
        <v>74</v>
      </c>
      <c r="J8824">
        <v>74</v>
      </c>
      <c r="K8824" t="s">
        <v>13</v>
      </c>
    </row>
    <row r="8825" spans="1:11" hidden="1" x14ac:dyDescent="0.25">
      <c r="A8825" t="s">
        <v>3124</v>
      </c>
      <c r="B8825" t="s">
        <v>12</v>
      </c>
      <c r="I8825">
        <v>74</v>
      </c>
      <c r="J8825">
        <v>74</v>
      </c>
      <c r="K8825" t="s">
        <v>13</v>
      </c>
    </row>
    <row r="8826" spans="1:11" hidden="1" x14ac:dyDescent="0.25">
      <c r="A8826" t="s">
        <v>3125</v>
      </c>
      <c r="B8826" t="s">
        <v>12</v>
      </c>
      <c r="I8826">
        <v>240</v>
      </c>
      <c r="J8826">
        <v>0</v>
      </c>
      <c r="K8826" t="s">
        <v>22</v>
      </c>
    </row>
    <row r="8827" spans="1:11" hidden="1" x14ac:dyDescent="0.25">
      <c r="A8827" t="s">
        <v>3125</v>
      </c>
      <c r="B8827" t="s">
        <v>12</v>
      </c>
      <c r="I8827">
        <v>95</v>
      </c>
      <c r="J8827">
        <v>0</v>
      </c>
      <c r="K8827" t="s">
        <v>22</v>
      </c>
    </row>
    <row r="8828" spans="1:11" hidden="1" x14ac:dyDescent="0.25">
      <c r="A8828" t="s">
        <v>3125</v>
      </c>
      <c r="B8828" t="s">
        <v>12</v>
      </c>
      <c r="I8828">
        <v>450</v>
      </c>
      <c r="J8828">
        <v>0</v>
      </c>
      <c r="K8828" t="s">
        <v>32</v>
      </c>
    </row>
    <row r="8829" spans="1:11" hidden="1" x14ac:dyDescent="0.25">
      <c r="A8829" t="s">
        <v>3125</v>
      </c>
      <c r="B8829" t="s">
        <v>12</v>
      </c>
      <c r="C8829">
        <v>5608</v>
      </c>
      <c r="D8829" t="s">
        <v>15</v>
      </c>
      <c r="E8829" t="s">
        <v>16</v>
      </c>
      <c r="F8829" t="s">
        <v>17</v>
      </c>
      <c r="G8829">
        <v>443</v>
      </c>
      <c r="H8829" t="s">
        <v>18</v>
      </c>
      <c r="I8829">
        <v>0</v>
      </c>
      <c r="J8829">
        <v>66</v>
      </c>
      <c r="K8829" t="s">
        <v>19</v>
      </c>
    </row>
    <row r="8830" spans="1:11" hidden="1" x14ac:dyDescent="0.25">
      <c r="A8830" t="s">
        <v>3125</v>
      </c>
      <c r="B8830" t="s">
        <v>12</v>
      </c>
      <c r="I8830">
        <v>270</v>
      </c>
      <c r="J8830">
        <v>0</v>
      </c>
      <c r="K8830" t="s">
        <v>155</v>
      </c>
    </row>
    <row r="8831" spans="1:11" hidden="1" x14ac:dyDescent="0.25">
      <c r="A8831" t="s">
        <v>3125</v>
      </c>
      <c r="B8831" t="s">
        <v>12</v>
      </c>
      <c r="I8831">
        <v>200</v>
      </c>
      <c r="J8831">
        <v>0</v>
      </c>
      <c r="K8831" t="s">
        <v>22</v>
      </c>
    </row>
    <row r="8832" spans="1:11" hidden="1" x14ac:dyDescent="0.25">
      <c r="A8832" t="s">
        <v>3125</v>
      </c>
      <c r="B8832" t="s">
        <v>12</v>
      </c>
      <c r="I8832">
        <v>75</v>
      </c>
      <c r="J8832">
        <v>0</v>
      </c>
      <c r="K8832" t="s">
        <v>22</v>
      </c>
    </row>
    <row r="8833" spans="1:11" hidden="1" x14ac:dyDescent="0.25">
      <c r="A8833" t="s">
        <v>3125</v>
      </c>
      <c r="B8833" t="s">
        <v>12</v>
      </c>
      <c r="I8833">
        <v>74</v>
      </c>
      <c r="J8833">
        <v>74</v>
      </c>
      <c r="K8833" t="s">
        <v>13</v>
      </c>
    </row>
    <row r="8834" spans="1:11" hidden="1" x14ac:dyDescent="0.25">
      <c r="A8834" t="s">
        <v>3126</v>
      </c>
      <c r="B8834" t="s">
        <v>12</v>
      </c>
      <c r="I8834">
        <v>42</v>
      </c>
      <c r="J8834">
        <v>42</v>
      </c>
      <c r="K8834" t="s">
        <v>13</v>
      </c>
    </row>
    <row r="8835" spans="1:11" hidden="1" x14ac:dyDescent="0.25">
      <c r="A8835" t="s">
        <v>3126</v>
      </c>
      <c r="B8835" t="s">
        <v>12</v>
      </c>
      <c r="I8835">
        <v>74</v>
      </c>
      <c r="J8835">
        <v>74</v>
      </c>
      <c r="K8835" t="s">
        <v>13</v>
      </c>
    </row>
    <row r="8836" spans="1:11" hidden="1" x14ac:dyDescent="0.25">
      <c r="A8836" t="s">
        <v>3127</v>
      </c>
      <c r="B8836" t="s">
        <v>12</v>
      </c>
      <c r="I8836">
        <v>74</v>
      </c>
      <c r="J8836">
        <v>0</v>
      </c>
      <c r="K8836" t="s">
        <v>13</v>
      </c>
    </row>
    <row r="8837" spans="1:11" hidden="1" x14ac:dyDescent="0.25">
      <c r="A8837" t="s">
        <v>3128</v>
      </c>
      <c r="B8837" t="s">
        <v>12</v>
      </c>
      <c r="I8837">
        <v>0</v>
      </c>
      <c r="J8837">
        <v>74</v>
      </c>
      <c r="K8837" t="s">
        <v>13</v>
      </c>
    </row>
    <row r="8838" spans="1:11" hidden="1" x14ac:dyDescent="0.25">
      <c r="A8838" t="s">
        <v>3129</v>
      </c>
      <c r="B8838" t="s">
        <v>12</v>
      </c>
      <c r="I8838">
        <v>74</v>
      </c>
      <c r="J8838">
        <v>74</v>
      </c>
      <c r="K8838" t="s">
        <v>13</v>
      </c>
    </row>
    <row r="8839" spans="1:11" hidden="1" x14ac:dyDescent="0.25">
      <c r="A8839" t="s">
        <v>3130</v>
      </c>
      <c r="B8839" t="s">
        <v>12</v>
      </c>
      <c r="I8839">
        <v>74</v>
      </c>
      <c r="J8839">
        <v>74</v>
      </c>
      <c r="K8839" t="s">
        <v>13</v>
      </c>
    </row>
    <row r="8840" spans="1:11" hidden="1" x14ac:dyDescent="0.25">
      <c r="A8840" t="s">
        <v>3131</v>
      </c>
      <c r="B8840" t="s">
        <v>12</v>
      </c>
      <c r="C8840">
        <v>5608</v>
      </c>
      <c r="D8840" t="s">
        <v>15</v>
      </c>
      <c r="E8840" t="s">
        <v>16</v>
      </c>
      <c r="F8840" t="s">
        <v>17</v>
      </c>
      <c r="G8840">
        <v>443</v>
      </c>
      <c r="H8840" t="s">
        <v>18</v>
      </c>
      <c r="I8840">
        <v>0</v>
      </c>
      <c r="J8840">
        <v>66</v>
      </c>
      <c r="K8840" t="s">
        <v>19</v>
      </c>
    </row>
    <row r="8841" spans="1:11" hidden="1" x14ac:dyDescent="0.25">
      <c r="A8841" t="s">
        <v>3131</v>
      </c>
      <c r="B8841" t="s">
        <v>12</v>
      </c>
      <c r="I8841">
        <v>74</v>
      </c>
      <c r="J8841">
        <v>74</v>
      </c>
      <c r="K8841" t="s">
        <v>13</v>
      </c>
    </row>
    <row r="8842" spans="1:11" hidden="1" x14ac:dyDescent="0.25">
      <c r="A8842" t="s">
        <v>3132</v>
      </c>
      <c r="B8842" t="s">
        <v>12</v>
      </c>
      <c r="C8842">
        <v>3632</v>
      </c>
      <c r="D8842" t="s">
        <v>20</v>
      </c>
      <c r="E8842" t="s">
        <v>21</v>
      </c>
      <c r="I8842">
        <v>215</v>
      </c>
      <c r="J8842">
        <v>0</v>
      </c>
      <c r="K8842" t="s">
        <v>22</v>
      </c>
    </row>
    <row r="8843" spans="1:11" hidden="1" x14ac:dyDescent="0.25">
      <c r="A8843" t="s">
        <v>3132</v>
      </c>
      <c r="B8843" t="s">
        <v>12</v>
      </c>
      <c r="I8843">
        <v>74</v>
      </c>
      <c r="J8843">
        <v>74</v>
      </c>
      <c r="K8843" t="s">
        <v>13</v>
      </c>
    </row>
    <row r="8844" spans="1:11" hidden="1" x14ac:dyDescent="0.25">
      <c r="A8844" t="s">
        <v>3133</v>
      </c>
      <c r="B8844" t="s">
        <v>12</v>
      </c>
      <c r="C8844">
        <v>3632</v>
      </c>
      <c r="D8844" t="s">
        <v>20</v>
      </c>
      <c r="E8844" t="s">
        <v>21</v>
      </c>
      <c r="I8844">
        <v>215</v>
      </c>
      <c r="J8844">
        <v>0</v>
      </c>
      <c r="K8844" t="s">
        <v>22</v>
      </c>
    </row>
    <row r="8845" spans="1:11" hidden="1" x14ac:dyDescent="0.25">
      <c r="A8845" t="s">
        <v>3133</v>
      </c>
      <c r="B8845" t="s">
        <v>12</v>
      </c>
      <c r="I8845">
        <v>74</v>
      </c>
      <c r="J8845">
        <v>74</v>
      </c>
      <c r="K8845" t="s">
        <v>13</v>
      </c>
    </row>
    <row r="8846" spans="1:11" hidden="1" x14ac:dyDescent="0.25">
      <c r="A8846" t="s">
        <v>3134</v>
      </c>
      <c r="B8846" t="s">
        <v>12</v>
      </c>
      <c r="C8846">
        <v>5608</v>
      </c>
      <c r="D8846" t="s">
        <v>15</v>
      </c>
      <c r="E8846" t="s">
        <v>16</v>
      </c>
      <c r="F8846" t="s">
        <v>17</v>
      </c>
      <c r="G8846">
        <v>443</v>
      </c>
      <c r="H8846" t="s">
        <v>18</v>
      </c>
      <c r="I8846">
        <v>0</v>
      </c>
      <c r="J8846">
        <v>66</v>
      </c>
      <c r="K8846" t="s">
        <v>19</v>
      </c>
    </row>
    <row r="8847" spans="1:11" hidden="1" x14ac:dyDescent="0.25">
      <c r="A8847" t="s">
        <v>3134</v>
      </c>
      <c r="B8847" t="s">
        <v>12</v>
      </c>
      <c r="C8847">
        <v>3632</v>
      </c>
      <c r="D8847" t="s">
        <v>20</v>
      </c>
      <c r="E8847" t="s">
        <v>21</v>
      </c>
      <c r="I8847">
        <v>215</v>
      </c>
      <c r="J8847">
        <v>0</v>
      </c>
      <c r="K8847" t="s">
        <v>22</v>
      </c>
    </row>
    <row r="8848" spans="1:11" hidden="1" x14ac:dyDescent="0.25">
      <c r="A8848" t="s">
        <v>3134</v>
      </c>
      <c r="B8848" t="s">
        <v>12</v>
      </c>
      <c r="I8848">
        <v>74</v>
      </c>
      <c r="J8848">
        <v>74</v>
      </c>
      <c r="K8848" t="s">
        <v>13</v>
      </c>
    </row>
    <row r="8849" spans="1:11" hidden="1" x14ac:dyDescent="0.25">
      <c r="A8849" t="s">
        <v>3135</v>
      </c>
      <c r="B8849" t="s">
        <v>12</v>
      </c>
      <c r="I8849">
        <v>42</v>
      </c>
      <c r="J8849">
        <v>0</v>
      </c>
      <c r="K8849" t="s">
        <v>13</v>
      </c>
    </row>
    <row r="8850" spans="1:11" hidden="1" x14ac:dyDescent="0.25">
      <c r="A8850" t="s">
        <v>3135</v>
      </c>
      <c r="B8850" t="s">
        <v>12</v>
      </c>
      <c r="C8850">
        <v>3632</v>
      </c>
      <c r="D8850" t="s">
        <v>20</v>
      </c>
      <c r="E8850" t="s">
        <v>21</v>
      </c>
      <c r="I8850">
        <v>215</v>
      </c>
      <c r="J8850">
        <v>0</v>
      </c>
      <c r="K8850" t="s">
        <v>22</v>
      </c>
    </row>
    <row r="8851" spans="1:11" hidden="1" x14ac:dyDescent="0.25">
      <c r="A8851" t="s">
        <v>3135</v>
      </c>
      <c r="B8851" t="s">
        <v>12</v>
      </c>
      <c r="I8851">
        <v>74</v>
      </c>
      <c r="J8851">
        <v>74</v>
      </c>
      <c r="K8851" t="s">
        <v>13</v>
      </c>
    </row>
    <row r="8852" spans="1:11" hidden="1" x14ac:dyDescent="0.25">
      <c r="A8852" t="s">
        <v>3136</v>
      </c>
      <c r="B8852" t="s">
        <v>12</v>
      </c>
      <c r="I8852">
        <v>42</v>
      </c>
      <c r="J8852">
        <v>0</v>
      </c>
      <c r="K8852" t="s">
        <v>13</v>
      </c>
    </row>
    <row r="8853" spans="1:11" hidden="1" x14ac:dyDescent="0.25">
      <c r="A8853" t="s">
        <v>3136</v>
      </c>
      <c r="B8853" t="s">
        <v>12</v>
      </c>
      <c r="I8853">
        <v>74</v>
      </c>
      <c r="J8853">
        <v>74</v>
      </c>
      <c r="K8853" t="s">
        <v>13</v>
      </c>
    </row>
    <row r="8854" spans="1:11" hidden="1" x14ac:dyDescent="0.25">
      <c r="A8854" t="s">
        <v>3137</v>
      </c>
      <c r="B8854" t="s">
        <v>12</v>
      </c>
      <c r="I8854">
        <v>42</v>
      </c>
      <c r="J8854">
        <v>0</v>
      </c>
      <c r="K8854" t="s">
        <v>13</v>
      </c>
    </row>
    <row r="8855" spans="1:11" hidden="1" x14ac:dyDescent="0.25">
      <c r="A8855" t="s">
        <v>3137</v>
      </c>
      <c r="B8855" t="s">
        <v>12</v>
      </c>
      <c r="I8855">
        <v>74</v>
      </c>
      <c r="J8855">
        <v>74</v>
      </c>
      <c r="K8855" t="s">
        <v>13</v>
      </c>
    </row>
    <row r="8856" spans="1:11" hidden="1" x14ac:dyDescent="0.25">
      <c r="A8856" t="s">
        <v>3138</v>
      </c>
      <c r="B8856" t="s">
        <v>12</v>
      </c>
      <c r="I8856">
        <v>74</v>
      </c>
      <c r="J8856">
        <v>74</v>
      </c>
      <c r="K8856" t="s">
        <v>13</v>
      </c>
    </row>
    <row r="8857" spans="1:11" hidden="1" x14ac:dyDescent="0.25">
      <c r="A8857" t="s">
        <v>3139</v>
      </c>
      <c r="B8857" t="s">
        <v>12</v>
      </c>
      <c r="I8857">
        <v>74</v>
      </c>
      <c r="J8857">
        <v>74</v>
      </c>
      <c r="K8857" t="s">
        <v>13</v>
      </c>
    </row>
    <row r="8858" spans="1:11" hidden="1" x14ac:dyDescent="0.25">
      <c r="A8858" t="s">
        <v>3140</v>
      </c>
      <c r="B8858" t="s">
        <v>12</v>
      </c>
      <c r="C8858">
        <v>4</v>
      </c>
      <c r="D8858" t="s">
        <v>132</v>
      </c>
      <c r="I8858">
        <v>42</v>
      </c>
      <c r="J8858">
        <v>42</v>
      </c>
      <c r="K8858" t="s">
        <v>22</v>
      </c>
    </row>
    <row r="8859" spans="1:11" hidden="1" x14ac:dyDescent="0.25">
      <c r="A8859" t="s">
        <v>3140</v>
      </c>
      <c r="B8859" t="s">
        <v>12</v>
      </c>
      <c r="I8859">
        <v>74</v>
      </c>
      <c r="J8859">
        <v>74</v>
      </c>
      <c r="K8859" t="s">
        <v>13</v>
      </c>
    </row>
    <row r="8860" spans="1:11" hidden="1" x14ac:dyDescent="0.25">
      <c r="A8860" t="s">
        <v>3141</v>
      </c>
      <c r="B8860" t="s">
        <v>12</v>
      </c>
      <c r="I8860">
        <v>42</v>
      </c>
      <c r="J8860">
        <v>0</v>
      </c>
      <c r="K8860" t="s">
        <v>13</v>
      </c>
    </row>
    <row r="8861" spans="1:11" hidden="1" x14ac:dyDescent="0.25">
      <c r="A8861" t="s">
        <v>3141</v>
      </c>
      <c r="B8861" t="s">
        <v>12</v>
      </c>
      <c r="C8861">
        <v>4</v>
      </c>
      <c r="D8861" t="s">
        <v>132</v>
      </c>
      <c r="I8861">
        <v>243</v>
      </c>
      <c r="J8861">
        <v>0</v>
      </c>
      <c r="K8861" t="s">
        <v>22</v>
      </c>
    </row>
    <row r="8862" spans="1:11" hidden="1" x14ac:dyDescent="0.25">
      <c r="A8862" t="s">
        <v>3141</v>
      </c>
      <c r="B8862" t="s">
        <v>12</v>
      </c>
      <c r="I8862">
        <v>74</v>
      </c>
      <c r="J8862">
        <v>74</v>
      </c>
      <c r="K8862" t="s">
        <v>13</v>
      </c>
    </row>
    <row r="8863" spans="1:11" hidden="1" x14ac:dyDescent="0.25">
      <c r="A8863" t="s">
        <v>3142</v>
      </c>
      <c r="B8863" t="s">
        <v>12</v>
      </c>
      <c r="I8863">
        <v>42</v>
      </c>
      <c r="J8863">
        <v>0</v>
      </c>
      <c r="K8863" t="s">
        <v>13</v>
      </c>
    </row>
    <row r="8864" spans="1:11" hidden="1" x14ac:dyDescent="0.25">
      <c r="A8864" t="s">
        <v>3142</v>
      </c>
      <c r="B8864" t="s">
        <v>12</v>
      </c>
      <c r="I8864">
        <v>74</v>
      </c>
      <c r="J8864">
        <v>74</v>
      </c>
      <c r="K8864" t="s">
        <v>13</v>
      </c>
    </row>
    <row r="8865" spans="1:11" hidden="1" x14ac:dyDescent="0.25">
      <c r="A8865" t="s">
        <v>3143</v>
      </c>
      <c r="B8865" t="s">
        <v>12</v>
      </c>
      <c r="I8865">
        <v>42</v>
      </c>
      <c r="J8865">
        <v>0</v>
      </c>
      <c r="K8865" t="s">
        <v>13</v>
      </c>
    </row>
    <row r="8866" spans="1:11" hidden="1" x14ac:dyDescent="0.25">
      <c r="A8866" t="s">
        <v>3143</v>
      </c>
      <c r="B8866" t="s">
        <v>12</v>
      </c>
      <c r="I8866">
        <v>74</v>
      </c>
      <c r="J8866">
        <v>74</v>
      </c>
      <c r="K8866" t="s">
        <v>13</v>
      </c>
    </row>
    <row r="8867" spans="1:11" hidden="1" x14ac:dyDescent="0.25">
      <c r="A8867" t="s">
        <v>3144</v>
      </c>
      <c r="B8867" t="s">
        <v>12</v>
      </c>
      <c r="I8867">
        <v>74</v>
      </c>
      <c r="J8867">
        <v>0</v>
      </c>
      <c r="K8867" t="s">
        <v>13</v>
      </c>
    </row>
    <row r="8868" spans="1:11" hidden="1" x14ac:dyDescent="0.25">
      <c r="A8868" t="s">
        <v>3145</v>
      </c>
      <c r="B8868" t="s">
        <v>12</v>
      </c>
      <c r="I8868">
        <v>0</v>
      </c>
      <c r="J8868">
        <v>74</v>
      </c>
      <c r="K8868" t="s">
        <v>13</v>
      </c>
    </row>
    <row r="8869" spans="1:11" hidden="1" x14ac:dyDescent="0.25">
      <c r="A8869" t="s">
        <v>3146</v>
      </c>
      <c r="B8869" t="s">
        <v>12</v>
      </c>
      <c r="C8869">
        <v>5608</v>
      </c>
      <c r="D8869" t="s">
        <v>15</v>
      </c>
      <c r="E8869" t="s">
        <v>16</v>
      </c>
      <c r="F8869" t="s">
        <v>17</v>
      </c>
      <c r="G8869">
        <v>443</v>
      </c>
      <c r="H8869" t="s">
        <v>18</v>
      </c>
      <c r="I8869">
        <v>0</v>
      </c>
      <c r="J8869">
        <v>66</v>
      </c>
      <c r="K8869" t="s">
        <v>19</v>
      </c>
    </row>
    <row r="8870" spans="1:11" hidden="1" x14ac:dyDescent="0.25">
      <c r="A8870" t="s">
        <v>3146</v>
      </c>
      <c r="B8870" t="s">
        <v>12</v>
      </c>
      <c r="I8870">
        <v>42</v>
      </c>
      <c r="J8870">
        <v>42</v>
      </c>
      <c r="K8870" t="s">
        <v>13</v>
      </c>
    </row>
    <row r="8871" spans="1:11" hidden="1" x14ac:dyDescent="0.25">
      <c r="A8871" t="s">
        <v>3146</v>
      </c>
      <c r="B8871" t="s">
        <v>12</v>
      </c>
      <c r="I8871">
        <v>74</v>
      </c>
      <c r="J8871">
        <v>74</v>
      </c>
      <c r="K8871" t="s">
        <v>13</v>
      </c>
    </row>
    <row r="8872" spans="1:11" hidden="1" x14ac:dyDescent="0.25">
      <c r="A8872" t="s">
        <v>3147</v>
      </c>
      <c r="B8872" t="s">
        <v>12</v>
      </c>
      <c r="I8872">
        <v>74</v>
      </c>
      <c r="J8872">
        <v>74</v>
      </c>
      <c r="K8872" t="s">
        <v>13</v>
      </c>
    </row>
    <row r="8873" spans="1:11" hidden="1" x14ac:dyDescent="0.25">
      <c r="A8873" t="s">
        <v>3148</v>
      </c>
      <c r="B8873" t="s">
        <v>12</v>
      </c>
      <c r="I8873">
        <v>74</v>
      </c>
      <c r="J8873">
        <v>74</v>
      </c>
      <c r="K8873" t="s">
        <v>13</v>
      </c>
    </row>
    <row r="8874" spans="1:11" hidden="1" x14ac:dyDescent="0.25">
      <c r="A8874" t="s">
        <v>3149</v>
      </c>
      <c r="B8874" t="s">
        <v>12</v>
      </c>
      <c r="I8874">
        <v>74</v>
      </c>
      <c r="J8874">
        <v>74</v>
      </c>
      <c r="K8874" t="s">
        <v>13</v>
      </c>
    </row>
    <row r="8875" spans="1:11" hidden="1" x14ac:dyDescent="0.25">
      <c r="A8875" t="s">
        <v>3150</v>
      </c>
      <c r="B8875" t="s">
        <v>12</v>
      </c>
      <c r="I8875">
        <v>74</v>
      </c>
      <c r="J8875">
        <v>74</v>
      </c>
      <c r="K8875" t="s">
        <v>13</v>
      </c>
    </row>
    <row r="8876" spans="1:11" hidden="1" x14ac:dyDescent="0.25">
      <c r="A8876" t="s">
        <v>3151</v>
      </c>
      <c r="B8876" t="s">
        <v>12</v>
      </c>
      <c r="C8876">
        <v>5608</v>
      </c>
      <c r="D8876" t="s">
        <v>15</v>
      </c>
      <c r="E8876" t="s">
        <v>16</v>
      </c>
      <c r="F8876" t="s">
        <v>17</v>
      </c>
      <c r="G8876">
        <v>443</v>
      </c>
      <c r="H8876" t="s">
        <v>18</v>
      </c>
      <c r="I8876">
        <v>42</v>
      </c>
      <c r="J8876">
        <v>0</v>
      </c>
      <c r="K8876" t="s">
        <v>19</v>
      </c>
    </row>
    <row r="8877" spans="1:11" hidden="1" x14ac:dyDescent="0.25">
      <c r="A8877" t="s">
        <v>3151</v>
      </c>
      <c r="B8877" t="s">
        <v>12</v>
      </c>
      <c r="I8877">
        <v>74</v>
      </c>
      <c r="J8877">
        <v>74</v>
      </c>
      <c r="K8877" t="s">
        <v>13</v>
      </c>
    </row>
    <row r="8878" spans="1:11" x14ac:dyDescent="0.25">
      <c r="A8878" t="s">
        <v>3152</v>
      </c>
      <c r="B8878" t="s">
        <v>12</v>
      </c>
      <c r="C8878">
        <v>6492</v>
      </c>
      <c r="D8878" t="s">
        <v>26</v>
      </c>
      <c r="E8878" t="s">
        <v>27</v>
      </c>
      <c r="F8878" t="s">
        <v>48</v>
      </c>
      <c r="G8878">
        <v>5228</v>
      </c>
      <c r="H8878" t="s">
        <v>18</v>
      </c>
      <c r="I8878">
        <v>42</v>
      </c>
      <c r="J8878">
        <v>0</v>
      </c>
      <c r="K8878" t="s">
        <v>19</v>
      </c>
    </row>
    <row r="8879" spans="1:11" hidden="1" x14ac:dyDescent="0.25">
      <c r="A8879" t="s">
        <v>3152</v>
      </c>
      <c r="B8879" t="s">
        <v>12</v>
      </c>
      <c r="C8879">
        <v>5608</v>
      </c>
      <c r="D8879" t="s">
        <v>15</v>
      </c>
      <c r="E8879" t="s">
        <v>16</v>
      </c>
      <c r="F8879" t="s">
        <v>17</v>
      </c>
      <c r="G8879">
        <v>443</v>
      </c>
      <c r="H8879" t="s">
        <v>18</v>
      </c>
      <c r="I8879">
        <v>0</v>
      </c>
      <c r="J8879">
        <v>66</v>
      </c>
      <c r="K8879" t="s">
        <v>19</v>
      </c>
    </row>
    <row r="8880" spans="1:11" hidden="1" x14ac:dyDescent="0.25">
      <c r="A8880" t="s">
        <v>3152</v>
      </c>
      <c r="B8880" t="s">
        <v>12</v>
      </c>
      <c r="I8880">
        <v>74</v>
      </c>
      <c r="J8880">
        <v>74</v>
      </c>
      <c r="K8880" t="s">
        <v>13</v>
      </c>
    </row>
    <row r="8881" spans="1:11" x14ac:dyDescent="0.25">
      <c r="A8881" t="s">
        <v>3153</v>
      </c>
      <c r="B8881" t="s">
        <v>12</v>
      </c>
      <c r="C8881">
        <v>6492</v>
      </c>
      <c r="D8881" t="s">
        <v>26</v>
      </c>
      <c r="E8881" t="s">
        <v>27</v>
      </c>
      <c r="F8881" t="s">
        <v>48</v>
      </c>
      <c r="G8881">
        <v>5228</v>
      </c>
      <c r="H8881" t="s">
        <v>18</v>
      </c>
      <c r="I8881">
        <v>66</v>
      </c>
      <c r="J8881">
        <v>55</v>
      </c>
      <c r="K8881" t="s">
        <v>19</v>
      </c>
    </row>
    <row r="8882" spans="1:11" hidden="1" x14ac:dyDescent="0.25">
      <c r="A8882" t="s">
        <v>3153</v>
      </c>
      <c r="B8882" t="s">
        <v>12</v>
      </c>
      <c r="I8882">
        <v>74</v>
      </c>
      <c r="J8882">
        <v>74</v>
      </c>
      <c r="K8882" t="s">
        <v>13</v>
      </c>
    </row>
    <row r="8883" spans="1:11" hidden="1" x14ac:dyDescent="0.25">
      <c r="A8883" t="s">
        <v>3154</v>
      </c>
      <c r="B8883" t="s">
        <v>12</v>
      </c>
      <c r="I8883">
        <v>42</v>
      </c>
      <c r="J8883">
        <v>0</v>
      </c>
      <c r="K8883" t="s">
        <v>13</v>
      </c>
    </row>
    <row r="8884" spans="1:11" hidden="1" x14ac:dyDescent="0.25">
      <c r="A8884" t="s">
        <v>3154</v>
      </c>
      <c r="B8884" t="s">
        <v>12</v>
      </c>
      <c r="I8884">
        <v>74</v>
      </c>
      <c r="J8884">
        <v>74</v>
      </c>
      <c r="K8884" t="s">
        <v>13</v>
      </c>
    </row>
    <row r="8885" spans="1:11" hidden="1" x14ac:dyDescent="0.25">
      <c r="A8885" t="s">
        <v>3155</v>
      </c>
      <c r="B8885" t="s">
        <v>12</v>
      </c>
      <c r="C8885">
        <v>5608</v>
      </c>
      <c r="D8885" t="s">
        <v>15</v>
      </c>
      <c r="E8885" t="s">
        <v>16</v>
      </c>
      <c r="F8885" t="s">
        <v>17</v>
      </c>
      <c r="G8885">
        <v>443</v>
      </c>
      <c r="H8885" t="s">
        <v>18</v>
      </c>
      <c r="I8885">
        <v>0</v>
      </c>
      <c r="J8885">
        <v>66</v>
      </c>
      <c r="K8885" t="s">
        <v>19</v>
      </c>
    </row>
    <row r="8886" spans="1:11" hidden="1" x14ac:dyDescent="0.25">
      <c r="A8886" t="s">
        <v>3155</v>
      </c>
      <c r="B8886" t="s">
        <v>12</v>
      </c>
      <c r="I8886">
        <v>74</v>
      </c>
      <c r="J8886">
        <v>74</v>
      </c>
      <c r="K8886" t="s">
        <v>13</v>
      </c>
    </row>
    <row r="8887" spans="1:11" hidden="1" x14ac:dyDescent="0.25">
      <c r="A8887" t="s">
        <v>3156</v>
      </c>
      <c r="B8887" t="s">
        <v>12</v>
      </c>
      <c r="I8887">
        <v>74</v>
      </c>
      <c r="J8887">
        <v>74</v>
      </c>
      <c r="K8887" t="s">
        <v>13</v>
      </c>
    </row>
    <row r="8888" spans="1:11" hidden="1" x14ac:dyDescent="0.25">
      <c r="A8888" t="s">
        <v>3157</v>
      </c>
      <c r="B8888" t="s">
        <v>12</v>
      </c>
      <c r="I8888">
        <v>74</v>
      </c>
      <c r="J8888">
        <v>74</v>
      </c>
      <c r="K8888" t="s">
        <v>13</v>
      </c>
    </row>
    <row r="8889" spans="1:11" hidden="1" x14ac:dyDescent="0.25">
      <c r="A8889" t="s">
        <v>3158</v>
      </c>
      <c r="B8889" t="s">
        <v>12</v>
      </c>
      <c r="I8889">
        <v>42</v>
      </c>
      <c r="J8889">
        <v>0</v>
      </c>
      <c r="K8889" t="s">
        <v>13</v>
      </c>
    </row>
    <row r="8890" spans="1:11" hidden="1" x14ac:dyDescent="0.25">
      <c r="A8890" t="s">
        <v>3158</v>
      </c>
      <c r="B8890" t="s">
        <v>12</v>
      </c>
      <c r="I8890">
        <v>74</v>
      </c>
      <c r="J8890">
        <v>74</v>
      </c>
      <c r="K8890" t="s">
        <v>13</v>
      </c>
    </row>
    <row r="8891" spans="1:11" hidden="1" x14ac:dyDescent="0.25">
      <c r="A8891" t="s">
        <v>3159</v>
      </c>
      <c r="B8891" t="s">
        <v>12</v>
      </c>
      <c r="I8891">
        <v>42</v>
      </c>
      <c r="J8891">
        <v>0</v>
      </c>
      <c r="K8891" t="s">
        <v>13</v>
      </c>
    </row>
    <row r="8892" spans="1:11" hidden="1" x14ac:dyDescent="0.25">
      <c r="A8892" t="s">
        <v>3159</v>
      </c>
      <c r="B8892" t="s">
        <v>12</v>
      </c>
      <c r="I8892">
        <v>74</v>
      </c>
      <c r="J8892">
        <v>74</v>
      </c>
      <c r="K8892" t="s">
        <v>13</v>
      </c>
    </row>
    <row r="8893" spans="1:11" hidden="1" x14ac:dyDescent="0.25">
      <c r="A8893" t="s">
        <v>3160</v>
      </c>
      <c r="B8893" t="s">
        <v>12</v>
      </c>
      <c r="I8893">
        <v>42</v>
      </c>
      <c r="J8893">
        <v>0</v>
      </c>
      <c r="K8893" t="s">
        <v>13</v>
      </c>
    </row>
    <row r="8894" spans="1:11" hidden="1" x14ac:dyDescent="0.25">
      <c r="A8894" t="s">
        <v>3160</v>
      </c>
      <c r="B8894" t="s">
        <v>12</v>
      </c>
      <c r="I8894">
        <v>74</v>
      </c>
      <c r="J8894">
        <v>74</v>
      </c>
      <c r="K8894" t="s">
        <v>13</v>
      </c>
    </row>
    <row r="8895" spans="1:11" hidden="1" x14ac:dyDescent="0.25">
      <c r="A8895" t="s">
        <v>3161</v>
      </c>
      <c r="B8895" t="s">
        <v>12</v>
      </c>
      <c r="I8895">
        <v>74</v>
      </c>
      <c r="J8895">
        <v>74</v>
      </c>
      <c r="K8895" t="s">
        <v>13</v>
      </c>
    </row>
    <row r="8896" spans="1:11" hidden="1" x14ac:dyDescent="0.25">
      <c r="A8896" t="s">
        <v>3162</v>
      </c>
      <c r="B8896" t="s">
        <v>12</v>
      </c>
      <c r="I8896">
        <v>42</v>
      </c>
      <c r="J8896">
        <v>42</v>
      </c>
      <c r="K8896" t="s">
        <v>13</v>
      </c>
    </row>
    <row r="8897" spans="1:11" hidden="1" x14ac:dyDescent="0.25">
      <c r="A8897" t="s">
        <v>3163</v>
      </c>
      <c r="B8897" t="s">
        <v>12</v>
      </c>
      <c r="I8897">
        <v>164</v>
      </c>
      <c r="J8897">
        <v>172</v>
      </c>
      <c r="K8897" t="s">
        <v>30</v>
      </c>
    </row>
    <row r="8898" spans="1:11" hidden="1" x14ac:dyDescent="0.25">
      <c r="A8898" t="s">
        <v>3163</v>
      </c>
      <c r="B8898" t="s">
        <v>12</v>
      </c>
      <c r="I8898">
        <v>74</v>
      </c>
      <c r="J8898">
        <v>74</v>
      </c>
      <c r="K8898" t="s">
        <v>13</v>
      </c>
    </row>
    <row r="8899" spans="1:11" hidden="1" x14ac:dyDescent="0.25">
      <c r="A8899" t="s">
        <v>3164</v>
      </c>
      <c r="B8899" t="s">
        <v>12</v>
      </c>
      <c r="I8899">
        <v>74</v>
      </c>
      <c r="J8899">
        <v>74</v>
      </c>
      <c r="K8899" t="s">
        <v>13</v>
      </c>
    </row>
    <row r="8900" spans="1:11" hidden="1" x14ac:dyDescent="0.25">
      <c r="A8900" t="s">
        <v>3165</v>
      </c>
      <c r="B8900" t="s">
        <v>12</v>
      </c>
      <c r="I8900">
        <v>74</v>
      </c>
      <c r="J8900">
        <v>74</v>
      </c>
      <c r="K8900" t="s">
        <v>13</v>
      </c>
    </row>
    <row r="8901" spans="1:11" x14ac:dyDescent="0.25">
      <c r="A8901" t="s">
        <v>3166</v>
      </c>
      <c r="B8901" t="s">
        <v>12</v>
      </c>
      <c r="C8901">
        <v>6492</v>
      </c>
      <c r="D8901" t="s">
        <v>26</v>
      </c>
      <c r="E8901" t="s">
        <v>27</v>
      </c>
      <c r="F8901" t="s">
        <v>3167</v>
      </c>
      <c r="G8901">
        <v>443</v>
      </c>
      <c r="H8901" t="s">
        <v>18</v>
      </c>
      <c r="I8901">
        <v>54</v>
      </c>
      <c r="J8901">
        <v>108</v>
      </c>
      <c r="K8901" t="s">
        <v>19</v>
      </c>
    </row>
    <row r="8902" spans="1:11" hidden="1" x14ac:dyDescent="0.25">
      <c r="A8902" t="s">
        <v>3166</v>
      </c>
      <c r="B8902" t="s">
        <v>12</v>
      </c>
      <c r="I8902">
        <v>74</v>
      </c>
      <c r="J8902">
        <v>74</v>
      </c>
      <c r="K8902" t="s">
        <v>13</v>
      </c>
    </row>
    <row r="8903" spans="1:11" hidden="1" x14ac:dyDescent="0.25">
      <c r="A8903" t="s">
        <v>3168</v>
      </c>
      <c r="B8903" t="s">
        <v>12</v>
      </c>
      <c r="C8903">
        <v>5608</v>
      </c>
      <c r="D8903" t="s">
        <v>15</v>
      </c>
      <c r="E8903" t="s">
        <v>16</v>
      </c>
      <c r="F8903" t="s">
        <v>17</v>
      </c>
      <c r="G8903">
        <v>443</v>
      </c>
      <c r="H8903" t="s">
        <v>18</v>
      </c>
      <c r="I8903">
        <v>0</v>
      </c>
      <c r="J8903">
        <v>66</v>
      </c>
      <c r="K8903" t="s">
        <v>19</v>
      </c>
    </row>
    <row r="8904" spans="1:11" hidden="1" x14ac:dyDescent="0.25">
      <c r="A8904" t="s">
        <v>3168</v>
      </c>
      <c r="B8904" t="s">
        <v>12</v>
      </c>
      <c r="I8904">
        <v>74</v>
      </c>
      <c r="J8904">
        <v>74</v>
      </c>
      <c r="K8904" t="s">
        <v>13</v>
      </c>
    </row>
    <row r="8905" spans="1:11" hidden="1" x14ac:dyDescent="0.25">
      <c r="A8905" t="s">
        <v>3169</v>
      </c>
      <c r="B8905" t="s">
        <v>12</v>
      </c>
      <c r="I8905">
        <v>219</v>
      </c>
      <c r="J8905">
        <v>99</v>
      </c>
      <c r="K8905" t="s">
        <v>22</v>
      </c>
    </row>
    <row r="8906" spans="1:11" x14ac:dyDescent="0.25">
      <c r="A8906" t="s">
        <v>3169</v>
      </c>
      <c r="B8906" t="s">
        <v>12</v>
      </c>
      <c r="C8906">
        <v>6492</v>
      </c>
      <c r="D8906" t="s">
        <v>26</v>
      </c>
      <c r="E8906" t="s">
        <v>27</v>
      </c>
      <c r="F8906" t="s">
        <v>3167</v>
      </c>
      <c r="G8906">
        <v>443</v>
      </c>
      <c r="H8906" t="s">
        <v>18</v>
      </c>
      <c r="I8906">
        <v>4783</v>
      </c>
      <c r="J8906">
        <v>917</v>
      </c>
      <c r="K8906" t="s">
        <v>19</v>
      </c>
    </row>
    <row r="8907" spans="1:11" x14ac:dyDescent="0.25">
      <c r="A8907" t="s">
        <v>3169</v>
      </c>
      <c r="B8907" t="s">
        <v>12</v>
      </c>
      <c r="C8907">
        <v>6492</v>
      </c>
      <c r="D8907" t="s">
        <v>26</v>
      </c>
      <c r="E8907" t="s">
        <v>27</v>
      </c>
      <c r="I8907">
        <v>42</v>
      </c>
      <c r="J8907">
        <v>0</v>
      </c>
      <c r="K8907" t="s">
        <v>22</v>
      </c>
    </row>
    <row r="8908" spans="1:11" x14ac:dyDescent="0.25">
      <c r="A8908" t="s">
        <v>3169</v>
      </c>
      <c r="B8908" t="s">
        <v>12</v>
      </c>
      <c r="C8908">
        <v>6492</v>
      </c>
      <c r="D8908" t="s">
        <v>26</v>
      </c>
      <c r="E8908" t="s">
        <v>27</v>
      </c>
      <c r="I8908">
        <v>2793</v>
      </c>
      <c r="J8908">
        <v>745</v>
      </c>
      <c r="K8908" t="s">
        <v>22</v>
      </c>
    </row>
    <row r="8909" spans="1:11" x14ac:dyDescent="0.25">
      <c r="A8909" t="s">
        <v>3169</v>
      </c>
      <c r="B8909" t="s">
        <v>12</v>
      </c>
      <c r="C8909">
        <v>6492</v>
      </c>
      <c r="D8909" t="s">
        <v>26</v>
      </c>
      <c r="E8909" t="s">
        <v>27</v>
      </c>
      <c r="I8909">
        <v>7582</v>
      </c>
      <c r="J8909">
        <v>3006</v>
      </c>
      <c r="K8909" t="s">
        <v>22</v>
      </c>
    </row>
    <row r="8910" spans="1:11" hidden="1" x14ac:dyDescent="0.25">
      <c r="A8910" t="s">
        <v>3169</v>
      </c>
      <c r="B8910" t="s">
        <v>12</v>
      </c>
      <c r="I8910">
        <v>5597</v>
      </c>
      <c r="J8910">
        <v>4342</v>
      </c>
      <c r="K8910" t="s">
        <v>22</v>
      </c>
    </row>
    <row r="8911" spans="1:11" hidden="1" x14ac:dyDescent="0.25">
      <c r="A8911" t="s">
        <v>3169</v>
      </c>
      <c r="B8911" t="s">
        <v>12</v>
      </c>
      <c r="I8911">
        <v>74</v>
      </c>
      <c r="J8911">
        <v>74</v>
      </c>
      <c r="K8911" t="s">
        <v>13</v>
      </c>
    </row>
    <row r="8912" spans="1:11" hidden="1" x14ac:dyDescent="0.25">
      <c r="A8912" t="s">
        <v>3170</v>
      </c>
      <c r="B8912" t="s">
        <v>12</v>
      </c>
      <c r="I8912">
        <v>42</v>
      </c>
      <c r="J8912">
        <v>0</v>
      </c>
      <c r="K8912" t="s">
        <v>13</v>
      </c>
    </row>
    <row r="8913" spans="1:11" hidden="1" x14ac:dyDescent="0.25">
      <c r="A8913" t="s">
        <v>3170</v>
      </c>
      <c r="B8913" t="s">
        <v>12</v>
      </c>
      <c r="I8913">
        <v>74</v>
      </c>
      <c r="J8913">
        <v>74</v>
      </c>
      <c r="K8913" t="s">
        <v>13</v>
      </c>
    </row>
    <row r="8914" spans="1:11" hidden="1" x14ac:dyDescent="0.25">
      <c r="A8914" t="s">
        <v>3171</v>
      </c>
      <c r="B8914" t="s">
        <v>12</v>
      </c>
      <c r="I8914">
        <v>42</v>
      </c>
      <c r="J8914">
        <v>0</v>
      </c>
      <c r="K8914" t="s">
        <v>13</v>
      </c>
    </row>
    <row r="8915" spans="1:11" hidden="1" x14ac:dyDescent="0.25">
      <c r="A8915" t="s">
        <v>3171</v>
      </c>
      <c r="B8915" t="s">
        <v>12</v>
      </c>
      <c r="I8915">
        <v>74</v>
      </c>
      <c r="J8915">
        <v>74</v>
      </c>
      <c r="K8915" t="s">
        <v>13</v>
      </c>
    </row>
    <row r="8916" spans="1:11" hidden="1" x14ac:dyDescent="0.25">
      <c r="A8916" t="s">
        <v>3172</v>
      </c>
      <c r="B8916" t="s">
        <v>12</v>
      </c>
      <c r="I8916">
        <v>74</v>
      </c>
      <c r="J8916">
        <v>74</v>
      </c>
      <c r="K8916" t="s">
        <v>13</v>
      </c>
    </row>
    <row r="8917" spans="1:11" hidden="1" x14ac:dyDescent="0.25">
      <c r="A8917" t="s">
        <v>3173</v>
      </c>
      <c r="B8917" t="s">
        <v>12</v>
      </c>
      <c r="I8917">
        <v>74</v>
      </c>
      <c r="J8917">
        <v>74</v>
      </c>
      <c r="K8917" t="s">
        <v>13</v>
      </c>
    </row>
    <row r="8918" spans="1:11" hidden="1" x14ac:dyDescent="0.25">
      <c r="A8918" t="s">
        <v>3174</v>
      </c>
      <c r="B8918" t="s">
        <v>12</v>
      </c>
      <c r="C8918">
        <v>5608</v>
      </c>
      <c r="D8918" t="s">
        <v>15</v>
      </c>
      <c r="E8918" t="s">
        <v>16</v>
      </c>
      <c r="F8918" t="s">
        <v>17</v>
      </c>
      <c r="G8918">
        <v>443</v>
      </c>
      <c r="H8918" t="s">
        <v>18</v>
      </c>
      <c r="I8918">
        <v>0</v>
      </c>
      <c r="J8918">
        <v>66</v>
      </c>
      <c r="K8918" t="s">
        <v>19</v>
      </c>
    </row>
    <row r="8919" spans="1:11" x14ac:dyDescent="0.25">
      <c r="A8919" t="s">
        <v>3174</v>
      </c>
      <c r="B8919" t="s">
        <v>12</v>
      </c>
      <c r="C8919">
        <v>10292</v>
      </c>
      <c r="D8919" t="s">
        <v>26</v>
      </c>
      <c r="E8919" t="s">
        <v>27</v>
      </c>
      <c r="I8919">
        <v>0</v>
      </c>
      <c r="J8919">
        <v>215</v>
      </c>
      <c r="K8919" t="s">
        <v>22</v>
      </c>
    </row>
    <row r="8920" spans="1:11" hidden="1" x14ac:dyDescent="0.25">
      <c r="A8920" t="s">
        <v>3174</v>
      </c>
      <c r="B8920" t="s">
        <v>12</v>
      </c>
      <c r="I8920">
        <v>74</v>
      </c>
      <c r="J8920">
        <v>74</v>
      </c>
      <c r="K8920" t="s">
        <v>13</v>
      </c>
    </row>
    <row r="8921" spans="1:11" hidden="1" x14ac:dyDescent="0.25">
      <c r="A8921" t="s">
        <v>3175</v>
      </c>
      <c r="B8921" t="s">
        <v>12</v>
      </c>
      <c r="I8921">
        <v>42</v>
      </c>
      <c r="J8921">
        <v>0</v>
      </c>
      <c r="K8921" t="s">
        <v>13</v>
      </c>
    </row>
    <row r="8922" spans="1:11" x14ac:dyDescent="0.25">
      <c r="A8922" t="s">
        <v>3175</v>
      </c>
      <c r="B8922" t="s">
        <v>12</v>
      </c>
      <c r="C8922">
        <v>10292</v>
      </c>
      <c r="D8922" t="s">
        <v>26</v>
      </c>
      <c r="E8922" t="s">
        <v>27</v>
      </c>
      <c r="I8922">
        <v>0</v>
      </c>
      <c r="J8922">
        <v>215</v>
      </c>
      <c r="K8922" t="s">
        <v>22</v>
      </c>
    </row>
    <row r="8923" spans="1:11" hidden="1" x14ac:dyDescent="0.25">
      <c r="A8923" t="s">
        <v>3175</v>
      </c>
      <c r="B8923" t="s">
        <v>12</v>
      </c>
      <c r="I8923">
        <v>74</v>
      </c>
      <c r="J8923">
        <v>74</v>
      </c>
      <c r="K8923" t="s">
        <v>13</v>
      </c>
    </row>
    <row r="8924" spans="1:11" hidden="1" x14ac:dyDescent="0.25">
      <c r="A8924" t="s">
        <v>3176</v>
      </c>
      <c r="B8924" t="s">
        <v>12</v>
      </c>
      <c r="I8924">
        <v>42</v>
      </c>
      <c r="J8924">
        <v>0</v>
      </c>
      <c r="K8924" t="s">
        <v>13</v>
      </c>
    </row>
    <row r="8925" spans="1:11" x14ac:dyDescent="0.25">
      <c r="A8925" t="s">
        <v>3176</v>
      </c>
      <c r="B8925" t="s">
        <v>12</v>
      </c>
      <c r="C8925">
        <v>10292</v>
      </c>
      <c r="D8925" t="s">
        <v>26</v>
      </c>
      <c r="E8925" t="s">
        <v>27</v>
      </c>
      <c r="I8925">
        <v>0</v>
      </c>
      <c r="J8925">
        <v>215</v>
      </c>
      <c r="K8925" t="s">
        <v>22</v>
      </c>
    </row>
    <row r="8926" spans="1:11" hidden="1" x14ac:dyDescent="0.25">
      <c r="A8926" t="s">
        <v>3176</v>
      </c>
      <c r="B8926" t="s">
        <v>12</v>
      </c>
      <c r="I8926">
        <v>74</v>
      </c>
      <c r="J8926">
        <v>74</v>
      </c>
      <c r="K8926" t="s">
        <v>13</v>
      </c>
    </row>
    <row r="8927" spans="1:11" hidden="1" x14ac:dyDescent="0.25">
      <c r="A8927" t="s">
        <v>3177</v>
      </c>
      <c r="B8927" t="s">
        <v>12</v>
      </c>
      <c r="C8927">
        <v>5608</v>
      </c>
      <c r="D8927" t="s">
        <v>15</v>
      </c>
      <c r="E8927" t="s">
        <v>16</v>
      </c>
      <c r="F8927" t="s">
        <v>17</v>
      </c>
      <c r="G8927">
        <v>443</v>
      </c>
      <c r="H8927" t="s">
        <v>18</v>
      </c>
      <c r="I8927">
        <v>0</v>
      </c>
      <c r="J8927">
        <v>66</v>
      </c>
      <c r="K8927" t="s">
        <v>19</v>
      </c>
    </row>
    <row r="8928" spans="1:11" hidden="1" x14ac:dyDescent="0.25">
      <c r="A8928" t="s">
        <v>3177</v>
      </c>
      <c r="B8928" t="s">
        <v>12</v>
      </c>
      <c r="I8928">
        <v>42</v>
      </c>
      <c r="J8928">
        <v>0</v>
      </c>
      <c r="K8928" t="s">
        <v>13</v>
      </c>
    </row>
    <row r="8929" spans="1:11" hidden="1" x14ac:dyDescent="0.25">
      <c r="A8929" t="s">
        <v>3177</v>
      </c>
      <c r="B8929" t="s">
        <v>12</v>
      </c>
      <c r="I8929">
        <v>0</v>
      </c>
      <c r="J8929">
        <v>215</v>
      </c>
      <c r="K8929" t="s">
        <v>22</v>
      </c>
    </row>
    <row r="8930" spans="1:11" hidden="1" x14ac:dyDescent="0.25">
      <c r="A8930" t="s">
        <v>3177</v>
      </c>
      <c r="B8930" t="s">
        <v>12</v>
      </c>
      <c r="I8930">
        <v>74</v>
      </c>
      <c r="J8930">
        <v>74</v>
      </c>
      <c r="K8930" t="s">
        <v>13</v>
      </c>
    </row>
    <row r="8931" spans="1:11" hidden="1" x14ac:dyDescent="0.25">
      <c r="A8931" t="s">
        <v>3178</v>
      </c>
      <c r="B8931" t="s">
        <v>12</v>
      </c>
      <c r="I8931">
        <v>74</v>
      </c>
      <c r="J8931">
        <v>74</v>
      </c>
      <c r="K8931" t="s">
        <v>13</v>
      </c>
    </row>
    <row r="8932" spans="1:11" hidden="1" x14ac:dyDescent="0.25">
      <c r="A8932" t="s">
        <v>3179</v>
      </c>
      <c r="B8932" t="s">
        <v>12</v>
      </c>
      <c r="I8932">
        <v>308</v>
      </c>
      <c r="J8932">
        <v>0</v>
      </c>
      <c r="K8932" t="s">
        <v>22</v>
      </c>
    </row>
    <row r="8933" spans="1:11" hidden="1" x14ac:dyDescent="0.25">
      <c r="A8933" t="s">
        <v>3179</v>
      </c>
      <c r="B8933" t="s">
        <v>12</v>
      </c>
      <c r="I8933">
        <v>288</v>
      </c>
      <c r="J8933">
        <v>0</v>
      </c>
      <c r="K8933" t="s">
        <v>22</v>
      </c>
    </row>
    <row r="8934" spans="1:11" hidden="1" x14ac:dyDescent="0.25">
      <c r="A8934" t="s">
        <v>3179</v>
      </c>
      <c r="B8934" t="s">
        <v>12</v>
      </c>
      <c r="I8934">
        <v>74</v>
      </c>
      <c r="J8934">
        <v>74</v>
      </c>
      <c r="K8934" t="s">
        <v>13</v>
      </c>
    </row>
    <row r="8935" spans="1:11" hidden="1" x14ac:dyDescent="0.25">
      <c r="A8935" t="s">
        <v>3180</v>
      </c>
      <c r="B8935" t="s">
        <v>12</v>
      </c>
      <c r="I8935">
        <v>74</v>
      </c>
      <c r="J8935">
        <v>74</v>
      </c>
      <c r="K8935" t="s">
        <v>13</v>
      </c>
    </row>
    <row r="8936" spans="1:11" hidden="1" x14ac:dyDescent="0.25">
      <c r="A8936" t="s">
        <v>3181</v>
      </c>
      <c r="B8936" t="s">
        <v>12</v>
      </c>
      <c r="I8936">
        <v>74</v>
      </c>
      <c r="J8936">
        <v>74</v>
      </c>
      <c r="K8936" t="s">
        <v>13</v>
      </c>
    </row>
    <row r="8937" spans="1:11" hidden="1" x14ac:dyDescent="0.25">
      <c r="A8937" t="s">
        <v>3182</v>
      </c>
      <c r="B8937" t="s">
        <v>12</v>
      </c>
      <c r="I8937">
        <v>74</v>
      </c>
      <c r="J8937">
        <v>74</v>
      </c>
      <c r="K8937" t="s">
        <v>13</v>
      </c>
    </row>
    <row r="8938" spans="1:11" hidden="1" x14ac:dyDescent="0.25">
      <c r="A8938" t="s">
        <v>3183</v>
      </c>
      <c r="B8938" t="s">
        <v>12</v>
      </c>
      <c r="I8938">
        <v>42</v>
      </c>
      <c r="J8938">
        <v>42</v>
      </c>
      <c r="K8938" t="s">
        <v>13</v>
      </c>
    </row>
    <row r="8939" spans="1:11" hidden="1" x14ac:dyDescent="0.25">
      <c r="A8939" t="s">
        <v>3183</v>
      </c>
      <c r="B8939" t="s">
        <v>12</v>
      </c>
      <c r="I8939">
        <v>74</v>
      </c>
      <c r="J8939">
        <v>74</v>
      </c>
      <c r="K8939" t="s">
        <v>13</v>
      </c>
    </row>
    <row r="8940" spans="1:11" hidden="1" x14ac:dyDescent="0.25">
      <c r="A8940" t="s">
        <v>3184</v>
      </c>
      <c r="B8940" t="s">
        <v>12</v>
      </c>
      <c r="I8940">
        <v>42</v>
      </c>
      <c r="J8940">
        <v>0</v>
      </c>
      <c r="K8940" t="s">
        <v>13</v>
      </c>
    </row>
    <row r="8941" spans="1:11" hidden="1" x14ac:dyDescent="0.25">
      <c r="A8941" t="s">
        <v>3184</v>
      </c>
      <c r="B8941" t="s">
        <v>12</v>
      </c>
      <c r="I8941">
        <v>74</v>
      </c>
      <c r="J8941">
        <v>74</v>
      </c>
      <c r="K8941" t="s">
        <v>13</v>
      </c>
    </row>
    <row r="8942" spans="1:11" hidden="1" x14ac:dyDescent="0.25">
      <c r="A8942" t="s">
        <v>3185</v>
      </c>
      <c r="B8942" t="s">
        <v>12</v>
      </c>
      <c r="I8942">
        <v>42</v>
      </c>
      <c r="J8942">
        <v>0</v>
      </c>
      <c r="K8942" t="s">
        <v>13</v>
      </c>
    </row>
    <row r="8943" spans="1:11" hidden="1" x14ac:dyDescent="0.25">
      <c r="A8943" t="s">
        <v>3185</v>
      </c>
      <c r="B8943" t="s">
        <v>12</v>
      </c>
      <c r="I8943">
        <v>74</v>
      </c>
      <c r="J8943">
        <v>74</v>
      </c>
      <c r="K8943" t="s">
        <v>13</v>
      </c>
    </row>
    <row r="8944" spans="1:11" hidden="1" x14ac:dyDescent="0.25">
      <c r="A8944" t="s">
        <v>3186</v>
      </c>
      <c r="B8944" t="s">
        <v>12</v>
      </c>
      <c r="I8944">
        <v>308</v>
      </c>
      <c r="J8944">
        <v>0</v>
      </c>
      <c r="K8944" t="s">
        <v>22</v>
      </c>
    </row>
    <row r="8945" spans="1:11" hidden="1" x14ac:dyDescent="0.25">
      <c r="A8945" t="s">
        <v>3186</v>
      </c>
      <c r="B8945" t="s">
        <v>12</v>
      </c>
      <c r="I8945">
        <v>42</v>
      </c>
      <c r="J8945">
        <v>0</v>
      </c>
      <c r="K8945" t="s">
        <v>22</v>
      </c>
    </row>
    <row r="8946" spans="1:11" hidden="1" x14ac:dyDescent="0.25">
      <c r="A8946" t="s">
        <v>3186</v>
      </c>
      <c r="B8946" t="s">
        <v>12</v>
      </c>
      <c r="I8946">
        <v>288</v>
      </c>
      <c r="J8946">
        <v>0</v>
      </c>
      <c r="K8946" t="s">
        <v>22</v>
      </c>
    </row>
    <row r="8947" spans="1:11" hidden="1" x14ac:dyDescent="0.25">
      <c r="A8947" t="s">
        <v>3186</v>
      </c>
      <c r="B8947" t="s">
        <v>12</v>
      </c>
      <c r="I8947">
        <v>74</v>
      </c>
      <c r="J8947">
        <v>74</v>
      </c>
      <c r="K8947" t="s">
        <v>13</v>
      </c>
    </row>
    <row r="8948" spans="1:11" hidden="1" x14ac:dyDescent="0.25">
      <c r="A8948" t="s">
        <v>3187</v>
      </c>
      <c r="B8948" t="s">
        <v>12</v>
      </c>
      <c r="I8948">
        <v>74</v>
      </c>
      <c r="J8948">
        <v>74</v>
      </c>
      <c r="K8948" t="s">
        <v>13</v>
      </c>
    </row>
    <row r="8949" spans="1:11" hidden="1" x14ac:dyDescent="0.25">
      <c r="A8949" t="s">
        <v>3188</v>
      </c>
      <c r="B8949" t="s">
        <v>12</v>
      </c>
      <c r="C8949">
        <v>5608</v>
      </c>
      <c r="D8949" t="s">
        <v>15</v>
      </c>
      <c r="E8949" t="s">
        <v>16</v>
      </c>
      <c r="F8949" t="s">
        <v>17</v>
      </c>
      <c r="G8949">
        <v>443</v>
      </c>
      <c r="H8949" t="s">
        <v>18</v>
      </c>
      <c r="I8949">
        <v>0</v>
      </c>
      <c r="J8949">
        <v>66</v>
      </c>
      <c r="K8949" t="s">
        <v>19</v>
      </c>
    </row>
    <row r="8950" spans="1:11" hidden="1" x14ac:dyDescent="0.25">
      <c r="A8950" t="s">
        <v>3188</v>
      </c>
      <c r="B8950" t="s">
        <v>12</v>
      </c>
      <c r="I8950">
        <v>42</v>
      </c>
      <c r="J8950">
        <v>42</v>
      </c>
      <c r="K8950" t="s">
        <v>13</v>
      </c>
    </row>
    <row r="8951" spans="1:11" hidden="1" x14ac:dyDescent="0.25">
      <c r="A8951" t="s">
        <v>3188</v>
      </c>
      <c r="B8951" t="s">
        <v>12</v>
      </c>
      <c r="I8951">
        <v>74</v>
      </c>
      <c r="J8951">
        <v>74</v>
      </c>
      <c r="K8951" t="s">
        <v>13</v>
      </c>
    </row>
    <row r="8952" spans="1:11" hidden="1" x14ac:dyDescent="0.25">
      <c r="A8952" t="s">
        <v>3189</v>
      </c>
      <c r="B8952" t="s">
        <v>12</v>
      </c>
      <c r="I8952">
        <v>74</v>
      </c>
      <c r="J8952">
        <v>74</v>
      </c>
      <c r="K8952" t="s">
        <v>13</v>
      </c>
    </row>
    <row r="8953" spans="1:11" hidden="1" x14ac:dyDescent="0.25">
      <c r="A8953" t="s">
        <v>3190</v>
      </c>
      <c r="B8953" t="s">
        <v>12</v>
      </c>
      <c r="I8953">
        <v>308</v>
      </c>
      <c r="J8953">
        <v>0</v>
      </c>
      <c r="K8953" t="s">
        <v>22</v>
      </c>
    </row>
    <row r="8954" spans="1:11" hidden="1" x14ac:dyDescent="0.25">
      <c r="A8954" t="s">
        <v>3190</v>
      </c>
      <c r="B8954" t="s">
        <v>12</v>
      </c>
      <c r="I8954">
        <v>42</v>
      </c>
      <c r="J8954">
        <v>0</v>
      </c>
      <c r="K8954" t="s">
        <v>22</v>
      </c>
    </row>
    <row r="8955" spans="1:11" hidden="1" x14ac:dyDescent="0.25">
      <c r="A8955" t="s">
        <v>3190</v>
      </c>
      <c r="B8955" t="s">
        <v>12</v>
      </c>
      <c r="I8955">
        <v>288</v>
      </c>
      <c r="J8955">
        <v>0</v>
      </c>
      <c r="K8955" t="s">
        <v>22</v>
      </c>
    </row>
    <row r="8956" spans="1:11" hidden="1" x14ac:dyDescent="0.25">
      <c r="A8956" t="s">
        <v>3190</v>
      </c>
      <c r="B8956" t="s">
        <v>12</v>
      </c>
      <c r="I8956">
        <v>74</v>
      </c>
      <c r="J8956">
        <v>74</v>
      </c>
      <c r="K8956" t="s">
        <v>13</v>
      </c>
    </row>
    <row r="8957" spans="1:11" hidden="1" x14ac:dyDescent="0.25">
      <c r="A8957" t="s">
        <v>3191</v>
      </c>
      <c r="B8957" t="s">
        <v>12</v>
      </c>
      <c r="I8957">
        <v>74</v>
      </c>
      <c r="J8957">
        <v>74</v>
      </c>
      <c r="K8957" t="s">
        <v>13</v>
      </c>
    </row>
    <row r="8958" spans="1:11" hidden="1" x14ac:dyDescent="0.25">
      <c r="A8958" t="s">
        <v>3192</v>
      </c>
      <c r="B8958" t="s">
        <v>12</v>
      </c>
      <c r="I8958">
        <v>308</v>
      </c>
      <c r="J8958">
        <v>0</v>
      </c>
      <c r="K8958" t="s">
        <v>22</v>
      </c>
    </row>
    <row r="8959" spans="1:11" hidden="1" x14ac:dyDescent="0.25">
      <c r="A8959" t="s">
        <v>3192</v>
      </c>
      <c r="B8959" t="s">
        <v>12</v>
      </c>
      <c r="I8959">
        <v>164</v>
      </c>
      <c r="J8959">
        <v>172</v>
      </c>
      <c r="K8959" t="s">
        <v>30</v>
      </c>
    </row>
    <row r="8960" spans="1:11" hidden="1" x14ac:dyDescent="0.25">
      <c r="A8960" t="s">
        <v>3192</v>
      </c>
      <c r="B8960" t="s">
        <v>12</v>
      </c>
      <c r="I8960">
        <v>288</v>
      </c>
      <c r="J8960">
        <v>0</v>
      </c>
      <c r="K8960" t="s">
        <v>22</v>
      </c>
    </row>
    <row r="8961" spans="1:11" hidden="1" x14ac:dyDescent="0.25">
      <c r="A8961" t="s">
        <v>3192</v>
      </c>
      <c r="B8961" t="s">
        <v>12</v>
      </c>
      <c r="I8961">
        <v>74</v>
      </c>
      <c r="J8961">
        <v>74</v>
      </c>
      <c r="K8961" t="s">
        <v>13</v>
      </c>
    </row>
    <row r="8962" spans="1:11" hidden="1" x14ac:dyDescent="0.25">
      <c r="A8962" t="s">
        <v>3192</v>
      </c>
      <c r="B8962" t="s">
        <v>12</v>
      </c>
      <c r="I8962">
        <v>42</v>
      </c>
      <c r="J8962">
        <v>0</v>
      </c>
      <c r="K8962" t="s">
        <v>30</v>
      </c>
    </row>
    <row r="8963" spans="1:11" hidden="1" x14ac:dyDescent="0.25">
      <c r="A8963" t="s">
        <v>3193</v>
      </c>
      <c r="B8963" t="s">
        <v>12</v>
      </c>
      <c r="I8963">
        <v>308</v>
      </c>
      <c r="J8963">
        <v>0</v>
      </c>
      <c r="K8963" t="s">
        <v>22</v>
      </c>
    </row>
    <row r="8964" spans="1:11" hidden="1" x14ac:dyDescent="0.25">
      <c r="A8964" t="s">
        <v>3193</v>
      </c>
      <c r="B8964" t="s">
        <v>12</v>
      </c>
      <c r="I8964">
        <v>151</v>
      </c>
      <c r="J8964">
        <v>96</v>
      </c>
      <c r="K8964" t="s">
        <v>22</v>
      </c>
    </row>
    <row r="8965" spans="1:11" hidden="1" x14ac:dyDescent="0.25">
      <c r="A8965" t="s">
        <v>3193</v>
      </c>
      <c r="B8965" t="s">
        <v>12</v>
      </c>
      <c r="I8965">
        <v>288</v>
      </c>
      <c r="J8965">
        <v>0</v>
      </c>
      <c r="K8965" t="s">
        <v>22</v>
      </c>
    </row>
    <row r="8966" spans="1:11" hidden="1" x14ac:dyDescent="0.25">
      <c r="A8966" t="s">
        <v>3193</v>
      </c>
      <c r="B8966" t="s">
        <v>12</v>
      </c>
      <c r="I8966">
        <v>90</v>
      </c>
      <c r="J8966">
        <v>90</v>
      </c>
      <c r="K8966" t="s">
        <v>22</v>
      </c>
    </row>
    <row r="8967" spans="1:11" hidden="1" x14ac:dyDescent="0.25">
      <c r="A8967" t="s">
        <v>3193</v>
      </c>
      <c r="B8967" t="s">
        <v>12</v>
      </c>
      <c r="I8967">
        <v>74</v>
      </c>
      <c r="J8967">
        <v>74</v>
      </c>
      <c r="K8967" t="s">
        <v>13</v>
      </c>
    </row>
    <row r="8968" spans="1:11" hidden="1" x14ac:dyDescent="0.25">
      <c r="A8968" t="s">
        <v>3194</v>
      </c>
      <c r="B8968" t="s">
        <v>12</v>
      </c>
      <c r="I8968">
        <v>429</v>
      </c>
      <c r="J8968">
        <v>0</v>
      </c>
      <c r="K8968" t="s">
        <v>22</v>
      </c>
    </row>
    <row r="8969" spans="1:11" hidden="1" x14ac:dyDescent="0.25">
      <c r="A8969" t="s">
        <v>3194</v>
      </c>
      <c r="B8969" t="s">
        <v>12</v>
      </c>
      <c r="I8969">
        <v>90</v>
      </c>
      <c r="J8969">
        <v>0</v>
      </c>
      <c r="K8969" t="s">
        <v>32</v>
      </c>
    </row>
    <row r="8970" spans="1:11" hidden="1" x14ac:dyDescent="0.25">
      <c r="A8970" t="s">
        <v>3194</v>
      </c>
      <c r="B8970" t="s">
        <v>12</v>
      </c>
      <c r="C8970">
        <v>5608</v>
      </c>
      <c r="D8970" t="s">
        <v>15</v>
      </c>
      <c r="E8970" t="s">
        <v>16</v>
      </c>
      <c r="F8970" t="s">
        <v>17</v>
      </c>
      <c r="G8970">
        <v>443</v>
      </c>
      <c r="H8970" t="s">
        <v>18</v>
      </c>
      <c r="I8970">
        <v>0</v>
      </c>
      <c r="J8970">
        <v>66</v>
      </c>
      <c r="K8970" t="s">
        <v>19</v>
      </c>
    </row>
    <row r="8971" spans="1:11" hidden="1" x14ac:dyDescent="0.25">
      <c r="A8971" t="s">
        <v>3194</v>
      </c>
      <c r="B8971" t="s">
        <v>12</v>
      </c>
      <c r="I8971">
        <v>54</v>
      </c>
      <c r="J8971">
        <v>0</v>
      </c>
      <c r="K8971" t="s">
        <v>155</v>
      </c>
    </row>
    <row r="8972" spans="1:11" hidden="1" x14ac:dyDescent="0.25">
      <c r="A8972" t="s">
        <v>3194</v>
      </c>
      <c r="B8972" t="s">
        <v>12</v>
      </c>
      <c r="I8972">
        <v>369</v>
      </c>
      <c r="J8972">
        <v>0</v>
      </c>
      <c r="K8972" t="s">
        <v>22</v>
      </c>
    </row>
    <row r="8973" spans="1:11" hidden="1" x14ac:dyDescent="0.25">
      <c r="A8973" t="s">
        <v>3194</v>
      </c>
      <c r="B8973" t="s">
        <v>12</v>
      </c>
      <c r="I8973">
        <v>74</v>
      </c>
      <c r="J8973">
        <v>74</v>
      </c>
      <c r="K8973" t="s">
        <v>13</v>
      </c>
    </row>
    <row r="8974" spans="1:11" hidden="1" x14ac:dyDescent="0.25">
      <c r="A8974" t="s">
        <v>3195</v>
      </c>
      <c r="B8974" t="s">
        <v>12</v>
      </c>
      <c r="I8974">
        <v>264</v>
      </c>
      <c r="J8974">
        <v>97</v>
      </c>
      <c r="K8974" t="s">
        <v>22</v>
      </c>
    </row>
    <row r="8975" spans="1:11" hidden="1" x14ac:dyDescent="0.25">
      <c r="A8975" t="s">
        <v>3195</v>
      </c>
      <c r="B8975" t="s">
        <v>12</v>
      </c>
      <c r="I8975">
        <v>90</v>
      </c>
      <c r="J8975">
        <v>0</v>
      </c>
      <c r="K8975" t="s">
        <v>32</v>
      </c>
    </row>
    <row r="8976" spans="1:11" hidden="1" x14ac:dyDescent="0.25">
      <c r="A8976" t="s">
        <v>3195</v>
      </c>
      <c r="B8976" t="s">
        <v>12</v>
      </c>
      <c r="I8976">
        <v>54</v>
      </c>
      <c r="J8976">
        <v>0</v>
      </c>
      <c r="K8976" t="s">
        <v>155</v>
      </c>
    </row>
    <row r="8977" spans="1:11" hidden="1" x14ac:dyDescent="0.25">
      <c r="A8977" t="s">
        <v>3195</v>
      </c>
      <c r="B8977" t="s">
        <v>12</v>
      </c>
      <c r="I8977">
        <v>148</v>
      </c>
      <c r="J8977">
        <v>148</v>
      </c>
      <c r="K8977" t="s">
        <v>13</v>
      </c>
    </row>
    <row r="8978" spans="1:11" hidden="1" x14ac:dyDescent="0.25">
      <c r="A8978" t="s">
        <v>3196</v>
      </c>
      <c r="B8978" t="s">
        <v>12</v>
      </c>
      <c r="I8978">
        <v>42</v>
      </c>
      <c r="J8978">
        <v>0</v>
      </c>
      <c r="K8978" t="s">
        <v>19</v>
      </c>
    </row>
    <row r="8979" spans="1:11" hidden="1" x14ac:dyDescent="0.25">
      <c r="A8979" t="s">
        <v>3196</v>
      </c>
      <c r="B8979" t="s">
        <v>12</v>
      </c>
      <c r="I8979">
        <v>54</v>
      </c>
      <c r="J8979">
        <v>54</v>
      </c>
      <c r="K8979" t="s">
        <v>19</v>
      </c>
    </row>
    <row r="8980" spans="1:11" hidden="1" x14ac:dyDescent="0.25">
      <c r="A8980" t="s">
        <v>3196</v>
      </c>
      <c r="B8980" t="s">
        <v>12</v>
      </c>
      <c r="I8980">
        <v>74</v>
      </c>
      <c r="J8980">
        <v>74</v>
      </c>
      <c r="K8980" t="s">
        <v>13</v>
      </c>
    </row>
    <row r="8981" spans="1:11" hidden="1" x14ac:dyDescent="0.25">
      <c r="A8981" t="s">
        <v>3197</v>
      </c>
      <c r="B8981" t="s">
        <v>12</v>
      </c>
      <c r="I8981">
        <v>127</v>
      </c>
      <c r="J8981">
        <v>111</v>
      </c>
      <c r="K8981" t="s">
        <v>22</v>
      </c>
    </row>
    <row r="8982" spans="1:11" hidden="1" x14ac:dyDescent="0.25">
      <c r="A8982" t="s">
        <v>3197</v>
      </c>
      <c r="B8982" t="s">
        <v>12</v>
      </c>
      <c r="I8982">
        <v>4555</v>
      </c>
      <c r="J8982">
        <v>1834</v>
      </c>
      <c r="K8982" t="s">
        <v>19</v>
      </c>
    </row>
    <row r="8983" spans="1:11" hidden="1" x14ac:dyDescent="0.25">
      <c r="A8983" t="s">
        <v>3197</v>
      </c>
      <c r="B8983" t="s">
        <v>12</v>
      </c>
      <c r="C8983">
        <v>5608</v>
      </c>
      <c r="D8983" t="s">
        <v>15</v>
      </c>
      <c r="E8983" t="s">
        <v>16</v>
      </c>
      <c r="F8983" t="s">
        <v>17</v>
      </c>
      <c r="G8983">
        <v>443</v>
      </c>
      <c r="H8983" t="s">
        <v>18</v>
      </c>
      <c r="I8983">
        <v>0</v>
      </c>
      <c r="J8983">
        <v>66</v>
      </c>
      <c r="K8983" t="s">
        <v>19</v>
      </c>
    </row>
    <row r="8984" spans="1:11" hidden="1" x14ac:dyDescent="0.25">
      <c r="A8984" t="s">
        <v>3197</v>
      </c>
      <c r="B8984" t="s">
        <v>12</v>
      </c>
      <c r="I8984">
        <v>42</v>
      </c>
      <c r="J8984">
        <v>0</v>
      </c>
      <c r="K8984" t="s">
        <v>13</v>
      </c>
    </row>
    <row r="8985" spans="1:11" hidden="1" x14ac:dyDescent="0.25">
      <c r="A8985" t="s">
        <v>3197</v>
      </c>
      <c r="B8985" t="s">
        <v>12</v>
      </c>
      <c r="I8985">
        <v>74</v>
      </c>
      <c r="J8985">
        <v>0</v>
      </c>
      <c r="K8985" t="s">
        <v>13</v>
      </c>
    </row>
    <row r="8986" spans="1:11" hidden="1" x14ac:dyDescent="0.25">
      <c r="A8986" t="s">
        <v>3198</v>
      </c>
      <c r="B8986" t="s">
        <v>12</v>
      </c>
      <c r="I8986">
        <v>308</v>
      </c>
      <c r="J8986">
        <v>0</v>
      </c>
      <c r="K8986" t="s">
        <v>22</v>
      </c>
    </row>
    <row r="8987" spans="1:11" x14ac:dyDescent="0.25">
      <c r="A8987" t="s">
        <v>3198</v>
      </c>
      <c r="B8987" t="s">
        <v>12</v>
      </c>
      <c r="C8987">
        <v>6492</v>
      </c>
      <c r="D8987" t="s">
        <v>26</v>
      </c>
      <c r="E8987" t="s">
        <v>27</v>
      </c>
      <c r="F8987" t="s">
        <v>48</v>
      </c>
      <c r="G8987">
        <v>5228</v>
      </c>
      <c r="H8987" t="s">
        <v>18</v>
      </c>
      <c r="I8987">
        <v>66</v>
      </c>
      <c r="J8987">
        <v>55</v>
      </c>
      <c r="K8987" t="s">
        <v>19</v>
      </c>
    </row>
    <row r="8988" spans="1:11" hidden="1" x14ac:dyDescent="0.25">
      <c r="A8988" t="s">
        <v>3198</v>
      </c>
      <c r="B8988" t="s">
        <v>12</v>
      </c>
      <c r="I8988">
        <v>42</v>
      </c>
      <c r="J8988">
        <v>0</v>
      </c>
      <c r="K8988" t="s">
        <v>22</v>
      </c>
    </row>
    <row r="8989" spans="1:11" hidden="1" x14ac:dyDescent="0.25">
      <c r="A8989" t="s">
        <v>3198</v>
      </c>
      <c r="B8989" t="s">
        <v>12</v>
      </c>
      <c r="I8989">
        <v>288</v>
      </c>
      <c r="J8989">
        <v>0</v>
      </c>
      <c r="K8989" t="s">
        <v>22</v>
      </c>
    </row>
    <row r="8990" spans="1:11" hidden="1" x14ac:dyDescent="0.25">
      <c r="A8990" t="s">
        <v>3198</v>
      </c>
      <c r="B8990" t="s">
        <v>12</v>
      </c>
      <c r="I8990">
        <v>0</v>
      </c>
      <c r="J8990">
        <v>74</v>
      </c>
      <c r="K8990" t="s">
        <v>13</v>
      </c>
    </row>
    <row r="8991" spans="1:11" hidden="1" x14ac:dyDescent="0.25">
      <c r="A8991" t="s">
        <v>3199</v>
      </c>
      <c r="B8991" t="s">
        <v>12</v>
      </c>
      <c r="I8991">
        <v>74</v>
      </c>
      <c r="J8991">
        <v>74</v>
      </c>
      <c r="K8991" t="s">
        <v>13</v>
      </c>
    </row>
    <row r="8992" spans="1:11" hidden="1" x14ac:dyDescent="0.25">
      <c r="A8992" t="s">
        <v>3200</v>
      </c>
      <c r="B8992" t="s">
        <v>12</v>
      </c>
      <c r="C8992">
        <v>3632</v>
      </c>
      <c r="D8992" t="s">
        <v>20</v>
      </c>
      <c r="E8992" t="s">
        <v>21</v>
      </c>
      <c r="I8992">
        <v>215</v>
      </c>
      <c r="J8992">
        <v>0</v>
      </c>
      <c r="K8992" t="s">
        <v>22</v>
      </c>
    </row>
    <row r="8993" spans="1:11" hidden="1" x14ac:dyDescent="0.25">
      <c r="A8993" t="s">
        <v>3200</v>
      </c>
      <c r="B8993" t="s">
        <v>12</v>
      </c>
      <c r="I8993">
        <v>74</v>
      </c>
      <c r="J8993">
        <v>74</v>
      </c>
      <c r="K8993" t="s">
        <v>13</v>
      </c>
    </row>
    <row r="8994" spans="1:11" hidden="1" x14ac:dyDescent="0.25">
      <c r="A8994" t="s">
        <v>3201</v>
      </c>
      <c r="B8994" t="s">
        <v>12</v>
      </c>
      <c r="I8994">
        <v>42</v>
      </c>
      <c r="J8994">
        <v>0</v>
      </c>
      <c r="K8994" t="s">
        <v>13</v>
      </c>
    </row>
    <row r="8995" spans="1:11" hidden="1" x14ac:dyDescent="0.25">
      <c r="A8995" t="s">
        <v>3201</v>
      </c>
      <c r="B8995" t="s">
        <v>12</v>
      </c>
      <c r="C8995">
        <v>3632</v>
      </c>
      <c r="D8995" t="s">
        <v>20</v>
      </c>
      <c r="E8995" t="s">
        <v>21</v>
      </c>
      <c r="I8995">
        <v>215</v>
      </c>
      <c r="J8995">
        <v>0</v>
      </c>
      <c r="K8995" t="s">
        <v>22</v>
      </c>
    </row>
    <row r="8996" spans="1:11" hidden="1" x14ac:dyDescent="0.25">
      <c r="A8996" t="s">
        <v>3201</v>
      </c>
      <c r="B8996" t="s">
        <v>12</v>
      </c>
      <c r="I8996">
        <v>74</v>
      </c>
      <c r="J8996">
        <v>74</v>
      </c>
      <c r="K8996" t="s">
        <v>13</v>
      </c>
    </row>
    <row r="8997" spans="1:11" hidden="1" x14ac:dyDescent="0.25">
      <c r="A8997" t="s">
        <v>3202</v>
      </c>
      <c r="B8997" t="s">
        <v>12</v>
      </c>
      <c r="I8997">
        <v>42</v>
      </c>
      <c r="J8997">
        <v>0</v>
      </c>
      <c r="K8997" t="s">
        <v>13</v>
      </c>
    </row>
    <row r="8998" spans="1:11" hidden="1" x14ac:dyDescent="0.25">
      <c r="A8998" t="s">
        <v>3202</v>
      </c>
      <c r="B8998" t="s">
        <v>12</v>
      </c>
      <c r="C8998">
        <v>3632</v>
      </c>
      <c r="D8998" t="s">
        <v>20</v>
      </c>
      <c r="E8998" t="s">
        <v>21</v>
      </c>
      <c r="I8998">
        <v>430</v>
      </c>
      <c r="J8998">
        <v>0</v>
      </c>
      <c r="K8998" t="s">
        <v>22</v>
      </c>
    </row>
    <row r="8999" spans="1:11" hidden="1" x14ac:dyDescent="0.25">
      <c r="A8999" t="s">
        <v>3202</v>
      </c>
      <c r="B8999" t="s">
        <v>12</v>
      </c>
      <c r="I8999">
        <v>74</v>
      </c>
      <c r="J8999">
        <v>74</v>
      </c>
      <c r="K8999" t="s">
        <v>13</v>
      </c>
    </row>
    <row r="9000" spans="1:11" hidden="1" x14ac:dyDescent="0.25">
      <c r="A9000" t="s">
        <v>3203</v>
      </c>
      <c r="B9000" t="s">
        <v>12</v>
      </c>
      <c r="I9000">
        <v>42</v>
      </c>
      <c r="J9000">
        <v>0</v>
      </c>
      <c r="K9000" t="s">
        <v>13</v>
      </c>
    </row>
    <row r="9001" spans="1:11" hidden="1" x14ac:dyDescent="0.25">
      <c r="A9001" t="s">
        <v>3203</v>
      </c>
      <c r="B9001" t="s">
        <v>12</v>
      </c>
      <c r="C9001">
        <v>3632</v>
      </c>
      <c r="D9001" t="s">
        <v>20</v>
      </c>
      <c r="E9001" t="s">
        <v>21</v>
      </c>
      <c r="I9001">
        <v>430</v>
      </c>
      <c r="J9001">
        <v>0</v>
      </c>
      <c r="K9001" t="s">
        <v>22</v>
      </c>
    </row>
    <row r="9002" spans="1:11" hidden="1" x14ac:dyDescent="0.25">
      <c r="A9002" t="s">
        <v>3203</v>
      </c>
      <c r="B9002" t="s">
        <v>12</v>
      </c>
      <c r="I9002">
        <v>74</v>
      </c>
      <c r="J9002">
        <v>74</v>
      </c>
      <c r="K9002" t="s">
        <v>13</v>
      </c>
    </row>
    <row r="9003" spans="1:11" hidden="1" x14ac:dyDescent="0.25">
      <c r="A9003" t="s">
        <v>3204</v>
      </c>
      <c r="B9003" t="s">
        <v>12</v>
      </c>
      <c r="C9003">
        <v>3632</v>
      </c>
      <c r="D9003" t="s">
        <v>20</v>
      </c>
      <c r="E9003" t="s">
        <v>21</v>
      </c>
      <c r="I9003">
        <v>42</v>
      </c>
      <c r="J9003">
        <v>42</v>
      </c>
      <c r="K9003" t="s">
        <v>22</v>
      </c>
    </row>
    <row r="9004" spans="1:11" hidden="1" x14ac:dyDescent="0.25">
      <c r="A9004" t="s">
        <v>3204</v>
      </c>
      <c r="B9004" t="s">
        <v>12</v>
      </c>
      <c r="C9004">
        <v>3632</v>
      </c>
      <c r="D9004" t="s">
        <v>20</v>
      </c>
      <c r="E9004" t="s">
        <v>21</v>
      </c>
      <c r="I9004">
        <v>215</v>
      </c>
      <c r="J9004">
        <v>0</v>
      </c>
      <c r="K9004" t="s">
        <v>22</v>
      </c>
    </row>
    <row r="9005" spans="1:11" hidden="1" x14ac:dyDescent="0.25">
      <c r="A9005" t="s">
        <v>3204</v>
      </c>
      <c r="B9005" t="s">
        <v>12</v>
      </c>
      <c r="I9005">
        <v>74</v>
      </c>
      <c r="J9005">
        <v>74</v>
      </c>
      <c r="K9005" t="s">
        <v>13</v>
      </c>
    </row>
    <row r="9006" spans="1:11" hidden="1" x14ac:dyDescent="0.25">
      <c r="A9006" t="s">
        <v>3205</v>
      </c>
      <c r="B9006" t="s">
        <v>12</v>
      </c>
      <c r="C9006">
        <v>4</v>
      </c>
      <c r="D9006" t="s">
        <v>132</v>
      </c>
      <c r="I9006">
        <v>92</v>
      </c>
      <c r="J9006">
        <v>0</v>
      </c>
      <c r="K9006" t="s">
        <v>22</v>
      </c>
    </row>
    <row r="9007" spans="1:11" hidden="1" x14ac:dyDescent="0.25">
      <c r="A9007" t="s">
        <v>3205</v>
      </c>
      <c r="B9007" t="s">
        <v>12</v>
      </c>
      <c r="C9007">
        <v>3632</v>
      </c>
      <c r="D9007" t="s">
        <v>20</v>
      </c>
      <c r="E9007" t="s">
        <v>21</v>
      </c>
      <c r="I9007">
        <v>215</v>
      </c>
      <c r="J9007">
        <v>0</v>
      </c>
      <c r="K9007" t="s">
        <v>22</v>
      </c>
    </row>
    <row r="9008" spans="1:11" hidden="1" x14ac:dyDescent="0.25">
      <c r="A9008" t="s">
        <v>3205</v>
      </c>
      <c r="B9008" t="s">
        <v>12</v>
      </c>
      <c r="I9008">
        <v>74</v>
      </c>
      <c r="J9008">
        <v>74</v>
      </c>
      <c r="K9008" t="s">
        <v>13</v>
      </c>
    </row>
    <row r="9009" spans="1:11" x14ac:dyDescent="0.25">
      <c r="A9009" t="s">
        <v>3206</v>
      </c>
      <c r="B9009" t="s">
        <v>12</v>
      </c>
      <c r="C9009">
        <v>10292</v>
      </c>
      <c r="D9009" t="s">
        <v>26</v>
      </c>
      <c r="E9009" t="s">
        <v>27</v>
      </c>
      <c r="I9009">
        <v>578</v>
      </c>
      <c r="J9009">
        <v>0</v>
      </c>
      <c r="K9009" t="s">
        <v>22</v>
      </c>
    </row>
    <row r="9010" spans="1:11" hidden="1" x14ac:dyDescent="0.25">
      <c r="A9010" t="s">
        <v>3206</v>
      </c>
      <c r="B9010" t="s">
        <v>12</v>
      </c>
      <c r="I9010">
        <v>336</v>
      </c>
      <c r="J9010">
        <v>0</v>
      </c>
      <c r="K9010" t="s">
        <v>22</v>
      </c>
    </row>
    <row r="9011" spans="1:11" hidden="1" x14ac:dyDescent="0.25">
      <c r="A9011" t="s">
        <v>3206</v>
      </c>
      <c r="B9011" t="s">
        <v>12</v>
      </c>
      <c r="C9011">
        <v>4</v>
      </c>
      <c r="D9011" t="s">
        <v>132</v>
      </c>
      <c r="I9011">
        <v>92</v>
      </c>
      <c r="J9011">
        <v>0</v>
      </c>
      <c r="K9011" t="s">
        <v>22</v>
      </c>
    </row>
    <row r="9012" spans="1:11" x14ac:dyDescent="0.25">
      <c r="A9012" t="s">
        <v>3206</v>
      </c>
      <c r="B9012" t="s">
        <v>12</v>
      </c>
      <c r="C9012">
        <v>10292</v>
      </c>
      <c r="D9012" t="s">
        <v>26</v>
      </c>
      <c r="E9012" t="s">
        <v>27</v>
      </c>
      <c r="I9012">
        <v>428</v>
      </c>
      <c r="J9012">
        <v>0</v>
      </c>
      <c r="K9012" t="s">
        <v>22</v>
      </c>
    </row>
    <row r="9013" spans="1:11" hidden="1" x14ac:dyDescent="0.25">
      <c r="A9013" t="s">
        <v>3206</v>
      </c>
      <c r="B9013" t="s">
        <v>12</v>
      </c>
      <c r="I9013">
        <v>256</v>
      </c>
      <c r="J9013">
        <v>0</v>
      </c>
      <c r="K9013" t="s">
        <v>22</v>
      </c>
    </row>
    <row r="9014" spans="1:11" hidden="1" x14ac:dyDescent="0.25">
      <c r="A9014" t="s">
        <v>3206</v>
      </c>
      <c r="B9014" t="s">
        <v>12</v>
      </c>
      <c r="I9014">
        <v>74</v>
      </c>
      <c r="J9014">
        <v>74</v>
      </c>
      <c r="K9014" t="s">
        <v>13</v>
      </c>
    </row>
    <row r="9015" spans="1:11" x14ac:dyDescent="0.25">
      <c r="A9015" t="s">
        <v>3207</v>
      </c>
      <c r="B9015" t="s">
        <v>12</v>
      </c>
      <c r="C9015">
        <v>10292</v>
      </c>
      <c r="D9015" t="s">
        <v>26</v>
      </c>
      <c r="E9015" t="s">
        <v>27</v>
      </c>
      <c r="I9015">
        <v>90</v>
      </c>
      <c r="J9015">
        <v>0</v>
      </c>
      <c r="K9015" t="s">
        <v>22</v>
      </c>
    </row>
    <row r="9016" spans="1:11" hidden="1" x14ac:dyDescent="0.25">
      <c r="A9016" t="s">
        <v>3207</v>
      </c>
      <c r="B9016" t="s">
        <v>12</v>
      </c>
      <c r="I9016">
        <v>42</v>
      </c>
      <c r="J9016">
        <v>0</v>
      </c>
      <c r="K9016" t="s">
        <v>13</v>
      </c>
    </row>
    <row r="9017" spans="1:11" hidden="1" x14ac:dyDescent="0.25">
      <c r="A9017" t="s">
        <v>3207</v>
      </c>
      <c r="B9017" t="s">
        <v>12</v>
      </c>
      <c r="C9017">
        <v>4</v>
      </c>
      <c r="D9017" t="s">
        <v>132</v>
      </c>
      <c r="I9017">
        <v>92</v>
      </c>
      <c r="J9017">
        <v>0</v>
      </c>
      <c r="K9017" t="s">
        <v>22</v>
      </c>
    </row>
    <row r="9018" spans="1:11" x14ac:dyDescent="0.25">
      <c r="A9018" t="s">
        <v>3207</v>
      </c>
      <c r="B9018" t="s">
        <v>12</v>
      </c>
      <c r="C9018">
        <v>10292</v>
      </c>
      <c r="D9018" t="s">
        <v>26</v>
      </c>
      <c r="E9018" t="s">
        <v>27</v>
      </c>
      <c r="I9018">
        <v>140</v>
      </c>
      <c r="J9018">
        <v>0</v>
      </c>
      <c r="K9018" t="s">
        <v>22</v>
      </c>
    </row>
    <row r="9019" spans="1:11" hidden="1" x14ac:dyDescent="0.25">
      <c r="A9019" t="s">
        <v>3207</v>
      </c>
      <c r="B9019" t="s">
        <v>12</v>
      </c>
      <c r="I9019">
        <v>74</v>
      </c>
      <c r="J9019">
        <v>74</v>
      </c>
      <c r="K9019" t="s">
        <v>13</v>
      </c>
    </row>
    <row r="9020" spans="1:11" hidden="1" x14ac:dyDescent="0.25">
      <c r="A9020" t="s">
        <v>3208</v>
      </c>
      <c r="B9020" t="s">
        <v>12</v>
      </c>
      <c r="I9020">
        <v>42</v>
      </c>
      <c r="J9020">
        <v>0</v>
      </c>
      <c r="K9020" t="s">
        <v>13</v>
      </c>
    </row>
    <row r="9021" spans="1:11" hidden="1" x14ac:dyDescent="0.25">
      <c r="A9021" t="s">
        <v>3208</v>
      </c>
      <c r="B9021" t="s">
        <v>12</v>
      </c>
      <c r="I9021">
        <v>74</v>
      </c>
      <c r="J9021">
        <v>74</v>
      </c>
      <c r="K9021" t="s">
        <v>13</v>
      </c>
    </row>
    <row r="9022" spans="1:11" hidden="1" x14ac:dyDescent="0.25">
      <c r="A9022" t="s">
        <v>3209</v>
      </c>
      <c r="B9022" t="s">
        <v>12</v>
      </c>
      <c r="C9022">
        <v>5608</v>
      </c>
      <c r="D9022" t="s">
        <v>15</v>
      </c>
      <c r="E9022" t="s">
        <v>16</v>
      </c>
      <c r="F9022" t="s">
        <v>17</v>
      </c>
      <c r="G9022">
        <v>443</v>
      </c>
      <c r="H9022" t="s">
        <v>18</v>
      </c>
      <c r="I9022">
        <v>0</v>
      </c>
      <c r="J9022">
        <v>66</v>
      </c>
      <c r="K9022" t="s">
        <v>19</v>
      </c>
    </row>
    <row r="9023" spans="1:11" hidden="1" x14ac:dyDescent="0.25">
      <c r="A9023" t="s">
        <v>3209</v>
      </c>
      <c r="B9023" t="s">
        <v>12</v>
      </c>
      <c r="I9023">
        <v>42</v>
      </c>
      <c r="J9023">
        <v>0</v>
      </c>
      <c r="K9023" t="s">
        <v>13</v>
      </c>
    </row>
    <row r="9024" spans="1:11" hidden="1" x14ac:dyDescent="0.25">
      <c r="A9024" t="s">
        <v>3209</v>
      </c>
      <c r="B9024" t="s">
        <v>12</v>
      </c>
      <c r="I9024">
        <v>74</v>
      </c>
      <c r="J9024">
        <v>74</v>
      </c>
      <c r="K9024" t="s">
        <v>13</v>
      </c>
    </row>
    <row r="9025" spans="1:11" x14ac:dyDescent="0.25">
      <c r="A9025" t="s">
        <v>3210</v>
      </c>
      <c r="B9025" t="s">
        <v>12</v>
      </c>
      <c r="C9025">
        <v>10292</v>
      </c>
      <c r="D9025" t="s">
        <v>26</v>
      </c>
      <c r="E9025" t="s">
        <v>27</v>
      </c>
      <c r="I9025">
        <v>308</v>
      </c>
      <c r="J9025">
        <v>0</v>
      </c>
      <c r="K9025" t="s">
        <v>22</v>
      </c>
    </row>
    <row r="9026" spans="1:11" x14ac:dyDescent="0.25">
      <c r="A9026" t="s">
        <v>3210</v>
      </c>
      <c r="B9026" t="s">
        <v>12</v>
      </c>
      <c r="C9026">
        <v>10292</v>
      </c>
      <c r="D9026" t="s">
        <v>26</v>
      </c>
      <c r="E9026" t="s">
        <v>27</v>
      </c>
      <c r="I9026">
        <v>288</v>
      </c>
      <c r="J9026">
        <v>0</v>
      </c>
      <c r="K9026" t="s">
        <v>22</v>
      </c>
    </row>
    <row r="9027" spans="1:11" hidden="1" x14ac:dyDescent="0.25">
      <c r="A9027" t="s">
        <v>3210</v>
      </c>
      <c r="B9027" t="s">
        <v>12</v>
      </c>
      <c r="I9027">
        <v>74</v>
      </c>
      <c r="J9027">
        <v>74</v>
      </c>
      <c r="K9027" t="s">
        <v>13</v>
      </c>
    </row>
    <row r="9028" spans="1:11" hidden="1" x14ac:dyDescent="0.25">
      <c r="A9028" t="s">
        <v>3211</v>
      </c>
      <c r="B9028" t="s">
        <v>12</v>
      </c>
      <c r="I9028">
        <v>74</v>
      </c>
      <c r="J9028">
        <v>74</v>
      </c>
      <c r="K9028" t="s">
        <v>13</v>
      </c>
    </row>
    <row r="9029" spans="1:11" x14ac:dyDescent="0.25">
      <c r="A9029" t="s">
        <v>3212</v>
      </c>
      <c r="B9029" t="s">
        <v>12</v>
      </c>
      <c r="C9029">
        <v>10292</v>
      </c>
      <c r="D9029" t="s">
        <v>26</v>
      </c>
      <c r="E9029" t="s">
        <v>27</v>
      </c>
      <c r="I9029">
        <v>308</v>
      </c>
      <c r="J9029">
        <v>0</v>
      </c>
      <c r="K9029" t="s">
        <v>22</v>
      </c>
    </row>
    <row r="9030" spans="1:11" x14ac:dyDescent="0.25">
      <c r="A9030" t="s">
        <v>3212</v>
      </c>
      <c r="B9030" t="s">
        <v>12</v>
      </c>
      <c r="C9030">
        <v>10292</v>
      </c>
      <c r="D9030" t="s">
        <v>26</v>
      </c>
      <c r="E9030" t="s">
        <v>27</v>
      </c>
      <c r="I9030">
        <v>288</v>
      </c>
      <c r="J9030">
        <v>0</v>
      </c>
      <c r="K9030" t="s">
        <v>22</v>
      </c>
    </row>
    <row r="9031" spans="1:11" hidden="1" x14ac:dyDescent="0.25">
      <c r="A9031" t="s">
        <v>3212</v>
      </c>
      <c r="B9031" t="s">
        <v>12</v>
      </c>
      <c r="I9031">
        <v>74</v>
      </c>
      <c r="J9031">
        <v>74</v>
      </c>
      <c r="K9031" t="s">
        <v>13</v>
      </c>
    </row>
    <row r="9032" spans="1:11" x14ac:dyDescent="0.25">
      <c r="A9032" t="s">
        <v>3213</v>
      </c>
      <c r="B9032" t="s">
        <v>12</v>
      </c>
      <c r="C9032">
        <v>10292</v>
      </c>
      <c r="D9032" t="s">
        <v>26</v>
      </c>
      <c r="E9032" t="s">
        <v>27</v>
      </c>
      <c r="I9032">
        <v>308</v>
      </c>
      <c r="J9032">
        <v>0</v>
      </c>
      <c r="K9032" t="s">
        <v>22</v>
      </c>
    </row>
    <row r="9033" spans="1:11" hidden="1" x14ac:dyDescent="0.25">
      <c r="A9033" t="s">
        <v>3213</v>
      </c>
      <c r="B9033" t="s">
        <v>12</v>
      </c>
      <c r="C9033">
        <v>5892</v>
      </c>
      <c r="D9033" t="s">
        <v>296</v>
      </c>
      <c r="E9033" t="s">
        <v>297</v>
      </c>
      <c r="F9033" t="s">
        <v>298</v>
      </c>
      <c r="G9033">
        <v>443</v>
      </c>
      <c r="H9033" t="s">
        <v>52</v>
      </c>
      <c r="I9033">
        <v>0</v>
      </c>
      <c r="J9033">
        <v>66</v>
      </c>
      <c r="K9033" t="s">
        <v>19</v>
      </c>
    </row>
    <row r="9034" spans="1:11" x14ac:dyDescent="0.25">
      <c r="A9034" t="s">
        <v>3213</v>
      </c>
      <c r="B9034" t="s">
        <v>12</v>
      </c>
      <c r="C9034">
        <v>10292</v>
      </c>
      <c r="D9034" t="s">
        <v>26</v>
      </c>
      <c r="E9034" t="s">
        <v>27</v>
      </c>
      <c r="I9034">
        <v>42</v>
      </c>
      <c r="J9034">
        <v>42</v>
      </c>
      <c r="K9034" t="s">
        <v>22</v>
      </c>
    </row>
    <row r="9035" spans="1:11" x14ac:dyDescent="0.25">
      <c r="A9035" t="s">
        <v>3213</v>
      </c>
      <c r="B9035" t="s">
        <v>12</v>
      </c>
      <c r="C9035">
        <v>10292</v>
      </c>
      <c r="D9035" t="s">
        <v>26</v>
      </c>
      <c r="E9035" t="s">
        <v>27</v>
      </c>
      <c r="I9035">
        <v>288</v>
      </c>
      <c r="J9035">
        <v>0</v>
      </c>
      <c r="K9035" t="s">
        <v>22</v>
      </c>
    </row>
    <row r="9036" spans="1:11" hidden="1" x14ac:dyDescent="0.25">
      <c r="A9036" t="s">
        <v>3213</v>
      </c>
      <c r="B9036" t="s">
        <v>12</v>
      </c>
      <c r="I9036">
        <v>74</v>
      </c>
      <c r="J9036">
        <v>74</v>
      </c>
      <c r="K9036" t="s">
        <v>13</v>
      </c>
    </row>
    <row r="9037" spans="1:11" x14ac:dyDescent="0.25">
      <c r="A9037" t="s">
        <v>3214</v>
      </c>
      <c r="B9037" t="s">
        <v>12</v>
      </c>
      <c r="C9037">
        <v>10292</v>
      </c>
      <c r="D9037" t="s">
        <v>26</v>
      </c>
      <c r="E9037" t="s">
        <v>27</v>
      </c>
      <c r="I9037">
        <v>286</v>
      </c>
      <c r="J9037">
        <v>0</v>
      </c>
      <c r="K9037" t="s">
        <v>22</v>
      </c>
    </row>
    <row r="9038" spans="1:11" hidden="1" x14ac:dyDescent="0.25">
      <c r="A9038" t="s">
        <v>3214</v>
      </c>
      <c r="B9038" t="s">
        <v>12</v>
      </c>
      <c r="I9038">
        <v>90</v>
      </c>
      <c r="J9038">
        <v>0</v>
      </c>
      <c r="K9038" t="s">
        <v>32</v>
      </c>
    </row>
    <row r="9039" spans="1:11" hidden="1" x14ac:dyDescent="0.25">
      <c r="A9039" t="s">
        <v>3214</v>
      </c>
      <c r="B9039" t="s">
        <v>12</v>
      </c>
      <c r="I9039">
        <v>54</v>
      </c>
      <c r="J9039">
        <v>0</v>
      </c>
      <c r="K9039" t="s">
        <v>155</v>
      </c>
    </row>
    <row r="9040" spans="1:11" x14ac:dyDescent="0.25">
      <c r="A9040" t="s">
        <v>3214</v>
      </c>
      <c r="B9040" t="s">
        <v>12</v>
      </c>
      <c r="C9040">
        <v>10292</v>
      </c>
      <c r="D9040" t="s">
        <v>26</v>
      </c>
      <c r="E9040" t="s">
        <v>27</v>
      </c>
      <c r="I9040">
        <v>369</v>
      </c>
      <c r="J9040">
        <v>0</v>
      </c>
      <c r="K9040" t="s">
        <v>22</v>
      </c>
    </row>
    <row r="9041" spans="1:11" hidden="1" x14ac:dyDescent="0.25">
      <c r="A9041" t="s">
        <v>3214</v>
      </c>
      <c r="B9041" t="s">
        <v>12</v>
      </c>
      <c r="I9041">
        <v>74</v>
      </c>
      <c r="J9041">
        <v>74</v>
      </c>
      <c r="K9041" t="s">
        <v>13</v>
      </c>
    </row>
    <row r="9042" spans="1:11" hidden="1" x14ac:dyDescent="0.25">
      <c r="A9042" t="s">
        <v>3215</v>
      </c>
      <c r="B9042" t="s">
        <v>12</v>
      </c>
      <c r="I9042">
        <v>90</v>
      </c>
      <c r="J9042">
        <v>0</v>
      </c>
      <c r="K9042" t="s">
        <v>32</v>
      </c>
    </row>
    <row r="9043" spans="1:11" hidden="1" x14ac:dyDescent="0.25">
      <c r="A9043" t="s">
        <v>3215</v>
      </c>
      <c r="B9043" t="s">
        <v>12</v>
      </c>
      <c r="C9043">
        <v>5608</v>
      </c>
      <c r="D9043" t="s">
        <v>15</v>
      </c>
      <c r="E9043" t="s">
        <v>16</v>
      </c>
      <c r="F9043" t="s">
        <v>17</v>
      </c>
      <c r="G9043">
        <v>443</v>
      </c>
      <c r="H9043" t="s">
        <v>18</v>
      </c>
      <c r="I9043">
        <v>0</v>
      </c>
      <c r="J9043">
        <v>66</v>
      </c>
      <c r="K9043" t="s">
        <v>19</v>
      </c>
    </row>
    <row r="9044" spans="1:11" hidden="1" x14ac:dyDescent="0.25">
      <c r="A9044" t="s">
        <v>3215</v>
      </c>
      <c r="B9044" t="s">
        <v>12</v>
      </c>
      <c r="I9044">
        <v>54</v>
      </c>
      <c r="J9044">
        <v>0</v>
      </c>
      <c r="K9044" t="s">
        <v>155</v>
      </c>
    </row>
    <row r="9045" spans="1:11" hidden="1" x14ac:dyDescent="0.25">
      <c r="A9045" t="s">
        <v>3215</v>
      </c>
      <c r="B9045" t="s">
        <v>12</v>
      </c>
      <c r="I9045">
        <v>74</v>
      </c>
      <c r="J9045">
        <v>74</v>
      </c>
      <c r="K9045" t="s">
        <v>13</v>
      </c>
    </row>
    <row r="9046" spans="1:11" hidden="1" x14ac:dyDescent="0.25">
      <c r="A9046" t="s">
        <v>3216</v>
      </c>
      <c r="B9046" t="s">
        <v>12</v>
      </c>
      <c r="I9046">
        <v>74</v>
      </c>
      <c r="J9046">
        <v>74</v>
      </c>
      <c r="K9046" t="s">
        <v>13</v>
      </c>
    </row>
    <row r="9047" spans="1:11" hidden="1" x14ac:dyDescent="0.25">
      <c r="A9047" t="s">
        <v>3217</v>
      </c>
      <c r="B9047" t="s">
        <v>12</v>
      </c>
      <c r="I9047">
        <v>42</v>
      </c>
      <c r="J9047">
        <v>0</v>
      </c>
      <c r="K9047" t="s">
        <v>13</v>
      </c>
    </row>
    <row r="9048" spans="1:11" hidden="1" x14ac:dyDescent="0.25">
      <c r="A9048" t="s">
        <v>3217</v>
      </c>
      <c r="B9048" t="s">
        <v>12</v>
      </c>
      <c r="C9048">
        <v>3632</v>
      </c>
      <c r="D9048" t="s">
        <v>20</v>
      </c>
      <c r="E9048" t="s">
        <v>21</v>
      </c>
      <c r="I9048">
        <v>215</v>
      </c>
      <c r="J9048">
        <v>0</v>
      </c>
      <c r="K9048" t="s">
        <v>22</v>
      </c>
    </row>
    <row r="9049" spans="1:11" hidden="1" x14ac:dyDescent="0.25">
      <c r="A9049" t="s">
        <v>3217</v>
      </c>
      <c r="B9049" t="s">
        <v>12</v>
      </c>
      <c r="I9049">
        <v>74</v>
      </c>
      <c r="J9049">
        <v>74</v>
      </c>
      <c r="K9049" t="s">
        <v>13</v>
      </c>
    </row>
    <row r="9050" spans="1:11" hidden="1" x14ac:dyDescent="0.25">
      <c r="A9050" t="s">
        <v>3218</v>
      </c>
      <c r="B9050" t="s">
        <v>12</v>
      </c>
      <c r="C9050">
        <v>5608</v>
      </c>
      <c r="D9050" t="s">
        <v>15</v>
      </c>
      <c r="E9050" t="s">
        <v>16</v>
      </c>
      <c r="F9050" t="s">
        <v>17</v>
      </c>
      <c r="G9050">
        <v>443</v>
      </c>
      <c r="H9050" t="s">
        <v>18</v>
      </c>
      <c r="I9050">
        <v>0</v>
      </c>
      <c r="J9050">
        <v>66</v>
      </c>
      <c r="K9050" t="s">
        <v>19</v>
      </c>
    </row>
    <row r="9051" spans="1:11" hidden="1" x14ac:dyDescent="0.25">
      <c r="A9051" t="s">
        <v>3218</v>
      </c>
      <c r="B9051" t="s">
        <v>12</v>
      </c>
      <c r="I9051">
        <v>42</v>
      </c>
      <c r="J9051">
        <v>0</v>
      </c>
      <c r="K9051" t="s">
        <v>13</v>
      </c>
    </row>
    <row r="9052" spans="1:11" hidden="1" x14ac:dyDescent="0.25">
      <c r="A9052" t="s">
        <v>3218</v>
      </c>
      <c r="B9052" t="s">
        <v>12</v>
      </c>
      <c r="C9052">
        <v>3632</v>
      </c>
      <c r="D9052" t="s">
        <v>20</v>
      </c>
      <c r="E9052" t="s">
        <v>21</v>
      </c>
      <c r="I9052">
        <v>215</v>
      </c>
      <c r="J9052">
        <v>0</v>
      </c>
      <c r="K9052" t="s">
        <v>22</v>
      </c>
    </row>
    <row r="9053" spans="1:11" hidden="1" x14ac:dyDescent="0.25">
      <c r="A9053" t="s">
        <v>3218</v>
      </c>
      <c r="B9053" t="s">
        <v>12</v>
      </c>
      <c r="I9053">
        <v>74</v>
      </c>
      <c r="J9053">
        <v>74</v>
      </c>
      <c r="K9053" t="s">
        <v>13</v>
      </c>
    </row>
    <row r="9054" spans="1:11" hidden="1" x14ac:dyDescent="0.25">
      <c r="A9054" t="s">
        <v>3219</v>
      </c>
      <c r="B9054" t="s">
        <v>12</v>
      </c>
      <c r="C9054">
        <v>5892</v>
      </c>
      <c r="D9054" t="s">
        <v>296</v>
      </c>
      <c r="E9054" t="s">
        <v>297</v>
      </c>
      <c r="F9054" t="s">
        <v>298</v>
      </c>
      <c r="G9054">
        <v>443</v>
      </c>
      <c r="H9054" t="s">
        <v>52</v>
      </c>
      <c r="I9054">
        <v>0</v>
      </c>
      <c r="J9054">
        <v>66</v>
      </c>
      <c r="K9054" t="s">
        <v>19</v>
      </c>
    </row>
    <row r="9055" spans="1:11" hidden="1" x14ac:dyDescent="0.25">
      <c r="A9055" t="s">
        <v>3219</v>
      </c>
      <c r="B9055" t="s">
        <v>12</v>
      </c>
      <c r="I9055">
        <v>86</v>
      </c>
      <c r="J9055">
        <v>0</v>
      </c>
      <c r="K9055" t="s">
        <v>30</v>
      </c>
    </row>
    <row r="9056" spans="1:11" hidden="1" x14ac:dyDescent="0.25">
      <c r="A9056" t="s">
        <v>3219</v>
      </c>
      <c r="B9056" t="s">
        <v>12</v>
      </c>
      <c r="I9056">
        <v>42</v>
      </c>
      <c r="J9056">
        <v>0</v>
      </c>
      <c r="K9056" t="s">
        <v>13</v>
      </c>
    </row>
    <row r="9057" spans="1:11" hidden="1" x14ac:dyDescent="0.25">
      <c r="A9057" t="s">
        <v>3219</v>
      </c>
      <c r="B9057" t="s">
        <v>12</v>
      </c>
      <c r="C9057">
        <v>3632</v>
      </c>
      <c r="D9057" t="s">
        <v>20</v>
      </c>
      <c r="E9057" t="s">
        <v>21</v>
      </c>
      <c r="I9057">
        <v>430</v>
      </c>
      <c r="J9057">
        <v>0</v>
      </c>
      <c r="K9057" t="s">
        <v>22</v>
      </c>
    </row>
    <row r="9058" spans="1:11" hidden="1" x14ac:dyDescent="0.25">
      <c r="A9058" t="s">
        <v>3219</v>
      </c>
      <c r="B9058" t="s">
        <v>12</v>
      </c>
      <c r="I9058">
        <v>74</v>
      </c>
      <c r="J9058">
        <v>74</v>
      </c>
      <c r="K9058" t="s">
        <v>13</v>
      </c>
    </row>
    <row r="9059" spans="1:11" hidden="1" x14ac:dyDescent="0.25">
      <c r="A9059" t="s">
        <v>3220</v>
      </c>
      <c r="B9059" t="s">
        <v>12</v>
      </c>
      <c r="I9059">
        <v>117</v>
      </c>
      <c r="J9059">
        <v>0</v>
      </c>
      <c r="K9059" t="s">
        <v>22</v>
      </c>
    </row>
    <row r="9060" spans="1:11" x14ac:dyDescent="0.25">
      <c r="A9060" t="s">
        <v>3220</v>
      </c>
      <c r="B9060" t="s">
        <v>12</v>
      </c>
      <c r="C9060">
        <v>10292</v>
      </c>
      <c r="D9060" t="s">
        <v>26</v>
      </c>
      <c r="E9060" t="s">
        <v>27</v>
      </c>
      <c r="I9060">
        <v>308</v>
      </c>
      <c r="J9060">
        <v>0</v>
      </c>
      <c r="K9060" t="s">
        <v>22</v>
      </c>
    </row>
    <row r="9061" spans="1:11" hidden="1" x14ac:dyDescent="0.25">
      <c r="A9061" t="s">
        <v>3220</v>
      </c>
      <c r="B9061" t="s">
        <v>12</v>
      </c>
      <c r="I9061">
        <v>0</v>
      </c>
      <c r="J9061">
        <v>101</v>
      </c>
      <c r="K9061" t="s">
        <v>22</v>
      </c>
    </row>
    <row r="9062" spans="1:11" hidden="1" x14ac:dyDescent="0.25">
      <c r="A9062" t="s">
        <v>3220</v>
      </c>
      <c r="B9062" t="s">
        <v>12</v>
      </c>
      <c r="C9062">
        <v>5892</v>
      </c>
      <c r="D9062" t="s">
        <v>296</v>
      </c>
      <c r="E9062" t="s">
        <v>297</v>
      </c>
      <c r="F9062" t="s">
        <v>298</v>
      </c>
      <c r="G9062">
        <v>443</v>
      </c>
      <c r="H9062" t="s">
        <v>52</v>
      </c>
      <c r="I9062">
        <v>54</v>
      </c>
      <c r="J9062">
        <v>66</v>
      </c>
      <c r="K9062" t="s">
        <v>19</v>
      </c>
    </row>
    <row r="9063" spans="1:11" hidden="1" x14ac:dyDescent="0.25">
      <c r="A9063" t="s">
        <v>3220</v>
      </c>
      <c r="B9063" t="s">
        <v>12</v>
      </c>
      <c r="C9063">
        <v>3632</v>
      </c>
      <c r="D9063" t="s">
        <v>20</v>
      </c>
      <c r="E9063" t="s">
        <v>21</v>
      </c>
      <c r="I9063">
        <v>430</v>
      </c>
      <c r="J9063">
        <v>0</v>
      </c>
      <c r="K9063" t="s">
        <v>22</v>
      </c>
    </row>
    <row r="9064" spans="1:11" x14ac:dyDescent="0.25">
      <c r="A9064" t="s">
        <v>3220</v>
      </c>
      <c r="B9064" t="s">
        <v>12</v>
      </c>
      <c r="C9064">
        <v>10292</v>
      </c>
      <c r="D9064" t="s">
        <v>26</v>
      </c>
      <c r="E9064" t="s">
        <v>27</v>
      </c>
      <c r="I9064">
        <v>288</v>
      </c>
      <c r="J9064">
        <v>0</v>
      </c>
      <c r="K9064" t="s">
        <v>22</v>
      </c>
    </row>
    <row r="9065" spans="1:11" hidden="1" x14ac:dyDescent="0.25">
      <c r="A9065" t="s">
        <v>3220</v>
      </c>
      <c r="B9065" t="s">
        <v>12</v>
      </c>
      <c r="I9065">
        <v>74</v>
      </c>
      <c r="J9065">
        <v>74</v>
      </c>
      <c r="K9065" t="s">
        <v>13</v>
      </c>
    </row>
    <row r="9066" spans="1:11" hidden="1" x14ac:dyDescent="0.25">
      <c r="A9066" t="s">
        <v>3221</v>
      </c>
      <c r="B9066" t="s">
        <v>12</v>
      </c>
      <c r="C9066">
        <v>3632</v>
      </c>
      <c r="D9066" t="s">
        <v>20</v>
      </c>
      <c r="E9066" t="s">
        <v>21</v>
      </c>
      <c r="I9066">
        <v>215</v>
      </c>
      <c r="J9066">
        <v>0</v>
      </c>
      <c r="K9066" t="s">
        <v>22</v>
      </c>
    </row>
    <row r="9067" spans="1:11" hidden="1" x14ac:dyDescent="0.25">
      <c r="A9067" t="s">
        <v>3221</v>
      </c>
      <c r="B9067" t="s">
        <v>12</v>
      </c>
      <c r="I9067">
        <v>74</v>
      </c>
      <c r="J9067">
        <v>74</v>
      </c>
      <c r="K9067" t="s">
        <v>13</v>
      </c>
    </row>
    <row r="9068" spans="1:11" hidden="1" x14ac:dyDescent="0.25">
      <c r="A9068" t="s">
        <v>3222</v>
      </c>
      <c r="B9068" t="s">
        <v>12</v>
      </c>
      <c r="I9068">
        <v>186</v>
      </c>
      <c r="J9068">
        <v>90</v>
      </c>
      <c r="K9068" t="s">
        <v>22</v>
      </c>
    </row>
    <row r="9069" spans="1:11" hidden="1" x14ac:dyDescent="0.25">
      <c r="A9069" t="s">
        <v>3222</v>
      </c>
      <c r="B9069" t="s">
        <v>12</v>
      </c>
      <c r="C9069">
        <v>3632</v>
      </c>
      <c r="D9069" t="s">
        <v>20</v>
      </c>
      <c r="E9069" t="s">
        <v>21</v>
      </c>
      <c r="I9069">
        <v>215</v>
      </c>
      <c r="J9069">
        <v>0</v>
      </c>
      <c r="K9069" t="s">
        <v>22</v>
      </c>
    </row>
    <row r="9070" spans="1:11" hidden="1" x14ac:dyDescent="0.25">
      <c r="A9070" t="s">
        <v>3222</v>
      </c>
      <c r="B9070" t="s">
        <v>12</v>
      </c>
      <c r="I9070">
        <v>74</v>
      </c>
      <c r="J9070">
        <v>74</v>
      </c>
      <c r="K9070" t="s">
        <v>13</v>
      </c>
    </row>
    <row r="9071" spans="1:11" hidden="1" x14ac:dyDescent="0.25">
      <c r="A9071" t="s">
        <v>3223</v>
      </c>
      <c r="B9071" t="s">
        <v>12</v>
      </c>
      <c r="I9071">
        <v>186</v>
      </c>
      <c r="J9071">
        <v>90</v>
      </c>
      <c r="K9071" t="s">
        <v>22</v>
      </c>
    </row>
    <row r="9072" spans="1:11" hidden="1" x14ac:dyDescent="0.25">
      <c r="A9072" t="s">
        <v>3223</v>
      </c>
      <c r="B9072" t="s">
        <v>12</v>
      </c>
      <c r="I9072">
        <v>172</v>
      </c>
      <c r="J9072">
        <v>0</v>
      </c>
      <c r="K9072" t="s">
        <v>30</v>
      </c>
    </row>
    <row r="9073" spans="1:11" hidden="1" x14ac:dyDescent="0.25">
      <c r="A9073" t="s">
        <v>3223</v>
      </c>
      <c r="B9073" t="s">
        <v>12</v>
      </c>
      <c r="I9073">
        <v>42</v>
      </c>
      <c r="J9073">
        <v>0</v>
      </c>
      <c r="K9073" t="s">
        <v>13</v>
      </c>
    </row>
    <row r="9074" spans="1:11" hidden="1" x14ac:dyDescent="0.25">
      <c r="A9074" t="s">
        <v>3223</v>
      </c>
      <c r="B9074" t="s">
        <v>12</v>
      </c>
      <c r="I9074">
        <v>74</v>
      </c>
      <c r="J9074">
        <v>74</v>
      </c>
      <c r="K9074" t="s">
        <v>13</v>
      </c>
    </row>
    <row r="9075" spans="1:11" hidden="1" x14ac:dyDescent="0.25">
      <c r="A9075" t="s">
        <v>3224</v>
      </c>
      <c r="B9075" t="s">
        <v>12</v>
      </c>
      <c r="I9075">
        <v>86</v>
      </c>
      <c r="J9075">
        <v>0</v>
      </c>
      <c r="K9075" t="s">
        <v>30</v>
      </c>
    </row>
    <row r="9076" spans="1:11" hidden="1" x14ac:dyDescent="0.25">
      <c r="A9076" t="s">
        <v>3224</v>
      </c>
      <c r="B9076" t="s">
        <v>12</v>
      </c>
      <c r="I9076">
        <v>74</v>
      </c>
      <c r="J9076">
        <v>0</v>
      </c>
      <c r="K9076" t="s">
        <v>13</v>
      </c>
    </row>
    <row r="9077" spans="1:11" hidden="1" x14ac:dyDescent="0.25">
      <c r="A9077" t="s">
        <v>3224</v>
      </c>
      <c r="B9077" t="s">
        <v>12</v>
      </c>
      <c r="I9077">
        <v>42</v>
      </c>
      <c r="J9077">
        <v>0</v>
      </c>
      <c r="K9077" t="s">
        <v>30</v>
      </c>
    </row>
    <row r="9078" spans="1:11" hidden="1" x14ac:dyDescent="0.25">
      <c r="A9078" t="s">
        <v>3225</v>
      </c>
      <c r="B9078" t="s">
        <v>12</v>
      </c>
      <c r="C9078">
        <v>3632</v>
      </c>
      <c r="D9078" t="s">
        <v>20</v>
      </c>
      <c r="E9078" t="s">
        <v>21</v>
      </c>
      <c r="I9078">
        <v>84</v>
      </c>
      <c r="J9078">
        <v>42</v>
      </c>
      <c r="K9078" t="s">
        <v>22</v>
      </c>
    </row>
    <row r="9079" spans="1:11" hidden="1" x14ac:dyDescent="0.25">
      <c r="A9079" t="s">
        <v>3225</v>
      </c>
      <c r="B9079" t="s">
        <v>12</v>
      </c>
      <c r="C9079">
        <v>3632</v>
      </c>
      <c r="D9079" t="s">
        <v>20</v>
      </c>
      <c r="E9079" t="s">
        <v>21</v>
      </c>
      <c r="I9079">
        <v>215</v>
      </c>
      <c r="J9079">
        <v>0</v>
      </c>
      <c r="K9079" t="s">
        <v>22</v>
      </c>
    </row>
    <row r="9080" spans="1:11" hidden="1" x14ac:dyDescent="0.25">
      <c r="A9080" t="s">
        <v>3225</v>
      </c>
      <c r="B9080" t="s">
        <v>12</v>
      </c>
      <c r="I9080">
        <v>0</v>
      </c>
      <c r="J9080">
        <v>74</v>
      </c>
      <c r="K9080" t="s">
        <v>13</v>
      </c>
    </row>
    <row r="9081" spans="1:11" x14ac:dyDescent="0.25">
      <c r="A9081" t="s">
        <v>3226</v>
      </c>
      <c r="B9081" t="s">
        <v>12</v>
      </c>
      <c r="C9081">
        <v>6492</v>
      </c>
      <c r="D9081" t="s">
        <v>26</v>
      </c>
      <c r="E9081" t="s">
        <v>27</v>
      </c>
      <c r="F9081" t="s">
        <v>3227</v>
      </c>
      <c r="G9081">
        <v>443</v>
      </c>
      <c r="H9081" t="s">
        <v>18</v>
      </c>
      <c r="I9081">
        <v>54</v>
      </c>
      <c r="J9081">
        <v>108</v>
      </c>
      <c r="K9081" t="s">
        <v>19</v>
      </c>
    </row>
    <row r="9082" spans="1:11" hidden="1" x14ac:dyDescent="0.25">
      <c r="A9082" t="s">
        <v>3226</v>
      </c>
      <c r="B9082" t="s">
        <v>12</v>
      </c>
      <c r="I9082">
        <v>78</v>
      </c>
      <c r="J9082">
        <v>86</v>
      </c>
      <c r="K9082" t="s">
        <v>30</v>
      </c>
    </row>
    <row r="9083" spans="1:11" hidden="1" x14ac:dyDescent="0.25">
      <c r="A9083" t="s">
        <v>3226</v>
      </c>
      <c r="B9083" t="s">
        <v>12</v>
      </c>
      <c r="C9083">
        <v>3632</v>
      </c>
      <c r="D9083" t="s">
        <v>20</v>
      </c>
      <c r="E9083" t="s">
        <v>21</v>
      </c>
      <c r="I9083">
        <v>215</v>
      </c>
      <c r="J9083">
        <v>0</v>
      </c>
      <c r="K9083" t="s">
        <v>22</v>
      </c>
    </row>
    <row r="9084" spans="1:11" hidden="1" x14ac:dyDescent="0.25">
      <c r="A9084" t="s">
        <v>3226</v>
      </c>
      <c r="B9084" t="s">
        <v>12</v>
      </c>
      <c r="I9084">
        <v>74</v>
      </c>
      <c r="J9084">
        <v>74</v>
      </c>
      <c r="K9084" t="s">
        <v>13</v>
      </c>
    </row>
    <row r="9085" spans="1:11" x14ac:dyDescent="0.25">
      <c r="A9085" t="s">
        <v>3228</v>
      </c>
      <c r="B9085" t="s">
        <v>12</v>
      </c>
      <c r="C9085">
        <v>6492</v>
      </c>
      <c r="D9085" t="s">
        <v>26</v>
      </c>
      <c r="E9085" t="s">
        <v>27</v>
      </c>
      <c r="F9085" t="s">
        <v>3227</v>
      </c>
      <c r="G9085">
        <v>443</v>
      </c>
      <c r="H9085" t="s">
        <v>18</v>
      </c>
      <c r="I9085">
        <v>634</v>
      </c>
      <c r="J9085">
        <v>54</v>
      </c>
      <c r="K9085" t="s">
        <v>19</v>
      </c>
    </row>
    <row r="9086" spans="1:11" hidden="1" x14ac:dyDescent="0.25">
      <c r="A9086" t="s">
        <v>3228</v>
      </c>
      <c r="B9086" t="s">
        <v>12</v>
      </c>
      <c r="C9086">
        <v>3632</v>
      </c>
      <c r="D9086" t="s">
        <v>20</v>
      </c>
      <c r="E9086" t="s">
        <v>21</v>
      </c>
      <c r="I9086">
        <v>215</v>
      </c>
      <c r="J9086">
        <v>0</v>
      </c>
      <c r="K9086" t="s">
        <v>22</v>
      </c>
    </row>
    <row r="9087" spans="1:11" x14ac:dyDescent="0.25">
      <c r="A9087" t="s">
        <v>3228</v>
      </c>
      <c r="B9087" t="s">
        <v>12</v>
      </c>
      <c r="C9087">
        <v>6492</v>
      </c>
      <c r="D9087" t="s">
        <v>26</v>
      </c>
      <c r="E9087" t="s">
        <v>27</v>
      </c>
      <c r="I9087">
        <v>950</v>
      </c>
      <c r="J9087">
        <v>152</v>
      </c>
      <c r="K9087" t="s">
        <v>22</v>
      </c>
    </row>
    <row r="9088" spans="1:11" hidden="1" x14ac:dyDescent="0.25">
      <c r="A9088" t="s">
        <v>3228</v>
      </c>
      <c r="B9088" t="s">
        <v>12</v>
      </c>
      <c r="I9088">
        <v>74</v>
      </c>
      <c r="J9088">
        <v>74</v>
      </c>
      <c r="K9088" t="s">
        <v>13</v>
      </c>
    </row>
    <row r="9089" spans="1:11" x14ac:dyDescent="0.25">
      <c r="A9089" t="s">
        <v>3229</v>
      </c>
      <c r="B9089" t="s">
        <v>12</v>
      </c>
      <c r="C9089">
        <v>6492</v>
      </c>
      <c r="D9089" t="s">
        <v>26</v>
      </c>
      <c r="E9089" t="s">
        <v>27</v>
      </c>
      <c r="I9089">
        <v>308</v>
      </c>
      <c r="J9089">
        <v>0</v>
      </c>
      <c r="K9089" t="s">
        <v>22</v>
      </c>
    </row>
    <row r="9090" spans="1:11" hidden="1" x14ac:dyDescent="0.25">
      <c r="A9090" t="s">
        <v>3229</v>
      </c>
      <c r="B9090" t="s">
        <v>12</v>
      </c>
      <c r="I9090">
        <v>113</v>
      </c>
      <c r="J9090">
        <v>97</v>
      </c>
      <c r="K9090" t="s">
        <v>22</v>
      </c>
    </row>
    <row r="9091" spans="1:11" x14ac:dyDescent="0.25">
      <c r="A9091" t="s">
        <v>3229</v>
      </c>
      <c r="B9091" t="s">
        <v>12</v>
      </c>
      <c r="C9091">
        <v>6492</v>
      </c>
      <c r="D9091" t="s">
        <v>26</v>
      </c>
      <c r="E9091" t="s">
        <v>27</v>
      </c>
      <c r="F9091" t="s">
        <v>3227</v>
      </c>
      <c r="G9091">
        <v>443</v>
      </c>
      <c r="H9091" t="s">
        <v>18</v>
      </c>
      <c r="I9091">
        <v>2896</v>
      </c>
      <c r="J9091">
        <v>863</v>
      </c>
      <c r="K9091" t="s">
        <v>19</v>
      </c>
    </row>
    <row r="9092" spans="1:11" hidden="1" x14ac:dyDescent="0.25">
      <c r="A9092" t="s">
        <v>3229</v>
      </c>
      <c r="B9092" t="s">
        <v>12</v>
      </c>
      <c r="C9092">
        <v>3632</v>
      </c>
      <c r="D9092" t="s">
        <v>20</v>
      </c>
      <c r="E9092" t="s">
        <v>21</v>
      </c>
      <c r="I9092">
        <v>215</v>
      </c>
      <c r="J9092">
        <v>0</v>
      </c>
      <c r="K9092" t="s">
        <v>22</v>
      </c>
    </row>
    <row r="9093" spans="1:11" x14ac:dyDescent="0.25">
      <c r="A9093" t="s">
        <v>3229</v>
      </c>
      <c r="B9093" t="s">
        <v>12</v>
      </c>
      <c r="C9093">
        <v>6492</v>
      </c>
      <c r="D9093" t="s">
        <v>26</v>
      </c>
      <c r="E9093" t="s">
        <v>27</v>
      </c>
      <c r="I9093">
        <v>8602</v>
      </c>
      <c r="J9093">
        <v>4870</v>
      </c>
      <c r="K9093" t="s">
        <v>22</v>
      </c>
    </row>
    <row r="9094" spans="1:11" x14ac:dyDescent="0.25">
      <c r="A9094" t="s">
        <v>3229</v>
      </c>
      <c r="B9094" t="s">
        <v>12</v>
      </c>
      <c r="C9094">
        <v>6492</v>
      </c>
      <c r="D9094" t="s">
        <v>26</v>
      </c>
      <c r="E9094" t="s">
        <v>27</v>
      </c>
      <c r="I9094">
        <v>128120</v>
      </c>
      <c r="J9094">
        <v>8461</v>
      </c>
      <c r="K9094" t="s">
        <v>22</v>
      </c>
    </row>
    <row r="9095" spans="1:11" x14ac:dyDescent="0.25">
      <c r="A9095" t="s">
        <v>3229</v>
      </c>
      <c r="B9095" t="s">
        <v>12</v>
      </c>
      <c r="C9095">
        <v>6492</v>
      </c>
      <c r="D9095" t="s">
        <v>26</v>
      </c>
      <c r="E9095" t="s">
        <v>27</v>
      </c>
      <c r="I9095">
        <v>288</v>
      </c>
      <c r="J9095">
        <v>0</v>
      </c>
      <c r="K9095" t="s">
        <v>22</v>
      </c>
    </row>
    <row r="9096" spans="1:11" hidden="1" x14ac:dyDescent="0.25">
      <c r="A9096" t="s">
        <v>3229</v>
      </c>
      <c r="B9096" t="s">
        <v>12</v>
      </c>
      <c r="I9096">
        <v>0</v>
      </c>
      <c r="J9096">
        <v>1392</v>
      </c>
      <c r="K9096" t="s">
        <v>22</v>
      </c>
    </row>
    <row r="9097" spans="1:11" hidden="1" x14ac:dyDescent="0.25">
      <c r="A9097" t="s">
        <v>3229</v>
      </c>
      <c r="B9097" t="s">
        <v>12</v>
      </c>
      <c r="I9097">
        <v>74</v>
      </c>
      <c r="J9097">
        <v>74</v>
      </c>
      <c r="K9097" t="s">
        <v>13</v>
      </c>
    </row>
    <row r="9098" spans="1:11" hidden="1" x14ac:dyDescent="0.25">
      <c r="A9098" t="s">
        <v>3230</v>
      </c>
      <c r="B9098" t="s">
        <v>12</v>
      </c>
      <c r="I9098">
        <v>306</v>
      </c>
      <c r="J9098">
        <v>194</v>
      </c>
      <c r="K9098" t="s">
        <v>22</v>
      </c>
    </row>
    <row r="9099" spans="1:11" x14ac:dyDescent="0.25">
      <c r="A9099" t="s">
        <v>3230</v>
      </c>
      <c r="B9099" t="s">
        <v>12</v>
      </c>
      <c r="C9099">
        <v>6492</v>
      </c>
      <c r="D9099" t="s">
        <v>26</v>
      </c>
      <c r="E9099" t="s">
        <v>27</v>
      </c>
      <c r="I9099">
        <v>54281</v>
      </c>
      <c r="J9099">
        <v>3649</v>
      </c>
      <c r="K9099" t="s">
        <v>22</v>
      </c>
    </row>
    <row r="9100" spans="1:11" hidden="1" x14ac:dyDescent="0.25">
      <c r="A9100" t="s">
        <v>3230</v>
      </c>
      <c r="B9100" t="s">
        <v>12</v>
      </c>
      <c r="I9100">
        <v>266609</v>
      </c>
      <c r="J9100">
        <v>18949</v>
      </c>
      <c r="K9100" t="s">
        <v>22</v>
      </c>
    </row>
    <row r="9101" spans="1:11" hidden="1" x14ac:dyDescent="0.25">
      <c r="A9101" t="s">
        <v>3230</v>
      </c>
      <c r="B9101" t="s">
        <v>12</v>
      </c>
      <c r="I9101">
        <v>74</v>
      </c>
      <c r="J9101">
        <v>74</v>
      </c>
      <c r="K9101" t="s">
        <v>13</v>
      </c>
    </row>
    <row r="9102" spans="1:11" hidden="1" x14ac:dyDescent="0.25">
      <c r="A9102" t="s">
        <v>3231</v>
      </c>
      <c r="B9102" t="s">
        <v>12</v>
      </c>
      <c r="C9102">
        <v>2520</v>
      </c>
      <c r="D9102" t="s">
        <v>3232</v>
      </c>
      <c r="E9102" t="s">
        <v>1172</v>
      </c>
      <c r="F9102" t="s">
        <v>3233</v>
      </c>
      <c r="G9102">
        <v>443</v>
      </c>
      <c r="H9102" t="s">
        <v>18</v>
      </c>
      <c r="I9102">
        <v>839</v>
      </c>
      <c r="J9102">
        <v>1432</v>
      </c>
      <c r="K9102" t="s">
        <v>19</v>
      </c>
    </row>
    <row r="9103" spans="1:11" hidden="1" x14ac:dyDescent="0.25">
      <c r="A9103" t="s">
        <v>3231</v>
      </c>
      <c r="B9103" t="s">
        <v>12</v>
      </c>
      <c r="C9103">
        <v>5608</v>
      </c>
      <c r="D9103" t="s">
        <v>15</v>
      </c>
      <c r="E9103" t="s">
        <v>16</v>
      </c>
      <c r="F9103" t="s">
        <v>17</v>
      </c>
      <c r="G9103">
        <v>443</v>
      </c>
      <c r="H9103" t="s">
        <v>18</v>
      </c>
      <c r="I9103">
        <v>0</v>
      </c>
      <c r="J9103">
        <v>66</v>
      </c>
      <c r="K9103" t="s">
        <v>19</v>
      </c>
    </row>
    <row r="9104" spans="1:11" hidden="1" x14ac:dyDescent="0.25">
      <c r="A9104" t="s">
        <v>3231</v>
      </c>
      <c r="B9104" t="s">
        <v>12</v>
      </c>
      <c r="I9104">
        <v>74</v>
      </c>
      <c r="J9104">
        <v>74</v>
      </c>
      <c r="K9104" t="s">
        <v>13</v>
      </c>
    </row>
    <row r="9105" spans="1:11" hidden="1" x14ac:dyDescent="0.25">
      <c r="A9105" t="s">
        <v>3234</v>
      </c>
      <c r="B9105" t="s">
        <v>12</v>
      </c>
      <c r="I9105">
        <v>192</v>
      </c>
      <c r="J9105">
        <v>98</v>
      </c>
      <c r="K9105" t="s">
        <v>22</v>
      </c>
    </row>
    <row r="9106" spans="1:11" hidden="1" x14ac:dyDescent="0.25">
      <c r="A9106" t="s">
        <v>3234</v>
      </c>
      <c r="B9106" t="s">
        <v>12</v>
      </c>
      <c r="C9106">
        <v>2520</v>
      </c>
      <c r="D9106" t="s">
        <v>3232</v>
      </c>
      <c r="E9106" t="s">
        <v>1172</v>
      </c>
      <c r="F9106" t="s">
        <v>3233</v>
      </c>
      <c r="G9106">
        <v>443</v>
      </c>
      <c r="H9106" t="s">
        <v>18</v>
      </c>
      <c r="I9106">
        <v>5711</v>
      </c>
      <c r="J9106">
        <v>663</v>
      </c>
      <c r="K9106" t="s">
        <v>19</v>
      </c>
    </row>
    <row r="9107" spans="1:11" hidden="1" x14ac:dyDescent="0.25">
      <c r="A9107" t="s">
        <v>3234</v>
      </c>
      <c r="B9107" t="s">
        <v>12</v>
      </c>
      <c r="I9107">
        <v>172</v>
      </c>
      <c r="J9107">
        <v>86</v>
      </c>
      <c r="K9107" t="s">
        <v>30</v>
      </c>
    </row>
    <row r="9108" spans="1:11" hidden="1" x14ac:dyDescent="0.25">
      <c r="A9108" t="s">
        <v>3234</v>
      </c>
      <c r="B9108" t="s">
        <v>12</v>
      </c>
      <c r="I9108">
        <v>42</v>
      </c>
      <c r="J9108">
        <v>42</v>
      </c>
      <c r="K9108" t="s">
        <v>13</v>
      </c>
    </row>
    <row r="9109" spans="1:11" hidden="1" x14ac:dyDescent="0.25">
      <c r="A9109" t="s">
        <v>3234</v>
      </c>
      <c r="B9109" t="s">
        <v>12</v>
      </c>
      <c r="I9109">
        <v>110</v>
      </c>
      <c r="J9109">
        <v>78</v>
      </c>
      <c r="K9109" t="s">
        <v>22</v>
      </c>
    </row>
    <row r="9110" spans="1:11" hidden="1" x14ac:dyDescent="0.25">
      <c r="A9110" t="s">
        <v>3234</v>
      </c>
      <c r="B9110" t="s">
        <v>12</v>
      </c>
      <c r="I9110">
        <v>74</v>
      </c>
      <c r="J9110">
        <v>74</v>
      </c>
      <c r="K9110" t="s">
        <v>13</v>
      </c>
    </row>
    <row r="9111" spans="1:11" hidden="1" x14ac:dyDescent="0.25">
      <c r="A9111" t="s">
        <v>3235</v>
      </c>
      <c r="B9111" t="s">
        <v>12</v>
      </c>
      <c r="I9111">
        <v>308</v>
      </c>
      <c r="J9111">
        <v>0</v>
      </c>
      <c r="K9111" t="s">
        <v>22</v>
      </c>
    </row>
    <row r="9112" spans="1:11" hidden="1" x14ac:dyDescent="0.25">
      <c r="A9112" t="s">
        <v>3235</v>
      </c>
      <c r="B9112" t="s">
        <v>12</v>
      </c>
      <c r="I9112">
        <v>86</v>
      </c>
      <c r="J9112">
        <v>0</v>
      </c>
      <c r="K9112" t="s">
        <v>30</v>
      </c>
    </row>
    <row r="9113" spans="1:11" hidden="1" x14ac:dyDescent="0.25">
      <c r="A9113" t="s">
        <v>3235</v>
      </c>
      <c r="B9113" t="s">
        <v>12</v>
      </c>
      <c r="I9113">
        <v>288</v>
      </c>
      <c r="J9113">
        <v>0</v>
      </c>
      <c r="K9113" t="s">
        <v>22</v>
      </c>
    </row>
    <row r="9114" spans="1:11" hidden="1" x14ac:dyDescent="0.25">
      <c r="A9114" t="s">
        <v>3235</v>
      </c>
      <c r="B9114" t="s">
        <v>12</v>
      </c>
      <c r="I9114">
        <v>74</v>
      </c>
      <c r="J9114">
        <v>74</v>
      </c>
      <c r="K9114" t="s">
        <v>13</v>
      </c>
    </row>
    <row r="9115" spans="1:11" hidden="1" x14ac:dyDescent="0.25">
      <c r="A9115" t="s">
        <v>3236</v>
      </c>
      <c r="B9115" t="s">
        <v>12</v>
      </c>
      <c r="I9115">
        <v>86</v>
      </c>
      <c r="J9115">
        <v>0</v>
      </c>
      <c r="K9115" t="s">
        <v>30</v>
      </c>
    </row>
    <row r="9116" spans="1:11" hidden="1" x14ac:dyDescent="0.25">
      <c r="A9116" t="s">
        <v>3236</v>
      </c>
      <c r="B9116" t="s">
        <v>12</v>
      </c>
      <c r="I9116">
        <v>42</v>
      </c>
      <c r="J9116">
        <v>0</v>
      </c>
      <c r="K9116" t="s">
        <v>13</v>
      </c>
    </row>
    <row r="9117" spans="1:11" hidden="1" x14ac:dyDescent="0.25">
      <c r="A9117" t="s">
        <v>3236</v>
      </c>
      <c r="B9117" t="s">
        <v>12</v>
      </c>
      <c r="I9117">
        <v>74</v>
      </c>
      <c r="J9117">
        <v>74</v>
      </c>
      <c r="K9117" t="s">
        <v>13</v>
      </c>
    </row>
    <row r="9118" spans="1:11" hidden="1" x14ac:dyDescent="0.25">
      <c r="A9118" t="s">
        <v>3237</v>
      </c>
      <c r="B9118" t="s">
        <v>12</v>
      </c>
      <c r="I9118">
        <v>42</v>
      </c>
      <c r="J9118">
        <v>0</v>
      </c>
      <c r="K9118" t="s">
        <v>13</v>
      </c>
    </row>
    <row r="9119" spans="1:11" hidden="1" x14ac:dyDescent="0.25">
      <c r="A9119" t="s">
        <v>3237</v>
      </c>
      <c r="B9119" t="s">
        <v>12</v>
      </c>
      <c r="I9119">
        <v>288</v>
      </c>
      <c r="J9119">
        <v>0</v>
      </c>
      <c r="K9119" t="s">
        <v>22</v>
      </c>
    </row>
    <row r="9120" spans="1:11" hidden="1" x14ac:dyDescent="0.25">
      <c r="A9120" t="s">
        <v>3237</v>
      </c>
      <c r="B9120" t="s">
        <v>12</v>
      </c>
      <c r="I9120">
        <v>74</v>
      </c>
      <c r="J9120">
        <v>74</v>
      </c>
      <c r="K9120" t="s">
        <v>13</v>
      </c>
    </row>
    <row r="9121" spans="1:11" hidden="1" x14ac:dyDescent="0.25">
      <c r="A9121" t="s">
        <v>3238</v>
      </c>
      <c r="B9121" t="s">
        <v>12</v>
      </c>
      <c r="I9121">
        <v>42</v>
      </c>
      <c r="J9121">
        <v>0</v>
      </c>
      <c r="K9121" t="s">
        <v>13</v>
      </c>
    </row>
    <row r="9122" spans="1:11" hidden="1" x14ac:dyDescent="0.25">
      <c r="A9122" t="s">
        <v>3238</v>
      </c>
      <c r="B9122" t="s">
        <v>12</v>
      </c>
      <c r="I9122">
        <v>74</v>
      </c>
      <c r="J9122">
        <v>74</v>
      </c>
      <c r="K9122" t="s">
        <v>13</v>
      </c>
    </row>
    <row r="9123" spans="1:11" hidden="1" x14ac:dyDescent="0.25">
      <c r="A9123" t="s">
        <v>3239</v>
      </c>
      <c r="B9123" t="s">
        <v>12</v>
      </c>
      <c r="C9123">
        <v>5608</v>
      </c>
      <c r="D9123" t="s">
        <v>15</v>
      </c>
      <c r="E9123" t="s">
        <v>16</v>
      </c>
      <c r="F9123" t="s">
        <v>17</v>
      </c>
      <c r="G9123">
        <v>443</v>
      </c>
      <c r="H9123" t="s">
        <v>18</v>
      </c>
      <c r="I9123">
        <v>0</v>
      </c>
      <c r="J9123">
        <v>66</v>
      </c>
      <c r="K9123" t="s">
        <v>19</v>
      </c>
    </row>
    <row r="9124" spans="1:11" hidden="1" x14ac:dyDescent="0.25">
      <c r="A9124" t="s">
        <v>3239</v>
      </c>
      <c r="B9124" t="s">
        <v>12</v>
      </c>
      <c r="I9124">
        <v>74</v>
      </c>
      <c r="J9124">
        <v>74</v>
      </c>
      <c r="K9124" t="s">
        <v>13</v>
      </c>
    </row>
    <row r="9125" spans="1:11" hidden="1" x14ac:dyDescent="0.25">
      <c r="A9125" t="s">
        <v>3240</v>
      </c>
      <c r="B9125" t="s">
        <v>12</v>
      </c>
      <c r="I9125">
        <v>74</v>
      </c>
      <c r="J9125">
        <v>74</v>
      </c>
      <c r="K9125" t="s">
        <v>13</v>
      </c>
    </row>
    <row r="9126" spans="1:11" hidden="1" x14ac:dyDescent="0.25">
      <c r="A9126" t="s">
        <v>3241</v>
      </c>
      <c r="B9126" t="s">
        <v>12</v>
      </c>
      <c r="I9126">
        <v>74</v>
      </c>
      <c r="J9126">
        <v>74</v>
      </c>
      <c r="K9126" t="s">
        <v>13</v>
      </c>
    </row>
    <row r="9127" spans="1:11" hidden="1" x14ac:dyDescent="0.25">
      <c r="A9127" t="s">
        <v>3242</v>
      </c>
      <c r="B9127" t="s">
        <v>12</v>
      </c>
      <c r="C9127">
        <v>5608</v>
      </c>
      <c r="D9127" t="s">
        <v>15</v>
      </c>
      <c r="E9127" t="s">
        <v>16</v>
      </c>
      <c r="F9127" t="s">
        <v>17</v>
      </c>
      <c r="G9127">
        <v>443</v>
      </c>
      <c r="H9127" t="s">
        <v>18</v>
      </c>
      <c r="I9127">
        <v>0</v>
      </c>
      <c r="J9127">
        <v>66</v>
      </c>
      <c r="K9127" t="s">
        <v>19</v>
      </c>
    </row>
    <row r="9128" spans="1:11" hidden="1" x14ac:dyDescent="0.25">
      <c r="A9128" t="s">
        <v>3242</v>
      </c>
      <c r="B9128" t="s">
        <v>12</v>
      </c>
      <c r="I9128">
        <v>42</v>
      </c>
      <c r="J9128">
        <v>0</v>
      </c>
      <c r="K9128" t="s">
        <v>13</v>
      </c>
    </row>
    <row r="9129" spans="1:11" hidden="1" x14ac:dyDescent="0.25">
      <c r="A9129" t="s">
        <v>3242</v>
      </c>
      <c r="B9129" t="s">
        <v>12</v>
      </c>
      <c r="I9129">
        <v>74</v>
      </c>
      <c r="J9129">
        <v>74</v>
      </c>
      <c r="K9129" t="s">
        <v>13</v>
      </c>
    </row>
    <row r="9130" spans="1:11" hidden="1" x14ac:dyDescent="0.25">
      <c r="A9130" t="s">
        <v>3243</v>
      </c>
      <c r="B9130" t="s">
        <v>12</v>
      </c>
      <c r="I9130">
        <v>42</v>
      </c>
      <c r="J9130">
        <v>0</v>
      </c>
      <c r="K9130" t="s">
        <v>13</v>
      </c>
    </row>
    <row r="9131" spans="1:11" hidden="1" x14ac:dyDescent="0.25">
      <c r="A9131" t="s">
        <v>3243</v>
      </c>
      <c r="B9131" t="s">
        <v>12</v>
      </c>
      <c r="I9131">
        <v>74</v>
      </c>
      <c r="J9131">
        <v>74</v>
      </c>
      <c r="K9131" t="s">
        <v>13</v>
      </c>
    </row>
    <row r="9132" spans="1:11" x14ac:dyDescent="0.25">
      <c r="A9132" t="s">
        <v>3244</v>
      </c>
      <c r="B9132" t="s">
        <v>12</v>
      </c>
      <c r="C9132">
        <v>6492</v>
      </c>
      <c r="D9132" t="s">
        <v>26</v>
      </c>
      <c r="E9132" t="s">
        <v>27</v>
      </c>
      <c r="F9132" t="s">
        <v>48</v>
      </c>
      <c r="G9132">
        <v>5228</v>
      </c>
      <c r="H9132" t="s">
        <v>18</v>
      </c>
      <c r="I9132">
        <v>42</v>
      </c>
      <c r="J9132">
        <v>0</v>
      </c>
      <c r="K9132" t="s">
        <v>19</v>
      </c>
    </row>
    <row r="9133" spans="1:11" hidden="1" x14ac:dyDescent="0.25">
      <c r="A9133" t="s">
        <v>3244</v>
      </c>
      <c r="B9133" t="s">
        <v>12</v>
      </c>
      <c r="I9133">
        <v>74</v>
      </c>
      <c r="J9133">
        <v>74</v>
      </c>
      <c r="K9133" t="s">
        <v>13</v>
      </c>
    </row>
    <row r="9134" spans="1:11" x14ac:dyDescent="0.25">
      <c r="A9134" t="s">
        <v>3245</v>
      </c>
      <c r="B9134" t="s">
        <v>12</v>
      </c>
      <c r="C9134">
        <v>6492</v>
      </c>
      <c r="D9134" t="s">
        <v>26</v>
      </c>
      <c r="E9134" t="s">
        <v>27</v>
      </c>
      <c r="F9134" t="s">
        <v>48</v>
      </c>
      <c r="G9134">
        <v>5228</v>
      </c>
      <c r="H9134" t="s">
        <v>18</v>
      </c>
      <c r="I9134">
        <v>66</v>
      </c>
      <c r="J9134">
        <v>55</v>
      </c>
      <c r="K9134" t="s">
        <v>19</v>
      </c>
    </row>
    <row r="9135" spans="1:11" hidden="1" x14ac:dyDescent="0.25">
      <c r="A9135" t="s">
        <v>3245</v>
      </c>
      <c r="B9135" t="s">
        <v>12</v>
      </c>
      <c r="I9135">
        <v>74</v>
      </c>
      <c r="J9135">
        <v>74</v>
      </c>
      <c r="K9135" t="s">
        <v>13</v>
      </c>
    </row>
    <row r="9136" spans="1:11" hidden="1" x14ac:dyDescent="0.25">
      <c r="A9136" t="s">
        <v>3246</v>
      </c>
      <c r="B9136" t="s">
        <v>12</v>
      </c>
      <c r="I9136">
        <v>74</v>
      </c>
      <c r="J9136">
        <v>74</v>
      </c>
      <c r="K9136" t="s">
        <v>13</v>
      </c>
    </row>
    <row r="9137" spans="1:11" hidden="1" x14ac:dyDescent="0.25">
      <c r="A9137" t="s">
        <v>3247</v>
      </c>
      <c r="B9137" t="s">
        <v>12</v>
      </c>
      <c r="I9137">
        <v>74</v>
      </c>
      <c r="J9137">
        <v>74</v>
      </c>
      <c r="K9137" t="s">
        <v>13</v>
      </c>
    </row>
    <row r="9138" spans="1:11" hidden="1" x14ac:dyDescent="0.25">
      <c r="A9138" t="s">
        <v>3248</v>
      </c>
      <c r="B9138" t="s">
        <v>12</v>
      </c>
      <c r="I9138">
        <v>168</v>
      </c>
      <c r="J9138">
        <v>168</v>
      </c>
      <c r="K9138" t="s">
        <v>13</v>
      </c>
    </row>
    <row r="9139" spans="1:11" hidden="1" x14ac:dyDescent="0.25">
      <c r="A9139" t="s">
        <v>3248</v>
      </c>
      <c r="B9139" t="s">
        <v>12</v>
      </c>
      <c r="I9139">
        <v>74</v>
      </c>
      <c r="J9139">
        <v>74</v>
      </c>
      <c r="K9139" t="s">
        <v>13</v>
      </c>
    </row>
    <row r="9140" spans="1:11" hidden="1" x14ac:dyDescent="0.25">
      <c r="A9140" t="s">
        <v>3249</v>
      </c>
      <c r="B9140" t="s">
        <v>12</v>
      </c>
      <c r="I9140">
        <v>74</v>
      </c>
      <c r="J9140">
        <v>74</v>
      </c>
      <c r="K9140" t="s">
        <v>13</v>
      </c>
    </row>
    <row r="9141" spans="1:11" hidden="1" x14ac:dyDescent="0.25">
      <c r="A9141" t="s">
        <v>3250</v>
      </c>
      <c r="B9141" t="s">
        <v>12</v>
      </c>
      <c r="I9141">
        <v>74</v>
      </c>
      <c r="J9141">
        <v>74</v>
      </c>
      <c r="K9141" t="s">
        <v>13</v>
      </c>
    </row>
    <row r="9142" spans="1:11" hidden="1" x14ac:dyDescent="0.25">
      <c r="A9142" t="s">
        <v>3251</v>
      </c>
      <c r="B9142" t="s">
        <v>12</v>
      </c>
      <c r="I9142">
        <v>74</v>
      </c>
      <c r="J9142">
        <v>74</v>
      </c>
      <c r="K9142" t="s">
        <v>13</v>
      </c>
    </row>
    <row r="9143" spans="1:11" hidden="1" x14ac:dyDescent="0.25">
      <c r="A9143" t="s">
        <v>3252</v>
      </c>
      <c r="B9143" t="s">
        <v>12</v>
      </c>
      <c r="I9143">
        <v>42</v>
      </c>
      <c r="J9143">
        <v>0</v>
      </c>
      <c r="K9143" t="s">
        <v>13</v>
      </c>
    </row>
    <row r="9144" spans="1:11" hidden="1" x14ac:dyDescent="0.25">
      <c r="A9144" t="s">
        <v>3252</v>
      </c>
      <c r="B9144" t="s">
        <v>12</v>
      </c>
      <c r="I9144">
        <v>74</v>
      </c>
      <c r="J9144">
        <v>74</v>
      </c>
      <c r="K9144" t="s">
        <v>13</v>
      </c>
    </row>
    <row r="9145" spans="1:11" hidden="1" x14ac:dyDescent="0.25">
      <c r="A9145" t="s">
        <v>3253</v>
      </c>
      <c r="B9145" t="s">
        <v>12</v>
      </c>
      <c r="C9145">
        <v>5608</v>
      </c>
      <c r="D9145" t="s">
        <v>15</v>
      </c>
      <c r="E9145" t="s">
        <v>16</v>
      </c>
      <c r="F9145" t="s">
        <v>17</v>
      </c>
      <c r="G9145">
        <v>443</v>
      </c>
      <c r="H9145" t="s">
        <v>18</v>
      </c>
      <c r="I9145">
        <v>42</v>
      </c>
      <c r="J9145">
        <v>0</v>
      </c>
      <c r="K9145" t="s">
        <v>19</v>
      </c>
    </row>
    <row r="9146" spans="1:11" hidden="1" x14ac:dyDescent="0.25">
      <c r="A9146" t="s">
        <v>3253</v>
      </c>
      <c r="B9146" t="s">
        <v>12</v>
      </c>
      <c r="C9146">
        <v>5608</v>
      </c>
      <c r="D9146" t="s">
        <v>15</v>
      </c>
      <c r="E9146" t="s">
        <v>16</v>
      </c>
      <c r="F9146" t="s">
        <v>17</v>
      </c>
      <c r="G9146">
        <v>443</v>
      </c>
      <c r="H9146" t="s">
        <v>18</v>
      </c>
      <c r="I9146">
        <v>0</v>
      </c>
      <c r="J9146">
        <v>66</v>
      </c>
      <c r="K9146" t="s">
        <v>19</v>
      </c>
    </row>
    <row r="9147" spans="1:11" hidden="1" x14ac:dyDescent="0.25">
      <c r="A9147" t="s">
        <v>3253</v>
      </c>
      <c r="B9147" t="s">
        <v>12</v>
      </c>
      <c r="C9147">
        <v>3632</v>
      </c>
      <c r="D9147" t="s">
        <v>20</v>
      </c>
      <c r="E9147" t="s">
        <v>21</v>
      </c>
      <c r="I9147">
        <v>42</v>
      </c>
      <c r="J9147">
        <v>42</v>
      </c>
      <c r="K9147" t="s">
        <v>22</v>
      </c>
    </row>
    <row r="9148" spans="1:11" hidden="1" x14ac:dyDescent="0.25">
      <c r="A9148" t="s">
        <v>3253</v>
      </c>
      <c r="B9148" t="s">
        <v>12</v>
      </c>
      <c r="I9148">
        <v>74</v>
      </c>
      <c r="J9148">
        <v>74</v>
      </c>
      <c r="K9148" t="s">
        <v>13</v>
      </c>
    </row>
    <row r="9149" spans="1:11" hidden="1" x14ac:dyDescent="0.25">
      <c r="A9149" t="s">
        <v>3254</v>
      </c>
      <c r="B9149" t="s">
        <v>12</v>
      </c>
      <c r="C9149">
        <v>3632</v>
      </c>
      <c r="D9149" t="s">
        <v>20</v>
      </c>
      <c r="E9149" t="s">
        <v>21</v>
      </c>
      <c r="I9149">
        <v>42</v>
      </c>
      <c r="J9149">
        <v>0</v>
      </c>
      <c r="K9149" t="s">
        <v>22</v>
      </c>
    </row>
    <row r="9150" spans="1:11" hidden="1" x14ac:dyDescent="0.25">
      <c r="A9150" t="s">
        <v>3254</v>
      </c>
      <c r="B9150" t="s">
        <v>12</v>
      </c>
      <c r="C9150">
        <v>3632</v>
      </c>
      <c r="D9150" t="s">
        <v>20</v>
      </c>
      <c r="E9150" t="s">
        <v>21</v>
      </c>
      <c r="I9150">
        <v>215</v>
      </c>
      <c r="J9150">
        <v>0</v>
      </c>
      <c r="K9150" t="s">
        <v>22</v>
      </c>
    </row>
    <row r="9151" spans="1:11" hidden="1" x14ac:dyDescent="0.25">
      <c r="A9151" t="s">
        <v>3254</v>
      </c>
      <c r="B9151" t="s">
        <v>12</v>
      </c>
      <c r="I9151">
        <v>74</v>
      </c>
      <c r="J9151">
        <v>74</v>
      </c>
      <c r="K9151" t="s">
        <v>13</v>
      </c>
    </row>
    <row r="9152" spans="1:11" hidden="1" x14ac:dyDescent="0.25">
      <c r="A9152" t="s">
        <v>3255</v>
      </c>
      <c r="B9152" t="s">
        <v>12</v>
      </c>
      <c r="C9152">
        <v>3632</v>
      </c>
      <c r="D9152" t="s">
        <v>20</v>
      </c>
      <c r="E9152" t="s">
        <v>21</v>
      </c>
      <c r="I9152">
        <v>215</v>
      </c>
      <c r="J9152">
        <v>0</v>
      </c>
      <c r="K9152" t="s">
        <v>22</v>
      </c>
    </row>
    <row r="9153" spans="1:11" hidden="1" x14ac:dyDescent="0.25">
      <c r="A9153" t="s">
        <v>3255</v>
      </c>
      <c r="B9153" t="s">
        <v>12</v>
      </c>
      <c r="I9153">
        <v>74</v>
      </c>
      <c r="J9153">
        <v>74</v>
      </c>
      <c r="K9153" t="s">
        <v>13</v>
      </c>
    </row>
    <row r="9154" spans="1:11" hidden="1" x14ac:dyDescent="0.25">
      <c r="A9154" t="s">
        <v>3256</v>
      </c>
      <c r="B9154" t="s">
        <v>12</v>
      </c>
      <c r="C9154">
        <v>3632</v>
      </c>
      <c r="D9154" t="s">
        <v>20</v>
      </c>
      <c r="E9154" t="s">
        <v>21</v>
      </c>
      <c r="I9154">
        <v>215</v>
      </c>
      <c r="J9154">
        <v>0</v>
      </c>
      <c r="K9154" t="s">
        <v>22</v>
      </c>
    </row>
    <row r="9155" spans="1:11" hidden="1" x14ac:dyDescent="0.25">
      <c r="A9155" t="s">
        <v>3256</v>
      </c>
      <c r="B9155" t="s">
        <v>12</v>
      </c>
      <c r="I9155">
        <v>74</v>
      </c>
      <c r="J9155">
        <v>74</v>
      </c>
      <c r="K9155" t="s">
        <v>13</v>
      </c>
    </row>
    <row r="9156" spans="1:11" hidden="1" x14ac:dyDescent="0.25">
      <c r="A9156" t="s">
        <v>3257</v>
      </c>
      <c r="B9156" t="s">
        <v>12</v>
      </c>
      <c r="C9156">
        <v>3632</v>
      </c>
      <c r="D9156" t="s">
        <v>20</v>
      </c>
      <c r="E9156" t="s">
        <v>21</v>
      </c>
      <c r="I9156">
        <v>215</v>
      </c>
      <c r="J9156">
        <v>0</v>
      </c>
      <c r="K9156" t="s">
        <v>22</v>
      </c>
    </row>
    <row r="9157" spans="1:11" hidden="1" x14ac:dyDescent="0.25">
      <c r="A9157" t="s">
        <v>3257</v>
      </c>
      <c r="B9157" t="s">
        <v>12</v>
      </c>
      <c r="I9157">
        <v>74</v>
      </c>
      <c r="J9157">
        <v>74</v>
      </c>
      <c r="K9157" t="s">
        <v>13</v>
      </c>
    </row>
    <row r="9158" spans="1:11" hidden="1" x14ac:dyDescent="0.25">
      <c r="A9158" t="s">
        <v>3258</v>
      </c>
      <c r="B9158" t="s">
        <v>12</v>
      </c>
      <c r="C9158">
        <v>1044</v>
      </c>
      <c r="D9158" t="s">
        <v>20</v>
      </c>
      <c r="E9158" t="s">
        <v>21</v>
      </c>
      <c r="F9158" t="s">
        <v>1586</v>
      </c>
      <c r="G9158">
        <v>443</v>
      </c>
      <c r="H9158" t="s">
        <v>18</v>
      </c>
      <c r="I9158">
        <v>42</v>
      </c>
      <c r="J9158">
        <v>0</v>
      </c>
      <c r="K9158" t="s">
        <v>19</v>
      </c>
    </row>
    <row r="9159" spans="1:11" hidden="1" x14ac:dyDescent="0.25">
      <c r="A9159" t="s">
        <v>3258</v>
      </c>
      <c r="B9159" t="s">
        <v>12</v>
      </c>
      <c r="C9159">
        <v>1044</v>
      </c>
      <c r="D9159" t="s">
        <v>20</v>
      </c>
      <c r="E9159" t="s">
        <v>21</v>
      </c>
      <c r="F9159" t="s">
        <v>1586</v>
      </c>
      <c r="G9159">
        <v>443</v>
      </c>
      <c r="H9159" t="s">
        <v>18</v>
      </c>
      <c r="I9159">
        <v>228</v>
      </c>
      <c r="J9159">
        <v>181</v>
      </c>
      <c r="K9159" t="s">
        <v>19</v>
      </c>
    </row>
    <row r="9160" spans="1:11" hidden="1" x14ac:dyDescent="0.25">
      <c r="A9160" t="s">
        <v>3258</v>
      </c>
      <c r="B9160" t="s">
        <v>12</v>
      </c>
      <c r="I9160">
        <v>74</v>
      </c>
      <c r="J9160">
        <v>74</v>
      </c>
      <c r="K9160" t="s">
        <v>13</v>
      </c>
    </row>
    <row r="9161" spans="1:11" hidden="1" x14ac:dyDescent="0.25">
      <c r="A9161" t="s">
        <v>3259</v>
      </c>
      <c r="B9161" t="s">
        <v>12</v>
      </c>
      <c r="C9161">
        <v>5608</v>
      </c>
      <c r="D9161" t="s">
        <v>15</v>
      </c>
      <c r="E9161" t="s">
        <v>16</v>
      </c>
      <c r="F9161" t="s">
        <v>17</v>
      </c>
      <c r="G9161">
        <v>443</v>
      </c>
      <c r="H9161" t="s">
        <v>18</v>
      </c>
      <c r="I9161">
        <v>42</v>
      </c>
      <c r="J9161">
        <v>0</v>
      </c>
      <c r="K9161" t="s">
        <v>19</v>
      </c>
    </row>
    <row r="9162" spans="1:11" hidden="1" x14ac:dyDescent="0.25">
      <c r="A9162" t="s">
        <v>3259</v>
      </c>
      <c r="B9162" t="s">
        <v>12</v>
      </c>
      <c r="C9162">
        <v>5608</v>
      </c>
      <c r="D9162" t="s">
        <v>15</v>
      </c>
      <c r="E9162" t="s">
        <v>16</v>
      </c>
      <c r="F9162" t="s">
        <v>17</v>
      </c>
      <c r="G9162">
        <v>443</v>
      </c>
      <c r="H9162" t="s">
        <v>18</v>
      </c>
      <c r="I9162">
        <v>0</v>
      </c>
      <c r="J9162">
        <v>66</v>
      </c>
      <c r="K9162" t="s">
        <v>19</v>
      </c>
    </row>
    <row r="9163" spans="1:11" hidden="1" x14ac:dyDescent="0.25">
      <c r="A9163" t="s">
        <v>3259</v>
      </c>
      <c r="B9163" t="s">
        <v>12</v>
      </c>
      <c r="I9163">
        <v>74</v>
      </c>
      <c r="J9163">
        <v>74</v>
      </c>
      <c r="K9163" t="s">
        <v>13</v>
      </c>
    </row>
    <row r="9164" spans="1:11" hidden="1" x14ac:dyDescent="0.25">
      <c r="A9164" t="s">
        <v>3260</v>
      </c>
      <c r="B9164" t="s">
        <v>12</v>
      </c>
      <c r="I9164">
        <v>42</v>
      </c>
      <c r="J9164">
        <v>0</v>
      </c>
      <c r="K9164" t="s">
        <v>13</v>
      </c>
    </row>
    <row r="9165" spans="1:11" hidden="1" x14ac:dyDescent="0.25">
      <c r="A9165" t="s">
        <v>3260</v>
      </c>
      <c r="B9165" t="s">
        <v>12</v>
      </c>
      <c r="I9165">
        <v>74</v>
      </c>
      <c r="J9165">
        <v>74</v>
      </c>
      <c r="K9165" t="s">
        <v>13</v>
      </c>
    </row>
    <row r="9166" spans="1:11" hidden="1" x14ac:dyDescent="0.25">
      <c r="A9166" t="s">
        <v>3261</v>
      </c>
      <c r="B9166" t="s">
        <v>12</v>
      </c>
      <c r="I9166">
        <v>74</v>
      </c>
      <c r="J9166">
        <v>74</v>
      </c>
      <c r="K9166" t="s">
        <v>13</v>
      </c>
    </row>
    <row r="9167" spans="1:11" hidden="1" x14ac:dyDescent="0.25">
      <c r="A9167" t="s">
        <v>3262</v>
      </c>
      <c r="B9167" t="s">
        <v>12</v>
      </c>
      <c r="C9167">
        <v>5608</v>
      </c>
      <c r="D9167" t="s">
        <v>15</v>
      </c>
      <c r="E9167" t="s">
        <v>16</v>
      </c>
      <c r="F9167" t="s">
        <v>17</v>
      </c>
      <c r="G9167">
        <v>443</v>
      </c>
      <c r="H9167" t="s">
        <v>18</v>
      </c>
      <c r="I9167">
        <v>0</v>
      </c>
      <c r="J9167">
        <v>66</v>
      </c>
      <c r="K9167" t="s">
        <v>19</v>
      </c>
    </row>
    <row r="9168" spans="1:11" hidden="1" x14ac:dyDescent="0.25">
      <c r="A9168" t="s">
        <v>3262</v>
      </c>
      <c r="B9168" t="s">
        <v>12</v>
      </c>
      <c r="I9168">
        <v>74</v>
      </c>
      <c r="J9168">
        <v>74</v>
      </c>
      <c r="K9168" t="s">
        <v>13</v>
      </c>
    </row>
    <row r="9169" spans="1:11" hidden="1" x14ac:dyDescent="0.25">
      <c r="A9169" t="s">
        <v>3263</v>
      </c>
      <c r="B9169" t="s">
        <v>12</v>
      </c>
      <c r="I9169">
        <v>74</v>
      </c>
      <c r="J9169">
        <v>74</v>
      </c>
      <c r="K9169" t="s">
        <v>13</v>
      </c>
    </row>
    <row r="9170" spans="1:11" hidden="1" x14ac:dyDescent="0.25">
      <c r="A9170" t="s">
        <v>3264</v>
      </c>
      <c r="B9170" t="s">
        <v>12</v>
      </c>
      <c r="I9170">
        <v>74</v>
      </c>
      <c r="J9170">
        <v>0</v>
      </c>
      <c r="K9170" t="s">
        <v>13</v>
      </c>
    </row>
    <row r="9171" spans="1:11" hidden="1" x14ac:dyDescent="0.25">
      <c r="A9171" t="s">
        <v>3265</v>
      </c>
      <c r="B9171" t="s">
        <v>12</v>
      </c>
      <c r="I9171">
        <v>0</v>
      </c>
      <c r="J9171">
        <v>74</v>
      </c>
      <c r="K9171" t="s">
        <v>13</v>
      </c>
    </row>
    <row r="9172" spans="1:11" hidden="1" x14ac:dyDescent="0.25">
      <c r="A9172" t="s">
        <v>3266</v>
      </c>
      <c r="B9172" t="s">
        <v>12</v>
      </c>
      <c r="I9172">
        <v>74</v>
      </c>
      <c r="J9172">
        <v>74</v>
      </c>
      <c r="K9172" t="s">
        <v>13</v>
      </c>
    </row>
    <row r="9173" spans="1:11" hidden="1" x14ac:dyDescent="0.25">
      <c r="A9173" t="s">
        <v>3267</v>
      </c>
      <c r="B9173" t="s">
        <v>12</v>
      </c>
      <c r="I9173">
        <v>74</v>
      </c>
      <c r="J9173">
        <v>74</v>
      </c>
      <c r="K9173" t="s">
        <v>13</v>
      </c>
    </row>
    <row r="9174" spans="1:11" hidden="1" x14ac:dyDescent="0.25">
      <c r="A9174" t="s">
        <v>3268</v>
      </c>
      <c r="B9174" t="s">
        <v>12</v>
      </c>
      <c r="I9174">
        <v>42</v>
      </c>
      <c r="J9174">
        <v>0</v>
      </c>
      <c r="K9174" t="s">
        <v>13</v>
      </c>
    </row>
    <row r="9175" spans="1:11" hidden="1" x14ac:dyDescent="0.25">
      <c r="A9175" t="s">
        <v>3268</v>
      </c>
      <c r="B9175" t="s">
        <v>12</v>
      </c>
      <c r="I9175">
        <v>74</v>
      </c>
      <c r="J9175">
        <v>74</v>
      </c>
      <c r="K9175" t="s">
        <v>13</v>
      </c>
    </row>
    <row r="9176" spans="1:11" hidden="1" x14ac:dyDescent="0.25">
      <c r="A9176" t="s">
        <v>3269</v>
      </c>
      <c r="B9176" t="s">
        <v>12</v>
      </c>
      <c r="I9176">
        <v>84</v>
      </c>
      <c r="J9176">
        <v>42</v>
      </c>
      <c r="K9176" t="s">
        <v>13</v>
      </c>
    </row>
    <row r="9177" spans="1:11" hidden="1" x14ac:dyDescent="0.25">
      <c r="A9177" t="s">
        <v>3269</v>
      </c>
      <c r="B9177" t="s">
        <v>12</v>
      </c>
      <c r="I9177">
        <v>74</v>
      </c>
      <c r="J9177">
        <v>74</v>
      </c>
      <c r="K9177" t="s">
        <v>13</v>
      </c>
    </row>
    <row r="9178" spans="1:11" hidden="1" x14ac:dyDescent="0.25">
      <c r="A9178" t="s">
        <v>3270</v>
      </c>
      <c r="B9178" t="s">
        <v>12</v>
      </c>
      <c r="I9178">
        <v>42</v>
      </c>
      <c r="J9178">
        <v>0</v>
      </c>
      <c r="K9178" t="s">
        <v>13</v>
      </c>
    </row>
    <row r="9179" spans="1:11" hidden="1" x14ac:dyDescent="0.25">
      <c r="A9179" t="s">
        <v>3270</v>
      </c>
      <c r="B9179" t="s">
        <v>12</v>
      </c>
      <c r="I9179">
        <v>74</v>
      </c>
      <c r="J9179">
        <v>74</v>
      </c>
      <c r="K9179" t="s">
        <v>13</v>
      </c>
    </row>
    <row r="9180" spans="1:11" hidden="1" x14ac:dyDescent="0.25">
      <c r="A9180" t="s">
        <v>3271</v>
      </c>
      <c r="B9180" t="s">
        <v>12</v>
      </c>
      <c r="I9180">
        <v>74</v>
      </c>
      <c r="J9180">
        <v>74</v>
      </c>
      <c r="K9180" t="s">
        <v>13</v>
      </c>
    </row>
    <row r="9181" spans="1:11" hidden="1" x14ac:dyDescent="0.25">
      <c r="A9181" t="s">
        <v>3272</v>
      </c>
      <c r="B9181" t="s">
        <v>12</v>
      </c>
      <c r="I9181">
        <v>74</v>
      </c>
      <c r="J9181">
        <v>74</v>
      </c>
      <c r="K9181" t="s">
        <v>13</v>
      </c>
    </row>
    <row r="9182" spans="1:11" hidden="1" x14ac:dyDescent="0.25">
      <c r="A9182" t="s">
        <v>3273</v>
      </c>
      <c r="B9182" t="s">
        <v>12</v>
      </c>
      <c r="I9182">
        <v>74</v>
      </c>
      <c r="J9182">
        <v>74</v>
      </c>
      <c r="K9182" t="s">
        <v>13</v>
      </c>
    </row>
    <row r="9183" spans="1:11" hidden="1" x14ac:dyDescent="0.25">
      <c r="A9183" t="s">
        <v>3274</v>
      </c>
      <c r="B9183" t="s">
        <v>12</v>
      </c>
      <c r="I9183">
        <v>180</v>
      </c>
      <c r="J9183">
        <v>0</v>
      </c>
      <c r="K9183" t="s">
        <v>22</v>
      </c>
    </row>
    <row r="9184" spans="1:11" hidden="1" x14ac:dyDescent="0.25">
      <c r="A9184" t="s">
        <v>3274</v>
      </c>
      <c r="B9184" t="s">
        <v>12</v>
      </c>
      <c r="C9184">
        <v>5608</v>
      </c>
      <c r="D9184" t="s">
        <v>15</v>
      </c>
      <c r="E9184" t="s">
        <v>16</v>
      </c>
      <c r="F9184" t="s">
        <v>17</v>
      </c>
      <c r="G9184">
        <v>443</v>
      </c>
      <c r="H9184" t="s">
        <v>18</v>
      </c>
      <c r="I9184">
        <v>0</v>
      </c>
      <c r="J9184">
        <v>66</v>
      </c>
      <c r="K9184" t="s">
        <v>19</v>
      </c>
    </row>
    <row r="9185" spans="1:11" hidden="1" x14ac:dyDescent="0.25">
      <c r="A9185" t="s">
        <v>3274</v>
      </c>
      <c r="B9185" t="s">
        <v>12</v>
      </c>
      <c r="I9185">
        <v>84</v>
      </c>
      <c r="J9185">
        <v>42</v>
      </c>
      <c r="K9185" t="s">
        <v>22</v>
      </c>
    </row>
    <row r="9186" spans="1:11" hidden="1" x14ac:dyDescent="0.25">
      <c r="A9186" t="s">
        <v>3274</v>
      </c>
      <c r="B9186" t="s">
        <v>12</v>
      </c>
      <c r="C9186">
        <v>4</v>
      </c>
      <c r="D9186" t="s">
        <v>132</v>
      </c>
      <c r="I9186">
        <v>92</v>
      </c>
      <c r="J9186">
        <v>0</v>
      </c>
      <c r="K9186" t="s">
        <v>22</v>
      </c>
    </row>
    <row r="9187" spans="1:11" hidden="1" x14ac:dyDescent="0.25">
      <c r="A9187" t="s">
        <v>3274</v>
      </c>
      <c r="B9187" t="s">
        <v>12</v>
      </c>
      <c r="I9187">
        <v>140</v>
      </c>
      <c r="J9187">
        <v>0</v>
      </c>
      <c r="K9187" t="s">
        <v>22</v>
      </c>
    </row>
    <row r="9188" spans="1:11" hidden="1" x14ac:dyDescent="0.25">
      <c r="A9188" t="s">
        <v>3274</v>
      </c>
      <c r="B9188" t="s">
        <v>12</v>
      </c>
      <c r="I9188">
        <v>74</v>
      </c>
      <c r="J9188">
        <v>74</v>
      </c>
      <c r="K9188" t="s">
        <v>13</v>
      </c>
    </row>
    <row r="9189" spans="1:11" hidden="1" x14ac:dyDescent="0.25">
      <c r="A9189" t="s">
        <v>3275</v>
      </c>
      <c r="B9189" t="s">
        <v>12</v>
      </c>
      <c r="I9189">
        <v>180</v>
      </c>
      <c r="J9189">
        <v>0</v>
      </c>
      <c r="K9189" t="s">
        <v>22</v>
      </c>
    </row>
    <row r="9190" spans="1:11" hidden="1" x14ac:dyDescent="0.25">
      <c r="A9190" t="s">
        <v>3275</v>
      </c>
      <c r="B9190" t="s">
        <v>12</v>
      </c>
      <c r="I9190">
        <v>336</v>
      </c>
      <c r="J9190">
        <v>0</v>
      </c>
      <c r="K9190" t="s">
        <v>22</v>
      </c>
    </row>
    <row r="9191" spans="1:11" hidden="1" x14ac:dyDescent="0.25">
      <c r="A9191" t="s">
        <v>3275</v>
      </c>
      <c r="B9191" t="s">
        <v>12</v>
      </c>
      <c r="I9191">
        <v>42</v>
      </c>
      <c r="J9191">
        <v>0</v>
      </c>
      <c r="K9191" t="s">
        <v>22</v>
      </c>
    </row>
    <row r="9192" spans="1:11" hidden="1" x14ac:dyDescent="0.25">
      <c r="A9192" t="s">
        <v>3275</v>
      </c>
      <c r="B9192" t="s">
        <v>12</v>
      </c>
      <c r="C9192">
        <v>4</v>
      </c>
      <c r="D9192" t="s">
        <v>132</v>
      </c>
      <c r="I9192">
        <v>184</v>
      </c>
      <c r="J9192">
        <v>0</v>
      </c>
      <c r="K9192" t="s">
        <v>22</v>
      </c>
    </row>
    <row r="9193" spans="1:11" hidden="1" x14ac:dyDescent="0.25">
      <c r="A9193" t="s">
        <v>3275</v>
      </c>
      <c r="B9193" t="s">
        <v>12</v>
      </c>
      <c r="I9193">
        <v>140</v>
      </c>
      <c r="J9193">
        <v>0</v>
      </c>
      <c r="K9193" t="s">
        <v>22</v>
      </c>
    </row>
    <row r="9194" spans="1:11" hidden="1" x14ac:dyDescent="0.25">
      <c r="A9194" t="s">
        <v>3275</v>
      </c>
      <c r="B9194" t="s">
        <v>12</v>
      </c>
      <c r="I9194">
        <v>256</v>
      </c>
      <c r="J9194">
        <v>0</v>
      </c>
      <c r="K9194" t="s">
        <v>22</v>
      </c>
    </row>
    <row r="9195" spans="1:11" hidden="1" x14ac:dyDescent="0.25">
      <c r="A9195" t="s">
        <v>3275</v>
      </c>
      <c r="B9195" t="s">
        <v>12</v>
      </c>
      <c r="I9195">
        <v>74</v>
      </c>
      <c r="J9195">
        <v>74</v>
      </c>
      <c r="K9195" t="s">
        <v>13</v>
      </c>
    </row>
    <row r="9196" spans="1:11" hidden="1" x14ac:dyDescent="0.25">
      <c r="A9196" t="s">
        <v>3276</v>
      </c>
      <c r="B9196" t="s">
        <v>12</v>
      </c>
      <c r="I9196">
        <v>42</v>
      </c>
      <c r="J9196">
        <v>0</v>
      </c>
      <c r="K9196" t="s">
        <v>13</v>
      </c>
    </row>
    <row r="9197" spans="1:11" hidden="1" x14ac:dyDescent="0.25">
      <c r="A9197" t="s">
        <v>3276</v>
      </c>
      <c r="B9197" t="s">
        <v>12</v>
      </c>
      <c r="I9197">
        <v>74</v>
      </c>
      <c r="J9197">
        <v>74</v>
      </c>
      <c r="K9197" t="s">
        <v>13</v>
      </c>
    </row>
    <row r="9198" spans="1:11" hidden="1" x14ac:dyDescent="0.25">
      <c r="A9198" t="s">
        <v>3277</v>
      </c>
      <c r="B9198" t="s">
        <v>12</v>
      </c>
      <c r="I9198">
        <v>74</v>
      </c>
      <c r="J9198">
        <v>74</v>
      </c>
      <c r="K9198" t="s">
        <v>13</v>
      </c>
    </row>
    <row r="9199" spans="1:11" hidden="1" x14ac:dyDescent="0.25">
      <c r="A9199" t="s">
        <v>3278</v>
      </c>
      <c r="B9199" t="s">
        <v>12</v>
      </c>
      <c r="I9199">
        <v>74</v>
      </c>
      <c r="J9199">
        <v>74</v>
      </c>
      <c r="K9199" t="s">
        <v>13</v>
      </c>
    </row>
    <row r="9200" spans="1:11" hidden="1" x14ac:dyDescent="0.25">
      <c r="A9200" t="s">
        <v>3279</v>
      </c>
      <c r="B9200" t="s">
        <v>12</v>
      </c>
      <c r="I9200">
        <v>286</v>
      </c>
      <c r="J9200">
        <v>0</v>
      </c>
      <c r="K9200" t="s">
        <v>22</v>
      </c>
    </row>
    <row r="9201" spans="1:11" x14ac:dyDescent="0.25">
      <c r="A9201" t="s">
        <v>3279</v>
      </c>
      <c r="B9201" t="s">
        <v>12</v>
      </c>
      <c r="C9201">
        <v>6492</v>
      </c>
      <c r="D9201" t="s">
        <v>26</v>
      </c>
      <c r="E9201" t="s">
        <v>27</v>
      </c>
      <c r="I9201">
        <v>308</v>
      </c>
      <c r="J9201">
        <v>0</v>
      </c>
      <c r="K9201" t="s">
        <v>22</v>
      </c>
    </row>
    <row r="9202" spans="1:11" hidden="1" x14ac:dyDescent="0.25">
      <c r="A9202" t="s">
        <v>3279</v>
      </c>
      <c r="B9202" t="s">
        <v>12</v>
      </c>
      <c r="I9202">
        <v>246</v>
      </c>
      <c r="J9202">
        <v>0</v>
      </c>
      <c r="K9202" t="s">
        <v>22</v>
      </c>
    </row>
    <row r="9203" spans="1:11" x14ac:dyDescent="0.25">
      <c r="A9203" t="s">
        <v>3279</v>
      </c>
      <c r="B9203" t="s">
        <v>12</v>
      </c>
      <c r="C9203">
        <v>6492</v>
      </c>
      <c r="D9203" t="s">
        <v>26</v>
      </c>
      <c r="E9203" t="s">
        <v>27</v>
      </c>
      <c r="I9203">
        <v>288</v>
      </c>
      <c r="J9203">
        <v>0</v>
      </c>
      <c r="K9203" t="s">
        <v>22</v>
      </c>
    </row>
    <row r="9204" spans="1:11" hidden="1" x14ac:dyDescent="0.25">
      <c r="A9204" t="s">
        <v>3279</v>
      </c>
      <c r="B9204" t="s">
        <v>12</v>
      </c>
      <c r="I9204">
        <v>74</v>
      </c>
      <c r="J9204">
        <v>74</v>
      </c>
      <c r="K9204" t="s">
        <v>13</v>
      </c>
    </row>
    <row r="9205" spans="1:11" hidden="1" x14ac:dyDescent="0.25">
      <c r="A9205" t="s">
        <v>3280</v>
      </c>
      <c r="B9205" t="s">
        <v>12</v>
      </c>
      <c r="I9205">
        <v>180</v>
      </c>
      <c r="J9205">
        <v>0</v>
      </c>
      <c r="K9205" t="s">
        <v>32</v>
      </c>
    </row>
    <row r="9206" spans="1:11" hidden="1" x14ac:dyDescent="0.25">
      <c r="A9206" t="s">
        <v>3280</v>
      </c>
      <c r="B9206" t="s">
        <v>12</v>
      </c>
      <c r="C9206">
        <v>5608</v>
      </c>
      <c r="D9206" t="s">
        <v>15</v>
      </c>
      <c r="E9206" t="s">
        <v>16</v>
      </c>
      <c r="F9206" t="s">
        <v>17</v>
      </c>
      <c r="G9206">
        <v>443</v>
      </c>
      <c r="H9206" t="s">
        <v>18</v>
      </c>
      <c r="I9206">
        <v>0</v>
      </c>
      <c r="J9206">
        <v>66</v>
      </c>
      <c r="K9206" t="s">
        <v>19</v>
      </c>
    </row>
    <row r="9207" spans="1:11" hidden="1" x14ac:dyDescent="0.25">
      <c r="A9207" t="s">
        <v>3280</v>
      </c>
      <c r="B9207" t="s">
        <v>12</v>
      </c>
      <c r="I9207">
        <v>108</v>
      </c>
      <c r="J9207">
        <v>0</v>
      </c>
      <c r="K9207" t="s">
        <v>155</v>
      </c>
    </row>
    <row r="9208" spans="1:11" hidden="1" x14ac:dyDescent="0.25">
      <c r="A9208" t="s">
        <v>3280</v>
      </c>
      <c r="B9208" t="s">
        <v>12</v>
      </c>
      <c r="I9208">
        <v>123</v>
      </c>
      <c r="J9208">
        <v>0</v>
      </c>
      <c r="K9208" t="s">
        <v>22</v>
      </c>
    </row>
    <row r="9209" spans="1:11" hidden="1" x14ac:dyDescent="0.25">
      <c r="A9209" t="s">
        <v>3280</v>
      </c>
      <c r="B9209" t="s">
        <v>12</v>
      </c>
      <c r="I9209">
        <v>74</v>
      </c>
      <c r="J9209">
        <v>74</v>
      </c>
      <c r="K9209" t="s">
        <v>13</v>
      </c>
    </row>
    <row r="9210" spans="1:11" hidden="1" x14ac:dyDescent="0.25">
      <c r="A9210" t="s">
        <v>3281</v>
      </c>
      <c r="B9210" t="s">
        <v>12</v>
      </c>
      <c r="I9210">
        <v>308</v>
      </c>
      <c r="J9210">
        <v>0</v>
      </c>
      <c r="K9210" t="s">
        <v>22</v>
      </c>
    </row>
    <row r="9211" spans="1:11" hidden="1" x14ac:dyDescent="0.25">
      <c r="A9211" t="s">
        <v>3281</v>
      </c>
      <c r="B9211" t="s">
        <v>12</v>
      </c>
      <c r="I9211">
        <v>288</v>
      </c>
      <c r="J9211">
        <v>0</v>
      </c>
      <c r="K9211" t="s">
        <v>22</v>
      </c>
    </row>
    <row r="9212" spans="1:11" hidden="1" x14ac:dyDescent="0.25">
      <c r="A9212" t="s">
        <v>3281</v>
      </c>
      <c r="B9212" t="s">
        <v>12</v>
      </c>
      <c r="I9212">
        <v>74</v>
      </c>
      <c r="J9212">
        <v>74</v>
      </c>
      <c r="K9212" t="s">
        <v>13</v>
      </c>
    </row>
    <row r="9213" spans="1:11" hidden="1" x14ac:dyDescent="0.25">
      <c r="A9213" t="s">
        <v>3282</v>
      </c>
      <c r="B9213" t="s">
        <v>12</v>
      </c>
      <c r="I9213">
        <v>74</v>
      </c>
      <c r="J9213">
        <v>74</v>
      </c>
      <c r="K9213" t="s">
        <v>13</v>
      </c>
    </row>
    <row r="9214" spans="1:11" hidden="1" x14ac:dyDescent="0.25">
      <c r="A9214" t="s">
        <v>3283</v>
      </c>
      <c r="B9214" t="s">
        <v>12</v>
      </c>
      <c r="C9214">
        <v>5608</v>
      </c>
      <c r="D9214" t="s">
        <v>15</v>
      </c>
      <c r="E9214" t="s">
        <v>16</v>
      </c>
      <c r="F9214" t="s">
        <v>17</v>
      </c>
      <c r="G9214">
        <v>443</v>
      </c>
      <c r="H9214" t="s">
        <v>18</v>
      </c>
      <c r="I9214">
        <v>0</v>
      </c>
      <c r="J9214">
        <v>66</v>
      </c>
      <c r="K9214" t="s">
        <v>19</v>
      </c>
    </row>
    <row r="9215" spans="1:11" hidden="1" x14ac:dyDescent="0.25">
      <c r="A9215" t="s">
        <v>3283</v>
      </c>
      <c r="B9215" t="s">
        <v>12</v>
      </c>
      <c r="I9215">
        <v>74</v>
      </c>
      <c r="J9215">
        <v>74</v>
      </c>
      <c r="K9215" t="s">
        <v>13</v>
      </c>
    </row>
    <row r="9216" spans="1:11" hidden="1" x14ac:dyDescent="0.25">
      <c r="A9216" t="s">
        <v>3284</v>
      </c>
      <c r="B9216" t="s">
        <v>12</v>
      </c>
      <c r="I9216">
        <v>74</v>
      </c>
      <c r="J9216">
        <v>74</v>
      </c>
      <c r="K9216" t="s">
        <v>13</v>
      </c>
    </row>
    <row r="9217" spans="1:11" hidden="1" x14ac:dyDescent="0.25">
      <c r="A9217" t="s">
        <v>3285</v>
      </c>
      <c r="B9217" t="s">
        <v>12</v>
      </c>
      <c r="I9217">
        <v>42</v>
      </c>
      <c r="J9217">
        <v>0</v>
      </c>
      <c r="K9217" t="s">
        <v>13</v>
      </c>
    </row>
    <row r="9218" spans="1:11" hidden="1" x14ac:dyDescent="0.25">
      <c r="A9218" t="s">
        <v>3285</v>
      </c>
      <c r="B9218" t="s">
        <v>12</v>
      </c>
      <c r="I9218">
        <v>74</v>
      </c>
      <c r="J9218">
        <v>74</v>
      </c>
      <c r="K9218" t="s">
        <v>13</v>
      </c>
    </row>
    <row r="9219" spans="1:11" hidden="1" x14ac:dyDescent="0.25">
      <c r="A9219" t="s">
        <v>3286</v>
      </c>
      <c r="B9219" t="s">
        <v>12</v>
      </c>
      <c r="I9219">
        <v>42</v>
      </c>
      <c r="J9219">
        <v>0</v>
      </c>
      <c r="K9219" t="s">
        <v>13</v>
      </c>
    </row>
    <row r="9220" spans="1:11" hidden="1" x14ac:dyDescent="0.25">
      <c r="A9220" t="s">
        <v>3286</v>
      </c>
      <c r="B9220" t="s">
        <v>12</v>
      </c>
      <c r="I9220">
        <v>74</v>
      </c>
      <c r="J9220">
        <v>74</v>
      </c>
      <c r="K9220" t="s">
        <v>13</v>
      </c>
    </row>
    <row r="9221" spans="1:11" hidden="1" x14ac:dyDescent="0.25">
      <c r="A9221" t="s">
        <v>3287</v>
      </c>
      <c r="B9221" t="s">
        <v>12</v>
      </c>
      <c r="I9221">
        <v>42</v>
      </c>
      <c r="J9221">
        <v>0</v>
      </c>
      <c r="K9221" t="s">
        <v>13</v>
      </c>
    </row>
    <row r="9222" spans="1:11" hidden="1" x14ac:dyDescent="0.25">
      <c r="A9222" t="s">
        <v>3287</v>
      </c>
      <c r="B9222" t="s">
        <v>12</v>
      </c>
      <c r="I9222">
        <v>74</v>
      </c>
      <c r="J9222">
        <v>74</v>
      </c>
      <c r="K9222" t="s">
        <v>13</v>
      </c>
    </row>
    <row r="9223" spans="1:11" hidden="1" x14ac:dyDescent="0.25">
      <c r="A9223" t="s">
        <v>3288</v>
      </c>
      <c r="B9223" t="s">
        <v>12</v>
      </c>
      <c r="I9223">
        <v>74</v>
      </c>
      <c r="J9223">
        <v>74</v>
      </c>
      <c r="K9223" t="s">
        <v>13</v>
      </c>
    </row>
    <row r="9224" spans="1:11" hidden="1" x14ac:dyDescent="0.25">
      <c r="A9224" t="s">
        <v>3289</v>
      </c>
      <c r="B9224" t="s">
        <v>12</v>
      </c>
      <c r="I9224">
        <v>74</v>
      </c>
      <c r="J9224">
        <v>0</v>
      </c>
      <c r="K9224" t="s">
        <v>13</v>
      </c>
    </row>
    <row r="9225" spans="1:11" x14ac:dyDescent="0.25">
      <c r="A9225" t="s">
        <v>3290</v>
      </c>
      <c r="B9225" t="s">
        <v>12</v>
      </c>
      <c r="C9225">
        <v>6492</v>
      </c>
      <c r="D9225" t="s">
        <v>26</v>
      </c>
      <c r="E9225" t="s">
        <v>27</v>
      </c>
      <c r="F9225" t="s">
        <v>48</v>
      </c>
      <c r="G9225">
        <v>5228</v>
      </c>
      <c r="H9225" t="s">
        <v>18</v>
      </c>
      <c r="I9225">
        <v>66</v>
      </c>
      <c r="J9225">
        <v>55</v>
      </c>
      <c r="K9225" t="s">
        <v>19</v>
      </c>
    </row>
    <row r="9226" spans="1:11" hidden="1" x14ac:dyDescent="0.25">
      <c r="A9226" t="s">
        <v>3290</v>
      </c>
      <c r="B9226" t="s">
        <v>12</v>
      </c>
      <c r="I9226">
        <v>0</v>
      </c>
      <c r="J9226">
        <v>74</v>
      </c>
      <c r="K9226" t="s">
        <v>13</v>
      </c>
    </row>
    <row r="9227" spans="1:11" hidden="1" x14ac:dyDescent="0.25">
      <c r="A9227" t="s">
        <v>3291</v>
      </c>
      <c r="B9227" t="s">
        <v>12</v>
      </c>
      <c r="C9227">
        <v>4</v>
      </c>
      <c r="D9227" t="s">
        <v>132</v>
      </c>
      <c r="I9227">
        <v>84</v>
      </c>
      <c r="J9227">
        <v>42</v>
      </c>
      <c r="K9227" t="s">
        <v>22</v>
      </c>
    </row>
    <row r="9228" spans="1:11" hidden="1" x14ac:dyDescent="0.25">
      <c r="A9228" t="s">
        <v>3291</v>
      </c>
      <c r="B9228" t="s">
        <v>12</v>
      </c>
      <c r="I9228">
        <v>42</v>
      </c>
      <c r="J9228">
        <v>0</v>
      </c>
      <c r="K9228" t="s">
        <v>13</v>
      </c>
    </row>
    <row r="9229" spans="1:11" hidden="1" x14ac:dyDescent="0.25">
      <c r="A9229" t="s">
        <v>3291</v>
      </c>
      <c r="B9229" t="s">
        <v>12</v>
      </c>
      <c r="C9229">
        <v>4</v>
      </c>
      <c r="D9229" t="s">
        <v>132</v>
      </c>
      <c r="I9229">
        <v>92</v>
      </c>
      <c r="J9229">
        <v>0</v>
      </c>
      <c r="K9229" t="s">
        <v>22</v>
      </c>
    </row>
    <row r="9230" spans="1:11" hidden="1" x14ac:dyDescent="0.25">
      <c r="A9230" t="s">
        <v>3291</v>
      </c>
      <c r="B9230" t="s">
        <v>12</v>
      </c>
      <c r="I9230">
        <v>74</v>
      </c>
      <c r="J9230">
        <v>74</v>
      </c>
      <c r="K9230" t="s">
        <v>13</v>
      </c>
    </row>
    <row r="9231" spans="1:11" hidden="1" x14ac:dyDescent="0.25">
      <c r="A9231" t="s">
        <v>3292</v>
      </c>
      <c r="B9231" t="s">
        <v>12</v>
      </c>
      <c r="I9231">
        <v>180</v>
      </c>
      <c r="J9231">
        <v>0</v>
      </c>
      <c r="K9231" t="s">
        <v>22</v>
      </c>
    </row>
    <row r="9232" spans="1:11" hidden="1" x14ac:dyDescent="0.25">
      <c r="A9232" t="s">
        <v>3292</v>
      </c>
      <c r="B9232" t="s">
        <v>12</v>
      </c>
      <c r="I9232">
        <v>168</v>
      </c>
      <c r="J9232">
        <v>0</v>
      </c>
      <c r="K9232" t="s">
        <v>22</v>
      </c>
    </row>
    <row r="9233" spans="1:11" hidden="1" x14ac:dyDescent="0.25">
      <c r="A9233" t="s">
        <v>3292</v>
      </c>
      <c r="B9233" t="s">
        <v>12</v>
      </c>
      <c r="I9233">
        <v>42</v>
      </c>
      <c r="J9233">
        <v>0</v>
      </c>
      <c r="K9233" t="s">
        <v>22</v>
      </c>
    </row>
    <row r="9234" spans="1:11" hidden="1" x14ac:dyDescent="0.25">
      <c r="A9234" t="s">
        <v>3292</v>
      </c>
      <c r="B9234" t="s">
        <v>12</v>
      </c>
      <c r="C9234">
        <v>4</v>
      </c>
      <c r="D9234" t="s">
        <v>132</v>
      </c>
      <c r="I9234">
        <v>92</v>
      </c>
      <c r="J9234">
        <v>0</v>
      </c>
      <c r="K9234" t="s">
        <v>22</v>
      </c>
    </row>
    <row r="9235" spans="1:11" hidden="1" x14ac:dyDescent="0.25">
      <c r="A9235" t="s">
        <v>3292</v>
      </c>
      <c r="B9235" t="s">
        <v>12</v>
      </c>
      <c r="I9235">
        <v>140</v>
      </c>
      <c r="J9235">
        <v>0</v>
      </c>
      <c r="K9235" t="s">
        <v>22</v>
      </c>
    </row>
    <row r="9236" spans="1:11" hidden="1" x14ac:dyDescent="0.25">
      <c r="A9236" t="s">
        <v>3292</v>
      </c>
      <c r="B9236" t="s">
        <v>12</v>
      </c>
      <c r="I9236">
        <v>192</v>
      </c>
      <c r="J9236">
        <v>0</v>
      </c>
      <c r="K9236" t="s">
        <v>22</v>
      </c>
    </row>
    <row r="9237" spans="1:11" hidden="1" x14ac:dyDescent="0.25">
      <c r="A9237" t="s">
        <v>3292</v>
      </c>
      <c r="B9237" t="s">
        <v>12</v>
      </c>
      <c r="I9237">
        <v>74</v>
      </c>
      <c r="J9237">
        <v>74</v>
      </c>
      <c r="K9237" t="s">
        <v>13</v>
      </c>
    </row>
    <row r="9238" spans="1:11" hidden="1" x14ac:dyDescent="0.25">
      <c r="A9238" t="s">
        <v>3293</v>
      </c>
      <c r="B9238" t="s">
        <v>12</v>
      </c>
      <c r="I9238">
        <v>180</v>
      </c>
      <c r="J9238">
        <v>0</v>
      </c>
      <c r="K9238" t="s">
        <v>22</v>
      </c>
    </row>
    <row r="9239" spans="1:11" hidden="1" x14ac:dyDescent="0.25">
      <c r="A9239" t="s">
        <v>3293</v>
      </c>
      <c r="B9239" t="s">
        <v>12</v>
      </c>
      <c r="I9239">
        <v>168</v>
      </c>
      <c r="J9239">
        <v>0</v>
      </c>
      <c r="K9239" t="s">
        <v>22</v>
      </c>
    </row>
    <row r="9240" spans="1:11" hidden="1" x14ac:dyDescent="0.25">
      <c r="A9240" t="s">
        <v>3293</v>
      </c>
      <c r="B9240" t="s">
        <v>12</v>
      </c>
      <c r="C9240">
        <v>4</v>
      </c>
      <c r="D9240" t="s">
        <v>132</v>
      </c>
      <c r="I9240">
        <v>92</v>
      </c>
      <c r="J9240">
        <v>0</v>
      </c>
      <c r="K9240" t="s">
        <v>22</v>
      </c>
    </row>
    <row r="9241" spans="1:11" hidden="1" x14ac:dyDescent="0.25">
      <c r="A9241" t="s">
        <v>3293</v>
      </c>
      <c r="B9241" t="s">
        <v>12</v>
      </c>
      <c r="I9241">
        <v>140</v>
      </c>
      <c r="J9241">
        <v>0</v>
      </c>
      <c r="K9241" t="s">
        <v>22</v>
      </c>
    </row>
    <row r="9242" spans="1:11" hidden="1" x14ac:dyDescent="0.25">
      <c r="A9242" t="s">
        <v>3293</v>
      </c>
      <c r="B9242" t="s">
        <v>12</v>
      </c>
      <c r="I9242">
        <v>64</v>
      </c>
      <c r="J9242">
        <v>0</v>
      </c>
      <c r="K9242" t="s">
        <v>22</v>
      </c>
    </row>
    <row r="9243" spans="1:11" hidden="1" x14ac:dyDescent="0.25">
      <c r="A9243" t="s">
        <v>3293</v>
      </c>
      <c r="B9243" t="s">
        <v>12</v>
      </c>
      <c r="I9243">
        <v>74</v>
      </c>
      <c r="J9243">
        <v>74</v>
      </c>
      <c r="K9243" t="s">
        <v>13</v>
      </c>
    </row>
    <row r="9244" spans="1:11" hidden="1" x14ac:dyDescent="0.25">
      <c r="A9244" t="s">
        <v>3294</v>
      </c>
      <c r="B9244" t="s">
        <v>12</v>
      </c>
      <c r="I9244">
        <v>74</v>
      </c>
      <c r="J9244">
        <v>74</v>
      </c>
      <c r="K9244" t="s">
        <v>13</v>
      </c>
    </row>
    <row r="9245" spans="1:11" hidden="1" x14ac:dyDescent="0.25">
      <c r="A9245" t="s">
        <v>3295</v>
      </c>
      <c r="B9245" t="s">
        <v>12</v>
      </c>
      <c r="C9245">
        <v>5608</v>
      </c>
      <c r="D9245" t="s">
        <v>15</v>
      </c>
      <c r="E9245" t="s">
        <v>16</v>
      </c>
      <c r="F9245" t="s">
        <v>17</v>
      </c>
      <c r="G9245">
        <v>443</v>
      </c>
      <c r="H9245" t="s">
        <v>18</v>
      </c>
      <c r="I9245">
        <v>0</v>
      </c>
      <c r="J9245">
        <v>66</v>
      </c>
      <c r="K9245" t="s">
        <v>19</v>
      </c>
    </row>
    <row r="9246" spans="1:11" x14ac:dyDescent="0.25">
      <c r="A9246" t="s">
        <v>3295</v>
      </c>
      <c r="B9246" t="s">
        <v>12</v>
      </c>
      <c r="C9246">
        <v>10292</v>
      </c>
      <c r="D9246" t="s">
        <v>26</v>
      </c>
      <c r="E9246" t="s">
        <v>27</v>
      </c>
      <c r="I9246">
        <v>0</v>
      </c>
      <c r="J9246">
        <v>215</v>
      </c>
      <c r="K9246" t="s">
        <v>22</v>
      </c>
    </row>
    <row r="9247" spans="1:11" hidden="1" x14ac:dyDescent="0.25">
      <c r="A9247" t="s">
        <v>3295</v>
      </c>
      <c r="B9247" t="s">
        <v>12</v>
      </c>
      <c r="I9247">
        <v>74</v>
      </c>
      <c r="J9247">
        <v>74</v>
      </c>
      <c r="K9247" t="s">
        <v>13</v>
      </c>
    </row>
    <row r="9248" spans="1:11" hidden="1" x14ac:dyDescent="0.25">
      <c r="A9248" t="s">
        <v>3296</v>
      </c>
      <c r="B9248" t="s">
        <v>12</v>
      </c>
      <c r="I9248">
        <v>42</v>
      </c>
      <c r="J9248">
        <v>42</v>
      </c>
      <c r="K9248" t="s">
        <v>13</v>
      </c>
    </row>
    <row r="9249" spans="1:11" x14ac:dyDescent="0.25">
      <c r="A9249" t="s">
        <v>3296</v>
      </c>
      <c r="B9249" t="s">
        <v>12</v>
      </c>
      <c r="C9249">
        <v>10292</v>
      </c>
      <c r="D9249" t="s">
        <v>26</v>
      </c>
      <c r="E9249" t="s">
        <v>27</v>
      </c>
      <c r="I9249">
        <v>0</v>
      </c>
      <c r="J9249">
        <v>215</v>
      </c>
      <c r="K9249" t="s">
        <v>22</v>
      </c>
    </row>
    <row r="9250" spans="1:11" hidden="1" x14ac:dyDescent="0.25">
      <c r="A9250" t="s">
        <v>3296</v>
      </c>
      <c r="B9250" t="s">
        <v>12</v>
      </c>
      <c r="I9250">
        <v>74</v>
      </c>
      <c r="J9250">
        <v>74</v>
      </c>
      <c r="K9250" t="s">
        <v>13</v>
      </c>
    </row>
    <row r="9251" spans="1:11" x14ac:dyDescent="0.25">
      <c r="A9251" t="s">
        <v>3297</v>
      </c>
      <c r="B9251" t="s">
        <v>12</v>
      </c>
      <c r="C9251">
        <v>10292</v>
      </c>
      <c r="D9251" t="s">
        <v>26</v>
      </c>
      <c r="E9251" t="s">
        <v>27</v>
      </c>
      <c r="I9251">
        <v>0</v>
      </c>
      <c r="J9251">
        <v>215</v>
      </c>
      <c r="K9251" t="s">
        <v>22</v>
      </c>
    </row>
    <row r="9252" spans="1:11" hidden="1" x14ac:dyDescent="0.25">
      <c r="A9252" t="s">
        <v>3297</v>
      </c>
      <c r="B9252" t="s">
        <v>12</v>
      </c>
      <c r="I9252">
        <v>74</v>
      </c>
      <c r="J9252">
        <v>74</v>
      </c>
      <c r="K9252" t="s">
        <v>13</v>
      </c>
    </row>
    <row r="9253" spans="1:11" hidden="1" x14ac:dyDescent="0.25">
      <c r="A9253" t="s">
        <v>3298</v>
      </c>
      <c r="B9253" t="s">
        <v>12</v>
      </c>
      <c r="I9253">
        <v>0</v>
      </c>
      <c r="J9253">
        <v>215</v>
      </c>
      <c r="K9253" t="s">
        <v>22</v>
      </c>
    </row>
    <row r="9254" spans="1:11" hidden="1" x14ac:dyDescent="0.25">
      <c r="A9254" t="s">
        <v>3298</v>
      </c>
      <c r="B9254" t="s">
        <v>12</v>
      </c>
      <c r="I9254">
        <v>74</v>
      </c>
      <c r="J9254">
        <v>74</v>
      </c>
      <c r="K9254" t="s">
        <v>13</v>
      </c>
    </row>
    <row r="9255" spans="1:11" hidden="1" x14ac:dyDescent="0.25">
      <c r="A9255" t="s">
        <v>3299</v>
      </c>
      <c r="B9255" t="s">
        <v>12</v>
      </c>
      <c r="I9255">
        <v>74</v>
      </c>
      <c r="J9255">
        <v>74</v>
      </c>
      <c r="K9255" t="s">
        <v>13</v>
      </c>
    </row>
    <row r="9256" spans="1:11" hidden="1" x14ac:dyDescent="0.25">
      <c r="A9256" t="s">
        <v>3300</v>
      </c>
      <c r="B9256" t="s">
        <v>12</v>
      </c>
      <c r="I9256">
        <v>74</v>
      </c>
      <c r="J9256">
        <v>74</v>
      </c>
      <c r="K9256" t="s">
        <v>13</v>
      </c>
    </row>
    <row r="9257" spans="1:11" hidden="1" x14ac:dyDescent="0.25">
      <c r="A9257" t="s">
        <v>3301</v>
      </c>
      <c r="B9257" t="s">
        <v>12</v>
      </c>
      <c r="I9257">
        <v>180</v>
      </c>
      <c r="J9257">
        <v>0</v>
      </c>
      <c r="K9257" t="s">
        <v>22</v>
      </c>
    </row>
    <row r="9258" spans="1:11" hidden="1" x14ac:dyDescent="0.25">
      <c r="A9258" t="s">
        <v>3301</v>
      </c>
      <c r="B9258" t="s">
        <v>12</v>
      </c>
      <c r="C9258">
        <v>5608</v>
      </c>
      <c r="D9258" t="s">
        <v>15</v>
      </c>
      <c r="E9258" t="s">
        <v>16</v>
      </c>
      <c r="F9258" t="s">
        <v>17</v>
      </c>
      <c r="G9258">
        <v>443</v>
      </c>
      <c r="H9258" t="s">
        <v>18</v>
      </c>
      <c r="I9258">
        <v>0</v>
      </c>
      <c r="J9258">
        <v>66</v>
      </c>
      <c r="K9258" t="s">
        <v>19</v>
      </c>
    </row>
    <row r="9259" spans="1:11" hidden="1" x14ac:dyDescent="0.25">
      <c r="A9259" t="s">
        <v>3301</v>
      </c>
      <c r="B9259" t="s">
        <v>12</v>
      </c>
      <c r="I9259">
        <v>42</v>
      </c>
      <c r="J9259">
        <v>0</v>
      </c>
      <c r="K9259" t="s">
        <v>13</v>
      </c>
    </row>
    <row r="9260" spans="1:11" hidden="1" x14ac:dyDescent="0.25">
      <c r="A9260" t="s">
        <v>3301</v>
      </c>
      <c r="B9260" t="s">
        <v>12</v>
      </c>
      <c r="C9260">
        <v>4</v>
      </c>
      <c r="D9260" t="s">
        <v>132</v>
      </c>
      <c r="I9260">
        <v>92</v>
      </c>
      <c r="J9260">
        <v>0</v>
      </c>
      <c r="K9260" t="s">
        <v>22</v>
      </c>
    </row>
    <row r="9261" spans="1:11" hidden="1" x14ac:dyDescent="0.25">
      <c r="A9261" t="s">
        <v>3301</v>
      </c>
      <c r="B9261" t="s">
        <v>12</v>
      </c>
      <c r="I9261">
        <v>140</v>
      </c>
      <c r="J9261">
        <v>0</v>
      </c>
      <c r="K9261" t="s">
        <v>22</v>
      </c>
    </row>
    <row r="9262" spans="1:11" hidden="1" x14ac:dyDescent="0.25">
      <c r="A9262" t="s">
        <v>3301</v>
      </c>
      <c r="B9262" t="s">
        <v>12</v>
      </c>
      <c r="I9262">
        <v>74</v>
      </c>
      <c r="J9262">
        <v>74</v>
      </c>
      <c r="K9262" t="s">
        <v>13</v>
      </c>
    </row>
    <row r="9263" spans="1:11" hidden="1" x14ac:dyDescent="0.25">
      <c r="A9263" t="s">
        <v>3302</v>
      </c>
      <c r="B9263" t="s">
        <v>12</v>
      </c>
      <c r="I9263">
        <v>336</v>
      </c>
      <c r="J9263">
        <v>0</v>
      </c>
      <c r="K9263" t="s">
        <v>22</v>
      </c>
    </row>
    <row r="9264" spans="1:11" x14ac:dyDescent="0.25">
      <c r="A9264" t="s">
        <v>3302</v>
      </c>
      <c r="B9264" t="s">
        <v>12</v>
      </c>
      <c r="C9264">
        <v>6492</v>
      </c>
      <c r="D9264" t="s">
        <v>26</v>
      </c>
      <c r="E9264" t="s">
        <v>27</v>
      </c>
      <c r="I9264">
        <v>180</v>
      </c>
      <c r="J9264">
        <v>0</v>
      </c>
      <c r="K9264" t="s">
        <v>22</v>
      </c>
    </row>
    <row r="9265" spans="1:11" hidden="1" x14ac:dyDescent="0.25">
      <c r="A9265" t="s">
        <v>3302</v>
      </c>
      <c r="B9265" t="s">
        <v>12</v>
      </c>
      <c r="I9265">
        <v>42</v>
      </c>
      <c r="J9265">
        <v>0</v>
      </c>
      <c r="K9265" t="s">
        <v>13</v>
      </c>
    </row>
    <row r="9266" spans="1:11" hidden="1" x14ac:dyDescent="0.25">
      <c r="A9266" t="s">
        <v>3302</v>
      </c>
      <c r="B9266" t="s">
        <v>12</v>
      </c>
      <c r="C9266">
        <v>4</v>
      </c>
      <c r="D9266" t="s">
        <v>132</v>
      </c>
      <c r="I9266">
        <v>184</v>
      </c>
      <c r="J9266">
        <v>0</v>
      </c>
      <c r="K9266" t="s">
        <v>22</v>
      </c>
    </row>
    <row r="9267" spans="1:11" hidden="1" x14ac:dyDescent="0.25">
      <c r="A9267" t="s">
        <v>3302</v>
      </c>
      <c r="B9267" t="s">
        <v>12</v>
      </c>
      <c r="I9267">
        <v>256</v>
      </c>
      <c r="J9267">
        <v>0</v>
      </c>
      <c r="K9267" t="s">
        <v>22</v>
      </c>
    </row>
    <row r="9268" spans="1:11" x14ac:dyDescent="0.25">
      <c r="A9268" t="s">
        <v>3302</v>
      </c>
      <c r="B9268" t="s">
        <v>12</v>
      </c>
      <c r="C9268">
        <v>6492</v>
      </c>
      <c r="D9268" t="s">
        <v>26</v>
      </c>
      <c r="E9268" t="s">
        <v>27</v>
      </c>
      <c r="I9268">
        <v>140</v>
      </c>
      <c r="J9268">
        <v>0</v>
      </c>
      <c r="K9268" t="s">
        <v>22</v>
      </c>
    </row>
    <row r="9269" spans="1:11" hidden="1" x14ac:dyDescent="0.25">
      <c r="A9269" t="s">
        <v>3302</v>
      </c>
      <c r="B9269" t="s">
        <v>12</v>
      </c>
      <c r="I9269">
        <v>74</v>
      </c>
      <c r="J9269">
        <v>74</v>
      </c>
      <c r="K9269" t="s">
        <v>13</v>
      </c>
    </row>
    <row r="9270" spans="1:11" hidden="1" x14ac:dyDescent="0.25">
      <c r="A9270" t="s">
        <v>3303</v>
      </c>
      <c r="B9270" t="s">
        <v>12</v>
      </c>
      <c r="I9270">
        <v>42</v>
      </c>
      <c r="J9270">
        <v>0</v>
      </c>
      <c r="K9270" t="s">
        <v>13</v>
      </c>
    </row>
    <row r="9271" spans="1:11" hidden="1" x14ac:dyDescent="0.25">
      <c r="A9271" t="s">
        <v>3303</v>
      </c>
      <c r="B9271" t="s">
        <v>12</v>
      </c>
      <c r="I9271">
        <v>74</v>
      </c>
      <c r="J9271">
        <v>74</v>
      </c>
      <c r="K9271" t="s">
        <v>13</v>
      </c>
    </row>
    <row r="9272" spans="1:11" hidden="1" x14ac:dyDescent="0.25">
      <c r="A9272" t="s">
        <v>3304</v>
      </c>
      <c r="B9272" t="s">
        <v>12</v>
      </c>
      <c r="C9272">
        <v>5608</v>
      </c>
      <c r="D9272" t="s">
        <v>15</v>
      </c>
      <c r="E9272" t="s">
        <v>16</v>
      </c>
      <c r="F9272" t="s">
        <v>17</v>
      </c>
      <c r="G9272">
        <v>443</v>
      </c>
      <c r="H9272" t="s">
        <v>18</v>
      </c>
      <c r="I9272">
        <v>0</v>
      </c>
      <c r="J9272">
        <v>66</v>
      </c>
      <c r="K9272" t="s">
        <v>19</v>
      </c>
    </row>
    <row r="9273" spans="1:11" hidden="1" x14ac:dyDescent="0.25">
      <c r="A9273" t="s">
        <v>3304</v>
      </c>
      <c r="B9273" t="s">
        <v>12</v>
      </c>
      <c r="I9273">
        <v>74</v>
      </c>
      <c r="J9273">
        <v>74</v>
      </c>
      <c r="K9273" t="s">
        <v>13</v>
      </c>
    </row>
    <row r="9274" spans="1:11" hidden="1" x14ac:dyDescent="0.25">
      <c r="A9274" t="s">
        <v>3305</v>
      </c>
      <c r="B9274" t="s">
        <v>12</v>
      </c>
      <c r="I9274">
        <v>74</v>
      </c>
      <c r="J9274">
        <v>74</v>
      </c>
      <c r="K9274" t="s">
        <v>13</v>
      </c>
    </row>
    <row r="9275" spans="1:11" hidden="1" x14ac:dyDescent="0.25">
      <c r="A9275" t="s">
        <v>3306</v>
      </c>
      <c r="B9275" t="s">
        <v>12</v>
      </c>
      <c r="I9275">
        <v>74</v>
      </c>
      <c r="J9275">
        <v>74</v>
      </c>
      <c r="K9275" t="s">
        <v>13</v>
      </c>
    </row>
    <row r="9276" spans="1:11" hidden="1" x14ac:dyDescent="0.25">
      <c r="A9276" t="s">
        <v>3307</v>
      </c>
      <c r="B9276" t="s">
        <v>12</v>
      </c>
      <c r="I9276">
        <v>42</v>
      </c>
      <c r="J9276">
        <v>0</v>
      </c>
      <c r="K9276" t="s">
        <v>13</v>
      </c>
    </row>
    <row r="9277" spans="1:11" hidden="1" x14ac:dyDescent="0.25">
      <c r="A9277" t="s">
        <v>3307</v>
      </c>
      <c r="B9277" t="s">
        <v>12</v>
      </c>
      <c r="I9277">
        <v>74</v>
      </c>
      <c r="J9277">
        <v>74</v>
      </c>
      <c r="K9277" t="s">
        <v>13</v>
      </c>
    </row>
    <row r="9278" spans="1:11" hidden="1" x14ac:dyDescent="0.25">
      <c r="A9278" t="s">
        <v>3308</v>
      </c>
      <c r="B9278" t="s">
        <v>12</v>
      </c>
      <c r="I9278">
        <v>42</v>
      </c>
      <c r="J9278">
        <v>0</v>
      </c>
      <c r="K9278" t="s">
        <v>13</v>
      </c>
    </row>
    <row r="9279" spans="1:11" hidden="1" x14ac:dyDescent="0.25">
      <c r="A9279" t="s">
        <v>3308</v>
      </c>
      <c r="B9279" t="s">
        <v>12</v>
      </c>
      <c r="I9279">
        <v>74</v>
      </c>
      <c r="J9279">
        <v>74</v>
      </c>
      <c r="K9279" t="s">
        <v>13</v>
      </c>
    </row>
    <row r="9280" spans="1:11" hidden="1" x14ac:dyDescent="0.25">
      <c r="A9280" t="s">
        <v>3309</v>
      </c>
      <c r="B9280" t="s">
        <v>12</v>
      </c>
      <c r="I9280">
        <v>42</v>
      </c>
      <c r="J9280">
        <v>0</v>
      </c>
      <c r="K9280" t="s">
        <v>13</v>
      </c>
    </row>
    <row r="9281" spans="1:11" hidden="1" x14ac:dyDescent="0.25">
      <c r="A9281" t="s">
        <v>3309</v>
      </c>
      <c r="B9281" t="s">
        <v>12</v>
      </c>
      <c r="I9281">
        <v>74</v>
      </c>
      <c r="J9281">
        <v>74</v>
      </c>
      <c r="K9281" t="s">
        <v>13</v>
      </c>
    </row>
    <row r="9282" spans="1:11" hidden="1" x14ac:dyDescent="0.25">
      <c r="A9282" t="s">
        <v>3310</v>
      </c>
      <c r="B9282" t="s">
        <v>12</v>
      </c>
      <c r="I9282">
        <v>74</v>
      </c>
      <c r="J9282">
        <v>74</v>
      </c>
      <c r="K9282" t="s">
        <v>13</v>
      </c>
    </row>
    <row r="9283" spans="1:11" hidden="1" x14ac:dyDescent="0.25">
      <c r="A9283" t="s">
        <v>3311</v>
      </c>
      <c r="B9283" t="s">
        <v>12</v>
      </c>
      <c r="I9283">
        <v>42</v>
      </c>
      <c r="J9283">
        <v>42</v>
      </c>
      <c r="K9283" t="s">
        <v>13</v>
      </c>
    </row>
    <row r="9284" spans="1:11" hidden="1" x14ac:dyDescent="0.25">
      <c r="A9284" t="s">
        <v>3311</v>
      </c>
      <c r="B9284" t="s">
        <v>12</v>
      </c>
      <c r="I9284">
        <v>74</v>
      </c>
      <c r="J9284">
        <v>74</v>
      </c>
      <c r="K9284" t="s">
        <v>13</v>
      </c>
    </row>
    <row r="9285" spans="1:11" hidden="1" x14ac:dyDescent="0.25">
      <c r="A9285" t="s">
        <v>3312</v>
      </c>
      <c r="B9285" t="s">
        <v>12</v>
      </c>
      <c r="I9285">
        <v>74</v>
      </c>
      <c r="J9285">
        <v>74</v>
      </c>
      <c r="K9285" t="s">
        <v>13</v>
      </c>
    </row>
    <row r="9286" spans="1:11" hidden="1" x14ac:dyDescent="0.25">
      <c r="A9286" t="s">
        <v>3313</v>
      </c>
      <c r="B9286" t="s">
        <v>12</v>
      </c>
      <c r="I9286">
        <v>74</v>
      </c>
      <c r="J9286">
        <v>74</v>
      </c>
      <c r="K9286" t="s">
        <v>13</v>
      </c>
    </row>
    <row r="9287" spans="1:11" hidden="1" x14ac:dyDescent="0.25">
      <c r="A9287" t="s">
        <v>3314</v>
      </c>
      <c r="B9287" t="s">
        <v>12</v>
      </c>
      <c r="I9287">
        <v>74</v>
      </c>
      <c r="J9287">
        <v>74</v>
      </c>
      <c r="K9287" t="s">
        <v>13</v>
      </c>
    </row>
    <row r="9288" spans="1:11" hidden="1" x14ac:dyDescent="0.25">
      <c r="A9288" t="s">
        <v>3315</v>
      </c>
      <c r="B9288" t="s">
        <v>12</v>
      </c>
      <c r="I9288">
        <v>74</v>
      </c>
      <c r="J9288">
        <v>74</v>
      </c>
      <c r="K9288" t="s">
        <v>13</v>
      </c>
    </row>
    <row r="9289" spans="1:11" hidden="1" x14ac:dyDescent="0.25">
      <c r="A9289" t="s">
        <v>3316</v>
      </c>
      <c r="B9289" t="s">
        <v>12</v>
      </c>
      <c r="C9289">
        <v>5608</v>
      </c>
      <c r="D9289" t="s">
        <v>15</v>
      </c>
      <c r="E9289" t="s">
        <v>16</v>
      </c>
      <c r="F9289" t="s">
        <v>17</v>
      </c>
      <c r="G9289">
        <v>443</v>
      </c>
      <c r="H9289" t="s">
        <v>18</v>
      </c>
      <c r="I9289">
        <v>0</v>
      </c>
      <c r="J9289">
        <v>66</v>
      </c>
      <c r="K9289" t="s">
        <v>19</v>
      </c>
    </row>
    <row r="9290" spans="1:11" hidden="1" x14ac:dyDescent="0.25">
      <c r="A9290" t="s">
        <v>3316</v>
      </c>
      <c r="B9290" t="s">
        <v>12</v>
      </c>
      <c r="I9290">
        <v>74</v>
      </c>
      <c r="J9290">
        <v>0</v>
      </c>
      <c r="K9290" t="s">
        <v>13</v>
      </c>
    </row>
    <row r="9291" spans="1:11" hidden="1" x14ac:dyDescent="0.25">
      <c r="A9291" t="s">
        <v>3317</v>
      </c>
      <c r="B9291" t="s">
        <v>12</v>
      </c>
      <c r="I9291">
        <v>86</v>
      </c>
      <c r="J9291">
        <v>86</v>
      </c>
      <c r="K9291" t="s">
        <v>30</v>
      </c>
    </row>
    <row r="9292" spans="1:11" hidden="1" x14ac:dyDescent="0.25">
      <c r="A9292" t="s">
        <v>3317</v>
      </c>
      <c r="B9292" t="s">
        <v>12</v>
      </c>
      <c r="I9292">
        <v>42</v>
      </c>
      <c r="J9292">
        <v>0</v>
      </c>
      <c r="K9292" t="s">
        <v>13</v>
      </c>
    </row>
    <row r="9293" spans="1:11" hidden="1" x14ac:dyDescent="0.25">
      <c r="A9293" t="s">
        <v>3317</v>
      </c>
      <c r="B9293" t="s">
        <v>12</v>
      </c>
      <c r="I9293">
        <v>74</v>
      </c>
      <c r="J9293">
        <v>74</v>
      </c>
      <c r="K9293" t="s">
        <v>13</v>
      </c>
    </row>
    <row r="9294" spans="1:11" hidden="1" x14ac:dyDescent="0.25">
      <c r="A9294" t="s">
        <v>3318</v>
      </c>
      <c r="B9294" t="s">
        <v>12</v>
      </c>
      <c r="I9294">
        <v>42</v>
      </c>
      <c r="J9294">
        <v>0</v>
      </c>
      <c r="K9294" t="s">
        <v>13</v>
      </c>
    </row>
    <row r="9295" spans="1:11" hidden="1" x14ac:dyDescent="0.25">
      <c r="A9295" t="s">
        <v>3318</v>
      </c>
      <c r="B9295" t="s">
        <v>12</v>
      </c>
      <c r="I9295">
        <v>0</v>
      </c>
      <c r="J9295">
        <v>74</v>
      </c>
      <c r="K9295" t="s">
        <v>13</v>
      </c>
    </row>
    <row r="9296" spans="1:11" hidden="1" x14ac:dyDescent="0.25">
      <c r="A9296" t="s">
        <v>3319</v>
      </c>
      <c r="B9296" t="s">
        <v>12</v>
      </c>
      <c r="I9296">
        <v>84</v>
      </c>
      <c r="J9296">
        <v>0</v>
      </c>
      <c r="K9296" t="s">
        <v>13</v>
      </c>
    </row>
    <row r="9297" spans="1:11" hidden="1" x14ac:dyDescent="0.25">
      <c r="A9297" t="s">
        <v>3319</v>
      </c>
      <c r="B9297" t="s">
        <v>12</v>
      </c>
      <c r="I9297">
        <v>74</v>
      </c>
      <c r="J9297">
        <v>74</v>
      </c>
      <c r="K9297" t="s">
        <v>13</v>
      </c>
    </row>
    <row r="9298" spans="1:11" hidden="1" x14ac:dyDescent="0.25">
      <c r="A9298" t="s">
        <v>3320</v>
      </c>
      <c r="B9298" t="s">
        <v>12</v>
      </c>
      <c r="I9298">
        <v>42</v>
      </c>
      <c r="J9298">
        <v>0</v>
      </c>
      <c r="K9298" t="s">
        <v>13</v>
      </c>
    </row>
    <row r="9299" spans="1:11" hidden="1" x14ac:dyDescent="0.25">
      <c r="A9299" t="s">
        <v>3320</v>
      </c>
      <c r="B9299" t="s">
        <v>12</v>
      </c>
      <c r="I9299">
        <v>74</v>
      </c>
      <c r="J9299">
        <v>74</v>
      </c>
      <c r="K9299" t="s">
        <v>13</v>
      </c>
    </row>
    <row r="9300" spans="1:11" hidden="1" x14ac:dyDescent="0.25">
      <c r="A9300" t="s">
        <v>3321</v>
      </c>
      <c r="B9300" t="s">
        <v>12</v>
      </c>
      <c r="I9300">
        <v>42</v>
      </c>
      <c r="J9300">
        <v>0</v>
      </c>
      <c r="K9300" t="s">
        <v>19</v>
      </c>
    </row>
    <row r="9301" spans="1:11" hidden="1" x14ac:dyDescent="0.25">
      <c r="A9301" t="s">
        <v>3321</v>
      </c>
      <c r="B9301" t="s">
        <v>12</v>
      </c>
      <c r="I9301">
        <v>522</v>
      </c>
      <c r="J9301">
        <v>162</v>
      </c>
      <c r="K9301" t="s">
        <v>19</v>
      </c>
    </row>
    <row r="9302" spans="1:11" hidden="1" x14ac:dyDescent="0.25">
      <c r="A9302" t="s">
        <v>3321</v>
      </c>
      <c r="B9302" t="s">
        <v>12</v>
      </c>
      <c r="I9302">
        <v>74</v>
      </c>
      <c r="J9302">
        <v>74</v>
      </c>
      <c r="K9302" t="s">
        <v>13</v>
      </c>
    </row>
    <row r="9303" spans="1:11" hidden="1" x14ac:dyDescent="0.25">
      <c r="A9303" t="s">
        <v>3322</v>
      </c>
      <c r="B9303" t="s">
        <v>12</v>
      </c>
      <c r="I9303">
        <v>227</v>
      </c>
      <c r="J9303">
        <v>109</v>
      </c>
      <c r="K9303" t="s">
        <v>22</v>
      </c>
    </row>
    <row r="9304" spans="1:11" hidden="1" x14ac:dyDescent="0.25">
      <c r="A9304" t="s">
        <v>3322</v>
      </c>
      <c r="B9304" t="s">
        <v>12</v>
      </c>
      <c r="C9304">
        <v>5608</v>
      </c>
      <c r="D9304" t="s">
        <v>15</v>
      </c>
      <c r="E9304" t="s">
        <v>16</v>
      </c>
      <c r="F9304" t="s">
        <v>17</v>
      </c>
      <c r="G9304">
        <v>443</v>
      </c>
      <c r="H9304" t="s">
        <v>18</v>
      </c>
      <c r="I9304">
        <v>0</v>
      </c>
      <c r="J9304">
        <v>66</v>
      </c>
      <c r="K9304" t="s">
        <v>19</v>
      </c>
    </row>
    <row r="9305" spans="1:11" hidden="1" x14ac:dyDescent="0.25">
      <c r="A9305" t="s">
        <v>3322</v>
      </c>
      <c r="B9305" t="s">
        <v>12</v>
      </c>
      <c r="I9305">
        <v>4399</v>
      </c>
      <c r="J9305">
        <v>3130</v>
      </c>
      <c r="K9305" t="s">
        <v>19</v>
      </c>
    </row>
    <row r="9306" spans="1:11" hidden="1" x14ac:dyDescent="0.25">
      <c r="A9306" t="s">
        <v>3322</v>
      </c>
      <c r="B9306" t="s">
        <v>12</v>
      </c>
      <c r="C9306">
        <v>3632</v>
      </c>
      <c r="D9306" t="s">
        <v>20</v>
      </c>
      <c r="E9306" t="s">
        <v>21</v>
      </c>
      <c r="I9306">
        <v>215</v>
      </c>
      <c r="J9306">
        <v>0</v>
      </c>
      <c r="K9306" t="s">
        <v>22</v>
      </c>
    </row>
    <row r="9307" spans="1:11" hidden="1" x14ac:dyDescent="0.25">
      <c r="A9307" t="s">
        <v>3322</v>
      </c>
      <c r="B9307" t="s">
        <v>12</v>
      </c>
      <c r="I9307">
        <v>74</v>
      </c>
      <c r="J9307">
        <v>74</v>
      </c>
      <c r="K9307" t="s">
        <v>13</v>
      </c>
    </row>
    <row r="9308" spans="1:11" hidden="1" x14ac:dyDescent="0.25">
      <c r="A9308" t="s">
        <v>3323</v>
      </c>
      <c r="B9308" t="s">
        <v>12</v>
      </c>
      <c r="C9308">
        <v>3632</v>
      </c>
      <c r="D9308" t="s">
        <v>20</v>
      </c>
      <c r="E9308" t="s">
        <v>21</v>
      </c>
      <c r="I9308">
        <v>215</v>
      </c>
      <c r="J9308">
        <v>0</v>
      </c>
      <c r="K9308" t="s">
        <v>22</v>
      </c>
    </row>
    <row r="9309" spans="1:11" hidden="1" x14ac:dyDescent="0.25">
      <c r="A9309" t="s">
        <v>3323</v>
      </c>
      <c r="B9309" t="s">
        <v>12</v>
      </c>
      <c r="I9309">
        <v>74</v>
      </c>
      <c r="J9309">
        <v>74</v>
      </c>
      <c r="K9309" t="s">
        <v>13</v>
      </c>
    </row>
    <row r="9310" spans="1:11" hidden="1" x14ac:dyDescent="0.25">
      <c r="A9310" t="s">
        <v>3324</v>
      </c>
      <c r="B9310" t="s">
        <v>12</v>
      </c>
      <c r="C9310">
        <v>3632</v>
      </c>
      <c r="D9310" t="s">
        <v>20</v>
      </c>
      <c r="E9310" t="s">
        <v>21</v>
      </c>
      <c r="I9310">
        <v>42</v>
      </c>
      <c r="J9310">
        <v>0</v>
      </c>
      <c r="K9310" t="s">
        <v>22</v>
      </c>
    </row>
    <row r="9311" spans="1:11" hidden="1" x14ac:dyDescent="0.25">
      <c r="A9311" t="s">
        <v>3324</v>
      </c>
      <c r="B9311" t="s">
        <v>12</v>
      </c>
      <c r="C9311">
        <v>3632</v>
      </c>
      <c r="D9311" t="s">
        <v>20</v>
      </c>
      <c r="E9311" t="s">
        <v>21</v>
      </c>
      <c r="I9311">
        <v>430</v>
      </c>
      <c r="J9311">
        <v>0</v>
      </c>
      <c r="K9311" t="s">
        <v>22</v>
      </c>
    </row>
    <row r="9312" spans="1:11" hidden="1" x14ac:dyDescent="0.25">
      <c r="A9312" t="s">
        <v>3324</v>
      </c>
      <c r="B9312" t="s">
        <v>12</v>
      </c>
      <c r="I9312">
        <v>74</v>
      </c>
      <c r="J9312">
        <v>74</v>
      </c>
      <c r="K9312" t="s">
        <v>13</v>
      </c>
    </row>
    <row r="9313" spans="1:11" hidden="1" x14ac:dyDescent="0.25">
      <c r="A9313" t="s">
        <v>3325</v>
      </c>
      <c r="B9313" t="s">
        <v>12</v>
      </c>
      <c r="C9313">
        <v>5608</v>
      </c>
      <c r="D9313" t="s">
        <v>15</v>
      </c>
      <c r="E9313" t="s">
        <v>16</v>
      </c>
      <c r="F9313" t="s">
        <v>17</v>
      </c>
      <c r="G9313">
        <v>443</v>
      </c>
      <c r="H9313" t="s">
        <v>18</v>
      </c>
      <c r="I9313">
        <v>0</v>
      </c>
      <c r="J9313">
        <v>66</v>
      </c>
      <c r="K9313" t="s">
        <v>19</v>
      </c>
    </row>
    <row r="9314" spans="1:11" hidden="1" x14ac:dyDescent="0.25">
      <c r="A9314" t="s">
        <v>3325</v>
      </c>
      <c r="B9314" t="s">
        <v>12</v>
      </c>
      <c r="I9314">
        <v>42</v>
      </c>
      <c r="J9314">
        <v>0</v>
      </c>
      <c r="K9314" t="s">
        <v>13</v>
      </c>
    </row>
    <row r="9315" spans="1:11" hidden="1" x14ac:dyDescent="0.25">
      <c r="A9315" t="s">
        <v>3325</v>
      </c>
      <c r="B9315" t="s">
        <v>12</v>
      </c>
      <c r="C9315">
        <v>3632</v>
      </c>
      <c r="D9315" t="s">
        <v>20</v>
      </c>
      <c r="E9315" t="s">
        <v>21</v>
      </c>
      <c r="I9315">
        <v>430</v>
      </c>
      <c r="J9315">
        <v>0</v>
      </c>
      <c r="K9315" t="s">
        <v>22</v>
      </c>
    </row>
    <row r="9316" spans="1:11" hidden="1" x14ac:dyDescent="0.25">
      <c r="A9316" t="s">
        <v>3325</v>
      </c>
      <c r="B9316" t="s">
        <v>12</v>
      </c>
      <c r="I9316">
        <v>74</v>
      </c>
      <c r="J9316">
        <v>74</v>
      </c>
      <c r="K9316" t="s">
        <v>13</v>
      </c>
    </row>
    <row r="9317" spans="1:11" hidden="1" x14ac:dyDescent="0.25">
      <c r="A9317" t="s">
        <v>3326</v>
      </c>
      <c r="B9317" t="s">
        <v>12</v>
      </c>
      <c r="I9317">
        <v>42</v>
      </c>
      <c r="J9317">
        <v>0</v>
      </c>
      <c r="K9317" t="s">
        <v>13</v>
      </c>
    </row>
    <row r="9318" spans="1:11" hidden="1" x14ac:dyDescent="0.25">
      <c r="A9318" t="s">
        <v>3326</v>
      </c>
      <c r="B9318" t="s">
        <v>12</v>
      </c>
      <c r="C9318">
        <v>3632</v>
      </c>
      <c r="D9318" t="s">
        <v>20</v>
      </c>
      <c r="E9318" t="s">
        <v>21</v>
      </c>
      <c r="I9318">
        <v>215</v>
      </c>
      <c r="J9318">
        <v>0</v>
      </c>
      <c r="K9318" t="s">
        <v>22</v>
      </c>
    </row>
    <row r="9319" spans="1:11" hidden="1" x14ac:dyDescent="0.25">
      <c r="A9319" t="s">
        <v>3326</v>
      </c>
      <c r="B9319" t="s">
        <v>12</v>
      </c>
      <c r="I9319">
        <v>74</v>
      </c>
      <c r="J9319">
        <v>74</v>
      </c>
      <c r="K9319" t="s">
        <v>13</v>
      </c>
    </row>
    <row r="9320" spans="1:11" hidden="1" x14ac:dyDescent="0.25">
      <c r="A9320" t="s">
        <v>3327</v>
      </c>
      <c r="B9320" t="s">
        <v>12</v>
      </c>
      <c r="C9320">
        <v>3632</v>
      </c>
      <c r="D9320" t="s">
        <v>20</v>
      </c>
      <c r="E9320" t="s">
        <v>21</v>
      </c>
      <c r="I9320">
        <v>215</v>
      </c>
      <c r="J9320">
        <v>0</v>
      </c>
      <c r="K9320" t="s">
        <v>22</v>
      </c>
    </row>
    <row r="9321" spans="1:11" hidden="1" x14ac:dyDescent="0.25">
      <c r="A9321" t="s">
        <v>3327</v>
      </c>
      <c r="B9321" t="s">
        <v>12</v>
      </c>
      <c r="I9321">
        <v>74</v>
      </c>
      <c r="J9321">
        <v>74</v>
      </c>
      <c r="K9321" t="s">
        <v>13</v>
      </c>
    </row>
    <row r="9322" spans="1:11" hidden="1" x14ac:dyDescent="0.25">
      <c r="A9322" t="s">
        <v>3328</v>
      </c>
      <c r="B9322" t="s">
        <v>12</v>
      </c>
      <c r="I9322">
        <v>74</v>
      </c>
      <c r="J9322">
        <v>74</v>
      </c>
      <c r="K9322" t="s">
        <v>13</v>
      </c>
    </row>
    <row r="9323" spans="1:11" hidden="1" x14ac:dyDescent="0.25">
      <c r="A9323" t="s">
        <v>3329</v>
      </c>
      <c r="B9323" t="s">
        <v>12</v>
      </c>
      <c r="I9323">
        <v>74</v>
      </c>
      <c r="J9323">
        <v>74</v>
      </c>
      <c r="K9323" t="s">
        <v>13</v>
      </c>
    </row>
    <row r="9324" spans="1:11" hidden="1" x14ac:dyDescent="0.25">
      <c r="A9324" t="s">
        <v>3330</v>
      </c>
      <c r="B9324" t="s">
        <v>12</v>
      </c>
      <c r="I9324">
        <v>74</v>
      </c>
      <c r="J9324">
        <v>74</v>
      </c>
      <c r="K9324" t="s">
        <v>13</v>
      </c>
    </row>
    <row r="9325" spans="1:11" hidden="1" x14ac:dyDescent="0.25">
      <c r="A9325" t="s">
        <v>3331</v>
      </c>
      <c r="B9325" t="s">
        <v>12</v>
      </c>
      <c r="I9325">
        <v>74</v>
      </c>
      <c r="J9325">
        <v>74</v>
      </c>
      <c r="K9325" t="s">
        <v>13</v>
      </c>
    </row>
    <row r="9326" spans="1:11" hidden="1" x14ac:dyDescent="0.25">
      <c r="A9326" t="s">
        <v>3332</v>
      </c>
      <c r="B9326" t="s">
        <v>12</v>
      </c>
      <c r="I9326">
        <v>42</v>
      </c>
      <c r="J9326">
        <v>42</v>
      </c>
      <c r="K9326" t="s">
        <v>13</v>
      </c>
    </row>
    <row r="9327" spans="1:11" hidden="1" x14ac:dyDescent="0.25">
      <c r="A9327" t="s">
        <v>3332</v>
      </c>
      <c r="B9327" t="s">
        <v>12</v>
      </c>
      <c r="I9327">
        <v>74</v>
      </c>
      <c r="J9327">
        <v>74</v>
      </c>
      <c r="K9327" t="s">
        <v>13</v>
      </c>
    </row>
    <row r="9328" spans="1:11" hidden="1" x14ac:dyDescent="0.25">
      <c r="A9328" t="s">
        <v>3333</v>
      </c>
      <c r="B9328" t="s">
        <v>12</v>
      </c>
      <c r="I9328">
        <v>74</v>
      </c>
      <c r="J9328">
        <v>74</v>
      </c>
      <c r="K9328" t="s">
        <v>13</v>
      </c>
    </row>
    <row r="9329" spans="1:11" hidden="1" x14ac:dyDescent="0.25">
      <c r="A9329" t="s">
        <v>3334</v>
      </c>
      <c r="B9329" t="s">
        <v>12</v>
      </c>
      <c r="I9329">
        <v>42</v>
      </c>
      <c r="J9329">
        <v>0</v>
      </c>
      <c r="K9329" t="s">
        <v>13</v>
      </c>
    </row>
    <row r="9330" spans="1:11" hidden="1" x14ac:dyDescent="0.25">
      <c r="A9330" t="s">
        <v>3334</v>
      </c>
      <c r="B9330" t="s">
        <v>12</v>
      </c>
      <c r="I9330">
        <v>74</v>
      </c>
      <c r="J9330">
        <v>74</v>
      </c>
      <c r="K9330" t="s">
        <v>13</v>
      </c>
    </row>
    <row r="9331" spans="1:11" x14ac:dyDescent="0.25">
      <c r="A9331" t="s">
        <v>3335</v>
      </c>
      <c r="B9331" t="s">
        <v>12</v>
      </c>
      <c r="C9331">
        <v>6492</v>
      </c>
      <c r="D9331" t="s">
        <v>26</v>
      </c>
      <c r="E9331" t="s">
        <v>27</v>
      </c>
      <c r="F9331" t="s">
        <v>48</v>
      </c>
      <c r="G9331">
        <v>5228</v>
      </c>
      <c r="H9331" t="s">
        <v>18</v>
      </c>
      <c r="I9331">
        <v>42</v>
      </c>
      <c r="J9331">
        <v>0</v>
      </c>
      <c r="K9331" t="s">
        <v>19</v>
      </c>
    </row>
    <row r="9332" spans="1:11" x14ac:dyDescent="0.25">
      <c r="A9332" t="s">
        <v>3335</v>
      </c>
      <c r="B9332" t="s">
        <v>12</v>
      </c>
      <c r="C9332">
        <v>6492</v>
      </c>
      <c r="D9332" t="s">
        <v>26</v>
      </c>
      <c r="E9332" t="s">
        <v>27</v>
      </c>
      <c r="F9332" t="s">
        <v>48</v>
      </c>
      <c r="G9332">
        <v>5228</v>
      </c>
      <c r="H9332" t="s">
        <v>18</v>
      </c>
      <c r="I9332">
        <v>66</v>
      </c>
      <c r="J9332">
        <v>55</v>
      </c>
      <c r="K9332" t="s">
        <v>19</v>
      </c>
    </row>
    <row r="9333" spans="1:11" hidden="1" x14ac:dyDescent="0.25">
      <c r="A9333" t="s">
        <v>3335</v>
      </c>
      <c r="B9333" t="s">
        <v>12</v>
      </c>
      <c r="I9333">
        <v>74</v>
      </c>
      <c r="J9333">
        <v>74</v>
      </c>
      <c r="K9333" t="s">
        <v>13</v>
      </c>
    </row>
    <row r="9334" spans="1:11" hidden="1" x14ac:dyDescent="0.25">
      <c r="A9334" t="s">
        <v>3336</v>
      </c>
      <c r="B9334" t="s">
        <v>12</v>
      </c>
      <c r="I9334">
        <v>42</v>
      </c>
      <c r="J9334">
        <v>0</v>
      </c>
      <c r="K9334" t="s">
        <v>13</v>
      </c>
    </row>
    <row r="9335" spans="1:11" hidden="1" x14ac:dyDescent="0.25">
      <c r="A9335" t="s">
        <v>3336</v>
      </c>
      <c r="B9335" t="s">
        <v>12</v>
      </c>
      <c r="I9335">
        <v>74</v>
      </c>
      <c r="J9335">
        <v>74</v>
      </c>
      <c r="K9335" t="s">
        <v>13</v>
      </c>
    </row>
    <row r="9336" spans="1:11" x14ac:dyDescent="0.25">
      <c r="A9336" t="s">
        <v>3337</v>
      </c>
      <c r="B9336" t="s">
        <v>12</v>
      </c>
      <c r="C9336">
        <v>10292</v>
      </c>
      <c r="D9336" t="s">
        <v>26</v>
      </c>
      <c r="E9336" t="s">
        <v>27</v>
      </c>
      <c r="I9336">
        <v>308</v>
      </c>
      <c r="J9336">
        <v>0</v>
      </c>
      <c r="K9336" t="s">
        <v>22</v>
      </c>
    </row>
    <row r="9337" spans="1:11" hidden="1" x14ac:dyDescent="0.25">
      <c r="A9337" t="s">
        <v>3337</v>
      </c>
      <c r="B9337" t="s">
        <v>12</v>
      </c>
      <c r="C9337">
        <v>5608</v>
      </c>
      <c r="D9337" t="s">
        <v>15</v>
      </c>
      <c r="E9337" t="s">
        <v>16</v>
      </c>
      <c r="F9337" t="s">
        <v>17</v>
      </c>
      <c r="G9337">
        <v>443</v>
      </c>
      <c r="H9337" t="s">
        <v>18</v>
      </c>
      <c r="I9337">
        <v>0</v>
      </c>
      <c r="J9337">
        <v>66</v>
      </c>
      <c r="K9337" t="s">
        <v>19</v>
      </c>
    </row>
    <row r="9338" spans="1:11" x14ac:dyDescent="0.25">
      <c r="A9338" t="s">
        <v>3337</v>
      </c>
      <c r="B9338" t="s">
        <v>12</v>
      </c>
      <c r="C9338">
        <v>10292</v>
      </c>
      <c r="D9338" t="s">
        <v>26</v>
      </c>
      <c r="E9338" t="s">
        <v>27</v>
      </c>
      <c r="I9338">
        <v>288</v>
      </c>
      <c r="J9338">
        <v>0</v>
      </c>
      <c r="K9338" t="s">
        <v>22</v>
      </c>
    </row>
    <row r="9339" spans="1:11" hidden="1" x14ac:dyDescent="0.25">
      <c r="A9339" t="s">
        <v>3337</v>
      </c>
      <c r="B9339" t="s">
        <v>12</v>
      </c>
      <c r="I9339">
        <v>74</v>
      </c>
      <c r="J9339">
        <v>74</v>
      </c>
      <c r="K9339" t="s">
        <v>13</v>
      </c>
    </row>
    <row r="9340" spans="1:11" hidden="1" x14ac:dyDescent="0.25">
      <c r="A9340" t="s">
        <v>3338</v>
      </c>
      <c r="B9340" t="s">
        <v>12</v>
      </c>
      <c r="I9340">
        <v>42</v>
      </c>
      <c r="J9340">
        <v>42</v>
      </c>
      <c r="K9340" t="s">
        <v>13</v>
      </c>
    </row>
    <row r="9341" spans="1:11" hidden="1" x14ac:dyDescent="0.25">
      <c r="A9341" t="s">
        <v>3338</v>
      </c>
      <c r="B9341" t="s">
        <v>12</v>
      </c>
      <c r="I9341">
        <v>74</v>
      </c>
      <c r="J9341">
        <v>74</v>
      </c>
      <c r="K9341" t="s">
        <v>13</v>
      </c>
    </row>
    <row r="9342" spans="1:11" hidden="1" x14ac:dyDescent="0.25">
      <c r="A9342" t="s">
        <v>3339</v>
      </c>
      <c r="B9342" t="s">
        <v>12</v>
      </c>
      <c r="C9342">
        <v>3632</v>
      </c>
      <c r="D9342" t="s">
        <v>20</v>
      </c>
      <c r="E9342" t="s">
        <v>21</v>
      </c>
      <c r="I9342">
        <v>215</v>
      </c>
      <c r="J9342">
        <v>0</v>
      </c>
      <c r="K9342" t="s">
        <v>22</v>
      </c>
    </row>
    <row r="9343" spans="1:11" hidden="1" x14ac:dyDescent="0.25">
      <c r="A9343" t="s">
        <v>3339</v>
      </c>
      <c r="B9343" t="s">
        <v>12</v>
      </c>
      <c r="I9343">
        <v>74</v>
      </c>
      <c r="J9343">
        <v>74</v>
      </c>
      <c r="K9343" t="s">
        <v>13</v>
      </c>
    </row>
    <row r="9344" spans="1:11" hidden="1" x14ac:dyDescent="0.25">
      <c r="A9344" t="s">
        <v>3340</v>
      </c>
      <c r="B9344" t="s">
        <v>12</v>
      </c>
      <c r="I9344">
        <v>78</v>
      </c>
      <c r="J9344">
        <v>86</v>
      </c>
      <c r="K9344" t="s">
        <v>30</v>
      </c>
    </row>
    <row r="9345" spans="1:11" hidden="1" x14ac:dyDescent="0.25">
      <c r="A9345" t="s">
        <v>3340</v>
      </c>
      <c r="B9345" t="s">
        <v>12</v>
      </c>
      <c r="C9345">
        <v>3632</v>
      </c>
      <c r="D9345" t="s">
        <v>20</v>
      </c>
      <c r="E9345" t="s">
        <v>21</v>
      </c>
      <c r="I9345">
        <v>42</v>
      </c>
      <c r="J9345">
        <v>0</v>
      </c>
      <c r="K9345" t="s">
        <v>22</v>
      </c>
    </row>
    <row r="9346" spans="1:11" hidden="1" x14ac:dyDescent="0.25">
      <c r="A9346" t="s">
        <v>3340</v>
      </c>
      <c r="B9346" t="s">
        <v>12</v>
      </c>
      <c r="C9346">
        <v>3632</v>
      </c>
      <c r="D9346" t="s">
        <v>20</v>
      </c>
      <c r="E9346" t="s">
        <v>21</v>
      </c>
      <c r="I9346">
        <v>215</v>
      </c>
      <c r="J9346">
        <v>0</v>
      </c>
      <c r="K9346" t="s">
        <v>22</v>
      </c>
    </row>
    <row r="9347" spans="1:11" hidden="1" x14ac:dyDescent="0.25">
      <c r="A9347" t="s">
        <v>3340</v>
      </c>
      <c r="B9347" t="s">
        <v>12</v>
      </c>
      <c r="I9347">
        <v>74</v>
      </c>
      <c r="J9347">
        <v>74</v>
      </c>
      <c r="K9347" t="s">
        <v>13</v>
      </c>
    </row>
    <row r="9348" spans="1:11" x14ac:dyDescent="0.25">
      <c r="A9348" t="s">
        <v>3341</v>
      </c>
      <c r="B9348" t="s">
        <v>12</v>
      </c>
      <c r="C9348">
        <v>10292</v>
      </c>
      <c r="D9348" t="s">
        <v>26</v>
      </c>
      <c r="E9348" t="s">
        <v>27</v>
      </c>
      <c r="I9348">
        <v>308</v>
      </c>
      <c r="J9348">
        <v>0</v>
      </c>
      <c r="K9348" t="s">
        <v>22</v>
      </c>
    </row>
    <row r="9349" spans="1:11" hidden="1" x14ac:dyDescent="0.25">
      <c r="A9349" t="s">
        <v>3341</v>
      </c>
      <c r="B9349" t="s">
        <v>12</v>
      </c>
      <c r="C9349">
        <v>3632</v>
      </c>
      <c r="D9349" t="s">
        <v>20</v>
      </c>
      <c r="E9349" t="s">
        <v>21</v>
      </c>
      <c r="I9349">
        <v>42</v>
      </c>
      <c r="J9349">
        <v>0</v>
      </c>
      <c r="K9349" t="s">
        <v>22</v>
      </c>
    </row>
    <row r="9350" spans="1:11" hidden="1" x14ac:dyDescent="0.25">
      <c r="A9350" t="s">
        <v>3341</v>
      </c>
      <c r="B9350" t="s">
        <v>12</v>
      </c>
      <c r="C9350">
        <v>3632</v>
      </c>
      <c r="D9350" t="s">
        <v>20</v>
      </c>
      <c r="E9350" t="s">
        <v>21</v>
      </c>
      <c r="I9350">
        <v>430</v>
      </c>
      <c r="J9350">
        <v>0</v>
      </c>
      <c r="K9350" t="s">
        <v>22</v>
      </c>
    </row>
    <row r="9351" spans="1:11" x14ac:dyDescent="0.25">
      <c r="A9351" t="s">
        <v>3341</v>
      </c>
      <c r="B9351" t="s">
        <v>12</v>
      </c>
      <c r="C9351">
        <v>10292</v>
      </c>
      <c r="D9351" t="s">
        <v>26</v>
      </c>
      <c r="E9351" t="s">
        <v>27</v>
      </c>
      <c r="I9351">
        <v>288</v>
      </c>
      <c r="J9351">
        <v>0</v>
      </c>
      <c r="K9351" t="s">
        <v>22</v>
      </c>
    </row>
    <row r="9352" spans="1:11" hidden="1" x14ac:dyDescent="0.25">
      <c r="A9352" t="s">
        <v>3341</v>
      </c>
      <c r="B9352" t="s">
        <v>12</v>
      </c>
      <c r="I9352">
        <v>74</v>
      </c>
      <c r="J9352">
        <v>74</v>
      </c>
      <c r="K9352" t="s">
        <v>13</v>
      </c>
    </row>
    <row r="9353" spans="1:11" hidden="1" x14ac:dyDescent="0.25">
      <c r="A9353" t="s">
        <v>3342</v>
      </c>
      <c r="B9353" t="s">
        <v>12</v>
      </c>
      <c r="C9353">
        <v>3632</v>
      </c>
      <c r="D9353" t="s">
        <v>20</v>
      </c>
      <c r="E9353" t="s">
        <v>21</v>
      </c>
      <c r="I9353">
        <v>42</v>
      </c>
      <c r="J9353">
        <v>0</v>
      </c>
      <c r="K9353" t="s">
        <v>22</v>
      </c>
    </row>
    <row r="9354" spans="1:11" hidden="1" x14ac:dyDescent="0.25">
      <c r="A9354" t="s">
        <v>3342</v>
      </c>
      <c r="B9354" t="s">
        <v>12</v>
      </c>
      <c r="C9354">
        <v>3632</v>
      </c>
      <c r="D9354" t="s">
        <v>20</v>
      </c>
      <c r="E9354" t="s">
        <v>21</v>
      </c>
      <c r="I9354">
        <v>430</v>
      </c>
      <c r="J9354">
        <v>0</v>
      </c>
      <c r="K9354" t="s">
        <v>22</v>
      </c>
    </row>
    <row r="9355" spans="1:11" hidden="1" x14ac:dyDescent="0.25">
      <c r="A9355" t="s">
        <v>3342</v>
      </c>
      <c r="B9355" t="s">
        <v>12</v>
      </c>
      <c r="I9355">
        <v>74</v>
      </c>
      <c r="J9355">
        <v>74</v>
      </c>
      <c r="K9355" t="s">
        <v>13</v>
      </c>
    </row>
    <row r="9356" spans="1:11" x14ac:dyDescent="0.25">
      <c r="A9356" t="s">
        <v>3343</v>
      </c>
      <c r="B9356" t="s">
        <v>12</v>
      </c>
      <c r="C9356">
        <v>10292</v>
      </c>
      <c r="D9356" t="s">
        <v>26</v>
      </c>
      <c r="E9356" t="s">
        <v>27</v>
      </c>
      <c r="I9356">
        <v>308</v>
      </c>
      <c r="J9356">
        <v>0</v>
      </c>
      <c r="K9356" t="s">
        <v>22</v>
      </c>
    </row>
    <row r="9357" spans="1:11" hidden="1" x14ac:dyDescent="0.25">
      <c r="A9357" t="s">
        <v>3343</v>
      </c>
      <c r="B9357" t="s">
        <v>12</v>
      </c>
      <c r="C9357">
        <v>5608</v>
      </c>
      <c r="D9357" t="s">
        <v>15</v>
      </c>
      <c r="E9357" t="s">
        <v>16</v>
      </c>
      <c r="F9357" t="s">
        <v>17</v>
      </c>
      <c r="G9357">
        <v>443</v>
      </c>
      <c r="H9357" t="s">
        <v>18</v>
      </c>
      <c r="I9357">
        <v>0</v>
      </c>
      <c r="J9357">
        <v>66</v>
      </c>
      <c r="K9357" t="s">
        <v>19</v>
      </c>
    </row>
    <row r="9358" spans="1:11" x14ac:dyDescent="0.25">
      <c r="A9358" t="s">
        <v>3343</v>
      </c>
      <c r="B9358" t="s">
        <v>12</v>
      </c>
      <c r="C9358">
        <v>6492</v>
      </c>
      <c r="D9358" t="s">
        <v>26</v>
      </c>
      <c r="E9358" t="s">
        <v>27</v>
      </c>
      <c r="I9358">
        <v>660</v>
      </c>
      <c r="J9358">
        <v>992</v>
      </c>
      <c r="K9358" t="s">
        <v>22</v>
      </c>
    </row>
    <row r="9359" spans="1:11" hidden="1" x14ac:dyDescent="0.25">
      <c r="A9359" t="s">
        <v>3343</v>
      </c>
      <c r="B9359" t="s">
        <v>12</v>
      </c>
      <c r="C9359">
        <v>3632</v>
      </c>
      <c r="D9359" t="s">
        <v>20</v>
      </c>
      <c r="E9359" t="s">
        <v>21</v>
      </c>
      <c r="I9359">
        <v>215</v>
      </c>
      <c r="J9359">
        <v>0</v>
      </c>
      <c r="K9359" t="s">
        <v>22</v>
      </c>
    </row>
    <row r="9360" spans="1:11" x14ac:dyDescent="0.25">
      <c r="A9360" t="s">
        <v>3343</v>
      </c>
      <c r="B9360" t="s">
        <v>12</v>
      </c>
      <c r="C9360">
        <v>10292</v>
      </c>
      <c r="D9360" t="s">
        <v>26</v>
      </c>
      <c r="E9360" t="s">
        <v>27</v>
      </c>
      <c r="I9360">
        <v>288</v>
      </c>
      <c r="J9360">
        <v>0</v>
      </c>
      <c r="K9360" t="s">
        <v>22</v>
      </c>
    </row>
    <row r="9361" spans="1:11" hidden="1" x14ac:dyDescent="0.25">
      <c r="A9361" t="s">
        <v>3343</v>
      </c>
      <c r="B9361" t="s">
        <v>12</v>
      </c>
      <c r="I9361">
        <v>74</v>
      </c>
      <c r="J9361">
        <v>74</v>
      </c>
      <c r="K9361" t="s">
        <v>13</v>
      </c>
    </row>
    <row r="9362" spans="1:11" x14ac:dyDescent="0.25">
      <c r="A9362" t="s">
        <v>3344</v>
      </c>
      <c r="B9362" t="s">
        <v>12</v>
      </c>
      <c r="C9362">
        <v>6492</v>
      </c>
      <c r="D9362" t="s">
        <v>26</v>
      </c>
      <c r="E9362" t="s">
        <v>27</v>
      </c>
      <c r="I9362">
        <v>737</v>
      </c>
      <c r="J9362">
        <v>0</v>
      </c>
      <c r="K9362" t="s">
        <v>22</v>
      </c>
    </row>
    <row r="9363" spans="1:11" hidden="1" x14ac:dyDescent="0.25">
      <c r="A9363" t="s">
        <v>3344</v>
      </c>
      <c r="B9363" t="s">
        <v>12</v>
      </c>
      <c r="C9363">
        <v>3632</v>
      </c>
      <c r="D9363" t="s">
        <v>20</v>
      </c>
      <c r="E9363" t="s">
        <v>21</v>
      </c>
      <c r="I9363">
        <v>215</v>
      </c>
      <c r="J9363">
        <v>0</v>
      </c>
      <c r="K9363" t="s">
        <v>22</v>
      </c>
    </row>
    <row r="9364" spans="1:11" x14ac:dyDescent="0.25">
      <c r="A9364" t="s">
        <v>3344</v>
      </c>
      <c r="B9364" t="s">
        <v>12</v>
      </c>
      <c r="C9364">
        <v>6492</v>
      </c>
      <c r="D9364" t="s">
        <v>26</v>
      </c>
      <c r="E9364" t="s">
        <v>27</v>
      </c>
      <c r="I9364">
        <v>657</v>
      </c>
      <c r="J9364">
        <v>0</v>
      </c>
      <c r="K9364" t="s">
        <v>22</v>
      </c>
    </row>
    <row r="9365" spans="1:11" hidden="1" x14ac:dyDescent="0.25">
      <c r="A9365" t="s">
        <v>3344</v>
      </c>
      <c r="B9365" t="s">
        <v>12</v>
      </c>
      <c r="I9365">
        <v>74</v>
      </c>
      <c r="J9365">
        <v>74</v>
      </c>
      <c r="K9365" t="s">
        <v>13</v>
      </c>
    </row>
    <row r="9366" spans="1:11" hidden="1" x14ac:dyDescent="0.25">
      <c r="A9366" t="s">
        <v>3345</v>
      </c>
      <c r="B9366" t="s">
        <v>12</v>
      </c>
      <c r="I9366">
        <v>308</v>
      </c>
      <c r="J9366">
        <v>0</v>
      </c>
      <c r="K9366" t="s">
        <v>22</v>
      </c>
    </row>
    <row r="9367" spans="1:11" hidden="1" x14ac:dyDescent="0.25">
      <c r="A9367" t="s">
        <v>3345</v>
      </c>
      <c r="B9367" t="s">
        <v>12</v>
      </c>
      <c r="I9367">
        <v>123</v>
      </c>
      <c r="J9367">
        <v>107</v>
      </c>
      <c r="K9367" t="s">
        <v>22</v>
      </c>
    </row>
    <row r="9368" spans="1:11" hidden="1" x14ac:dyDescent="0.25">
      <c r="A9368" t="s">
        <v>3345</v>
      </c>
      <c r="B9368" t="s">
        <v>12</v>
      </c>
      <c r="I9368">
        <v>180</v>
      </c>
      <c r="J9368">
        <v>0</v>
      </c>
      <c r="K9368" t="s">
        <v>32</v>
      </c>
    </row>
    <row r="9369" spans="1:11" hidden="1" x14ac:dyDescent="0.25">
      <c r="A9369" t="s">
        <v>3345</v>
      </c>
      <c r="B9369" t="s">
        <v>12</v>
      </c>
      <c r="I9369">
        <v>86</v>
      </c>
      <c r="J9369">
        <v>86</v>
      </c>
      <c r="K9369" t="s">
        <v>30</v>
      </c>
    </row>
    <row r="9370" spans="1:11" hidden="1" x14ac:dyDescent="0.25">
      <c r="A9370" t="s">
        <v>3345</v>
      </c>
      <c r="B9370" t="s">
        <v>12</v>
      </c>
      <c r="I9370">
        <v>108</v>
      </c>
      <c r="J9370">
        <v>0</v>
      </c>
      <c r="K9370" t="s">
        <v>155</v>
      </c>
    </row>
    <row r="9371" spans="1:11" hidden="1" x14ac:dyDescent="0.25">
      <c r="A9371" t="s">
        <v>3345</v>
      </c>
      <c r="B9371" t="s">
        <v>12</v>
      </c>
      <c r="I9371">
        <v>288</v>
      </c>
      <c r="J9371">
        <v>0</v>
      </c>
      <c r="K9371" t="s">
        <v>22</v>
      </c>
    </row>
    <row r="9372" spans="1:11" hidden="1" x14ac:dyDescent="0.25">
      <c r="A9372" t="s">
        <v>3345</v>
      </c>
      <c r="B9372" t="s">
        <v>12</v>
      </c>
      <c r="I9372">
        <v>9260</v>
      </c>
      <c r="J9372">
        <v>4766</v>
      </c>
      <c r="K9372" t="s">
        <v>22</v>
      </c>
    </row>
    <row r="9373" spans="1:11" hidden="1" x14ac:dyDescent="0.25">
      <c r="A9373" t="s">
        <v>3345</v>
      </c>
      <c r="B9373" t="s">
        <v>12</v>
      </c>
      <c r="I9373">
        <v>74</v>
      </c>
      <c r="J9373">
        <v>0</v>
      </c>
      <c r="K9373" t="s">
        <v>13</v>
      </c>
    </row>
    <row r="9374" spans="1:11" hidden="1" x14ac:dyDescent="0.25">
      <c r="A9374" t="s">
        <v>3346</v>
      </c>
      <c r="B9374" t="s">
        <v>12</v>
      </c>
      <c r="C9374">
        <v>5608</v>
      </c>
      <c r="D9374" t="s">
        <v>15</v>
      </c>
      <c r="E9374" t="s">
        <v>16</v>
      </c>
      <c r="F9374" t="s">
        <v>17</v>
      </c>
      <c r="G9374">
        <v>443</v>
      </c>
      <c r="H9374" t="s">
        <v>18</v>
      </c>
      <c r="I9374">
        <v>0</v>
      </c>
      <c r="J9374">
        <v>66</v>
      </c>
      <c r="K9374" t="s">
        <v>19</v>
      </c>
    </row>
    <row r="9375" spans="1:11" hidden="1" x14ac:dyDescent="0.25">
      <c r="A9375" t="s">
        <v>3346</v>
      </c>
      <c r="B9375" t="s">
        <v>12</v>
      </c>
      <c r="I9375">
        <v>0</v>
      </c>
      <c r="J9375">
        <v>74</v>
      </c>
      <c r="K9375" t="s">
        <v>13</v>
      </c>
    </row>
    <row r="9376" spans="1:11" hidden="1" x14ac:dyDescent="0.25">
      <c r="A9376" t="s">
        <v>3347</v>
      </c>
      <c r="B9376" t="s">
        <v>12</v>
      </c>
      <c r="C9376">
        <v>3632</v>
      </c>
      <c r="D9376" t="s">
        <v>20</v>
      </c>
      <c r="E9376" t="s">
        <v>21</v>
      </c>
      <c r="I9376">
        <v>215</v>
      </c>
      <c r="J9376">
        <v>0</v>
      </c>
      <c r="K9376" t="s">
        <v>22</v>
      </c>
    </row>
    <row r="9377" spans="1:11" hidden="1" x14ac:dyDescent="0.25">
      <c r="A9377" t="s">
        <v>3347</v>
      </c>
      <c r="B9377" t="s">
        <v>12</v>
      </c>
      <c r="I9377">
        <v>74</v>
      </c>
      <c r="J9377">
        <v>74</v>
      </c>
      <c r="K9377" t="s">
        <v>13</v>
      </c>
    </row>
    <row r="9378" spans="1:11" hidden="1" x14ac:dyDescent="0.25">
      <c r="A9378" t="s">
        <v>3348</v>
      </c>
      <c r="B9378" t="s">
        <v>12</v>
      </c>
      <c r="C9378">
        <v>3632</v>
      </c>
      <c r="D9378" t="s">
        <v>20</v>
      </c>
      <c r="E9378" t="s">
        <v>21</v>
      </c>
      <c r="I9378">
        <v>215</v>
      </c>
      <c r="J9378">
        <v>0</v>
      </c>
      <c r="K9378" t="s">
        <v>22</v>
      </c>
    </row>
    <row r="9379" spans="1:11" hidden="1" x14ac:dyDescent="0.25">
      <c r="A9379" t="s">
        <v>3348</v>
      </c>
      <c r="B9379" t="s">
        <v>12</v>
      </c>
      <c r="I9379">
        <v>74</v>
      </c>
      <c r="J9379">
        <v>74</v>
      </c>
      <c r="K9379" t="s">
        <v>13</v>
      </c>
    </row>
    <row r="9380" spans="1:11" hidden="1" x14ac:dyDescent="0.25">
      <c r="A9380" t="s">
        <v>3349</v>
      </c>
      <c r="B9380" t="s">
        <v>12</v>
      </c>
      <c r="C9380">
        <v>3632</v>
      </c>
      <c r="D9380" t="s">
        <v>20</v>
      </c>
      <c r="E9380" t="s">
        <v>21</v>
      </c>
      <c r="I9380">
        <v>215</v>
      </c>
      <c r="J9380">
        <v>0</v>
      </c>
      <c r="K9380" t="s">
        <v>22</v>
      </c>
    </row>
    <row r="9381" spans="1:11" hidden="1" x14ac:dyDescent="0.25">
      <c r="A9381" t="s">
        <v>3349</v>
      </c>
      <c r="B9381" t="s">
        <v>12</v>
      </c>
      <c r="I9381">
        <v>74</v>
      </c>
      <c r="J9381">
        <v>74</v>
      </c>
      <c r="K9381" t="s">
        <v>13</v>
      </c>
    </row>
    <row r="9382" spans="1:11" hidden="1" x14ac:dyDescent="0.25">
      <c r="A9382" t="s">
        <v>3350</v>
      </c>
      <c r="B9382" t="s">
        <v>12</v>
      </c>
      <c r="I9382">
        <v>42</v>
      </c>
      <c r="J9382">
        <v>0</v>
      </c>
      <c r="K9382" t="s">
        <v>13</v>
      </c>
    </row>
    <row r="9383" spans="1:11" hidden="1" x14ac:dyDescent="0.25">
      <c r="A9383" t="s">
        <v>3350</v>
      </c>
      <c r="B9383" t="s">
        <v>12</v>
      </c>
      <c r="C9383">
        <v>3632</v>
      </c>
      <c r="D9383" t="s">
        <v>20</v>
      </c>
      <c r="E9383" t="s">
        <v>21</v>
      </c>
      <c r="I9383">
        <v>215</v>
      </c>
      <c r="J9383">
        <v>0</v>
      </c>
      <c r="K9383" t="s">
        <v>22</v>
      </c>
    </row>
    <row r="9384" spans="1:11" hidden="1" x14ac:dyDescent="0.25">
      <c r="A9384" t="s">
        <v>3350</v>
      </c>
      <c r="B9384" t="s">
        <v>12</v>
      </c>
      <c r="I9384">
        <v>74</v>
      </c>
      <c r="J9384">
        <v>74</v>
      </c>
      <c r="K9384" t="s">
        <v>13</v>
      </c>
    </row>
    <row r="9385" spans="1:11" hidden="1" x14ac:dyDescent="0.25">
      <c r="A9385" t="s">
        <v>3351</v>
      </c>
      <c r="B9385" t="s">
        <v>12</v>
      </c>
      <c r="I9385">
        <v>42</v>
      </c>
      <c r="J9385">
        <v>0</v>
      </c>
      <c r="K9385" t="s">
        <v>13</v>
      </c>
    </row>
    <row r="9386" spans="1:11" hidden="1" x14ac:dyDescent="0.25">
      <c r="A9386" t="s">
        <v>3351</v>
      </c>
      <c r="B9386" t="s">
        <v>12</v>
      </c>
      <c r="I9386">
        <v>74</v>
      </c>
      <c r="J9386">
        <v>74</v>
      </c>
      <c r="K9386" t="s">
        <v>13</v>
      </c>
    </row>
    <row r="9387" spans="1:11" hidden="1" x14ac:dyDescent="0.25">
      <c r="A9387" t="s">
        <v>3352</v>
      </c>
      <c r="B9387" t="s">
        <v>12</v>
      </c>
      <c r="I9387">
        <v>42</v>
      </c>
      <c r="J9387">
        <v>0</v>
      </c>
      <c r="K9387" t="s">
        <v>13</v>
      </c>
    </row>
    <row r="9388" spans="1:11" hidden="1" x14ac:dyDescent="0.25">
      <c r="A9388" t="s">
        <v>3352</v>
      </c>
      <c r="B9388" t="s">
        <v>12</v>
      </c>
      <c r="I9388">
        <v>74</v>
      </c>
      <c r="J9388">
        <v>74</v>
      </c>
      <c r="K9388" t="s">
        <v>13</v>
      </c>
    </row>
    <row r="9389" spans="1:11" hidden="1" x14ac:dyDescent="0.25">
      <c r="A9389" t="s">
        <v>3353</v>
      </c>
      <c r="B9389" t="s">
        <v>12</v>
      </c>
      <c r="I9389">
        <v>42</v>
      </c>
      <c r="J9389">
        <v>42</v>
      </c>
      <c r="K9389" t="s">
        <v>13</v>
      </c>
    </row>
    <row r="9390" spans="1:11" hidden="1" x14ac:dyDescent="0.25">
      <c r="A9390" t="s">
        <v>3353</v>
      </c>
      <c r="B9390" t="s">
        <v>12</v>
      </c>
      <c r="I9390">
        <v>74</v>
      </c>
      <c r="J9390">
        <v>74</v>
      </c>
      <c r="K9390" t="s">
        <v>13</v>
      </c>
    </row>
    <row r="9391" spans="1:11" hidden="1" x14ac:dyDescent="0.25">
      <c r="A9391" t="s">
        <v>3354</v>
      </c>
      <c r="B9391" t="s">
        <v>12</v>
      </c>
      <c r="I9391">
        <v>74</v>
      </c>
      <c r="J9391">
        <v>74</v>
      </c>
      <c r="K9391" t="s">
        <v>13</v>
      </c>
    </row>
    <row r="9392" spans="1:11" hidden="1" x14ac:dyDescent="0.25">
      <c r="A9392" t="s">
        <v>3355</v>
      </c>
      <c r="B9392" t="s">
        <v>12</v>
      </c>
      <c r="I9392">
        <v>74</v>
      </c>
      <c r="J9392">
        <v>74</v>
      </c>
      <c r="K9392" t="s">
        <v>13</v>
      </c>
    </row>
    <row r="9393" spans="1:11" hidden="1" x14ac:dyDescent="0.25">
      <c r="A9393" t="s">
        <v>3356</v>
      </c>
      <c r="B9393" t="s">
        <v>12</v>
      </c>
      <c r="I9393">
        <v>42</v>
      </c>
      <c r="J9393">
        <v>0</v>
      </c>
      <c r="K9393" t="s">
        <v>13</v>
      </c>
    </row>
    <row r="9394" spans="1:11" hidden="1" x14ac:dyDescent="0.25">
      <c r="A9394" t="s">
        <v>3356</v>
      </c>
      <c r="B9394" t="s">
        <v>12</v>
      </c>
      <c r="C9394">
        <v>4</v>
      </c>
      <c r="D9394" t="s">
        <v>132</v>
      </c>
      <c r="I9394">
        <v>0</v>
      </c>
      <c r="J9394">
        <v>243</v>
      </c>
      <c r="K9394" t="s">
        <v>22</v>
      </c>
    </row>
    <row r="9395" spans="1:11" hidden="1" x14ac:dyDescent="0.25">
      <c r="A9395" t="s">
        <v>3356</v>
      </c>
      <c r="B9395" t="s">
        <v>12</v>
      </c>
      <c r="I9395">
        <v>74</v>
      </c>
      <c r="J9395">
        <v>74</v>
      </c>
      <c r="K9395" t="s">
        <v>13</v>
      </c>
    </row>
    <row r="9396" spans="1:11" hidden="1" x14ac:dyDescent="0.25">
      <c r="A9396" t="s">
        <v>3357</v>
      </c>
      <c r="B9396" t="s">
        <v>12</v>
      </c>
      <c r="I9396">
        <v>42</v>
      </c>
      <c r="J9396">
        <v>0</v>
      </c>
      <c r="K9396" t="s">
        <v>13</v>
      </c>
    </row>
    <row r="9397" spans="1:11" hidden="1" x14ac:dyDescent="0.25">
      <c r="A9397" t="s">
        <v>3357</v>
      </c>
      <c r="B9397" t="s">
        <v>12</v>
      </c>
      <c r="I9397">
        <v>74</v>
      </c>
      <c r="J9397">
        <v>74</v>
      </c>
      <c r="K9397" t="s">
        <v>13</v>
      </c>
    </row>
    <row r="9398" spans="1:11" hidden="1" x14ac:dyDescent="0.25">
      <c r="A9398" t="s">
        <v>3358</v>
      </c>
      <c r="B9398" t="s">
        <v>12</v>
      </c>
      <c r="C9398">
        <v>5608</v>
      </c>
      <c r="D9398" t="s">
        <v>15</v>
      </c>
      <c r="E9398" t="s">
        <v>16</v>
      </c>
      <c r="F9398" t="s">
        <v>17</v>
      </c>
      <c r="G9398">
        <v>443</v>
      </c>
      <c r="H9398" t="s">
        <v>18</v>
      </c>
      <c r="I9398">
        <v>42</v>
      </c>
      <c r="J9398">
        <v>0</v>
      </c>
      <c r="K9398" t="s">
        <v>19</v>
      </c>
    </row>
    <row r="9399" spans="1:11" hidden="1" x14ac:dyDescent="0.25">
      <c r="A9399" t="s">
        <v>3358</v>
      </c>
      <c r="B9399" t="s">
        <v>12</v>
      </c>
      <c r="C9399">
        <v>5608</v>
      </c>
      <c r="D9399" t="s">
        <v>15</v>
      </c>
      <c r="E9399" t="s">
        <v>16</v>
      </c>
      <c r="F9399" t="s">
        <v>17</v>
      </c>
      <c r="G9399">
        <v>443</v>
      </c>
      <c r="H9399" t="s">
        <v>18</v>
      </c>
      <c r="I9399">
        <v>0</v>
      </c>
      <c r="J9399">
        <v>66</v>
      </c>
      <c r="K9399" t="s">
        <v>19</v>
      </c>
    </row>
    <row r="9400" spans="1:11" hidden="1" x14ac:dyDescent="0.25">
      <c r="A9400" t="s">
        <v>3358</v>
      </c>
      <c r="B9400" t="s">
        <v>12</v>
      </c>
      <c r="I9400">
        <v>42</v>
      </c>
      <c r="J9400">
        <v>42</v>
      </c>
      <c r="K9400" t="s">
        <v>22</v>
      </c>
    </row>
    <row r="9401" spans="1:11" hidden="1" x14ac:dyDescent="0.25">
      <c r="A9401" t="s">
        <v>3358</v>
      </c>
      <c r="B9401" t="s">
        <v>12</v>
      </c>
      <c r="I9401">
        <v>74</v>
      </c>
      <c r="J9401">
        <v>74</v>
      </c>
      <c r="K9401" t="s">
        <v>13</v>
      </c>
    </row>
    <row r="9402" spans="1:11" hidden="1" x14ac:dyDescent="0.25">
      <c r="A9402" t="s">
        <v>3359</v>
      </c>
      <c r="B9402" t="s">
        <v>12</v>
      </c>
      <c r="I9402">
        <v>308</v>
      </c>
      <c r="J9402">
        <v>0</v>
      </c>
      <c r="K9402" t="s">
        <v>22</v>
      </c>
    </row>
    <row r="9403" spans="1:11" hidden="1" x14ac:dyDescent="0.25">
      <c r="A9403" t="s">
        <v>3359</v>
      </c>
      <c r="B9403" t="s">
        <v>12</v>
      </c>
      <c r="I9403">
        <v>288</v>
      </c>
      <c r="J9403">
        <v>0</v>
      </c>
      <c r="K9403" t="s">
        <v>22</v>
      </c>
    </row>
    <row r="9404" spans="1:11" hidden="1" x14ac:dyDescent="0.25">
      <c r="A9404" t="s">
        <v>3359</v>
      </c>
      <c r="B9404" t="s">
        <v>12</v>
      </c>
      <c r="I9404">
        <v>74</v>
      </c>
      <c r="J9404">
        <v>74</v>
      </c>
      <c r="K9404" t="s">
        <v>13</v>
      </c>
    </row>
    <row r="9405" spans="1:11" hidden="1" x14ac:dyDescent="0.25">
      <c r="A9405" t="s">
        <v>3360</v>
      </c>
      <c r="B9405" t="s">
        <v>12</v>
      </c>
      <c r="I9405">
        <v>74</v>
      </c>
      <c r="J9405">
        <v>74</v>
      </c>
      <c r="K9405" t="s">
        <v>13</v>
      </c>
    </row>
    <row r="9406" spans="1:11" hidden="1" x14ac:dyDescent="0.25">
      <c r="A9406" t="s">
        <v>3361</v>
      </c>
      <c r="B9406" t="s">
        <v>12</v>
      </c>
      <c r="I9406">
        <v>308</v>
      </c>
      <c r="J9406">
        <v>0</v>
      </c>
      <c r="K9406" t="s">
        <v>22</v>
      </c>
    </row>
    <row r="9407" spans="1:11" hidden="1" x14ac:dyDescent="0.25">
      <c r="A9407" t="s">
        <v>3361</v>
      </c>
      <c r="B9407" t="s">
        <v>12</v>
      </c>
      <c r="I9407">
        <v>288</v>
      </c>
      <c r="J9407">
        <v>0</v>
      </c>
      <c r="K9407" t="s">
        <v>22</v>
      </c>
    </row>
    <row r="9408" spans="1:11" hidden="1" x14ac:dyDescent="0.25">
      <c r="A9408" t="s">
        <v>3361</v>
      </c>
      <c r="B9408" t="s">
        <v>12</v>
      </c>
      <c r="I9408">
        <v>74</v>
      </c>
      <c r="J9408">
        <v>74</v>
      </c>
      <c r="K9408" t="s">
        <v>13</v>
      </c>
    </row>
    <row r="9409" spans="1:11" hidden="1" x14ac:dyDescent="0.25">
      <c r="A9409" t="s">
        <v>3362</v>
      </c>
      <c r="B9409" t="s">
        <v>12</v>
      </c>
      <c r="I9409">
        <v>74</v>
      </c>
      <c r="J9409">
        <v>74</v>
      </c>
      <c r="K9409" t="s">
        <v>13</v>
      </c>
    </row>
    <row r="9410" spans="1:11" hidden="1" x14ac:dyDescent="0.25">
      <c r="A9410" t="s">
        <v>3363</v>
      </c>
      <c r="B9410" t="s">
        <v>12</v>
      </c>
      <c r="I9410">
        <v>74</v>
      </c>
      <c r="J9410">
        <v>74</v>
      </c>
      <c r="K9410" t="s">
        <v>13</v>
      </c>
    </row>
    <row r="9411" spans="1:11" hidden="1" x14ac:dyDescent="0.25">
      <c r="A9411" t="s">
        <v>3364</v>
      </c>
      <c r="B9411" t="s">
        <v>12</v>
      </c>
      <c r="C9411">
        <v>5608</v>
      </c>
      <c r="D9411" t="s">
        <v>15</v>
      </c>
      <c r="E9411" t="s">
        <v>16</v>
      </c>
      <c r="F9411" t="s">
        <v>17</v>
      </c>
      <c r="G9411">
        <v>443</v>
      </c>
      <c r="H9411" t="s">
        <v>18</v>
      </c>
      <c r="I9411">
        <v>0</v>
      </c>
      <c r="J9411">
        <v>66</v>
      </c>
      <c r="K9411" t="s">
        <v>19</v>
      </c>
    </row>
    <row r="9412" spans="1:11" hidden="1" x14ac:dyDescent="0.25">
      <c r="A9412" t="s">
        <v>3364</v>
      </c>
      <c r="B9412" t="s">
        <v>12</v>
      </c>
      <c r="I9412">
        <v>74</v>
      </c>
      <c r="J9412">
        <v>74</v>
      </c>
      <c r="K9412" t="s">
        <v>13</v>
      </c>
    </row>
    <row r="9413" spans="1:11" hidden="1" x14ac:dyDescent="0.25">
      <c r="A9413" t="s">
        <v>3365</v>
      </c>
      <c r="B9413" t="s">
        <v>12</v>
      </c>
      <c r="I9413">
        <v>74</v>
      </c>
      <c r="J9413">
        <v>74</v>
      </c>
      <c r="K9413" t="s">
        <v>13</v>
      </c>
    </row>
    <row r="9414" spans="1:11" hidden="1" x14ac:dyDescent="0.25">
      <c r="A9414" t="s">
        <v>3366</v>
      </c>
      <c r="B9414" t="s">
        <v>12</v>
      </c>
      <c r="C9414">
        <v>5608</v>
      </c>
      <c r="D9414" t="s">
        <v>15</v>
      </c>
      <c r="E9414" t="s">
        <v>16</v>
      </c>
      <c r="F9414" t="s">
        <v>17</v>
      </c>
      <c r="G9414">
        <v>443</v>
      </c>
      <c r="H9414" t="s">
        <v>18</v>
      </c>
      <c r="I9414">
        <v>42</v>
      </c>
      <c r="J9414">
        <v>0</v>
      </c>
      <c r="K9414" t="s">
        <v>19</v>
      </c>
    </row>
    <row r="9415" spans="1:11" hidden="1" x14ac:dyDescent="0.25">
      <c r="A9415" t="s">
        <v>3366</v>
      </c>
      <c r="B9415" t="s">
        <v>12</v>
      </c>
      <c r="I9415">
        <v>74</v>
      </c>
      <c r="J9415">
        <v>74</v>
      </c>
      <c r="K9415" t="s">
        <v>13</v>
      </c>
    </row>
    <row r="9416" spans="1:11" hidden="1" x14ac:dyDescent="0.25">
      <c r="A9416" t="s">
        <v>3367</v>
      </c>
      <c r="B9416" t="s">
        <v>12</v>
      </c>
      <c r="C9416">
        <v>5608</v>
      </c>
      <c r="D9416" t="s">
        <v>15</v>
      </c>
      <c r="E9416" t="s">
        <v>16</v>
      </c>
      <c r="F9416" t="s">
        <v>17</v>
      </c>
      <c r="G9416">
        <v>443</v>
      </c>
      <c r="H9416" t="s">
        <v>18</v>
      </c>
      <c r="I9416">
        <v>0</v>
      </c>
      <c r="J9416">
        <v>66</v>
      </c>
      <c r="K9416" t="s">
        <v>19</v>
      </c>
    </row>
    <row r="9417" spans="1:11" hidden="1" x14ac:dyDescent="0.25">
      <c r="A9417" t="s">
        <v>3367</v>
      </c>
      <c r="B9417" t="s">
        <v>12</v>
      </c>
      <c r="I9417">
        <v>42</v>
      </c>
      <c r="J9417">
        <v>0</v>
      </c>
      <c r="K9417" t="s">
        <v>13</v>
      </c>
    </row>
    <row r="9418" spans="1:11" hidden="1" x14ac:dyDescent="0.25">
      <c r="A9418" t="s">
        <v>3367</v>
      </c>
      <c r="B9418" t="s">
        <v>12</v>
      </c>
      <c r="I9418">
        <v>74</v>
      </c>
      <c r="J9418">
        <v>74</v>
      </c>
      <c r="K9418" t="s">
        <v>13</v>
      </c>
    </row>
    <row r="9419" spans="1:11" hidden="1" x14ac:dyDescent="0.25">
      <c r="A9419" t="s">
        <v>3368</v>
      </c>
      <c r="B9419" t="s">
        <v>12</v>
      </c>
      <c r="I9419">
        <v>42</v>
      </c>
      <c r="J9419">
        <v>0</v>
      </c>
      <c r="K9419" t="s">
        <v>22</v>
      </c>
    </row>
    <row r="9420" spans="1:11" hidden="1" x14ac:dyDescent="0.25">
      <c r="A9420" t="s">
        <v>3368</v>
      </c>
      <c r="B9420" t="s">
        <v>12</v>
      </c>
      <c r="I9420">
        <v>74</v>
      </c>
      <c r="J9420">
        <v>74</v>
      </c>
      <c r="K9420" t="s">
        <v>13</v>
      </c>
    </row>
    <row r="9421" spans="1:11" hidden="1" x14ac:dyDescent="0.25">
      <c r="A9421" t="s">
        <v>3369</v>
      </c>
      <c r="B9421" t="s">
        <v>12</v>
      </c>
      <c r="I9421">
        <v>308</v>
      </c>
      <c r="J9421">
        <v>0</v>
      </c>
      <c r="K9421" t="s">
        <v>22</v>
      </c>
    </row>
    <row r="9422" spans="1:11" hidden="1" x14ac:dyDescent="0.25">
      <c r="A9422" t="s">
        <v>3369</v>
      </c>
      <c r="B9422" t="s">
        <v>12</v>
      </c>
      <c r="I9422">
        <v>288</v>
      </c>
      <c r="J9422">
        <v>0</v>
      </c>
      <c r="K9422" t="s">
        <v>22</v>
      </c>
    </row>
    <row r="9423" spans="1:11" hidden="1" x14ac:dyDescent="0.25">
      <c r="A9423" t="s">
        <v>3369</v>
      </c>
      <c r="B9423" t="s">
        <v>12</v>
      </c>
      <c r="I9423">
        <v>74</v>
      </c>
      <c r="J9423">
        <v>74</v>
      </c>
      <c r="K9423" t="s">
        <v>13</v>
      </c>
    </row>
    <row r="9424" spans="1:11" hidden="1" x14ac:dyDescent="0.25">
      <c r="A9424" t="s">
        <v>3370</v>
      </c>
      <c r="B9424" t="s">
        <v>12</v>
      </c>
      <c r="I9424">
        <v>429</v>
      </c>
      <c r="J9424">
        <v>0</v>
      </c>
      <c r="K9424" t="s">
        <v>22</v>
      </c>
    </row>
    <row r="9425" spans="1:11" hidden="1" x14ac:dyDescent="0.25">
      <c r="A9425" t="s">
        <v>3370</v>
      </c>
      <c r="B9425" t="s">
        <v>12</v>
      </c>
      <c r="I9425">
        <v>90</v>
      </c>
      <c r="J9425">
        <v>0</v>
      </c>
      <c r="K9425" t="s">
        <v>32</v>
      </c>
    </row>
    <row r="9426" spans="1:11" hidden="1" x14ac:dyDescent="0.25">
      <c r="A9426" t="s">
        <v>3370</v>
      </c>
      <c r="B9426" t="s">
        <v>12</v>
      </c>
      <c r="I9426">
        <v>54</v>
      </c>
      <c r="J9426">
        <v>0</v>
      </c>
      <c r="K9426" t="s">
        <v>155</v>
      </c>
    </row>
    <row r="9427" spans="1:11" hidden="1" x14ac:dyDescent="0.25">
      <c r="A9427" t="s">
        <v>3370</v>
      </c>
      <c r="B9427" t="s">
        <v>12</v>
      </c>
      <c r="I9427">
        <v>369</v>
      </c>
      <c r="J9427">
        <v>0</v>
      </c>
      <c r="K9427" t="s">
        <v>22</v>
      </c>
    </row>
    <row r="9428" spans="1:11" hidden="1" x14ac:dyDescent="0.25">
      <c r="A9428" t="s">
        <v>3370</v>
      </c>
      <c r="B9428" t="s">
        <v>12</v>
      </c>
      <c r="I9428">
        <v>74</v>
      </c>
      <c r="J9428">
        <v>74</v>
      </c>
      <c r="K9428" t="s">
        <v>13</v>
      </c>
    </row>
    <row r="9429" spans="1:11" hidden="1" x14ac:dyDescent="0.25">
      <c r="A9429" t="s">
        <v>3371</v>
      </c>
      <c r="B9429" t="s">
        <v>12</v>
      </c>
      <c r="I9429">
        <v>90</v>
      </c>
      <c r="J9429">
        <v>0</v>
      </c>
      <c r="K9429" t="s">
        <v>32</v>
      </c>
    </row>
    <row r="9430" spans="1:11" hidden="1" x14ac:dyDescent="0.25">
      <c r="A9430" t="s">
        <v>3371</v>
      </c>
      <c r="B9430" t="s">
        <v>12</v>
      </c>
      <c r="I9430">
        <v>54</v>
      </c>
      <c r="J9430">
        <v>0</v>
      </c>
      <c r="K9430" t="s">
        <v>155</v>
      </c>
    </row>
    <row r="9431" spans="1:11" hidden="1" x14ac:dyDescent="0.25">
      <c r="A9431" t="s">
        <v>3371</v>
      </c>
      <c r="B9431" t="s">
        <v>12</v>
      </c>
      <c r="I9431">
        <v>74</v>
      </c>
      <c r="J9431">
        <v>0</v>
      </c>
      <c r="K9431" t="s">
        <v>13</v>
      </c>
    </row>
    <row r="9432" spans="1:11" hidden="1" x14ac:dyDescent="0.25">
      <c r="A9432" t="s">
        <v>3372</v>
      </c>
      <c r="B9432" t="s">
        <v>12</v>
      </c>
      <c r="I9432">
        <v>42</v>
      </c>
      <c r="J9432">
        <v>0</v>
      </c>
      <c r="K9432" t="s">
        <v>13</v>
      </c>
    </row>
    <row r="9433" spans="1:11" hidden="1" x14ac:dyDescent="0.25">
      <c r="A9433" t="s">
        <v>3372</v>
      </c>
      <c r="B9433" t="s">
        <v>12</v>
      </c>
      <c r="I9433">
        <v>0</v>
      </c>
      <c r="J9433">
        <v>74</v>
      </c>
      <c r="K9433" t="s">
        <v>13</v>
      </c>
    </row>
    <row r="9434" spans="1:11" hidden="1" x14ac:dyDescent="0.25">
      <c r="A9434" t="s">
        <v>3373</v>
      </c>
      <c r="B9434" t="s">
        <v>12</v>
      </c>
      <c r="I9434">
        <v>74</v>
      </c>
      <c r="J9434">
        <v>74</v>
      </c>
      <c r="K9434" t="s">
        <v>13</v>
      </c>
    </row>
    <row r="9435" spans="1:11" hidden="1" x14ac:dyDescent="0.25">
      <c r="A9435" t="s">
        <v>3374</v>
      </c>
      <c r="B9435" t="s">
        <v>12</v>
      </c>
      <c r="I9435">
        <v>42</v>
      </c>
      <c r="J9435">
        <v>0</v>
      </c>
      <c r="K9435" t="s">
        <v>13</v>
      </c>
    </row>
    <row r="9436" spans="1:11" hidden="1" x14ac:dyDescent="0.25">
      <c r="A9436" t="s">
        <v>3374</v>
      </c>
      <c r="B9436" t="s">
        <v>12</v>
      </c>
      <c r="C9436">
        <v>3632</v>
      </c>
      <c r="D9436" t="s">
        <v>20</v>
      </c>
      <c r="E9436" t="s">
        <v>21</v>
      </c>
      <c r="I9436">
        <v>215</v>
      </c>
      <c r="J9436">
        <v>0</v>
      </c>
      <c r="K9436" t="s">
        <v>22</v>
      </c>
    </row>
    <row r="9437" spans="1:11" hidden="1" x14ac:dyDescent="0.25">
      <c r="A9437" t="s">
        <v>3374</v>
      </c>
      <c r="B9437" t="s">
        <v>12</v>
      </c>
      <c r="I9437">
        <v>74</v>
      </c>
      <c r="J9437">
        <v>74</v>
      </c>
      <c r="K9437" t="s">
        <v>13</v>
      </c>
    </row>
    <row r="9438" spans="1:11" hidden="1" x14ac:dyDescent="0.25">
      <c r="A9438" t="s">
        <v>3375</v>
      </c>
      <c r="B9438" t="s">
        <v>12</v>
      </c>
      <c r="C9438">
        <v>3632</v>
      </c>
      <c r="D9438" t="s">
        <v>20</v>
      </c>
      <c r="E9438" t="s">
        <v>21</v>
      </c>
      <c r="I9438">
        <v>42</v>
      </c>
      <c r="J9438">
        <v>42</v>
      </c>
      <c r="K9438" t="s">
        <v>22</v>
      </c>
    </row>
    <row r="9439" spans="1:11" hidden="1" x14ac:dyDescent="0.25">
      <c r="A9439" t="s">
        <v>3375</v>
      </c>
      <c r="B9439" t="s">
        <v>12</v>
      </c>
      <c r="I9439">
        <v>42</v>
      </c>
      <c r="J9439">
        <v>0</v>
      </c>
      <c r="K9439" t="s">
        <v>13</v>
      </c>
    </row>
    <row r="9440" spans="1:11" hidden="1" x14ac:dyDescent="0.25">
      <c r="A9440" t="s">
        <v>3375</v>
      </c>
      <c r="B9440" t="s">
        <v>12</v>
      </c>
      <c r="C9440">
        <v>3632</v>
      </c>
      <c r="D9440" t="s">
        <v>20</v>
      </c>
      <c r="E9440" t="s">
        <v>21</v>
      </c>
      <c r="I9440">
        <v>215</v>
      </c>
      <c r="J9440">
        <v>0</v>
      </c>
      <c r="K9440" t="s">
        <v>22</v>
      </c>
    </row>
    <row r="9441" spans="1:11" hidden="1" x14ac:dyDescent="0.25">
      <c r="A9441" t="s">
        <v>3375</v>
      </c>
      <c r="B9441" t="s">
        <v>12</v>
      </c>
      <c r="I9441">
        <v>74</v>
      </c>
      <c r="J9441">
        <v>74</v>
      </c>
      <c r="K9441" t="s">
        <v>13</v>
      </c>
    </row>
    <row r="9442" spans="1:11" hidden="1" x14ac:dyDescent="0.25">
      <c r="A9442" t="s">
        <v>3376</v>
      </c>
      <c r="B9442" t="s">
        <v>12</v>
      </c>
      <c r="C9442">
        <v>3632</v>
      </c>
      <c r="D9442" t="s">
        <v>20</v>
      </c>
      <c r="E9442" t="s">
        <v>21</v>
      </c>
      <c r="I9442">
        <v>215</v>
      </c>
      <c r="J9442">
        <v>0</v>
      </c>
      <c r="K9442" t="s">
        <v>22</v>
      </c>
    </row>
    <row r="9443" spans="1:11" hidden="1" x14ac:dyDescent="0.25">
      <c r="A9443" t="s">
        <v>3376</v>
      </c>
      <c r="B9443" t="s">
        <v>12</v>
      </c>
      <c r="I9443">
        <v>74</v>
      </c>
      <c r="J9443">
        <v>74</v>
      </c>
      <c r="K9443" t="s">
        <v>13</v>
      </c>
    </row>
    <row r="9444" spans="1:11" hidden="1" x14ac:dyDescent="0.25">
      <c r="A9444" t="s">
        <v>3377</v>
      </c>
      <c r="B9444" t="s">
        <v>12</v>
      </c>
      <c r="C9444">
        <v>3632</v>
      </c>
      <c r="D9444" t="s">
        <v>20</v>
      </c>
      <c r="E9444" t="s">
        <v>21</v>
      </c>
      <c r="I9444">
        <v>215</v>
      </c>
      <c r="J9444">
        <v>0</v>
      </c>
      <c r="K9444" t="s">
        <v>22</v>
      </c>
    </row>
    <row r="9445" spans="1:11" hidden="1" x14ac:dyDescent="0.25">
      <c r="A9445" t="s">
        <v>3377</v>
      </c>
      <c r="B9445" t="s">
        <v>12</v>
      </c>
      <c r="I9445">
        <v>74</v>
      </c>
      <c r="J9445">
        <v>74</v>
      </c>
      <c r="K9445" t="s">
        <v>13</v>
      </c>
    </row>
    <row r="9446" spans="1:11" hidden="1" x14ac:dyDescent="0.25">
      <c r="A9446" t="s">
        <v>3378</v>
      </c>
      <c r="B9446" t="s">
        <v>12</v>
      </c>
      <c r="I9446">
        <v>74</v>
      </c>
      <c r="J9446">
        <v>74</v>
      </c>
      <c r="K9446" t="s">
        <v>13</v>
      </c>
    </row>
    <row r="9447" spans="1:11" hidden="1" x14ac:dyDescent="0.25">
      <c r="A9447" t="s">
        <v>3379</v>
      </c>
      <c r="B9447" t="s">
        <v>12</v>
      </c>
      <c r="C9447">
        <v>5608</v>
      </c>
      <c r="D9447" t="s">
        <v>15</v>
      </c>
      <c r="E9447" t="s">
        <v>16</v>
      </c>
      <c r="F9447" t="s">
        <v>17</v>
      </c>
      <c r="G9447">
        <v>443</v>
      </c>
      <c r="H9447" t="s">
        <v>18</v>
      </c>
      <c r="I9447">
        <v>0</v>
      </c>
      <c r="J9447">
        <v>66</v>
      </c>
      <c r="K9447" t="s">
        <v>19</v>
      </c>
    </row>
    <row r="9448" spans="1:11" hidden="1" x14ac:dyDescent="0.25">
      <c r="A9448" t="s">
        <v>3379</v>
      </c>
      <c r="B9448" t="s">
        <v>12</v>
      </c>
      <c r="I9448">
        <v>86</v>
      </c>
      <c r="J9448">
        <v>0</v>
      </c>
      <c r="K9448" t="s">
        <v>30</v>
      </c>
    </row>
    <row r="9449" spans="1:11" hidden="1" x14ac:dyDescent="0.25">
      <c r="A9449" t="s">
        <v>3379</v>
      </c>
      <c r="B9449" t="s">
        <v>12</v>
      </c>
      <c r="I9449">
        <v>74</v>
      </c>
      <c r="J9449">
        <v>74</v>
      </c>
      <c r="K9449" t="s">
        <v>13</v>
      </c>
    </row>
    <row r="9450" spans="1:11" x14ac:dyDescent="0.25">
      <c r="A9450" t="s">
        <v>3380</v>
      </c>
      <c r="B9450" t="s">
        <v>12</v>
      </c>
      <c r="C9450">
        <v>6492</v>
      </c>
      <c r="D9450" t="s">
        <v>26</v>
      </c>
      <c r="E9450" t="s">
        <v>27</v>
      </c>
      <c r="F9450" t="s">
        <v>48</v>
      </c>
      <c r="G9450">
        <v>5228</v>
      </c>
      <c r="H9450" t="s">
        <v>18</v>
      </c>
      <c r="I9450">
        <v>66</v>
      </c>
      <c r="J9450">
        <v>55</v>
      </c>
      <c r="K9450" t="s">
        <v>19</v>
      </c>
    </row>
    <row r="9451" spans="1:11" hidden="1" x14ac:dyDescent="0.25">
      <c r="A9451" t="s">
        <v>3380</v>
      </c>
      <c r="B9451" t="s">
        <v>12</v>
      </c>
      <c r="I9451">
        <v>196</v>
      </c>
      <c r="J9451">
        <v>0</v>
      </c>
      <c r="K9451" t="s">
        <v>30</v>
      </c>
    </row>
    <row r="9452" spans="1:11" hidden="1" x14ac:dyDescent="0.25">
      <c r="A9452" t="s">
        <v>3380</v>
      </c>
      <c r="B9452" t="s">
        <v>12</v>
      </c>
      <c r="I9452">
        <v>42</v>
      </c>
      <c r="J9452">
        <v>42</v>
      </c>
      <c r="K9452" t="s">
        <v>13</v>
      </c>
    </row>
    <row r="9453" spans="1:11" hidden="1" x14ac:dyDescent="0.25">
      <c r="A9453" t="s">
        <v>3380</v>
      </c>
      <c r="B9453" t="s">
        <v>12</v>
      </c>
      <c r="I9453">
        <v>74</v>
      </c>
      <c r="J9453">
        <v>74</v>
      </c>
      <c r="K9453" t="s">
        <v>13</v>
      </c>
    </row>
    <row r="9454" spans="1:11" hidden="1" x14ac:dyDescent="0.25">
      <c r="A9454" t="s">
        <v>3381</v>
      </c>
      <c r="B9454" t="s">
        <v>12</v>
      </c>
      <c r="I9454">
        <v>74</v>
      </c>
      <c r="J9454">
        <v>74</v>
      </c>
      <c r="K9454" t="s">
        <v>13</v>
      </c>
    </row>
    <row r="9455" spans="1:11" hidden="1" x14ac:dyDescent="0.25">
      <c r="A9455" t="s">
        <v>3382</v>
      </c>
      <c r="B9455" t="s">
        <v>12</v>
      </c>
      <c r="I9455">
        <v>74</v>
      </c>
      <c r="J9455">
        <v>74</v>
      </c>
      <c r="K9455" t="s">
        <v>13</v>
      </c>
    </row>
    <row r="9456" spans="1:11" hidden="1" x14ac:dyDescent="0.25">
      <c r="A9456" t="s">
        <v>3383</v>
      </c>
      <c r="B9456" t="s">
        <v>12</v>
      </c>
      <c r="I9456">
        <v>84</v>
      </c>
      <c r="J9456">
        <v>0</v>
      </c>
      <c r="K9456" t="s">
        <v>13</v>
      </c>
    </row>
    <row r="9457" spans="1:11" hidden="1" x14ac:dyDescent="0.25">
      <c r="A9457" t="s">
        <v>3383</v>
      </c>
      <c r="B9457" t="s">
        <v>12</v>
      </c>
      <c r="I9457">
        <v>74</v>
      </c>
      <c r="J9457">
        <v>74</v>
      </c>
      <c r="K9457" t="s">
        <v>13</v>
      </c>
    </row>
    <row r="9458" spans="1:11" hidden="1" x14ac:dyDescent="0.25">
      <c r="A9458" t="s">
        <v>3384</v>
      </c>
      <c r="B9458" t="s">
        <v>12</v>
      </c>
      <c r="I9458">
        <v>84</v>
      </c>
      <c r="J9458">
        <v>0</v>
      </c>
      <c r="K9458" t="s">
        <v>13</v>
      </c>
    </row>
    <row r="9459" spans="1:11" hidden="1" x14ac:dyDescent="0.25">
      <c r="A9459" t="s">
        <v>3384</v>
      </c>
      <c r="B9459" t="s">
        <v>12</v>
      </c>
      <c r="I9459">
        <v>74</v>
      </c>
      <c r="J9459">
        <v>74</v>
      </c>
      <c r="K9459" t="s">
        <v>13</v>
      </c>
    </row>
    <row r="9460" spans="1:11" hidden="1" x14ac:dyDescent="0.25">
      <c r="A9460" t="s">
        <v>3385</v>
      </c>
      <c r="B9460" t="s">
        <v>12</v>
      </c>
      <c r="C9460">
        <v>5608</v>
      </c>
      <c r="D9460" t="s">
        <v>15</v>
      </c>
      <c r="E9460" t="s">
        <v>16</v>
      </c>
      <c r="F9460" t="s">
        <v>17</v>
      </c>
      <c r="G9460">
        <v>443</v>
      </c>
      <c r="H9460" t="s">
        <v>18</v>
      </c>
      <c r="I9460">
        <v>42</v>
      </c>
      <c r="J9460">
        <v>0</v>
      </c>
      <c r="K9460" t="s">
        <v>19</v>
      </c>
    </row>
    <row r="9461" spans="1:11" hidden="1" x14ac:dyDescent="0.25">
      <c r="A9461" t="s">
        <v>3385</v>
      </c>
      <c r="B9461" t="s">
        <v>12</v>
      </c>
      <c r="C9461">
        <v>5608</v>
      </c>
      <c r="D9461" t="s">
        <v>15</v>
      </c>
      <c r="E9461" t="s">
        <v>16</v>
      </c>
      <c r="F9461" t="s">
        <v>17</v>
      </c>
      <c r="G9461">
        <v>443</v>
      </c>
      <c r="H9461" t="s">
        <v>18</v>
      </c>
      <c r="I9461">
        <v>0</v>
      </c>
      <c r="J9461">
        <v>66</v>
      </c>
      <c r="K9461" t="s">
        <v>19</v>
      </c>
    </row>
    <row r="9462" spans="1:11" hidden="1" x14ac:dyDescent="0.25">
      <c r="A9462" t="s">
        <v>3385</v>
      </c>
      <c r="B9462" t="s">
        <v>12</v>
      </c>
      <c r="I9462">
        <v>42</v>
      </c>
      <c r="J9462">
        <v>0</v>
      </c>
      <c r="K9462" t="s">
        <v>13</v>
      </c>
    </row>
    <row r="9463" spans="1:11" hidden="1" x14ac:dyDescent="0.25">
      <c r="A9463" t="s">
        <v>3385</v>
      </c>
      <c r="B9463" t="s">
        <v>12</v>
      </c>
      <c r="I9463">
        <v>74</v>
      </c>
      <c r="J9463">
        <v>74</v>
      </c>
      <c r="K9463" t="s">
        <v>13</v>
      </c>
    </row>
    <row r="9464" spans="1:11" hidden="1" x14ac:dyDescent="0.25">
      <c r="A9464" t="s">
        <v>3386</v>
      </c>
      <c r="B9464" t="s">
        <v>12</v>
      </c>
      <c r="I9464">
        <v>74</v>
      </c>
      <c r="J9464">
        <v>74</v>
      </c>
      <c r="K9464" t="s">
        <v>13</v>
      </c>
    </row>
    <row r="9465" spans="1:11" hidden="1" x14ac:dyDescent="0.25">
      <c r="A9465" t="s">
        <v>3387</v>
      </c>
      <c r="B9465" t="s">
        <v>12</v>
      </c>
      <c r="C9465">
        <v>4</v>
      </c>
      <c r="D9465" t="s">
        <v>132</v>
      </c>
      <c r="I9465">
        <v>243</v>
      </c>
      <c r="J9465">
        <v>0</v>
      </c>
      <c r="K9465" t="s">
        <v>22</v>
      </c>
    </row>
    <row r="9466" spans="1:11" hidden="1" x14ac:dyDescent="0.25">
      <c r="A9466" t="s">
        <v>3387</v>
      </c>
      <c r="B9466" t="s">
        <v>12</v>
      </c>
      <c r="I9466">
        <v>74</v>
      </c>
      <c r="J9466">
        <v>74</v>
      </c>
      <c r="K9466" t="s">
        <v>13</v>
      </c>
    </row>
    <row r="9467" spans="1:11" hidden="1" x14ac:dyDescent="0.25">
      <c r="A9467" t="s">
        <v>3388</v>
      </c>
      <c r="B9467" t="s">
        <v>12</v>
      </c>
      <c r="C9467">
        <v>5608</v>
      </c>
      <c r="D9467" t="s">
        <v>15</v>
      </c>
      <c r="E9467" t="s">
        <v>16</v>
      </c>
      <c r="F9467" t="s">
        <v>17</v>
      </c>
      <c r="G9467">
        <v>443</v>
      </c>
      <c r="H9467" t="s">
        <v>18</v>
      </c>
      <c r="I9467">
        <v>0</v>
      </c>
      <c r="J9467">
        <v>66</v>
      </c>
      <c r="K9467" t="s">
        <v>19</v>
      </c>
    </row>
    <row r="9468" spans="1:11" hidden="1" x14ac:dyDescent="0.25">
      <c r="A9468" t="s">
        <v>3388</v>
      </c>
      <c r="B9468" t="s">
        <v>12</v>
      </c>
      <c r="I9468">
        <v>74</v>
      </c>
      <c r="J9468">
        <v>74</v>
      </c>
      <c r="K9468" t="s">
        <v>13</v>
      </c>
    </row>
    <row r="9469" spans="1:11" hidden="1" x14ac:dyDescent="0.25">
      <c r="A9469" t="s">
        <v>3389</v>
      </c>
      <c r="B9469" t="s">
        <v>12</v>
      </c>
      <c r="I9469">
        <v>42</v>
      </c>
      <c r="J9469">
        <v>0</v>
      </c>
      <c r="K9469" t="s">
        <v>13</v>
      </c>
    </row>
    <row r="9470" spans="1:11" hidden="1" x14ac:dyDescent="0.25">
      <c r="A9470" t="s">
        <v>3389</v>
      </c>
      <c r="B9470" t="s">
        <v>12</v>
      </c>
      <c r="I9470">
        <v>74</v>
      </c>
      <c r="J9470">
        <v>74</v>
      </c>
      <c r="K9470" t="s">
        <v>13</v>
      </c>
    </row>
    <row r="9471" spans="1:11" hidden="1" x14ac:dyDescent="0.25">
      <c r="A9471" t="s">
        <v>3390</v>
      </c>
      <c r="B9471" t="s">
        <v>12</v>
      </c>
      <c r="I9471">
        <v>84</v>
      </c>
      <c r="J9471">
        <v>0</v>
      </c>
      <c r="K9471" t="s">
        <v>13</v>
      </c>
    </row>
    <row r="9472" spans="1:11" hidden="1" x14ac:dyDescent="0.25">
      <c r="A9472" t="s">
        <v>3390</v>
      </c>
      <c r="B9472" t="s">
        <v>12</v>
      </c>
      <c r="I9472">
        <v>74</v>
      </c>
      <c r="J9472">
        <v>74</v>
      </c>
      <c r="K9472" t="s">
        <v>13</v>
      </c>
    </row>
    <row r="9473" spans="1:11" hidden="1" x14ac:dyDescent="0.25">
      <c r="A9473" t="s">
        <v>3391</v>
      </c>
      <c r="B9473" t="s">
        <v>12</v>
      </c>
      <c r="I9473">
        <v>84</v>
      </c>
      <c r="J9473">
        <v>0</v>
      </c>
      <c r="K9473" t="s">
        <v>13</v>
      </c>
    </row>
    <row r="9474" spans="1:11" hidden="1" x14ac:dyDescent="0.25">
      <c r="A9474" t="s">
        <v>3391</v>
      </c>
      <c r="B9474" t="s">
        <v>12</v>
      </c>
      <c r="I9474">
        <v>74</v>
      </c>
      <c r="J9474">
        <v>74</v>
      </c>
      <c r="K9474" t="s">
        <v>13</v>
      </c>
    </row>
    <row r="9475" spans="1:11" hidden="1" x14ac:dyDescent="0.25">
      <c r="A9475" t="s">
        <v>3392</v>
      </c>
      <c r="B9475" t="s">
        <v>12</v>
      </c>
      <c r="I9475">
        <v>74</v>
      </c>
      <c r="J9475">
        <v>74</v>
      </c>
      <c r="K9475" t="s">
        <v>13</v>
      </c>
    </row>
    <row r="9476" spans="1:11" hidden="1" x14ac:dyDescent="0.25">
      <c r="A9476" t="s">
        <v>3393</v>
      </c>
      <c r="B9476" t="s">
        <v>12</v>
      </c>
      <c r="I9476">
        <v>74</v>
      </c>
      <c r="J9476">
        <v>74</v>
      </c>
      <c r="K9476" t="s">
        <v>13</v>
      </c>
    </row>
    <row r="9477" spans="1:11" hidden="1" x14ac:dyDescent="0.25">
      <c r="A9477" t="s">
        <v>3394</v>
      </c>
      <c r="B9477" t="s">
        <v>12</v>
      </c>
      <c r="I9477">
        <v>74</v>
      </c>
      <c r="J9477">
        <v>74</v>
      </c>
      <c r="K9477" t="s">
        <v>13</v>
      </c>
    </row>
    <row r="9478" spans="1:11" hidden="1" x14ac:dyDescent="0.25">
      <c r="A9478" t="s">
        <v>3395</v>
      </c>
      <c r="B9478" t="s">
        <v>12</v>
      </c>
      <c r="I9478">
        <v>74</v>
      </c>
      <c r="J9478">
        <v>74</v>
      </c>
      <c r="K9478" t="s">
        <v>13</v>
      </c>
    </row>
    <row r="9479" spans="1:11" hidden="1" x14ac:dyDescent="0.25">
      <c r="A9479" t="s">
        <v>3396</v>
      </c>
      <c r="B9479" t="s">
        <v>12</v>
      </c>
      <c r="I9479">
        <v>74</v>
      </c>
      <c r="J9479">
        <v>74</v>
      </c>
      <c r="K9479" t="s">
        <v>13</v>
      </c>
    </row>
    <row r="9480" spans="1:11" hidden="1" x14ac:dyDescent="0.25">
      <c r="A9480" t="s">
        <v>3397</v>
      </c>
      <c r="B9480" t="s">
        <v>12</v>
      </c>
      <c r="I9480">
        <v>42</v>
      </c>
      <c r="J9480">
        <v>0</v>
      </c>
      <c r="K9480" t="s">
        <v>13</v>
      </c>
    </row>
    <row r="9481" spans="1:11" hidden="1" x14ac:dyDescent="0.25">
      <c r="A9481" t="s">
        <v>3397</v>
      </c>
      <c r="B9481" t="s">
        <v>12</v>
      </c>
      <c r="I9481">
        <v>74</v>
      </c>
      <c r="J9481">
        <v>74</v>
      </c>
      <c r="K9481" t="s">
        <v>13</v>
      </c>
    </row>
    <row r="9482" spans="1:11" hidden="1" x14ac:dyDescent="0.25">
      <c r="A9482" t="s">
        <v>3398</v>
      </c>
      <c r="B9482" t="s">
        <v>12</v>
      </c>
      <c r="I9482">
        <v>308</v>
      </c>
      <c r="J9482">
        <v>0</v>
      </c>
      <c r="K9482" t="s">
        <v>22</v>
      </c>
    </row>
    <row r="9483" spans="1:11" hidden="1" x14ac:dyDescent="0.25">
      <c r="A9483" t="s">
        <v>3398</v>
      </c>
      <c r="B9483" t="s">
        <v>12</v>
      </c>
      <c r="I9483">
        <v>168</v>
      </c>
      <c r="J9483">
        <v>126</v>
      </c>
      <c r="K9483" t="s">
        <v>22</v>
      </c>
    </row>
    <row r="9484" spans="1:11" hidden="1" x14ac:dyDescent="0.25">
      <c r="A9484" t="s">
        <v>3398</v>
      </c>
      <c r="B9484" t="s">
        <v>12</v>
      </c>
      <c r="I9484">
        <v>288</v>
      </c>
      <c r="J9484">
        <v>0</v>
      </c>
      <c r="K9484" t="s">
        <v>22</v>
      </c>
    </row>
    <row r="9485" spans="1:11" hidden="1" x14ac:dyDescent="0.25">
      <c r="A9485" t="s">
        <v>3398</v>
      </c>
      <c r="B9485" t="s">
        <v>12</v>
      </c>
      <c r="I9485">
        <v>74</v>
      </c>
      <c r="J9485">
        <v>0</v>
      </c>
      <c r="K9485" t="s">
        <v>13</v>
      </c>
    </row>
    <row r="9486" spans="1:11" hidden="1" x14ac:dyDescent="0.25">
      <c r="A9486" t="s">
        <v>3399</v>
      </c>
      <c r="B9486" t="s">
        <v>12</v>
      </c>
      <c r="I9486">
        <v>84</v>
      </c>
      <c r="J9486">
        <v>0</v>
      </c>
      <c r="K9486" t="s">
        <v>13</v>
      </c>
    </row>
    <row r="9487" spans="1:11" hidden="1" x14ac:dyDescent="0.25">
      <c r="A9487" t="s">
        <v>3399</v>
      </c>
      <c r="B9487" t="s">
        <v>12</v>
      </c>
      <c r="I9487">
        <v>0</v>
      </c>
      <c r="J9487">
        <v>74</v>
      </c>
      <c r="K9487" t="s">
        <v>13</v>
      </c>
    </row>
    <row r="9488" spans="1:11" hidden="1" x14ac:dyDescent="0.25">
      <c r="A9488" t="s">
        <v>3400</v>
      </c>
      <c r="B9488" t="s">
        <v>12</v>
      </c>
      <c r="C9488">
        <v>5608</v>
      </c>
      <c r="D9488" t="s">
        <v>15</v>
      </c>
      <c r="E9488" t="s">
        <v>16</v>
      </c>
      <c r="F9488" t="s">
        <v>17</v>
      </c>
      <c r="G9488">
        <v>443</v>
      </c>
      <c r="H9488" t="s">
        <v>18</v>
      </c>
      <c r="I9488">
        <v>42</v>
      </c>
      <c r="J9488">
        <v>0</v>
      </c>
      <c r="K9488" t="s">
        <v>19</v>
      </c>
    </row>
    <row r="9489" spans="1:11" hidden="1" x14ac:dyDescent="0.25">
      <c r="A9489" t="s">
        <v>3400</v>
      </c>
      <c r="B9489" t="s">
        <v>12</v>
      </c>
      <c r="C9489">
        <v>5608</v>
      </c>
      <c r="D9489" t="s">
        <v>15</v>
      </c>
      <c r="E9489" t="s">
        <v>16</v>
      </c>
      <c r="F9489" t="s">
        <v>17</v>
      </c>
      <c r="G9489">
        <v>443</v>
      </c>
      <c r="H9489" t="s">
        <v>18</v>
      </c>
      <c r="I9489">
        <v>0</v>
      </c>
      <c r="J9489">
        <v>66</v>
      </c>
      <c r="K9489" t="s">
        <v>19</v>
      </c>
    </row>
    <row r="9490" spans="1:11" hidden="1" x14ac:dyDescent="0.25">
      <c r="A9490" t="s">
        <v>3400</v>
      </c>
      <c r="B9490" t="s">
        <v>12</v>
      </c>
      <c r="I9490">
        <v>74</v>
      </c>
      <c r="J9490">
        <v>74</v>
      </c>
      <c r="K9490" t="s">
        <v>13</v>
      </c>
    </row>
    <row r="9491" spans="1:11" hidden="1" x14ac:dyDescent="0.25">
      <c r="A9491" t="s">
        <v>3401</v>
      </c>
      <c r="B9491" t="s">
        <v>12</v>
      </c>
      <c r="I9491">
        <v>84</v>
      </c>
      <c r="J9491">
        <v>42</v>
      </c>
      <c r="K9491" t="s">
        <v>13</v>
      </c>
    </row>
    <row r="9492" spans="1:11" hidden="1" x14ac:dyDescent="0.25">
      <c r="A9492" t="s">
        <v>3401</v>
      </c>
      <c r="B9492" t="s">
        <v>12</v>
      </c>
      <c r="I9492">
        <v>74</v>
      </c>
      <c r="J9492">
        <v>74</v>
      </c>
      <c r="K9492" t="s">
        <v>13</v>
      </c>
    </row>
    <row r="9493" spans="1:11" hidden="1" x14ac:dyDescent="0.25">
      <c r="A9493" t="s">
        <v>3402</v>
      </c>
      <c r="B9493" t="s">
        <v>12</v>
      </c>
      <c r="I9493">
        <v>74</v>
      </c>
      <c r="J9493">
        <v>74</v>
      </c>
      <c r="K9493" t="s">
        <v>13</v>
      </c>
    </row>
    <row r="9494" spans="1:11" hidden="1" x14ac:dyDescent="0.25">
      <c r="A9494" t="s">
        <v>3403</v>
      </c>
      <c r="B9494" t="s">
        <v>12</v>
      </c>
      <c r="I9494">
        <v>74</v>
      </c>
      <c r="J9494">
        <v>74</v>
      </c>
      <c r="K9494" t="s">
        <v>13</v>
      </c>
    </row>
    <row r="9495" spans="1:11" hidden="1" x14ac:dyDescent="0.25">
      <c r="A9495" t="s">
        <v>3404</v>
      </c>
      <c r="B9495" t="s">
        <v>12</v>
      </c>
      <c r="I9495">
        <v>86</v>
      </c>
      <c r="J9495">
        <v>0</v>
      </c>
      <c r="K9495" t="s">
        <v>30</v>
      </c>
    </row>
    <row r="9496" spans="1:11" hidden="1" x14ac:dyDescent="0.25">
      <c r="A9496" t="s">
        <v>3404</v>
      </c>
      <c r="B9496" t="s">
        <v>12</v>
      </c>
      <c r="I9496">
        <v>74</v>
      </c>
      <c r="J9496">
        <v>74</v>
      </c>
      <c r="K9496" t="s">
        <v>13</v>
      </c>
    </row>
    <row r="9497" spans="1:11" hidden="1" x14ac:dyDescent="0.25">
      <c r="A9497" t="s">
        <v>3405</v>
      </c>
      <c r="B9497" t="s">
        <v>12</v>
      </c>
      <c r="I9497">
        <v>86</v>
      </c>
      <c r="J9497">
        <v>0</v>
      </c>
      <c r="K9497" t="s">
        <v>30</v>
      </c>
    </row>
    <row r="9498" spans="1:11" hidden="1" x14ac:dyDescent="0.25">
      <c r="A9498" t="s">
        <v>3405</v>
      </c>
      <c r="B9498" t="s">
        <v>12</v>
      </c>
      <c r="I9498">
        <v>74</v>
      </c>
      <c r="J9498">
        <v>74</v>
      </c>
      <c r="K9498" t="s">
        <v>13</v>
      </c>
    </row>
    <row r="9499" spans="1:11" hidden="1" x14ac:dyDescent="0.25">
      <c r="A9499" t="s">
        <v>3405</v>
      </c>
      <c r="B9499" t="s">
        <v>12</v>
      </c>
      <c r="I9499">
        <v>84</v>
      </c>
      <c r="J9499">
        <v>0</v>
      </c>
      <c r="K9499" t="s">
        <v>30</v>
      </c>
    </row>
    <row r="9500" spans="1:11" hidden="1" x14ac:dyDescent="0.25">
      <c r="A9500" t="s">
        <v>3406</v>
      </c>
      <c r="B9500" t="s">
        <v>12</v>
      </c>
      <c r="C9500">
        <v>5608</v>
      </c>
      <c r="D9500" t="s">
        <v>15</v>
      </c>
      <c r="E9500" t="s">
        <v>16</v>
      </c>
      <c r="F9500" t="s">
        <v>17</v>
      </c>
      <c r="G9500">
        <v>443</v>
      </c>
      <c r="H9500" t="s">
        <v>18</v>
      </c>
      <c r="I9500">
        <v>84</v>
      </c>
      <c r="J9500">
        <v>0</v>
      </c>
      <c r="K9500" t="s">
        <v>19</v>
      </c>
    </row>
    <row r="9501" spans="1:11" hidden="1" x14ac:dyDescent="0.25">
      <c r="A9501" t="s">
        <v>3406</v>
      </c>
      <c r="B9501" t="s">
        <v>12</v>
      </c>
      <c r="C9501">
        <v>5608</v>
      </c>
      <c r="D9501" t="s">
        <v>15</v>
      </c>
      <c r="E9501" t="s">
        <v>16</v>
      </c>
      <c r="F9501" t="s">
        <v>17</v>
      </c>
      <c r="G9501">
        <v>443</v>
      </c>
      <c r="H9501" t="s">
        <v>18</v>
      </c>
      <c r="I9501">
        <v>0</v>
      </c>
      <c r="J9501">
        <v>66</v>
      </c>
      <c r="K9501" t="s">
        <v>19</v>
      </c>
    </row>
    <row r="9502" spans="1:11" hidden="1" x14ac:dyDescent="0.25">
      <c r="A9502" t="s">
        <v>3406</v>
      </c>
      <c r="B9502" t="s">
        <v>12</v>
      </c>
      <c r="I9502">
        <v>86</v>
      </c>
      <c r="J9502">
        <v>0</v>
      </c>
      <c r="K9502" t="s">
        <v>30</v>
      </c>
    </row>
    <row r="9503" spans="1:11" hidden="1" x14ac:dyDescent="0.25">
      <c r="A9503" t="s">
        <v>3406</v>
      </c>
      <c r="B9503" t="s">
        <v>12</v>
      </c>
      <c r="I9503">
        <v>74</v>
      </c>
      <c r="J9503">
        <v>74</v>
      </c>
      <c r="K9503" t="s">
        <v>13</v>
      </c>
    </row>
    <row r="9504" spans="1:11" hidden="1" x14ac:dyDescent="0.25">
      <c r="A9504" t="s">
        <v>3407</v>
      </c>
      <c r="B9504" t="s">
        <v>12</v>
      </c>
      <c r="I9504">
        <v>84</v>
      </c>
      <c r="J9504">
        <v>0</v>
      </c>
      <c r="K9504" t="s">
        <v>13</v>
      </c>
    </row>
    <row r="9505" spans="1:11" hidden="1" x14ac:dyDescent="0.25">
      <c r="A9505" t="s">
        <v>3407</v>
      </c>
      <c r="B9505" t="s">
        <v>12</v>
      </c>
      <c r="I9505">
        <v>74</v>
      </c>
      <c r="J9505">
        <v>74</v>
      </c>
      <c r="K9505" t="s">
        <v>13</v>
      </c>
    </row>
    <row r="9506" spans="1:11" hidden="1" x14ac:dyDescent="0.25">
      <c r="A9506" t="s">
        <v>3408</v>
      </c>
      <c r="B9506" t="s">
        <v>12</v>
      </c>
      <c r="I9506">
        <v>74</v>
      </c>
      <c r="J9506">
        <v>74</v>
      </c>
      <c r="K9506" t="s">
        <v>13</v>
      </c>
    </row>
    <row r="9507" spans="1:11" hidden="1" x14ac:dyDescent="0.25">
      <c r="A9507" t="s">
        <v>3409</v>
      </c>
      <c r="B9507" t="s">
        <v>12</v>
      </c>
      <c r="C9507">
        <v>5608</v>
      </c>
      <c r="D9507" t="s">
        <v>15</v>
      </c>
      <c r="E9507" t="s">
        <v>16</v>
      </c>
      <c r="F9507" t="s">
        <v>17</v>
      </c>
      <c r="G9507">
        <v>443</v>
      </c>
      <c r="H9507" t="s">
        <v>18</v>
      </c>
      <c r="I9507">
        <v>42</v>
      </c>
      <c r="J9507">
        <v>42</v>
      </c>
      <c r="K9507" t="s">
        <v>19</v>
      </c>
    </row>
    <row r="9508" spans="1:11" hidden="1" x14ac:dyDescent="0.25">
      <c r="A9508" t="s">
        <v>3409</v>
      </c>
      <c r="B9508" t="s">
        <v>12</v>
      </c>
      <c r="C9508">
        <v>5608</v>
      </c>
      <c r="D9508" t="s">
        <v>15</v>
      </c>
      <c r="E9508" t="s">
        <v>16</v>
      </c>
      <c r="F9508" t="s">
        <v>17</v>
      </c>
      <c r="G9508">
        <v>443</v>
      </c>
      <c r="H9508" t="s">
        <v>18</v>
      </c>
      <c r="I9508">
        <v>0</v>
      </c>
      <c r="J9508">
        <v>66</v>
      </c>
      <c r="K9508" t="s">
        <v>19</v>
      </c>
    </row>
    <row r="9509" spans="1:11" hidden="1" x14ac:dyDescent="0.25">
      <c r="A9509" t="s">
        <v>3409</v>
      </c>
      <c r="B9509" t="s">
        <v>12</v>
      </c>
      <c r="I9509">
        <v>42</v>
      </c>
      <c r="J9509">
        <v>0</v>
      </c>
      <c r="K9509" t="s">
        <v>13</v>
      </c>
    </row>
    <row r="9510" spans="1:11" hidden="1" x14ac:dyDescent="0.25">
      <c r="A9510" t="s">
        <v>3409</v>
      </c>
      <c r="B9510" t="s">
        <v>12</v>
      </c>
      <c r="I9510">
        <v>74</v>
      </c>
      <c r="J9510">
        <v>74</v>
      </c>
      <c r="K9510" t="s">
        <v>13</v>
      </c>
    </row>
    <row r="9511" spans="1:11" hidden="1" x14ac:dyDescent="0.25">
      <c r="A9511" t="s">
        <v>3410</v>
      </c>
      <c r="B9511" t="s">
        <v>12</v>
      </c>
      <c r="I9511">
        <v>42</v>
      </c>
      <c r="J9511">
        <v>0</v>
      </c>
      <c r="K9511" t="s">
        <v>13</v>
      </c>
    </row>
    <row r="9512" spans="1:11" hidden="1" x14ac:dyDescent="0.25">
      <c r="A9512" t="s">
        <v>3410</v>
      </c>
      <c r="B9512" t="s">
        <v>12</v>
      </c>
      <c r="I9512">
        <v>74</v>
      </c>
      <c r="J9512">
        <v>74</v>
      </c>
      <c r="K9512" t="s">
        <v>13</v>
      </c>
    </row>
    <row r="9513" spans="1:11" hidden="1" x14ac:dyDescent="0.25">
      <c r="A9513" t="s">
        <v>3411</v>
      </c>
      <c r="B9513" t="s">
        <v>12</v>
      </c>
      <c r="I9513">
        <v>42</v>
      </c>
      <c r="J9513">
        <v>0</v>
      </c>
      <c r="K9513" t="s">
        <v>13</v>
      </c>
    </row>
    <row r="9514" spans="1:11" hidden="1" x14ac:dyDescent="0.25">
      <c r="A9514" t="s">
        <v>3411</v>
      </c>
      <c r="B9514" t="s">
        <v>12</v>
      </c>
      <c r="I9514">
        <v>74</v>
      </c>
      <c r="J9514">
        <v>74</v>
      </c>
      <c r="K9514" t="s">
        <v>13</v>
      </c>
    </row>
    <row r="9515" spans="1:11" hidden="1" x14ac:dyDescent="0.25">
      <c r="A9515" t="s">
        <v>3412</v>
      </c>
      <c r="B9515" t="s">
        <v>12</v>
      </c>
      <c r="I9515">
        <v>74</v>
      </c>
      <c r="J9515">
        <v>74</v>
      </c>
      <c r="K9515" t="s">
        <v>13</v>
      </c>
    </row>
    <row r="9516" spans="1:11" hidden="1" x14ac:dyDescent="0.25">
      <c r="A9516" t="s">
        <v>3413</v>
      </c>
      <c r="B9516" t="s">
        <v>12</v>
      </c>
      <c r="I9516">
        <v>42</v>
      </c>
      <c r="J9516">
        <v>0</v>
      </c>
      <c r="K9516" t="s">
        <v>13</v>
      </c>
    </row>
    <row r="9517" spans="1:11" hidden="1" x14ac:dyDescent="0.25">
      <c r="A9517" t="s">
        <v>3413</v>
      </c>
      <c r="B9517" t="s">
        <v>12</v>
      </c>
      <c r="I9517">
        <v>74</v>
      </c>
      <c r="J9517">
        <v>74</v>
      </c>
      <c r="K9517" t="s">
        <v>13</v>
      </c>
    </row>
    <row r="9518" spans="1:11" hidden="1" x14ac:dyDescent="0.25">
      <c r="A9518" t="s">
        <v>3414</v>
      </c>
      <c r="B9518" t="s">
        <v>12</v>
      </c>
      <c r="I9518">
        <v>42</v>
      </c>
      <c r="J9518">
        <v>0</v>
      </c>
      <c r="K9518" t="s">
        <v>13</v>
      </c>
    </row>
    <row r="9519" spans="1:11" hidden="1" x14ac:dyDescent="0.25">
      <c r="A9519" t="s">
        <v>3414</v>
      </c>
      <c r="B9519" t="s">
        <v>12</v>
      </c>
      <c r="I9519">
        <v>74</v>
      </c>
      <c r="J9519">
        <v>74</v>
      </c>
      <c r="K9519" t="s">
        <v>13</v>
      </c>
    </row>
    <row r="9520" spans="1:11" hidden="1" x14ac:dyDescent="0.25">
      <c r="A9520" t="s">
        <v>3415</v>
      </c>
      <c r="B9520" t="s">
        <v>12</v>
      </c>
      <c r="I9520">
        <v>42</v>
      </c>
      <c r="J9520">
        <v>0</v>
      </c>
      <c r="K9520" t="s">
        <v>13</v>
      </c>
    </row>
    <row r="9521" spans="1:11" x14ac:dyDescent="0.25">
      <c r="A9521" t="s">
        <v>3415</v>
      </c>
      <c r="B9521" t="s">
        <v>12</v>
      </c>
      <c r="C9521">
        <v>10292</v>
      </c>
      <c r="D9521" t="s">
        <v>26</v>
      </c>
      <c r="E9521" t="s">
        <v>27</v>
      </c>
      <c r="I9521">
        <v>0</v>
      </c>
      <c r="J9521">
        <v>215</v>
      </c>
      <c r="K9521" t="s">
        <v>22</v>
      </c>
    </row>
    <row r="9522" spans="1:11" hidden="1" x14ac:dyDescent="0.25">
      <c r="A9522" t="s">
        <v>3415</v>
      </c>
      <c r="B9522" t="s">
        <v>12</v>
      </c>
      <c r="I9522">
        <v>74</v>
      </c>
      <c r="J9522">
        <v>74</v>
      </c>
      <c r="K9522" t="s">
        <v>13</v>
      </c>
    </row>
    <row r="9523" spans="1:11" hidden="1" x14ac:dyDescent="0.25">
      <c r="A9523" t="s">
        <v>3416</v>
      </c>
      <c r="B9523" t="s">
        <v>12</v>
      </c>
      <c r="I9523">
        <v>42</v>
      </c>
      <c r="J9523">
        <v>0</v>
      </c>
      <c r="K9523" t="s">
        <v>13</v>
      </c>
    </row>
    <row r="9524" spans="1:11" x14ac:dyDescent="0.25">
      <c r="A9524" t="s">
        <v>3416</v>
      </c>
      <c r="B9524" t="s">
        <v>12</v>
      </c>
      <c r="C9524">
        <v>10292</v>
      </c>
      <c r="D9524" t="s">
        <v>26</v>
      </c>
      <c r="E9524" t="s">
        <v>27</v>
      </c>
      <c r="I9524">
        <v>0</v>
      </c>
      <c r="J9524">
        <v>215</v>
      </c>
      <c r="K9524" t="s">
        <v>22</v>
      </c>
    </row>
    <row r="9525" spans="1:11" hidden="1" x14ac:dyDescent="0.25">
      <c r="A9525" t="s">
        <v>3416</v>
      </c>
      <c r="B9525" t="s">
        <v>12</v>
      </c>
      <c r="I9525">
        <v>74</v>
      </c>
      <c r="J9525">
        <v>74</v>
      </c>
      <c r="K9525" t="s">
        <v>13</v>
      </c>
    </row>
    <row r="9526" spans="1:11" hidden="1" x14ac:dyDescent="0.25">
      <c r="A9526" t="s">
        <v>3417</v>
      </c>
      <c r="B9526" t="s">
        <v>12</v>
      </c>
      <c r="I9526">
        <v>42</v>
      </c>
      <c r="J9526">
        <v>0</v>
      </c>
      <c r="K9526" t="s">
        <v>13</v>
      </c>
    </row>
    <row r="9527" spans="1:11" x14ac:dyDescent="0.25">
      <c r="A9527" t="s">
        <v>3417</v>
      </c>
      <c r="B9527" t="s">
        <v>12</v>
      </c>
      <c r="C9527">
        <v>10292</v>
      </c>
      <c r="D9527" t="s">
        <v>26</v>
      </c>
      <c r="E9527" t="s">
        <v>27</v>
      </c>
      <c r="I9527">
        <v>0</v>
      </c>
      <c r="J9527">
        <v>215</v>
      </c>
      <c r="K9527" t="s">
        <v>22</v>
      </c>
    </row>
    <row r="9528" spans="1:11" hidden="1" x14ac:dyDescent="0.25">
      <c r="A9528" t="s">
        <v>3417</v>
      </c>
      <c r="B9528" t="s">
        <v>12</v>
      </c>
      <c r="I9528">
        <v>74</v>
      </c>
      <c r="J9528">
        <v>74</v>
      </c>
      <c r="K9528" t="s">
        <v>13</v>
      </c>
    </row>
    <row r="9529" spans="1:11" hidden="1" x14ac:dyDescent="0.25">
      <c r="A9529" t="s">
        <v>3418</v>
      </c>
      <c r="B9529" t="s">
        <v>12</v>
      </c>
      <c r="I9529">
        <v>84</v>
      </c>
      <c r="J9529">
        <v>0</v>
      </c>
      <c r="K9529" t="s">
        <v>13</v>
      </c>
    </row>
    <row r="9530" spans="1:11" hidden="1" x14ac:dyDescent="0.25">
      <c r="A9530" t="s">
        <v>3418</v>
      </c>
      <c r="B9530" t="s">
        <v>12</v>
      </c>
      <c r="I9530">
        <v>0</v>
      </c>
      <c r="J9530">
        <v>215</v>
      </c>
      <c r="K9530" t="s">
        <v>22</v>
      </c>
    </row>
    <row r="9531" spans="1:11" hidden="1" x14ac:dyDescent="0.25">
      <c r="A9531" t="s">
        <v>3418</v>
      </c>
      <c r="B9531" t="s">
        <v>12</v>
      </c>
      <c r="I9531">
        <v>74</v>
      </c>
      <c r="J9531">
        <v>74</v>
      </c>
      <c r="K9531" t="s">
        <v>13</v>
      </c>
    </row>
    <row r="9532" spans="1:11" hidden="1" x14ac:dyDescent="0.25">
      <c r="A9532" t="s">
        <v>3419</v>
      </c>
      <c r="B9532" t="s">
        <v>12</v>
      </c>
      <c r="I9532">
        <v>42</v>
      </c>
      <c r="J9532">
        <v>0</v>
      </c>
      <c r="K9532" t="s">
        <v>13</v>
      </c>
    </row>
    <row r="9533" spans="1:11" hidden="1" x14ac:dyDescent="0.25">
      <c r="A9533" t="s">
        <v>3419</v>
      </c>
      <c r="B9533" t="s">
        <v>12</v>
      </c>
      <c r="I9533">
        <v>74</v>
      </c>
      <c r="J9533">
        <v>74</v>
      </c>
      <c r="K9533" t="s">
        <v>13</v>
      </c>
    </row>
    <row r="9534" spans="1:11" hidden="1" x14ac:dyDescent="0.25">
      <c r="A9534" t="s">
        <v>3420</v>
      </c>
      <c r="B9534" t="s">
        <v>12</v>
      </c>
      <c r="I9534">
        <v>42</v>
      </c>
      <c r="J9534">
        <v>0</v>
      </c>
      <c r="K9534" t="s">
        <v>13</v>
      </c>
    </row>
    <row r="9535" spans="1:11" hidden="1" x14ac:dyDescent="0.25">
      <c r="A9535" t="s">
        <v>3420</v>
      </c>
      <c r="B9535" t="s">
        <v>12</v>
      </c>
      <c r="I9535">
        <v>74</v>
      </c>
      <c r="J9535">
        <v>74</v>
      </c>
      <c r="K9535" t="s">
        <v>13</v>
      </c>
    </row>
    <row r="9536" spans="1:11" hidden="1" x14ac:dyDescent="0.25">
      <c r="A9536" t="s">
        <v>3421</v>
      </c>
      <c r="B9536" t="s">
        <v>12</v>
      </c>
      <c r="C9536">
        <v>5608</v>
      </c>
      <c r="D9536" t="s">
        <v>15</v>
      </c>
      <c r="E9536" t="s">
        <v>16</v>
      </c>
      <c r="F9536" t="s">
        <v>17</v>
      </c>
      <c r="G9536">
        <v>443</v>
      </c>
      <c r="H9536" t="s">
        <v>18</v>
      </c>
      <c r="I9536">
        <v>0</v>
      </c>
      <c r="J9536">
        <v>66</v>
      </c>
      <c r="K9536" t="s">
        <v>19</v>
      </c>
    </row>
    <row r="9537" spans="1:11" hidden="1" x14ac:dyDescent="0.25">
      <c r="A9537" t="s">
        <v>3421</v>
      </c>
      <c r="B9537" t="s">
        <v>12</v>
      </c>
      <c r="I9537">
        <v>42</v>
      </c>
      <c r="J9537">
        <v>0</v>
      </c>
      <c r="K9537" t="s">
        <v>13</v>
      </c>
    </row>
    <row r="9538" spans="1:11" hidden="1" x14ac:dyDescent="0.25">
      <c r="A9538" t="s">
        <v>3421</v>
      </c>
      <c r="B9538" t="s">
        <v>12</v>
      </c>
      <c r="I9538">
        <v>74</v>
      </c>
      <c r="J9538">
        <v>74</v>
      </c>
      <c r="K9538" t="s">
        <v>13</v>
      </c>
    </row>
    <row r="9539" spans="1:11" hidden="1" x14ac:dyDescent="0.25">
      <c r="A9539" t="s">
        <v>3422</v>
      </c>
      <c r="B9539" t="s">
        <v>12</v>
      </c>
      <c r="I9539">
        <v>84</v>
      </c>
      <c r="J9539">
        <v>0</v>
      </c>
      <c r="K9539" t="s">
        <v>13</v>
      </c>
    </row>
    <row r="9540" spans="1:11" hidden="1" x14ac:dyDescent="0.25">
      <c r="A9540" t="s">
        <v>3422</v>
      </c>
      <c r="B9540" t="s">
        <v>12</v>
      </c>
      <c r="I9540">
        <v>74</v>
      </c>
      <c r="J9540">
        <v>74</v>
      </c>
      <c r="K9540" t="s">
        <v>13</v>
      </c>
    </row>
    <row r="9541" spans="1:11" hidden="1" x14ac:dyDescent="0.25">
      <c r="A9541" t="s">
        <v>3423</v>
      </c>
      <c r="B9541" t="s">
        <v>12</v>
      </c>
      <c r="I9541">
        <v>84</v>
      </c>
      <c r="J9541">
        <v>0</v>
      </c>
      <c r="K9541" t="s">
        <v>13</v>
      </c>
    </row>
    <row r="9542" spans="1:11" hidden="1" x14ac:dyDescent="0.25">
      <c r="A9542" t="s">
        <v>3423</v>
      </c>
      <c r="B9542" t="s">
        <v>12</v>
      </c>
      <c r="I9542">
        <v>74</v>
      </c>
      <c r="J9542">
        <v>74</v>
      </c>
      <c r="K9542" t="s">
        <v>13</v>
      </c>
    </row>
    <row r="9543" spans="1:11" hidden="1" x14ac:dyDescent="0.25">
      <c r="A9543" t="s">
        <v>3424</v>
      </c>
      <c r="B9543" t="s">
        <v>12</v>
      </c>
      <c r="I9543">
        <v>42</v>
      </c>
      <c r="J9543">
        <v>0</v>
      </c>
      <c r="K9543" t="s">
        <v>13</v>
      </c>
    </row>
    <row r="9544" spans="1:11" hidden="1" x14ac:dyDescent="0.25">
      <c r="A9544" t="s">
        <v>3424</v>
      </c>
      <c r="B9544" t="s">
        <v>12</v>
      </c>
      <c r="I9544">
        <v>74</v>
      </c>
      <c r="J9544">
        <v>74</v>
      </c>
      <c r="K9544" t="s">
        <v>13</v>
      </c>
    </row>
    <row r="9545" spans="1:11" x14ac:dyDescent="0.25">
      <c r="A9545" t="s">
        <v>3425</v>
      </c>
      <c r="B9545" t="s">
        <v>12</v>
      </c>
      <c r="C9545">
        <v>6492</v>
      </c>
      <c r="D9545" t="s">
        <v>26</v>
      </c>
      <c r="E9545" t="s">
        <v>27</v>
      </c>
      <c r="F9545" t="s">
        <v>48</v>
      </c>
      <c r="G9545">
        <v>5228</v>
      </c>
      <c r="H9545" t="s">
        <v>18</v>
      </c>
      <c r="I9545">
        <v>66</v>
      </c>
      <c r="J9545">
        <v>55</v>
      </c>
      <c r="K9545" t="s">
        <v>19</v>
      </c>
    </row>
    <row r="9546" spans="1:11" hidden="1" x14ac:dyDescent="0.25">
      <c r="A9546" t="s">
        <v>3425</v>
      </c>
      <c r="B9546" t="s">
        <v>12</v>
      </c>
      <c r="I9546">
        <v>42</v>
      </c>
      <c r="J9546">
        <v>0</v>
      </c>
      <c r="K9546" t="s">
        <v>13</v>
      </c>
    </row>
    <row r="9547" spans="1:11" hidden="1" x14ac:dyDescent="0.25">
      <c r="A9547" t="s">
        <v>3425</v>
      </c>
      <c r="B9547" t="s">
        <v>12</v>
      </c>
      <c r="I9547">
        <v>74</v>
      </c>
      <c r="J9547">
        <v>0</v>
      </c>
      <c r="K9547" t="s">
        <v>13</v>
      </c>
    </row>
    <row r="9548" spans="1:11" hidden="1" x14ac:dyDescent="0.25">
      <c r="A9548" t="s">
        <v>3426</v>
      </c>
      <c r="B9548" t="s">
        <v>12</v>
      </c>
      <c r="I9548">
        <v>42</v>
      </c>
      <c r="J9548">
        <v>0</v>
      </c>
      <c r="K9548" t="s">
        <v>13</v>
      </c>
    </row>
    <row r="9549" spans="1:11" hidden="1" x14ac:dyDescent="0.25">
      <c r="A9549" t="s">
        <v>3426</v>
      </c>
      <c r="B9549" t="s">
        <v>12</v>
      </c>
      <c r="I9549">
        <v>74</v>
      </c>
      <c r="J9549">
        <v>74</v>
      </c>
      <c r="K9549" t="s">
        <v>13</v>
      </c>
    </row>
    <row r="9550" spans="1:11" hidden="1" x14ac:dyDescent="0.25">
      <c r="A9550" t="s">
        <v>3427</v>
      </c>
      <c r="B9550" t="s">
        <v>12</v>
      </c>
      <c r="C9550">
        <v>5608</v>
      </c>
      <c r="D9550" t="s">
        <v>15</v>
      </c>
      <c r="E9550" t="s">
        <v>16</v>
      </c>
      <c r="F9550" t="s">
        <v>17</v>
      </c>
      <c r="G9550">
        <v>443</v>
      </c>
      <c r="H9550" t="s">
        <v>18</v>
      </c>
      <c r="I9550">
        <v>42</v>
      </c>
      <c r="J9550">
        <v>0</v>
      </c>
      <c r="K9550" t="s">
        <v>19</v>
      </c>
    </row>
    <row r="9551" spans="1:11" hidden="1" x14ac:dyDescent="0.25">
      <c r="A9551" t="s">
        <v>3427</v>
      </c>
      <c r="B9551" t="s">
        <v>12</v>
      </c>
      <c r="C9551">
        <v>5608</v>
      </c>
      <c r="D9551" t="s">
        <v>15</v>
      </c>
      <c r="E9551" t="s">
        <v>16</v>
      </c>
      <c r="F9551" t="s">
        <v>17</v>
      </c>
      <c r="G9551">
        <v>443</v>
      </c>
      <c r="H9551" t="s">
        <v>18</v>
      </c>
      <c r="I9551">
        <v>0</v>
      </c>
      <c r="J9551">
        <v>66</v>
      </c>
      <c r="K9551" t="s">
        <v>19</v>
      </c>
    </row>
    <row r="9552" spans="1:11" hidden="1" x14ac:dyDescent="0.25">
      <c r="A9552" t="s">
        <v>3427</v>
      </c>
      <c r="B9552" t="s">
        <v>12</v>
      </c>
      <c r="I9552">
        <v>0</v>
      </c>
      <c r="J9552">
        <v>74</v>
      </c>
      <c r="K9552" t="s">
        <v>13</v>
      </c>
    </row>
    <row r="9553" spans="1:11" hidden="1" x14ac:dyDescent="0.25">
      <c r="A9553" t="s">
        <v>3428</v>
      </c>
      <c r="B9553" t="s">
        <v>12</v>
      </c>
      <c r="I9553">
        <v>42</v>
      </c>
      <c r="J9553">
        <v>0</v>
      </c>
      <c r="K9553" t="s">
        <v>13</v>
      </c>
    </row>
    <row r="9554" spans="1:11" hidden="1" x14ac:dyDescent="0.25">
      <c r="A9554" t="s">
        <v>3428</v>
      </c>
      <c r="B9554" t="s">
        <v>12</v>
      </c>
      <c r="I9554">
        <v>74</v>
      </c>
      <c r="J9554">
        <v>74</v>
      </c>
      <c r="K9554" t="s">
        <v>13</v>
      </c>
    </row>
    <row r="9555" spans="1:11" hidden="1" x14ac:dyDescent="0.25">
      <c r="A9555" t="s">
        <v>3429</v>
      </c>
      <c r="B9555" t="s">
        <v>12</v>
      </c>
      <c r="I9555">
        <v>86</v>
      </c>
      <c r="J9555">
        <v>0</v>
      </c>
      <c r="K9555" t="s">
        <v>30</v>
      </c>
    </row>
    <row r="9556" spans="1:11" hidden="1" x14ac:dyDescent="0.25">
      <c r="A9556" t="s">
        <v>3429</v>
      </c>
      <c r="B9556" t="s">
        <v>12</v>
      </c>
      <c r="I9556">
        <v>74</v>
      </c>
      <c r="J9556">
        <v>74</v>
      </c>
      <c r="K9556" t="s">
        <v>13</v>
      </c>
    </row>
    <row r="9557" spans="1:11" hidden="1" x14ac:dyDescent="0.25">
      <c r="A9557" t="s">
        <v>3429</v>
      </c>
      <c r="B9557" t="s">
        <v>12</v>
      </c>
      <c r="I9557">
        <v>42</v>
      </c>
      <c r="J9557">
        <v>0</v>
      </c>
      <c r="K9557" t="s">
        <v>30</v>
      </c>
    </row>
    <row r="9558" spans="1:11" hidden="1" x14ac:dyDescent="0.25">
      <c r="A9558" t="s">
        <v>3430</v>
      </c>
      <c r="B9558" t="s">
        <v>12</v>
      </c>
      <c r="I9558">
        <v>308</v>
      </c>
      <c r="J9558">
        <v>0</v>
      </c>
      <c r="K9558" t="s">
        <v>22</v>
      </c>
    </row>
    <row r="9559" spans="1:11" hidden="1" x14ac:dyDescent="0.25">
      <c r="A9559" t="s">
        <v>3430</v>
      </c>
      <c r="B9559" t="s">
        <v>12</v>
      </c>
      <c r="C9559">
        <v>5608</v>
      </c>
      <c r="D9559" t="s">
        <v>15</v>
      </c>
      <c r="E9559" t="s">
        <v>16</v>
      </c>
      <c r="F9559" t="s">
        <v>17</v>
      </c>
      <c r="G9559">
        <v>443</v>
      </c>
      <c r="H9559" t="s">
        <v>18</v>
      </c>
      <c r="I9559">
        <v>0</v>
      </c>
      <c r="J9559">
        <v>66</v>
      </c>
      <c r="K9559" t="s">
        <v>19</v>
      </c>
    </row>
    <row r="9560" spans="1:11" hidden="1" x14ac:dyDescent="0.25">
      <c r="A9560" t="s">
        <v>3430</v>
      </c>
      <c r="B9560" t="s">
        <v>12</v>
      </c>
      <c r="I9560">
        <v>84</v>
      </c>
      <c r="J9560">
        <v>42</v>
      </c>
      <c r="K9560" t="s">
        <v>22</v>
      </c>
    </row>
    <row r="9561" spans="1:11" hidden="1" x14ac:dyDescent="0.25">
      <c r="A9561" t="s">
        <v>3430</v>
      </c>
      <c r="B9561" t="s">
        <v>12</v>
      </c>
      <c r="I9561">
        <v>288</v>
      </c>
      <c r="J9561">
        <v>0</v>
      </c>
      <c r="K9561" t="s">
        <v>22</v>
      </c>
    </row>
    <row r="9562" spans="1:11" hidden="1" x14ac:dyDescent="0.25">
      <c r="A9562" t="s">
        <v>3430</v>
      </c>
      <c r="B9562" t="s">
        <v>12</v>
      </c>
      <c r="I9562">
        <v>74</v>
      </c>
      <c r="J9562">
        <v>74</v>
      </c>
      <c r="K9562" t="s">
        <v>13</v>
      </c>
    </row>
    <row r="9563" spans="1:11" hidden="1" x14ac:dyDescent="0.25">
      <c r="A9563" t="s">
        <v>3431</v>
      </c>
      <c r="B9563" t="s">
        <v>12</v>
      </c>
      <c r="I9563">
        <v>42</v>
      </c>
      <c r="J9563">
        <v>0</v>
      </c>
      <c r="K9563" t="s">
        <v>13</v>
      </c>
    </row>
    <row r="9564" spans="1:11" hidden="1" x14ac:dyDescent="0.25">
      <c r="A9564" t="s">
        <v>3431</v>
      </c>
      <c r="B9564" t="s">
        <v>12</v>
      </c>
      <c r="I9564">
        <v>74</v>
      </c>
      <c r="J9564">
        <v>74</v>
      </c>
      <c r="K9564" t="s">
        <v>13</v>
      </c>
    </row>
    <row r="9565" spans="1:11" hidden="1" x14ac:dyDescent="0.25">
      <c r="A9565" t="s">
        <v>3432</v>
      </c>
      <c r="B9565" t="s">
        <v>12</v>
      </c>
      <c r="I9565">
        <v>84</v>
      </c>
      <c r="J9565">
        <v>0</v>
      </c>
      <c r="K9565" t="s">
        <v>13</v>
      </c>
    </row>
    <row r="9566" spans="1:11" hidden="1" x14ac:dyDescent="0.25">
      <c r="A9566" t="s">
        <v>3432</v>
      </c>
      <c r="B9566" t="s">
        <v>12</v>
      </c>
      <c r="I9566">
        <v>74</v>
      </c>
      <c r="J9566">
        <v>74</v>
      </c>
      <c r="K9566" t="s">
        <v>13</v>
      </c>
    </row>
    <row r="9567" spans="1:11" hidden="1" x14ac:dyDescent="0.25">
      <c r="A9567" t="s">
        <v>3433</v>
      </c>
      <c r="B9567" t="s">
        <v>12</v>
      </c>
      <c r="I9567">
        <v>84</v>
      </c>
      <c r="J9567">
        <v>0</v>
      </c>
      <c r="K9567" t="s">
        <v>13</v>
      </c>
    </row>
    <row r="9568" spans="1:11" hidden="1" x14ac:dyDescent="0.25">
      <c r="A9568" t="s">
        <v>3433</v>
      </c>
      <c r="B9568" t="s">
        <v>12</v>
      </c>
      <c r="I9568">
        <v>74</v>
      </c>
      <c r="J9568">
        <v>74</v>
      </c>
      <c r="K9568" t="s">
        <v>13</v>
      </c>
    </row>
    <row r="9569" spans="1:11" hidden="1" x14ac:dyDescent="0.25">
      <c r="A9569" t="s">
        <v>3434</v>
      </c>
      <c r="B9569" t="s">
        <v>12</v>
      </c>
      <c r="I9569">
        <v>84</v>
      </c>
      <c r="J9569">
        <v>0</v>
      </c>
      <c r="K9569" t="s">
        <v>13</v>
      </c>
    </row>
    <row r="9570" spans="1:11" hidden="1" x14ac:dyDescent="0.25">
      <c r="A9570" t="s">
        <v>3434</v>
      </c>
      <c r="B9570" t="s">
        <v>12</v>
      </c>
      <c r="I9570">
        <v>74</v>
      </c>
      <c r="J9570">
        <v>74</v>
      </c>
      <c r="K9570" t="s">
        <v>13</v>
      </c>
    </row>
    <row r="9571" spans="1:11" hidden="1" x14ac:dyDescent="0.25">
      <c r="A9571" t="s">
        <v>3435</v>
      </c>
      <c r="B9571" t="s">
        <v>12</v>
      </c>
      <c r="I9571">
        <v>84</v>
      </c>
      <c r="J9571">
        <v>42</v>
      </c>
      <c r="K9571" t="s">
        <v>13</v>
      </c>
    </row>
    <row r="9572" spans="1:11" hidden="1" x14ac:dyDescent="0.25">
      <c r="A9572" t="s">
        <v>3435</v>
      </c>
      <c r="B9572" t="s">
        <v>12</v>
      </c>
      <c r="I9572">
        <v>74</v>
      </c>
      <c r="J9572">
        <v>74</v>
      </c>
      <c r="K9572" t="s">
        <v>13</v>
      </c>
    </row>
    <row r="9573" spans="1:11" hidden="1" x14ac:dyDescent="0.25">
      <c r="A9573" t="s">
        <v>3436</v>
      </c>
      <c r="B9573" t="s">
        <v>12</v>
      </c>
      <c r="I9573">
        <v>42</v>
      </c>
      <c r="J9573">
        <v>0</v>
      </c>
      <c r="K9573" t="s">
        <v>13</v>
      </c>
    </row>
    <row r="9574" spans="1:11" hidden="1" x14ac:dyDescent="0.25">
      <c r="A9574" t="s">
        <v>3436</v>
      </c>
      <c r="B9574" t="s">
        <v>12</v>
      </c>
      <c r="I9574">
        <v>74</v>
      </c>
      <c r="J9574">
        <v>74</v>
      </c>
      <c r="K9574" t="s">
        <v>13</v>
      </c>
    </row>
    <row r="9575" spans="1:11" hidden="1" x14ac:dyDescent="0.25">
      <c r="A9575" t="s">
        <v>3437</v>
      </c>
      <c r="B9575" t="s">
        <v>12</v>
      </c>
      <c r="I9575">
        <v>42</v>
      </c>
      <c r="J9575">
        <v>0</v>
      </c>
      <c r="K9575" t="s">
        <v>13</v>
      </c>
    </row>
    <row r="9576" spans="1:11" hidden="1" x14ac:dyDescent="0.25">
      <c r="A9576" t="s">
        <v>3437</v>
      </c>
      <c r="B9576" t="s">
        <v>12</v>
      </c>
      <c r="I9576">
        <v>74</v>
      </c>
      <c r="J9576">
        <v>74</v>
      </c>
      <c r="K9576" t="s">
        <v>13</v>
      </c>
    </row>
    <row r="9577" spans="1:11" hidden="1" x14ac:dyDescent="0.25">
      <c r="A9577" t="s">
        <v>3438</v>
      </c>
      <c r="B9577" t="s">
        <v>12</v>
      </c>
      <c r="I9577">
        <v>84</v>
      </c>
      <c r="J9577">
        <v>0</v>
      </c>
      <c r="K9577" t="s">
        <v>13</v>
      </c>
    </row>
    <row r="9578" spans="1:11" hidden="1" x14ac:dyDescent="0.25">
      <c r="A9578" t="s">
        <v>3438</v>
      </c>
      <c r="B9578" t="s">
        <v>12</v>
      </c>
      <c r="I9578">
        <v>74</v>
      </c>
      <c r="J9578">
        <v>74</v>
      </c>
      <c r="K9578" t="s">
        <v>13</v>
      </c>
    </row>
    <row r="9579" spans="1:11" hidden="1" x14ac:dyDescent="0.25">
      <c r="A9579" t="s">
        <v>3439</v>
      </c>
      <c r="B9579" t="s">
        <v>12</v>
      </c>
      <c r="I9579">
        <v>84</v>
      </c>
      <c r="J9579">
        <v>0</v>
      </c>
      <c r="K9579" t="s">
        <v>13</v>
      </c>
    </row>
    <row r="9580" spans="1:11" hidden="1" x14ac:dyDescent="0.25">
      <c r="A9580" t="s">
        <v>3439</v>
      </c>
      <c r="B9580" t="s">
        <v>12</v>
      </c>
      <c r="I9580">
        <v>74</v>
      </c>
      <c r="J9580">
        <v>74</v>
      </c>
      <c r="K9580" t="s">
        <v>13</v>
      </c>
    </row>
    <row r="9581" spans="1:11" hidden="1" x14ac:dyDescent="0.25">
      <c r="A9581" t="s">
        <v>3440</v>
      </c>
      <c r="B9581" t="s">
        <v>12</v>
      </c>
      <c r="I9581">
        <v>126</v>
      </c>
      <c r="J9581">
        <v>0</v>
      </c>
      <c r="K9581" t="s">
        <v>13</v>
      </c>
    </row>
    <row r="9582" spans="1:11" hidden="1" x14ac:dyDescent="0.25">
      <c r="A9582" t="s">
        <v>3440</v>
      </c>
      <c r="B9582" t="s">
        <v>12</v>
      </c>
      <c r="I9582">
        <v>74</v>
      </c>
      <c r="J9582">
        <v>74</v>
      </c>
      <c r="K9582" t="s">
        <v>13</v>
      </c>
    </row>
    <row r="9583" spans="1:11" hidden="1" x14ac:dyDescent="0.25">
      <c r="A9583" t="s">
        <v>3441</v>
      </c>
      <c r="B9583" t="s">
        <v>12</v>
      </c>
      <c r="C9583">
        <v>4</v>
      </c>
      <c r="D9583" t="s">
        <v>132</v>
      </c>
      <c r="I9583">
        <v>42</v>
      </c>
      <c r="J9583">
        <v>0</v>
      </c>
      <c r="K9583" t="s">
        <v>22</v>
      </c>
    </row>
    <row r="9584" spans="1:11" hidden="1" x14ac:dyDescent="0.25">
      <c r="A9584" t="s">
        <v>3441</v>
      </c>
      <c r="B9584" t="s">
        <v>12</v>
      </c>
      <c r="I9584">
        <v>42</v>
      </c>
      <c r="J9584">
        <v>0</v>
      </c>
      <c r="K9584" t="s">
        <v>13</v>
      </c>
    </row>
    <row r="9585" spans="1:11" hidden="1" x14ac:dyDescent="0.25">
      <c r="A9585" t="s">
        <v>3441</v>
      </c>
      <c r="B9585" t="s">
        <v>12</v>
      </c>
      <c r="C9585">
        <v>4</v>
      </c>
      <c r="D9585" t="s">
        <v>132</v>
      </c>
      <c r="I9585">
        <v>92</v>
      </c>
      <c r="J9585">
        <v>0</v>
      </c>
      <c r="K9585" t="s">
        <v>22</v>
      </c>
    </row>
    <row r="9586" spans="1:11" hidden="1" x14ac:dyDescent="0.25">
      <c r="A9586" t="s">
        <v>3441</v>
      </c>
      <c r="B9586" t="s">
        <v>12</v>
      </c>
      <c r="I9586">
        <v>74</v>
      </c>
      <c r="J9586">
        <v>74</v>
      </c>
      <c r="K9586" t="s">
        <v>13</v>
      </c>
    </row>
    <row r="9587" spans="1:11" x14ac:dyDescent="0.25">
      <c r="A9587" t="s">
        <v>3442</v>
      </c>
      <c r="B9587" t="s">
        <v>12</v>
      </c>
      <c r="C9587">
        <v>6492</v>
      </c>
      <c r="D9587" t="s">
        <v>26</v>
      </c>
      <c r="E9587" t="s">
        <v>27</v>
      </c>
      <c r="I9587">
        <v>180</v>
      </c>
      <c r="J9587">
        <v>0</v>
      </c>
      <c r="K9587" t="s">
        <v>22</v>
      </c>
    </row>
    <row r="9588" spans="1:11" hidden="1" x14ac:dyDescent="0.25">
      <c r="A9588" t="s">
        <v>3442</v>
      </c>
      <c r="B9588" t="s">
        <v>12</v>
      </c>
      <c r="C9588">
        <v>4</v>
      </c>
      <c r="D9588" t="s">
        <v>132</v>
      </c>
      <c r="I9588">
        <v>42</v>
      </c>
      <c r="J9588">
        <v>0</v>
      </c>
      <c r="K9588" t="s">
        <v>22</v>
      </c>
    </row>
    <row r="9589" spans="1:11" x14ac:dyDescent="0.25">
      <c r="A9589" t="s">
        <v>3442</v>
      </c>
      <c r="B9589" t="s">
        <v>12</v>
      </c>
      <c r="C9589">
        <v>6492</v>
      </c>
      <c r="D9589" t="s">
        <v>26</v>
      </c>
      <c r="E9589" t="s">
        <v>27</v>
      </c>
      <c r="I9589">
        <v>42</v>
      </c>
      <c r="J9589">
        <v>0</v>
      </c>
      <c r="K9589" t="s">
        <v>22</v>
      </c>
    </row>
    <row r="9590" spans="1:11" hidden="1" x14ac:dyDescent="0.25">
      <c r="A9590" t="s">
        <v>3442</v>
      </c>
      <c r="B9590" t="s">
        <v>12</v>
      </c>
      <c r="C9590">
        <v>4</v>
      </c>
      <c r="D9590" t="s">
        <v>132</v>
      </c>
      <c r="I9590">
        <v>92</v>
      </c>
      <c r="J9590">
        <v>0</v>
      </c>
      <c r="K9590" t="s">
        <v>22</v>
      </c>
    </row>
    <row r="9591" spans="1:11" hidden="1" x14ac:dyDescent="0.25">
      <c r="A9591" t="s">
        <v>3442</v>
      </c>
      <c r="B9591" t="s">
        <v>12</v>
      </c>
      <c r="C9591">
        <v>3632</v>
      </c>
      <c r="D9591" t="s">
        <v>20</v>
      </c>
      <c r="E9591" t="s">
        <v>21</v>
      </c>
      <c r="I9591">
        <v>215</v>
      </c>
      <c r="J9591">
        <v>0</v>
      </c>
      <c r="K9591" t="s">
        <v>22</v>
      </c>
    </row>
    <row r="9592" spans="1:11" x14ac:dyDescent="0.25">
      <c r="A9592" t="s">
        <v>3442</v>
      </c>
      <c r="B9592" t="s">
        <v>12</v>
      </c>
      <c r="C9592">
        <v>6492</v>
      </c>
      <c r="D9592" t="s">
        <v>26</v>
      </c>
      <c r="E9592" t="s">
        <v>27</v>
      </c>
      <c r="I9592">
        <v>140</v>
      </c>
      <c r="J9592">
        <v>0</v>
      </c>
      <c r="K9592" t="s">
        <v>22</v>
      </c>
    </row>
    <row r="9593" spans="1:11" hidden="1" x14ac:dyDescent="0.25">
      <c r="A9593" t="s">
        <v>3442</v>
      </c>
      <c r="B9593" t="s">
        <v>12</v>
      </c>
      <c r="I9593">
        <v>74</v>
      </c>
      <c r="J9593">
        <v>74</v>
      </c>
      <c r="K9593" t="s">
        <v>13</v>
      </c>
    </row>
    <row r="9594" spans="1:11" hidden="1" x14ac:dyDescent="0.25">
      <c r="A9594" t="s">
        <v>3443</v>
      </c>
      <c r="B9594" t="s">
        <v>12</v>
      </c>
      <c r="I9594">
        <v>336</v>
      </c>
      <c r="J9594">
        <v>0</v>
      </c>
      <c r="K9594" t="s">
        <v>22</v>
      </c>
    </row>
    <row r="9595" spans="1:11" x14ac:dyDescent="0.25">
      <c r="A9595" t="s">
        <v>3443</v>
      </c>
      <c r="B9595" t="s">
        <v>12</v>
      </c>
      <c r="C9595">
        <v>6492</v>
      </c>
      <c r="D9595" t="s">
        <v>26</v>
      </c>
      <c r="E9595" t="s">
        <v>27</v>
      </c>
      <c r="I9595">
        <v>180</v>
      </c>
      <c r="J9595">
        <v>0</v>
      </c>
      <c r="K9595" t="s">
        <v>22</v>
      </c>
    </row>
    <row r="9596" spans="1:11" hidden="1" x14ac:dyDescent="0.25">
      <c r="A9596" t="s">
        <v>3443</v>
      </c>
      <c r="B9596" t="s">
        <v>12</v>
      </c>
      <c r="C9596">
        <v>3632</v>
      </c>
      <c r="D9596" t="s">
        <v>20</v>
      </c>
      <c r="E9596" t="s">
        <v>21</v>
      </c>
      <c r="I9596">
        <v>42</v>
      </c>
      <c r="J9596">
        <v>0</v>
      </c>
      <c r="K9596" t="s">
        <v>22</v>
      </c>
    </row>
    <row r="9597" spans="1:11" hidden="1" x14ac:dyDescent="0.25">
      <c r="A9597" t="s">
        <v>3443</v>
      </c>
      <c r="B9597" t="s">
        <v>12</v>
      </c>
      <c r="C9597">
        <v>4</v>
      </c>
      <c r="D9597" t="s">
        <v>132</v>
      </c>
      <c r="I9597">
        <v>92</v>
      </c>
      <c r="J9597">
        <v>0</v>
      </c>
      <c r="K9597" t="s">
        <v>22</v>
      </c>
    </row>
    <row r="9598" spans="1:11" hidden="1" x14ac:dyDescent="0.25">
      <c r="A9598" t="s">
        <v>3443</v>
      </c>
      <c r="B9598" t="s">
        <v>12</v>
      </c>
      <c r="C9598">
        <v>3632</v>
      </c>
      <c r="D9598" t="s">
        <v>20</v>
      </c>
      <c r="E9598" t="s">
        <v>21</v>
      </c>
      <c r="I9598">
        <v>215</v>
      </c>
      <c r="J9598">
        <v>0</v>
      </c>
      <c r="K9598" t="s">
        <v>22</v>
      </c>
    </row>
    <row r="9599" spans="1:11" hidden="1" x14ac:dyDescent="0.25">
      <c r="A9599" t="s">
        <v>3443</v>
      </c>
      <c r="B9599" t="s">
        <v>12</v>
      </c>
      <c r="I9599">
        <v>256</v>
      </c>
      <c r="J9599">
        <v>0</v>
      </c>
      <c r="K9599" t="s">
        <v>22</v>
      </c>
    </row>
    <row r="9600" spans="1:11" x14ac:dyDescent="0.25">
      <c r="A9600" t="s">
        <v>3443</v>
      </c>
      <c r="B9600" t="s">
        <v>12</v>
      </c>
      <c r="C9600">
        <v>6492</v>
      </c>
      <c r="D9600" t="s">
        <v>26</v>
      </c>
      <c r="E9600" t="s">
        <v>27</v>
      </c>
      <c r="I9600">
        <v>70</v>
      </c>
      <c r="J9600">
        <v>0</v>
      </c>
      <c r="K9600" t="s">
        <v>22</v>
      </c>
    </row>
    <row r="9601" spans="1:11" hidden="1" x14ac:dyDescent="0.25">
      <c r="A9601" t="s">
        <v>3443</v>
      </c>
      <c r="B9601" t="s">
        <v>12</v>
      </c>
      <c r="I9601">
        <v>74</v>
      </c>
      <c r="J9601">
        <v>74</v>
      </c>
      <c r="K9601" t="s">
        <v>13</v>
      </c>
    </row>
    <row r="9602" spans="1:11" hidden="1" x14ac:dyDescent="0.25">
      <c r="A9602" t="s">
        <v>3444</v>
      </c>
      <c r="B9602" t="s">
        <v>12</v>
      </c>
      <c r="C9602">
        <v>3632</v>
      </c>
      <c r="D9602" t="s">
        <v>20</v>
      </c>
      <c r="E9602" t="s">
        <v>21</v>
      </c>
      <c r="I9602">
        <v>42</v>
      </c>
      <c r="J9602">
        <v>0</v>
      </c>
      <c r="K9602" t="s">
        <v>22</v>
      </c>
    </row>
    <row r="9603" spans="1:11" hidden="1" x14ac:dyDescent="0.25">
      <c r="A9603" t="s">
        <v>3444</v>
      </c>
      <c r="B9603" t="s">
        <v>12</v>
      </c>
      <c r="C9603">
        <v>3632</v>
      </c>
      <c r="D9603" t="s">
        <v>20</v>
      </c>
      <c r="E9603" t="s">
        <v>21</v>
      </c>
      <c r="I9603">
        <v>430</v>
      </c>
      <c r="J9603">
        <v>0</v>
      </c>
      <c r="K9603" t="s">
        <v>22</v>
      </c>
    </row>
    <row r="9604" spans="1:11" hidden="1" x14ac:dyDescent="0.25">
      <c r="A9604" t="s">
        <v>3444</v>
      </c>
      <c r="B9604" t="s">
        <v>12</v>
      </c>
      <c r="I9604">
        <v>74</v>
      </c>
      <c r="J9604">
        <v>74</v>
      </c>
      <c r="K9604" t="s">
        <v>13</v>
      </c>
    </row>
    <row r="9605" spans="1:11" hidden="1" x14ac:dyDescent="0.25">
      <c r="A9605" t="s">
        <v>3445</v>
      </c>
      <c r="B9605" t="s">
        <v>12</v>
      </c>
      <c r="C9605">
        <v>3632</v>
      </c>
      <c r="D9605" t="s">
        <v>20</v>
      </c>
      <c r="E9605" t="s">
        <v>21</v>
      </c>
      <c r="I9605">
        <v>42</v>
      </c>
      <c r="J9605">
        <v>0</v>
      </c>
      <c r="K9605" t="s">
        <v>22</v>
      </c>
    </row>
    <row r="9606" spans="1:11" hidden="1" x14ac:dyDescent="0.25">
      <c r="A9606" t="s">
        <v>3445</v>
      </c>
      <c r="B9606" t="s">
        <v>12</v>
      </c>
      <c r="C9606">
        <v>3632</v>
      </c>
      <c r="D9606" t="s">
        <v>20</v>
      </c>
      <c r="E9606" t="s">
        <v>21</v>
      </c>
      <c r="I9606">
        <v>430</v>
      </c>
      <c r="J9606">
        <v>0</v>
      </c>
      <c r="K9606" t="s">
        <v>22</v>
      </c>
    </row>
    <row r="9607" spans="1:11" hidden="1" x14ac:dyDescent="0.25">
      <c r="A9607" t="s">
        <v>3445</v>
      </c>
      <c r="B9607" t="s">
        <v>12</v>
      </c>
      <c r="I9607">
        <v>74</v>
      </c>
      <c r="J9607">
        <v>74</v>
      </c>
      <c r="K9607" t="s">
        <v>13</v>
      </c>
    </row>
    <row r="9608" spans="1:11" x14ac:dyDescent="0.25">
      <c r="A9608" t="s">
        <v>3446</v>
      </c>
      <c r="B9608" t="s">
        <v>12</v>
      </c>
      <c r="C9608">
        <v>10292</v>
      </c>
      <c r="D9608" t="s">
        <v>26</v>
      </c>
      <c r="E9608" t="s">
        <v>27</v>
      </c>
      <c r="I9608">
        <v>308</v>
      </c>
      <c r="J9608">
        <v>0</v>
      </c>
      <c r="K9608" t="s">
        <v>22</v>
      </c>
    </row>
    <row r="9609" spans="1:11" hidden="1" x14ac:dyDescent="0.25">
      <c r="A9609" t="s">
        <v>3446</v>
      </c>
      <c r="B9609" t="s">
        <v>12</v>
      </c>
      <c r="C9609">
        <v>3632</v>
      </c>
      <c r="D9609" t="s">
        <v>20</v>
      </c>
      <c r="E9609" t="s">
        <v>21</v>
      </c>
      <c r="I9609">
        <v>42</v>
      </c>
      <c r="J9609">
        <v>0</v>
      </c>
      <c r="K9609" t="s">
        <v>22</v>
      </c>
    </row>
    <row r="9610" spans="1:11" hidden="1" x14ac:dyDescent="0.25">
      <c r="A9610" t="s">
        <v>3446</v>
      </c>
      <c r="B9610" t="s">
        <v>12</v>
      </c>
      <c r="C9610">
        <v>3632</v>
      </c>
      <c r="D9610" t="s">
        <v>20</v>
      </c>
      <c r="E9610" t="s">
        <v>21</v>
      </c>
      <c r="I9610">
        <v>215</v>
      </c>
      <c r="J9610">
        <v>0</v>
      </c>
      <c r="K9610" t="s">
        <v>22</v>
      </c>
    </row>
    <row r="9611" spans="1:11" x14ac:dyDescent="0.25">
      <c r="A9611" t="s">
        <v>3446</v>
      </c>
      <c r="B9611" t="s">
        <v>12</v>
      </c>
      <c r="C9611">
        <v>10292</v>
      </c>
      <c r="D9611" t="s">
        <v>26</v>
      </c>
      <c r="E9611" t="s">
        <v>27</v>
      </c>
      <c r="I9611">
        <v>288</v>
      </c>
      <c r="J9611">
        <v>0</v>
      </c>
      <c r="K9611" t="s">
        <v>22</v>
      </c>
    </row>
    <row r="9612" spans="1:11" hidden="1" x14ac:dyDescent="0.25">
      <c r="A9612" t="s">
        <v>3446</v>
      </c>
      <c r="B9612" t="s">
        <v>12</v>
      </c>
      <c r="I9612">
        <v>74</v>
      </c>
      <c r="J9612">
        <v>74</v>
      </c>
      <c r="K9612" t="s">
        <v>13</v>
      </c>
    </row>
    <row r="9613" spans="1:11" hidden="1" x14ac:dyDescent="0.25">
      <c r="A9613" t="s">
        <v>3447</v>
      </c>
      <c r="B9613" t="s">
        <v>12</v>
      </c>
      <c r="I9613">
        <v>42</v>
      </c>
      <c r="J9613">
        <v>0</v>
      </c>
      <c r="K9613" t="s">
        <v>13</v>
      </c>
    </row>
    <row r="9614" spans="1:11" hidden="1" x14ac:dyDescent="0.25">
      <c r="A9614" t="s">
        <v>3447</v>
      </c>
      <c r="B9614" t="s">
        <v>12</v>
      </c>
      <c r="C9614">
        <v>3632</v>
      </c>
      <c r="D9614" t="s">
        <v>20</v>
      </c>
      <c r="E9614" t="s">
        <v>21</v>
      </c>
      <c r="I9614">
        <v>215</v>
      </c>
      <c r="J9614">
        <v>0</v>
      </c>
      <c r="K9614" t="s">
        <v>22</v>
      </c>
    </row>
    <row r="9615" spans="1:11" hidden="1" x14ac:dyDescent="0.25">
      <c r="A9615" t="s">
        <v>3447</v>
      </c>
      <c r="B9615" t="s">
        <v>12</v>
      </c>
      <c r="I9615">
        <v>74</v>
      </c>
      <c r="J9615">
        <v>74</v>
      </c>
      <c r="K9615" t="s">
        <v>13</v>
      </c>
    </row>
    <row r="9616" spans="1:11" hidden="1" x14ac:dyDescent="0.25">
      <c r="A9616" t="s">
        <v>3448</v>
      </c>
      <c r="B9616" t="s">
        <v>12</v>
      </c>
      <c r="I9616">
        <v>84</v>
      </c>
      <c r="J9616">
        <v>0</v>
      </c>
      <c r="K9616" t="s">
        <v>13</v>
      </c>
    </row>
    <row r="9617" spans="1:11" hidden="1" x14ac:dyDescent="0.25">
      <c r="A9617" t="s">
        <v>3448</v>
      </c>
      <c r="B9617" t="s">
        <v>12</v>
      </c>
      <c r="I9617">
        <v>74</v>
      </c>
      <c r="J9617">
        <v>74</v>
      </c>
      <c r="K9617" t="s">
        <v>13</v>
      </c>
    </row>
    <row r="9618" spans="1:11" hidden="1" x14ac:dyDescent="0.25">
      <c r="A9618" t="s">
        <v>3449</v>
      </c>
      <c r="B9618" t="s">
        <v>12</v>
      </c>
      <c r="I9618">
        <v>84</v>
      </c>
      <c r="J9618">
        <v>0</v>
      </c>
      <c r="K9618" t="s">
        <v>13</v>
      </c>
    </row>
    <row r="9619" spans="1:11" hidden="1" x14ac:dyDescent="0.25">
      <c r="A9619" t="s">
        <v>3449</v>
      </c>
      <c r="B9619" t="s">
        <v>12</v>
      </c>
      <c r="I9619">
        <v>74</v>
      </c>
      <c r="J9619">
        <v>74</v>
      </c>
      <c r="K9619" t="s">
        <v>13</v>
      </c>
    </row>
    <row r="9620" spans="1:11" hidden="1" x14ac:dyDescent="0.25">
      <c r="A9620" t="s">
        <v>3450</v>
      </c>
      <c r="B9620" t="s">
        <v>12</v>
      </c>
      <c r="I9620">
        <v>84</v>
      </c>
      <c r="J9620">
        <v>0</v>
      </c>
      <c r="K9620" t="s">
        <v>13</v>
      </c>
    </row>
    <row r="9621" spans="1:11" hidden="1" x14ac:dyDescent="0.25">
      <c r="A9621" t="s">
        <v>3450</v>
      </c>
      <c r="B9621" t="s">
        <v>12</v>
      </c>
      <c r="I9621">
        <v>74</v>
      </c>
      <c r="J9621">
        <v>74</v>
      </c>
      <c r="K9621" t="s">
        <v>13</v>
      </c>
    </row>
    <row r="9622" spans="1:11" hidden="1" x14ac:dyDescent="0.25">
      <c r="A9622" t="s">
        <v>3451</v>
      </c>
      <c r="B9622" t="s">
        <v>12</v>
      </c>
      <c r="I9622">
        <v>42</v>
      </c>
      <c r="J9622">
        <v>0</v>
      </c>
      <c r="K9622" t="s">
        <v>13</v>
      </c>
    </row>
    <row r="9623" spans="1:11" hidden="1" x14ac:dyDescent="0.25">
      <c r="A9623" t="s">
        <v>3451</v>
      </c>
      <c r="B9623" t="s">
        <v>12</v>
      </c>
      <c r="I9623">
        <v>74</v>
      </c>
      <c r="J9623">
        <v>74</v>
      </c>
      <c r="K9623" t="s">
        <v>13</v>
      </c>
    </row>
    <row r="9624" spans="1:11" hidden="1" x14ac:dyDescent="0.25">
      <c r="A9624" t="s">
        <v>3452</v>
      </c>
      <c r="B9624" t="s">
        <v>12</v>
      </c>
      <c r="I9624">
        <v>42</v>
      </c>
      <c r="J9624">
        <v>0</v>
      </c>
      <c r="K9624" t="s">
        <v>13</v>
      </c>
    </row>
    <row r="9625" spans="1:11" hidden="1" x14ac:dyDescent="0.25">
      <c r="A9625" t="s">
        <v>3452</v>
      </c>
      <c r="B9625" t="s">
        <v>12</v>
      </c>
      <c r="I9625">
        <v>74</v>
      </c>
      <c r="J9625">
        <v>0</v>
      </c>
      <c r="K9625" t="s">
        <v>13</v>
      </c>
    </row>
    <row r="9626" spans="1:11" hidden="1" x14ac:dyDescent="0.25">
      <c r="A9626" t="s">
        <v>3453</v>
      </c>
      <c r="B9626" t="s">
        <v>12</v>
      </c>
      <c r="I9626">
        <v>84</v>
      </c>
      <c r="J9626">
        <v>42</v>
      </c>
      <c r="K9626" t="s">
        <v>13</v>
      </c>
    </row>
    <row r="9627" spans="1:11" hidden="1" x14ac:dyDescent="0.25">
      <c r="A9627" t="s">
        <v>3453</v>
      </c>
      <c r="B9627" t="s">
        <v>12</v>
      </c>
      <c r="I9627">
        <v>74</v>
      </c>
      <c r="J9627">
        <v>74</v>
      </c>
      <c r="K9627" t="s">
        <v>13</v>
      </c>
    </row>
    <row r="9628" spans="1:11" x14ac:dyDescent="0.25">
      <c r="A9628" t="s">
        <v>3454</v>
      </c>
      <c r="B9628" t="s">
        <v>12</v>
      </c>
      <c r="C9628">
        <v>10292</v>
      </c>
      <c r="D9628" t="s">
        <v>26</v>
      </c>
      <c r="E9628" t="s">
        <v>27</v>
      </c>
      <c r="I9628">
        <v>308</v>
      </c>
      <c r="J9628">
        <v>0</v>
      </c>
      <c r="K9628" t="s">
        <v>22</v>
      </c>
    </row>
    <row r="9629" spans="1:11" x14ac:dyDescent="0.25">
      <c r="A9629" t="s">
        <v>3454</v>
      </c>
      <c r="B9629" t="s">
        <v>12</v>
      </c>
      <c r="C9629">
        <v>10292</v>
      </c>
      <c r="D9629" t="s">
        <v>26</v>
      </c>
      <c r="E9629" t="s">
        <v>27</v>
      </c>
      <c r="I9629">
        <v>42</v>
      </c>
      <c r="J9629">
        <v>0</v>
      </c>
      <c r="K9629" t="s">
        <v>22</v>
      </c>
    </row>
    <row r="9630" spans="1:11" hidden="1" x14ac:dyDescent="0.25">
      <c r="A9630" t="s">
        <v>3454</v>
      </c>
      <c r="B9630" t="s">
        <v>12</v>
      </c>
      <c r="I9630">
        <v>42</v>
      </c>
      <c r="J9630">
        <v>0</v>
      </c>
      <c r="K9630" t="s">
        <v>13</v>
      </c>
    </row>
    <row r="9631" spans="1:11" x14ac:dyDescent="0.25">
      <c r="A9631" t="s">
        <v>3454</v>
      </c>
      <c r="B9631" t="s">
        <v>12</v>
      </c>
      <c r="C9631">
        <v>10292</v>
      </c>
      <c r="D9631" t="s">
        <v>26</v>
      </c>
      <c r="E9631" t="s">
        <v>27</v>
      </c>
      <c r="I9631">
        <v>288</v>
      </c>
      <c r="J9631">
        <v>0</v>
      </c>
      <c r="K9631" t="s">
        <v>22</v>
      </c>
    </row>
    <row r="9632" spans="1:11" hidden="1" x14ac:dyDescent="0.25">
      <c r="A9632" t="s">
        <v>3454</v>
      </c>
      <c r="B9632" t="s">
        <v>12</v>
      </c>
      <c r="I9632">
        <v>0</v>
      </c>
      <c r="J9632">
        <v>74</v>
      </c>
      <c r="K9632" t="s">
        <v>13</v>
      </c>
    </row>
    <row r="9633" spans="1:11" hidden="1" x14ac:dyDescent="0.25">
      <c r="A9633" t="s">
        <v>3455</v>
      </c>
      <c r="B9633" t="s">
        <v>12</v>
      </c>
      <c r="I9633">
        <v>84</v>
      </c>
      <c r="J9633">
        <v>0</v>
      </c>
      <c r="K9633" t="s">
        <v>13</v>
      </c>
    </row>
    <row r="9634" spans="1:11" hidden="1" x14ac:dyDescent="0.25">
      <c r="A9634" t="s">
        <v>3455</v>
      </c>
      <c r="B9634" t="s">
        <v>12</v>
      </c>
      <c r="I9634">
        <v>74</v>
      </c>
      <c r="J9634">
        <v>74</v>
      </c>
      <c r="K9634" t="s">
        <v>13</v>
      </c>
    </row>
    <row r="9635" spans="1:11" hidden="1" x14ac:dyDescent="0.25">
      <c r="A9635" t="s">
        <v>3456</v>
      </c>
      <c r="B9635" t="s">
        <v>12</v>
      </c>
      <c r="C9635">
        <v>4</v>
      </c>
      <c r="D9635" t="s">
        <v>132</v>
      </c>
      <c r="I9635">
        <v>42</v>
      </c>
      <c r="J9635">
        <v>0</v>
      </c>
      <c r="K9635" t="s">
        <v>22</v>
      </c>
    </row>
    <row r="9636" spans="1:11" hidden="1" x14ac:dyDescent="0.25">
      <c r="A9636" t="s">
        <v>3456</v>
      </c>
      <c r="B9636" t="s">
        <v>12</v>
      </c>
      <c r="I9636">
        <v>42</v>
      </c>
      <c r="J9636">
        <v>0</v>
      </c>
      <c r="K9636" t="s">
        <v>13</v>
      </c>
    </row>
    <row r="9637" spans="1:11" hidden="1" x14ac:dyDescent="0.25">
      <c r="A9637" t="s">
        <v>3456</v>
      </c>
      <c r="B9637" t="s">
        <v>12</v>
      </c>
      <c r="C9637">
        <v>4</v>
      </c>
      <c r="D9637" t="s">
        <v>132</v>
      </c>
      <c r="I9637">
        <v>243</v>
      </c>
      <c r="J9637">
        <v>0</v>
      </c>
      <c r="K9637" t="s">
        <v>22</v>
      </c>
    </row>
    <row r="9638" spans="1:11" hidden="1" x14ac:dyDescent="0.25">
      <c r="A9638" t="s">
        <v>3456</v>
      </c>
      <c r="B9638" t="s">
        <v>12</v>
      </c>
      <c r="I9638">
        <v>74</v>
      </c>
      <c r="J9638">
        <v>74</v>
      </c>
      <c r="K9638" t="s">
        <v>13</v>
      </c>
    </row>
    <row r="9639" spans="1:11" hidden="1" x14ac:dyDescent="0.25">
      <c r="A9639" t="s">
        <v>3457</v>
      </c>
      <c r="B9639" t="s">
        <v>12</v>
      </c>
      <c r="I9639">
        <v>42</v>
      </c>
      <c r="J9639">
        <v>0</v>
      </c>
      <c r="K9639" t="s">
        <v>13</v>
      </c>
    </row>
    <row r="9640" spans="1:11" hidden="1" x14ac:dyDescent="0.25">
      <c r="A9640" t="s">
        <v>3457</v>
      </c>
      <c r="B9640" t="s">
        <v>12</v>
      </c>
      <c r="I9640">
        <v>74</v>
      </c>
      <c r="J9640">
        <v>74</v>
      </c>
      <c r="K9640" t="s">
        <v>13</v>
      </c>
    </row>
    <row r="9641" spans="1:11" x14ac:dyDescent="0.25">
      <c r="A9641" t="s">
        <v>3458</v>
      </c>
      <c r="B9641" t="s">
        <v>12</v>
      </c>
      <c r="C9641">
        <v>10292</v>
      </c>
      <c r="D9641" t="s">
        <v>26</v>
      </c>
      <c r="E9641" t="s">
        <v>27</v>
      </c>
      <c r="I9641">
        <v>308</v>
      </c>
      <c r="J9641">
        <v>0</v>
      </c>
      <c r="K9641" t="s">
        <v>22</v>
      </c>
    </row>
    <row r="9642" spans="1:11" hidden="1" x14ac:dyDescent="0.25">
      <c r="A9642" t="s">
        <v>3458</v>
      </c>
      <c r="B9642" t="s">
        <v>12</v>
      </c>
      <c r="I9642">
        <v>42</v>
      </c>
      <c r="J9642">
        <v>0</v>
      </c>
      <c r="K9642" t="s">
        <v>13</v>
      </c>
    </row>
    <row r="9643" spans="1:11" x14ac:dyDescent="0.25">
      <c r="A9643" t="s">
        <v>3458</v>
      </c>
      <c r="B9643" t="s">
        <v>12</v>
      </c>
      <c r="C9643">
        <v>10292</v>
      </c>
      <c r="D9643" t="s">
        <v>26</v>
      </c>
      <c r="E9643" t="s">
        <v>27</v>
      </c>
      <c r="I9643">
        <v>288</v>
      </c>
      <c r="J9643">
        <v>0</v>
      </c>
      <c r="K9643" t="s">
        <v>22</v>
      </c>
    </row>
    <row r="9644" spans="1:11" hidden="1" x14ac:dyDescent="0.25">
      <c r="A9644" t="s">
        <v>3458</v>
      </c>
      <c r="B9644" t="s">
        <v>12</v>
      </c>
      <c r="I9644">
        <v>74</v>
      </c>
      <c r="J9644">
        <v>74</v>
      </c>
      <c r="K9644" t="s">
        <v>13</v>
      </c>
    </row>
    <row r="9645" spans="1:11" hidden="1" x14ac:dyDescent="0.25">
      <c r="A9645" t="s">
        <v>3459</v>
      </c>
      <c r="B9645" t="s">
        <v>12</v>
      </c>
      <c r="C9645">
        <v>3632</v>
      </c>
      <c r="D9645" t="s">
        <v>20</v>
      </c>
      <c r="E9645" t="s">
        <v>21</v>
      </c>
      <c r="I9645">
        <v>42</v>
      </c>
      <c r="J9645">
        <v>0</v>
      </c>
      <c r="K9645" t="s">
        <v>22</v>
      </c>
    </row>
    <row r="9646" spans="1:11" hidden="1" x14ac:dyDescent="0.25">
      <c r="A9646" t="s">
        <v>3459</v>
      </c>
      <c r="B9646" t="s">
        <v>12</v>
      </c>
      <c r="C9646">
        <v>3632</v>
      </c>
      <c r="D9646" t="s">
        <v>20</v>
      </c>
      <c r="E9646" t="s">
        <v>21</v>
      </c>
      <c r="I9646">
        <v>215</v>
      </c>
      <c r="J9646">
        <v>0</v>
      </c>
      <c r="K9646" t="s">
        <v>22</v>
      </c>
    </row>
    <row r="9647" spans="1:11" hidden="1" x14ac:dyDescent="0.25">
      <c r="A9647" t="s">
        <v>3459</v>
      </c>
      <c r="B9647" t="s">
        <v>12</v>
      </c>
      <c r="I9647">
        <v>74</v>
      </c>
      <c r="J9647">
        <v>74</v>
      </c>
      <c r="K9647" t="s">
        <v>13</v>
      </c>
    </row>
    <row r="9648" spans="1:11" x14ac:dyDescent="0.25">
      <c r="A9648" t="s">
        <v>3460</v>
      </c>
      <c r="B9648" t="s">
        <v>12</v>
      </c>
      <c r="C9648">
        <v>10292</v>
      </c>
      <c r="D9648" t="s">
        <v>26</v>
      </c>
      <c r="E9648" t="s">
        <v>27</v>
      </c>
      <c r="I9648">
        <v>308</v>
      </c>
      <c r="J9648">
        <v>0</v>
      </c>
      <c r="K9648" t="s">
        <v>22</v>
      </c>
    </row>
    <row r="9649" spans="1:11" hidden="1" x14ac:dyDescent="0.25">
      <c r="A9649" t="s">
        <v>3460</v>
      </c>
      <c r="B9649" t="s">
        <v>12</v>
      </c>
      <c r="C9649">
        <v>3632</v>
      </c>
      <c r="D9649" t="s">
        <v>20</v>
      </c>
      <c r="E9649" t="s">
        <v>21</v>
      </c>
      <c r="I9649">
        <v>215</v>
      </c>
      <c r="J9649">
        <v>0</v>
      </c>
      <c r="K9649" t="s">
        <v>22</v>
      </c>
    </row>
    <row r="9650" spans="1:11" x14ac:dyDescent="0.25">
      <c r="A9650" t="s">
        <v>3460</v>
      </c>
      <c r="B9650" t="s">
        <v>12</v>
      </c>
      <c r="C9650">
        <v>10292</v>
      </c>
      <c r="D9650" t="s">
        <v>26</v>
      </c>
      <c r="E9650" t="s">
        <v>27</v>
      </c>
      <c r="I9650">
        <v>288</v>
      </c>
      <c r="J9650">
        <v>0</v>
      </c>
      <c r="K9650" t="s">
        <v>22</v>
      </c>
    </row>
    <row r="9651" spans="1:11" hidden="1" x14ac:dyDescent="0.25">
      <c r="A9651" t="s">
        <v>3460</v>
      </c>
      <c r="B9651" t="s">
        <v>12</v>
      </c>
      <c r="I9651">
        <v>74</v>
      </c>
      <c r="J9651">
        <v>74</v>
      </c>
      <c r="K9651" t="s">
        <v>13</v>
      </c>
    </row>
    <row r="9652" spans="1:11" x14ac:dyDescent="0.25">
      <c r="A9652" t="s">
        <v>3461</v>
      </c>
      <c r="B9652" t="s">
        <v>12</v>
      </c>
      <c r="C9652">
        <v>6492</v>
      </c>
      <c r="D9652" t="s">
        <v>26</v>
      </c>
      <c r="E9652" t="s">
        <v>27</v>
      </c>
      <c r="I9652">
        <v>451</v>
      </c>
      <c r="J9652">
        <v>0</v>
      </c>
      <c r="K9652" t="s">
        <v>22</v>
      </c>
    </row>
    <row r="9653" spans="1:11" x14ac:dyDescent="0.25">
      <c r="A9653" t="s">
        <v>3461</v>
      </c>
      <c r="B9653" t="s">
        <v>12</v>
      </c>
      <c r="C9653">
        <v>6492</v>
      </c>
      <c r="D9653" t="s">
        <v>26</v>
      </c>
      <c r="E9653" t="s">
        <v>27</v>
      </c>
      <c r="I9653">
        <v>42</v>
      </c>
      <c r="J9653">
        <v>0</v>
      </c>
      <c r="K9653" t="s">
        <v>22</v>
      </c>
    </row>
    <row r="9654" spans="1:11" hidden="1" x14ac:dyDescent="0.25">
      <c r="A9654" t="s">
        <v>3461</v>
      </c>
      <c r="B9654" t="s">
        <v>12</v>
      </c>
      <c r="C9654">
        <v>3632</v>
      </c>
      <c r="D9654" t="s">
        <v>20</v>
      </c>
      <c r="E9654" t="s">
        <v>21</v>
      </c>
      <c r="I9654">
        <v>430</v>
      </c>
      <c r="J9654">
        <v>0</v>
      </c>
      <c r="K9654" t="s">
        <v>22</v>
      </c>
    </row>
    <row r="9655" spans="1:11" x14ac:dyDescent="0.25">
      <c r="A9655" t="s">
        <v>3461</v>
      </c>
      <c r="B9655" t="s">
        <v>12</v>
      </c>
      <c r="C9655">
        <v>6492</v>
      </c>
      <c r="D9655" t="s">
        <v>26</v>
      </c>
      <c r="E9655" t="s">
        <v>27</v>
      </c>
      <c r="I9655">
        <v>411</v>
      </c>
      <c r="J9655">
        <v>0</v>
      </c>
      <c r="K9655" t="s">
        <v>22</v>
      </c>
    </row>
    <row r="9656" spans="1:11" hidden="1" x14ac:dyDescent="0.25">
      <c r="A9656" t="s">
        <v>3461</v>
      </c>
      <c r="B9656" t="s">
        <v>12</v>
      </c>
      <c r="I9656">
        <v>74</v>
      </c>
      <c r="J9656">
        <v>74</v>
      </c>
      <c r="K9656" t="s">
        <v>13</v>
      </c>
    </row>
    <row r="9657" spans="1:11" x14ac:dyDescent="0.25">
      <c r="A9657" t="s">
        <v>3462</v>
      </c>
      <c r="B9657" t="s">
        <v>12</v>
      </c>
      <c r="C9657">
        <v>10292</v>
      </c>
      <c r="D9657" t="s">
        <v>26</v>
      </c>
      <c r="E9657" t="s">
        <v>27</v>
      </c>
      <c r="I9657">
        <v>286</v>
      </c>
      <c r="J9657">
        <v>0</v>
      </c>
      <c r="K9657" t="s">
        <v>22</v>
      </c>
    </row>
    <row r="9658" spans="1:11" hidden="1" x14ac:dyDescent="0.25">
      <c r="A9658" t="s">
        <v>3462</v>
      </c>
      <c r="B9658" t="s">
        <v>12</v>
      </c>
      <c r="I9658">
        <v>180</v>
      </c>
      <c r="J9658">
        <v>0</v>
      </c>
      <c r="K9658" t="s">
        <v>32</v>
      </c>
    </row>
    <row r="9659" spans="1:11" hidden="1" x14ac:dyDescent="0.25">
      <c r="A9659" t="s">
        <v>3462</v>
      </c>
      <c r="B9659" t="s">
        <v>12</v>
      </c>
      <c r="C9659">
        <v>3632</v>
      </c>
      <c r="D9659" t="s">
        <v>20</v>
      </c>
      <c r="E9659" t="s">
        <v>21</v>
      </c>
      <c r="I9659">
        <v>42</v>
      </c>
      <c r="J9659">
        <v>0</v>
      </c>
      <c r="K9659" t="s">
        <v>22</v>
      </c>
    </row>
    <row r="9660" spans="1:11" hidden="1" x14ac:dyDescent="0.25">
      <c r="A9660" t="s">
        <v>3462</v>
      </c>
      <c r="B9660" t="s">
        <v>12</v>
      </c>
      <c r="I9660">
        <v>108</v>
      </c>
      <c r="J9660">
        <v>0</v>
      </c>
      <c r="K9660" t="s">
        <v>155</v>
      </c>
    </row>
    <row r="9661" spans="1:11" hidden="1" x14ac:dyDescent="0.25">
      <c r="A9661" t="s">
        <v>3462</v>
      </c>
      <c r="B9661" t="s">
        <v>12</v>
      </c>
      <c r="C9661">
        <v>3632</v>
      </c>
      <c r="D9661" t="s">
        <v>20</v>
      </c>
      <c r="E9661" t="s">
        <v>21</v>
      </c>
      <c r="I9661">
        <v>430</v>
      </c>
      <c r="J9661">
        <v>0</v>
      </c>
      <c r="K9661" t="s">
        <v>22</v>
      </c>
    </row>
    <row r="9662" spans="1:11" x14ac:dyDescent="0.25">
      <c r="A9662" t="s">
        <v>3462</v>
      </c>
      <c r="B9662" t="s">
        <v>12</v>
      </c>
      <c r="C9662">
        <v>10292</v>
      </c>
      <c r="D9662" t="s">
        <v>26</v>
      </c>
      <c r="E9662" t="s">
        <v>27</v>
      </c>
      <c r="I9662">
        <v>246</v>
      </c>
      <c r="J9662">
        <v>0</v>
      </c>
      <c r="K9662" t="s">
        <v>22</v>
      </c>
    </row>
    <row r="9663" spans="1:11" hidden="1" x14ac:dyDescent="0.25">
      <c r="A9663" t="s">
        <v>3462</v>
      </c>
      <c r="B9663" t="s">
        <v>12</v>
      </c>
      <c r="I9663">
        <v>148</v>
      </c>
      <c r="J9663">
        <v>148</v>
      </c>
      <c r="K9663" t="s">
        <v>13</v>
      </c>
    </row>
    <row r="9664" spans="1:11" hidden="1" x14ac:dyDescent="0.25">
      <c r="A9664" t="s">
        <v>3463</v>
      </c>
      <c r="B9664" t="s">
        <v>12</v>
      </c>
      <c r="C9664">
        <v>3632</v>
      </c>
      <c r="D9664" t="s">
        <v>20</v>
      </c>
      <c r="E9664" t="s">
        <v>21</v>
      </c>
      <c r="I9664">
        <v>215</v>
      </c>
      <c r="J9664">
        <v>0</v>
      </c>
      <c r="K9664" t="s">
        <v>22</v>
      </c>
    </row>
    <row r="9665" spans="1:11" hidden="1" x14ac:dyDescent="0.25">
      <c r="A9665" t="s">
        <v>3463</v>
      </c>
      <c r="B9665" t="s">
        <v>12</v>
      </c>
      <c r="I9665">
        <v>74</v>
      </c>
      <c r="J9665">
        <v>74</v>
      </c>
      <c r="K9665" t="s">
        <v>13</v>
      </c>
    </row>
    <row r="9666" spans="1:11" hidden="1" x14ac:dyDescent="0.25">
      <c r="A9666" t="s">
        <v>3464</v>
      </c>
      <c r="B9666" t="s">
        <v>12</v>
      </c>
      <c r="C9666">
        <v>3632</v>
      </c>
      <c r="D9666" t="s">
        <v>20</v>
      </c>
      <c r="E9666" t="s">
        <v>21</v>
      </c>
      <c r="I9666">
        <v>42</v>
      </c>
      <c r="J9666">
        <v>0</v>
      </c>
      <c r="K9666" t="s">
        <v>22</v>
      </c>
    </row>
    <row r="9667" spans="1:11" hidden="1" x14ac:dyDescent="0.25">
      <c r="A9667" t="s">
        <v>3464</v>
      </c>
      <c r="B9667" t="s">
        <v>12</v>
      </c>
      <c r="C9667">
        <v>3632</v>
      </c>
      <c r="D9667" t="s">
        <v>20</v>
      </c>
      <c r="E9667" t="s">
        <v>21</v>
      </c>
      <c r="I9667">
        <v>215</v>
      </c>
      <c r="J9667">
        <v>0</v>
      </c>
      <c r="K9667" t="s">
        <v>22</v>
      </c>
    </row>
    <row r="9668" spans="1:11" hidden="1" x14ac:dyDescent="0.25">
      <c r="A9668" t="s">
        <v>3464</v>
      </c>
      <c r="B9668" t="s">
        <v>12</v>
      </c>
      <c r="I9668">
        <v>74</v>
      </c>
      <c r="J9668">
        <v>74</v>
      </c>
      <c r="K9668" t="s">
        <v>13</v>
      </c>
    </row>
    <row r="9669" spans="1:11" hidden="1" x14ac:dyDescent="0.25">
      <c r="A9669" t="s">
        <v>3465</v>
      </c>
      <c r="B9669" t="s">
        <v>12</v>
      </c>
      <c r="I9669">
        <v>78</v>
      </c>
      <c r="J9669">
        <v>86</v>
      </c>
      <c r="K9669" t="s">
        <v>30</v>
      </c>
    </row>
    <row r="9670" spans="1:11" hidden="1" x14ac:dyDescent="0.25">
      <c r="A9670" t="s">
        <v>3465</v>
      </c>
      <c r="B9670" t="s">
        <v>12</v>
      </c>
      <c r="I9670">
        <v>74</v>
      </c>
      <c r="J9670">
        <v>74</v>
      </c>
      <c r="K9670" t="s">
        <v>13</v>
      </c>
    </row>
    <row r="9671" spans="1:11" hidden="1" x14ac:dyDescent="0.25">
      <c r="A9671" t="s">
        <v>3465</v>
      </c>
      <c r="B9671" t="s">
        <v>12</v>
      </c>
      <c r="I9671">
        <v>84</v>
      </c>
      <c r="J9671">
        <v>0</v>
      </c>
      <c r="K9671" t="s">
        <v>30</v>
      </c>
    </row>
    <row r="9672" spans="1:11" hidden="1" x14ac:dyDescent="0.25">
      <c r="A9672" t="s">
        <v>3466</v>
      </c>
      <c r="B9672" t="s">
        <v>12</v>
      </c>
      <c r="I9672">
        <v>84</v>
      </c>
      <c r="J9672">
        <v>0</v>
      </c>
      <c r="K9672" t="s">
        <v>13</v>
      </c>
    </row>
    <row r="9673" spans="1:11" hidden="1" x14ac:dyDescent="0.25">
      <c r="A9673" t="s">
        <v>3466</v>
      </c>
      <c r="B9673" t="s">
        <v>12</v>
      </c>
      <c r="I9673">
        <v>74</v>
      </c>
      <c r="J9673">
        <v>74</v>
      </c>
      <c r="K9673" t="s">
        <v>13</v>
      </c>
    </row>
    <row r="9674" spans="1:11" hidden="1" x14ac:dyDescent="0.25">
      <c r="A9674" t="s">
        <v>3467</v>
      </c>
      <c r="B9674" t="s">
        <v>12</v>
      </c>
      <c r="C9674">
        <v>3632</v>
      </c>
      <c r="D9674" t="s">
        <v>20</v>
      </c>
      <c r="E9674" t="s">
        <v>21</v>
      </c>
      <c r="I9674">
        <v>84</v>
      </c>
      <c r="J9674">
        <v>0</v>
      </c>
      <c r="K9674" t="s">
        <v>22</v>
      </c>
    </row>
    <row r="9675" spans="1:11" hidden="1" x14ac:dyDescent="0.25">
      <c r="A9675" t="s">
        <v>3467</v>
      </c>
      <c r="B9675" t="s">
        <v>12</v>
      </c>
      <c r="C9675">
        <v>3632</v>
      </c>
      <c r="D9675" t="s">
        <v>20</v>
      </c>
      <c r="E9675" t="s">
        <v>21</v>
      </c>
      <c r="I9675">
        <v>215</v>
      </c>
      <c r="J9675">
        <v>0</v>
      </c>
      <c r="K9675" t="s">
        <v>22</v>
      </c>
    </row>
    <row r="9676" spans="1:11" hidden="1" x14ac:dyDescent="0.25">
      <c r="A9676" t="s">
        <v>3467</v>
      </c>
      <c r="B9676" t="s">
        <v>12</v>
      </c>
      <c r="I9676">
        <v>74</v>
      </c>
      <c r="J9676">
        <v>0</v>
      </c>
      <c r="K9676" t="s">
        <v>13</v>
      </c>
    </row>
    <row r="9677" spans="1:11" hidden="1" x14ac:dyDescent="0.25">
      <c r="A9677" t="s">
        <v>3468</v>
      </c>
      <c r="B9677" t="s">
        <v>12</v>
      </c>
      <c r="C9677">
        <v>3632</v>
      </c>
      <c r="D9677" t="s">
        <v>20</v>
      </c>
      <c r="E9677" t="s">
        <v>21</v>
      </c>
      <c r="I9677">
        <v>42</v>
      </c>
      <c r="J9677">
        <v>0</v>
      </c>
      <c r="K9677" t="s">
        <v>22</v>
      </c>
    </row>
    <row r="9678" spans="1:11" hidden="1" x14ac:dyDescent="0.25">
      <c r="A9678" t="s">
        <v>3468</v>
      </c>
      <c r="B9678" t="s">
        <v>12</v>
      </c>
      <c r="C9678">
        <v>3632</v>
      </c>
      <c r="D9678" t="s">
        <v>20</v>
      </c>
      <c r="E9678" t="s">
        <v>21</v>
      </c>
      <c r="I9678">
        <v>215</v>
      </c>
      <c r="J9678">
        <v>0</v>
      </c>
      <c r="K9678" t="s">
        <v>22</v>
      </c>
    </row>
    <row r="9679" spans="1:11" hidden="1" x14ac:dyDescent="0.25">
      <c r="A9679" t="s">
        <v>3468</v>
      </c>
      <c r="B9679" t="s">
        <v>12</v>
      </c>
      <c r="I9679">
        <v>74</v>
      </c>
      <c r="J9679">
        <v>74</v>
      </c>
      <c r="K9679" t="s">
        <v>13</v>
      </c>
    </row>
    <row r="9680" spans="1:11" hidden="1" x14ac:dyDescent="0.25">
      <c r="A9680" t="s">
        <v>3469</v>
      </c>
      <c r="B9680" t="s">
        <v>12</v>
      </c>
      <c r="I9680">
        <v>113</v>
      </c>
      <c r="J9680">
        <v>0</v>
      </c>
      <c r="K9680" t="s">
        <v>22</v>
      </c>
    </row>
    <row r="9681" spans="1:11" hidden="1" x14ac:dyDescent="0.25">
      <c r="A9681" t="s">
        <v>3469</v>
      </c>
      <c r="B9681" t="s">
        <v>12</v>
      </c>
      <c r="I9681">
        <v>86</v>
      </c>
      <c r="J9681">
        <v>86</v>
      </c>
      <c r="K9681" t="s">
        <v>30</v>
      </c>
    </row>
    <row r="9682" spans="1:11" hidden="1" x14ac:dyDescent="0.25">
      <c r="A9682" t="s">
        <v>3469</v>
      </c>
      <c r="B9682" t="s">
        <v>12</v>
      </c>
      <c r="I9682">
        <v>42</v>
      </c>
      <c r="J9682">
        <v>0</v>
      </c>
      <c r="K9682" t="s">
        <v>13</v>
      </c>
    </row>
    <row r="9683" spans="1:11" hidden="1" x14ac:dyDescent="0.25">
      <c r="A9683" t="s">
        <v>3469</v>
      </c>
      <c r="B9683" t="s">
        <v>12</v>
      </c>
      <c r="C9683">
        <v>3632</v>
      </c>
      <c r="D9683" t="s">
        <v>20</v>
      </c>
      <c r="E9683" t="s">
        <v>21</v>
      </c>
      <c r="I9683">
        <v>215</v>
      </c>
      <c r="J9683">
        <v>0</v>
      </c>
      <c r="K9683" t="s">
        <v>22</v>
      </c>
    </row>
    <row r="9684" spans="1:11" hidden="1" x14ac:dyDescent="0.25">
      <c r="A9684" t="s">
        <v>3469</v>
      </c>
      <c r="B9684" t="s">
        <v>12</v>
      </c>
      <c r="I9684">
        <v>14398</v>
      </c>
      <c r="J9684">
        <v>8927</v>
      </c>
      <c r="K9684" t="s">
        <v>22</v>
      </c>
    </row>
    <row r="9685" spans="1:11" hidden="1" x14ac:dyDescent="0.25">
      <c r="A9685" t="s">
        <v>3469</v>
      </c>
      <c r="B9685" t="s">
        <v>12</v>
      </c>
      <c r="I9685">
        <v>74</v>
      </c>
      <c r="J9685">
        <v>74</v>
      </c>
      <c r="K9685" t="s">
        <v>13</v>
      </c>
    </row>
    <row r="9686" spans="1:11" hidden="1" x14ac:dyDescent="0.25">
      <c r="A9686" t="s">
        <v>3470</v>
      </c>
      <c r="B9686" t="s">
        <v>12</v>
      </c>
      <c r="I9686">
        <v>0</v>
      </c>
      <c r="J9686">
        <v>97</v>
      </c>
      <c r="K9686" t="s">
        <v>22</v>
      </c>
    </row>
    <row r="9687" spans="1:11" x14ac:dyDescent="0.25">
      <c r="A9687" t="s">
        <v>3470</v>
      </c>
      <c r="B9687" t="s">
        <v>12</v>
      </c>
      <c r="C9687">
        <v>6492</v>
      </c>
      <c r="D9687" t="s">
        <v>26</v>
      </c>
      <c r="E9687" t="s">
        <v>27</v>
      </c>
      <c r="F9687" t="s">
        <v>48</v>
      </c>
      <c r="G9687">
        <v>5228</v>
      </c>
      <c r="H9687" t="s">
        <v>18</v>
      </c>
      <c r="I9687">
        <v>66</v>
      </c>
      <c r="J9687">
        <v>55</v>
      </c>
      <c r="K9687" t="s">
        <v>19</v>
      </c>
    </row>
    <row r="9688" spans="1:11" hidden="1" x14ac:dyDescent="0.25">
      <c r="A9688" t="s">
        <v>3470</v>
      </c>
      <c r="B9688" t="s">
        <v>12</v>
      </c>
      <c r="I9688">
        <v>84</v>
      </c>
      <c r="J9688">
        <v>0</v>
      </c>
      <c r="K9688" t="s">
        <v>13</v>
      </c>
    </row>
    <row r="9689" spans="1:11" hidden="1" x14ac:dyDescent="0.25">
      <c r="A9689" t="s">
        <v>3470</v>
      </c>
      <c r="B9689" t="s">
        <v>12</v>
      </c>
      <c r="C9689">
        <v>3632</v>
      </c>
      <c r="D9689" t="s">
        <v>20</v>
      </c>
      <c r="E9689" t="s">
        <v>21</v>
      </c>
      <c r="I9689">
        <v>215</v>
      </c>
      <c r="J9689">
        <v>0</v>
      </c>
      <c r="K9689" t="s">
        <v>22</v>
      </c>
    </row>
    <row r="9690" spans="1:11" hidden="1" x14ac:dyDescent="0.25">
      <c r="A9690" t="s">
        <v>3470</v>
      </c>
      <c r="B9690" t="s">
        <v>12</v>
      </c>
      <c r="I9690">
        <v>0</v>
      </c>
      <c r="J9690">
        <v>74</v>
      </c>
      <c r="K9690" t="s">
        <v>13</v>
      </c>
    </row>
    <row r="9691" spans="1:11" hidden="1" x14ac:dyDescent="0.25">
      <c r="A9691" t="s">
        <v>3471</v>
      </c>
      <c r="B9691" t="s">
        <v>12</v>
      </c>
      <c r="I9691">
        <v>84</v>
      </c>
      <c r="J9691">
        <v>0</v>
      </c>
      <c r="K9691" t="s">
        <v>13</v>
      </c>
    </row>
    <row r="9692" spans="1:11" hidden="1" x14ac:dyDescent="0.25">
      <c r="A9692" t="s">
        <v>3471</v>
      </c>
      <c r="B9692" t="s">
        <v>12</v>
      </c>
      <c r="I9692">
        <v>74</v>
      </c>
      <c r="J9692">
        <v>74</v>
      </c>
      <c r="K9692" t="s">
        <v>13</v>
      </c>
    </row>
    <row r="9693" spans="1:11" hidden="1" x14ac:dyDescent="0.25">
      <c r="A9693" t="s">
        <v>3472</v>
      </c>
      <c r="B9693" t="s">
        <v>12</v>
      </c>
      <c r="I9693">
        <v>42</v>
      </c>
      <c r="J9693">
        <v>0</v>
      </c>
      <c r="K9693" t="s">
        <v>13</v>
      </c>
    </row>
    <row r="9694" spans="1:11" hidden="1" x14ac:dyDescent="0.25">
      <c r="A9694" t="s">
        <v>3472</v>
      </c>
      <c r="B9694" t="s">
        <v>12</v>
      </c>
      <c r="I9694">
        <v>74</v>
      </c>
      <c r="J9694">
        <v>74</v>
      </c>
      <c r="K9694" t="s">
        <v>13</v>
      </c>
    </row>
    <row r="9695" spans="1:11" hidden="1" x14ac:dyDescent="0.25">
      <c r="A9695" t="s">
        <v>3473</v>
      </c>
      <c r="B9695" t="s">
        <v>12</v>
      </c>
      <c r="I9695">
        <v>210</v>
      </c>
      <c r="J9695">
        <v>126</v>
      </c>
      <c r="K9695" t="s">
        <v>13</v>
      </c>
    </row>
    <row r="9696" spans="1:11" hidden="1" x14ac:dyDescent="0.25">
      <c r="A9696" t="s">
        <v>3473</v>
      </c>
      <c r="B9696" t="s">
        <v>12</v>
      </c>
      <c r="I9696">
        <v>74</v>
      </c>
      <c r="J9696">
        <v>74</v>
      </c>
      <c r="K9696" t="s">
        <v>13</v>
      </c>
    </row>
    <row r="9697" spans="1:11" hidden="1" x14ac:dyDescent="0.25">
      <c r="A9697" t="s">
        <v>3474</v>
      </c>
      <c r="B9697" t="s">
        <v>12</v>
      </c>
      <c r="I9697">
        <v>74</v>
      </c>
      <c r="J9697">
        <v>74</v>
      </c>
      <c r="K9697" t="s">
        <v>13</v>
      </c>
    </row>
    <row r="9698" spans="1:11" hidden="1" x14ac:dyDescent="0.25">
      <c r="A9698" t="s">
        <v>3475</v>
      </c>
      <c r="B9698" t="s">
        <v>12</v>
      </c>
      <c r="I9698">
        <v>42</v>
      </c>
      <c r="J9698">
        <v>0</v>
      </c>
      <c r="K9698" t="s">
        <v>13</v>
      </c>
    </row>
    <row r="9699" spans="1:11" hidden="1" x14ac:dyDescent="0.25">
      <c r="A9699" t="s">
        <v>3475</v>
      </c>
      <c r="B9699" t="s">
        <v>12</v>
      </c>
      <c r="I9699">
        <v>74</v>
      </c>
      <c r="J9699">
        <v>74</v>
      </c>
      <c r="K9699" t="s">
        <v>13</v>
      </c>
    </row>
    <row r="9700" spans="1:11" hidden="1" x14ac:dyDescent="0.25">
      <c r="A9700" t="s">
        <v>3476</v>
      </c>
      <c r="B9700" t="s">
        <v>12</v>
      </c>
      <c r="I9700">
        <v>42</v>
      </c>
      <c r="J9700">
        <v>0</v>
      </c>
      <c r="K9700" t="s">
        <v>13</v>
      </c>
    </row>
    <row r="9701" spans="1:11" hidden="1" x14ac:dyDescent="0.25">
      <c r="A9701" t="s">
        <v>3476</v>
      </c>
      <c r="B9701" t="s">
        <v>12</v>
      </c>
      <c r="I9701">
        <v>74</v>
      </c>
      <c r="J9701">
        <v>74</v>
      </c>
      <c r="K9701" t="s">
        <v>13</v>
      </c>
    </row>
    <row r="9702" spans="1:11" hidden="1" x14ac:dyDescent="0.25">
      <c r="A9702" t="s">
        <v>3477</v>
      </c>
      <c r="B9702" t="s">
        <v>12</v>
      </c>
      <c r="I9702">
        <v>42</v>
      </c>
      <c r="J9702">
        <v>0</v>
      </c>
      <c r="K9702" t="s">
        <v>13</v>
      </c>
    </row>
    <row r="9703" spans="1:11" hidden="1" x14ac:dyDescent="0.25">
      <c r="A9703" t="s">
        <v>3477</v>
      </c>
      <c r="B9703" t="s">
        <v>12</v>
      </c>
      <c r="I9703">
        <v>74</v>
      </c>
      <c r="J9703">
        <v>74</v>
      </c>
      <c r="K9703" t="s">
        <v>13</v>
      </c>
    </row>
    <row r="9704" spans="1:11" hidden="1" x14ac:dyDescent="0.25">
      <c r="A9704" t="s">
        <v>3478</v>
      </c>
      <c r="B9704" t="s">
        <v>12</v>
      </c>
      <c r="I9704">
        <v>42</v>
      </c>
      <c r="J9704">
        <v>0</v>
      </c>
      <c r="K9704" t="s">
        <v>13</v>
      </c>
    </row>
    <row r="9705" spans="1:11" hidden="1" x14ac:dyDescent="0.25">
      <c r="A9705" t="s">
        <v>3478</v>
      </c>
      <c r="B9705" t="s">
        <v>12</v>
      </c>
      <c r="I9705">
        <v>74</v>
      </c>
      <c r="J9705">
        <v>74</v>
      </c>
      <c r="K9705" t="s">
        <v>13</v>
      </c>
    </row>
    <row r="9706" spans="1:11" hidden="1" x14ac:dyDescent="0.25">
      <c r="A9706" t="s">
        <v>3479</v>
      </c>
      <c r="B9706" t="s">
        <v>12</v>
      </c>
      <c r="I9706">
        <v>42</v>
      </c>
      <c r="J9706">
        <v>0</v>
      </c>
      <c r="K9706" t="s">
        <v>13</v>
      </c>
    </row>
    <row r="9707" spans="1:11" hidden="1" x14ac:dyDescent="0.25">
      <c r="A9707" t="s">
        <v>3479</v>
      </c>
      <c r="B9707" t="s">
        <v>12</v>
      </c>
      <c r="I9707">
        <v>74</v>
      </c>
      <c r="J9707">
        <v>74</v>
      </c>
      <c r="K9707" t="s">
        <v>13</v>
      </c>
    </row>
    <row r="9708" spans="1:11" hidden="1" x14ac:dyDescent="0.25">
      <c r="A9708" t="s">
        <v>3480</v>
      </c>
      <c r="B9708" t="s">
        <v>12</v>
      </c>
      <c r="I9708">
        <v>84</v>
      </c>
      <c r="J9708">
        <v>42</v>
      </c>
      <c r="K9708" t="s">
        <v>13</v>
      </c>
    </row>
    <row r="9709" spans="1:11" hidden="1" x14ac:dyDescent="0.25">
      <c r="A9709" t="s">
        <v>3480</v>
      </c>
      <c r="B9709" t="s">
        <v>12</v>
      </c>
      <c r="I9709">
        <v>74</v>
      </c>
      <c r="J9709">
        <v>74</v>
      </c>
      <c r="K9709" t="s">
        <v>13</v>
      </c>
    </row>
    <row r="9710" spans="1:11" hidden="1" x14ac:dyDescent="0.25">
      <c r="A9710" t="s">
        <v>3481</v>
      </c>
      <c r="B9710" t="s">
        <v>12</v>
      </c>
      <c r="I9710">
        <v>84</v>
      </c>
      <c r="J9710">
        <v>0</v>
      </c>
      <c r="K9710" t="s">
        <v>13</v>
      </c>
    </row>
    <row r="9711" spans="1:11" hidden="1" x14ac:dyDescent="0.25">
      <c r="A9711" t="s">
        <v>3481</v>
      </c>
      <c r="B9711" t="s">
        <v>12</v>
      </c>
      <c r="I9711">
        <v>74</v>
      </c>
      <c r="J9711">
        <v>74</v>
      </c>
      <c r="K9711" t="s">
        <v>13</v>
      </c>
    </row>
    <row r="9712" spans="1:11" hidden="1" x14ac:dyDescent="0.25">
      <c r="A9712" t="s">
        <v>3482</v>
      </c>
      <c r="B9712" t="s">
        <v>12</v>
      </c>
      <c r="I9712">
        <v>126</v>
      </c>
      <c r="J9712">
        <v>42</v>
      </c>
      <c r="K9712" t="s">
        <v>13</v>
      </c>
    </row>
    <row r="9713" spans="1:11" hidden="1" x14ac:dyDescent="0.25">
      <c r="A9713" t="s">
        <v>3482</v>
      </c>
      <c r="B9713" t="s">
        <v>12</v>
      </c>
      <c r="I9713">
        <v>74</v>
      </c>
      <c r="J9713">
        <v>74</v>
      </c>
      <c r="K9713" t="s">
        <v>13</v>
      </c>
    </row>
    <row r="9714" spans="1:11" hidden="1" x14ac:dyDescent="0.25">
      <c r="A9714" t="s">
        <v>3483</v>
      </c>
      <c r="B9714" t="s">
        <v>12</v>
      </c>
      <c r="I9714">
        <v>84</v>
      </c>
      <c r="J9714">
        <v>0</v>
      </c>
      <c r="K9714" t="s">
        <v>13</v>
      </c>
    </row>
    <row r="9715" spans="1:11" hidden="1" x14ac:dyDescent="0.25">
      <c r="A9715" t="s">
        <v>3483</v>
      </c>
      <c r="B9715" t="s">
        <v>12</v>
      </c>
      <c r="I9715">
        <v>74</v>
      </c>
      <c r="J9715">
        <v>74</v>
      </c>
      <c r="K9715" t="s">
        <v>13</v>
      </c>
    </row>
    <row r="9716" spans="1:11" hidden="1" x14ac:dyDescent="0.25">
      <c r="A9716" t="s">
        <v>3484</v>
      </c>
      <c r="B9716" t="s">
        <v>12</v>
      </c>
      <c r="I9716">
        <v>42</v>
      </c>
      <c r="J9716">
        <v>0</v>
      </c>
      <c r="K9716" t="s">
        <v>13</v>
      </c>
    </row>
    <row r="9717" spans="1:11" hidden="1" x14ac:dyDescent="0.25">
      <c r="A9717" t="s">
        <v>3484</v>
      </c>
      <c r="B9717" t="s">
        <v>12</v>
      </c>
      <c r="I9717">
        <v>74</v>
      </c>
      <c r="J9717">
        <v>74</v>
      </c>
      <c r="K9717" t="s">
        <v>13</v>
      </c>
    </row>
    <row r="9718" spans="1:11" hidden="1" x14ac:dyDescent="0.25">
      <c r="A9718" t="s">
        <v>3485</v>
      </c>
      <c r="B9718" t="s">
        <v>12</v>
      </c>
      <c r="I9718">
        <v>42</v>
      </c>
      <c r="J9718">
        <v>0</v>
      </c>
      <c r="K9718" t="s">
        <v>13</v>
      </c>
    </row>
    <row r="9719" spans="1:11" hidden="1" x14ac:dyDescent="0.25">
      <c r="A9719" t="s">
        <v>3485</v>
      </c>
      <c r="B9719" t="s">
        <v>12</v>
      </c>
      <c r="I9719">
        <v>74</v>
      </c>
      <c r="J9719">
        <v>74</v>
      </c>
      <c r="K9719" t="s">
        <v>13</v>
      </c>
    </row>
    <row r="9720" spans="1:11" hidden="1" x14ac:dyDescent="0.25">
      <c r="A9720" t="s">
        <v>3486</v>
      </c>
      <c r="B9720" t="s">
        <v>12</v>
      </c>
      <c r="I9720">
        <v>42</v>
      </c>
      <c r="J9720">
        <v>0</v>
      </c>
      <c r="K9720" t="s">
        <v>13</v>
      </c>
    </row>
    <row r="9721" spans="1:11" hidden="1" x14ac:dyDescent="0.25">
      <c r="A9721" t="s">
        <v>3486</v>
      </c>
      <c r="B9721" t="s">
        <v>12</v>
      </c>
      <c r="I9721">
        <v>74</v>
      </c>
      <c r="J9721">
        <v>74</v>
      </c>
      <c r="K9721" t="s">
        <v>13</v>
      </c>
    </row>
    <row r="9722" spans="1:11" hidden="1" x14ac:dyDescent="0.25">
      <c r="A9722" t="s">
        <v>3487</v>
      </c>
      <c r="B9722" t="s">
        <v>12</v>
      </c>
      <c r="I9722">
        <v>84</v>
      </c>
      <c r="J9722">
        <v>0</v>
      </c>
      <c r="K9722" t="s">
        <v>13</v>
      </c>
    </row>
    <row r="9723" spans="1:11" hidden="1" x14ac:dyDescent="0.25">
      <c r="A9723" t="s">
        <v>3487</v>
      </c>
      <c r="B9723" t="s">
        <v>12</v>
      </c>
      <c r="I9723">
        <v>74</v>
      </c>
      <c r="J9723">
        <v>74</v>
      </c>
      <c r="K9723" t="s">
        <v>13</v>
      </c>
    </row>
    <row r="9724" spans="1:11" hidden="1" x14ac:dyDescent="0.25">
      <c r="A9724" t="s">
        <v>3488</v>
      </c>
      <c r="B9724" t="s">
        <v>12</v>
      </c>
      <c r="I9724">
        <v>84</v>
      </c>
      <c r="J9724">
        <v>0</v>
      </c>
      <c r="K9724" t="s">
        <v>13</v>
      </c>
    </row>
    <row r="9725" spans="1:11" hidden="1" x14ac:dyDescent="0.25">
      <c r="A9725" t="s">
        <v>3488</v>
      </c>
      <c r="B9725" t="s">
        <v>12</v>
      </c>
      <c r="I9725">
        <v>74</v>
      </c>
      <c r="J9725">
        <v>74</v>
      </c>
      <c r="K9725" t="s">
        <v>13</v>
      </c>
    </row>
    <row r="9726" spans="1:11" hidden="1" x14ac:dyDescent="0.25">
      <c r="A9726" t="s">
        <v>3489</v>
      </c>
      <c r="B9726" t="s">
        <v>12</v>
      </c>
      <c r="I9726">
        <v>84</v>
      </c>
      <c r="J9726">
        <v>0</v>
      </c>
      <c r="K9726" t="s">
        <v>13</v>
      </c>
    </row>
    <row r="9727" spans="1:11" hidden="1" x14ac:dyDescent="0.25">
      <c r="A9727" t="s">
        <v>3489</v>
      </c>
      <c r="B9727" t="s">
        <v>12</v>
      </c>
      <c r="I9727">
        <v>74</v>
      </c>
      <c r="J9727">
        <v>74</v>
      </c>
      <c r="K9727" t="s">
        <v>13</v>
      </c>
    </row>
    <row r="9728" spans="1:11" hidden="1" x14ac:dyDescent="0.25">
      <c r="A9728" t="s">
        <v>3490</v>
      </c>
      <c r="B9728" t="s">
        <v>12</v>
      </c>
      <c r="I9728">
        <v>42</v>
      </c>
      <c r="J9728">
        <v>0</v>
      </c>
      <c r="K9728" t="s">
        <v>13</v>
      </c>
    </row>
    <row r="9729" spans="1:11" hidden="1" x14ac:dyDescent="0.25">
      <c r="A9729" t="s">
        <v>3490</v>
      </c>
      <c r="B9729" t="s">
        <v>12</v>
      </c>
      <c r="I9729">
        <v>74</v>
      </c>
      <c r="J9729">
        <v>74</v>
      </c>
      <c r="K9729" t="s">
        <v>13</v>
      </c>
    </row>
    <row r="9730" spans="1:11" hidden="1" x14ac:dyDescent="0.25">
      <c r="A9730" t="s">
        <v>3491</v>
      </c>
      <c r="B9730" t="s">
        <v>12</v>
      </c>
      <c r="I9730">
        <v>42</v>
      </c>
      <c r="J9730">
        <v>0</v>
      </c>
      <c r="K9730" t="s">
        <v>13</v>
      </c>
    </row>
    <row r="9731" spans="1:11" hidden="1" x14ac:dyDescent="0.25">
      <c r="A9731" t="s">
        <v>3491</v>
      </c>
      <c r="B9731" t="s">
        <v>12</v>
      </c>
      <c r="I9731">
        <v>74</v>
      </c>
      <c r="J9731">
        <v>74</v>
      </c>
      <c r="K9731" t="s">
        <v>13</v>
      </c>
    </row>
    <row r="9732" spans="1:11" hidden="1" x14ac:dyDescent="0.25">
      <c r="A9732" t="s">
        <v>3492</v>
      </c>
      <c r="B9732" t="s">
        <v>12</v>
      </c>
      <c r="I9732">
        <v>42</v>
      </c>
      <c r="J9732">
        <v>0</v>
      </c>
      <c r="K9732" t="s">
        <v>13</v>
      </c>
    </row>
    <row r="9733" spans="1:11" hidden="1" x14ac:dyDescent="0.25">
      <c r="A9733" t="s">
        <v>3492</v>
      </c>
      <c r="B9733" t="s">
        <v>12</v>
      </c>
      <c r="I9733">
        <v>74</v>
      </c>
      <c r="J9733">
        <v>74</v>
      </c>
      <c r="K9733" t="s">
        <v>13</v>
      </c>
    </row>
    <row r="9734" spans="1:11" hidden="1" x14ac:dyDescent="0.25">
      <c r="A9734" t="s">
        <v>3493</v>
      </c>
      <c r="B9734" t="s">
        <v>12</v>
      </c>
      <c r="I9734">
        <v>42</v>
      </c>
      <c r="J9734">
        <v>0</v>
      </c>
      <c r="K9734" t="s">
        <v>13</v>
      </c>
    </row>
    <row r="9735" spans="1:11" hidden="1" x14ac:dyDescent="0.25">
      <c r="A9735" t="s">
        <v>3493</v>
      </c>
      <c r="B9735" t="s">
        <v>12</v>
      </c>
      <c r="I9735">
        <v>74</v>
      </c>
      <c r="J9735">
        <v>74</v>
      </c>
      <c r="K9735" t="s">
        <v>13</v>
      </c>
    </row>
    <row r="9736" spans="1:11" hidden="1" x14ac:dyDescent="0.25">
      <c r="A9736" t="s">
        <v>3494</v>
      </c>
      <c r="B9736" t="s">
        <v>12</v>
      </c>
      <c r="C9736">
        <v>3632</v>
      </c>
      <c r="D9736" t="s">
        <v>20</v>
      </c>
      <c r="E9736" t="s">
        <v>21</v>
      </c>
      <c r="I9736">
        <v>42</v>
      </c>
      <c r="J9736">
        <v>0</v>
      </c>
      <c r="K9736" t="s">
        <v>22</v>
      </c>
    </row>
    <row r="9737" spans="1:11" hidden="1" x14ac:dyDescent="0.25">
      <c r="A9737" t="s">
        <v>3494</v>
      </c>
      <c r="B9737" t="s">
        <v>12</v>
      </c>
      <c r="C9737">
        <v>3632</v>
      </c>
      <c r="D9737" t="s">
        <v>20</v>
      </c>
      <c r="E9737" t="s">
        <v>21</v>
      </c>
      <c r="I9737">
        <v>215</v>
      </c>
      <c r="J9737">
        <v>0</v>
      </c>
      <c r="K9737" t="s">
        <v>22</v>
      </c>
    </row>
    <row r="9738" spans="1:11" hidden="1" x14ac:dyDescent="0.25">
      <c r="A9738" t="s">
        <v>3494</v>
      </c>
      <c r="B9738" t="s">
        <v>12</v>
      </c>
      <c r="I9738">
        <v>74</v>
      </c>
      <c r="J9738">
        <v>74</v>
      </c>
      <c r="K9738" t="s">
        <v>13</v>
      </c>
    </row>
    <row r="9739" spans="1:11" hidden="1" x14ac:dyDescent="0.25">
      <c r="A9739" t="s">
        <v>3495</v>
      </c>
      <c r="B9739" t="s">
        <v>12</v>
      </c>
      <c r="C9739">
        <v>3632</v>
      </c>
      <c r="D9739" t="s">
        <v>20</v>
      </c>
      <c r="E9739" t="s">
        <v>21</v>
      </c>
      <c r="I9739">
        <v>42</v>
      </c>
      <c r="J9739">
        <v>0</v>
      </c>
      <c r="K9739" t="s">
        <v>22</v>
      </c>
    </row>
    <row r="9740" spans="1:11" hidden="1" x14ac:dyDescent="0.25">
      <c r="A9740" t="s">
        <v>3495</v>
      </c>
      <c r="B9740" t="s">
        <v>12</v>
      </c>
      <c r="C9740">
        <v>3632</v>
      </c>
      <c r="D9740" t="s">
        <v>20</v>
      </c>
      <c r="E9740" t="s">
        <v>21</v>
      </c>
      <c r="I9740">
        <v>215</v>
      </c>
      <c r="J9740">
        <v>0</v>
      </c>
      <c r="K9740" t="s">
        <v>22</v>
      </c>
    </row>
    <row r="9741" spans="1:11" hidden="1" x14ac:dyDescent="0.25">
      <c r="A9741" t="s">
        <v>3495</v>
      </c>
      <c r="B9741" t="s">
        <v>12</v>
      </c>
      <c r="I9741">
        <v>74</v>
      </c>
      <c r="J9741">
        <v>0</v>
      </c>
      <c r="K9741" t="s">
        <v>13</v>
      </c>
    </row>
    <row r="9742" spans="1:11" hidden="1" x14ac:dyDescent="0.25">
      <c r="A9742" t="s">
        <v>3496</v>
      </c>
      <c r="B9742" t="s">
        <v>12</v>
      </c>
      <c r="C9742">
        <v>3632</v>
      </c>
      <c r="D9742" t="s">
        <v>20</v>
      </c>
      <c r="E9742" t="s">
        <v>21</v>
      </c>
      <c r="I9742">
        <v>42</v>
      </c>
      <c r="J9742">
        <v>0</v>
      </c>
      <c r="K9742" t="s">
        <v>22</v>
      </c>
    </row>
    <row r="9743" spans="1:11" hidden="1" x14ac:dyDescent="0.25">
      <c r="A9743" t="s">
        <v>3496</v>
      </c>
      <c r="B9743" t="s">
        <v>12</v>
      </c>
      <c r="I9743">
        <v>42</v>
      </c>
      <c r="J9743">
        <v>0</v>
      </c>
      <c r="K9743" t="s">
        <v>13</v>
      </c>
    </row>
    <row r="9744" spans="1:11" hidden="1" x14ac:dyDescent="0.25">
      <c r="A9744" t="s">
        <v>3496</v>
      </c>
      <c r="B9744" t="s">
        <v>12</v>
      </c>
      <c r="C9744">
        <v>3632</v>
      </c>
      <c r="D9744" t="s">
        <v>20</v>
      </c>
      <c r="E9744" t="s">
        <v>21</v>
      </c>
      <c r="I9744">
        <v>215</v>
      </c>
      <c r="J9744">
        <v>0</v>
      </c>
      <c r="K9744" t="s">
        <v>22</v>
      </c>
    </row>
    <row r="9745" spans="1:11" hidden="1" x14ac:dyDescent="0.25">
      <c r="A9745" t="s">
        <v>3496</v>
      </c>
      <c r="B9745" t="s">
        <v>12</v>
      </c>
      <c r="I9745">
        <v>0</v>
      </c>
      <c r="J9745">
        <v>74</v>
      </c>
      <c r="K9745" t="s">
        <v>13</v>
      </c>
    </row>
    <row r="9746" spans="1:11" hidden="1" x14ac:dyDescent="0.25">
      <c r="A9746" t="s">
        <v>3497</v>
      </c>
      <c r="B9746" t="s">
        <v>12</v>
      </c>
      <c r="C9746">
        <v>3632</v>
      </c>
      <c r="D9746" t="s">
        <v>20</v>
      </c>
      <c r="E9746" t="s">
        <v>21</v>
      </c>
      <c r="I9746">
        <v>42</v>
      </c>
      <c r="J9746">
        <v>0</v>
      </c>
      <c r="K9746" t="s">
        <v>22</v>
      </c>
    </row>
    <row r="9747" spans="1:11" hidden="1" x14ac:dyDescent="0.25">
      <c r="A9747" t="s">
        <v>3497</v>
      </c>
      <c r="B9747" t="s">
        <v>12</v>
      </c>
      <c r="I9747">
        <v>42</v>
      </c>
      <c r="J9747">
        <v>0</v>
      </c>
      <c r="K9747" t="s">
        <v>13</v>
      </c>
    </row>
    <row r="9748" spans="1:11" hidden="1" x14ac:dyDescent="0.25">
      <c r="A9748" t="s">
        <v>3497</v>
      </c>
      <c r="B9748" t="s">
        <v>12</v>
      </c>
      <c r="C9748">
        <v>3632</v>
      </c>
      <c r="D9748" t="s">
        <v>20</v>
      </c>
      <c r="E9748" t="s">
        <v>21</v>
      </c>
      <c r="I9748">
        <v>215</v>
      </c>
      <c r="J9748">
        <v>0</v>
      </c>
      <c r="K9748" t="s">
        <v>22</v>
      </c>
    </row>
    <row r="9749" spans="1:11" hidden="1" x14ac:dyDescent="0.25">
      <c r="A9749" t="s">
        <v>3497</v>
      </c>
      <c r="B9749" t="s">
        <v>12</v>
      </c>
      <c r="I9749">
        <v>74</v>
      </c>
      <c r="J9749">
        <v>74</v>
      </c>
      <c r="K9749" t="s">
        <v>13</v>
      </c>
    </row>
    <row r="9750" spans="1:11" hidden="1" x14ac:dyDescent="0.25">
      <c r="A9750" t="s">
        <v>3498</v>
      </c>
      <c r="B9750" t="s">
        <v>12</v>
      </c>
      <c r="I9750">
        <v>42</v>
      </c>
      <c r="J9750">
        <v>0</v>
      </c>
      <c r="K9750" t="s">
        <v>13</v>
      </c>
    </row>
    <row r="9751" spans="1:11" hidden="1" x14ac:dyDescent="0.25">
      <c r="A9751" t="s">
        <v>3498</v>
      </c>
      <c r="B9751" t="s">
        <v>12</v>
      </c>
      <c r="I9751">
        <v>74</v>
      </c>
      <c r="J9751">
        <v>74</v>
      </c>
      <c r="K9751" t="s">
        <v>13</v>
      </c>
    </row>
    <row r="9752" spans="1:11" hidden="1" x14ac:dyDescent="0.25">
      <c r="A9752" t="s">
        <v>3499</v>
      </c>
      <c r="B9752" t="s">
        <v>12</v>
      </c>
      <c r="I9752">
        <v>84</v>
      </c>
      <c r="J9752">
        <v>0</v>
      </c>
      <c r="K9752" t="s">
        <v>13</v>
      </c>
    </row>
    <row r="9753" spans="1:11" hidden="1" x14ac:dyDescent="0.25">
      <c r="A9753" t="s">
        <v>3499</v>
      </c>
      <c r="B9753" t="s">
        <v>12</v>
      </c>
      <c r="I9753">
        <v>74</v>
      </c>
      <c r="J9753">
        <v>74</v>
      </c>
      <c r="K9753" t="s">
        <v>13</v>
      </c>
    </row>
    <row r="9754" spans="1:11" hidden="1" x14ac:dyDescent="0.25">
      <c r="A9754" t="s">
        <v>3500</v>
      </c>
      <c r="B9754" t="s">
        <v>12</v>
      </c>
      <c r="I9754">
        <v>84</v>
      </c>
      <c r="J9754">
        <v>0</v>
      </c>
      <c r="K9754" t="s">
        <v>13</v>
      </c>
    </row>
    <row r="9755" spans="1:11" hidden="1" x14ac:dyDescent="0.25">
      <c r="A9755" t="s">
        <v>3500</v>
      </c>
      <c r="B9755" t="s">
        <v>12</v>
      </c>
      <c r="I9755">
        <v>74</v>
      </c>
      <c r="J9755">
        <v>74</v>
      </c>
      <c r="K9755" t="s">
        <v>13</v>
      </c>
    </row>
    <row r="9756" spans="1:11" hidden="1" x14ac:dyDescent="0.25">
      <c r="A9756" t="s">
        <v>3501</v>
      </c>
      <c r="B9756" t="s">
        <v>12</v>
      </c>
      <c r="I9756">
        <v>84</v>
      </c>
      <c r="J9756">
        <v>0</v>
      </c>
      <c r="K9756" t="s">
        <v>13</v>
      </c>
    </row>
    <row r="9757" spans="1:11" hidden="1" x14ac:dyDescent="0.25">
      <c r="A9757" t="s">
        <v>3501</v>
      </c>
      <c r="B9757" t="s">
        <v>12</v>
      </c>
      <c r="I9757">
        <v>74</v>
      </c>
      <c r="J9757">
        <v>74</v>
      </c>
      <c r="K9757" t="s">
        <v>13</v>
      </c>
    </row>
    <row r="9758" spans="1:11" hidden="1" x14ac:dyDescent="0.25">
      <c r="A9758" t="s">
        <v>3502</v>
      </c>
      <c r="B9758" t="s">
        <v>12</v>
      </c>
      <c r="I9758">
        <v>42</v>
      </c>
      <c r="J9758">
        <v>0</v>
      </c>
      <c r="K9758" t="s">
        <v>13</v>
      </c>
    </row>
    <row r="9759" spans="1:11" hidden="1" x14ac:dyDescent="0.25">
      <c r="A9759" t="s">
        <v>3502</v>
      </c>
      <c r="B9759" t="s">
        <v>12</v>
      </c>
      <c r="I9759">
        <v>74</v>
      </c>
      <c r="J9759">
        <v>74</v>
      </c>
      <c r="K9759" t="s">
        <v>13</v>
      </c>
    </row>
    <row r="9760" spans="1:11" hidden="1" x14ac:dyDescent="0.25">
      <c r="A9760" t="s">
        <v>3503</v>
      </c>
      <c r="B9760" t="s">
        <v>12</v>
      </c>
      <c r="I9760">
        <v>126</v>
      </c>
      <c r="J9760">
        <v>42</v>
      </c>
      <c r="K9760" t="s">
        <v>13</v>
      </c>
    </row>
    <row r="9761" spans="1:11" hidden="1" x14ac:dyDescent="0.25">
      <c r="A9761" t="s">
        <v>3503</v>
      </c>
      <c r="B9761" t="s">
        <v>12</v>
      </c>
      <c r="I9761">
        <v>74</v>
      </c>
      <c r="J9761">
        <v>74</v>
      </c>
      <c r="K9761" t="s">
        <v>13</v>
      </c>
    </row>
    <row r="9762" spans="1:11" hidden="1" x14ac:dyDescent="0.25">
      <c r="A9762" t="s">
        <v>3504</v>
      </c>
      <c r="B9762" t="s">
        <v>12</v>
      </c>
      <c r="I9762">
        <v>84</v>
      </c>
      <c r="J9762">
        <v>0</v>
      </c>
      <c r="K9762" t="s">
        <v>13</v>
      </c>
    </row>
    <row r="9763" spans="1:11" hidden="1" x14ac:dyDescent="0.25">
      <c r="A9763" t="s">
        <v>3504</v>
      </c>
      <c r="B9763" t="s">
        <v>12</v>
      </c>
      <c r="I9763">
        <v>74</v>
      </c>
      <c r="J9763">
        <v>74</v>
      </c>
      <c r="K9763" t="s">
        <v>13</v>
      </c>
    </row>
    <row r="9764" spans="1:11" hidden="1" x14ac:dyDescent="0.25">
      <c r="A9764" t="s">
        <v>3505</v>
      </c>
      <c r="B9764" t="s">
        <v>12</v>
      </c>
      <c r="I9764">
        <v>84</v>
      </c>
      <c r="J9764">
        <v>0</v>
      </c>
      <c r="K9764" t="s">
        <v>13</v>
      </c>
    </row>
    <row r="9765" spans="1:11" hidden="1" x14ac:dyDescent="0.25">
      <c r="A9765" t="s">
        <v>3505</v>
      </c>
      <c r="B9765" t="s">
        <v>12</v>
      </c>
      <c r="I9765">
        <v>74</v>
      </c>
      <c r="J9765">
        <v>74</v>
      </c>
      <c r="K9765" t="s">
        <v>13</v>
      </c>
    </row>
    <row r="9766" spans="1:11" hidden="1" x14ac:dyDescent="0.25">
      <c r="A9766" t="s">
        <v>3506</v>
      </c>
      <c r="B9766" t="s">
        <v>12</v>
      </c>
      <c r="I9766">
        <v>84</v>
      </c>
      <c r="J9766">
        <v>0</v>
      </c>
      <c r="K9766" t="s">
        <v>13</v>
      </c>
    </row>
    <row r="9767" spans="1:11" hidden="1" x14ac:dyDescent="0.25">
      <c r="A9767" t="s">
        <v>3506</v>
      </c>
      <c r="B9767" t="s">
        <v>12</v>
      </c>
      <c r="I9767">
        <v>74</v>
      </c>
      <c r="J9767">
        <v>74</v>
      </c>
      <c r="K9767" t="s">
        <v>13</v>
      </c>
    </row>
    <row r="9768" spans="1:11" hidden="1" x14ac:dyDescent="0.25">
      <c r="A9768" t="s">
        <v>3507</v>
      </c>
      <c r="B9768" t="s">
        <v>12</v>
      </c>
      <c r="I9768">
        <v>84</v>
      </c>
      <c r="J9768">
        <v>0</v>
      </c>
      <c r="K9768" t="s">
        <v>13</v>
      </c>
    </row>
    <row r="9769" spans="1:11" hidden="1" x14ac:dyDescent="0.25">
      <c r="A9769" t="s">
        <v>3507</v>
      </c>
      <c r="B9769" t="s">
        <v>12</v>
      </c>
      <c r="I9769">
        <v>74</v>
      </c>
      <c r="J9769">
        <v>74</v>
      </c>
      <c r="K9769" t="s">
        <v>13</v>
      </c>
    </row>
    <row r="9770" spans="1:11" hidden="1" x14ac:dyDescent="0.25">
      <c r="A9770" t="s">
        <v>3508</v>
      </c>
      <c r="B9770" t="s">
        <v>12</v>
      </c>
      <c r="I9770">
        <v>84</v>
      </c>
      <c r="J9770">
        <v>0</v>
      </c>
      <c r="K9770" t="s">
        <v>13</v>
      </c>
    </row>
    <row r="9771" spans="1:11" hidden="1" x14ac:dyDescent="0.25">
      <c r="A9771" t="s">
        <v>3508</v>
      </c>
      <c r="B9771" t="s">
        <v>12</v>
      </c>
      <c r="I9771">
        <v>74</v>
      </c>
      <c r="J9771">
        <v>74</v>
      </c>
      <c r="K9771" t="s">
        <v>13</v>
      </c>
    </row>
    <row r="9772" spans="1:11" hidden="1" x14ac:dyDescent="0.25">
      <c r="A9772" t="s">
        <v>3509</v>
      </c>
      <c r="B9772" t="s">
        <v>12</v>
      </c>
      <c r="I9772">
        <v>78</v>
      </c>
      <c r="J9772">
        <v>86</v>
      </c>
      <c r="K9772" t="s">
        <v>30</v>
      </c>
    </row>
    <row r="9773" spans="1:11" hidden="1" x14ac:dyDescent="0.25">
      <c r="A9773" t="s">
        <v>3509</v>
      </c>
      <c r="B9773" t="s">
        <v>12</v>
      </c>
      <c r="I9773">
        <v>42</v>
      </c>
      <c r="J9773">
        <v>0</v>
      </c>
      <c r="K9773" t="s">
        <v>13</v>
      </c>
    </row>
    <row r="9774" spans="1:11" hidden="1" x14ac:dyDescent="0.25">
      <c r="A9774" t="s">
        <v>3509</v>
      </c>
      <c r="B9774" t="s">
        <v>12</v>
      </c>
      <c r="I9774">
        <v>74</v>
      </c>
      <c r="J9774">
        <v>74</v>
      </c>
      <c r="K9774" t="s">
        <v>13</v>
      </c>
    </row>
    <row r="9775" spans="1:11" hidden="1" x14ac:dyDescent="0.25">
      <c r="A9775" t="s">
        <v>3509</v>
      </c>
      <c r="B9775" t="s">
        <v>12</v>
      </c>
      <c r="I9775">
        <v>42</v>
      </c>
      <c r="J9775">
        <v>0</v>
      </c>
      <c r="K9775" t="s">
        <v>30</v>
      </c>
    </row>
    <row r="9776" spans="1:11" hidden="1" x14ac:dyDescent="0.25">
      <c r="A9776" t="s">
        <v>3510</v>
      </c>
      <c r="B9776" t="s">
        <v>12</v>
      </c>
      <c r="I9776">
        <v>84</v>
      </c>
      <c r="J9776">
        <v>0</v>
      </c>
      <c r="K9776" t="s">
        <v>13</v>
      </c>
    </row>
    <row r="9777" spans="1:11" hidden="1" x14ac:dyDescent="0.25">
      <c r="A9777" t="s">
        <v>3510</v>
      </c>
      <c r="B9777" t="s">
        <v>12</v>
      </c>
      <c r="I9777">
        <v>74</v>
      </c>
      <c r="J9777">
        <v>74</v>
      </c>
      <c r="K9777" t="s">
        <v>13</v>
      </c>
    </row>
    <row r="9778" spans="1:11" hidden="1" x14ac:dyDescent="0.25">
      <c r="A9778" t="s">
        <v>3511</v>
      </c>
      <c r="B9778" t="s">
        <v>12</v>
      </c>
      <c r="I9778">
        <v>84</v>
      </c>
      <c r="J9778">
        <v>0</v>
      </c>
      <c r="K9778" t="s">
        <v>13</v>
      </c>
    </row>
    <row r="9779" spans="1:11" hidden="1" x14ac:dyDescent="0.25">
      <c r="A9779" t="s">
        <v>3511</v>
      </c>
      <c r="B9779" t="s">
        <v>12</v>
      </c>
      <c r="I9779">
        <v>74</v>
      </c>
      <c r="J9779">
        <v>74</v>
      </c>
      <c r="K9779" t="s">
        <v>13</v>
      </c>
    </row>
    <row r="9780" spans="1:11" hidden="1" x14ac:dyDescent="0.25">
      <c r="A9780" t="s">
        <v>3512</v>
      </c>
      <c r="B9780" t="s">
        <v>12</v>
      </c>
      <c r="I9780">
        <v>84</v>
      </c>
      <c r="J9780">
        <v>0</v>
      </c>
      <c r="K9780" t="s">
        <v>13</v>
      </c>
    </row>
    <row r="9781" spans="1:11" hidden="1" x14ac:dyDescent="0.25">
      <c r="A9781" t="s">
        <v>3512</v>
      </c>
      <c r="B9781" t="s">
        <v>12</v>
      </c>
      <c r="I9781">
        <v>74</v>
      </c>
      <c r="J9781">
        <v>74</v>
      </c>
      <c r="K9781" t="s">
        <v>13</v>
      </c>
    </row>
    <row r="9782" spans="1:11" hidden="1" x14ac:dyDescent="0.25">
      <c r="A9782" t="s">
        <v>3513</v>
      </c>
      <c r="B9782" t="s">
        <v>12</v>
      </c>
      <c r="I9782">
        <v>84</v>
      </c>
      <c r="J9782">
        <v>0</v>
      </c>
      <c r="K9782" t="s">
        <v>13</v>
      </c>
    </row>
    <row r="9783" spans="1:11" hidden="1" x14ac:dyDescent="0.25">
      <c r="A9783" t="s">
        <v>3513</v>
      </c>
      <c r="B9783" t="s">
        <v>12</v>
      </c>
      <c r="I9783">
        <v>74</v>
      </c>
      <c r="J9783">
        <v>74</v>
      </c>
      <c r="K9783" t="s">
        <v>13</v>
      </c>
    </row>
    <row r="9784" spans="1:11" hidden="1" x14ac:dyDescent="0.25">
      <c r="A9784" t="s">
        <v>3514</v>
      </c>
      <c r="B9784" t="s">
        <v>12</v>
      </c>
      <c r="I9784">
        <v>186</v>
      </c>
      <c r="J9784">
        <v>90</v>
      </c>
      <c r="K9784" t="s">
        <v>22</v>
      </c>
    </row>
    <row r="9785" spans="1:11" hidden="1" x14ac:dyDescent="0.25">
      <c r="A9785" t="s">
        <v>3514</v>
      </c>
      <c r="B9785" t="s">
        <v>12</v>
      </c>
      <c r="I9785">
        <v>172</v>
      </c>
      <c r="J9785">
        <v>0</v>
      </c>
      <c r="K9785" t="s">
        <v>30</v>
      </c>
    </row>
    <row r="9786" spans="1:11" hidden="1" x14ac:dyDescent="0.25">
      <c r="A9786" t="s">
        <v>3514</v>
      </c>
      <c r="B9786" t="s">
        <v>12</v>
      </c>
      <c r="I9786">
        <v>42</v>
      </c>
      <c r="J9786">
        <v>0</v>
      </c>
      <c r="K9786" t="s">
        <v>13</v>
      </c>
    </row>
    <row r="9787" spans="1:11" hidden="1" x14ac:dyDescent="0.25">
      <c r="A9787" t="s">
        <v>3514</v>
      </c>
      <c r="B9787" t="s">
        <v>12</v>
      </c>
      <c r="I9787">
        <v>74</v>
      </c>
      <c r="J9787">
        <v>74</v>
      </c>
      <c r="K9787" t="s">
        <v>13</v>
      </c>
    </row>
    <row r="9788" spans="1:11" hidden="1" x14ac:dyDescent="0.25">
      <c r="A9788" t="s">
        <v>3514</v>
      </c>
      <c r="B9788" t="s">
        <v>12</v>
      </c>
      <c r="I9788">
        <v>42</v>
      </c>
      <c r="J9788">
        <v>0</v>
      </c>
      <c r="K9788" t="s">
        <v>30</v>
      </c>
    </row>
    <row r="9789" spans="1:11" x14ac:dyDescent="0.25">
      <c r="A9789" t="s">
        <v>3515</v>
      </c>
      <c r="B9789" t="s">
        <v>12</v>
      </c>
      <c r="C9789">
        <v>6492</v>
      </c>
      <c r="D9789" t="s">
        <v>26</v>
      </c>
      <c r="E9789" t="s">
        <v>27</v>
      </c>
      <c r="F9789" t="s">
        <v>48</v>
      </c>
      <c r="G9789">
        <v>5228</v>
      </c>
      <c r="H9789" t="s">
        <v>18</v>
      </c>
      <c r="I9789">
        <v>42</v>
      </c>
      <c r="J9789">
        <v>0</v>
      </c>
      <c r="K9789" t="s">
        <v>19</v>
      </c>
    </row>
    <row r="9790" spans="1:11" x14ac:dyDescent="0.25">
      <c r="A9790" t="s">
        <v>3515</v>
      </c>
      <c r="B9790" t="s">
        <v>12</v>
      </c>
      <c r="C9790">
        <v>6492</v>
      </c>
      <c r="D9790" t="s">
        <v>26</v>
      </c>
      <c r="E9790" t="s">
        <v>27</v>
      </c>
      <c r="F9790" t="s">
        <v>48</v>
      </c>
      <c r="G9790">
        <v>5228</v>
      </c>
      <c r="H9790" t="s">
        <v>18</v>
      </c>
      <c r="I9790">
        <v>66</v>
      </c>
      <c r="J9790">
        <v>55</v>
      </c>
      <c r="K9790" t="s">
        <v>19</v>
      </c>
    </row>
    <row r="9791" spans="1:11" hidden="1" x14ac:dyDescent="0.25">
      <c r="A9791" t="s">
        <v>3515</v>
      </c>
      <c r="B9791" t="s">
        <v>12</v>
      </c>
      <c r="I9791">
        <v>42</v>
      </c>
      <c r="J9791">
        <v>0</v>
      </c>
      <c r="K9791" t="s">
        <v>13</v>
      </c>
    </row>
    <row r="9792" spans="1:11" hidden="1" x14ac:dyDescent="0.25">
      <c r="A9792" t="s">
        <v>3515</v>
      </c>
      <c r="B9792" t="s">
        <v>12</v>
      </c>
      <c r="I9792">
        <v>74</v>
      </c>
      <c r="J9792">
        <v>74</v>
      </c>
      <c r="K9792" t="s">
        <v>13</v>
      </c>
    </row>
    <row r="9793" spans="1:11" hidden="1" x14ac:dyDescent="0.25">
      <c r="A9793" t="s">
        <v>3516</v>
      </c>
      <c r="B9793" t="s">
        <v>12</v>
      </c>
      <c r="I9793">
        <v>84</v>
      </c>
      <c r="J9793">
        <v>0</v>
      </c>
      <c r="K9793" t="s">
        <v>13</v>
      </c>
    </row>
    <row r="9794" spans="1:11" hidden="1" x14ac:dyDescent="0.25">
      <c r="A9794" t="s">
        <v>3516</v>
      </c>
      <c r="B9794" t="s">
        <v>12</v>
      </c>
      <c r="I9794">
        <v>74</v>
      </c>
      <c r="J9794">
        <v>74</v>
      </c>
      <c r="K9794" t="s">
        <v>13</v>
      </c>
    </row>
    <row r="9795" spans="1:11" hidden="1" x14ac:dyDescent="0.25">
      <c r="A9795" t="s">
        <v>3517</v>
      </c>
      <c r="B9795" t="s">
        <v>12</v>
      </c>
      <c r="I9795">
        <v>84</v>
      </c>
      <c r="J9795">
        <v>0</v>
      </c>
      <c r="K9795" t="s">
        <v>13</v>
      </c>
    </row>
    <row r="9796" spans="1:11" hidden="1" x14ac:dyDescent="0.25">
      <c r="A9796" t="s">
        <v>3517</v>
      </c>
      <c r="B9796" t="s">
        <v>12</v>
      </c>
      <c r="I9796">
        <v>74</v>
      </c>
      <c r="J9796">
        <v>74</v>
      </c>
      <c r="K9796" t="s">
        <v>13</v>
      </c>
    </row>
    <row r="9797" spans="1:11" hidden="1" x14ac:dyDescent="0.25">
      <c r="A9797" t="s">
        <v>3518</v>
      </c>
      <c r="B9797" t="s">
        <v>12</v>
      </c>
      <c r="I9797">
        <v>84</v>
      </c>
      <c r="J9797">
        <v>0</v>
      </c>
      <c r="K9797" t="s">
        <v>13</v>
      </c>
    </row>
    <row r="9798" spans="1:11" hidden="1" x14ac:dyDescent="0.25">
      <c r="A9798" t="s">
        <v>3518</v>
      </c>
      <c r="B9798" t="s">
        <v>12</v>
      </c>
      <c r="I9798">
        <v>74</v>
      </c>
      <c r="J9798">
        <v>74</v>
      </c>
      <c r="K9798" t="s">
        <v>13</v>
      </c>
    </row>
    <row r="9799" spans="1:11" hidden="1" x14ac:dyDescent="0.25">
      <c r="A9799" t="s">
        <v>3519</v>
      </c>
      <c r="B9799" t="s">
        <v>12</v>
      </c>
      <c r="I9799">
        <v>84</v>
      </c>
      <c r="J9799">
        <v>0</v>
      </c>
      <c r="K9799" t="s">
        <v>13</v>
      </c>
    </row>
    <row r="9800" spans="1:11" hidden="1" x14ac:dyDescent="0.25">
      <c r="A9800" t="s">
        <v>3519</v>
      </c>
      <c r="B9800" t="s">
        <v>12</v>
      </c>
      <c r="I9800">
        <v>74</v>
      </c>
      <c r="J9800">
        <v>74</v>
      </c>
      <c r="K9800" t="s">
        <v>13</v>
      </c>
    </row>
    <row r="9801" spans="1:11" hidden="1" x14ac:dyDescent="0.25">
      <c r="A9801" t="s">
        <v>3520</v>
      </c>
      <c r="B9801" t="s">
        <v>12</v>
      </c>
      <c r="I9801">
        <v>84</v>
      </c>
      <c r="J9801">
        <v>0</v>
      </c>
      <c r="K9801" t="s">
        <v>13</v>
      </c>
    </row>
    <row r="9802" spans="1:11" hidden="1" x14ac:dyDescent="0.25">
      <c r="A9802" t="s">
        <v>3520</v>
      </c>
      <c r="B9802" t="s">
        <v>12</v>
      </c>
      <c r="I9802">
        <v>74</v>
      </c>
      <c r="J9802">
        <v>74</v>
      </c>
      <c r="K9802" t="s">
        <v>13</v>
      </c>
    </row>
    <row r="9803" spans="1:11" x14ac:dyDescent="0.25">
      <c r="A9803" t="s">
        <v>3521</v>
      </c>
      <c r="B9803" t="s">
        <v>12</v>
      </c>
      <c r="C9803">
        <v>6492</v>
      </c>
      <c r="D9803" t="s">
        <v>26</v>
      </c>
      <c r="E9803" t="s">
        <v>27</v>
      </c>
      <c r="I9803">
        <v>308</v>
      </c>
      <c r="J9803">
        <v>0</v>
      </c>
      <c r="K9803" t="s">
        <v>22</v>
      </c>
    </row>
    <row r="9804" spans="1:11" x14ac:dyDescent="0.25">
      <c r="A9804" t="s">
        <v>3521</v>
      </c>
      <c r="B9804" t="s">
        <v>12</v>
      </c>
      <c r="C9804">
        <v>6492</v>
      </c>
      <c r="D9804" t="s">
        <v>26</v>
      </c>
      <c r="E9804" t="s">
        <v>27</v>
      </c>
      <c r="I9804">
        <v>42</v>
      </c>
      <c r="J9804">
        <v>0</v>
      </c>
      <c r="K9804" t="s">
        <v>22</v>
      </c>
    </row>
    <row r="9805" spans="1:11" hidden="1" x14ac:dyDescent="0.25">
      <c r="A9805" t="s">
        <v>3521</v>
      </c>
      <c r="B9805" t="s">
        <v>12</v>
      </c>
      <c r="I9805">
        <v>42</v>
      </c>
      <c r="J9805">
        <v>0</v>
      </c>
      <c r="K9805" t="s">
        <v>13</v>
      </c>
    </row>
    <row r="9806" spans="1:11" x14ac:dyDescent="0.25">
      <c r="A9806" t="s">
        <v>3521</v>
      </c>
      <c r="B9806" t="s">
        <v>12</v>
      </c>
      <c r="C9806">
        <v>6492</v>
      </c>
      <c r="D9806" t="s">
        <v>26</v>
      </c>
      <c r="E9806" t="s">
        <v>27</v>
      </c>
      <c r="I9806">
        <v>288</v>
      </c>
      <c r="J9806">
        <v>0</v>
      </c>
      <c r="K9806" t="s">
        <v>22</v>
      </c>
    </row>
    <row r="9807" spans="1:11" hidden="1" x14ac:dyDescent="0.25">
      <c r="A9807" t="s">
        <v>3521</v>
      </c>
      <c r="B9807" t="s">
        <v>12</v>
      </c>
      <c r="I9807">
        <v>74</v>
      </c>
      <c r="J9807">
        <v>74</v>
      </c>
      <c r="K9807" t="s">
        <v>13</v>
      </c>
    </row>
    <row r="9808" spans="1:11" hidden="1" x14ac:dyDescent="0.25">
      <c r="A9808" t="s">
        <v>3522</v>
      </c>
      <c r="B9808" t="s">
        <v>12</v>
      </c>
      <c r="I9808">
        <v>84</v>
      </c>
      <c r="J9808">
        <v>0</v>
      </c>
      <c r="K9808" t="s">
        <v>13</v>
      </c>
    </row>
    <row r="9809" spans="1:11" hidden="1" x14ac:dyDescent="0.25">
      <c r="A9809" t="s">
        <v>3522</v>
      </c>
      <c r="B9809" t="s">
        <v>12</v>
      </c>
      <c r="I9809">
        <v>74</v>
      </c>
      <c r="J9809">
        <v>0</v>
      </c>
      <c r="K9809" t="s">
        <v>13</v>
      </c>
    </row>
    <row r="9810" spans="1:11" hidden="1" x14ac:dyDescent="0.25">
      <c r="A9810" t="s">
        <v>3523</v>
      </c>
      <c r="B9810" t="s">
        <v>12</v>
      </c>
      <c r="I9810">
        <v>84</v>
      </c>
      <c r="J9810">
        <v>0</v>
      </c>
      <c r="K9810" t="s">
        <v>13</v>
      </c>
    </row>
    <row r="9811" spans="1:11" hidden="1" x14ac:dyDescent="0.25">
      <c r="A9811" t="s">
        <v>3523</v>
      </c>
      <c r="B9811" t="s">
        <v>12</v>
      </c>
      <c r="I9811">
        <v>0</v>
      </c>
      <c r="J9811">
        <v>74</v>
      </c>
      <c r="K9811" t="s">
        <v>13</v>
      </c>
    </row>
    <row r="9812" spans="1:11" hidden="1" x14ac:dyDescent="0.25">
      <c r="A9812" t="s">
        <v>3524</v>
      </c>
      <c r="B9812" t="s">
        <v>12</v>
      </c>
      <c r="I9812">
        <v>126</v>
      </c>
      <c r="J9812">
        <v>42</v>
      </c>
      <c r="K9812" t="s">
        <v>13</v>
      </c>
    </row>
    <row r="9813" spans="1:11" hidden="1" x14ac:dyDescent="0.25">
      <c r="A9813" t="s">
        <v>3524</v>
      </c>
      <c r="B9813" t="s">
        <v>12</v>
      </c>
      <c r="I9813">
        <v>74</v>
      </c>
      <c r="J9813">
        <v>74</v>
      </c>
      <c r="K9813" t="s">
        <v>13</v>
      </c>
    </row>
    <row r="9814" spans="1:11" hidden="1" x14ac:dyDescent="0.25">
      <c r="A9814" t="s">
        <v>3525</v>
      </c>
      <c r="B9814" t="s">
        <v>12</v>
      </c>
      <c r="I9814">
        <v>84</v>
      </c>
      <c r="J9814">
        <v>0</v>
      </c>
      <c r="K9814" t="s">
        <v>13</v>
      </c>
    </row>
    <row r="9815" spans="1:11" hidden="1" x14ac:dyDescent="0.25">
      <c r="A9815" t="s">
        <v>3525</v>
      </c>
      <c r="B9815" t="s">
        <v>12</v>
      </c>
      <c r="I9815">
        <v>74</v>
      </c>
      <c r="J9815">
        <v>74</v>
      </c>
      <c r="K9815" t="s">
        <v>13</v>
      </c>
    </row>
    <row r="9816" spans="1:11" hidden="1" x14ac:dyDescent="0.25">
      <c r="A9816" t="s">
        <v>3526</v>
      </c>
      <c r="B9816" t="s">
        <v>12</v>
      </c>
      <c r="I9816">
        <v>84</v>
      </c>
      <c r="J9816">
        <v>0</v>
      </c>
      <c r="K9816" t="s">
        <v>13</v>
      </c>
    </row>
    <row r="9817" spans="1:11" hidden="1" x14ac:dyDescent="0.25">
      <c r="A9817" t="s">
        <v>3526</v>
      </c>
      <c r="B9817" t="s">
        <v>12</v>
      </c>
      <c r="I9817">
        <v>74</v>
      </c>
      <c r="J9817">
        <v>74</v>
      </c>
      <c r="K9817" t="s">
        <v>13</v>
      </c>
    </row>
    <row r="9818" spans="1:11" hidden="1" x14ac:dyDescent="0.25">
      <c r="A9818" t="s">
        <v>3527</v>
      </c>
      <c r="B9818" t="s">
        <v>12</v>
      </c>
      <c r="I9818">
        <v>84</v>
      </c>
      <c r="J9818">
        <v>0</v>
      </c>
      <c r="K9818" t="s">
        <v>13</v>
      </c>
    </row>
    <row r="9819" spans="1:11" hidden="1" x14ac:dyDescent="0.25">
      <c r="A9819" t="s">
        <v>3527</v>
      </c>
      <c r="B9819" t="s">
        <v>12</v>
      </c>
      <c r="I9819">
        <v>74</v>
      </c>
      <c r="J9819">
        <v>74</v>
      </c>
      <c r="K9819" t="s">
        <v>13</v>
      </c>
    </row>
    <row r="9820" spans="1:11" hidden="1" x14ac:dyDescent="0.25">
      <c r="A9820" t="s">
        <v>3528</v>
      </c>
      <c r="B9820" t="s">
        <v>12</v>
      </c>
      <c r="I9820">
        <v>84</v>
      </c>
      <c r="J9820">
        <v>0</v>
      </c>
      <c r="K9820" t="s">
        <v>13</v>
      </c>
    </row>
    <row r="9821" spans="1:11" hidden="1" x14ac:dyDescent="0.25">
      <c r="A9821" t="s">
        <v>3528</v>
      </c>
      <c r="B9821" t="s">
        <v>12</v>
      </c>
      <c r="I9821">
        <v>74</v>
      </c>
      <c r="J9821">
        <v>74</v>
      </c>
      <c r="K9821" t="s">
        <v>13</v>
      </c>
    </row>
    <row r="9822" spans="1:11" x14ac:dyDescent="0.25">
      <c r="A9822" t="s">
        <v>3529</v>
      </c>
      <c r="B9822" t="s">
        <v>12</v>
      </c>
      <c r="C9822">
        <v>6492</v>
      </c>
      <c r="D9822" t="s">
        <v>26</v>
      </c>
      <c r="E9822" t="s">
        <v>27</v>
      </c>
      <c r="I9822">
        <v>42</v>
      </c>
      <c r="J9822">
        <v>0</v>
      </c>
      <c r="K9822" t="s">
        <v>22</v>
      </c>
    </row>
    <row r="9823" spans="1:11" hidden="1" x14ac:dyDescent="0.25">
      <c r="A9823" t="s">
        <v>3529</v>
      </c>
      <c r="B9823" t="s">
        <v>12</v>
      </c>
      <c r="I9823">
        <v>42</v>
      </c>
      <c r="J9823">
        <v>0</v>
      </c>
      <c r="K9823" t="s">
        <v>22</v>
      </c>
    </row>
    <row r="9824" spans="1:11" x14ac:dyDescent="0.25">
      <c r="A9824" t="s">
        <v>3529</v>
      </c>
      <c r="B9824" t="s">
        <v>12</v>
      </c>
      <c r="C9824">
        <v>6492</v>
      </c>
      <c r="D9824" t="s">
        <v>26</v>
      </c>
      <c r="E9824" t="s">
        <v>27</v>
      </c>
      <c r="I9824">
        <v>136</v>
      </c>
      <c r="J9824">
        <v>0</v>
      </c>
      <c r="K9824" t="s">
        <v>22</v>
      </c>
    </row>
    <row r="9825" spans="1:11" hidden="1" x14ac:dyDescent="0.25">
      <c r="A9825" t="s">
        <v>3529</v>
      </c>
      <c r="B9825" t="s">
        <v>12</v>
      </c>
      <c r="I9825">
        <v>6630</v>
      </c>
      <c r="J9825">
        <v>3126</v>
      </c>
      <c r="K9825" t="s">
        <v>22</v>
      </c>
    </row>
    <row r="9826" spans="1:11" hidden="1" x14ac:dyDescent="0.25">
      <c r="A9826" t="s">
        <v>3529</v>
      </c>
      <c r="B9826" t="s">
        <v>12</v>
      </c>
      <c r="I9826">
        <v>74</v>
      </c>
      <c r="J9826">
        <v>74</v>
      </c>
      <c r="K9826" t="s">
        <v>13</v>
      </c>
    </row>
    <row r="9827" spans="1:11" hidden="1" x14ac:dyDescent="0.25">
      <c r="A9827" t="s">
        <v>3530</v>
      </c>
      <c r="B9827" t="s">
        <v>12</v>
      </c>
      <c r="I9827">
        <v>161</v>
      </c>
      <c r="J9827">
        <v>97</v>
      </c>
      <c r="K9827" t="s">
        <v>22</v>
      </c>
    </row>
    <row r="9828" spans="1:11" x14ac:dyDescent="0.25">
      <c r="A9828" t="s">
        <v>3530</v>
      </c>
      <c r="B9828" t="s">
        <v>12</v>
      </c>
      <c r="C9828">
        <v>6492</v>
      </c>
      <c r="D9828" t="s">
        <v>26</v>
      </c>
      <c r="E9828" t="s">
        <v>27</v>
      </c>
      <c r="I9828">
        <v>42</v>
      </c>
      <c r="J9828">
        <v>0</v>
      </c>
      <c r="K9828" t="s">
        <v>22</v>
      </c>
    </row>
    <row r="9829" spans="1:11" hidden="1" x14ac:dyDescent="0.25">
      <c r="A9829" t="s">
        <v>3530</v>
      </c>
      <c r="B9829" t="s">
        <v>12</v>
      </c>
      <c r="I9829">
        <v>42</v>
      </c>
      <c r="J9829">
        <v>0</v>
      </c>
      <c r="K9829" t="s">
        <v>22</v>
      </c>
    </row>
    <row r="9830" spans="1:11" x14ac:dyDescent="0.25">
      <c r="A9830" t="s">
        <v>3530</v>
      </c>
      <c r="B9830" t="s">
        <v>12</v>
      </c>
      <c r="C9830">
        <v>6492</v>
      </c>
      <c r="D9830" t="s">
        <v>26</v>
      </c>
      <c r="E9830" t="s">
        <v>27</v>
      </c>
      <c r="I9830">
        <v>21011</v>
      </c>
      <c r="J9830">
        <v>765</v>
      </c>
      <c r="K9830" t="s">
        <v>22</v>
      </c>
    </row>
    <row r="9831" spans="1:11" hidden="1" x14ac:dyDescent="0.25">
      <c r="A9831" t="s">
        <v>3530</v>
      </c>
      <c r="B9831" t="s">
        <v>12</v>
      </c>
      <c r="I9831">
        <v>171997</v>
      </c>
      <c r="J9831">
        <v>9652</v>
      </c>
      <c r="K9831" t="s">
        <v>22</v>
      </c>
    </row>
    <row r="9832" spans="1:11" hidden="1" x14ac:dyDescent="0.25">
      <c r="A9832" t="s">
        <v>3530</v>
      </c>
      <c r="B9832" t="s">
        <v>12</v>
      </c>
      <c r="I9832">
        <v>74</v>
      </c>
      <c r="J9832">
        <v>74</v>
      </c>
      <c r="K9832" t="s">
        <v>13</v>
      </c>
    </row>
    <row r="9833" spans="1:11" hidden="1" x14ac:dyDescent="0.25">
      <c r="A9833" t="s">
        <v>3531</v>
      </c>
      <c r="B9833" t="s">
        <v>12</v>
      </c>
      <c r="I9833">
        <v>306</v>
      </c>
      <c r="J9833">
        <v>194</v>
      </c>
      <c r="K9833" t="s">
        <v>22</v>
      </c>
    </row>
    <row r="9834" spans="1:11" x14ac:dyDescent="0.25">
      <c r="A9834" t="s">
        <v>3531</v>
      </c>
      <c r="B9834" t="s">
        <v>12</v>
      </c>
      <c r="C9834">
        <v>6492</v>
      </c>
      <c r="D9834" t="s">
        <v>26</v>
      </c>
      <c r="E9834" t="s">
        <v>27</v>
      </c>
      <c r="I9834">
        <v>42</v>
      </c>
      <c r="J9834">
        <v>0</v>
      </c>
      <c r="K9834" t="s">
        <v>22</v>
      </c>
    </row>
    <row r="9835" spans="1:11" hidden="1" x14ac:dyDescent="0.25">
      <c r="A9835" t="s">
        <v>3531</v>
      </c>
      <c r="B9835" t="s">
        <v>12</v>
      </c>
      <c r="I9835">
        <v>42</v>
      </c>
      <c r="J9835">
        <v>0</v>
      </c>
      <c r="K9835" t="s">
        <v>22</v>
      </c>
    </row>
    <row r="9836" spans="1:11" x14ac:dyDescent="0.25">
      <c r="A9836" t="s">
        <v>3531</v>
      </c>
      <c r="B9836" t="s">
        <v>12</v>
      </c>
      <c r="C9836">
        <v>6492</v>
      </c>
      <c r="D9836" t="s">
        <v>26</v>
      </c>
      <c r="E9836" t="s">
        <v>27</v>
      </c>
      <c r="I9836">
        <v>1095</v>
      </c>
      <c r="J9836">
        <v>162</v>
      </c>
      <c r="K9836" t="s">
        <v>22</v>
      </c>
    </row>
    <row r="9837" spans="1:11" hidden="1" x14ac:dyDescent="0.25">
      <c r="A9837" t="s">
        <v>3531</v>
      </c>
      <c r="B9837" t="s">
        <v>12</v>
      </c>
      <c r="I9837">
        <v>311514</v>
      </c>
      <c r="J9837">
        <v>15407</v>
      </c>
      <c r="K9837" t="s">
        <v>22</v>
      </c>
    </row>
    <row r="9838" spans="1:11" hidden="1" x14ac:dyDescent="0.25">
      <c r="A9838" t="s">
        <v>3531</v>
      </c>
      <c r="B9838" t="s">
        <v>12</v>
      </c>
      <c r="I9838">
        <v>74</v>
      </c>
      <c r="J9838">
        <v>74</v>
      </c>
      <c r="K9838" t="s">
        <v>13</v>
      </c>
    </row>
    <row r="9839" spans="1:11" hidden="1" x14ac:dyDescent="0.25">
      <c r="A9839" t="s">
        <v>3532</v>
      </c>
      <c r="B9839" t="s">
        <v>12</v>
      </c>
      <c r="I9839">
        <v>84</v>
      </c>
      <c r="J9839">
        <v>0</v>
      </c>
      <c r="K9839" t="s">
        <v>13</v>
      </c>
    </row>
    <row r="9840" spans="1:11" hidden="1" x14ac:dyDescent="0.25">
      <c r="A9840" t="s">
        <v>3532</v>
      </c>
      <c r="B9840" t="s">
        <v>12</v>
      </c>
      <c r="I9840">
        <v>74</v>
      </c>
      <c r="J9840">
        <v>74</v>
      </c>
      <c r="K9840" t="s">
        <v>13</v>
      </c>
    </row>
    <row r="9841" spans="1:11" hidden="1" x14ac:dyDescent="0.25">
      <c r="A9841" t="s">
        <v>3533</v>
      </c>
      <c r="B9841" t="s">
        <v>12</v>
      </c>
      <c r="I9841">
        <v>84</v>
      </c>
      <c r="J9841">
        <v>0</v>
      </c>
      <c r="K9841" t="s">
        <v>13</v>
      </c>
    </row>
    <row r="9842" spans="1:11" hidden="1" x14ac:dyDescent="0.25">
      <c r="A9842" t="s">
        <v>3533</v>
      </c>
      <c r="B9842" t="s">
        <v>12</v>
      </c>
      <c r="I9842">
        <v>74</v>
      </c>
      <c r="J9842">
        <v>74</v>
      </c>
      <c r="K9842" t="s">
        <v>13</v>
      </c>
    </row>
    <row r="9843" spans="1:11" hidden="1" x14ac:dyDescent="0.25">
      <c r="A9843" t="s">
        <v>3534</v>
      </c>
      <c r="B9843" t="s">
        <v>12</v>
      </c>
      <c r="C9843">
        <v>5892</v>
      </c>
      <c r="D9843" t="s">
        <v>296</v>
      </c>
      <c r="E9843" t="s">
        <v>297</v>
      </c>
      <c r="F9843" t="s">
        <v>298</v>
      </c>
      <c r="G9843">
        <v>443</v>
      </c>
      <c r="H9843" t="s">
        <v>52</v>
      </c>
      <c r="I9843">
        <v>0</v>
      </c>
      <c r="J9843">
        <v>66</v>
      </c>
      <c r="K9843" t="s">
        <v>19</v>
      </c>
    </row>
    <row r="9844" spans="1:11" hidden="1" x14ac:dyDescent="0.25">
      <c r="A9844" t="s">
        <v>3534</v>
      </c>
      <c r="B9844" t="s">
        <v>12</v>
      </c>
      <c r="I9844">
        <v>126</v>
      </c>
      <c r="J9844">
        <v>42</v>
      </c>
      <c r="K9844" t="s">
        <v>13</v>
      </c>
    </row>
    <row r="9845" spans="1:11" hidden="1" x14ac:dyDescent="0.25">
      <c r="A9845" t="s">
        <v>3534</v>
      </c>
      <c r="B9845" t="s">
        <v>12</v>
      </c>
      <c r="I9845">
        <v>74</v>
      </c>
      <c r="J9845">
        <v>74</v>
      </c>
      <c r="K9845" t="s">
        <v>13</v>
      </c>
    </row>
    <row r="9846" spans="1:11" hidden="1" x14ac:dyDescent="0.25">
      <c r="A9846" t="s">
        <v>3535</v>
      </c>
      <c r="B9846" t="s">
        <v>12</v>
      </c>
      <c r="I9846">
        <v>84</v>
      </c>
      <c r="J9846">
        <v>0</v>
      </c>
      <c r="K9846" t="s">
        <v>13</v>
      </c>
    </row>
    <row r="9847" spans="1:11" x14ac:dyDescent="0.25">
      <c r="A9847" t="s">
        <v>3535</v>
      </c>
      <c r="B9847" t="s">
        <v>12</v>
      </c>
      <c r="C9847">
        <v>10292</v>
      </c>
      <c r="D9847" t="s">
        <v>26</v>
      </c>
      <c r="E9847" t="s">
        <v>27</v>
      </c>
      <c r="I9847">
        <v>0</v>
      </c>
      <c r="J9847">
        <v>215</v>
      </c>
      <c r="K9847" t="s">
        <v>22</v>
      </c>
    </row>
    <row r="9848" spans="1:11" hidden="1" x14ac:dyDescent="0.25">
      <c r="A9848" t="s">
        <v>3535</v>
      </c>
      <c r="B9848" t="s">
        <v>12</v>
      </c>
      <c r="I9848">
        <v>74</v>
      </c>
      <c r="J9848">
        <v>74</v>
      </c>
      <c r="K9848" t="s">
        <v>13</v>
      </c>
    </row>
    <row r="9849" spans="1:11" hidden="1" x14ac:dyDescent="0.25">
      <c r="A9849" t="s">
        <v>3536</v>
      </c>
      <c r="B9849" t="s">
        <v>12</v>
      </c>
      <c r="I9849">
        <v>84</v>
      </c>
      <c r="J9849">
        <v>0</v>
      </c>
      <c r="K9849" t="s">
        <v>13</v>
      </c>
    </row>
    <row r="9850" spans="1:11" x14ac:dyDescent="0.25">
      <c r="A9850" t="s">
        <v>3536</v>
      </c>
      <c r="B9850" t="s">
        <v>12</v>
      </c>
      <c r="C9850">
        <v>10292</v>
      </c>
      <c r="D9850" t="s">
        <v>26</v>
      </c>
      <c r="E9850" t="s">
        <v>27</v>
      </c>
      <c r="I9850">
        <v>0</v>
      </c>
      <c r="J9850">
        <v>215</v>
      </c>
      <c r="K9850" t="s">
        <v>22</v>
      </c>
    </row>
    <row r="9851" spans="1:11" hidden="1" x14ac:dyDescent="0.25">
      <c r="A9851" t="s">
        <v>3536</v>
      </c>
      <c r="B9851" t="s">
        <v>12</v>
      </c>
      <c r="I9851">
        <v>74</v>
      </c>
      <c r="J9851">
        <v>74</v>
      </c>
      <c r="K9851" t="s">
        <v>13</v>
      </c>
    </row>
    <row r="9852" spans="1:11" hidden="1" x14ac:dyDescent="0.25">
      <c r="A9852" t="s">
        <v>3537</v>
      </c>
      <c r="B9852" t="s">
        <v>12</v>
      </c>
      <c r="I9852">
        <v>42</v>
      </c>
      <c r="J9852">
        <v>0</v>
      </c>
      <c r="K9852" t="s">
        <v>13</v>
      </c>
    </row>
    <row r="9853" spans="1:11" x14ac:dyDescent="0.25">
      <c r="A9853" t="s">
        <v>3537</v>
      </c>
      <c r="B9853" t="s">
        <v>12</v>
      </c>
      <c r="C9853">
        <v>10292</v>
      </c>
      <c r="D9853" t="s">
        <v>26</v>
      </c>
      <c r="E9853" t="s">
        <v>27</v>
      </c>
      <c r="I9853">
        <v>0</v>
      </c>
      <c r="J9853">
        <v>215</v>
      </c>
      <c r="K9853" t="s">
        <v>22</v>
      </c>
    </row>
    <row r="9854" spans="1:11" hidden="1" x14ac:dyDescent="0.25">
      <c r="A9854" t="s">
        <v>3537</v>
      </c>
      <c r="B9854" t="s">
        <v>12</v>
      </c>
      <c r="I9854">
        <v>74</v>
      </c>
      <c r="J9854">
        <v>74</v>
      </c>
      <c r="K9854" t="s">
        <v>13</v>
      </c>
    </row>
    <row r="9855" spans="1:11" hidden="1" x14ac:dyDescent="0.25">
      <c r="A9855" t="s">
        <v>3537</v>
      </c>
      <c r="B9855" t="s">
        <v>12</v>
      </c>
      <c r="I9855">
        <v>42</v>
      </c>
      <c r="J9855">
        <v>0</v>
      </c>
      <c r="K9855" t="s">
        <v>30</v>
      </c>
    </row>
    <row r="9856" spans="1:11" hidden="1" x14ac:dyDescent="0.25">
      <c r="A9856" t="s">
        <v>3538</v>
      </c>
      <c r="B9856" t="s">
        <v>12</v>
      </c>
      <c r="I9856">
        <v>164</v>
      </c>
      <c r="J9856">
        <v>172</v>
      </c>
      <c r="K9856" t="s">
        <v>30</v>
      </c>
    </row>
    <row r="9857" spans="1:11" hidden="1" x14ac:dyDescent="0.25">
      <c r="A9857" t="s">
        <v>3538</v>
      </c>
      <c r="B9857" t="s">
        <v>12</v>
      </c>
      <c r="I9857">
        <v>84</v>
      </c>
      <c r="J9857">
        <v>0</v>
      </c>
      <c r="K9857" t="s">
        <v>13</v>
      </c>
    </row>
    <row r="9858" spans="1:11" hidden="1" x14ac:dyDescent="0.25">
      <c r="A9858" t="s">
        <v>3538</v>
      </c>
      <c r="B9858" t="s">
        <v>12</v>
      </c>
      <c r="I9858">
        <v>0</v>
      </c>
      <c r="J9858">
        <v>215</v>
      </c>
      <c r="K9858" t="s">
        <v>22</v>
      </c>
    </row>
    <row r="9859" spans="1:11" hidden="1" x14ac:dyDescent="0.25">
      <c r="A9859" t="s">
        <v>3538</v>
      </c>
      <c r="B9859" t="s">
        <v>12</v>
      </c>
      <c r="I9859">
        <v>74</v>
      </c>
      <c r="J9859">
        <v>74</v>
      </c>
      <c r="K9859" t="s">
        <v>13</v>
      </c>
    </row>
    <row r="9860" spans="1:11" hidden="1" x14ac:dyDescent="0.25">
      <c r="A9860" t="s">
        <v>3539</v>
      </c>
      <c r="B9860" t="s">
        <v>12</v>
      </c>
      <c r="C9860">
        <v>5892</v>
      </c>
      <c r="D9860" t="s">
        <v>296</v>
      </c>
      <c r="E9860" t="s">
        <v>297</v>
      </c>
      <c r="F9860" t="s">
        <v>298</v>
      </c>
      <c r="G9860">
        <v>443</v>
      </c>
      <c r="H9860" t="s">
        <v>52</v>
      </c>
      <c r="I9860">
        <v>42</v>
      </c>
      <c r="J9860">
        <v>0</v>
      </c>
      <c r="K9860" t="s">
        <v>19</v>
      </c>
    </row>
    <row r="9861" spans="1:11" hidden="1" x14ac:dyDescent="0.25">
      <c r="A9861" t="s">
        <v>3539</v>
      </c>
      <c r="B9861" t="s">
        <v>12</v>
      </c>
      <c r="I9861">
        <v>42</v>
      </c>
      <c r="J9861">
        <v>0</v>
      </c>
      <c r="K9861" t="s">
        <v>13</v>
      </c>
    </row>
    <row r="9862" spans="1:11" hidden="1" x14ac:dyDescent="0.25">
      <c r="A9862" t="s">
        <v>3539</v>
      </c>
      <c r="B9862" t="s">
        <v>12</v>
      </c>
      <c r="I9862">
        <v>74</v>
      </c>
      <c r="J9862">
        <v>74</v>
      </c>
      <c r="K9862" t="s">
        <v>13</v>
      </c>
    </row>
    <row r="9863" spans="1:11" hidden="1" x14ac:dyDescent="0.25">
      <c r="A9863" t="s">
        <v>3540</v>
      </c>
      <c r="B9863" t="s">
        <v>12</v>
      </c>
      <c r="C9863">
        <v>5892</v>
      </c>
      <c r="D9863" t="s">
        <v>296</v>
      </c>
      <c r="E9863" t="s">
        <v>297</v>
      </c>
      <c r="F9863" t="s">
        <v>298</v>
      </c>
      <c r="G9863">
        <v>443</v>
      </c>
      <c r="H9863" t="s">
        <v>52</v>
      </c>
      <c r="I9863">
        <v>0</v>
      </c>
      <c r="J9863">
        <v>66</v>
      </c>
      <c r="K9863" t="s">
        <v>19</v>
      </c>
    </row>
    <row r="9864" spans="1:11" hidden="1" x14ac:dyDescent="0.25">
      <c r="A9864" t="s">
        <v>3540</v>
      </c>
      <c r="B9864" t="s">
        <v>12</v>
      </c>
      <c r="I9864">
        <v>42</v>
      </c>
      <c r="J9864">
        <v>0</v>
      </c>
      <c r="K9864" t="s">
        <v>13</v>
      </c>
    </row>
    <row r="9865" spans="1:11" hidden="1" x14ac:dyDescent="0.25">
      <c r="A9865" t="s">
        <v>3540</v>
      </c>
      <c r="B9865" t="s">
        <v>12</v>
      </c>
      <c r="I9865">
        <v>74</v>
      </c>
      <c r="J9865">
        <v>74</v>
      </c>
      <c r="K9865" t="s">
        <v>13</v>
      </c>
    </row>
    <row r="9866" spans="1:11" hidden="1" x14ac:dyDescent="0.25">
      <c r="A9866" t="s">
        <v>3541</v>
      </c>
      <c r="B9866" t="s">
        <v>12</v>
      </c>
      <c r="I9866">
        <v>84</v>
      </c>
      <c r="J9866">
        <v>0</v>
      </c>
      <c r="K9866" t="s">
        <v>13</v>
      </c>
    </row>
    <row r="9867" spans="1:11" hidden="1" x14ac:dyDescent="0.25">
      <c r="A9867" t="s">
        <v>3541</v>
      </c>
      <c r="B9867" t="s">
        <v>12</v>
      </c>
      <c r="I9867">
        <v>74</v>
      </c>
      <c r="J9867">
        <v>74</v>
      </c>
      <c r="K9867" t="s">
        <v>13</v>
      </c>
    </row>
    <row r="9868" spans="1:11" hidden="1" x14ac:dyDescent="0.25">
      <c r="A9868" t="s">
        <v>3542</v>
      </c>
      <c r="B9868" t="s">
        <v>12</v>
      </c>
      <c r="I9868">
        <v>84</v>
      </c>
      <c r="J9868">
        <v>0</v>
      </c>
      <c r="K9868" t="s">
        <v>13</v>
      </c>
    </row>
    <row r="9869" spans="1:11" hidden="1" x14ac:dyDescent="0.25">
      <c r="A9869" t="s">
        <v>3542</v>
      </c>
      <c r="B9869" t="s">
        <v>12</v>
      </c>
      <c r="I9869">
        <v>74</v>
      </c>
      <c r="J9869">
        <v>74</v>
      </c>
      <c r="K9869" t="s">
        <v>13</v>
      </c>
    </row>
    <row r="9870" spans="1:11" hidden="1" x14ac:dyDescent="0.25">
      <c r="A9870" t="s">
        <v>3543</v>
      </c>
      <c r="B9870" t="s">
        <v>12</v>
      </c>
      <c r="I9870">
        <v>117</v>
      </c>
      <c r="J9870">
        <v>101</v>
      </c>
      <c r="K9870" t="s">
        <v>22</v>
      </c>
    </row>
    <row r="9871" spans="1:11" hidden="1" x14ac:dyDescent="0.25">
      <c r="A9871" t="s">
        <v>3543</v>
      </c>
      <c r="B9871" t="s">
        <v>12</v>
      </c>
      <c r="C9871">
        <v>5892</v>
      </c>
      <c r="D9871" t="s">
        <v>296</v>
      </c>
      <c r="E9871" t="s">
        <v>297</v>
      </c>
      <c r="F9871" t="s">
        <v>298</v>
      </c>
      <c r="G9871">
        <v>443</v>
      </c>
      <c r="H9871" t="s">
        <v>52</v>
      </c>
      <c r="I9871">
        <v>42</v>
      </c>
      <c r="J9871">
        <v>0</v>
      </c>
      <c r="K9871" t="s">
        <v>19</v>
      </c>
    </row>
    <row r="9872" spans="1:11" hidden="1" x14ac:dyDescent="0.25">
      <c r="A9872" t="s">
        <v>3543</v>
      </c>
      <c r="B9872" t="s">
        <v>12</v>
      </c>
      <c r="C9872">
        <v>5892</v>
      </c>
      <c r="D9872" t="s">
        <v>296</v>
      </c>
      <c r="E9872" t="s">
        <v>297</v>
      </c>
      <c r="F9872" t="s">
        <v>298</v>
      </c>
      <c r="G9872">
        <v>443</v>
      </c>
      <c r="H9872" t="s">
        <v>52</v>
      </c>
      <c r="I9872">
        <v>0</v>
      </c>
      <c r="J9872">
        <v>66</v>
      </c>
      <c r="K9872" t="s">
        <v>19</v>
      </c>
    </row>
    <row r="9873" spans="1:11" hidden="1" x14ac:dyDescent="0.25">
      <c r="A9873" t="s">
        <v>3543</v>
      </c>
      <c r="B9873" t="s">
        <v>12</v>
      </c>
      <c r="I9873">
        <v>42</v>
      </c>
      <c r="J9873">
        <v>0</v>
      </c>
      <c r="K9873" t="s">
        <v>13</v>
      </c>
    </row>
    <row r="9874" spans="1:11" hidden="1" x14ac:dyDescent="0.25">
      <c r="A9874" t="s">
        <v>3543</v>
      </c>
      <c r="B9874" t="s">
        <v>12</v>
      </c>
      <c r="I9874">
        <v>74</v>
      </c>
      <c r="J9874">
        <v>74</v>
      </c>
      <c r="K9874" t="s">
        <v>13</v>
      </c>
    </row>
    <row r="9875" spans="1:11" hidden="1" x14ac:dyDescent="0.25">
      <c r="A9875" t="s">
        <v>3544</v>
      </c>
      <c r="B9875" t="s">
        <v>12</v>
      </c>
      <c r="I9875">
        <v>84</v>
      </c>
      <c r="J9875">
        <v>0</v>
      </c>
      <c r="K9875" t="s">
        <v>13</v>
      </c>
    </row>
    <row r="9876" spans="1:11" hidden="1" x14ac:dyDescent="0.25">
      <c r="A9876" t="s">
        <v>3544</v>
      </c>
      <c r="B9876" t="s">
        <v>12</v>
      </c>
      <c r="I9876">
        <v>74</v>
      </c>
      <c r="J9876">
        <v>74</v>
      </c>
      <c r="K9876" t="s">
        <v>13</v>
      </c>
    </row>
    <row r="9877" spans="1:11" hidden="1" x14ac:dyDescent="0.25">
      <c r="A9877" t="s">
        <v>3545</v>
      </c>
      <c r="B9877" t="s">
        <v>12</v>
      </c>
      <c r="I9877">
        <v>126</v>
      </c>
      <c r="J9877">
        <v>42</v>
      </c>
      <c r="K9877" t="s">
        <v>13</v>
      </c>
    </row>
    <row r="9878" spans="1:11" hidden="1" x14ac:dyDescent="0.25">
      <c r="A9878" t="s">
        <v>3545</v>
      </c>
      <c r="B9878" t="s">
        <v>12</v>
      </c>
      <c r="I9878">
        <v>74</v>
      </c>
      <c r="J9878">
        <v>74</v>
      </c>
      <c r="K9878" t="s">
        <v>13</v>
      </c>
    </row>
    <row r="9879" spans="1:11" hidden="1" x14ac:dyDescent="0.25">
      <c r="A9879" t="s">
        <v>3546</v>
      </c>
      <c r="B9879" t="s">
        <v>12</v>
      </c>
      <c r="I9879">
        <v>84</v>
      </c>
      <c r="J9879">
        <v>0</v>
      </c>
      <c r="K9879" t="s">
        <v>13</v>
      </c>
    </row>
    <row r="9880" spans="1:11" hidden="1" x14ac:dyDescent="0.25">
      <c r="A9880" t="s">
        <v>3546</v>
      </c>
      <c r="B9880" t="s">
        <v>12</v>
      </c>
      <c r="I9880">
        <v>74</v>
      </c>
      <c r="J9880">
        <v>74</v>
      </c>
      <c r="K9880" t="s">
        <v>13</v>
      </c>
    </row>
    <row r="9881" spans="1:11" hidden="1" x14ac:dyDescent="0.25">
      <c r="A9881" t="s">
        <v>3547</v>
      </c>
      <c r="B9881" t="s">
        <v>12</v>
      </c>
      <c r="I9881">
        <v>42</v>
      </c>
      <c r="J9881">
        <v>0</v>
      </c>
      <c r="K9881" t="s">
        <v>13</v>
      </c>
    </row>
    <row r="9882" spans="1:11" hidden="1" x14ac:dyDescent="0.25">
      <c r="A9882" t="s">
        <v>3547</v>
      </c>
      <c r="B9882" t="s">
        <v>12</v>
      </c>
      <c r="I9882">
        <v>74</v>
      </c>
      <c r="J9882">
        <v>0</v>
      </c>
      <c r="K9882" t="s">
        <v>13</v>
      </c>
    </row>
    <row r="9883" spans="1:11" hidden="1" x14ac:dyDescent="0.25">
      <c r="A9883" t="s">
        <v>3548</v>
      </c>
      <c r="B9883" t="s">
        <v>12</v>
      </c>
      <c r="I9883">
        <v>84</v>
      </c>
      <c r="J9883">
        <v>0</v>
      </c>
      <c r="K9883" t="s">
        <v>13</v>
      </c>
    </row>
    <row r="9884" spans="1:11" hidden="1" x14ac:dyDescent="0.25">
      <c r="A9884" t="s">
        <v>3548</v>
      </c>
      <c r="B9884" t="s">
        <v>12</v>
      </c>
      <c r="I9884">
        <v>0</v>
      </c>
      <c r="J9884">
        <v>74</v>
      </c>
      <c r="K9884" t="s">
        <v>13</v>
      </c>
    </row>
    <row r="9885" spans="1:11" hidden="1" x14ac:dyDescent="0.25">
      <c r="A9885" t="s">
        <v>3549</v>
      </c>
      <c r="B9885" t="s">
        <v>12</v>
      </c>
      <c r="I9885">
        <v>42</v>
      </c>
      <c r="J9885">
        <v>0</v>
      </c>
      <c r="K9885" t="s">
        <v>22</v>
      </c>
    </row>
    <row r="9886" spans="1:11" hidden="1" x14ac:dyDescent="0.25">
      <c r="A9886" t="s">
        <v>3549</v>
      </c>
      <c r="B9886" t="s">
        <v>12</v>
      </c>
      <c r="I9886">
        <v>42</v>
      </c>
      <c r="J9886">
        <v>0</v>
      </c>
      <c r="K9886" t="s">
        <v>13</v>
      </c>
    </row>
    <row r="9887" spans="1:11" hidden="1" x14ac:dyDescent="0.25">
      <c r="A9887" t="s">
        <v>3549</v>
      </c>
      <c r="B9887" t="s">
        <v>12</v>
      </c>
      <c r="I9887">
        <v>6547</v>
      </c>
      <c r="J9887">
        <v>23219</v>
      </c>
      <c r="K9887" t="s">
        <v>22</v>
      </c>
    </row>
    <row r="9888" spans="1:11" hidden="1" x14ac:dyDescent="0.25">
      <c r="A9888" t="s">
        <v>3549</v>
      </c>
      <c r="B9888" t="s">
        <v>12</v>
      </c>
      <c r="I9888">
        <v>74</v>
      </c>
      <c r="J9888">
        <v>74</v>
      </c>
      <c r="K9888" t="s">
        <v>13</v>
      </c>
    </row>
    <row r="9889" spans="1:11" hidden="1" x14ac:dyDescent="0.25">
      <c r="A9889" t="s">
        <v>3550</v>
      </c>
      <c r="B9889" t="s">
        <v>12</v>
      </c>
      <c r="I9889">
        <v>84</v>
      </c>
      <c r="J9889">
        <v>0</v>
      </c>
      <c r="K9889" t="s">
        <v>13</v>
      </c>
    </row>
    <row r="9890" spans="1:11" hidden="1" x14ac:dyDescent="0.25">
      <c r="A9890" t="s">
        <v>3550</v>
      </c>
      <c r="B9890" t="s">
        <v>12</v>
      </c>
      <c r="I9890">
        <v>74</v>
      </c>
      <c r="J9890">
        <v>74</v>
      </c>
      <c r="K9890" t="s">
        <v>13</v>
      </c>
    </row>
    <row r="9891" spans="1:11" hidden="1" x14ac:dyDescent="0.25">
      <c r="A9891" t="s">
        <v>3551</v>
      </c>
      <c r="B9891" t="s">
        <v>12</v>
      </c>
      <c r="I9891">
        <v>84</v>
      </c>
      <c r="J9891">
        <v>0</v>
      </c>
      <c r="K9891" t="s">
        <v>13</v>
      </c>
    </row>
    <row r="9892" spans="1:11" hidden="1" x14ac:dyDescent="0.25">
      <c r="A9892" t="s">
        <v>3551</v>
      </c>
      <c r="B9892" t="s">
        <v>12</v>
      </c>
      <c r="I9892">
        <v>74</v>
      </c>
      <c r="J9892">
        <v>74</v>
      </c>
      <c r="K9892" t="s">
        <v>13</v>
      </c>
    </row>
    <row r="9893" spans="1:11" hidden="1" x14ac:dyDescent="0.25">
      <c r="A9893" t="s">
        <v>3552</v>
      </c>
      <c r="B9893" t="s">
        <v>12</v>
      </c>
      <c r="I9893">
        <v>84</v>
      </c>
      <c r="J9893">
        <v>0</v>
      </c>
      <c r="K9893" t="s">
        <v>13</v>
      </c>
    </row>
    <row r="9894" spans="1:11" hidden="1" x14ac:dyDescent="0.25">
      <c r="A9894" t="s">
        <v>3552</v>
      </c>
      <c r="B9894" t="s">
        <v>12</v>
      </c>
      <c r="I9894">
        <v>74</v>
      </c>
      <c r="J9894">
        <v>74</v>
      </c>
      <c r="K9894" t="s">
        <v>13</v>
      </c>
    </row>
    <row r="9895" spans="1:11" hidden="1" x14ac:dyDescent="0.25">
      <c r="A9895" t="s">
        <v>3553</v>
      </c>
      <c r="B9895" t="s">
        <v>12</v>
      </c>
      <c r="I9895">
        <v>84</v>
      </c>
      <c r="J9895">
        <v>0</v>
      </c>
      <c r="K9895" t="s">
        <v>13</v>
      </c>
    </row>
    <row r="9896" spans="1:11" hidden="1" x14ac:dyDescent="0.25">
      <c r="A9896" t="s">
        <v>3553</v>
      </c>
      <c r="B9896" t="s">
        <v>12</v>
      </c>
      <c r="I9896">
        <v>74</v>
      </c>
      <c r="J9896">
        <v>74</v>
      </c>
      <c r="K9896" t="s">
        <v>13</v>
      </c>
    </row>
    <row r="9897" spans="1:11" hidden="1" x14ac:dyDescent="0.25">
      <c r="A9897" t="s">
        <v>3554</v>
      </c>
      <c r="B9897" t="s">
        <v>12</v>
      </c>
      <c r="I9897">
        <v>84</v>
      </c>
      <c r="J9897">
        <v>0</v>
      </c>
      <c r="K9897" t="s">
        <v>13</v>
      </c>
    </row>
    <row r="9898" spans="1:11" hidden="1" x14ac:dyDescent="0.25">
      <c r="A9898" t="s">
        <v>3554</v>
      </c>
      <c r="B9898" t="s">
        <v>12</v>
      </c>
      <c r="I9898">
        <v>74</v>
      </c>
      <c r="J9898">
        <v>74</v>
      </c>
      <c r="K9898" t="s">
        <v>13</v>
      </c>
    </row>
    <row r="9899" spans="1:11" hidden="1" x14ac:dyDescent="0.25">
      <c r="A9899" t="s">
        <v>3555</v>
      </c>
      <c r="B9899" t="s">
        <v>12</v>
      </c>
      <c r="I9899">
        <v>84</v>
      </c>
      <c r="J9899">
        <v>0</v>
      </c>
      <c r="K9899" t="s">
        <v>13</v>
      </c>
    </row>
    <row r="9900" spans="1:11" hidden="1" x14ac:dyDescent="0.25">
      <c r="A9900" t="s">
        <v>3555</v>
      </c>
      <c r="B9900" t="s">
        <v>12</v>
      </c>
      <c r="I9900">
        <v>74</v>
      </c>
      <c r="J9900">
        <v>74</v>
      </c>
      <c r="K9900" t="s">
        <v>13</v>
      </c>
    </row>
    <row r="9901" spans="1:11" hidden="1" x14ac:dyDescent="0.25">
      <c r="A9901" t="s">
        <v>3556</v>
      </c>
      <c r="B9901" t="s">
        <v>12</v>
      </c>
      <c r="I9901">
        <v>84</v>
      </c>
      <c r="J9901">
        <v>0</v>
      </c>
      <c r="K9901" t="s">
        <v>13</v>
      </c>
    </row>
    <row r="9902" spans="1:11" hidden="1" x14ac:dyDescent="0.25">
      <c r="A9902" t="s">
        <v>3556</v>
      </c>
      <c r="B9902" t="s">
        <v>12</v>
      </c>
      <c r="I9902">
        <v>74</v>
      </c>
      <c r="J9902">
        <v>74</v>
      </c>
      <c r="K9902" t="s">
        <v>13</v>
      </c>
    </row>
    <row r="9903" spans="1:11" hidden="1" x14ac:dyDescent="0.25">
      <c r="A9903" t="s">
        <v>3557</v>
      </c>
      <c r="B9903" t="s">
        <v>12</v>
      </c>
      <c r="I9903">
        <v>84</v>
      </c>
      <c r="J9903">
        <v>0</v>
      </c>
      <c r="K9903" t="s">
        <v>13</v>
      </c>
    </row>
    <row r="9904" spans="1:11" hidden="1" x14ac:dyDescent="0.25">
      <c r="A9904" t="s">
        <v>3557</v>
      </c>
      <c r="B9904" t="s">
        <v>12</v>
      </c>
      <c r="I9904">
        <v>74</v>
      </c>
      <c r="J9904">
        <v>74</v>
      </c>
      <c r="K9904" t="s">
        <v>13</v>
      </c>
    </row>
    <row r="9905" spans="1:11" hidden="1" x14ac:dyDescent="0.25">
      <c r="A9905" t="s">
        <v>3558</v>
      </c>
      <c r="B9905" t="s">
        <v>12</v>
      </c>
      <c r="I9905">
        <v>84</v>
      </c>
      <c r="J9905">
        <v>0</v>
      </c>
      <c r="K9905" t="s">
        <v>13</v>
      </c>
    </row>
    <row r="9906" spans="1:11" hidden="1" x14ac:dyDescent="0.25">
      <c r="A9906" t="s">
        <v>3558</v>
      </c>
      <c r="B9906" t="s">
        <v>12</v>
      </c>
      <c r="I9906">
        <v>74</v>
      </c>
      <c r="J9906">
        <v>74</v>
      </c>
      <c r="K9906" t="s">
        <v>13</v>
      </c>
    </row>
    <row r="9907" spans="1:11" hidden="1" x14ac:dyDescent="0.25">
      <c r="A9907" t="s">
        <v>3559</v>
      </c>
      <c r="B9907" t="s">
        <v>12</v>
      </c>
      <c r="I9907">
        <v>84</v>
      </c>
      <c r="J9907">
        <v>0</v>
      </c>
      <c r="K9907" t="s">
        <v>13</v>
      </c>
    </row>
    <row r="9908" spans="1:11" hidden="1" x14ac:dyDescent="0.25">
      <c r="A9908" t="s">
        <v>3559</v>
      </c>
      <c r="B9908" t="s">
        <v>12</v>
      </c>
      <c r="I9908">
        <v>74</v>
      </c>
      <c r="J9908">
        <v>74</v>
      </c>
      <c r="K9908" t="s">
        <v>13</v>
      </c>
    </row>
    <row r="9909" spans="1:11" x14ac:dyDescent="0.25">
      <c r="A9909" t="s">
        <v>3560</v>
      </c>
      <c r="B9909" t="s">
        <v>12</v>
      </c>
      <c r="C9909">
        <v>6492</v>
      </c>
      <c r="D9909" t="s">
        <v>26</v>
      </c>
      <c r="E9909" t="s">
        <v>27</v>
      </c>
      <c r="F9909" t="s">
        <v>48</v>
      </c>
      <c r="G9909">
        <v>5228</v>
      </c>
      <c r="H9909" t="s">
        <v>18</v>
      </c>
      <c r="I9909">
        <v>66</v>
      </c>
      <c r="J9909">
        <v>55</v>
      </c>
      <c r="K9909" t="s">
        <v>19</v>
      </c>
    </row>
    <row r="9910" spans="1:11" hidden="1" x14ac:dyDescent="0.25">
      <c r="A9910" t="s">
        <v>3560</v>
      </c>
      <c r="B9910" t="s">
        <v>12</v>
      </c>
      <c r="I9910">
        <v>84</v>
      </c>
      <c r="J9910">
        <v>0</v>
      </c>
      <c r="K9910" t="s">
        <v>13</v>
      </c>
    </row>
    <row r="9911" spans="1:11" hidden="1" x14ac:dyDescent="0.25">
      <c r="A9911" t="s">
        <v>3560</v>
      </c>
      <c r="B9911" t="s">
        <v>12</v>
      </c>
      <c r="I9911">
        <v>74</v>
      </c>
      <c r="J9911">
        <v>74</v>
      </c>
      <c r="K9911" t="s">
        <v>13</v>
      </c>
    </row>
    <row r="9912" spans="1:11" hidden="1" x14ac:dyDescent="0.25">
      <c r="A9912" t="s">
        <v>3561</v>
      </c>
      <c r="B9912" t="s">
        <v>12</v>
      </c>
      <c r="I9912">
        <v>126</v>
      </c>
      <c r="J9912">
        <v>0</v>
      </c>
      <c r="K9912" t="s">
        <v>13</v>
      </c>
    </row>
    <row r="9913" spans="1:11" hidden="1" x14ac:dyDescent="0.25">
      <c r="A9913" t="s">
        <v>3561</v>
      </c>
      <c r="B9913" t="s">
        <v>12</v>
      </c>
      <c r="I9913">
        <v>74</v>
      </c>
      <c r="J9913">
        <v>74</v>
      </c>
      <c r="K9913" t="s">
        <v>13</v>
      </c>
    </row>
    <row r="9914" spans="1:11" hidden="1" x14ac:dyDescent="0.25">
      <c r="A9914" t="s">
        <v>3562</v>
      </c>
      <c r="B9914" t="s">
        <v>12</v>
      </c>
      <c r="C9914">
        <v>3632</v>
      </c>
      <c r="D9914" t="s">
        <v>20</v>
      </c>
      <c r="E9914" t="s">
        <v>21</v>
      </c>
      <c r="I9914">
        <v>42</v>
      </c>
      <c r="J9914">
        <v>0</v>
      </c>
      <c r="K9914" t="s">
        <v>22</v>
      </c>
    </row>
    <row r="9915" spans="1:11" hidden="1" x14ac:dyDescent="0.25">
      <c r="A9915" t="s">
        <v>3562</v>
      </c>
      <c r="B9915" t="s">
        <v>12</v>
      </c>
      <c r="I9915">
        <v>84</v>
      </c>
      <c r="J9915">
        <v>0</v>
      </c>
      <c r="K9915" t="s">
        <v>13</v>
      </c>
    </row>
    <row r="9916" spans="1:11" hidden="1" x14ac:dyDescent="0.25">
      <c r="A9916" t="s">
        <v>3562</v>
      </c>
      <c r="B9916" t="s">
        <v>12</v>
      </c>
      <c r="C9916">
        <v>3632</v>
      </c>
      <c r="D9916" t="s">
        <v>20</v>
      </c>
      <c r="E9916" t="s">
        <v>21</v>
      </c>
      <c r="I9916">
        <v>215</v>
      </c>
      <c r="J9916">
        <v>0</v>
      </c>
      <c r="K9916" t="s">
        <v>22</v>
      </c>
    </row>
    <row r="9917" spans="1:11" hidden="1" x14ac:dyDescent="0.25">
      <c r="A9917" t="s">
        <v>3562</v>
      </c>
      <c r="B9917" t="s">
        <v>12</v>
      </c>
      <c r="I9917">
        <v>74</v>
      </c>
      <c r="J9917">
        <v>74</v>
      </c>
      <c r="K9917" t="s">
        <v>13</v>
      </c>
    </row>
    <row r="9918" spans="1:11" hidden="1" x14ac:dyDescent="0.25">
      <c r="A9918" t="s">
        <v>3563</v>
      </c>
      <c r="B9918" t="s">
        <v>12</v>
      </c>
      <c r="I9918">
        <v>84</v>
      </c>
      <c r="J9918">
        <v>0</v>
      </c>
      <c r="K9918" t="s">
        <v>13</v>
      </c>
    </row>
    <row r="9919" spans="1:11" hidden="1" x14ac:dyDescent="0.25">
      <c r="A9919" t="s">
        <v>3563</v>
      </c>
      <c r="B9919" t="s">
        <v>12</v>
      </c>
      <c r="I9919">
        <v>74</v>
      </c>
      <c r="J9919">
        <v>74</v>
      </c>
      <c r="K9919" t="s">
        <v>13</v>
      </c>
    </row>
    <row r="9920" spans="1:11" hidden="1" x14ac:dyDescent="0.25">
      <c r="A9920" t="s">
        <v>3564</v>
      </c>
      <c r="B9920" t="s">
        <v>12</v>
      </c>
      <c r="C9920">
        <v>3632</v>
      </c>
      <c r="D9920" t="s">
        <v>20</v>
      </c>
      <c r="E9920" t="s">
        <v>21</v>
      </c>
      <c r="I9920">
        <v>42</v>
      </c>
      <c r="J9920">
        <v>0</v>
      </c>
      <c r="K9920" t="s">
        <v>22</v>
      </c>
    </row>
    <row r="9921" spans="1:11" hidden="1" x14ac:dyDescent="0.25">
      <c r="A9921" t="s">
        <v>3564</v>
      </c>
      <c r="B9921" t="s">
        <v>12</v>
      </c>
      <c r="I9921">
        <v>42</v>
      </c>
      <c r="J9921">
        <v>0</v>
      </c>
      <c r="K9921" t="s">
        <v>13</v>
      </c>
    </row>
    <row r="9922" spans="1:11" hidden="1" x14ac:dyDescent="0.25">
      <c r="A9922" t="s">
        <v>3564</v>
      </c>
      <c r="B9922" t="s">
        <v>12</v>
      </c>
      <c r="C9922">
        <v>3632</v>
      </c>
      <c r="D9922" t="s">
        <v>20</v>
      </c>
      <c r="E9922" t="s">
        <v>21</v>
      </c>
      <c r="I9922">
        <v>430</v>
      </c>
      <c r="J9922">
        <v>0</v>
      </c>
      <c r="K9922" t="s">
        <v>22</v>
      </c>
    </row>
    <row r="9923" spans="1:11" hidden="1" x14ac:dyDescent="0.25">
      <c r="A9923" t="s">
        <v>3564</v>
      </c>
      <c r="B9923" t="s">
        <v>12</v>
      </c>
      <c r="I9923">
        <v>74</v>
      </c>
      <c r="J9923">
        <v>74</v>
      </c>
      <c r="K9923" t="s">
        <v>13</v>
      </c>
    </row>
    <row r="9924" spans="1:11" hidden="1" x14ac:dyDescent="0.25">
      <c r="A9924" t="s">
        <v>3565</v>
      </c>
      <c r="B9924" t="s">
        <v>12</v>
      </c>
      <c r="C9924">
        <v>3632</v>
      </c>
      <c r="D9924" t="s">
        <v>20</v>
      </c>
      <c r="E9924" t="s">
        <v>21</v>
      </c>
      <c r="I9924">
        <v>126</v>
      </c>
      <c r="J9924">
        <v>42</v>
      </c>
      <c r="K9924" t="s">
        <v>22</v>
      </c>
    </row>
    <row r="9925" spans="1:11" hidden="1" x14ac:dyDescent="0.25">
      <c r="A9925" t="s">
        <v>3565</v>
      </c>
      <c r="B9925" t="s">
        <v>12</v>
      </c>
      <c r="C9925">
        <v>3632</v>
      </c>
      <c r="D9925" t="s">
        <v>20</v>
      </c>
      <c r="E9925" t="s">
        <v>21</v>
      </c>
      <c r="I9925">
        <v>430</v>
      </c>
      <c r="J9925">
        <v>0</v>
      </c>
      <c r="K9925" t="s">
        <v>22</v>
      </c>
    </row>
    <row r="9926" spans="1:11" hidden="1" x14ac:dyDescent="0.25">
      <c r="A9926" t="s">
        <v>3565</v>
      </c>
      <c r="B9926" t="s">
        <v>12</v>
      </c>
      <c r="I9926">
        <v>74</v>
      </c>
      <c r="J9926">
        <v>74</v>
      </c>
      <c r="K9926" t="s">
        <v>13</v>
      </c>
    </row>
    <row r="9927" spans="1:11" hidden="1" x14ac:dyDescent="0.25">
      <c r="A9927" t="s">
        <v>3566</v>
      </c>
      <c r="B9927" t="s">
        <v>12</v>
      </c>
      <c r="C9927">
        <v>3632</v>
      </c>
      <c r="D9927" t="s">
        <v>20</v>
      </c>
      <c r="E9927" t="s">
        <v>21</v>
      </c>
      <c r="I9927">
        <v>84</v>
      </c>
      <c r="J9927">
        <v>0</v>
      </c>
      <c r="K9927" t="s">
        <v>22</v>
      </c>
    </row>
    <row r="9928" spans="1:11" hidden="1" x14ac:dyDescent="0.25">
      <c r="A9928" t="s">
        <v>3566</v>
      </c>
      <c r="B9928" t="s">
        <v>12</v>
      </c>
      <c r="C9928">
        <v>3632</v>
      </c>
      <c r="D9928" t="s">
        <v>20</v>
      </c>
      <c r="E9928" t="s">
        <v>21</v>
      </c>
      <c r="I9928">
        <v>215</v>
      </c>
      <c r="J9928">
        <v>0</v>
      </c>
      <c r="K9928" t="s">
        <v>22</v>
      </c>
    </row>
    <row r="9929" spans="1:11" hidden="1" x14ac:dyDescent="0.25">
      <c r="A9929" t="s">
        <v>3566</v>
      </c>
      <c r="B9929" t="s">
        <v>12</v>
      </c>
      <c r="I9929">
        <v>74</v>
      </c>
      <c r="J9929">
        <v>74</v>
      </c>
      <c r="K9929" t="s">
        <v>13</v>
      </c>
    </row>
    <row r="9930" spans="1:11" hidden="1" x14ac:dyDescent="0.25">
      <c r="A9930" t="s">
        <v>3567</v>
      </c>
      <c r="B9930" t="s">
        <v>12</v>
      </c>
      <c r="C9930">
        <v>3632</v>
      </c>
      <c r="D9930" t="s">
        <v>20</v>
      </c>
      <c r="E9930" t="s">
        <v>21</v>
      </c>
      <c r="I9930">
        <v>42</v>
      </c>
      <c r="J9930">
        <v>0</v>
      </c>
      <c r="K9930" t="s">
        <v>22</v>
      </c>
    </row>
    <row r="9931" spans="1:11" hidden="1" x14ac:dyDescent="0.25">
      <c r="A9931" t="s">
        <v>3567</v>
      </c>
      <c r="B9931" t="s">
        <v>12</v>
      </c>
      <c r="I9931">
        <v>42</v>
      </c>
      <c r="J9931">
        <v>0</v>
      </c>
      <c r="K9931" t="s">
        <v>13</v>
      </c>
    </row>
    <row r="9932" spans="1:11" hidden="1" x14ac:dyDescent="0.25">
      <c r="A9932" t="s">
        <v>3567</v>
      </c>
      <c r="B9932" t="s">
        <v>12</v>
      </c>
      <c r="C9932">
        <v>3632</v>
      </c>
      <c r="D9932" t="s">
        <v>20</v>
      </c>
      <c r="E9932" t="s">
        <v>21</v>
      </c>
      <c r="I9932">
        <v>215</v>
      </c>
      <c r="J9932">
        <v>0</v>
      </c>
      <c r="K9932" t="s">
        <v>22</v>
      </c>
    </row>
    <row r="9933" spans="1:11" hidden="1" x14ac:dyDescent="0.25">
      <c r="A9933" t="s">
        <v>3567</v>
      </c>
      <c r="B9933" t="s">
        <v>12</v>
      </c>
      <c r="I9933">
        <v>74</v>
      </c>
      <c r="J9933">
        <v>74</v>
      </c>
      <c r="K9933" t="s">
        <v>13</v>
      </c>
    </row>
    <row r="9934" spans="1:11" hidden="1" x14ac:dyDescent="0.25">
      <c r="A9934" t="s">
        <v>3568</v>
      </c>
      <c r="B9934" t="s">
        <v>12</v>
      </c>
      <c r="I9934">
        <v>84</v>
      </c>
      <c r="J9934">
        <v>0</v>
      </c>
      <c r="K9934" t="s">
        <v>13</v>
      </c>
    </row>
    <row r="9935" spans="1:11" hidden="1" x14ac:dyDescent="0.25">
      <c r="A9935" t="s">
        <v>3568</v>
      </c>
      <c r="B9935" t="s">
        <v>12</v>
      </c>
      <c r="I9935">
        <v>74</v>
      </c>
      <c r="J9935">
        <v>74</v>
      </c>
      <c r="K9935" t="s">
        <v>13</v>
      </c>
    </row>
    <row r="9936" spans="1:11" hidden="1" x14ac:dyDescent="0.25">
      <c r="A9936" t="s">
        <v>3569</v>
      </c>
      <c r="B9936" t="s">
        <v>12</v>
      </c>
      <c r="I9936">
        <v>84</v>
      </c>
      <c r="J9936">
        <v>0</v>
      </c>
      <c r="K9936" t="s">
        <v>13</v>
      </c>
    </row>
    <row r="9937" spans="1:11" hidden="1" x14ac:dyDescent="0.25">
      <c r="A9937" t="s">
        <v>3569</v>
      </c>
      <c r="B9937" t="s">
        <v>12</v>
      </c>
      <c r="I9937">
        <v>74</v>
      </c>
      <c r="J9937">
        <v>74</v>
      </c>
      <c r="K9937" t="s">
        <v>13</v>
      </c>
    </row>
    <row r="9938" spans="1:11" hidden="1" x14ac:dyDescent="0.25">
      <c r="A9938" t="s">
        <v>3570</v>
      </c>
      <c r="B9938" t="s">
        <v>12</v>
      </c>
      <c r="I9938">
        <v>84</v>
      </c>
      <c r="J9938">
        <v>0</v>
      </c>
      <c r="K9938" t="s">
        <v>13</v>
      </c>
    </row>
    <row r="9939" spans="1:11" hidden="1" x14ac:dyDescent="0.25">
      <c r="A9939" t="s">
        <v>3570</v>
      </c>
      <c r="B9939" t="s">
        <v>12</v>
      </c>
      <c r="I9939">
        <v>74</v>
      </c>
      <c r="J9939">
        <v>74</v>
      </c>
      <c r="K9939" t="s">
        <v>13</v>
      </c>
    </row>
    <row r="9940" spans="1:11" hidden="1" x14ac:dyDescent="0.25">
      <c r="A9940" t="s">
        <v>3571</v>
      </c>
      <c r="B9940" t="s">
        <v>12</v>
      </c>
      <c r="I9940">
        <v>126</v>
      </c>
      <c r="J9940">
        <v>42</v>
      </c>
      <c r="K9940" t="s">
        <v>13</v>
      </c>
    </row>
    <row r="9941" spans="1:11" hidden="1" x14ac:dyDescent="0.25">
      <c r="A9941" t="s">
        <v>3571</v>
      </c>
      <c r="B9941" t="s">
        <v>12</v>
      </c>
      <c r="I9941">
        <v>74</v>
      </c>
      <c r="J9941">
        <v>74</v>
      </c>
      <c r="K9941" t="s">
        <v>13</v>
      </c>
    </row>
    <row r="9942" spans="1:11" hidden="1" x14ac:dyDescent="0.25">
      <c r="A9942" t="s">
        <v>3572</v>
      </c>
      <c r="B9942" t="s">
        <v>12</v>
      </c>
      <c r="I9942">
        <v>84</v>
      </c>
      <c r="J9942">
        <v>0</v>
      </c>
      <c r="K9942" t="s">
        <v>13</v>
      </c>
    </row>
    <row r="9943" spans="1:11" hidden="1" x14ac:dyDescent="0.25">
      <c r="A9943" t="s">
        <v>3572</v>
      </c>
      <c r="B9943" t="s">
        <v>12</v>
      </c>
      <c r="I9943">
        <v>74</v>
      </c>
      <c r="J9943">
        <v>74</v>
      </c>
      <c r="K9943" t="s">
        <v>13</v>
      </c>
    </row>
    <row r="9944" spans="1:11" hidden="1" x14ac:dyDescent="0.25">
      <c r="A9944" t="s">
        <v>3573</v>
      </c>
      <c r="B9944" t="s">
        <v>12</v>
      </c>
      <c r="I9944">
        <v>84</v>
      </c>
      <c r="J9944">
        <v>0</v>
      </c>
      <c r="K9944" t="s">
        <v>13</v>
      </c>
    </row>
    <row r="9945" spans="1:11" hidden="1" x14ac:dyDescent="0.25">
      <c r="A9945" t="s">
        <v>3573</v>
      </c>
      <c r="B9945" t="s">
        <v>12</v>
      </c>
      <c r="I9945">
        <v>74</v>
      </c>
      <c r="J9945">
        <v>74</v>
      </c>
      <c r="K9945" t="s">
        <v>13</v>
      </c>
    </row>
    <row r="9946" spans="1:11" hidden="1" x14ac:dyDescent="0.25">
      <c r="A9946" t="s">
        <v>3574</v>
      </c>
      <c r="B9946" t="s">
        <v>12</v>
      </c>
      <c r="I9946">
        <v>42</v>
      </c>
      <c r="J9946">
        <v>0</v>
      </c>
      <c r="K9946" t="s">
        <v>13</v>
      </c>
    </row>
    <row r="9947" spans="1:11" hidden="1" x14ac:dyDescent="0.25">
      <c r="A9947" t="s">
        <v>3574</v>
      </c>
      <c r="B9947" t="s">
        <v>12</v>
      </c>
      <c r="I9947">
        <v>74</v>
      </c>
      <c r="J9947">
        <v>74</v>
      </c>
      <c r="K9947" t="s">
        <v>13</v>
      </c>
    </row>
    <row r="9948" spans="1:11" hidden="1" x14ac:dyDescent="0.25">
      <c r="A9948" t="s">
        <v>3575</v>
      </c>
      <c r="B9948" t="s">
        <v>12</v>
      </c>
      <c r="I9948">
        <v>84</v>
      </c>
      <c r="J9948">
        <v>0</v>
      </c>
      <c r="K9948" t="s">
        <v>13</v>
      </c>
    </row>
    <row r="9949" spans="1:11" hidden="1" x14ac:dyDescent="0.25">
      <c r="A9949" t="s">
        <v>3575</v>
      </c>
      <c r="B9949" t="s">
        <v>12</v>
      </c>
      <c r="I9949">
        <v>74</v>
      </c>
      <c r="J9949">
        <v>74</v>
      </c>
      <c r="K9949" t="s">
        <v>13</v>
      </c>
    </row>
    <row r="9950" spans="1:11" hidden="1" x14ac:dyDescent="0.25">
      <c r="A9950" t="s">
        <v>3576</v>
      </c>
      <c r="B9950" t="s">
        <v>12</v>
      </c>
      <c r="I9950">
        <v>84</v>
      </c>
      <c r="J9950">
        <v>0</v>
      </c>
      <c r="K9950" t="s">
        <v>13</v>
      </c>
    </row>
    <row r="9951" spans="1:11" hidden="1" x14ac:dyDescent="0.25">
      <c r="A9951" t="s">
        <v>3576</v>
      </c>
      <c r="B9951" t="s">
        <v>12</v>
      </c>
      <c r="I9951">
        <v>74</v>
      </c>
      <c r="J9951">
        <v>0</v>
      </c>
      <c r="K9951" t="s">
        <v>13</v>
      </c>
    </row>
    <row r="9952" spans="1:11" hidden="1" x14ac:dyDescent="0.25">
      <c r="A9952" t="s">
        <v>3577</v>
      </c>
      <c r="B9952" t="s">
        <v>12</v>
      </c>
      <c r="I9952">
        <v>84</v>
      </c>
      <c r="J9952">
        <v>0</v>
      </c>
      <c r="K9952" t="s">
        <v>13</v>
      </c>
    </row>
    <row r="9953" spans="1:11" hidden="1" x14ac:dyDescent="0.25">
      <c r="A9953" t="s">
        <v>3577</v>
      </c>
      <c r="B9953" t="s">
        <v>12</v>
      </c>
      <c r="I9953">
        <v>0</v>
      </c>
      <c r="J9953">
        <v>74</v>
      </c>
      <c r="K9953" t="s">
        <v>13</v>
      </c>
    </row>
    <row r="9954" spans="1:11" hidden="1" x14ac:dyDescent="0.25">
      <c r="A9954" t="s">
        <v>3578</v>
      </c>
      <c r="B9954" t="s">
        <v>12</v>
      </c>
      <c r="I9954">
        <v>84</v>
      </c>
      <c r="J9954">
        <v>0</v>
      </c>
      <c r="K9954" t="s">
        <v>13</v>
      </c>
    </row>
    <row r="9955" spans="1:11" hidden="1" x14ac:dyDescent="0.25">
      <c r="A9955" t="s">
        <v>3578</v>
      </c>
      <c r="B9955" t="s">
        <v>12</v>
      </c>
      <c r="I9955">
        <v>74</v>
      </c>
      <c r="J9955">
        <v>74</v>
      </c>
      <c r="K9955" t="s">
        <v>13</v>
      </c>
    </row>
    <row r="9956" spans="1:11" hidden="1" x14ac:dyDescent="0.25">
      <c r="A9956" t="s">
        <v>3579</v>
      </c>
      <c r="B9956" t="s">
        <v>12</v>
      </c>
      <c r="I9956">
        <v>84</v>
      </c>
      <c r="J9956">
        <v>0</v>
      </c>
      <c r="K9956" t="s">
        <v>13</v>
      </c>
    </row>
    <row r="9957" spans="1:11" hidden="1" x14ac:dyDescent="0.25">
      <c r="A9957" t="s">
        <v>3579</v>
      </c>
      <c r="B9957" t="s">
        <v>12</v>
      </c>
      <c r="C9957">
        <v>3632</v>
      </c>
      <c r="D9957" t="s">
        <v>20</v>
      </c>
      <c r="E9957" t="s">
        <v>21</v>
      </c>
      <c r="I9957">
        <v>215</v>
      </c>
      <c r="J9957">
        <v>0</v>
      </c>
      <c r="K9957" t="s">
        <v>22</v>
      </c>
    </row>
    <row r="9958" spans="1:11" hidden="1" x14ac:dyDescent="0.25">
      <c r="A9958" t="s">
        <v>3579</v>
      </c>
      <c r="B9958" t="s">
        <v>12</v>
      </c>
      <c r="I9958">
        <v>74</v>
      </c>
      <c r="J9958">
        <v>74</v>
      </c>
      <c r="K9958" t="s">
        <v>13</v>
      </c>
    </row>
    <row r="9959" spans="1:11" hidden="1" x14ac:dyDescent="0.25">
      <c r="A9959" t="s">
        <v>3580</v>
      </c>
      <c r="B9959" t="s">
        <v>12</v>
      </c>
      <c r="I9959">
        <v>84</v>
      </c>
      <c r="J9959">
        <v>0</v>
      </c>
      <c r="K9959" t="s">
        <v>13</v>
      </c>
    </row>
    <row r="9960" spans="1:11" hidden="1" x14ac:dyDescent="0.25">
      <c r="A9960" t="s">
        <v>3580</v>
      </c>
      <c r="B9960" t="s">
        <v>12</v>
      </c>
      <c r="C9960">
        <v>3632</v>
      </c>
      <c r="D9960" t="s">
        <v>20</v>
      </c>
      <c r="E9960" t="s">
        <v>21</v>
      </c>
      <c r="I9960">
        <v>215</v>
      </c>
      <c r="J9960">
        <v>0</v>
      </c>
      <c r="K9960" t="s">
        <v>22</v>
      </c>
    </row>
    <row r="9961" spans="1:11" hidden="1" x14ac:dyDescent="0.25">
      <c r="A9961" t="s">
        <v>3580</v>
      </c>
      <c r="B9961" t="s">
        <v>12</v>
      </c>
      <c r="I9961">
        <v>74</v>
      </c>
      <c r="J9961">
        <v>74</v>
      </c>
      <c r="K9961" t="s">
        <v>13</v>
      </c>
    </row>
    <row r="9962" spans="1:11" hidden="1" x14ac:dyDescent="0.25">
      <c r="A9962" t="s">
        <v>3581</v>
      </c>
      <c r="B9962" t="s">
        <v>12</v>
      </c>
      <c r="I9962">
        <v>84</v>
      </c>
      <c r="J9962">
        <v>0</v>
      </c>
      <c r="K9962" t="s">
        <v>13</v>
      </c>
    </row>
    <row r="9963" spans="1:11" hidden="1" x14ac:dyDescent="0.25">
      <c r="A9963" t="s">
        <v>3581</v>
      </c>
      <c r="B9963" t="s">
        <v>12</v>
      </c>
      <c r="C9963">
        <v>3632</v>
      </c>
      <c r="D9963" t="s">
        <v>20</v>
      </c>
      <c r="E9963" t="s">
        <v>21</v>
      </c>
      <c r="I9963">
        <v>215</v>
      </c>
      <c r="J9963">
        <v>0</v>
      </c>
      <c r="K9963" t="s">
        <v>22</v>
      </c>
    </row>
    <row r="9964" spans="1:11" hidden="1" x14ac:dyDescent="0.25">
      <c r="A9964" t="s">
        <v>3581</v>
      </c>
      <c r="B9964" t="s">
        <v>12</v>
      </c>
      <c r="I9964">
        <v>74</v>
      </c>
      <c r="J9964">
        <v>74</v>
      </c>
      <c r="K9964" t="s">
        <v>13</v>
      </c>
    </row>
    <row r="9965" spans="1:11" hidden="1" x14ac:dyDescent="0.25">
      <c r="A9965" t="s">
        <v>3582</v>
      </c>
      <c r="B9965" t="s">
        <v>12</v>
      </c>
      <c r="I9965">
        <v>84</v>
      </c>
      <c r="J9965">
        <v>0</v>
      </c>
      <c r="K9965" t="s">
        <v>13</v>
      </c>
    </row>
    <row r="9966" spans="1:11" hidden="1" x14ac:dyDescent="0.25">
      <c r="A9966" t="s">
        <v>3582</v>
      </c>
      <c r="B9966" t="s">
        <v>12</v>
      </c>
      <c r="C9966">
        <v>3632</v>
      </c>
      <c r="D9966" t="s">
        <v>20</v>
      </c>
      <c r="E9966" t="s">
        <v>21</v>
      </c>
      <c r="I9966">
        <v>430</v>
      </c>
      <c r="J9966">
        <v>0</v>
      </c>
      <c r="K9966" t="s">
        <v>22</v>
      </c>
    </row>
    <row r="9967" spans="1:11" hidden="1" x14ac:dyDescent="0.25">
      <c r="A9967" t="s">
        <v>3582</v>
      </c>
      <c r="B9967" t="s">
        <v>12</v>
      </c>
      <c r="I9967">
        <v>74</v>
      </c>
      <c r="J9967">
        <v>74</v>
      </c>
      <c r="K9967" t="s">
        <v>13</v>
      </c>
    </row>
    <row r="9968" spans="1:11" hidden="1" x14ac:dyDescent="0.25">
      <c r="A9968" t="s">
        <v>3583</v>
      </c>
      <c r="B9968" t="s">
        <v>12</v>
      </c>
      <c r="I9968">
        <v>84</v>
      </c>
      <c r="J9968">
        <v>0</v>
      </c>
      <c r="K9968" t="s">
        <v>13</v>
      </c>
    </row>
    <row r="9969" spans="1:11" hidden="1" x14ac:dyDescent="0.25">
      <c r="A9969" t="s">
        <v>3583</v>
      </c>
      <c r="B9969" t="s">
        <v>12</v>
      </c>
      <c r="C9969">
        <v>3632</v>
      </c>
      <c r="D9969" t="s">
        <v>20</v>
      </c>
      <c r="E9969" t="s">
        <v>21</v>
      </c>
      <c r="I9969">
        <v>215</v>
      </c>
      <c r="J9969">
        <v>0</v>
      </c>
      <c r="K9969" t="s">
        <v>22</v>
      </c>
    </row>
    <row r="9970" spans="1:11" hidden="1" x14ac:dyDescent="0.25">
      <c r="A9970" t="s">
        <v>3583</v>
      </c>
      <c r="B9970" t="s">
        <v>12</v>
      </c>
      <c r="I9970">
        <v>74</v>
      </c>
      <c r="J9970">
        <v>74</v>
      </c>
      <c r="K9970" t="s">
        <v>13</v>
      </c>
    </row>
    <row r="9971" spans="1:11" hidden="1" x14ac:dyDescent="0.25">
      <c r="A9971" t="s">
        <v>3584</v>
      </c>
      <c r="B9971" t="s">
        <v>12</v>
      </c>
      <c r="I9971">
        <v>84</v>
      </c>
      <c r="J9971">
        <v>0</v>
      </c>
      <c r="K9971" t="s">
        <v>13</v>
      </c>
    </row>
    <row r="9972" spans="1:11" hidden="1" x14ac:dyDescent="0.25">
      <c r="A9972" t="s">
        <v>3584</v>
      </c>
      <c r="B9972" t="s">
        <v>12</v>
      </c>
      <c r="C9972">
        <v>3632</v>
      </c>
      <c r="D9972" t="s">
        <v>20</v>
      </c>
      <c r="E9972" t="s">
        <v>21</v>
      </c>
      <c r="I9972">
        <v>215</v>
      </c>
      <c r="J9972">
        <v>0</v>
      </c>
      <c r="K9972" t="s">
        <v>22</v>
      </c>
    </row>
    <row r="9973" spans="1:11" hidden="1" x14ac:dyDescent="0.25">
      <c r="A9973" t="s">
        <v>3584</v>
      </c>
      <c r="B9973" t="s">
        <v>12</v>
      </c>
      <c r="I9973">
        <v>74</v>
      </c>
      <c r="J9973">
        <v>74</v>
      </c>
      <c r="K9973" t="s">
        <v>13</v>
      </c>
    </row>
    <row r="9974" spans="1:11" x14ac:dyDescent="0.25">
      <c r="A9974" t="s">
        <v>3585</v>
      </c>
      <c r="B9974" t="s">
        <v>12</v>
      </c>
      <c r="C9974">
        <v>10292</v>
      </c>
      <c r="D9974" t="s">
        <v>26</v>
      </c>
      <c r="E9974" t="s">
        <v>27</v>
      </c>
      <c r="I9974">
        <v>308</v>
      </c>
      <c r="J9974">
        <v>0</v>
      </c>
      <c r="K9974" t="s">
        <v>22</v>
      </c>
    </row>
    <row r="9975" spans="1:11" hidden="1" x14ac:dyDescent="0.25">
      <c r="A9975" t="s">
        <v>3585</v>
      </c>
      <c r="B9975" t="s">
        <v>12</v>
      </c>
      <c r="I9975">
        <v>84</v>
      </c>
      <c r="J9975">
        <v>0</v>
      </c>
      <c r="K9975" t="s">
        <v>13</v>
      </c>
    </row>
    <row r="9976" spans="1:11" x14ac:dyDescent="0.25">
      <c r="A9976" t="s">
        <v>3585</v>
      </c>
      <c r="B9976" t="s">
        <v>12</v>
      </c>
      <c r="C9976">
        <v>10292</v>
      </c>
      <c r="D9976" t="s">
        <v>26</v>
      </c>
      <c r="E9976" t="s">
        <v>27</v>
      </c>
      <c r="I9976">
        <v>288</v>
      </c>
      <c r="J9976">
        <v>0</v>
      </c>
      <c r="K9976" t="s">
        <v>22</v>
      </c>
    </row>
    <row r="9977" spans="1:11" hidden="1" x14ac:dyDescent="0.25">
      <c r="A9977" t="s">
        <v>3585</v>
      </c>
      <c r="B9977" t="s">
        <v>12</v>
      </c>
      <c r="I9977">
        <v>74</v>
      </c>
      <c r="J9977">
        <v>74</v>
      </c>
      <c r="K9977" t="s">
        <v>13</v>
      </c>
    </row>
    <row r="9978" spans="1:11" hidden="1" x14ac:dyDescent="0.25">
      <c r="A9978" t="s">
        <v>3586</v>
      </c>
      <c r="B9978" t="s">
        <v>12</v>
      </c>
      <c r="I9978">
        <v>84</v>
      </c>
      <c r="J9978">
        <v>0</v>
      </c>
      <c r="K9978" t="s">
        <v>13</v>
      </c>
    </row>
    <row r="9979" spans="1:11" hidden="1" x14ac:dyDescent="0.25">
      <c r="A9979" t="s">
        <v>3586</v>
      </c>
      <c r="B9979" t="s">
        <v>12</v>
      </c>
      <c r="I9979">
        <v>74</v>
      </c>
      <c r="J9979">
        <v>74</v>
      </c>
      <c r="K9979" t="s">
        <v>13</v>
      </c>
    </row>
    <row r="9980" spans="1:11" hidden="1" x14ac:dyDescent="0.25">
      <c r="A9980" t="s">
        <v>3587</v>
      </c>
      <c r="B9980" t="s">
        <v>12</v>
      </c>
      <c r="I9980">
        <v>84</v>
      </c>
      <c r="J9980">
        <v>0</v>
      </c>
      <c r="K9980" t="s">
        <v>13</v>
      </c>
    </row>
    <row r="9981" spans="1:11" hidden="1" x14ac:dyDescent="0.25">
      <c r="A9981" t="s">
        <v>3587</v>
      </c>
      <c r="B9981" t="s">
        <v>12</v>
      </c>
      <c r="C9981">
        <v>3632</v>
      </c>
      <c r="D9981" t="s">
        <v>20</v>
      </c>
      <c r="E9981" t="s">
        <v>21</v>
      </c>
      <c r="I9981">
        <v>215</v>
      </c>
      <c r="J9981">
        <v>0</v>
      </c>
      <c r="K9981" t="s">
        <v>22</v>
      </c>
    </row>
    <row r="9982" spans="1:11" hidden="1" x14ac:dyDescent="0.25">
      <c r="A9982" t="s">
        <v>3587</v>
      </c>
      <c r="B9982" t="s">
        <v>12</v>
      </c>
      <c r="I9982">
        <v>74</v>
      </c>
      <c r="J9982">
        <v>74</v>
      </c>
      <c r="K9982" t="s">
        <v>13</v>
      </c>
    </row>
    <row r="9983" spans="1:11" hidden="1" x14ac:dyDescent="0.25">
      <c r="A9983" t="s">
        <v>3588</v>
      </c>
      <c r="B9983" t="s">
        <v>12</v>
      </c>
      <c r="I9983">
        <v>86</v>
      </c>
      <c r="J9983">
        <v>0</v>
      </c>
      <c r="K9983" t="s">
        <v>30</v>
      </c>
    </row>
    <row r="9984" spans="1:11" hidden="1" x14ac:dyDescent="0.25">
      <c r="A9984" t="s">
        <v>3588</v>
      </c>
      <c r="B9984" t="s">
        <v>12</v>
      </c>
      <c r="I9984">
        <v>42</v>
      </c>
      <c r="J9984">
        <v>0</v>
      </c>
      <c r="K9984" t="s">
        <v>13</v>
      </c>
    </row>
    <row r="9985" spans="1:11" hidden="1" x14ac:dyDescent="0.25">
      <c r="A9985" t="s">
        <v>3588</v>
      </c>
      <c r="B9985" t="s">
        <v>12</v>
      </c>
      <c r="C9985">
        <v>3632</v>
      </c>
      <c r="D9985" t="s">
        <v>20</v>
      </c>
      <c r="E9985" t="s">
        <v>21</v>
      </c>
      <c r="I9985">
        <v>215</v>
      </c>
      <c r="J9985">
        <v>0</v>
      </c>
      <c r="K9985" t="s">
        <v>22</v>
      </c>
    </row>
    <row r="9986" spans="1:11" hidden="1" x14ac:dyDescent="0.25">
      <c r="A9986" t="s">
        <v>3588</v>
      </c>
      <c r="B9986" t="s">
        <v>12</v>
      </c>
      <c r="I9986">
        <v>74</v>
      </c>
      <c r="J9986">
        <v>74</v>
      </c>
      <c r="K9986" t="s">
        <v>13</v>
      </c>
    </row>
    <row r="9987" spans="1:11" hidden="1" x14ac:dyDescent="0.25">
      <c r="A9987" t="s">
        <v>3588</v>
      </c>
      <c r="B9987" t="s">
        <v>12</v>
      </c>
      <c r="I9987">
        <v>42</v>
      </c>
      <c r="J9987">
        <v>0</v>
      </c>
      <c r="K9987" t="s">
        <v>30</v>
      </c>
    </row>
    <row r="9988" spans="1:11" hidden="1" x14ac:dyDescent="0.25">
      <c r="A9988" t="s">
        <v>3589</v>
      </c>
      <c r="B9988" t="s">
        <v>12</v>
      </c>
      <c r="I9988">
        <v>86</v>
      </c>
      <c r="J9988">
        <v>0</v>
      </c>
      <c r="K9988" t="s">
        <v>30</v>
      </c>
    </row>
    <row r="9989" spans="1:11" hidden="1" x14ac:dyDescent="0.25">
      <c r="A9989" t="s">
        <v>3589</v>
      </c>
      <c r="B9989" t="s">
        <v>12</v>
      </c>
      <c r="I9989">
        <v>42</v>
      </c>
      <c r="J9989">
        <v>0</v>
      </c>
      <c r="K9989" t="s">
        <v>13</v>
      </c>
    </row>
    <row r="9990" spans="1:11" hidden="1" x14ac:dyDescent="0.25">
      <c r="A9990" t="s">
        <v>3589</v>
      </c>
      <c r="B9990" t="s">
        <v>12</v>
      </c>
      <c r="C9990">
        <v>3632</v>
      </c>
      <c r="D9990" t="s">
        <v>20</v>
      </c>
      <c r="E9990" t="s">
        <v>21</v>
      </c>
      <c r="I9990">
        <v>215</v>
      </c>
      <c r="J9990">
        <v>0</v>
      </c>
      <c r="K9990" t="s">
        <v>22</v>
      </c>
    </row>
    <row r="9991" spans="1:11" hidden="1" x14ac:dyDescent="0.25">
      <c r="A9991" t="s">
        <v>3589</v>
      </c>
      <c r="B9991" t="s">
        <v>12</v>
      </c>
      <c r="I9991">
        <v>74</v>
      </c>
      <c r="J9991">
        <v>74</v>
      </c>
      <c r="K9991" t="s">
        <v>13</v>
      </c>
    </row>
    <row r="9992" spans="1:11" hidden="1" x14ac:dyDescent="0.25">
      <c r="A9992" t="s">
        <v>3589</v>
      </c>
      <c r="B9992" t="s">
        <v>12</v>
      </c>
      <c r="I9992">
        <v>42</v>
      </c>
      <c r="J9992">
        <v>0</v>
      </c>
      <c r="K9992" t="s">
        <v>30</v>
      </c>
    </row>
    <row r="9993" spans="1:11" hidden="1" x14ac:dyDescent="0.25">
      <c r="A9993" t="s">
        <v>3590</v>
      </c>
      <c r="B9993" t="s">
        <v>12</v>
      </c>
      <c r="I9993">
        <v>86</v>
      </c>
      <c r="J9993">
        <v>0</v>
      </c>
      <c r="K9993" t="s">
        <v>30</v>
      </c>
    </row>
    <row r="9994" spans="1:11" hidden="1" x14ac:dyDescent="0.25">
      <c r="A9994" t="s">
        <v>3590</v>
      </c>
      <c r="B9994" t="s">
        <v>12</v>
      </c>
      <c r="I9994">
        <v>42</v>
      </c>
      <c r="J9994">
        <v>0</v>
      </c>
      <c r="K9994" t="s">
        <v>13</v>
      </c>
    </row>
    <row r="9995" spans="1:11" hidden="1" x14ac:dyDescent="0.25">
      <c r="A9995" t="s">
        <v>3590</v>
      </c>
      <c r="B9995" t="s">
        <v>12</v>
      </c>
      <c r="C9995">
        <v>3632</v>
      </c>
      <c r="D9995" t="s">
        <v>20</v>
      </c>
      <c r="E9995" t="s">
        <v>21</v>
      </c>
      <c r="I9995">
        <v>215</v>
      </c>
      <c r="J9995">
        <v>0</v>
      </c>
      <c r="K9995" t="s">
        <v>22</v>
      </c>
    </row>
    <row r="9996" spans="1:11" hidden="1" x14ac:dyDescent="0.25">
      <c r="A9996" t="s">
        <v>3590</v>
      </c>
      <c r="B9996" t="s">
        <v>12</v>
      </c>
      <c r="I9996">
        <v>74</v>
      </c>
      <c r="J9996">
        <v>74</v>
      </c>
      <c r="K9996" t="s">
        <v>13</v>
      </c>
    </row>
    <row r="9997" spans="1:11" hidden="1" x14ac:dyDescent="0.25">
      <c r="A9997" t="s">
        <v>3590</v>
      </c>
      <c r="B9997" t="s">
        <v>12</v>
      </c>
      <c r="I9997">
        <v>84</v>
      </c>
      <c r="J9997">
        <v>42</v>
      </c>
      <c r="K9997" t="s">
        <v>30</v>
      </c>
    </row>
    <row r="9998" spans="1:11" hidden="1" x14ac:dyDescent="0.25">
      <c r="A9998" t="s">
        <v>3591</v>
      </c>
      <c r="B9998" t="s">
        <v>12</v>
      </c>
      <c r="I9998">
        <v>84</v>
      </c>
      <c r="J9998">
        <v>0</v>
      </c>
      <c r="K9998" t="s">
        <v>13</v>
      </c>
    </row>
    <row r="9999" spans="1:11" hidden="1" x14ac:dyDescent="0.25">
      <c r="A9999" t="s">
        <v>3591</v>
      </c>
      <c r="B9999" t="s">
        <v>12</v>
      </c>
      <c r="I9999">
        <v>74</v>
      </c>
      <c r="J9999">
        <v>74</v>
      </c>
      <c r="K9999" t="s">
        <v>13</v>
      </c>
    </row>
    <row r="10000" spans="1:11" hidden="1" x14ac:dyDescent="0.25">
      <c r="A10000" t="s">
        <v>3592</v>
      </c>
      <c r="B10000" t="s">
        <v>12</v>
      </c>
      <c r="I10000">
        <v>84</v>
      </c>
      <c r="J10000">
        <v>0</v>
      </c>
      <c r="K10000" t="s">
        <v>13</v>
      </c>
    </row>
    <row r="10001" spans="1:11" hidden="1" x14ac:dyDescent="0.25">
      <c r="A10001" t="s">
        <v>3592</v>
      </c>
      <c r="B10001" t="s">
        <v>12</v>
      </c>
      <c r="I10001">
        <v>74</v>
      </c>
      <c r="J10001">
        <v>74</v>
      </c>
      <c r="K10001" t="s">
        <v>13</v>
      </c>
    </row>
    <row r="10002" spans="1:11" hidden="1" x14ac:dyDescent="0.25">
      <c r="A10002" t="s">
        <v>3593</v>
      </c>
      <c r="B10002" t="s">
        <v>12</v>
      </c>
      <c r="I10002">
        <v>84</v>
      </c>
      <c r="J10002">
        <v>0</v>
      </c>
      <c r="K10002" t="s">
        <v>13</v>
      </c>
    </row>
    <row r="10003" spans="1:11" hidden="1" x14ac:dyDescent="0.25">
      <c r="A10003" t="s">
        <v>3593</v>
      </c>
      <c r="B10003" t="s">
        <v>12</v>
      </c>
      <c r="I10003">
        <v>74</v>
      </c>
      <c r="J10003">
        <v>74</v>
      </c>
      <c r="K10003" t="s">
        <v>13</v>
      </c>
    </row>
    <row r="10004" spans="1:11" hidden="1" x14ac:dyDescent="0.25">
      <c r="A10004" t="s">
        <v>3594</v>
      </c>
      <c r="B10004" t="s">
        <v>12</v>
      </c>
      <c r="I10004">
        <v>84</v>
      </c>
      <c r="J10004">
        <v>0</v>
      </c>
      <c r="K10004" t="s">
        <v>13</v>
      </c>
    </row>
    <row r="10005" spans="1:11" hidden="1" x14ac:dyDescent="0.25">
      <c r="A10005" t="s">
        <v>3594</v>
      </c>
      <c r="B10005" t="s">
        <v>12</v>
      </c>
      <c r="I10005">
        <v>74</v>
      </c>
      <c r="J10005">
        <v>74</v>
      </c>
      <c r="K10005" t="s">
        <v>13</v>
      </c>
    </row>
    <row r="10006" spans="1:11" hidden="1" x14ac:dyDescent="0.25">
      <c r="A10006" t="s">
        <v>3595</v>
      </c>
      <c r="B10006" t="s">
        <v>12</v>
      </c>
      <c r="I10006">
        <v>84</v>
      </c>
      <c r="J10006">
        <v>0</v>
      </c>
      <c r="K10006" t="s">
        <v>13</v>
      </c>
    </row>
    <row r="10007" spans="1:11" hidden="1" x14ac:dyDescent="0.25">
      <c r="A10007" t="s">
        <v>3595</v>
      </c>
      <c r="B10007" t="s">
        <v>12</v>
      </c>
      <c r="I10007">
        <v>74</v>
      </c>
      <c r="J10007">
        <v>74</v>
      </c>
      <c r="K10007" t="s">
        <v>13</v>
      </c>
    </row>
    <row r="10008" spans="1:11" hidden="1" x14ac:dyDescent="0.25">
      <c r="A10008" t="s">
        <v>3596</v>
      </c>
      <c r="B10008" t="s">
        <v>12</v>
      </c>
      <c r="I10008">
        <v>84</v>
      </c>
      <c r="J10008">
        <v>0</v>
      </c>
      <c r="K10008" t="s">
        <v>13</v>
      </c>
    </row>
    <row r="10009" spans="1:11" hidden="1" x14ac:dyDescent="0.25">
      <c r="A10009" t="s">
        <v>3596</v>
      </c>
      <c r="B10009" t="s">
        <v>12</v>
      </c>
      <c r="I10009">
        <v>74</v>
      </c>
      <c r="J10009">
        <v>74</v>
      </c>
      <c r="K10009" t="s">
        <v>13</v>
      </c>
    </row>
    <row r="10010" spans="1:11" hidden="1" x14ac:dyDescent="0.25">
      <c r="A10010" t="s">
        <v>3597</v>
      </c>
      <c r="B10010" t="s">
        <v>12</v>
      </c>
      <c r="I10010">
        <v>84</v>
      </c>
      <c r="J10010">
        <v>0</v>
      </c>
      <c r="K10010" t="s">
        <v>13</v>
      </c>
    </row>
    <row r="10011" spans="1:11" hidden="1" x14ac:dyDescent="0.25">
      <c r="A10011" t="s">
        <v>3597</v>
      </c>
      <c r="B10011" t="s">
        <v>12</v>
      </c>
      <c r="I10011">
        <v>74</v>
      </c>
      <c r="J10011">
        <v>74</v>
      </c>
      <c r="K10011" t="s">
        <v>13</v>
      </c>
    </row>
    <row r="10012" spans="1:11" hidden="1" x14ac:dyDescent="0.25">
      <c r="A10012" t="s">
        <v>3598</v>
      </c>
      <c r="B10012" t="s">
        <v>12</v>
      </c>
      <c r="I10012">
        <v>84</v>
      </c>
      <c r="J10012">
        <v>0</v>
      </c>
      <c r="K10012" t="s">
        <v>13</v>
      </c>
    </row>
    <row r="10013" spans="1:11" hidden="1" x14ac:dyDescent="0.25">
      <c r="A10013" t="s">
        <v>3598</v>
      </c>
      <c r="B10013" t="s">
        <v>12</v>
      </c>
      <c r="I10013">
        <v>74</v>
      </c>
      <c r="J10013">
        <v>74</v>
      </c>
      <c r="K10013" t="s">
        <v>13</v>
      </c>
    </row>
    <row r="10014" spans="1:11" hidden="1" x14ac:dyDescent="0.25">
      <c r="A10014" t="s">
        <v>3599</v>
      </c>
      <c r="B10014" t="s">
        <v>12</v>
      </c>
      <c r="I10014">
        <v>78</v>
      </c>
      <c r="J10014">
        <v>86</v>
      </c>
      <c r="K10014" t="s">
        <v>30</v>
      </c>
    </row>
    <row r="10015" spans="1:11" hidden="1" x14ac:dyDescent="0.25">
      <c r="A10015" t="s">
        <v>3599</v>
      </c>
      <c r="B10015" t="s">
        <v>12</v>
      </c>
      <c r="I10015">
        <v>84</v>
      </c>
      <c r="J10015">
        <v>0</v>
      </c>
      <c r="K10015" t="s">
        <v>13</v>
      </c>
    </row>
    <row r="10016" spans="1:11" hidden="1" x14ac:dyDescent="0.25">
      <c r="A10016" t="s">
        <v>3599</v>
      </c>
      <c r="B10016" t="s">
        <v>12</v>
      </c>
      <c r="I10016">
        <v>74</v>
      </c>
      <c r="J10016">
        <v>74</v>
      </c>
      <c r="K10016" t="s">
        <v>13</v>
      </c>
    </row>
    <row r="10017" spans="1:11" hidden="1" x14ac:dyDescent="0.25">
      <c r="A10017" t="s">
        <v>3600</v>
      </c>
      <c r="B10017" t="s">
        <v>12</v>
      </c>
      <c r="I10017">
        <v>42</v>
      </c>
      <c r="J10017">
        <v>0</v>
      </c>
      <c r="K10017" t="s">
        <v>13</v>
      </c>
    </row>
    <row r="10018" spans="1:11" hidden="1" x14ac:dyDescent="0.25">
      <c r="A10018" t="s">
        <v>3600</v>
      </c>
      <c r="B10018" t="s">
        <v>12</v>
      </c>
      <c r="I10018">
        <v>74</v>
      </c>
      <c r="J10018">
        <v>74</v>
      </c>
      <c r="K10018" t="s">
        <v>13</v>
      </c>
    </row>
    <row r="10019" spans="1:11" hidden="1" x14ac:dyDescent="0.25">
      <c r="A10019" t="s">
        <v>3601</v>
      </c>
      <c r="B10019" t="s">
        <v>12</v>
      </c>
      <c r="I10019">
        <v>42</v>
      </c>
      <c r="J10019">
        <v>0</v>
      </c>
      <c r="K10019" t="s">
        <v>13</v>
      </c>
    </row>
    <row r="10020" spans="1:11" hidden="1" x14ac:dyDescent="0.25">
      <c r="A10020" t="s">
        <v>3601</v>
      </c>
      <c r="B10020" t="s">
        <v>12</v>
      </c>
      <c r="I10020">
        <v>74</v>
      </c>
      <c r="J10020">
        <v>74</v>
      </c>
      <c r="K10020" t="s">
        <v>13</v>
      </c>
    </row>
    <row r="10021" spans="1:11" hidden="1" x14ac:dyDescent="0.25">
      <c r="A10021" t="s">
        <v>3602</v>
      </c>
      <c r="B10021" t="s">
        <v>12</v>
      </c>
      <c r="I10021">
        <v>84</v>
      </c>
      <c r="J10021">
        <v>0</v>
      </c>
      <c r="K10021" t="s">
        <v>13</v>
      </c>
    </row>
    <row r="10022" spans="1:11" hidden="1" x14ac:dyDescent="0.25">
      <c r="A10022" t="s">
        <v>3602</v>
      </c>
      <c r="B10022" t="s">
        <v>12</v>
      </c>
      <c r="I10022">
        <v>74</v>
      </c>
      <c r="J10022">
        <v>0</v>
      </c>
      <c r="K10022" t="s">
        <v>13</v>
      </c>
    </row>
    <row r="10023" spans="1:11" hidden="1" x14ac:dyDescent="0.25">
      <c r="A10023" t="s">
        <v>3603</v>
      </c>
      <c r="B10023" t="s">
        <v>12</v>
      </c>
      <c r="I10023">
        <v>84</v>
      </c>
      <c r="J10023">
        <v>0</v>
      </c>
      <c r="K10023" t="s">
        <v>13</v>
      </c>
    </row>
    <row r="10024" spans="1:11" hidden="1" x14ac:dyDescent="0.25">
      <c r="A10024" t="s">
        <v>3603</v>
      </c>
      <c r="B10024" t="s">
        <v>12</v>
      </c>
      <c r="I10024">
        <v>0</v>
      </c>
      <c r="J10024">
        <v>74</v>
      </c>
      <c r="K10024" t="s">
        <v>13</v>
      </c>
    </row>
    <row r="10025" spans="1:11" hidden="1" x14ac:dyDescent="0.25">
      <c r="A10025" t="s">
        <v>3604</v>
      </c>
      <c r="B10025" t="s">
        <v>12</v>
      </c>
      <c r="I10025">
        <v>86</v>
      </c>
      <c r="J10025">
        <v>86</v>
      </c>
      <c r="K10025" t="s">
        <v>30</v>
      </c>
    </row>
    <row r="10026" spans="1:11" hidden="1" x14ac:dyDescent="0.25">
      <c r="A10026" t="s">
        <v>3604</v>
      </c>
      <c r="B10026" t="s">
        <v>12</v>
      </c>
      <c r="I10026">
        <v>42</v>
      </c>
      <c r="J10026">
        <v>0</v>
      </c>
      <c r="K10026" t="s">
        <v>13</v>
      </c>
    </row>
    <row r="10027" spans="1:11" hidden="1" x14ac:dyDescent="0.25">
      <c r="A10027" t="s">
        <v>3604</v>
      </c>
      <c r="B10027" t="s">
        <v>12</v>
      </c>
      <c r="I10027">
        <v>74</v>
      </c>
      <c r="J10027">
        <v>74</v>
      </c>
      <c r="K10027" t="s">
        <v>13</v>
      </c>
    </row>
    <row r="10028" spans="1:11" hidden="1" x14ac:dyDescent="0.25">
      <c r="A10028" t="s">
        <v>3604</v>
      </c>
      <c r="B10028" t="s">
        <v>12</v>
      </c>
      <c r="I10028">
        <v>42</v>
      </c>
      <c r="J10028">
        <v>0</v>
      </c>
      <c r="K10028" t="s">
        <v>30</v>
      </c>
    </row>
    <row r="10029" spans="1:11" x14ac:dyDescent="0.25">
      <c r="A10029" t="s">
        <v>3605</v>
      </c>
      <c r="B10029" t="s">
        <v>12</v>
      </c>
      <c r="C10029">
        <v>6492</v>
      </c>
      <c r="D10029" t="s">
        <v>26</v>
      </c>
      <c r="E10029" t="s">
        <v>27</v>
      </c>
      <c r="F10029" t="s">
        <v>48</v>
      </c>
      <c r="G10029">
        <v>5228</v>
      </c>
      <c r="H10029" t="s">
        <v>18</v>
      </c>
      <c r="I10029">
        <v>80</v>
      </c>
      <c r="J10029">
        <v>54</v>
      </c>
      <c r="K10029" t="s">
        <v>19</v>
      </c>
    </row>
    <row r="10030" spans="1:11" hidden="1" x14ac:dyDescent="0.25">
      <c r="A10030" t="s">
        <v>3605</v>
      </c>
      <c r="B10030" t="s">
        <v>12</v>
      </c>
      <c r="I10030">
        <v>42</v>
      </c>
      <c r="J10030">
        <v>0</v>
      </c>
      <c r="K10030" t="s">
        <v>13</v>
      </c>
    </row>
    <row r="10031" spans="1:11" hidden="1" x14ac:dyDescent="0.25">
      <c r="A10031" t="s">
        <v>3605</v>
      </c>
      <c r="B10031" t="s">
        <v>12</v>
      </c>
      <c r="I10031">
        <v>74</v>
      </c>
      <c r="J10031">
        <v>74</v>
      </c>
      <c r="K10031" t="s">
        <v>13</v>
      </c>
    </row>
    <row r="10032" spans="1:11" x14ac:dyDescent="0.25">
      <c r="A10032" t="s">
        <v>3606</v>
      </c>
      <c r="B10032" t="s">
        <v>12</v>
      </c>
      <c r="C10032">
        <v>6492</v>
      </c>
      <c r="D10032" t="s">
        <v>26</v>
      </c>
      <c r="E10032" t="s">
        <v>27</v>
      </c>
      <c r="F10032" t="s">
        <v>48</v>
      </c>
      <c r="G10032">
        <v>5228</v>
      </c>
      <c r="H10032" t="s">
        <v>18</v>
      </c>
      <c r="I10032">
        <v>54</v>
      </c>
      <c r="J10032">
        <v>80</v>
      </c>
      <c r="K10032" t="s">
        <v>19</v>
      </c>
    </row>
    <row r="10033" spans="1:11" hidden="1" x14ac:dyDescent="0.25">
      <c r="A10033" t="s">
        <v>3606</v>
      </c>
      <c r="B10033" t="s">
        <v>12</v>
      </c>
      <c r="I10033">
        <v>42</v>
      </c>
      <c r="J10033">
        <v>0</v>
      </c>
      <c r="K10033" t="s">
        <v>13</v>
      </c>
    </row>
    <row r="10034" spans="1:11" hidden="1" x14ac:dyDescent="0.25">
      <c r="A10034" t="s">
        <v>3606</v>
      </c>
      <c r="B10034" t="s">
        <v>12</v>
      </c>
      <c r="I10034">
        <v>74</v>
      </c>
      <c r="J10034">
        <v>74</v>
      </c>
      <c r="K10034" t="s">
        <v>13</v>
      </c>
    </row>
    <row r="10035" spans="1:11" hidden="1" x14ac:dyDescent="0.25">
      <c r="A10035" t="s">
        <v>3607</v>
      </c>
      <c r="B10035" t="s">
        <v>12</v>
      </c>
      <c r="I10035">
        <v>42</v>
      </c>
      <c r="J10035">
        <v>0</v>
      </c>
      <c r="K10035" t="s">
        <v>13</v>
      </c>
    </row>
    <row r="10036" spans="1:11" hidden="1" x14ac:dyDescent="0.25">
      <c r="A10036" t="s">
        <v>3607</v>
      </c>
      <c r="B10036" t="s">
        <v>12</v>
      </c>
      <c r="I10036">
        <v>74</v>
      </c>
      <c r="J10036">
        <v>74</v>
      </c>
      <c r="K10036" t="s">
        <v>13</v>
      </c>
    </row>
    <row r="10037" spans="1:11" x14ac:dyDescent="0.25">
      <c r="A10037" t="s">
        <v>3608</v>
      </c>
      <c r="B10037" t="s">
        <v>12</v>
      </c>
      <c r="C10037">
        <v>6492</v>
      </c>
      <c r="D10037" t="s">
        <v>26</v>
      </c>
      <c r="E10037" t="s">
        <v>27</v>
      </c>
      <c r="I10037">
        <v>42</v>
      </c>
      <c r="J10037">
        <v>0</v>
      </c>
      <c r="K10037" t="s">
        <v>22</v>
      </c>
    </row>
    <row r="10038" spans="1:11" x14ac:dyDescent="0.25">
      <c r="A10038" t="s">
        <v>3608</v>
      </c>
      <c r="B10038" t="s">
        <v>12</v>
      </c>
      <c r="C10038">
        <v>6492</v>
      </c>
      <c r="D10038" t="s">
        <v>26</v>
      </c>
      <c r="E10038" t="s">
        <v>27</v>
      </c>
      <c r="I10038">
        <v>69</v>
      </c>
      <c r="J10038">
        <v>0</v>
      </c>
      <c r="K10038" t="s">
        <v>22</v>
      </c>
    </row>
    <row r="10039" spans="1:11" hidden="1" x14ac:dyDescent="0.25">
      <c r="A10039" t="s">
        <v>3608</v>
      </c>
      <c r="B10039" t="s">
        <v>12</v>
      </c>
      <c r="I10039">
        <v>74</v>
      </c>
      <c r="J10039">
        <v>74</v>
      </c>
      <c r="K10039" t="s">
        <v>13</v>
      </c>
    </row>
    <row r="10040" spans="1:11" hidden="1" x14ac:dyDescent="0.25">
      <c r="A10040" t="s">
        <v>3609</v>
      </c>
      <c r="B10040" t="s">
        <v>12</v>
      </c>
      <c r="I10040">
        <v>219</v>
      </c>
      <c r="J10040">
        <v>99</v>
      </c>
      <c r="K10040" t="s">
        <v>22</v>
      </c>
    </row>
    <row r="10041" spans="1:11" hidden="1" x14ac:dyDescent="0.25">
      <c r="A10041" t="s">
        <v>3609</v>
      </c>
      <c r="B10041" t="s">
        <v>12</v>
      </c>
      <c r="I10041">
        <v>42</v>
      </c>
      <c r="J10041">
        <v>0</v>
      </c>
      <c r="K10041" t="s">
        <v>13</v>
      </c>
    </row>
    <row r="10042" spans="1:11" x14ac:dyDescent="0.25">
      <c r="A10042" t="s">
        <v>3609</v>
      </c>
      <c r="B10042" t="s">
        <v>12</v>
      </c>
      <c r="C10042">
        <v>6492</v>
      </c>
      <c r="D10042" t="s">
        <v>26</v>
      </c>
      <c r="E10042" t="s">
        <v>27</v>
      </c>
      <c r="I10042">
        <v>1906</v>
      </c>
      <c r="J10042">
        <v>5173</v>
      </c>
      <c r="K10042" t="s">
        <v>22</v>
      </c>
    </row>
    <row r="10043" spans="1:11" hidden="1" x14ac:dyDescent="0.25">
      <c r="A10043" t="s">
        <v>3609</v>
      </c>
      <c r="B10043" t="s">
        <v>12</v>
      </c>
      <c r="I10043">
        <v>5591</v>
      </c>
      <c r="J10043">
        <v>7712</v>
      </c>
      <c r="K10043" t="s">
        <v>22</v>
      </c>
    </row>
    <row r="10044" spans="1:11" hidden="1" x14ac:dyDescent="0.25">
      <c r="A10044" t="s">
        <v>3609</v>
      </c>
      <c r="B10044" t="s">
        <v>12</v>
      </c>
      <c r="I10044">
        <v>74</v>
      </c>
      <c r="J10044">
        <v>74</v>
      </c>
      <c r="K10044" t="s">
        <v>13</v>
      </c>
    </row>
    <row r="10045" spans="1:11" hidden="1" x14ac:dyDescent="0.25">
      <c r="A10045" t="s">
        <v>3610</v>
      </c>
      <c r="B10045" t="s">
        <v>12</v>
      </c>
      <c r="I10045">
        <v>42</v>
      </c>
      <c r="J10045">
        <v>0</v>
      </c>
      <c r="K10045" t="s">
        <v>13</v>
      </c>
    </row>
    <row r="10046" spans="1:11" hidden="1" x14ac:dyDescent="0.25">
      <c r="A10046" t="s">
        <v>3610</v>
      </c>
      <c r="B10046" t="s">
        <v>12</v>
      </c>
      <c r="I10046">
        <v>74</v>
      </c>
      <c r="J10046">
        <v>74</v>
      </c>
      <c r="K10046" t="s">
        <v>13</v>
      </c>
    </row>
    <row r="10047" spans="1:11" hidden="1" x14ac:dyDescent="0.25">
      <c r="A10047" t="s">
        <v>3611</v>
      </c>
      <c r="B10047" t="s">
        <v>12</v>
      </c>
      <c r="I10047">
        <v>84</v>
      </c>
      <c r="J10047">
        <v>42</v>
      </c>
      <c r="K10047" t="s">
        <v>13</v>
      </c>
    </row>
    <row r="10048" spans="1:11" hidden="1" x14ac:dyDescent="0.25">
      <c r="A10048" t="s">
        <v>3611</v>
      </c>
      <c r="B10048" t="s">
        <v>12</v>
      </c>
      <c r="I10048">
        <v>74</v>
      </c>
      <c r="J10048">
        <v>74</v>
      </c>
      <c r="K10048" t="s">
        <v>13</v>
      </c>
    </row>
    <row r="10049" spans="1:11" hidden="1" x14ac:dyDescent="0.25">
      <c r="A10049" t="s">
        <v>3612</v>
      </c>
      <c r="B10049" t="s">
        <v>12</v>
      </c>
      <c r="I10049">
        <v>84</v>
      </c>
      <c r="J10049">
        <v>0</v>
      </c>
      <c r="K10049" t="s">
        <v>13</v>
      </c>
    </row>
    <row r="10050" spans="1:11" hidden="1" x14ac:dyDescent="0.25">
      <c r="A10050" t="s">
        <v>3612</v>
      </c>
      <c r="B10050" t="s">
        <v>12</v>
      </c>
      <c r="I10050">
        <v>74</v>
      </c>
      <c r="J10050">
        <v>74</v>
      </c>
      <c r="K10050" t="s">
        <v>13</v>
      </c>
    </row>
    <row r="10051" spans="1:11" hidden="1" x14ac:dyDescent="0.25">
      <c r="A10051" t="s">
        <v>3613</v>
      </c>
      <c r="B10051" t="s">
        <v>12</v>
      </c>
      <c r="I10051">
        <v>84</v>
      </c>
      <c r="J10051">
        <v>0</v>
      </c>
      <c r="K10051" t="s">
        <v>13</v>
      </c>
    </row>
    <row r="10052" spans="1:11" hidden="1" x14ac:dyDescent="0.25">
      <c r="A10052" t="s">
        <v>3613</v>
      </c>
      <c r="B10052" t="s">
        <v>12</v>
      </c>
      <c r="I10052">
        <v>74</v>
      </c>
      <c r="J10052">
        <v>74</v>
      </c>
      <c r="K10052" t="s">
        <v>13</v>
      </c>
    </row>
    <row r="10053" spans="1:11" hidden="1" x14ac:dyDescent="0.25">
      <c r="A10053" t="s">
        <v>3614</v>
      </c>
      <c r="B10053" t="s">
        <v>12</v>
      </c>
      <c r="I10053">
        <v>84</v>
      </c>
      <c r="J10053">
        <v>0</v>
      </c>
      <c r="K10053" t="s">
        <v>13</v>
      </c>
    </row>
    <row r="10054" spans="1:11" hidden="1" x14ac:dyDescent="0.25">
      <c r="A10054" t="s">
        <v>3614</v>
      </c>
      <c r="B10054" t="s">
        <v>12</v>
      </c>
      <c r="C10054">
        <v>3632</v>
      </c>
      <c r="D10054" t="s">
        <v>20</v>
      </c>
      <c r="E10054" t="s">
        <v>21</v>
      </c>
      <c r="I10054">
        <v>215</v>
      </c>
      <c r="J10054">
        <v>0</v>
      </c>
      <c r="K10054" t="s">
        <v>22</v>
      </c>
    </row>
    <row r="10055" spans="1:11" hidden="1" x14ac:dyDescent="0.25">
      <c r="A10055" t="s">
        <v>3614</v>
      </c>
      <c r="B10055" t="s">
        <v>12</v>
      </c>
      <c r="I10055">
        <v>74</v>
      </c>
      <c r="J10055">
        <v>74</v>
      </c>
      <c r="K10055" t="s">
        <v>13</v>
      </c>
    </row>
    <row r="10056" spans="1:11" hidden="1" x14ac:dyDescent="0.25">
      <c r="A10056" t="s">
        <v>3615</v>
      </c>
      <c r="B10056" t="s">
        <v>12</v>
      </c>
      <c r="I10056">
        <v>42</v>
      </c>
      <c r="J10056">
        <v>0</v>
      </c>
      <c r="K10056" t="s">
        <v>13</v>
      </c>
    </row>
    <row r="10057" spans="1:11" hidden="1" x14ac:dyDescent="0.25">
      <c r="A10057" t="s">
        <v>3615</v>
      </c>
      <c r="B10057" t="s">
        <v>12</v>
      </c>
      <c r="C10057">
        <v>3632</v>
      </c>
      <c r="D10057" t="s">
        <v>20</v>
      </c>
      <c r="E10057" t="s">
        <v>21</v>
      </c>
      <c r="I10057">
        <v>215</v>
      </c>
      <c r="J10057">
        <v>0</v>
      </c>
      <c r="K10057" t="s">
        <v>22</v>
      </c>
    </row>
    <row r="10058" spans="1:11" hidden="1" x14ac:dyDescent="0.25">
      <c r="A10058" t="s">
        <v>3615</v>
      </c>
      <c r="B10058" t="s">
        <v>12</v>
      </c>
      <c r="I10058">
        <v>74</v>
      </c>
      <c r="J10058">
        <v>74</v>
      </c>
      <c r="K10058" t="s">
        <v>13</v>
      </c>
    </row>
    <row r="10059" spans="1:11" hidden="1" x14ac:dyDescent="0.25">
      <c r="A10059" t="s">
        <v>3616</v>
      </c>
      <c r="B10059" t="s">
        <v>12</v>
      </c>
      <c r="C10059">
        <v>5608</v>
      </c>
      <c r="D10059" t="s">
        <v>15</v>
      </c>
      <c r="E10059" t="s">
        <v>16</v>
      </c>
      <c r="F10059" t="s">
        <v>17</v>
      </c>
      <c r="G10059">
        <v>443</v>
      </c>
      <c r="H10059" t="s">
        <v>18</v>
      </c>
      <c r="I10059">
        <v>0</v>
      </c>
      <c r="J10059">
        <v>66</v>
      </c>
      <c r="K10059" t="s">
        <v>19</v>
      </c>
    </row>
    <row r="10060" spans="1:11" hidden="1" x14ac:dyDescent="0.25">
      <c r="A10060" t="s">
        <v>3616</v>
      </c>
      <c r="B10060" t="s">
        <v>12</v>
      </c>
      <c r="I10060">
        <v>84</v>
      </c>
      <c r="J10060">
        <v>42</v>
      </c>
      <c r="K10060" t="s">
        <v>13</v>
      </c>
    </row>
    <row r="10061" spans="1:11" hidden="1" x14ac:dyDescent="0.25">
      <c r="A10061" t="s">
        <v>3616</v>
      </c>
      <c r="B10061" t="s">
        <v>12</v>
      </c>
      <c r="C10061">
        <v>3632</v>
      </c>
      <c r="D10061" t="s">
        <v>20</v>
      </c>
      <c r="E10061" t="s">
        <v>21</v>
      </c>
      <c r="I10061">
        <v>215</v>
      </c>
      <c r="J10061">
        <v>0</v>
      </c>
      <c r="K10061" t="s">
        <v>22</v>
      </c>
    </row>
    <row r="10062" spans="1:11" hidden="1" x14ac:dyDescent="0.25">
      <c r="A10062" t="s">
        <v>3616</v>
      </c>
      <c r="B10062" t="s">
        <v>12</v>
      </c>
      <c r="I10062">
        <v>74</v>
      </c>
      <c r="J10062">
        <v>74</v>
      </c>
      <c r="K10062" t="s">
        <v>13</v>
      </c>
    </row>
    <row r="10063" spans="1:11" hidden="1" x14ac:dyDescent="0.25">
      <c r="A10063" t="s">
        <v>3617</v>
      </c>
      <c r="B10063" t="s">
        <v>12</v>
      </c>
      <c r="C10063">
        <v>3632</v>
      </c>
      <c r="D10063" t="s">
        <v>20</v>
      </c>
      <c r="E10063" t="s">
        <v>21</v>
      </c>
      <c r="I10063">
        <v>215</v>
      </c>
      <c r="J10063">
        <v>0</v>
      </c>
      <c r="K10063" t="s">
        <v>22</v>
      </c>
    </row>
    <row r="10064" spans="1:11" x14ac:dyDescent="0.25">
      <c r="A10064" t="s">
        <v>3617</v>
      </c>
      <c r="B10064" t="s">
        <v>12</v>
      </c>
      <c r="C10064">
        <v>10292</v>
      </c>
      <c r="D10064" t="s">
        <v>26</v>
      </c>
      <c r="E10064" t="s">
        <v>27</v>
      </c>
      <c r="I10064">
        <v>288</v>
      </c>
      <c r="J10064">
        <v>0</v>
      </c>
      <c r="K10064" t="s">
        <v>22</v>
      </c>
    </row>
    <row r="10065" spans="1:11" hidden="1" x14ac:dyDescent="0.25">
      <c r="A10065" t="s">
        <v>3617</v>
      </c>
      <c r="B10065" t="s">
        <v>12</v>
      </c>
      <c r="I10065">
        <v>74</v>
      </c>
      <c r="J10065">
        <v>74</v>
      </c>
      <c r="K10065" t="s">
        <v>13</v>
      </c>
    </row>
    <row r="10066" spans="1:11" hidden="1" x14ac:dyDescent="0.25">
      <c r="A10066" t="s">
        <v>3618</v>
      </c>
      <c r="B10066" t="s">
        <v>12</v>
      </c>
      <c r="I10066">
        <v>112</v>
      </c>
      <c r="J10066">
        <v>96</v>
      </c>
      <c r="K10066" t="s">
        <v>22</v>
      </c>
    </row>
    <row r="10067" spans="1:11" hidden="1" x14ac:dyDescent="0.25">
      <c r="A10067" t="s">
        <v>3618</v>
      </c>
      <c r="B10067" t="s">
        <v>12</v>
      </c>
      <c r="I10067">
        <v>84</v>
      </c>
      <c r="J10067">
        <v>0</v>
      </c>
      <c r="K10067" t="s">
        <v>13</v>
      </c>
    </row>
    <row r="10068" spans="1:11" hidden="1" x14ac:dyDescent="0.25">
      <c r="A10068" t="s">
        <v>3618</v>
      </c>
      <c r="B10068" t="s">
        <v>12</v>
      </c>
      <c r="I10068">
        <v>74</v>
      </c>
      <c r="J10068">
        <v>74</v>
      </c>
      <c r="K10068" t="s">
        <v>13</v>
      </c>
    </row>
    <row r="10069" spans="1:11" hidden="1" x14ac:dyDescent="0.25">
      <c r="A10069" t="s">
        <v>3619</v>
      </c>
      <c r="B10069" t="s">
        <v>12</v>
      </c>
      <c r="I10069">
        <v>84</v>
      </c>
      <c r="J10069">
        <v>0</v>
      </c>
      <c r="K10069" t="s">
        <v>13</v>
      </c>
    </row>
    <row r="10070" spans="1:11" hidden="1" x14ac:dyDescent="0.25">
      <c r="A10070" t="s">
        <v>3619</v>
      </c>
      <c r="B10070" t="s">
        <v>12</v>
      </c>
      <c r="I10070">
        <v>74</v>
      </c>
      <c r="J10070">
        <v>74</v>
      </c>
      <c r="K10070" t="s">
        <v>13</v>
      </c>
    </row>
    <row r="10071" spans="1:11" hidden="1" x14ac:dyDescent="0.25">
      <c r="A10071" t="s">
        <v>3620</v>
      </c>
      <c r="B10071" t="s">
        <v>12</v>
      </c>
      <c r="I10071">
        <v>84</v>
      </c>
      <c r="J10071">
        <v>0</v>
      </c>
      <c r="K10071" t="s">
        <v>13</v>
      </c>
    </row>
    <row r="10072" spans="1:11" hidden="1" x14ac:dyDescent="0.25">
      <c r="A10072" t="s">
        <v>3620</v>
      </c>
      <c r="B10072" t="s">
        <v>12</v>
      </c>
      <c r="I10072">
        <v>74</v>
      </c>
      <c r="J10072">
        <v>74</v>
      </c>
      <c r="K10072" t="s">
        <v>13</v>
      </c>
    </row>
    <row r="10073" spans="1:11" hidden="1" x14ac:dyDescent="0.25">
      <c r="A10073" t="s">
        <v>3621</v>
      </c>
      <c r="B10073" t="s">
        <v>12</v>
      </c>
      <c r="I10073">
        <v>42</v>
      </c>
      <c r="J10073">
        <v>0</v>
      </c>
      <c r="K10073" t="s">
        <v>13</v>
      </c>
    </row>
    <row r="10074" spans="1:11" hidden="1" x14ac:dyDescent="0.25">
      <c r="A10074" t="s">
        <v>3621</v>
      </c>
      <c r="B10074" t="s">
        <v>12</v>
      </c>
      <c r="I10074">
        <v>74</v>
      </c>
      <c r="J10074">
        <v>74</v>
      </c>
      <c r="K10074" t="s">
        <v>13</v>
      </c>
    </row>
    <row r="10075" spans="1:11" hidden="1" x14ac:dyDescent="0.25">
      <c r="A10075" t="s">
        <v>3622</v>
      </c>
      <c r="B10075" t="s">
        <v>12</v>
      </c>
      <c r="C10075">
        <v>5608</v>
      </c>
      <c r="D10075" t="s">
        <v>15</v>
      </c>
      <c r="E10075" t="s">
        <v>16</v>
      </c>
      <c r="F10075" t="s">
        <v>17</v>
      </c>
      <c r="G10075">
        <v>443</v>
      </c>
      <c r="H10075" t="s">
        <v>18</v>
      </c>
      <c r="I10075">
        <v>0</v>
      </c>
      <c r="J10075">
        <v>66</v>
      </c>
      <c r="K10075" t="s">
        <v>19</v>
      </c>
    </row>
    <row r="10076" spans="1:11" hidden="1" x14ac:dyDescent="0.25">
      <c r="A10076" t="s">
        <v>3622</v>
      </c>
      <c r="B10076" t="s">
        <v>12</v>
      </c>
      <c r="I10076">
        <v>42</v>
      </c>
      <c r="J10076">
        <v>0</v>
      </c>
      <c r="K10076" t="s">
        <v>13</v>
      </c>
    </row>
    <row r="10077" spans="1:11" hidden="1" x14ac:dyDescent="0.25">
      <c r="A10077" t="s">
        <v>3622</v>
      </c>
      <c r="B10077" t="s">
        <v>12</v>
      </c>
      <c r="I10077">
        <v>74</v>
      </c>
      <c r="J10077">
        <v>74</v>
      </c>
      <c r="K10077" t="s">
        <v>13</v>
      </c>
    </row>
    <row r="10078" spans="1:11" hidden="1" x14ac:dyDescent="0.25">
      <c r="A10078" t="s">
        <v>3623</v>
      </c>
      <c r="B10078" t="s">
        <v>12</v>
      </c>
      <c r="I10078">
        <v>42</v>
      </c>
      <c r="J10078">
        <v>0</v>
      </c>
      <c r="K10078" t="s">
        <v>13</v>
      </c>
    </row>
    <row r="10079" spans="1:11" hidden="1" x14ac:dyDescent="0.25">
      <c r="A10079" t="s">
        <v>3623</v>
      </c>
      <c r="B10079" t="s">
        <v>12</v>
      </c>
      <c r="I10079">
        <v>74</v>
      </c>
      <c r="J10079">
        <v>74</v>
      </c>
      <c r="K10079" t="s">
        <v>13</v>
      </c>
    </row>
    <row r="10080" spans="1:11" hidden="1" x14ac:dyDescent="0.25">
      <c r="A10080" t="s">
        <v>3624</v>
      </c>
      <c r="B10080" t="s">
        <v>12</v>
      </c>
      <c r="I10080">
        <v>42</v>
      </c>
      <c r="J10080">
        <v>0</v>
      </c>
      <c r="K10080" t="s">
        <v>13</v>
      </c>
    </row>
    <row r="10081" spans="1:11" hidden="1" x14ac:dyDescent="0.25">
      <c r="A10081" t="s">
        <v>3624</v>
      </c>
      <c r="B10081" t="s">
        <v>12</v>
      </c>
      <c r="I10081">
        <v>74</v>
      </c>
      <c r="J10081">
        <v>74</v>
      </c>
      <c r="K10081" t="s">
        <v>13</v>
      </c>
    </row>
    <row r="10082" spans="1:11" hidden="1" x14ac:dyDescent="0.25">
      <c r="A10082" t="s">
        <v>3625</v>
      </c>
      <c r="B10082" t="s">
        <v>12</v>
      </c>
      <c r="C10082">
        <v>5608</v>
      </c>
      <c r="D10082" t="s">
        <v>15</v>
      </c>
      <c r="E10082" t="s">
        <v>16</v>
      </c>
      <c r="F10082" t="s">
        <v>17</v>
      </c>
      <c r="G10082">
        <v>443</v>
      </c>
      <c r="H10082" t="s">
        <v>18</v>
      </c>
      <c r="I10082">
        <v>42</v>
      </c>
      <c r="J10082">
        <v>0</v>
      </c>
      <c r="K10082" t="s">
        <v>19</v>
      </c>
    </row>
    <row r="10083" spans="1:11" hidden="1" x14ac:dyDescent="0.25">
      <c r="A10083" t="s">
        <v>3625</v>
      </c>
      <c r="B10083" t="s">
        <v>12</v>
      </c>
      <c r="C10083">
        <v>5608</v>
      </c>
      <c r="D10083" t="s">
        <v>15</v>
      </c>
      <c r="E10083" t="s">
        <v>16</v>
      </c>
      <c r="F10083" t="s">
        <v>17</v>
      </c>
      <c r="G10083">
        <v>443</v>
      </c>
      <c r="H10083" t="s">
        <v>18</v>
      </c>
      <c r="I10083">
        <v>0</v>
      </c>
      <c r="J10083">
        <v>66</v>
      </c>
      <c r="K10083" t="s">
        <v>19</v>
      </c>
    </row>
    <row r="10084" spans="1:11" hidden="1" x14ac:dyDescent="0.25">
      <c r="A10084" t="s">
        <v>3625</v>
      </c>
      <c r="B10084" t="s">
        <v>12</v>
      </c>
      <c r="I10084">
        <v>74</v>
      </c>
      <c r="J10084">
        <v>74</v>
      </c>
      <c r="K10084" t="s">
        <v>13</v>
      </c>
    </row>
    <row r="10085" spans="1:11" hidden="1" x14ac:dyDescent="0.25">
      <c r="A10085" t="s">
        <v>3626</v>
      </c>
      <c r="B10085" t="s">
        <v>12</v>
      </c>
      <c r="I10085">
        <v>74</v>
      </c>
      <c r="J10085">
        <v>74</v>
      </c>
      <c r="K10085" t="s">
        <v>13</v>
      </c>
    </row>
    <row r="10086" spans="1:11" hidden="1" x14ac:dyDescent="0.25">
      <c r="A10086" t="s">
        <v>3627</v>
      </c>
      <c r="B10086" t="s">
        <v>12</v>
      </c>
      <c r="I10086">
        <v>42</v>
      </c>
      <c r="J10086">
        <v>0</v>
      </c>
      <c r="K10086" t="s">
        <v>13</v>
      </c>
    </row>
    <row r="10087" spans="1:11" hidden="1" x14ac:dyDescent="0.25">
      <c r="A10087" t="s">
        <v>3627</v>
      </c>
      <c r="B10087" t="s">
        <v>12</v>
      </c>
      <c r="I10087">
        <v>74</v>
      </c>
      <c r="J10087">
        <v>74</v>
      </c>
      <c r="K10087" t="s">
        <v>13</v>
      </c>
    </row>
    <row r="10088" spans="1:11" hidden="1" x14ac:dyDescent="0.25">
      <c r="A10088" t="s">
        <v>3628</v>
      </c>
      <c r="B10088" t="s">
        <v>12</v>
      </c>
      <c r="I10088">
        <v>78</v>
      </c>
      <c r="J10088">
        <v>86</v>
      </c>
      <c r="K10088" t="s">
        <v>30</v>
      </c>
    </row>
    <row r="10089" spans="1:11" hidden="1" x14ac:dyDescent="0.25">
      <c r="A10089" t="s">
        <v>3628</v>
      </c>
      <c r="B10089" t="s">
        <v>12</v>
      </c>
      <c r="I10089">
        <v>74</v>
      </c>
      <c r="J10089">
        <v>74</v>
      </c>
      <c r="K10089" t="s">
        <v>13</v>
      </c>
    </row>
    <row r="10090" spans="1:11" hidden="1" x14ac:dyDescent="0.25">
      <c r="A10090" t="s">
        <v>3628</v>
      </c>
      <c r="B10090" t="s">
        <v>12</v>
      </c>
      <c r="I10090">
        <v>42</v>
      </c>
      <c r="J10090">
        <v>0</v>
      </c>
      <c r="K10090" t="s">
        <v>30</v>
      </c>
    </row>
    <row r="10091" spans="1:11" hidden="1" x14ac:dyDescent="0.25">
      <c r="A10091" t="s">
        <v>3629</v>
      </c>
      <c r="B10091" t="s">
        <v>12</v>
      </c>
      <c r="I10091">
        <v>84</v>
      </c>
      <c r="J10091">
        <v>0</v>
      </c>
      <c r="K10091" t="s">
        <v>13</v>
      </c>
    </row>
    <row r="10092" spans="1:11" hidden="1" x14ac:dyDescent="0.25">
      <c r="A10092" t="s">
        <v>3629</v>
      </c>
      <c r="B10092" t="s">
        <v>12</v>
      </c>
      <c r="I10092">
        <v>74</v>
      </c>
      <c r="J10092">
        <v>74</v>
      </c>
      <c r="K10092" t="s">
        <v>13</v>
      </c>
    </row>
    <row r="10093" spans="1:11" hidden="1" x14ac:dyDescent="0.25">
      <c r="A10093" t="s">
        <v>3630</v>
      </c>
      <c r="B10093" t="s">
        <v>12</v>
      </c>
      <c r="I10093">
        <v>84</v>
      </c>
      <c r="J10093">
        <v>0</v>
      </c>
      <c r="K10093" t="s">
        <v>13</v>
      </c>
    </row>
    <row r="10094" spans="1:11" hidden="1" x14ac:dyDescent="0.25">
      <c r="A10094" t="s">
        <v>3630</v>
      </c>
      <c r="B10094" t="s">
        <v>12</v>
      </c>
      <c r="I10094">
        <v>74</v>
      </c>
      <c r="J10094">
        <v>0</v>
      </c>
      <c r="K10094" t="s">
        <v>13</v>
      </c>
    </row>
    <row r="10095" spans="1:11" hidden="1" x14ac:dyDescent="0.25">
      <c r="A10095" t="s">
        <v>3631</v>
      </c>
      <c r="B10095" t="s">
        <v>12</v>
      </c>
      <c r="I10095">
        <v>110</v>
      </c>
      <c r="J10095">
        <v>0</v>
      </c>
      <c r="K10095" t="s">
        <v>30</v>
      </c>
    </row>
    <row r="10096" spans="1:11" hidden="1" x14ac:dyDescent="0.25">
      <c r="A10096" t="s">
        <v>3631</v>
      </c>
      <c r="B10096" t="s">
        <v>12</v>
      </c>
      <c r="I10096">
        <v>74</v>
      </c>
      <c r="J10096">
        <v>74</v>
      </c>
      <c r="K10096" t="s">
        <v>13</v>
      </c>
    </row>
    <row r="10097" spans="1:11" hidden="1" x14ac:dyDescent="0.25">
      <c r="A10097" t="s">
        <v>3631</v>
      </c>
      <c r="B10097" t="s">
        <v>12</v>
      </c>
      <c r="I10097">
        <v>84</v>
      </c>
      <c r="J10097">
        <v>0</v>
      </c>
      <c r="K10097" t="s">
        <v>30</v>
      </c>
    </row>
    <row r="10098" spans="1:11" hidden="1" x14ac:dyDescent="0.25">
      <c r="A10098" t="s">
        <v>3632</v>
      </c>
      <c r="B10098" t="s">
        <v>12</v>
      </c>
      <c r="I10098">
        <v>42</v>
      </c>
      <c r="J10098">
        <v>0</v>
      </c>
      <c r="K10098" t="s">
        <v>13</v>
      </c>
    </row>
    <row r="10099" spans="1:11" hidden="1" x14ac:dyDescent="0.25">
      <c r="A10099" t="s">
        <v>3632</v>
      </c>
      <c r="B10099" t="s">
        <v>12</v>
      </c>
      <c r="I10099">
        <v>0</v>
      </c>
      <c r="J10099">
        <v>74</v>
      </c>
      <c r="K10099" t="s">
        <v>13</v>
      </c>
    </row>
    <row r="10100" spans="1:11" x14ac:dyDescent="0.25">
      <c r="A10100" t="s">
        <v>3633</v>
      </c>
      <c r="B10100" t="s">
        <v>12</v>
      </c>
      <c r="C10100">
        <v>10292</v>
      </c>
      <c r="D10100" t="s">
        <v>26</v>
      </c>
      <c r="E10100" t="s">
        <v>27</v>
      </c>
      <c r="I10100">
        <v>308</v>
      </c>
      <c r="J10100">
        <v>0</v>
      </c>
      <c r="K10100" t="s">
        <v>22</v>
      </c>
    </row>
    <row r="10101" spans="1:11" hidden="1" x14ac:dyDescent="0.25">
      <c r="A10101" t="s">
        <v>3633</v>
      </c>
      <c r="B10101" t="s">
        <v>12</v>
      </c>
      <c r="I10101">
        <v>117</v>
      </c>
      <c r="J10101">
        <v>101</v>
      </c>
      <c r="K10101" t="s">
        <v>22</v>
      </c>
    </row>
    <row r="10102" spans="1:11" x14ac:dyDescent="0.25">
      <c r="A10102" t="s">
        <v>3633</v>
      </c>
      <c r="B10102" t="s">
        <v>12</v>
      </c>
      <c r="C10102">
        <v>6492</v>
      </c>
      <c r="D10102" t="s">
        <v>26</v>
      </c>
      <c r="E10102" t="s">
        <v>27</v>
      </c>
      <c r="I10102">
        <v>84</v>
      </c>
      <c r="J10102">
        <v>42</v>
      </c>
      <c r="K10102" t="s">
        <v>22</v>
      </c>
    </row>
    <row r="10103" spans="1:11" x14ac:dyDescent="0.25">
      <c r="A10103" t="s">
        <v>3633</v>
      </c>
      <c r="B10103" t="s">
        <v>12</v>
      </c>
      <c r="C10103">
        <v>6492</v>
      </c>
      <c r="D10103" t="s">
        <v>26</v>
      </c>
      <c r="E10103" t="s">
        <v>27</v>
      </c>
      <c r="I10103">
        <v>2798</v>
      </c>
      <c r="J10103">
        <v>303</v>
      </c>
      <c r="K10103" t="s">
        <v>22</v>
      </c>
    </row>
    <row r="10104" spans="1:11" x14ac:dyDescent="0.25">
      <c r="A10104" t="s">
        <v>3633</v>
      </c>
      <c r="B10104" t="s">
        <v>12</v>
      </c>
      <c r="C10104">
        <v>10292</v>
      </c>
      <c r="D10104" t="s">
        <v>26</v>
      </c>
      <c r="E10104" t="s">
        <v>27</v>
      </c>
      <c r="I10104">
        <v>288</v>
      </c>
      <c r="J10104">
        <v>0</v>
      </c>
      <c r="K10104" t="s">
        <v>22</v>
      </c>
    </row>
    <row r="10105" spans="1:11" hidden="1" x14ac:dyDescent="0.25">
      <c r="A10105" t="s">
        <v>3633</v>
      </c>
      <c r="B10105" t="s">
        <v>12</v>
      </c>
      <c r="I10105">
        <v>4761</v>
      </c>
      <c r="J10105">
        <v>9564</v>
      </c>
      <c r="K10105" t="s">
        <v>22</v>
      </c>
    </row>
    <row r="10106" spans="1:11" hidden="1" x14ac:dyDescent="0.25">
      <c r="A10106" t="s">
        <v>3633</v>
      </c>
      <c r="B10106" t="s">
        <v>12</v>
      </c>
      <c r="I10106">
        <v>74</v>
      </c>
      <c r="J10106">
        <v>74</v>
      </c>
      <c r="K10106" t="s">
        <v>13</v>
      </c>
    </row>
    <row r="10107" spans="1:11" hidden="1" x14ac:dyDescent="0.25">
      <c r="A10107" t="s">
        <v>3634</v>
      </c>
      <c r="B10107" t="s">
        <v>12</v>
      </c>
      <c r="I10107">
        <v>84</v>
      </c>
      <c r="J10107">
        <v>0</v>
      </c>
      <c r="K10107" t="s">
        <v>13</v>
      </c>
    </row>
    <row r="10108" spans="1:11" hidden="1" x14ac:dyDescent="0.25">
      <c r="A10108" t="s">
        <v>3634</v>
      </c>
      <c r="B10108" t="s">
        <v>12</v>
      </c>
      <c r="I10108">
        <v>74</v>
      </c>
      <c r="J10108">
        <v>74</v>
      </c>
      <c r="K10108" t="s">
        <v>13</v>
      </c>
    </row>
    <row r="10109" spans="1:11" hidden="1" x14ac:dyDescent="0.25">
      <c r="A10109" t="s">
        <v>3635</v>
      </c>
      <c r="B10109" t="s">
        <v>12</v>
      </c>
      <c r="I10109">
        <v>84</v>
      </c>
      <c r="J10109">
        <v>0</v>
      </c>
      <c r="K10109" t="s">
        <v>13</v>
      </c>
    </row>
    <row r="10110" spans="1:11" hidden="1" x14ac:dyDescent="0.25">
      <c r="A10110" t="s">
        <v>3635</v>
      </c>
      <c r="B10110" t="s">
        <v>12</v>
      </c>
      <c r="I10110">
        <v>74</v>
      </c>
      <c r="J10110">
        <v>74</v>
      </c>
      <c r="K10110" t="s">
        <v>13</v>
      </c>
    </row>
    <row r="10111" spans="1:11" hidden="1" x14ac:dyDescent="0.25">
      <c r="A10111" t="s">
        <v>3636</v>
      </c>
      <c r="B10111" t="s">
        <v>12</v>
      </c>
      <c r="I10111">
        <v>84</v>
      </c>
      <c r="J10111">
        <v>0</v>
      </c>
      <c r="K10111" t="s">
        <v>13</v>
      </c>
    </row>
    <row r="10112" spans="1:11" hidden="1" x14ac:dyDescent="0.25">
      <c r="A10112" t="s">
        <v>3636</v>
      </c>
      <c r="B10112" t="s">
        <v>12</v>
      </c>
      <c r="I10112">
        <v>74</v>
      </c>
      <c r="J10112">
        <v>74</v>
      </c>
      <c r="K10112" t="s">
        <v>13</v>
      </c>
    </row>
    <row r="10113" spans="1:11" hidden="1" x14ac:dyDescent="0.25">
      <c r="A10113" t="s">
        <v>3637</v>
      </c>
      <c r="B10113" t="s">
        <v>12</v>
      </c>
      <c r="C10113">
        <v>5608</v>
      </c>
      <c r="D10113" t="s">
        <v>15</v>
      </c>
      <c r="E10113" t="s">
        <v>16</v>
      </c>
      <c r="F10113" t="s">
        <v>17</v>
      </c>
      <c r="G10113">
        <v>443</v>
      </c>
      <c r="H10113" t="s">
        <v>18</v>
      </c>
      <c r="I10113">
        <v>84</v>
      </c>
      <c r="J10113">
        <v>0</v>
      </c>
      <c r="K10113" t="s">
        <v>19</v>
      </c>
    </row>
    <row r="10114" spans="1:11" hidden="1" x14ac:dyDescent="0.25">
      <c r="A10114" t="s">
        <v>3637</v>
      </c>
      <c r="B10114" t="s">
        <v>12</v>
      </c>
      <c r="C10114">
        <v>5608</v>
      </c>
      <c r="D10114" t="s">
        <v>15</v>
      </c>
      <c r="E10114" t="s">
        <v>16</v>
      </c>
      <c r="F10114" t="s">
        <v>17</v>
      </c>
      <c r="G10114">
        <v>443</v>
      </c>
      <c r="H10114" t="s">
        <v>18</v>
      </c>
      <c r="I10114">
        <v>0</v>
      </c>
      <c r="J10114">
        <v>66</v>
      </c>
      <c r="K10114" t="s">
        <v>19</v>
      </c>
    </row>
    <row r="10115" spans="1:11" hidden="1" x14ac:dyDescent="0.25">
      <c r="A10115" t="s">
        <v>3637</v>
      </c>
      <c r="B10115" t="s">
        <v>12</v>
      </c>
      <c r="I10115">
        <v>74</v>
      </c>
      <c r="J10115">
        <v>74</v>
      </c>
      <c r="K10115" t="s">
        <v>13</v>
      </c>
    </row>
    <row r="10116" spans="1:11" hidden="1" x14ac:dyDescent="0.25">
      <c r="A10116" t="s">
        <v>3638</v>
      </c>
      <c r="B10116" t="s">
        <v>12</v>
      </c>
      <c r="I10116">
        <v>126</v>
      </c>
      <c r="J10116">
        <v>42</v>
      </c>
      <c r="K10116" t="s">
        <v>13</v>
      </c>
    </row>
    <row r="10117" spans="1:11" hidden="1" x14ac:dyDescent="0.25">
      <c r="A10117" t="s">
        <v>3638</v>
      </c>
      <c r="B10117" t="s">
        <v>12</v>
      </c>
      <c r="I10117">
        <v>74</v>
      </c>
      <c r="J10117">
        <v>74</v>
      </c>
      <c r="K10117" t="s">
        <v>13</v>
      </c>
    </row>
    <row r="10118" spans="1:11" hidden="1" x14ac:dyDescent="0.25">
      <c r="A10118" t="s">
        <v>3639</v>
      </c>
      <c r="B10118" t="s">
        <v>12</v>
      </c>
      <c r="I10118">
        <v>84</v>
      </c>
      <c r="J10118">
        <v>0</v>
      </c>
      <c r="K10118" t="s">
        <v>13</v>
      </c>
    </row>
    <row r="10119" spans="1:11" hidden="1" x14ac:dyDescent="0.25">
      <c r="A10119" t="s">
        <v>3639</v>
      </c>
      <c r="B10119" t="s">
        <v>12</v>
      </c>
      <c r="I10119">
        <v>74</v>
      </c>
      <c r="J10119">
        <v>74</v>
      </c>
      <c r="K10119" t="s">
        <v>13</v>
      </c>
    </row>
    <row r="10120" spans="1:11" hidden="1" x14ac:dyDescent="0.25">
      <c r="A10120" t="s">
        <v>3640</v>
      </c>
      <c r="B10120" t="s">
        <v>12</v>
      </c>
      <c r="I10120">
        <v>84</v>
      </c>
      <c r="J10120">
        <v>0</v>
      </c>
      <c r="K10120" t="s">
        <v>13</v>
      </c>
    </row>
    <row r="10121" spans="1:11" hidden="1" x14ac:dyDescent="0.25">
      <c r="A10121" t="s">
        <v>3640</v>
      </c>
      <c r="B10121" t="s">
        <v>12</v>
      </c>
      <c r="I10121">
        <v>74</v>
      </c>
      <c r="J10121">
        <v>74</v>
      </c>
      <c r="K10121" t="s">
        <v>13</v>
      </c>
    </row>
    <row r="10122" spans="1:11" x14ac:dyDescent="0.25">
      <c r="A10122" t="s">
        <v>3641</v>
      </c>
      <c r="B10122" t="s">
        <v>12</v>
      </c>
      <c r="C10122">
        <v>10292</v>
      </c>
      <c r="D10122" t="s">
        <v>26</v>
      </c>
      <c r="E10122" t="s">
        <v>27</v>
      </c>
      <c r="I10122">
        <v>308</v>
      </c>
      <c r="J10122">
        <v>0</v>
      </c>
      <c r="K10122" t="s">
        <v>22</v>
      </c>
    </row>
    <row r="10123" spans="1:11" hidden="1" x14ac:dyDescent="0.25">
      <c r="A10123" t="s">
        <v>3641</v>
      </c>
      <c r="B10123" t="s">
        <v>12</v>
      </c>
      <c r="I10123">
        <v>84</v>
      </c>
      <c r="J10123">
        <v>0</v>
      </c>
      <c r="K10123" t="s">
        <v>13</v>
      </c>
    </row>
    <row r="10124" spans="1:11" x14ac:dyDescent="0.25">
      <c r="A10124" t="s">
        <v>3641</v>
      </c>
      <c r="B10124" t="s">
        <v>12</v>
      </c>
      <c r="C10124">
        <v>10292</v>
      </c>
      <c r="D10124" t="s">
        <v>26</v>
      </c>
      <c r="E10124" t="s">
        <v>27</v>
      </c>
      <c r="I10124">
        <v>288</v>
      </c>
      <c r="J10124">
        <v>0</v>
      </c>
      <c r="K10124" t="s">
        <v>22</v>
      </c>
    </row>
    <row r="10125" spans="1:11" hidden="1" x14ac:dyDescent="0.25">
      <c r="A10125" t="s">
        <v>3641</v>
      </c>
      <c r="B10125" t="s">
        <v>12</v>
      </c>
      <c r="I10125">
        <v>74</v>
      </c>
      <c r="J10125">
        <v>74</v>
      </c>
      <c r="K10125" t="s">
        <v>13</v>
      </c>
    </row>
    <row r="10126" spans="1:11" hidden="1" x14ac:dyDescent="0.25">
      <c r="A10126" t="s">
        <v>3642</v>
      </c>
      <c r="B10126" t="s">
        <v>12</v>
      </c>
      <c r="I10126">
        <v>84</v>
      </c>
      <c r="J10126">
        <v>0</v>
      </c>
      <c r="K10126" t="s">
        <v>13</v>
      </c>
    </row>
    <row r="10127" spans="1:11" hidden="1" x14ac:dyDescent="0.25">
      <c r="A10127" t="s">
        <v>3642</v>
      </c>
      <c r="B10127" t="s">
        <v>12</v>
      </c>
      <c r="I10127">
        <v>74</v>
      </c>
      <c r="J10127">
        <v>74</v>
      </c>
      <c r="K10127" t="s">
        <v>13</v>
      </c>
    </row>
    <row r="10128" spans="1:11" hidden="1" x14ac:dyDescent="0.25">
      <c r="A10128" t="s">
        <v>3643</v>
      </c>
      <c r="B10128" t="s">
        <v>12</v>
      </c>
      <c r="C10128">
        <v>5608</v>
      </c>
      <c r="D10128" t="s">
        <v>15</v>
      </c>
      <c r="E10128" t="s">
        <v>16</v>
      </c>
      <c r="F10128" t="s">
        <v>17</v>
      </c>
      <c r="G10128">
        <v>443</v>
      </c>
      <c r="H10128" t="s">
        <v>18</v>
      </c>
      <c r="I10128">
        <v>42</v>
      </c>
      <c r="J10128">
        <v>0</v>
      </c>
      <c r="K10128" t="s">
        <v>19</v>
      </c>
    </row>
    <row r="10129" spans="1:11" hidden="1" x14ac:dyDescent="0.25">
      <c r="A10129" t="s">
        <v>3643</v>
      </c>
      <c r="B10129" t="s">
        <v>12</v>
      </c>
      <c r="C10129">
        <v>5608</v>
      </c>
      <c r="D10129" t="s">
        <v>15</v>
      </c>
      <c r="E10129" t="s">
        <v>16</v>
      </c>
      <c r="F10129" t="s">
        <v>17</v>
      </c>
      <c r="G10129">
        <v>443</v>
      </c>
      <c r="H10129" t="s">
        <v>18</v>
      </c>
      <c r="I10129">
        <v>0</v>
      </c>
      <c r="J10129">
        <v>66</v>
      </c>
      <c r="K10129" t="s">
        <v>19</v>
      </c>
    </row>
    <row r="10130" spans="1:11" hidden="1" x14ac:dyDescent="0.25">
      <c r="A10130" t="s">
        <v>3643</v>
      </c>
      <c r="B10130" t="s">
        <v>12</v>
      </c>
      <c r="I10130">
        <v>42</v>
      </c>
      <c r="J10130">
        <v>0</v>
      </c>
      <c r="K10130" t="s">
        <v>13</v>
      </c>
    </row>
    <row r="10131" spans="1:11" hidden="1" x14ac:dyDescent="0.25">
      <c r="A10131" t="s">
        <v>3643</v>
      </c>
      <c r="B10131" t="s">
        <v>12</v>
      </c>
      <c r="I10131">
        <v>74</v>
      </c>
      <c r="J10131">
        <v>74</v>
      </c>
      <c r="K10131" t="s">
        <v>13</v>
      </c>
    </row>
    <row r="10132" spans="1:11" x14ac:dyDescent="0.25">
      <c r="A10132" t="s">
        <v>3644</v>
      </c>
      <c r="B10132" t="s">
        <v>12</v>
      </c>
      <c r="C10132">
        <v>10292</v>
      </c>
      <c r="D10132" t="s">
        <v>26</v>
      </c>
      <c r="E10132" t="s">
        <v>27</v>
      </c>
      <c r="I10132">
        <v>42</v>
      </c>
      <c r="J10132">
        <v>0</v>
      </c>
      <c r="K10132" t="s">
        <v>22</v>
      </c>
    </row>
    <row r="10133" spans="1:11" hidden="1" x14ac:dyDescent="0.25">
      <c r="A10133" t="s">
        <v>3644</v>
      </c>
      <c r="B10133" t="s">
        <v>12</v>
      </c>
      <c r="I10133">
        <v>42</v>
      </c>
      <c r="J10133">
        <v>0</v>
      </c>
      <c r="K10133" t="s">
        <v>13</v>
      </c>
    </row>
    <row r="10134" spans="1:11" hidden="1" x14ac:dyDescent="0.25">
      <c r="A10134" t="s">
        <v>3644</v>
      </c>
      <c r="B10134" t="s">
        <v>12</v>
      </c>
      <c r="I10134">
        <v>74</v>
      </c>
      <c r="J10134">
        <v>74</v>
      </c>
      <c r="K10134" t="s">
        <v>13</v>
      </c>
    </row>
    <row r="10135" spans="1:11" x14ac:dyDescent="0.25">
      <c r="A10135" t="s">
        <v>3645</v>
      </c>
      <c r="B10135" t="s">
        <v>12</v>
      </c>
      <c r="C10135">
        <v>10292</v>
      </c>
      <c r="D10135" t="s">
        <v>26</v>
      </c>
      <c r="E10135" t="s">
        <v>27</v>
      </c>
      <c r="I10135">
        <v>42</v>
      </c>
      <c r="J10135">
        <v>0</v>
      </c>
      <c r="K10135" t="s">
        <v>22</v>
      </c>
    </row>
    <row r="10136" spans="1:11" hidden="1" x14ac:dyDescent="0.25">
      <c r="A10136" t="s">
        <v>3645</v>
      </c>
      <c r="B10136" t="s">
        <v>12</v>
      </c>
      <c r="I10136">
        <v>42</v>
      </c>
      <c r="J10136">
        <v>0</v>
      </c>
      <c r="K10136" t="s">
        <v>13</v>
      </c>
    </row>
    <row r="10137" spans="1:11" x14ac:dyDescent="0.25">
      <c r="A10137" t="s">
        <v>3645</v>
      </c>
      <c r="B10137" t="s">
        <v>12</v>
      </c>
      <c r="C10137">
        <v>10292</v>
      </c>
      <c r="D10137" t="s">
        <v>26</v>
      </c>
      <c r="E10137" t="s">
        <v>27</v>
      </c>
      <c r="I10137">
        <v>288</v>
      </c>
      <c r="J10137">
        <v>0</v>
      </c>
      <c r="K10137" t="s">
        <v>22</v>
      </c>
    </row>
    <row r="10138" spans="1:11" hidden="1" x14ac:dyDescent="0.25">
      <c r="A10138" t="s">
        <v>3645</v>
      </c>
      <c r="B10138" t="s">
        <v>12</v>
      </c>
      <c r="I10138">
        <v>74</v>
      </c>
      <c r="J10138">
        <v>74</v>
      </c>
      <c r="K10138" t="s">
        <v>13</v>
      </c>
    </row>
    <row r="10139" spans="1:11" hidden="1" x14ac:dyDescent="0.25">
      <c r="A10139" t="s">
        <v>3646</v>
      </c>
      <c r="B10139" t="s">
        <v>12</v>
      </c>
      <c r="C10139">
        <v>5608</v>
      </c>
      <c r="D10139" t="s">
        <v>15</v>
      </c>
      <c r="E10139" t="s">
        <v>16</v>
      </c>
      <c r="F10139" t="s">
        <v>17</v>
      </c>
      <c r="G10139">
        <v>443</v>
      </c>
      <c r="H10139" t="s">
        <v>18</v>
      </c>
      <c r="I10139">
        <v>42</v>
      </c>
      <c r="J10139">
        <v>0</v>
      </c>
      <c r="K10139" t="s">
        <v>19</v>
      </c>
    </row>
    <row r="10140" spans="1:11" hidden="1" x14ac:dyDescent="0.25">
      <c r="A10140" t="s">
        <v>3646</v>
      </c>
      <c r="B10140" t="s">
        <v>12</v>
      </c>
      <c r="C10140">
        <v>5608</v>
      </c>
      <c r="D10140" t="s">
        <v>15</v>
      </c>
      <c r="E10140" t="s">
        <v>16</v>
      </c>
      <c r="F10140" t="s">
        <v>17</v>
      </c>
      <c r="G10140">
        <v>443</v>
      </c>
      <c r="H10140" t="s">
        <v>18</v>
      </c>
      <c r="I10140">
        <v>0</v>
      </c>
      <c r="J10140">
        <v>66</v>
      </c>
      <c r="K10140" t="s">
        <v>19</v>
      </c>
    </row>
    <row r="10141" spans="1:11" hidden="1" x14ac:dyDescent="0.25">
      <c r="A10141" t="s">
        <v>3646</v>
      </c>
      <c r="B10141" t="s">
        <v>12</v>
      </c>
      <c r="I10141">
        <v>42</v>
      </c>
      <c r="J10141">
        <v>0</v>
      </c>
      <c r="K10141" t="s">
        <v>13</v>
      </c>
    </row>
    <row r="10142" spans="1:11" hidden="1" x14ac:dyDescent="0.25">
      <c r="A10142" t="s">
        <v>3646</v>
      </c>
      <c r="B10142" t="s">
        <v>12</v>
      </c>
      <c r="I10142">
        <v>74</v>
      </c>
      <c r="J10142">
        <v>74</v>
      </c>
      <c r="K10142" t="s">
        <v>13</v>
      </c>
    </row>
    <row r="10143" spans="1:11" x14ac:dyDescent="0.25">
      <c r="A10143" t="s">
        <v>3647</v>
      </c>
      <c r="B10143" t="s">
        <v>12</v>
      </c>
      <c r="C10143">
        <v>10292</v>
      </c>
      <c r="D10143" t="s">
        <v>26</v>
      </c>
      <c r="E10143" t="s">
        <v>27</v>
      </c>
      <c r="I10143">
        <v>308</v>
      </c>
      <c r="J10143">
        <v>0</v>
      </c>
      <c r="K10143" t="s">
        <v>22</v>
      </c>
    </row>
    <row r="10144" spans="1:11" x14ac:dyDescent="0.25">
      <c r="A10144" t="s">
        <v>3647</v>
      </c>
      <c r="B10144" t="s">
        <v>12</v>
      </c>
      <c r="C10144">
        <v>10292</v>
      </c>
      <c r="D10144" t="s">
        <v>26</v>
      </c>
      <c r="E10144" t="s">
        <v>27</v>
      </c>
      <c r="I10144">
        <v>84</v>
      </c>
      <c r="J10144">
        <v>0</v>
      </c>
      <c r="K10144" t="s">
        <v>22</v>
      </c>
    </row>
    <row r="10145" spans="1:11" x14ac:dyDescent="0.25">
      <c r="A10145" t="s">
        <v>3647</v>
      </c>
      <c r="B10145" t="s">
        <v>12</v>
      </c>
      <c r="C10145">
        <v>10292</v>
      </c>
      <c r="D10145" t="s">
        <v>26</v>
      </c>
      <c r="E10145" t="s">
        <v>27</v>
      </c>
      <c r="I10145">
        <v>288</v>
      </c>
      <c r="J10145">
        <v>0</v>
      </c>
      <c r="K10145" t="s">
        <v>22</v>
      </c>
    </row>
    <row r="10146" spans="1:11" hidden="1" x14ac:dyDescent="0.25">
      <c r="A10146" t="s">
        <v>3647</v>
      </c>
      <c r="B10146" t="s">
        <v>12</v>
      </c>
      <c r="I10146">
        <v>74</v>
      </c>
      <c r="J10146">
        <v>74</v>
      </c>
      <c r="K10146" t="s">
        <v>13</v>
      </c>
    </row>
    <row r="10147" spans="1:11" x14ac:dyDescent="0.25">
      <c r="A10147" t="s">
        <v>3648</v>
      </c>
      <c r="B10147" t="s">
        <v>12</v>
      </c>
      <c r="C10147">
        <v>10292</v>
      </c>
      <c r="D10147" t="s">
        <v>26</v>
      </c>
      <c r="E10147" t="s">
        <v>27</v>
      </c>
      <c r="I10147">
        <v>594</v>
      </c>
      <c r="J10147">
        <v>0</v>
      </c>
      <c r="K10147" t="s">
        <v>22</v>
      </c>
    </row>
    <row r="10148" spans="1:11" x14ac:dyDescent="0.25">
      <c r="A10148" t="s">
        <v>3648</v>
      </c>
      <c r="B10148" t="s">
        <v>12</v>
      </c>
      <c r="C10148">
        <v>10292</v>
      </c>
      <c r="D10148" t="s">
        <v>26</v>
      </c>
      <c r="E10148" t="s">
        <v>27</v>
      </c>
      <c r="I10148">
        <v>84</v>
      </c>
      <c r="J10148">
        <v>0</v>
      </c>
      <c r="K10148" t="s">
        <v>22</v>
      </c>
    </row>
    <row r="10149" spans="1:11" hidden="1" x14ac:dyDescent="0.25">
      <c r="A10149" t="s">
        <v>3648</v>
      </c>
      <c r="B10149" t="s">
        <v>12</v>
      </c>
      <c r="I10149">
        <v>54</v>
      </c>
      <c r="J10149">
        <v>0</v>
      </c>
      <c r="K10149" t="s">
        <v>155</v>
      </c>
    </row>
    <row r="10150" spans="1:11" x14ac:dyDescent="0.25">
      <c r="A10150" t="s">
        <v>3648</v>
      </c>
      <c r="B10150" t="s">
        <v>12</v>
      </c>
      <c r="C10150">
        <v>10292</v>
      </c>
      <c r="D10150" t="s">
        <v>26</v>
      </c>
      <c r="E10150" t="s">
        <v>27</v>
      </c>
      <c r="I10150">
        <v>534</v>
      </c>
      <c r="J10150">
        <v>0</v>
      </c>
      <c r="K10150" t="s">
        <v>22</v>
      </c>
    </row>
    <row r="10151" spans="1:11" hidden="1" x14ac:dyDescent="0.25">
      <c r="A10151" t="s">
        <v>3648</v>
      </c>
      <c r="B10151" t="s">
        <v>12</v>
      </c>
      <c r="I10151">
        <v>74</v>
      </c>
      <c r="J10151">
        <v>74</v>
      </c>
      <c r="K10151" t="s">
        <v>13</v>
      </c>
    </row>
    <row r="10152" spans="1:11" x14ac:dyDescent="0.25">
      <c r="A10152" t="s">
        <v>3649</v>
      </c>
      <c r="B10152" t="s">
        <v>12</v>
      </c>
      <c r="C10152">
        <v>10292</v>
      </c>
      <c r="D10152" t="s">
        <v>26</v>
      </c>
      <c r="E10152" t="s">
        <v>27</v>
      </c>
      <c r="I10152">
        <v>143</v>
      </c>
      <c r="J10152">
        <v>0</v>
      </c>
      <c r="K10152" t="s">
        <v>22</v>
      </c>
    </row>
    <row r="10153" spans="1:11" hidden="1" x14ac:dyDescent="0.25">
      <c r="A10153" t="s">
        <v>3649</v>
      </c>
      <c r="B10153" t="s">
        <v>12</v>
      </c>
      <c r="I10153">
        <v>180</v>
      </c>
      <c r="J10153">
        <v>0</v>
      </c>
      <c r="K10153" t="s">
        <v>32</v>
      </c>
    </row>
    <row r="10154" spans="1:11" x14ac:dyDescent="0.25">
      <c r="A10154" t="s">
        <v>3649</v>
      </c>
      <c r="B10154" t="s">
        <v>12</v>
      </c>
      <c r="C10154">
        <v>6492</v>
      </c>
      <c r="D10154" t="s">
        <v>26</v>
      </c>
      <c r="E10154" t="s">
        <v>27</v>
      </c>
      <c r="F10154" t="s">
        <v>48</v>
      </c>
      <c r="G10154">
        <v>5228</v>
      </c>
      <c r="H10154" t="s">
        <v>18</v>
      </c>
      <c r="I10154">
        <v>42</v>
      </c>
      <c r="J10154">
        <v>0</v>
      </c>
      <c r="K10154" t="s">
        <v>19</v>
      </c>
    </row>
    <row r="10155" spans="1:11" hidden="1" x14ac:dyDescent="0.25">
      <c r="A10155" t="s">
        <v>3649</v>
      </c>
      <c r="B10155" t="s">
        <v>12</v>
      </c>
      <c r="I10155">
        <v>42</v>
      </c>
      <c r="J10155">
        <v>0</v>
      </c>
      <c r="K10155" t="s">
        <v>13</v>
      </c>
    </row>
    <row r="10156" spans="1:11" hidden="1" x14ac:dyDescent="0.25">
      <c r="A10156" t="s">
        <v>3649</v>
      </c>
      <c r="B10156" t="s">
        <v>12</v>
      </c>
      <c r="I10156">
        <v>54</v>
      </c>
      <c r="J10156">
        <v>0</v>
      </c>
      <c r="K10156" t="s">
        <v>155</v>
      </c>
    </row>
    <row r="10157" spans="1:11" x14ac:dyDescent="0.25">
      <c r="A10157" t="s">
        <v>3649</v>
      </c>
      <c r="B10157" t="s">
        <v>12</v>
      </c>
      <c r="C10157">
        <v>10292</v>
      </c>
      <c r="D10157" t="s">
        <v>26</v>
      </c>
      <c r="E10157" t="s">
        <v>27</v>
      </c>
      <c r="I10157">
        <v>123</v>
      </c>
      <c r="J10157">
        <v>0</v>
      </c>
      <c r="K10157" t="s">
        <v>22</v>
      </c>
    </row>
    <row r="10158" spans="1:11" hidden="1" x14ac:dyDescent="0.25">
      <c r="A10158" t="s">
        <v>3649</v>
      </c>
      <c r="B10158" t="s">
        <v>12</v>
      </c>
      <c r="I10158">
        <v>74</v>
      </c>
      <c r="J10158">
        <v>74</v>
      </c>
      <c r="K10158" t="s">
        <v>13</v>
      </c>
    </row>
    <row r="10159" spans="1:11" x14ac:dyDescent="0.25">
      <c r="A10159" t="s">
        <v>3650</v>
      </c>
      <c r="B10159" t="s">
        <v>12</v>
      </c>
      <c r="C10159">
        <v>6492</v>
      </c>
      <c r="D10159" t="s">
        <v>26</v>
      </c>
      <c r="E10159" t="s">
        <v>27</v>
      </c>
      <c r="F10159" t="s">
        <v>48</v>
      </c>
      <c r="G10159">
        <v>5228</v>
      </c>
      <c r="H10159" t="s">
        <v>18</v>
      </c>
      <c r="I10159">
        <v>42</v>
      </c>
      <c r="J10159">
        <v>0</v>
      </c>
      <c r="K10159" t="s">
        <v>19</v>
      </c>
    </row>
    <row r="10160" spans="1:11" x14ac:dyDescent="0.25">
      <c r="A10160" t="s">
        <v>3650</v>
      </c>
      <c r="B10160" t="s">
        <v>12</v>
      </c>
      <c r="C10160">
        <v>6492</v>
      </c>
      <c r="D10160" t="s">
        <v>26</v>
      </c>
      <c r="E10160" t="s">
        <v>27</v>
      </c>
      <c r="F10160" t="s">
        <v>48</v>
      </c>
      <c r="G10160">
        <v>5228</v>
      </c>
      <c r="H10160" t="s">
        <v>18</v>
      </c>
      <c r="I10160">
        <v>66</v>
      </c>
      <c r="J10160">
        <v>55</v>
      </c>
      <c r="K10160" t="s">
        <v>19</v>
      </c>
    </row>
    <row r="10161" spans="1:11" hidden="1" x14ac:dyDescent="0.25">
      <c r="A10161" t="s">
        <v>3650</v>
      </c>
      <c r="B10161" t="s">
        <v>12</v>
      </c>
      <c r="I10161">
        <v>42</v>
      </c>
      <c r="J10161">
        <v>0</v>
      </c>
      <c r="K10161" t="s">
        <v>13</v>
      </c>
    </row>
    <row r="10162" spans="1:11" hidden="1" x14ac:dyDescent="0.25">
      <c r="A10162" t="s">
        <v>3650</v>
      </c>
      <c r="B10162" t="s">
        <v>12</v>
      </c>
      <c r="I10162">
        <v>74</v>
      </c>
      <c r="J10162">
        <v>74</v>
      </c>
      <c r="K10162" t="s">
        <v>13</v>
      </c>
    </row>
    <row r="10163" spans="1:11" hidden="1" x14ac:dyDescent="0.25">
      <c r="A10163" t="s">
        <v>3651</v>
      </c>
      <c r="B10163" t="s">
        <v>12</v>
      </c>
      <c r="I10163">
        <v>84</v>
      </c>
      <c r="J10163">
        <v>0</v>
      </c>
      <c r="K10163" t="s">
        <v>13</v>
      </c>
    </row>
    <row r="10164" spans="1:11" hidden="1" x14ac:dyDescent="0.25">
      <c r="A10164" t="s">
        <v>3651</v>
      </c>
      <c r="B10164" t="s">
        <v>12</v>
      </c>
      <c r="I10164">
        <v>74</v>
      </c>
      <c r="J10164">
        <v>74</v>
      </c>
      <c r="K10164" t="s">
        <v>13</v>
      </c>
    </row>
    <row r="10165" spans="1:11" hidden="1" x14ac:dyDescent="0.25">
      <c r="A10165" t="s">
        <v>3652</v>
      </c>
      <c r="B10165" t="s">
        <v>12</v>
      </c>
      <c r="I10165">
        <v>84</v>
      </c>
      <c r="J10165">
        <v>0</v>
      </c>
      <c r="K10165" t="s">
        <v>13</v>
      </c>
    </row>
    <row r="10166" spans="1:11" hidden="1" x14ac:dyDescent="0.25">
      <c r="A10166" t="s">
        <v>3652</v>
      </c>
      <c r="B10166" t="s">
        <v>12</v>
      </c>
      <c r="I10166">
        <v>74</v>
      </c>
      <c r="J10166">
        <v>74</v>
      </c>
      <c r="K10166" t="s">
        <v>13</v>
      </c>
    </row>
    <row r="10167" spans="1:11" hidden="1" x14ac:dyDescent="0.25">
      <c r="A10167" t="s">
        <v>3653</v>
      </c>
      <c r="B10167" t="s">
        <v>12</v>
      </c>
      <c r="I10167">
        <v>84</v>
      </c>
      <c r="J10167">
        <v>0</v>
      </c>
      <c r="K10167" t="s">
        <v>13</v>
      </c>
    </row>
    <row r="10168" spans="1:11" hidden="1" x14ac:dyDescent="0.25">
      <c r="A10168" t="s">
        <v>3653</v>
      </c>
      <c r="B10168" t="s">
        <v>12</v>
      </c>
      <c r="I10168">
        <v>74</v>
      </c>
      <c r="J10168">
        <v>74</v>
      </c>
      <c r="K10168" t="s">
        <v>13</v>
      </c>
    </row>
    <row r="10169" spans="1:11" hidden="1" x14ac:dyDescent="0.25">
      <c r="A10169" t="s">
        <v>3654</v>
      </c>
      <c r="B10169" t="s">
        <v>12</v>
      </c>
      <c r="I10169">
        <v>84</v>
      </c>
      <c r="J10169">
        <v>0</v>
      </c>
      <c r="K10169" t="s">
        <v>13</v>
      </c>
    </row>
    <row r="10170" spans="1:11" hidden="1" x14ac:dyDescent="0.25">
      <c r="A10170" t="s">
        <v>3654</v>
      </c>
      <c r="B10170" t="s">
        <v>12</v>
      </c>
      <c r="I10170">
        <v>74</v>
      </c>
      <c r="J10170">
        <v>74</v>
      </c>
      <c r="K10170" t="s">
        <v>13</v>
      </c>
    </row>
    <row r="10171" spans="1:11" x14ac:dyDescent="0.25">
      <c r="A10171" t="s">
        <v>3655</v>
      </c>
      <c r="B10171" t="s">
        <v>12</v>
      </c>
      <c r="C10171">
        <v>10292</v>
      </c>
      <c r="D10171" t="s">
        <v>26</v>
      </c>
      <c r="E10171" t="s">
        <v>27</v>
      </c>
      <c r="I10171">
        <v>42</v>
      </c>
      <c r="J10171">
        <v>0</v>
      </c>
      <c r="K10171" t="s">
        <v>22</v>
      </c>
    </row>
    <row r="10172" spans="1:11" hidden="1" x14ac:dyDescent="0.25">
      <c r="A10172" t="s">
        <v>3655</v>
      </c>
      <c r="B10172" t="s">
        <v>12</v>
      </c>
      <c r="I10172">
        <v>42</v>
      </c>
      <c r="J10172">
        <v>0</v>
      </c>
      <c r="K10172" t="s">
        <v>13</v>
      </c>
    </row>
    <row r="10173" spans="1:11" x14ac:dyDescent="0.25">
      <c r="A10173" t="s">
        <v>3655</v>
      </c>
      <c r="B10173" t="s">
        <v>12</v>
      </c>
      <c r="C10173">
        <v>10292</v>
      </c>
      <c r="D10173" t="s">
        <v>26</v>
      </c>
      <c r="E10173" t="s">
        <v>27</v>
      </c>
      <c r="I10173">
        <v>0</v>
      </c>
      <c r="J10173">
        <v>215</v>
      </c>
      <c r="K10173" t="s">
        <v>22</v>
      </c>
    </row>
    <row r="10174" spans="1:11" hidden="1" x14ac:dyDescent="0.25">
      <c r="A10174" t="s">
        <v>3655</v>
      </c>
      <c r="B10174" t="s">
        <v>12</v>
      </c>
      <c r="I10174">
        <v>74</v>
      </c>
      <c r="J10174">
        <v>74</v>
      </c>
      <c r="K10174" t="s">
        <v>13</v>
      </c>
    </row>
    <row r="10175" spans="1:11" hidden="1" x14ac:dyDescent="0.25">
      <c r="A10175" t="s">
        <v>3656</v>
      </c>
      <c r="B10175" t="s">
        <v>12</v>
      </c>
      <c r="I10175">
        <v>42</v>
      </c>
      <c r="J10175">
        <v>0</v>
      </c>
      <c r="K10175" t="s">
        <v>22</v>
      </c>
    </row>
    <row r="10176" spans="1:11" hidden="1" x14ac:dyDescent="0.25">
      <c r="A10176" t="s">
        <v>3656</v>
      </c>
      <c r="B10176" t="s">
        <v>12</v>
      </c>
      <c r="I10176">
        <v>42</v>
      </c>
      <c r="J10176">
        <v>0</v>
      </c>
      <c r="K10176" t="s">
        <v>13</v>
      </c>
    </row>
    <row r="10177" spans="1:11" hidden="1" x14ac:dyDescent="0.25">
      <c r="A10177" t="s">
        <v>3656</v>
      </c>
      <c r="B10177" t="s">
        <v>12</v>
      </c>
      <c r="I10177">
        <v>103</v>
      </c>
      <c r="J10177">
        <v>0</v>
      </c>
      <c r="K10177" t="s">
        <v>22</v>
      </c>
    </row>
    <row r="10178" spans="1:11" x14ac:dyDescent="0.25">
      <c r="A10178" t="s">
        <v>3656</v>
      </c>
      <c r="B10178" t="s">
        <v>12</v>
      </c>
      <c r="C10178">
        <v>10292</v>
      </c>
      <c r="D10178" t="s">
        <v>26</v>
      </c>
      <c r="E10178" t="s">
        <v>27</v>
      </c>
      <c r="I10178">
        <v>0</v>
      </c>
      <c r="J10178">
        <v>215</v>
      </c>
      <c r="K10178" t="s">
        <v>22</v>
      </c>
    </row>
    <row r="10179" spans="1:11" hidden="1" x14ac:dyDescent="0.25">
      <c r="A10179" t="s">
        <v>3656</v>
      </c>
      <c r="B10179" t="s">
        <v>12</v>
      </c>
      <c r="I10179">
        <v>74</v>
      </c>
      <c r="J10179">
        <v>74</v>
      </c>
      <c r="K10179" t="s">
        <v>13</v>
      </c>
    </row>
    <row r="10180" spans="1:11" x14ac:dyDescent="0.25">
      <c r="A10180" t="s">
        <v>3657</v>
      </c>
      <c r="B10180" t="s">
        <v>12</v>
      </c>
      <c r="C10180">
        <v>10292</v>
      </c>
      <c r="D10180" t="s">
        <v>26</v>
      </c>
      <c r="E10180" t="s">
        <v>27</v>
      </c>
      <c r="I10180">
        <v>42</v>
      </c>
      <c r="J10180">
        <v>0</v>
      </c>
      <c r="K10180" t="s">
        <v>22</v>
      </c>
    </row>
    <row r="10181" spans="1:11" hidden="1" x14ac:dyDescent="0.25">
      <c r="A10181" t="s">
        <v>3657</v>
      </c>
      <c r="B10181" t="s">
        <v>12</v>
      </c>
      <c r="I10181">
        <v>42</v>
      </c>
      <c r="J10181">
        <v>0</v>
      </c>
      <c r="K10181" t="s">
        <v>13</v>
      </c>
    </row>
    <row r="10182" spans="1:11" x14ac:dyDescent="0.25">
      <c r="A10182" t="s">
        <v>3657</v>
      </c>
      <c r="B10182" t="s">
        <v>12</v>
      </c>
      <c r="C10182">
        <v>10292</v>
      </c>
      <c r="D10182" t="s">
        <v>26</v>
      </c>
      <c r="E10182" t="s">
        <v>27</v>
      </c>
      <c r="I10182">
        <v>0</v>
      </c>
      <c r="J10182">
        <v>215</v>
      </c>
      <c r="K10182" t="s">
        <v>22</v>
      </c>
    </row>
    <row r="10183" spans="1:11" hidden="1" x14ac:dyDescent="0.25">
      <c r="A10183" t="s">
        <v>3657</v>
      </c>
      <c r="B10183" t="s">
        <v>12</v>
      </c>
      <c r="I10183">
        <v>74</v>
      </c>
      <c r="J10183">
        <v>0</v>
      </c>
      <c r="K10183" t="s">
        <v>13</v>
      </c>
    </row>
    <row r="10184" spans="1:11" hidden="1" x14ac:dyDescent="0.25">
      <c r="A10184" t="s">
        <v>3658</v>
      </c>
      <c r="B10184" t="s">
        <v>12</v>
      </c>
      <c r="C10184">
        <v>5608</v>
      </c>
      <c r="D10184" t="s">
        <v>15</v>
      </c>
      <c r="E10184" t="s">
        <v>16</v>
      </c>
      <c r="F10184" t="s">
        <v>17</v>
      </c>
      <c r="G10184">
        <v>443</v>
      </c>
      <c r="H10184" t="s">
        <v>18</v>
      </c>
      <c r="I10184">
        <v>42</v>
      </c>
      <c r="J10184">
        <v>0</v>
      </c>
      <c r="K10184" t="s">
        <v>19</v>
      </c>
    </row>
    <row r="10185" spans="1:11" hidden="1" x14ac:dyDescent="0.25">
      <c r="A10185" t="s">
        <v>3658</v>
      </c>
      <c r="B10185" t="s">
        <v>12</v>
      </c>
      <c r="C10185">
        <v>5608</v>
      </c>
      <c r="D10185" t="s">
        <v>15</v>
      </c>
      <c r="E10185" t="s">
        <v>16</v>
      </c>
      <c r="F10185" t="s">
        <v>17</v>
      </c>
      <c r="G10185">
        <v>443</v>
      </c>
      <c r="H10185" t="s">
        <v>18</v>
      </c>
      <c r="I10185">
        <v>0</v>
      </c>
      <c r="J10185">
        <v>66</v>
      </c>
      <c r="K10185" t="s">
        <v>19</v>
      </c>
    </row>
    <row r="10186" spans="1:11" hidden="1" x14ac:dyDescent="0.25">
      <c r="A10186" t="s">
        <v>3658</v>
      </c>
      <c r="B10186" t="s">
        <v>12</v>
      </c>
      <c r="I10186">
        <v>86</v>
      </c>
      <c r="J10186">
        <v>86</v>
      </c>
      <c r="K10186" t="s">
        <v>30</v>
      </c>
    </row>
    <row r="10187" spans="1:11" x14ac:dyDescent="0.25">
      <c r="A10187" t="s">
        <v>3658</v>
      </c>
      <c r="B10187" t="s">
        <v>12</v>
      </c>
      <c r="C10187">
        <v>6492</v>
      </c>
      <c r="D10187" t="s">
        <v>26</v>
      </c>
      <c r="E10187" t="s">
        <v>27</v>
      </c>
      <c r="I10187">
        <v>42</v>
      </c>
      <c r="J10187">
        <v>0</v>
      </c>
      <c r="K10187" t="s">
        <v>22</v>
      </c>
    </row>
    <row r="10188" spans="1:11" x14ac:dyDescent="0.25">
      <c r="A10188" t="s">
        <v>3658</v>
      </c>
      <c r="B10188" t="s">
        <v>12</v>
      </c>
      <c r="C10188">
        <v>6492</v>
      </c>
      <c r="D10188" t="s">
        <v>26</v>
      </c>
      <c r="E10188" t="s">
        <v>27</v>
      </c>
      <c r="I10188">
        <v>67</v>
      </c>
      <c r="J10188">
        <v>75</v>
      </c>
      <c r="K10188" t="s">
        <v>22</v>
      </c>
    </row>
    <row r="10189" spans="1:11" hidden="1" x14ac:dyDescent="0.25">
      <c r="A10189" t="s">
        <v>3658</v>
      </c>
      <c r="B10189" t="s">
        <v>12</v>
      </c>
      <c r="I10189">
        <v>0</v>
      </c>
      <c r="J10189">
        <v>215</v>
      </c>
      <c r="K10189" t="s">
        <v>22</v>
      </c>
    </row>
    <row r="10190" spans="1:11" hidden="1" x14ac:dyDescent="0.25">
      <c r="A10190" t="s">
        <v>3658</v>
      </c>
      <c r="B10190" t="s">
        <v>12</v>
      </c>
      <c r="I10190">
        <v>0</v>
      </c>
      <c r="J10190">
        <v>74</v>
      </c>
      <c r="K10190" t="s">
        <v>13</v>
      </c>
    </row>
    <row r="10191" spans="1:11" hidden="1" x14ac:dyDescent="0.25">
      <c r="A10191" t="s">
        <v>3659</v>
      </c>
      <c r="B10191" t="s">
        <v>12</v>
      </c>
      <c r="I10191">
        <v>125</v>
      </c>
      <c r="J10191">
        <v>109</v>
      </c>
      <c r="K10191" t="s">
        <v>22</v>
      </c>
    </row>
    <row r="10192" spans="1:11" hidden="1" x14ac:dyDescent="0.25">
      <c r="A10192" t="s">
        <v>3659</v>
      </c>
      <c r="B10192" t="s">
        <v>12</v>
      </c>
      <c r="I10192">
        <v>78</v>
      </c>
      <c r="J10192">
        <v>86</v>
      </c>
      <c r="K10192" t="s">
        <v>30</v>
      </c>
    </row>
    <row r="10193" spans="1:11" x14ac:dyDescent="0.25">
      <c r="A10193" t="s">
        <v>3659</v>
      </c>
      <c r="B10193" t="s">
        <v>12</v>
      </c>
      <c r="C10193">
        <v>6492</v>
      </c>
      <c r="D10193" t="s">
        <v>26</v>
      </c>
      <c r="E10193" t="s">
        <v>27</v>
      </c>
      <c r="I10193">
        <v>42</v>
      </c>
      <c r="J10193">
        <v>42</v>
      </c>
      <c r="K10193" t="s">
        <v>22</v>
      </c>
    </row>
    <row r="10194" spans="1:11" hidden="1" x14ac:dyDescent="0.25">
      <c r="A10194" t="s">
        <v>3659</v>
      </c>
      <c r="B10194" t="s">
        <v>12</v>
      </c>
      <c r="I10194">
        <v>42</v>
      </c>
      <c r="J10194">
        <v>0</v>
      </c>
      <c r="K10194" t="s">
        <v>13</v>
      </c>
    </row>
    <row r="10195" spans="1:11" x14ac:dyDescent="0.25">
      <c r="A10195" t="s">
        <v>3659</v>
      </c>
      <c r="B10195" t="s">
        <v>12</v>
      </c>
      <c r="C10195">
        <v>6492</v>
      </c>
      <c r="D10195" t="s">
        <v>26</v>
      </c>
      <c r="E10195" t="s">
        <v>27</v>
      </c>
      <c r="I10195">
        <v>6422</v>
      </c>
      <c r="J10195">
        <v>2382</v>
      </c>
      <c r="K10195" t="s">
        <v>22</v>
      </c>
    </row>
    <row r="10196" spans="1:11" hidden="1" x14ac:dyDescent="0.25">
      <c r="A10196" t="s">
        <v>3659</v>
      </c>
      <c r="B10196" t="s">
        <v>12</v>
      </c>
      <c r="I10196">
        <v>0</v>
      </c>
      <c r="J10196">
        <v>1392</v>
      </c>
      <c r="K10196" t="s">
        <v>22</v>
      </c>
    </row>
    <row r="10197" spans="1:11" hidden="1" x14ac:dyDescent="0.25">
      <c r="A10197" t="s">
        <v>3659</v>
      </c>
      <c r="B10197" t="s">
        <v>12</v>
      </c>
      <c r="I10197">
        <v>74</v>
      </c>
      <c r="J10197">
        <v>74</v>
      </c>
      <c r="K10197" t="s">
        <v>13</v>
      </c>
    </row>
    <row r="10198" spans="1:11" hidden="1" x14ac:dyDescent="0.25">
      <c r="A10198" t="s">
        <v>3659</v>
      </c>
      <c r="B10198" t="s">
        <v>12</v>
      </c>
      <c r="I10198">
        <v>42</v>
      </c>
      <c r="J10198">
        <v>0</v>
      </c>
      <c r="K10198" t="s">
        <v>30</v>
      </c>
    </row>
    <row r="10199" spans="1:11" hidden="1" x14ac:dyDescent="0.25">
      <c r="A10199" t="s">
        <v>3660</v>
      </c>
      <c r="B10199" t="s">
        <v>12</v>
      </c>
      <c r="I10199">
        <v>84</v>
      </c>
      <c r="J10199">
        <v>0</v>
      </c>
      <c r="K10199" t="s">
        <v>13</v>
      </c>
    </row>
    <row r="10200" spans="1:11" hidden="1" x14ac:dyDescent="0.25">
      <c r="A10200" t="s">
        <v>3660</v>
      </c>
      <c r="B10200" t="s">
        <v>12</v>
      </c>
      <c r="I10200">
        <v>74</v>
      </c>
      <c r="J10200">
        <v>74</v>
      </c>
      <c r="K10200" t="s">
        <v>13</v>
      </c>
    </row>
    <row r="10201" spans="1:11" hidden="1" x14ac:dyDescent="0.25">
      <c r="A10201" t="s">
        <v>3661</v>
      </c>
      <c r="B10201" t="s">
        <v>12</v>
      </c>
      <c r="I10201">
        <v>84</v>
      </c>
      <c r="J10201">
        <v>0</v>
      </c>
      <c r="K10201" t="s">
        <v>13</v>
      </c>
    </row>
    <row r="10202" spans="1:11" hidden="1" x14ac:dyDescent="0.25">
      <c r="A10202" t="s">
        <v>3661</v>
      </c>
      <c r="B10202" t="s">
        <v>12</v>
      </c>
      <c r="I10202">
        <v>74</v>
      </c>
      <c r="J10202">
        <v>74</v>
      </c>
      <c r="K10202" t="s">
        <v>13</v>
      </c>
    </row>
    <row r="10203" spans="1:11" hidden="1" x14ac:dyDescent="0.25">
      <c r="A10203" t="s">
        <v>3662</v>
      </c>
      <c r="B10203" t="s">
        <v>12</v>
      </c>
      <c r="I10203">
        <v>84</v>
      </c>
      <c r="J10203">
        <v>0</v>
      </c>
      <c r="K10203" t="s">
        <v>13</v>
      </c>
    </row>
    <row r="10204" spans="1:11" hidden="1" x14ac:dyDescent="0.25">
      <c r="A10204" t="s">
        <v>3662</v>
      </c>
      <c r="B10204" t="s">
        <v>12</v>
      </c>
      <c r="I10204">
        <v>74</v>
      </c>
      <c r="J10204">
        <v>74</v>
      </c>
      <c r="K10204" t="s">
        <v>13</v>
      </c>
    </row>
    <row r="10205" spans="1:11" hidden="1" x14ac:dyDescent="0.25">
      <c r="A10205" t="s">
        <v>3663</v>
      </c>
      <c r="B10205" t="s">
        <v>12</v>
      </c>
      <c r="I10205">
        <v>112</v>
      </c>
      <c r="J10205">
        <v>96</v>
      </c>
      <c r="K10205" t="s">
        <v>22</v>
      </c>
    </row>
    <row r="10206" spans="1:11" hidden="1" x14ac:dyDescent="0.25">
      <c r="A10206" t="s">
        <v>3663</v>
      </c>
      <c r="B10206" t="s">
        <v>12</v>
      </c>
      <c r="I10206">
        <v>42</v>
      </c>
      <c r="J10206">
        <v>0</v>
      </c>
      <c r="K10206" t="s">
        <v>22</v>
      </c>
    </row>
    <row r="10207" spans="1:11" hidden="1" x14ac:dyDescent="0.25">
      <c r="A10207" t="s">
        <v>3663</v>
      </c>
      <c r="B10207" t="s">
        <v>12</v>
      </c>
      <c r="I10207">
        <v>74</v>
      </c>
      <c r="J10207">
        <v>74</v>
      </c>
      <c r="K10207" t="s">
        <v>13</v>
      </c>
    </row>
    <row r="10208" spans="1:11" hidden="1" x14ac:dyDescent="0.25">
      <c r="A10208" t="s">
        <v>3664</v>
      </c>
      <c r="B10208" t="s">
        <v>12</v>
      </c>
      <c r="C10208">
        <v>5608</v>
      </c>
      <c r="D10208" t="s">
        <v>15</v>
      </c>
      <c r="E10208" t="s">
        <v>16</v>
      </c>
      <c r="F10208" t="s">
        <v>17</v>
      </c>
      <c r="G10208">
        <v>443</v>
      </c>
      <c r="H10208" t="s">
        <v>18</v>
      </c>
      <c r="I10208">
        <v>42</v>
      </c>
      <c r="J10208">
        <v>0</v>
      </c>
      <c r="K10208" t="s">
        <v>19</v>
      </c>
    </row>
    <row r="10209" spans="1:11" hidden="1" x14ac:dyDescent="0.25">
      <c r="A10209" t="s">
        <v>3664</v>
      </c>
      <c r="B10209" t="s">
        <v>12</v>
      </c>
      <c r="C10209">
        <v>5608</v>
      </c>
      <c r="D10209" t="s">
        <v>15</v>
      </c>
      <c r="E10209" t="s">
        <v>16</v>
      </c>
      <c r="F10209" t="s">
        <v>17</v>
      </c>
      <c r="G10209">
        <v>443</v>
      </c>
      <c r="H10209" t="s">
        <v>18</v>
      </c>
      <c r="I10209">
        <v>0</v>
      </c>
      <c r="J10209">
        <v>66</v>
      </c>
      <c r="K10209" t="s">
        <v>19</v>
      </c>
    </row>
    <row r="10210" spans="1:11" hidden="1" x14ac:dyDescent="0.25">
      <c r="A10210" t="s">
        <v>3664</v>
      </c>
      <c r="B10210" t="s">
        <v>12</v>
      </c>
      <c r="C10210">
        <v>3632</v>
      </c>
      <c r="D10210" t="s">
        <v>20</v>
      </c>
      <c r="E10210" t="s">
        <v>21</v>
      </c>
      <c r="I10210">
        <v>42</v>
      </c>
      <c r="J10210">
        <v>0</v>
      </c>
      <c r="K10210" t="s">
        <v>22</v>
      </c>
    </row>
    <row r="10211" spans="1:11" hidden="1" x14ac:dyDescent="0.25">
      <c r="A10211" t="s">
        <v>3664</v>
      </c>
      <c r="B10211" t="s">
        <v>12</v>
      </c>
      <c r="C10211">
        <v>3632</v>
      </c>
      <c r="D10211" t="s">
        <v>20</v>
      </c>
      <c r="E10211" t="s">
        <v>21</v>
      </c>
      <c r="I10211">
        <v>167</v>
      </c>
      <c r="J10211">
        <v>0</v>
      </c>
      <c r="K10211" t="s">
        <v>22</v>
      </c>
    </row>
    <row r="10212" spans="1:11" hidden="1" x14ac:dyDescent="0.25">
      <c r="A10212" t="s">
        <v>3664</v>
      </c>
      <c r="B10212" t="s">
        <v>12</v>
      </c>
      <c r="I10212">
        <v>74</v>
      </c>
      <c r="J10212">
        <v>74</v>
      </c>
      <c r="K10212" t="s">
        <v>13</v>
      </c>
    </row>
    <row r="10213" spans="1:11" hidden="1" x14ac:dyDescent="0.25">
      <c r="A10213" t="s">
        <v>3665</v>
      </c>
      <c r="B10213" t="s">
        <v>12</v>
      </c>
      <c r="I10213">
        <v>84</v>
      </c>
      <c r="J10213">
        <v>0</v>
      </c>
      <c r="K10213" t="s">
        <v>13</v>
      </c>
    </row>
    <row r="10214" spans="1:11" hidden="1" x14ac:dyDescent="0.25">
      <c r="A10214" t="s">
        <v>3665</v>
      </c>
      <c r="B10214" t="s">
        <v>12</v>
      </c>
      <c r="C10214">
        <v>3632</v>
      </c>
      <c r="D10214" t="s">
        <v>20</v>
      </c>
      <c r="E10214" t="s">
        <v>21</v>
      </c>
      <c r="I10214">
        <v>334</v>
      </c>
      <c r="J10214">
        <v>0</v>
      </c>
      <c r="K10214" t="s">
        <v>22</v>
      </c>
    </row>
    <row r="10215" spans="1:11" hidden="1" x14ac:dyDescent="0.25">
      <c r="A10215" t="s">
        <v>3665</v>
      </c>
      <c r="B10215" t="s">
        <v>12</v>
      </c>
      <c r="I10215">
        <v>74</v>
      </c>
      <c r="J10215">
        <v>74</v>
      </c>
      <c r="K10215" t="s">
        <v>13</v>
      </c>
    </row>
    <row r="10216" spans="1:11" hidden="1" x14ac:dyDescent="0.25">
      <c r="A10216" t="s">
        <v>3666</v>
      </c>
      <c r="B10216" t="s">
        <v>12</v>
      </c>
      <c r="I10216">
        <v>84</v>
      </c>
      <c r="J10216">
        <v>0</v>
      </c>
      <c r="K10216" t="s">
        <v>13</v>
      </c>
    </row>
    <row r="10217" spans="1:11" hidden="1" x14ac:dyDescent="0.25">
      <c r="A10217" t="s">
        <v>3666</v>
      </c>
      <c r="B10217" t="s">
        <v>12</v>
      </c>
      <c r="I10217">
        <v>74</v>
      </c>
      <c r="J10217">
        <v>74</v>
      </c>
      <c r="K10217" t="s">
        <v>13</v>
      </c>
    </row>
    <row r="10218" spans="1:11" hidden="1" x14ac:dyDescent="0.25">
      <c r="A10218" t="s">
        <v>3667</v>
      </c>
      <c r="B10218" t="s">
        <v>12</v>
      </c>
      <c r="C10218">
        <v>5608</v>
      </c>
      <c r="D10218" t="s">
        <v>15</v>
      </c>
      <c r="E10218" t="s">
        <v>16</v>
      </c>
      <c r="F10218" t="s">
        <v>17</v>
      </c>
      <c r="G10218">
        <v>443</v>
      </c>
      <c r="H10218" t="s">
        <v>18</v>
      </c>
      <c r="I10218">
        <v>42</v>
      </c>
      <c r="J10218">
        <v>0</v>
      </c>
      <c r="K10218" t="s">
        <v>19</v>
      </c>
    </row>
    <row r="10219" spans="1:11" hidden="1" x14ac:dyDescent="0.25">
      <c r="A10219" t="s">
        <v>3667</v>
      </c>
      <c r="B10219" t="s">
        <v>12</v>
      </c>
      <c r="C10219">
        <v>5608</v>
      </c>
      <c r="D10219" t="s">
        <v>15</v>
      </c>
      <c r="E10219" t="s">
        <v>16</v>
      </c>
      <c r="F10219" t="s">
        <v>17</v>
      </c>
      <c r="G10219">
        <v>443</v>
      </c>
      <c r="H10219" t="s">
        <v>18</v>
      </c>
      <c r="I10219">
        <v>0</v>
      </c>
      <c r="J10219">
        <v>66</v>
      </c>
      <c r="K10219" t="s">
        <v>19</v>
      </c>
    </row>
    <row r="10220" spans="1:11" hidden="1" x14ac:dyDescent="0.25">
      <c r="A10220" t="s">
        <v>3667</v>
      </c>
      <c r="B10220" t="s">
        <v>12</v>
      </c>
      <c r="I10220">
        <v>42</v>
      </c>
      <c r="J10220">
        <v>0</v>
      </c>
      <c r="K10220" t="s">
        <v>13</v>
      </c>
    </row>
    <row r="10221" spans="1:11" hidden="1" x14ac:dyDescent="0.25">
      <c r="A10221" t="s">
        <v>3667</v>
      </c>
      <c r="B10221" t="s">
        <v>12</v>
      </c>
      <c r="I10221">
        <v>74</v>
      </c>
      <c r="J10221">
        <v>74</v>
      </c>
      <c r="K10221" t="s">
        <v>13</v>
      </c>
    </row>
    <row r="10222" spans="1:11" hidden="1" x14ac:dyDescent="0.25">
      <c r="A10222" t="s">
        <v>3668</v>
      </c>
      <c r="B10222" t="s">
        <v>12</v>
      </c>
      <c r="I10222">
        <v>84</v>
      </c>
      <c r="J10222">
        <v>0</v>
      </c>
      <c r="K10222" t="s">
        <v>13</v>
      </c>
    </row>
    <row r="10223" spans="1:11" hidden="1" x14ac:dyDescent="0.25">
      <c r="A10223" t="s">
        <v>3668</v>
      </c>
      <c r="B10223" t="s">
        <v>12</v>
      </c>
      <c r="I10223">
        <v>74</v>
      </c>
      <c r="J10223">
        <v>74</v>
      </c>
      <c r="K10223" t="s">
        <v>13</v>
      </c>
    </row>
    <row r="10224" spans="1:11" hidden="1" x14ac:dyDescent="0.25">
      <c r="A10224" t="s">
        <v>3669</v>
      </c>
      <c r="B10224" t="s">
        <v>12</v>
      </c>
      <c r="I10224">
        <v>84</v>
      </c>
      <c r="J10224">
        <v>0</v>
      </c>
      <c r="K10224" t="s">
        <v>13</v>
      </c>
    </row>
    <row r="10225" spans="1:11" hidden="1" x14ac:dyDescent="0.25">
      <c r="A10225" t="s">
        <v>3669</v>
      </c>
      <c r="B10225" t="s">
        <v>12</v>
      </c>
      <c r="I10225">
        <v>74</v>
      </c>
      <c r="J10225">
        <v>74</v>
      </c>
      <c r="K10225" t="s">
        <v>13</v>
      </c>
    </row>
    <row r="10226" spans="1:11" hidden="1" x14ac:dyDescent="0.25">
      <c r="A10226" t="s">
        <v>3670</v>
      </c>
      <c r="B10226" t="s">
        <v>12</v>
      </c>
      <c r="I10226">
        <v>42</v>
      </c>
      <c r="J10226">
        <v>0</v>
      </c>
      <c r="K10226" t="s">
        <v>13</v>
      </c>
    </row>
    <row r="10227" spans="1:11" hidden="1" x14ac:dyDescent="0.25">
      <c r="A10227" t="s">
        <v>3670</v>
      </c>
      <c r="B10227" t="s">
        <v>12</v>
      </c>
      <c r="I10227">
        <v>74</v>
      </c>
      <c r="J10227">
        <v>74</v>
      </c>
      <c r="K10227" t="s">
        <v>13</v>
      </c>
    </row>
    <row r="10228" spans="1:11" hidden="1" x14ac:dyDescent="0.25">
      <c r="A10228" t="s">
        <v>3671</v>
      </c>
      <c r="B10228" t="s">
        <v>12</v>
      </c>
      <c r="I10228">
        <v>126</v>
      </c>
      <c r="J10228">
        <v>0</v>
      </c>
      <c r="K10228" t="s">
        <v>13</v>
      </c>
    </row>
    <row r="10229" spans="1:11" hidden="1" x14ac:dyDescent="0.25">
      <c r="A10229" t="s">
        <v>3671</v>
      </c>
      <c r="B10229" t="s">
        <v>12</v>
      </c>
      <c r="I10229">
        <v>74</v>
      </c>
      <c r="J10229">
        <v>74</v>
      </c>
      <c r="K10229" t="s">
        <v>13</v>
      </c>
    </row>
    <row r="10230" spans="1:11" hidden="1" x14ac:dyDescent="0.25">
      <c r="A10230" t="s">
        <v>3672</v>
      </c>
      <c r="B10230" t="s">
        <v>12</v>
      </c>
      <c r="I10230">
        <v>84</v>
      </c>
      <c r="J10230">
        <v>0</v>
      </c>
      <c r="K10230" t="s">
        <v>13</v>
      </c>
    </row>
    <row r="10231" spans="1:11" hidden="1" x14ac:dyDescent="0.25">
      <c r="A10231" t="s">
        <v>3672</v>
      </c>
      <c r="B10231" t="s">
        <v>12</v>
      </c>
      <c r="I10231">
        <v>74</v>
      </c>
      <c r="J10231">
        <v>74</v>
      </c>
      <c r="K10231" t="s">
        <v>13</v>
      </c>
    </row>
    <row r="10232" spans="1:11" hidden="1" x14ac:dyDescent="0.25">
      <c r="A10232" t="s">
        <v>3673</v>
      </c>
      <c r="B10232" t="s">
        <v>12</v>
      </c>
      <c r="I10232">
        <v>42</v>
      </c>
      <c r="J10232">
        <v>0</v>
      </c>
      <c r="K10232" t="s">
        <v>22</v>
      </c>
    </row>
    <row r="10233" spans="1:11" hidden="1" x14ac:dyDescent="0.25">
      <c r="A10233" t="s">
        <v>3673</v>
      </c>
      <c r="B10233" t="s">
        <v>12</v>
      </c>
      <c r="C10233">
        <v>4</v>
      </c>
      <c r="D10233" t="s">
        <v>132</v>
      </c>
      <c r="I10233">
        <v>0</v>
      </c>
      <c r="J10233">
        <v>92</v>
      </c>
      <c r="K10233" t="s">
        <v>22</v>
      </c>
    </row>
    <row r="10234" spans="1:11" hidden="1" x14ac:dyDescent="0.25">
      <c r="A10234" t="s">
        <v>3673</v>
      </c>
      <c r="B10234" t="s">
        <v>12</v>
      </c>
      <c r="I10234">
        <v>74</v>
      </c>
      <c r="J10234">
        <v>74</v>
      </c>
      <c r="K10234" t="s">
        <v>13</v>
      </c>
    </row>
    <row r="10235" spans="1:11" hidden="1" x14ac:dyDescent="0.25">
      <c r="A10235" t="s">
        <v>3674</v>
      </c>
      <c r="B10235" t="s">
        <v>12</v>
      </c>
      <c r="C10235">
        <v>3632</v>
      </c>
      <c r="D10235" t="s">
        <v>20</v>
      </c>
      <c r="E10235" t="s">
        <v>21</v>
      </c>
      <c r="I10235">
        <v>84</v>
      </c>
      <c r="J10235">
        <v>42</v>
      </c>
      <c r="K10235" t="s">
        <v>22</v>
      </c>
    </row>
    <row r="10236" spans="1:11" hidden="1" x14ac:dyDescent="0.25">
      <c r="A10236" t="s">
        <v>3674</v>
      </c>
      <c r="B10236" t="s">
        <v>12</v>
      </c>
      <c r="I10236">
        <v>42</v>
      </c>
      <c r="J10236">
        <v>0</v>
      </c>
      <c r="K10236" t="s">
        <v>22</v>
      </c>
    </row>
    <row r="10237" spans="1:11" hidden="1" x14ac:dyDescent="0.25">
      <c r="A10237" t="s">
        <v>3674</v>
      </c>
      <c r="B10237" t="s">
        <v>12</v>
      </c>
      <c r="C10237">
        <v>4</v>
      </c>
      <c r="D10237" t="s">
        <v>132</v>
      </c>
      <c r="I10237">
        <v>0</v>
      </c>
      <c r="J10237">
        <v>92</v>
      </c>
      <c r="K10237" t="s">
        <v>22</v>
      </c>
    </row>
    <row r="10238" spans="1:11" hidden="1" x14ac:dyDescent="0.25">
      <c r="A10238" t="s">
        <v>3674</v>
      </c>
      <c r="B10238" t="s">
        <v>12</v>
      </c>
      <c r="C10238">
        <v>3632</v>
      </c>
      <c r="D10238" t="s">
        <v>20</v>
      </c>
      <c r="E10238" t="s">
        <v>21</v>
      </c>
      <c r="I10238">
        <v>167</v>
      </c>
      <c r="J10238">
        <v>0</v>
      </c>
      <c r="K10238" t="s">
        <v>22</v>
      </c>
    </row>
    <row r="10239" spans="1:11" hidden="1" x14ac:dyDescent="0.25">
      <c r="A10239" t="s">
        <v>3674</v>
      </c>
      <c r="B10239" t="s">
        <v>12</v>
      </c>
      <c r="I10239">
        <v>103</v>
      </c>
      <c r="J10239">
        <v>0</v>
      </c>
      <c r="K10239" t="s">
        <v>22</v>
      </c>
    </row>
    <row r="10240" spans="1:11" hidden="1" x14ac:dyDescent="0.25">
      <c r="A10240" t="s">
        <v>3674</v>
      </c>
      <c r="B10240" t="s">
        <v>12</v>
      </c>
      <c r="I10240">
        <v>74</v>
      </c>
      <c r="J10240">
        <v>74</v>
      </c>
      <c r="K10240" t="s">
        <v>13</v>
      </c>
    </row>
    <row r="10241" spans="1:11" hidden="1" x14ac:dyDescent="0.25">
      <c r="A10241" t="s">
        <v>3675</v>
      </c>
      <c r="B10241" t="s">
        <v>12</v>
      </c>
      <c r="C10241">
        <v>3632</v>
      </c>
      <c r="D10241" t="s">
        <v>20</v>
      </c>
      <c r="E10241" t="s">
        <v>21</v>
      </c>
      <c r="I10241">
        <v>42</v>
      </c>
      <c r="J10241">
        <v>0</v>
      </c>
      <c r="K10241" t="s">
        <v>22</v>
      </c>
    </row>
    <row r="10242" spans="1:11" hidden="1" x14ac:dyDescent="0.25">
      <c r="A10242" t="s">
        <v>3675</v>
      </c>
      <c r="B10242" t="s">
        <v>12</v>
      </c>
      <c r="I10242">
        <v>42</v>
      </c>
      <c r="J10242">
        <v>0</v>
      </c>
      <c r="K10242" t="s">
        <v>13</v>
      </c>
    </row>
    <row r="10243" spans="1:11" hidden="1" x14ac:dyDescent="0.25">
      <c r="A10243" t="s">
        <v>3675</v>
      </c>
      <c r="B10243" t="s">
        <v>12</v>
      </c>
      <c r="C10243">
        <v>4</v>
      </c>
      <c r="D10243" t="s">
        <v>132</v>
      </c>
      <c r="I10243">
        <v>0</v>
      </c>
      <c r="J10243">
        <v>92</v>
      </c>
      <c r="K10243" t="s">
        <v>22</v>
      </c>
    </row>
    <row r="10244" spans="1:11" hidden="1" x14ac:dyDescent="0.25">
      <c r="A10244" t="s">
        <v>3675</v>
      </c>
      <c r="B10244" t="s">
        <v>12</v>
      </c>
      <c r="C10244">
        <v>3632</v>
      </c>
      <c r="D10244" t="s">
        <v>20</v>
      </c>
      <c r="E10244" t="s">
        <v>21</v>
      </c>
      <c r="I10244">
        <v>334</v>
      </c>
      <c r="J10244">
        <v>0</v>
      </c>
      <c r="K10244" t="s">
        <v>22</v>
      </c>
    </row>
    <row r="10245" spans="1:11" hidden="1" x14ac:dyDescent="0.25">
      <c r="A10245" t="s">
        <v>3675</v>
      </c>
      <c r="B10245" t="s">
        <v>12</v>
      </c>
      <c r="I10245">
        <v>74</v>
      </c>
      <c r="J10245">
        <v>74</v>
      </c>
      <c r="K10245" t="s">
        <v>13</v>
      </c>
    </row>
    <row r="10246" spans="1:11" hidden="1" x14ac:dyDescent="0.25">
      <c r="A10246" t="s">
        <v>3676</v>
      </c>
      <c r="B10246" t="s">
        <v>12</v>
      </c>
      <c r="I10246">
        <v>84</v>
      </c>
      <c r="J10246">
        <v>0</v>
      </c>
      <c r="K10246" t="s">
        <v>13</v>
      </c>
    </row>
    <row r="10247" spans="1:11" hidden="1" x14ac:dyDescent="0.25">
      <c r="A10247" t="s">
        <v>3676</v>
      </c>
      <c r="B10247" t="s">
        <v>12</v>
      </c>
      <c r="I10247">
        <v>74</v>
      </c>
      <c r="J10247">
        <v>74</v>
      </c>
      <c r="K10247" t="s">
        <v>13</v>
      </c>
    </row>
    <row r="10248" spans="1:11" hidden="1" x14ac:dyDescent="0.25">
      <c r="A10248" t="s">
        <v>3677</v>
      </c>
      <c r="B10248" t="s">
        <v>12</v>
      </c>
      <c r="I10248">
        <v>84</v>
      </c>
      <c r="J10248">
        <v>0</v>
      </c>
      <c r="K10248" t="s">
        <v>13</v>
      </c>
    </row>
    <row r="10249" spans="1:11" hidden="1" x14ac:dyDescent="0.25">
      <c r="A10249" t="s">
        <v>3677</v>
      </c>
      <c r="B10249" t="s">
        <v>12</v>
      </c>
      <c r="I10249">
        <v>74</v>
      </c>
      <c r="J10249">
        <v>74</v>
      </c>
      <c r="K10249" t="s">
        <v>13</v>
      </c>
    </row>
    <row r="10250" spans="1:11" hidden="1" x14ac:dyDescent="0.25">
      <c r="A10250" t="s">
        <v>3678</v>
      </c>
      <c r="B10250" t="s">
        <v>12</v>
      </c>
      <c r="I10250">
        <v>84</v>
      </c>
      <c r="J10250">
        <v>0</v>
      </c>
      <c r="K10250" t="s">
        <v>13</v>
      </c>
    </row>
    <row r="10251" spans="1:11" hidden="1" x14ac:dyDescent="0.25">
      <c r="A10251" t="s">
        <v>3678</v>
      </c>
      <c r="B10251" t="s">
        <v>12</v>
      </c>
      <c r="I10251">
        <v>74</v>
      </c>
      <c r="J10251">
        <v>74</v>
      </c>
      <c r="K10251" t="s">
        <v>13</v>
      </c>
    </row>
    <row r="10252" spans="1:11" hidden="1" x14ac:dyDescent="0.25">
      <c r="A10252" t="s">
        <v>3679</v>
      </c>
      <c r="B10252" t="s">
        <v>12</v>
      </c>
      <c r="C10252">
        <v>5608</v>
      </c>
      <c r="D10252" t="s">
        <v>15</v>
      </c>
      <c r="E10252" t="s">
        <v>16</v>
      </c>
      <c r="F10252" t="s">
        <v>17</v>
      </c>
      <c r="G10252">
        <v>443</v>
      </c>
      <c r="H10252" t="s">
        <v>18</v>
      </c>
      <c r="I10252">
        <v>42</v>
      </c>
      <c r="J10252">
        <v>0</v>
      </c>
      <c r="K10252" t="s">
        <v>19</v>
      </c>
    </row>
    <row r="10253" spans="1:11" hidden="1" x14ac:dyDescent="0.25">
      <c r="A10253" t="s">
        <v>3679</v>
      </c>
      <c r="B10253" t="s">
        <v>12</v>
      </c>
      <c r="C10253">
        <v>5608</v>
      </c>
      <c r="D10253" t="s">
        <v>15</v>
      </c>
      <c r="E10253" t="s">
        <v>16</v>
      </c>
      <c r="F10253" t="s">
        <v>17</v>
      </c>
      <c r="G10253">
        <v>443</v>
      </c>
      <c r="H10253" t="s">
        <v>18</v>
      </c>
      <c r="I10253">
        <v>0</v>
      </c>
      <c r="J10253">
        <v>66</v>
      </c>
      <c r="K10253" t="s">
        <v>19</v>
      </c>
    </row>
    <row r="10254" spans="1:11" hidden="1" x14ac:dyDescent="0.25">
      <c r="A10254" t="s">
        <v>3679</v>
      </c>
      <c r="B10254" t="s">
        <v>12</v>
      </c>
      <c r="I10254">
        <v>74</v>
      </c>
      <c r="J10254">
        <v>74</v>
      </c>
      <c r="K10254" t="s">
        <v>13</v>
      </c>
    </row>
    <row r="10255" spans="1:11" hidden="1" x14ac:dyDescent="0.25">
      <c r="A10255" t="s">
        <v>3680</v>
      </c>
      <c r="B10255" t="s">
        <v>12</v>
      </c>
      <c r="I10255">
        <v>126</v>
      </c>
      <c r="J10255">
        <v>42</v>
      </c>
      <c r="K10255" t="s">
        <v>13</v>
      </c>
    </row>
    <row r="10256" spans="1:11" hidden="1" x14ac:dyDescent="0.25">
      <c r="A10256" t="s">
        <v>3680</v>
      </c>
      <c r="B10256" t="s">
        <v>12</v>
      </c>
      <c r="I10256">
        <v>74</v>
      </c>
      <c r="J10256">
        <v>74</v>
      </c>
      <c r="K10256" t="s">
        <v>13</v>
      </c>
    </row>
    <row r="10257" spans="1:11" hidden="1" x14ac:dyDescent="0.25">
      <c r="A10257" t="s">
        <v>3681</v>
      </c>
      <c r="B10257" t="s">
        <v>12</v>
      </c>
      <c r="I10257">
        <v>84</v>
      </c>
      <c r="J10257">
        <v>0</v>
      </c>
      <c r="K10257" t="s">
        <v>13</v>
      </c>
    </row>
    <row r="10258" spans="1:11" hidden="1" x14ac:dyDescent="0.25">
      <c r="A10258" t="s">
        <v>3681</v>
      </c>
      <c r="B10258" t="s">
        <v>12</v>
      </c>
      <c r="I10258">
        <v>74</v>
      </c>
      <c r="J10258">
        <v>74</v>
      </c>
      <c r="K10258" t="s">
        <v>13</v>
      </c>
    </row>
    <row r="10259" spans="1:11" hidden="1" x14ac:dyDescent="0.25">
      <c r="A10259" t="s">
        <v>3682</v>
      </c>
      <c r="B10259" t="s">
        <v>12</v>
      </c>
      <c r="C10259">
        <v>3632</v>
      </c>
      <c r="D10259" t="s">
        <v>20</v>
      </c>
      <c r="E10259" t="s">
        <v>21</v>
      </c>
      <c r="I10259">
        <v>84</v>
      </c>
      <c r="J10259">
        <v>0</v>
      </c>
      <c r="K10259" t="s">
        <v>22</v>
      </c>
    </row>
    <row r="10260" spans="1:11" hidden="1" x14ac:dyDescent="0.25">
      <c r="A10260" t="s">
        <v>3682</v>
      </c>
      <c r="B10260" t="s">
        <v>12</v>
      </c>
      <c r="C10260">
        <v>3632</v>
      </c>
      <c r="D10260" t="s">
        <v>20</v>
      </c>
      <c r="E10260" t="s">
        <v>21</v>
      </c>
      <c r="I10260">
        <v>215</v>
      </c>
      <c r="J10260">
        <v>0</v>
      </c>
      <c r="K10260" t="s">
        <v>22</v>
      </c>
    </row>
    <row r="10261" spans="1:11" hidden="1" x14ac:dyDescent="0.25">
      <c r="A10261" t="s">
        <v>3682</v>
      </c>
      <c r="B10261" t="s">
        <v>12</v>
      </c>
      <c r="I10261">
        <v>74</v>
      </c>
      <c r="J10261">
        <v>74</v>
      </c>
      <c r="K10261" t="s">
        <v>13</v>
      </c>
    </row>
    <row r="10262" spans="1:11" hidden="1" x14ac:dyDescent="0.25">
      <c r="A10262" t="s">
        <v>3683</v>
      </c>
      <c r="B10262" t="s">
        <v>12</v>
      </c>
      <c r="C10262">
        <v>3632</v>
      </c>
      <c r="D10262" t="s">
        <v>20</v>
      </c>
      <c r="E10262" t="s">
        <v>21</v>
      </c>
      <c r="I10262">
        <v>84</v>
      </c>
      <c r="J10262">
        <v>0</v>
      </c>
      <c r="K10262" t="s">
        <v>22</v>
      </c>
    </row>
    <row r="10263" spans="1:11" hidden="1" x14ac:dyDescent="0.25">
      <c r="A10263" t="s">
        <v>3683</v>
      </c>
      <c r="B10263" t="s">
        <v>12</v>
      </c>
      <c r="C10263">
        <v>3632</v>
      </c>
      <c r="D10263" t="s">
        <v>20</v>
      </c>
      <c r="E10263" t="s">
        <v>21</v>
      </c>
      <c r="I10263">
        <v>215</v>
      </c>
      <c r="J10263">
        <v>0</v>
      </c>
      <c r="K10263" t="s">
        <v>22</v>
      </c>
    </row>
    <row r="10264" spans="1:11" hidden="1" x14ac:dyDescent="0.25">
      <c r="A10264" t="s">
        <v>3683</v>
      </c>
      <c r="B10264" t="s">
        <v>12</v>
      </c>
      <c r="I10264">
        <v>74</v>
      </c>
      <c r="J10264">
        <v>0</v>
      </c>
      <c r="K10264" t="s">
        <v>13</v>
      </c>
    </row>
    <row r="10265" spans="1:11" hidden="1" x14ac:dyDescent="0.25">
      <c r="A10265" t="s">
        <v>3684</v>
      </c>
      <c r="B10265" t="s">
        <v>12</v>
      </c>
      <c r="C10265">
        <v>3632</v>
      </c>
      <c r="D10265" t="s">
        <v>20</v>
      </c>
      <c r="E10265" t="s">
        <v>21</v>
      </c>
      <c r="I10265">
        <v>84</v>
      </c>
      <c r="J10265">
        <v>0</v>
      </c>
      <c r="K10265" t="s">
        <v>22</v>
      </c>
    </row>
    <row r="10266" spans="1:11" hidden="1" x14ac:dyDescent="0.25">
      <c r="A10266" t="s">
        <v>3684</v>
      </c>
      <c r="B10266" t="s">
        <v>12</v>
      </c>
      <c r="C10266">
        <v>3632</v>
      </c>
      <c r="D10266" t="s">
        <v>20</v>
      </c>
      <c r="E10266" t="s">
        <v>21</v>
      </c>
      <c r="I10266">
        <v>597</v>
      </c>
      <c r="J10266">
        <v>0</v>
      </c>
      <c r="K10266" t="s">
        <v>22</v>
      </c>
    </row>
    <row r="10267" spans="1:11" hidden="1" x14ac:dyDescent="0.25">
      <c r="A10267" t="s">
        <v>3684</v>
      </c>
      <c r="B10267" t="s">
        <v>12</v>
      </c>
      <c r="I10267">
        <v>74</v>
      </c>
      <c r="J10267">
        <v>148</v>
      </c>
      <c r="K10267" t="s">
        <v>13</v>
      </c>
    </row>
    <row r="10268" spans="1:11" hidden="1" x14ac:dyDescent="0.25">
      <c r="A10268" t="s">
        <v>3685</v>
      </c>
      <c r="B10268" t="s">
        <v>12</v>
      </c>
      <c r="C10268">
        <v>5608</v>
      </c>
      <c r="D10268" t="s">
        <v>15</v>
      </c>
      <c r="E10268" t="s">
        <v>16</v>
      </c>
      <c r="F10268" t="s">
        <v>17</v>
      </c>
      <c r="G10268">
        <v>443</v>
      </c>
      <c r="H10268" t="s">
        <v>18</v>
      </c>
      <c r="I10268">
        <v>0</v>
      </c>
      <c r="J10268">
        <v>66</v>
      </c>
      <c r="K10268" t="s">
        <v>19</v>
      </c>
    </row>
    <row r="10269" spans="1:11" hidden="1" x14ac:dyDescent="0.25">
      <c r="A10269" t="s">
        <v>3685</v>
      </c>
      <c r="B10269" t="s">
        <v>12</v>
      </c>
      <c r="C10269">
        <v>3632</v>
      </c>
      <c r="D10269" t="s">
        <v>20</v>
      </c>
      <c r="E10269" t="s">
        <v>21</v>
      </c>
      <c r="I10269">
        <v>84</v>
      </c>
      <c r="J10269">
        <v>0</v>
      </c>
      <c r="K10269" t="s">
        <v>22</v>
      </c>
    </row>
    <row r="10270" spans="1:11" hidden="1" x14ac:dyDescent="0.25">
      <c r="A10270" t="s">
        <v>3685</v>
      </c>
      <c r="B10270" t="s">
        <v>12</v>
      </c>
      <c r="C10270">
        <v>3632</v>
      </c>
      <c r="D10270" t="s">
        <v>20</v>
      </c>
      <c r="E10270" t="s">
        <v>21</v>
      </c>
      <c r="I10270">
        <v>764</v>
      </c>
      <c r="J10270">
        <v>0</v>
      </c>
      <c r="K10270" t="s">
        <v>22</v>
      </c>
    </row>
    <row r="10271" spans="1:11" hidden="1" x14ac:dyDescent="0.25">
      <c r="A10271" t="s">
        <v>3686</v>
      </c>
      <c r="B10271" t="s">
        <v>12</v>
      </c>
      <c r="C10271">
        <v>3632</v>
      </c>
      <c r="D10271" t="s">
        <v>20</v>
      </c>
      <c r="E10271" t="s">
        <v>21</v>
      </c>
      <c r="I10271">
        <v>42</v>
      </c>
      <c r="J10271">
        <v>0</v>
      </c>
      <c r="K10271" t="s">
        <v>22</v>
      </c>
    </row>
    <row r="10272" spans="1:11" hidden="1" x14ac:dyDescent="0.25">
      <c r="A10272" t="s">
        <v>3686</v>
      </c>
      <c r="B10272" t="s">
        <v>12</v>
      </c>
      <c r="I10272">
        <v>42</v>
      </c>
      <c r="J10272">
        <v>0</v>
      </c>
      <c r="K10272" t="s">
        <v>13</v>
      </c>
    </row>
    <row r="10273" spans="1:11" hidden="1" x14ac:dyDescent="0.25">
      <c r="A10273" t="s">
        <v>3686</v>
      </c>
      <c r="B10273" t="s">
        <v>12</v>
      </c>
      <c r="C10273">
        <v>3632</v>
      </c>
      <c r="D10273" t="s">
        <v>20</v>
      </c>
      <c r="E10273" t="s">
        <v>21</v>
      </c>
      <c r="I10273">
        <v>215</v>
      </c>
      <c r="J10273">
        <v>0</v>
      </c>
      <c r="K10273" t="s">
        <v>22</v>
      </c>
    </row>
    <row r="10274" spans="1:11" hidden="1" x14ac:dyDescent="0.25">
      <c r="A10274" t="s">
        <v>3686</v>
      </c>
      <c r="B10274" t="s">
        <v>12</v>
      </c>
      <c r="I10274">
        <v>74</v>
      </c>
      <c r="J10274">
        <v>74</v>
      </c>
      <c r="K10274" t="s">
        <v>13</v>
      </c>
    </row>
    <row r="10275" spans="1:11" hidden="1" x14ac:dyDescent="0.25">
      <c r="A10275" t="s">
        <v>3687</v>
      </c>
      <c r="B10275" t="s">
        <v>12</v>
      </c>
      <c r="C10275">
        <v>3632</v>
      </c>
      <c r="D10275" t="s">
        <v>20</v>
      </c>
      <c r="E10275" t="s">
        <v>21</v>
      </c>
      <c r="I10275">
        <v>42</v>
      </c>
      <c r="J10275">
        <v>0</v>
      </c>
      <c r="K10275" t="s">
        <v>22</v>
      </c>
    </row>
    <row r="10276" spans="1:11" x14ac:dyDescent="0.25">
      <c r="A10276" t="s">
        <v>3687</v>
      </c>
      <c r="B10276" t="s">
        <v>12</v>
      </c>
      <c r="C10276">
        <v>10292</v>
      </c>
      <c r="D10276" t="s">
        <v>26</v>
      </c>
      <c r="E10276" t="s">
        <v>27</v>
      </c>
      <c r="I10276">
        <v>42</v>
      </c>
      <c r="J10276">
        <v>0</v>
      </c>
      <c r="K10276" t="s">
        <v>22</v>
      </c>
    </row>
    <row r="10277" spans="1:11" hidden="1" x14ac:dyDescent="0.25">
      <c r="A10277" t="s">
        <v>3687</v>
      </c>
      <c r="B10277" t="s">
        <v>12</v>
      </c>
      <c r="C10277">
        <v>3632</v>
      </c>
      <c r="D10277" t="s">
        <v>20</v>
      </c>
      <c r="E10277" t="s">
        <v>21</v>
      </c>
      <c r="I10277">
        <v>215</v>
      </c>
      <c r="J10277">
        <v>0</v>
      </c>
      <c r="K10277" t="s">
        <v>22</v>
      </c>
    </row>
    <row r="10278" spans="1:11" hidden="1" x14ac:dyDescent="0.25">
      <c r="A10278" t="s">
        <v>3687</v>
      </c>
      <c r="B10278" t="s">
        <v>12</v>
      </c>
      <c r="I10278">
        <v>74</v>
      </c>
      <c r="J10278">
        <v>74</v>
      </c>
      <c r="K10278" t="s">
        <v>13</v>
      </c>
    </row>
    <row r="10279" spans="1:11" x14ac:dyDescent="0.25">
      <c r="A10279" t="s">
        <v>3688</v>
      </c>
      <c r="B10279" t="s">
        <v>12</v>
      </c>
      <c r="C10279">
        <v>10292</v>
      </c>
      <c r="D10279" t="s">
        <v>26</v>
      </c>
      <c r="E10279" t="s">
        <v>27</v>
      </c>
      <c r="I10279">
        <v>308</v>
      </c>
      <c r="J10279">
        <v>0</v>
      </c>
      <c r="K10279" t="s">
        <v>22</v>
      </c>
    </row>
    <row r="10280" spans="1:11" hidden="1" x14ac:dyDescent="0.25">
      <c r="A10280" t="s">
        <v>3688</v>
      </c>
      <c r="B10280" t="s">
        <v>12</v>
      </c>
      <c r="C10280">
        <v>5608</v>
      </c>
      <c r="D10280" t="s">
        <v>15</v>
      </c>
      <c r="E10280" t="s">
        <v>16</v>
      </c>
      <c r="F10280" t="s">
        <v>17</v>
      </c>
      <c r="G10280">
        <v>443</v>
      </c>
      <c r="H10280" t="s">
        <v>18</v>
      </c>
      <c r="I10280">
        <v>42</v>
      </c>
      <c r="J10280">
        <v>0</v>
      </c>
      <c r="K10280" t="s">
        <v>19</v>
      </c>
    </row>
    <row r="10281" spans="1:11" hidden="1" x14ac:dyDescent="0.25">
      <c r="A10281" t="s">
        <v>3688</v>
      </c>
      <c r="B10281" t="s">
        <v>12</v>
      </c>
      <c r="C10281">
        <v>5608</v>
      </c>
      <c r="D10281" t="s">
        <v>15</v>
      </c>
      <c r="E10281" t="s">
        <v>16</v>
      </c>
      <c r="F10281" t="s">
        <v>17</v>
      </c>
      <c r="G10281">
        <v>443</v>
      </c>
      <c r="H10281" t="s">
        <v>18</v>
      </c>
      <c r="I10281">
        <v>0</v>
      </c>
      <c r="J10281">
        <v>66</v>
      </c>
      <c r="K10281" t="s">
        <v>19</v>
      </c>
    </row>
    <row r="10282" spans="1:11" hidden="1" x14ac:dyDescent="0.25">
      <c r="A10282" t="s">
        <v>3688</v>
      </c>
      <c r="B10282" t="s">
        <v>12</v>
      </c>
      <c r="I10282">
        <v>42</v>
      </c>
      <c r="J10282">
        <v>0</v>
      </c>
      <c r="K10282" t="s">
        <v>13</v>
      </c>
    </row>
    <row r="10283" spans="1:11" x14ac:dyDescent="0.25">
      <c r="A10283" t="s">
        <v>3688</v>
      </c>
      <c r="B10283" t="s">
        <v>12</v>
      </c>
      <c r="C10283">
        <v>10292</v>
      </c>
      <c r="D10283" t="s">
        <v>26</v>
      </c>
      <c r="E10283" t="s">
        <v>27</v>
      </c>
      <c r="I10283">
        <v>288</v>
      </c>
      <c r="J10283">
        <v>0</v>
      </c>
      <c r="K10283" t="s">
        <v>22</v>
      </c>
    </row>
    <row r="10284" spans="1:11" hidden="1" x14ac:dyDescent="0.25">
      <c r="A10284" t="s">
        <v>3688</v>
      </c>
      <c r="B10284" t="s">
        <v>12</v>
      </c>
      <c r="I10284">
        <v>74</v>
      </c>
      <c r="J10284">
        <v>74</v>
      </c>
      <c r="K10284" t="s">
        <v>13</v>
      </c>
    </row>
    <row r="10285" spans="1:11" hidden="1" x14ac:dyDescent="0.25">
      <c r="A10285" t="s">
        <v>3689</v>
      </c>
      <c r="B10285" t="s">
        <v>12</v>
      </c>
      <c r="I10285">
        <v>84</v>
      </c>
      <c r="J10285">
        <v>0</v>
      </c>
      <c r="K10285" t="s">
        <v>13</v>
      </c>
    </row>
    <row r="10286" spans="1:11" hidden="1" x14ac:dyDescent="0.25">
      <c r="A10286" t="s">
        <v>3689</v>
      </c>
      <c r="B10286" t="s">
        <v>12</v>
      </c>
      <c r="I10286">
        <v>74</v>
      </c>
      <c r="J10286">
        <v>74</v>
      </c>
      <c r="K10286" t="s">
        <v>13</v>
      </c>
    </row>
    <row r="10287" spans="1:11" hidden="1" x14ac:dyDescent="0.25">
      <c r="A10287" t="s">
        <v>3690</v>
      </c>
      <c r="B10287" t="s">
        <v>12</v>
      </c>
      <c r="I10287">
        <v>84</v>
      </c>
      <c r="J10287">
        <v>0</v>
      </c>
      <c r="K10287" t="s">
        <v>13</v>
      </c>
    </row>
    <row r="10288" spans="1:11" hidden="1" x14ac:dyDescent="0.25">
      <c r="A10288" t="s">
        <v>3690</v>
      </c>
      <c r="B10288" t="s">
        <v>12</v>
      </c>
      <c r="I10288">
        <v>74</v>
      </c>
      <c r="J10288">
        <v>74</v>
      </c>
      <c r="K10288" t="s">
        <v>13</v>
      </c>
    </row>
    <row r="10289" spans="1:11" hidden="1" x14ac:dyDescent="0.25">
      <c r="A10289" t="s">
        <v>3691</v>
      </c>
      <c r="B10289" t="s">
        <v>12</v>
      </c>
      <c r="I10289">
        <v>84</v>
      </c>
      <c r="J10289">
        <v>0</v>
      </c>
      <c r="K10289" t="s">
        <v>13</v>
      </c>
    </row>
    <row r="10290" spans="1:11" hidden="1" x14ac:dyDescent="0.25">
      <c r="A10290" t="s">
        <v>3691</v>
      </c>
      <c r="B10290" t="s">
        <v>12</v>
      </c>
      <c r="I10290">
        <v>74</v>
      </c>
      <c r="J10290">
        <v>74</v>
      </c>
      <c r="K10290" t="s">
        <v>13</v>
      </c>
    </row>
    <row r="10291" spans="1:11" hidden="1" x14ac:dyDescent="0.25">
      <c r="A10291" t="s">
        <v>3692</v>
      </c>
      <c r="B10291" t="s">
        <v>12</v>
      </c>
      <c r="I10291">
        <v>84</v>
      </c>
      <c r="J10291">
        <v>0</v>
      </c>
      <c r="K10291" t="s">
        <v>13</v>
      </c>
    </row>
    <row r="10292" spans="1:11" hidden="1" x14ac:dyDescent="0.25">
      <c r="A10292" t="s">
        <v>3692</v>
      </c>
      <c r="B10292" t="s">
        <v>12</v>
      </c>
      <c r="I10292">
        <v>74</v>
      </c>
      <c r="J10292">
        <v>74</v>
      </c>
      <c r="K10292" t="s">
        <v>13</v>
      </c>
    </row>
    <row r="10293" spans="1:11" x14ac:dyDescent="0.25">
      <c r="A10293" t="s">
        <v>3693</v>
      </c>
      <c r="B10293" t="s">
        <v>12</v>
      </c>
      <c r="C10293">
        <v>10292</v>
      </c>
      <c r="D10293" t="s">
        <v>26</v>
      </c>
      <c r="E10293" t="s">
        <v>27</v>
      </c>
      <c r="I10293">
        <v>42</v>
      </c>
      <c r="J10293">
        <v>0</v>
      </c>
      <c r="K10293" t="s">
        <v>22</v>
      </c>
    </row>
    <row r="10294" spans="1:11" hidden="1" x14ac:dyDescent="0.25">
      <c r="A10294" t="s">
        <v>3693</v>
      </c>
      <c r="B10294" t="s">
        <v>12</v>
      </c>
      <c r="I10294">
        <v>42</v>
      </c>
      <c r="J10294">
        <v>0</v>
      </c>
      <c r="K10294" t="s">
        <v>13</v>
      </c>
    </row>
    <row r="10295" spans="1:11" hidden="1" x14ac:dyDescent="0.25">
      <c r="A10295" t="s">
        <v>3693</v>
      </c>
      <c r="B10295" t="s">
        <v>12</v>
      </c>
      <c r="I10295">
        <v>74</v>
      </c>
      <c r="J10295">
        <v>74</v>
      </c>
      <c r="K10295" t="s">
        <v>13</v>
      </c>
    </row>
    <row r="10296" spans="1:11" hidden="1" x14ac:dyDescent="0.25">
      <c r="A10296" t="s">
        <v>3694</v>
      </c>
      <c r="B10296" t="s">
        <v>12</v>
      </c>
      <c r="I10296">
        <v>42</v>
      </c>
      <c r="J10296">
        <v>0</v>
      </c>
      <c r="K10296" t="s">
        <v>13</v>
      </c>
    </row>
    <row r="10297" spans="1:11" hidden="1" x14ac:dyDescent="0.25">
      <c r="A10297" t="s">
        <v>3694</v>
      </c>
      <c r="B10297" t="s">
        <v>12</v>
      </c>
      <c r="C10297">
        <v>3632</v>
      </c>
      <c r="D10297" t="s">
        <v>20</v>
      </c>
      <c r="E10297" t="s">
        <v>21</v>
      </c>
      <c r="I10297">
        <v>167</v>
      </c>
      <c r="J10297">
        <v>0</v>
      </c>
      <c r="K10297" t="s">
        <v>22</v>
      </c>
    </row>
    <row r="10298" spans="1:11" x14ac:dyDescent="0.25">
      <c r="A10298" t="s">
        <v>3694</v>
      </c>
      <c r="B10298" t="s">
        <v>12</v>
      </c>
      <c r="C10298">
        <v>10292</v>
      </c>
      <c r="D10298" t="s">
        <v>26</v>
      </c>
      <c r="E10298" t="s">
        <v>27</v>
      </c>
      <c r="I10298">
        <v>103</v>
      </c>
      <c r="J10298">
        <v>0</v>
      </c>
      <c r="K10298" t="s">
        <v>22</v>
      </c>
    </row>
    <row r="10299" spans="1:11" hidden="1" x14ac:dyDescent="0.25">
      <c r="A10299" t="s">
        <v>3694</v>
      </c>
      <c r="B10299" t="s">
        <v>12</v>
      </c>
      <c r="I10299">
        <v>74</v>
      </c>
      <c r="J10299">
        <v>74</v>
      </c>
      <c r="K10299" t="s">
        <v>13</v>
      </c>
    </row>
    <row r="10300" spans="1:11" x14ac:dyDescent="0.25">
      <c r="A10300" t="s">
        <v>3695</v>
      </c>
      <c r="B10300" t="s">
        <v>12</v>
      </c>
      <c r="C10300">
        <v>6492</v>
      </c>
      <c r="D10300" t="s">
        <v>26</v>
      </c>
      <c r="E10300" t="s">
        <v>27</v>
      </c>
      <c r="F10300" t="s">
        <v>48</v>
      </c>
      <c r="G10300">
        <v>5228</v>
      </c>
      <c r="H10300" t="s">
        <v>18</v>
      </c>
      <c r="I10300">
        <v>66</v>
      </c>
      <c r="J10300">
        <v>55</v>
      </c>
      <c r="K10300" t="s">
        <v>19</v>
      </c>
    </row>
    <row r="10301" spans="1:11" hidden="1" x14ac:dyDescent="0.25">
      <c r="A10301" t="s">
        <v>3695</v>
      </c>
      <c r="B10301" t="s">
        <v>12</v>
      </c>
      <c r="C10301">
        <v>3632</v>
      </c>
      <c r="D10301" t="s">
        <v>20</v>
      </c>
      <c r="E10301" t="s">
        <v>21</v>
      </c>
      <c r="I10301">
        <v>42</v>
      </c>
      <c r="J10301">
        <v>0</v>
      </c>
      <c r="K10301" t="s">
        <v>22</v>
      </c>
    </row>
    <row r="10302" spans="1:11" hidden="1" x14ac:dyDescent="0.25">
      <c r="A10302" t="s">
        <v>3695</v>
      </c>
      <c r="B10302" t="s">
        <v>12</v>
      </c>
      <c r="I10302">
        <v>42</v>
      </c>
      <c r="J10302">
        <v>0</v>
      </c>
      <c r="K10302" t="s">
        <v>13</v>
      </c>
    </row>
    <row r="10303" spans="1:11" hidden="1" x14ac:dyDescent="0.25">
      <c r="A10303" t="s">
        <v>3695</v>
      </c>
      <c r="B10303" t="s">
        <v>12</v>
      </c>
      <c r="C10303">
        <v>3632</v>
      </c>
      <c r="D10303" t="s">
        <v>20</v>
      </c>
      <c r="E10303" t="s">
        <v>21</v>
      </c>
      <c r="I10303">
        <v>334</v>
      </c>
      <c r="J10303">
        <v>0</v>
      </c>
      <c r="K10303" t="s">
        <v>22</v>
      </c>
    </row>
    <row r="10304" spans="1:11" hidden="1" x14ac:dyDescent="0.25">
      <c r="A10304" t="s">
        <v>3695</v>
      </c>
      <c r="B10304" t="s">
        <v>12</v>
      </c>
      <c r="I10304">
        <v>74</v>
      </c>
      <c r="J10304">
        <v>74</v>
      </c>
      <c r="K10304" t="s">
        <v>13</v>
      </c>
    </row>
    <row r="10305" spans="1:11" hidden="1" x14ac:dyDescent="0.25">
      <c r="A10305" t="s">
        <v>3696</v>
      </c>
      <c r="B10305" t="s">
        <v>12</v>
      </c>
      <c r="I10305">
        <v>86</v>
      </c>
      <c r="J10305">
        <v>0</v>
      </c>
      <c r="K10305" t="s">
        <v>30</v>
      </c>
    </row>
    <row r="10306" spans="1:11" hidden="1" x14ac:dyDescent="0.25">
      <c r="A10306" t="s">
        <v>3696</v>
      </c>
      <c r="B10306" t="s">
        <v>12</v>
      </c>
      <c r="I10306">
        <v>84</v>
      </c>
      <c r="J10306">
        <v>0</v>
      </c>
      <c r="K10306" t="s">
        <v>13</v>
      </c>
    </row>
    <row r="10307" spans="1:11" hidden="1" x14ac:dyDescent="0.25">
      <c r="A10307" t="s">
        <v>3696</v>
      </c>
      <c r="B10307" t="s">
        <v>12</v>
      </c>
      <c r="I10307">
        <v>74</v>
      </c>
      <c r="J10307">
        <v>74</v>
      </c>
      <c r="K10307" t="s">
        <v>13</v>
      </c>
    </row>
    <row r="10308" spans="1:11" hidden="1" x14ac:dyDescent="0.25">
      <c r="A10308" t="s">
        <v>3697</v>
      </c>
      <c r="B10308" t="s">
        <v>12</v>
      </c>
      <c r="I10308">
        <v>126</v>
      </c>
      <c r="J10308">
        <v>0</v>
      </c>
      <c r="K10308" t="s">
        <v>13</v>
      </c>
    </row>
    <row r="10309" spans="1:11" hidden="1" x14ac:dyDescent="0.25">
      <c r="A10309" t="s">
        <v>3697</v>
      </c>
      <c r="B10309" t="s">
        <v>12</v>
      </c>
      <c r="I10309">
        <v>74</v>
      </c>
      <c r="J10309">
        <v>74</v>
      </c>
      <c r="K10309" t="s">
        <v>13</v>
      </c>
    </row>
    <row r="10310" spans="1:11" hidden="1" x14ac:dyDescent="0.25">
      <c r="A10310" t="s">
        <v>3698</v>
      </c>
      <c r="B10310" t="s">
        <v>12</v>
      </c>
      <c r="I10310">
        <v>74</v>
      </c>
      <c r="J10310">
        <v>74</v>
      </c>
      <c r="K10310" t="s">
        <v>13</v>
      </c>
    </row>
    <row r="10311" spans="1:11" hidden="1" x14ac:dyDescent="0.25">
      <c r="A10311" t="s">
        <v>3699</v>
      </c>
      <c r="B10311" t="s">
        <v>12</v>
      </c>
      <c r="I10311">
        <v>718</v>
      </c>
      <c r="J10311">
        <v>0</v>
      </c>
      <c r="K10311" t="s">
        <v>22</v>
      </c>
    </row>
    <row r="10312" spans="1:11" hidden="1" x14ac:dyDescent="0.25">
      <c r="A10312" t="s">
        <v>3699</v>
      </c>
      <c r="B10312" t="s">
        <v>12</v>
      </c>
      <c r="C10312">
        <v>3632</v>
      </c>
      <c r="D10312" t="s">
        <v>20</v>
      </c>
      <c r="E10312" t="s">
        <v>21</v>
      </c>
      <c r="I10312">
        <v>84</v>
      </c>
      <c r="J10312">
        <v>0</v>
      </c>
      <c r="K10312" t="s">
        <v>22</v>
      </c>
    </row>
    <row r="10313" spans="1:11" hidden="1" x14ac:dyDescent="0.25">
      <c r="A10313" t="s">
        <v>3699</v>
      </c>
      <c r="B10313" t="s">
        <v>12</v>
      </c>
      <c r="C10313">
        <v>3632</v>
      </c>
      <c r="D10313" t="s">
        <v>20</v>
      </c>
      <c r="E10313" t="s">
        <v>21</v>
      </c>
      <c r="I10313">
        <v>215</v>
      </c>
      <c r="J10313">
        <v>0</v>
      </c>
      <c r="K10313" t="s">
        <v>22</v>
      </c>
    </row>
    <row r="10314" spans="1:11" hidden="1" x14ac:dyDescent="0.25">
      <c r="A10314" t="s">
        <v>3699</v>
      </c>
      <c r="B10314" t="s">
        <v>12</v>
      </c>
      <c r="I10314">
        <v>698</v>
      </c>
      <c r="J10314">
        <v>0</v>
      </c>
      <c r="K10314" t="s">
        <v>22</v>
      </c>
    </row>
    <row r="10315" spans="1:11" hidden="1" x14ac:dyDescent="0.25">
      <c r="A10315" t="s">
        <v>3699</v>
      </c>
      <c r="B10315" t="s">
        <v>12</v>
      </c>
      <c r="I10315">
        <v>74</v>
      </c>
      <c r="J10315">
        <v>74</v>
      </c>
      <c r="K10315" t="s">
        <v>13</v>
      </c>
    </row>
    <row r="10316" spans="1:11" hidden="1" x14ac:dyDescent="0.25">
      <c r="A10316" t="s">
        <v>3700</v>
      </c>
      <c r="B10316" t="s">
        <v>12</v>
      </c>
      <c r="C10316">
        <v>5608</v>
      </c>
      <c r="D10316" t="s">
        <v>15</v>
      </c>
      <c r="E10316" t="s">
        <v>16</v>
      </c>
      <c r="F10316" t="s">
        <v>17</v>
      </c>
      <c r="G10316">
        <v>443</v>
      </c>
      <c r="H10316" t="s">
        <v>18</v>
      </c>
      <c r="I10316">
        <v>0</v>
      </c>
      <c r="J10316">
        <v>66</v>
      </c>
      <c r="K10316" t="s">
        <v>19</v>
      </c>
    </row>
    <row r="10317" spans="1:11" x14ac:dyDescent="0.25">
      <c r="A10317" t="s">
        <v>3700</v>
      </c>
      <c r="B10317" t="s">
        <v>12</v>
      </c>
      <c r="C10317">
        <v>6492</v>
      </c>
      <c r="D10317" t="s">
        <v>26</v>
      </c>
      <c r="E10317" t="s">
        <v>27</v>
      </c>
      <c r="I10317">
        <v>84</v>
      </c>
      <c r="J10317">
        <v>0</v>
      </c>
      <c r="K10317" t="s">
        <v>22</v>
      </c>
    </row>
    <row r="10318" spans="1:11" hidden="1" x14ac:dyDescent="0.25">
      <c r="A10318" t="s">
        <v>3700</v>
      </c>
      <c r="B10318" t="s">
        <v>12</v>
      </c>
      <c r="C10318">
        <v>3632</v>
      </c>
      <c r="D10318" t="s">
        <v>20</v>
      </c>
      <c r="E10318" t="s">
        <v>21</v>
      </c>
      <c r="I10318">
        <v>215</v>
      </c>
      <c r="J10318">
        <v>0</v>
      </c>
      <c r="K10318" t="s">
        <v>22</v>
      </c>
    </row>
    <row r="10319" spans="1:11" hidden="1" x14ac:dyDescent="0.25">
      <c r="A10319" t="s">
        <v>3700</v>
      </c>
      <c r="B10319" t="s">
        <v>12</v>
      </c>
      <c r="I10319">
        <v>74</v>
      </c>
      <c r="J10319">
        <v>74</v>
      </c>
      <c r="K10319" t="s">
        <v>13</v>
      </c>
    </row>
    <row r="10320" spans="1:11" hidden="1" x14ac:dyDescent="0.25">
      <c r="A10320" t="s">
        <v>3701</v>
      </c>
      <c r="B10320" t="s">
        <v>12</v>
      </c>
      <c r="I10320">
        <v>718</v>
      </c>
      <c r="J10320">
        <v>0</v>
      </c>
      <c r="K10320" t="s">
        <v>22</v>
      </c>
    </row>
    <row r="10321" spans="1:11" hidden="1" x14ac:dyDescent="0.25">
      <c r="A10321" t="s">
        <v>3701</v>
      </c>
      <c r="B10321" t="s">
        <v>12</v>
      </c>
      <c r="C10321">
        <v>3632</v>
      </c>
      <c r="D10321" t="s">
        <v>20</v>
      </c>
      <c r="E10321" t="s">
        <v>21</v>
      </c>
      <c r="I10321">
        <v>84</v>
      </c>
      <c r="J10321">
        <v>0</v>
      </c>
      <c r="K10321" t="s">
        <v>22</v>
      </c>
    </row>
    <row r="10322" spans="1:11" hidden="1" x14ac:dyDescent="0.25">
      <c r="A10322" t="s">
        <v>3701</v>
      </c>
      <c r="B10322" t="s">
        <v>12</v>
      </c>
      <c r="I10322">
        <v>42</v>
      </c>
      <c r="J10322">
        <v>42</v>
      </c>
      <c r="K10322" t="s">
        <v>22</v>
      </c>
    </row>
    <row r="10323" spans="1:11" hidden="1" x14ac:dyDescent="0.25">
      <c r="A10323" t="s">
        <v>3701</v>
      </c>
      <c r="B10323" t="s">
        <v>12</v>
      </c>
      <c r="C10323">
        <v>3632</v>
      </c>
      <c r="D10323" t="s">
        <v>20</v>
      </c>
      <c r="E10323" t="s">
        <v>21</v>
      </c>
      <c r="I10323">
        <v>430</v>
      </c>
      <c r="J10323">
        <v>0</v>
      </c>
      <c r="K10323" t="s">
        <v>22</v>
      </c>
    </row>
    <row r="10324" spans="1:11" hidden="1" x14ac:dyDescent="0.25">
      <c r="A10324" t="s">
        <v>3701</v>
      </c>
      <c r="B10324" t="s">
        <v>12</v>
      </c>
      <c r="I10324">
        <v>698</v>
      </c>
      <c r="J10324">
        <v>0</v>
      </c>
      <c r="K10324" t="s">
        <v>22</v>
      </c>
    </row>
    <row r="10325" spans="1:11" hidden="1" x14ac:dyDescent="0.25">
      <c r="A10325" t="s">
        <v>3701</v>
      </c>
      <c r="B10325" t="s">
        <v>12</v>
      </c>
      <c r="I10325">
        <v>74</v>
      </c>
      <c r="J10325">
        <v>74</v>
      </c>
      <c r="K10325" t="s">
        <v>13</v>
      </c>
    </row>
    <row r="10326" spans="1:11" hidden="1" x14ac:dyDescent="0.25">
      <c r="A10326" t="s">
        <v>3702</v>
      </c>
      <c r="B10326" t="s">
        <v>12</v>
      </c>
      <c r="C10326">
        <v>3632</v>
      </c>
      <c r="D10326" t="s">
        <v>20</v>
      </c>
      <c r="E10326" t="s">
        <v>21</v>
      </c>
      <c r="I10326">
        <v>84</v>
      </c>
      <c r="J10326">
        <v>0</v>
      </c>
      <c r="K10326" t="s">
        <v>22</v>
      </c>
    </row>
    <row r="10327" spans="1:11" hidden="1" x14ac:dyDescent="0.25">
      <c r="A10327" t="s">
        <v>3702</v>
      </c>
      <c r="B10327" t="s">
        <v>12</v>
      </c>
      <c r="C10327">
        <v>3632</v>
      </c>
      <c r="D10327" t="s">
        <v>20</v>
      </c>
      <c r="E10327" t="s">
        <v>21</v>
      </c>
      <c r="I10327">
        <v>430</v>
      </c>
      <c r="J10327">
        <v>0</v>
      </c>
      <c r="K10327" t="s">
        <v>22</v>
      </c>
    </row>
    <row r="10328" spans="1:11" hidden="1" x14ac:dyDescent="0.25">
      <c r="A10328" t="s">
        <v>3702</v>
      </c>
      <c r="B10328" t="s">
        <v>12</v>
      </c>
      <c r="I10328">
        <v>74</v>
      </c>
      <c r="J10328">
        <v>74</v>
      </c>
      <c r="K10328" t="s">
        <v>13</v>
      </c>
    </row>
    <row r="10329" spans="1:11" hidden="1" x14ac:dyDescent="0.25">
      <c r="A10329" t="s">
        <v>3703</v>
      </c>
      <c r="B10329" t="s">
        <v>12</v>
      </c>
      <c r="I10329">
        <v>718</v>
      </c>
      <c r="J10329">
        <v>0</v>
      </c>
      <c r="K10329" t="s">
        <v>22</v>
      </c>
    </row>
    <row r="10330" spans="1:11" hidden="1" x14ac:dyDescent="0.25">
      <c r="A10330" t="s">
        <v>3703</v>
      </c>
      <c r="B10330" t="s">
        <v>12</v>
      </c>
      <c r="C10330">
        <v>3632</v>
      </c>
      <c r="D10330" t="s">
        <v>20</v>
      </c>
      <c r="E10330" t="s">
        <v>21</v>
      </c>
      <c r="I10330">
        <v>84</v>
      </c>
      <c r="J10330">
        <v>0</v>
      </c>
      <c r="K10330" t="s">
        <v>22</v>
      </c>
    </row>
    <row r="10331" spans="1:11" hidden="1" x14ac:dyDescent="0.25">
      <c r="A10331" t="s">
        <v>3703</v>
      </c>
      <c r="B10331" t="s">
        <v>12</v>
      </c>
      <c r="C10331">
        <v>3632</v>
      </c>
      <c r="D10331" t="s">
        <v>20</v>
      </c>
      <c r="E10331" t="s">
        <v>21</v>
      </c>
      <c r="I10331">
        <v>215</v>
      </c>
      <c r="J10331">
        <v>0</v>
      </c>
      <c r="K10331" t="s">
        <v>22</v>
      </c>
    </row>
    <row r="10332" spans="1:11" hidden="1" x14ac:dyDescent="0.25">
      <c r="A10332" t="s">
        <v>3703</v>
      </c>
      <c r="B10332" t="s">
        <v>12</v>
      </c>
      <c r="I10332">
        <v>698</v>
      </c>
      <c r="J10332">
        <v>0</v>
      </c>
      <c r="K10332" t="s">
        <v>22</v>
      </c>
    </row>
    <row r="10333" spans="1:11" hidden="1" x14ac:dyDescent="0.25">
      <c r="A10333" t="s">
        <v>3703</v>
      </c>
      <c r="B10333" t="s">
        <v>12</v>
      </c>
      <c r="I10333">
        <v>74</v>
      </c>
      <c r="J10333">
        <v>74</v>
      </c>
      <c r="K10333" t="s">
        <v>13</v>
      </c>
    </row>
    <row r="10334" spans="1:11" hidden="1" x14ac:dyDescent="0.25">
      <c r="A10334" t="s">
        <v>3704</v>
      </c>
      <c r="B10334" t="s">
        <v>12</v>
      </c>
      <c r="C10334">
        <v>3632</v>
      </c>
      <c r="D10334" t="s">
        <v>20</v>
      </c>
      <c r="E10334" t="s">
        <v>21</v>
      </c>
      <c r="I10334">
        <v>42</v>
      </c>
      <c r="J10334">
        <v>0</v>
      </c>
      <c r="K10334" t="s">
        <v>22</v>
      </c>
    </row>
    <row r="10335" spans="1:11" hidden="1" x14ac:dyDescent="0.25">
      <c r="A10335" t="s">
        <v>3704</v>
      </c>
      <c r="B10335" t="s">
        <v>12</v>
      </c>
      <c r="C10335">
        <v>3632</v>
      </c>
      <c r="D10335" t="s">
        <v>20</v>
      </c>
      <c r="E10335" t="s">
        <v>21</v>
      </c>
      <c r="I10335">
        <v>382</v>
      </c>
      <c r="J10335">
        <v>0</v>
      </c>
      <c r="K10335" t="s">
        <v>22</v>
      </c>
    </row>
    <row r="10336" spans="1:11" hidden="1" x14ac:dyDescent="0.25">
      <c r="A10336" t="s">
        <v>3704</v>
      </c>
      <c r="B10336" t="s">
        <v>12</v>
      </c>
      <c r="I10336">
        <v>74</v>
      </c>
      <c r="J10336">
        <v>74</v>
      </c>
      <c r="K10336" t="s">
        <v>13</v>
      </c>
    </row>
    <row r="10337" spans="1:11" hidden="1" x14ac:dyDescent="0.25">
      <c r="A10337" t="s">
        <v>3705</v>
      </c>
      <c r="B10337" t="s">
        <v>12</v>
      </c>
      <c r="I10337">
        <v>718</v>
      </c>
      <c r="J10337">
        <v>0</v>
      </c>
      <c r="K10337" t="s">
        <v>22</v>
      </c>
    </row>
    <row r="10338" spans="1:11" hidden="1" x14ac:dyDescent="0.25">
      <c r="A10338" t="s">
        <v>3705</v>
      </c>
      <c r="B10338" t="s">
        <v>12</v>
      </c>
      <c r="I10338">
        <v>164</v>
      </c>
      <c r="J10338">
        <v>172</v>
      </c>
      <c r="K10338" t="s">
        <v>30</v>
      </c>
    </row>
    <row r="10339" spans="1:11" hidden="1" x14ac:dyDescent="0.25">
      <c r="A10339" t="s">
        <v>3705</v>
      </c>
      <c r="B10339" t="s">
        <v>12</v>
      </c>
      <c r="C10339">
        <v>3632</v>
      </c>
      <c r="D10339" t="s">
        <v>20</v>
      </c>
      <c r="E10339" t="s">
        <v>21</v>
      </c>
      <c r="I10339">
        <v>42</v>
      </c>
      <c r="J10339">
        <v>0</v>
      </c>
      <c r="K10339" t="s">
        <v>22</v>
      </c>
    </row>
    <row r="10340" spans="1:11" hidden="1" x14ac:dyDescent="0.25">
      <c r="A10340" t="s">
        <v>3705</v>
      </c>
      <c r="B10340" t="s">
        <v>12</v>
      </c>
      <c r="I10340">
        <v>42</v>
      </c>
      <c r="J10340">
        <v>0</v>
      </c>
      <c r="K10340" t="s">
        <v>22</v>
      </c>
    </row>
    <row r="10341" spans="1:11" hidden="1" x14ac:dyDescent="0.25">
      <c r="A10341" t="s">
        <v>3705</v>
      </c>
      <c r="B10341" t="s">
        <v>12</v>
      </c>
      <c r="C10341">
        <v>3632</v>
      </c>
      <c r="D10341" t="s">
        <v>20</v>
      </c>
      <c r="E10341" t="s">
        <v>21</v>
      </c>
      <c r="I10341">
        <v>334</v>
      </c>
      <c r="J10341">
        <v>0</v>
      </c>
      <c r="K10341" t="s">
        <v>22</v>
      </c>
    </row>
    <row r="10342" spans="1:11" hidden="1" x14ac:dyDescent="0.25">
      <c r="A10342" t="s">
        <v>3705</v>
      </c>
      <c r="B10342" t="s">
        <v>12</v>
      </c>
      <c r="I10342">
        <v>698</v>
      </c>
      <c r="J10342">
        <v>0</v>
      </c>
      <c r="K10342" t="s">
        <v>22</v>
      </c>
    </row>
    <row r="10343" spans="1:11" hidden="1" x14ac:dyDescent="0.25">
      <c r="A10343" t="s">
        <v>3705</v>
      </c>
      <c r="B10343" t="s">
        <v>12</v>
      </c>
      <c r="I10343">
        <v>74</v>
      </c>
      <c r="J10343">
        <v>74</v>
      </c>
      <c r="K10343" t="s">
        <v>13</v>
      </c>
    </row>
    <row r="10344" spans="1:11" hidden="1" x14ac:dyDescent="0.25">
      <c r="A10344" t="s">
        <v>3706</v>
      </c>
      <c r="B10344" t="s">
        <v>12</v>
      </c>
      <c r="I10344">
        <v>2154</v>
      </c>
      <c r="J10344">
        <v>0</v>
      </c>
      <c r="K10344" t="s">
        <v>22</v>
      </c>
    </row>
    <row r="10345" spans="1:11" hidden="1" x14ac:dyDescent="0.25">
      <c r="A10345" t="s">
        <v>3706</v>
      </c>
      <c r="B10345" t="s">
        <v>12</v>
      </c>
      <c r="C10345">
        <v>5608</v>
      </c>
      <c r="D10345" t="s">
        <v>15</v>
      </c>
      <c r="E10345" t="s">
        <v>16</v>
      </c>
      <c r="F10345" t="s">
        <v>17</v>
      </c>
      <c r="G10345">
        <v>443</v>
      </c>
      <c r="H10345" t="s">
        <v>18</v>
      </c>
      <c r="I10345">
        <v>0</v>
      </c>
      <c r="J10345">
        <v>66</v>
      </c>
      <c r="K10345" t="s">
        <v>19</v>
      </c>
    </row>
    <row r="10346" spans="1:11" hidden="1" x14ac:dyDescent="0.25">
      <c r="A10346" t="s">
        <v>3706</v>
      </c>
      <c r="B10346" t="s">
        <v>12</v>
      </c>
      <c r="I10346">
        <v>84</v>
      </c>
      <c r="J10346">
        <v>0</v>
      </c>
      <c r="K10346" t="s">
        <v>22</v>
      </c>
    </row>
    <row r="10347" spans="1:11" hidden="1" x14ac:dyDescent="0.25">
      <c r="A10347" t="s">
        <v>3706</v>
      </c>
      <c r="B10347" t="s">
        <v>12</v>
      </c>
      <c r="I10347">
        <v>2094</v>
      </c>
      <c r="J10347">
        <v>0</v>
      </c>
      <c r="K10347" t="s">
        <v>22</v>
      </c>
    </row>
    <row r="10348" spans="1:11" hidden="1" x14ac:dyDescent="0.25">
      <c r="A10348" t="s">
        <v>3706</v>
      </c>
      <c r="B10348" t="s">
        <v>12</v>
      </c>
      <c r="I10348">
        <v>74</v>
      </c>
      <c r="J10348">
        <v>74</v>
      </c>
      <c r="K10348" t="s">
        <v>13</v>
      </c>
    </row>
    <row r="10349" spans="1:11" hidden="1" x14ac:dyDescent="0.25">
      <c r="A10349" t="s">
        <v>3707</v>
      </c>
      <c r="B10349" t="s">
        <v>12</v>
      </c>
      <c r="C10349">
        <v>3632</v>
      </c>
      <c r="D10349" t="s">
        <v>20</v>
      </c>
      <c r="E10349" t="s">
        <v>21</v>
      </c>
      <c r="I10349">
        <v>84</v>
      </c>
      <c r="J10349">
        <v>0</v>
      </c>
      <c r="K10349" t="s">
        <v>22</v>
      </c>
    </row>
    <row r="10350" spans="1:11" hidden="1" x14ac:dyDescent="0.25">
      <c r="A10350" t="s">
        <v>3707</v>
      </c>
      <c r="B10350" t="s">
        <v>12</v>
      </c>
      <c r="C10350">
        <v>3632</v>
      </c>
      <c r="D10350" t="s">
        <v>20</v>
      </c>
      <c r="E10350" t="s">
        <v>21</v>
      </c>
      <c r="I10350">
        <v>215</v>
      </c>
      <c r="J10350">
        <v>0</v>
      </c>
      <c r="K10350" t="s">
        <v>22</v>
      </c>
    </row>
    <row r="10351" spans="1:11" hidden="1" x14ac:dyDescent="0.25">
      <c r="A10351" t="s">
        <v>3707</v>
      </c>
      <c r="B10351" t="s">
        <v>12</v>
      </c>
      <c r="I10351">
        <v>74</v>
      </c>
      <c r="J10351">
        <v>74</v>
      </c>
      <c r="K10351" t="s">
        <v>13</v>
      </c>
    </row>
    <row r="10352" spans="1:11" hidden="1" x14ac:dyDescent="0.25">
      <c r="A10352" t="s">
        <v>3708</v>
      </c>
      <c r="B10352" t="s">
        <v>12</v>
      </c>
      <c r="C10352">
        <v>3632</v>
      </c>
      <c r="D10352" t="s">
        <v>20</v>
      </c>
      <c r="E10352" t="s">
        <v>21</v>
      </c>
      <c r="I10352">
        <v>84</v>
      </c>
      <c r="J10352">
        <v>0</v>
      </c>
      <c r="K10352" t="s">
        <v>22</v>
      </c>
    </row>
    <row r="10353" spans="1:11" hidden="1" x14ac:dyDescent="0.25">
      <c r="A10353" t="s">
        <v>3708</v>
      </c>
      <c r="B10353" t="s">
        <v>12</v>
      </c>
      <c r="C10353">
        <v>3632</v>
      </c>
      <c r="D10353" t="s">
        <v>20</v>
      </c>
      <c r="E10353" t="s">
        <v>21</v>
      </c>
      <c r="I10353">
        <v>215</v>
      </c>
      <c r="J10353">
        <v>0</v>
      </c>
      <c r="K10353" t="s">
        <v>22</v>
      </c>
    </row>
    <row r="10354" spans="1:11" hidden="1" x14ac:dyDescent="0.25">
      <c r="A10354" t="s">
        <v>3708</v>
      </c>
      <c r="B10354" t="s">
        <v>12</v>
      </c>
      <c r="I10354">
        <v>74</v>
      </c>
      <c r="J10354">
        <v>0</v>
      </c>
      <c r="K10354" t="s">
        <v>13</v>
      </c>
    </row>
    <row r="10355" spans="1:11" x14ac:dyDescent="0.25">
      <c r="A10355" t="s">
        <v>3709</v>
      </c>
      <c r="B10355" t="s">
        <v>12</v>
      </c>
      <c r="C10355">
        <v>6492</v>
      </c>
      <c r="D10355" t="s">
        <v>26</v>
      </c>
      <c r="E10355" t="s">
        <v>27</v>
      </c>
      <c r="F10355" t="s">
        <v>2666</v>
      </c>
      <c r="G10355">
        <v>443</v>
      </c>
      <c r="H10355" t="s">
        <v>18</v>
      </c>
      <c r="I10355">
        <v>54</v>
      </c>
      <c r="J10355">
        <v>108</v>
      </c>
      <c r="K10355" t="s">
        <v>19</v>
      </c>
    </row>
    <row r="10356" spans="1:11" hidden="1" x14ac:dyDescent="0.25">
      <c r="A10356" t="s">
        <v>3709</v>
      </c>
      <c r="B10356" t="s">
        <v>12</v>
      </c>
      <c r="C10356">
        <v>5608</v>
      </c>
      <c r="D10356" t="s">
        <v>15</v>
      </c>
      <c r="E10356" t="s">
        <v>16</v>
      </c>
      <c r="F10356" t="s">
        <v>17</v>
      </c>
      <c r="G10356">
        <v>443</v>
      </c>
      <c r="H10356" t="s">
        <v>18</v>
      </c>
      <c r="I10356">
        <v>0</v>
      </c>
      <c r="J10356">
        <v>66</v>
      </c>
      <c r="K10356" t="s">
        <v>19</v>
      </c>
    </row>
    <row r="10357" spans="1:11" hidden="1" x14ac:dyDescent="0.25">
      <c r="A10357" t="s">
        <v>3709</v>
      </c>
      <c r="B10357" t="s">
        <v>12</v>
      </c>
      <c r="C10357">
        <v>3632</v>
      </c>
      <c r="D10357" t="s">
        <v>20</v>
      </c>
      <c r="E10357" t="s">
        <v>21</v>
      </c>
      <c r="I10357">
        <v>84</v>
      </c>
      <c r="J10357">
        <v>0</v>
      </c>
      <c r="K10357" t="s">
        <v>22</v>
      </c>
    </row>
    <row r="10358" spans="1:11" hidden="1" x14ac:dyDescent="0.25">
      <c r="A10358" t="s">
        <v>3709</v>
      </c>
      <c r="B10358" t="s">
        <v>12</v>
      </c>
      <c r="C10358">
        <v>3632</v>
      </c>
      <c r="D10358" t="s">
        <v>20</v>
      </c>
      <c r="E10358" t="s">
        <v>21</v>
      </c>
      <c r="I10358">
        <v>215</v>
      </c>
      <c r="J10358">
        <v>0</v>
      </c>
      <c r="K10358" t="s">
        <v>22</v>
      </c>
    </row>
    <row r="10359" spans="1:11" hidden="1" x14ac:dyDescent="0.25">
      <c r="A10359" t="s">
        <v>3709</v>
      </c>
      <c r="B10359" t="s">
        <v>12</v>
      </c>
      <c r="I10359">
        <v>0</v>
      </c>
      <c r="J10359">
        <v>74</v>
      </c>
      <c r="K10359" t="s">
        <v>13</v>
      </c>
    </row>
    <row r="10360" spans="1:11" hidden="1" x14ac:dyDescent="0.25">
      <c r="A10360" t="s">
        <v>3710</v>
      </c>
      <c r="B10360" t="s">
        <v>12</v>
      </c>
      <c r="I10360">
        <v>116</v>
      </c>
      <c r="J10360">
        <v>100</v>
      </c>
      <c r="K10360" t="s">
        <v>22</v>
      </c>
    </row>
    <row r="10361" spans="1:11" x14ac:dyDescent="0.25">
      <c r="A10361" t="s">
        <v>3710</v>
      </c>
      <c r="B10361" t="s">
        <v>12</v>
      </c>
      <c r="C10361">
        <v>6492</v>
      </c>
      <c r="D10361" t="s">
        <v>26</v>
      </c>
      <c r="E10361" t="s">
        <v>27</v>
      </c>
      <c r="F10361" t="s">
        <v>2666</v>
      </c>
      <c r="G10361">
        <v>443</v>
      </c>
      <c r="H10361" t="s">
        <v>18</v>
      </c>
      <c r="I10361">
        <v>84</v>
      </c>
      <c r="J10361">
        <v>0</v>
      </c>
      <c r="K10361" t="s">
        <v>19</v>
      </c>
    </row>
    <row r="10362" spans="1:11" x14ac:dyDescent="0.25">
      <c r="A10362" t="s">
        <v>3710</v>
      </c>
      <c r="B10362" t="s">
        <v>12</v>
      </c>
      <c r="C10362">
        <v>6492</v>
      </c>
      <c r="D10362" t="s">
        <v>26</v>
      </c>
      <c r="E10362" t="s">
        <v>27</v>
      </c>
      <c r="F10362" t="s">
        <v>2666</v>
      </c>
      <c r="G10362">
        <v>443</v>
      </c>
      <c r="H10362" t="s">
        <v>18</v>
      </c>
      <c r="I10362">
        <v>3529</v>
      </c>
      <c r="J10362">
        <v>917</v>
      </c>
      <c r="K10362" t="s">
        <v>19</v>
      </c>
    </row>
    <row r="10363" spans="1:11" x14ac:dyDescent="0.25">
      <c r="A10363" t="s">
        <v>3710</v>
      </c>
      <c r="B10363" t="s">
        <v>12</v>
      </c>
      <c r="C10363">
        <v>6492</v>
      </c>
      <c r="D10363" t="s">
        <v>26</v>
      </c>
      <c r="E10363" t="s">
        <v>27</v>
      </c>
      <c r="I10363">
        <v>2410</v>
      </c>
      <c r="J10363">
        <v>1462</v>
      </c>
      <c r="K10363" t="s">
        <v>22</v>
      </c>
    </row>
    <row r="10364" spans="1:11" hidden="1" x14ac:dyDescent="0.25">
      <c r="A10364" t="s">
        <v>3710</v>
      </c>
      <c r="B10364" t="s">
        <v>12</v>
      </c>
      <c r="C10364">
        <v>3632</v>
      </c>
      <c r="D10364" t="s">
        <v>20</v>
      </c>
      <c r="E10364" t="s">
        <v>21</v>
      </c>
      <c r="I10364">
        <v>215</v>
      </c>
      <c r="J10364">
        <v>0</v>
      </c>
      <c r="K10364" t="s">
        <v>22</v>
      </c>
    </row>
    <row r="10365" spans="1:11" hidden="1" x14ac:dyDescent="0.25">
      <c r="A10365" t="s">
        <v>3710</v>
      </c>
      <c r="B10365" t="s">
        <v>12</v>
      </c>
      <c r="I10365">
        <v>4395</v>
      </c>
      <c r="J10365">
        <v>2950</v>
      </c>
      <c r="K10365" t="s">
        <v>22</v>
      </c>
    </row>
    <row r="10366" spans="1:11" hidden="1" x14ac:dyDescent="0.25">
      <c r="A10366" t="s">
        <v>3710</v>
      </c>
      <c r="B10366" t="s">
        <v>12</v>
      </c>
      <c r="I10366">
        <v>74</v>
      </c>
      <c r="J10366">
        <v>74</v>
      </c>
      <c r="K10366" t="s">
        <v>13</v>
      </c>
    </row>
    <row r="10367" spans="1:11" hidden="1" x14ac:dyDescent="0.25">
      <c r="A10367" t="s">
        <v>3711</v>
      </c>
      <c r="B10367" t="s">
        <v>12</v>
      </c>
      <c r="I10367">
        <v>126</v>
      </c>
      <c r="J10367">
        <v>0</v>
      </c>
      <c r="K10367" t="s">
        <v>13</v>
      </c>
    </row>
    <row r="10368" spans="1:11" hidden="1" x14ac:dyDescent="0.25">
      <c r="A10368" t="s">
        <v>3711</v>
      </c>
      <c r="B10368" t="s">
        <v>12</v>
      </c>
      <c r="I10368">
        <v>74</v>
      </c>
      <c r="J10368">
        <v>74</v>
      </c>
      <c r="K10368" t="s">
        <v>13</v>
      </c>
    </row>
    <row r="10369" spans="1:11" hidden="1" x14ac:dyDescent="0.25">
      <c r="A10369" t="s">
        <v>3712</v>
      </c>
      <c r="B10369" t="s">
        <v>12</v>
      </c>
      <c r="I10369">
        <v>126</v>
      </c>
      <c r="J10369">
        <v>0</v>
      </c>
      <c r="K10369" t="s">
        <v>13</v>
      </c>
    </row>
    <row r="10370" spans="1:11" hidden="1" x14ac:dyDescent="0.25">
      <c r="A10370" t="s">
        <v>3712</v>
      </c>
      <c r="B10370" t="s">
        <v>12</v>
      </c>
      <c r="I10370">
        <v>74</v>
      </c>
      <c r="J10370">
        <v>74</v>
      </c>
      <c r="K10370" t="s">
        <v>13</v>
      </c>
    </row>
    <row r="10371" spans="1:11" hidden="1" x14ac:dyDescent="0.25">
      <c r="A10371" t="s">
        <v>3713</v>
      </c>
      <c r="B10371" t="s">
        <v>12</v>
      </c>
      <c r="I10371">
        <v>126</v>
      </c>
      <c r="J10371">
        <v>0</v>
      </c>
      <c r="K10371" t="s">
        <v>13</v>
      </c>
    </row>
    <row r="10372" spans="1:11" hidden="1" x14ac:dyDescent="0.25">
      <c r="A10372" t="s">
        <v>3713</v>
      </c>
      <c r="B10372" t="s">
        <v>12</v>
      </c>
      <c r="I10372">
        <v>74</v>
      </c>
      <c r="J10372">
        <v>74</v>
      </c>
      <c r="K10372" t="s">
        <v>13</v>
      </c>
    </row>
    <row r="10373" spans="1:11" hidden="1" x14ac:dyDescent="0.25">
      <c r="A10373" t="s">
        <v>3714</v>
      </c>
      <c r="B10373" t="s">
        <v>12</v>
      </c>
      <c r="C10373">
        <v>3632</v>
      </c>
      <c r="D10373" t="s">
        <v>20</v>
      </c>
      <c r="E10373" t="s">
        <v>21</v>
      </c>
      <c r="I10373">
        <v>84</v>
      </c>
      <c r="J10373">
        <v>0</v>
      </c>
      <c r="K10373" t="s">
        <v>22</v>
      </c>
    </row>
    <row r="10374" spans="1:11" hidden="1" x14ac:dyDescent="0.25">
      <c r="A10374" t="s">
        <v>3714</v>
      </c>
      <c r="B10374" t="s">
        <v>12</v>
      </c>
      <c r="C10374">
        <v>3632</v>
      </c>
      <c r="D10374" t="s">
        <v>20</v>
      </c>
      <c r="E10374" t="s">
        <v>21</v>
      </c>
      <c r="I10374">
        <v>167</v>
      </c>
      <c r="J10374">
        <v>0</v>
      </c>
      <c r="K10374" t="s">
        <v>22</v>
      </c>
    </row>
    <row r="10375" spans="1:11" x14ac:dyDescent="0.25">
      <c r="A10375" t="s">
        <v>3714</v>
      </c>
      <c r="B10375" t="s">
        <v>12</v>
      </c>
      <c r="C10375">
        <v>6492</v>
      </c>
      <c r="D10375" t="s">
        <v>26</v>
      </c>
      <c r="E10375" t="s">
        <v>27</v>
      </c>
      <c r="I10375">
        <v>103</v>
      </c>
      <c r="J10375">
        <v>0</v>
      </c>
      <c r="K10375" t="s">
        <v>22</v>
      </c>
    </row>
    <row r="10376" spans="1:11" hidden="1" x14ac:dyDescent="0.25">
      <c r="A10376" t="s">
        <v>3714</v>
      </c>
      <c r="B10376" t="s">
        <v>12</v>
      </c>
      <c r="I10376">
        <v>74</v>
      </c>
      <c r="J10376">
        <v>74</v>
      </c>
      <c r="K10376" t="s">
        <v>13</v>
      </c>
    </row>
    <row r="10377" spans="1:11" hidden="1" x14ac:dyDescent="0.25">
      <c r="A10377" t="s">
        <v>3715</v>
      </c>
      <c r="B10377" t="s">
        <v>12</v>
      </c>
      <c r="C10377">
        <v>3632</v>
      </c>
      <c r="D10377" t="s">
        <v>20</v>
      </c>
      <c r="E10377" t="s">
        <v>21</v>
      </c>
      <c r="I10377">
        <v>42</v>
      </c>
      <c r="J10377">
        <v>0</v>
      </c>
      <c r="K10377" t="s">
        <v>22</v>
      </c>
    </row>
    <row r="10378" spans="1:11" hidden="1" x14ac:dyDescent="0.25">
      <c r="A10378" t="s">
        <v>3715</v>
      </c>
      <c r="B10378" t="s">
        <v>12</v>
      </c>
      <c r="I10378">
        <v>84</v>
      </c>
      <c r="J10378">
        <v>0</v>
      </c>
      <c r="K10378" t="s">
        <v>13</v>
      </c>
    </row>
    <row r="10379" spans="1:11" hidden="1" x14ac:dyDescent="0.25">
      <c r="A10379" t="s">
        <v>3715</v>
      </c>
      <c r="B10379" t="s">
        <v>12</v>
      </c>
      <c r="C10379">
        <v>3632</v>
      </c>
      <c r="D10379" t="s">
        <v>20</v>
      </c>
      <c r="E10379" t="s">
        <v>21</v>
      </c>
      <c r="I10379">
        <v>334</v>
      </c>
      <c r="J10379">
        <v>0</v>
      </c>
      <c r="K10379" t="s">
        <v>22</v>
      </c>
    </row>
    <row r="10380" spans="1:11" hidden="1" x14ac:dyDescent="0.25">
      <c r="A10380" t="s">
        <v>3715</v>
      </c>
      <c r="B10380" t="s">
        <v>12</v>
      </c>
      <c r="I10380">
        <v>74</v>
      </c>
      <c r="J10380">
        <v>74</v>
      </c>
      <c r="K10380" t="s">
        <v>13</v>
      </c>
    </row>
    <row r="10381" spans="1:11" hidden="1" x14ac:dyDescent="0.25">
      <c r="A10381" t="s">
        <v>3716</v>
      </c>
      <c r="B10381" t="s">
        <v>12</v>
      </c>
      <c r="I10381">
        <v>126</v>
      </c>
      <c r="J10381">
        <v>0</v>
      </c>
      <c r="K10381" t="s">
        <v>13</v>
      </c>
    </row>
    <row r="10382" spans="1:11" hidden="1" x14ac:dyDescent="0.25">
      <c r="A10382" t="s">
        <v>3716</v>
      </c>
      <c r="B10382" t="s">
        <v>12</v>
      </c>
      <c r="I10382">
        <v>74</v>
      </c>
      <c r="J10382">
        <v>74</v>
      </c>
      <c r="K10382" t="s">
        <v>13</v>
      </c>
    </row>
    <row r="10383" spans="1:11" hidden="1" x14ac:dyDescent="0.25">
      <c r="A10383" t="s">
        <v>3717</v>
      </c>
      <c r="B10383" t="s">
        <v>12</v>
      </c>
      <c r="I10383">
        <v>168</v>
      </c>
      <c r="J10383">
        <v>42</v>
      </c>
      <c r="K10383" t="s">
        <v>13</v>
      </c>
    </row>
    <row r="10384" spans="1:11" hidden="1" x14ac:dyDescent="0.25">
      <c r="A10384" t="s">
        <v>3717</v>
      </c>
      <c r="B10384" t="s">
        <v>12</v>
      </c>
      <c r="I10384">
        <v>74</v>
      </c>
      <c r="J10384">
        <v>74</v>
      </c>
      <c r="K10384" t="s">
        <v>13</v>
      </c>
    </row>
    <row r="10385" spans="1:11" hidden="1" x14ac:dyDescent="0.25">
      <c r="A10385" t="s">
        <v>3718</v>
      </c>
      <c r="B10385" t="s">
        <v>12</v>
      </c>
      <c r="I10385">
        <v>84</v>
      </c>
      <c r="J10385">
        <v>0</v>
      </c>
      <c r="K10385" t="s">
        <v>13</v>
      </c>
    </row>
    <row r="10386" spans="1:11" hidden="1" x14ac:dyDescent="0.25">
      <c r="A10386" t="s">
        <v>3718</v>
      </c>
      <c r="B10386" t="s">
        <v>12</v>
      </c>
      <c r="I10386">
        <v>74</v>
      </c>
      <c r="J10386">
        <v>74</v>
      </c>
      <c r="K10386" t="s">
        <v>13</v>
      </c>
    </row>
    <row r="10387" spans="1:11" hidden="1" x14ac:dyDescent="0.25">
      <c r="A10387" t="s">
        <v>3719</v>
      </c>
      <c r="B10387" t="s">
        <v>12</v>
      </c>
      <c r="I10387">
        <v>126</v>
      </c>
      <c r="J10387">
        <v>0</v>
      </c>
      <c r="K10387" t="s">
        <v>13</v>
      </c>
    </row>
    <row r="10388" spans="1:11" hidden="1" x14ac:dyDescent="0.25">
      <c r="A10388" t="s">
        <v>3719</v>
      </c>
      <c r="B10388" t="s">
        <v>12</v>
      </c>
      <c r="I10388">
        <v>74</v>
      </c>
      <c r="J10388">
        <v>74</v>
      </c>
      <c r="K10388" t="s">
        <v>13</v>
      </c>
    </row>
    <row r="10389" spans="1:11" hidden="1" x14ac:dyDescent="0.25">
      <c r="A10389" t="s">
        <v>3720</v>
      </c>
      <c r="B10389" t="s">
        <v>12</v>
      </c>
      <c r="I10389">
        <v>126</v>
      </c>
      <c r="J10389">
        <v>0</v>
      </c>
      <c r="K10389" t="s">
        <v>13</v>
      </c>
    </row>
    <row r="10390" spans="1:11" hidden="1" x14ac:dyDescent="0.25">
      <c r="A10390" t="s">
        <v>3720</v>
      </c>
      <c r="B10390" t="s">
        <v>12</v>
      </c>
      <c r="I10390">
        <v>74</v>
      </c>
      <c r="J10390">
        <v>74</v>
      </c>
      <c r="K10390" t="s">
        <v>13</v>
      </c>
    </row>
    <row r="10391" spans="1:11" hidden="1" x14ac:dyDescent="0.25">
      <c r="A10391" t="s">
        <v>3721</v>
      </c>
      <c r="B10391" t="s">
        <v>12</v>
      </c>
      <c r="C10391">
        <v>5608</v>
      </c>
      <c r="D10391" t="s">
        <v>15</v>
      </c>
      <c r="E10391" t="s">
        <v>16</v>
      </c>
      <c r="F10391" t="s">
        <v>17</v>
      </c>
      <c r="G10391">
        <v>443</v>
      </c>
      <c r="H10391" t="s">
        <v>18</v>
      </c>
      <c r="I10391">
        <v>84</v>
      </c>
      <c r="J10391">
        <v>0</v>
      </c>
      <c r="K10391" t="s">
        <v>19</v>
      </c>
    </row>
    <row r="10392" spans="1:11" hidden="1" x14ac:dyDescent="0.25">
      <c r="A10392" t="s">
        <v>3721</v>
      </c>
      <c r="B10392" t="s">
        <v>12</v>
      </c>
      <c r="C10392">
        <v>5608</v>
      </c>
      <c r="D10392" t="s">
        <v>15</v>
      </c>
      <c r="E10392" t="s">
        <v>16</v>
      </c>
      <c r="F10392" t="s">
        <v>17</v>
      </c>
      <c r="G10392">
        <v>443</v>
      </c>
      <c r="H10392" t="s">
        <v>18</v>
      </c>
      <c r="I10392">
        <v>0</v>
      </c>
      <c r="J10392">
        <v>66</v>
      </c>
      <c r="K10392" t="s">
        <v>19</v>
      </c>
    </row>
    <row r="10393" spans="1:11" hidden="1" x14ac:dyDescent="0.25">
      <c r="A10393" t="s">
        <v>3721</v>
      </c>
      <c r="B10393" t="s">
        <v>12</v>
      </c>
      <c r="I10393">
        <v>42</v>
      </c>
      <c r="J10393">
        <v>0</v>
      </c>
      <c r="K10393" t="s">
        <v>13</v>
      </c>
    </row>
    <row r="10394" spans="1:11" hidden="1" x14ac:dyDescent="0.25">
      <c r="A10394" t="s">
        <v>3721</v>
      </c>
      <c r="B10394" t="s">
        <v>12</v>
      </c>
      <c r="I10394">
        <v>74</v>
      </c>
      <c r="J10394">
        <v>74</v>
      </c>
      <c r="K10394" t="s">
        <v>13</v>
      </c>
    </row>
    <row r="10395" spans="1:11" hidden="1" x14ac:dyDescent="0.25">
      <c r="A10395" t="s">
        <v>3722</v>
      </c>
      <c r="B10395" t="s">
        <v>12</v>
      </c>
      <c r="I10395">
        <v>126</v>
      </c>
      <c r="J10395">
        <v>42</v>
      </c>
      <c r="K10395" t="s">
        <v>13</v>
      </c>
    </row>
    <row r="10396" spans="1:11" hidden="1" x14ac:dyDescent="0.25">
      <c r="A10396" t="s">
        <v>3722</v>
      </c>
      <c r="B10396" t="s">
        <v>12</v>
      </c>
      <c r="I10396">
        <v>74</v>
      </c>
      <c r="J10396">
        <v>74</v>
      </c>
      <c r="K10396" t="s">
        <v>13</v>
      </c>
    </row>
    <row r="10397" spans="1:11" hidden="1" x14ac:dyDescent="0.25">
      <c r="A10397" t="s">
        <v>3723</v>
      </c>
      <c r="B10397" t="s">
        <v>12</v>
      </c>
      <c r="I10397">
        <v>126</v>
      </c>
      <c r="J10397">
        <v>0</v>
      </c>
      <c r="K10397" t="s">
        <v>13</v>
      </c>
    </row>
    <row r="10398" spans="1:11" hidden="1" x14ac:dyDescent="0.25">
      <c r="A10398" t="s">
        <v>3723</v>
      </c>
      <c r="B10398" t="s">
        <v>12</v>
      </c>
      <c r="I10398">
        <v>74</v>
      </c>
      <c r="J10398">
        <v>74</v>
      </c>
      <c r="K10398" t="s">
        <v>13</v>
      </c>
    </row>
    <row r="10399" spans="1:11" hidden="1" x14ac:dyDescent="0.25">
      <c r="A10399" t="s">
        <v>3724</v>
      </c>
      <c r="B10399" t="s">
        <v>12</v>
      </c>
      <c r="C10399">
        <v>3632</v>
      </c>
      <c r="D10399" t="s">
        <v>20</v>
      </c>
      <c r="E10399" t="s">
        <v>21</v>
      </c>
      <c r="I10399">
        <v>42</v>
      </c>
      <c r="J10399">
        <v>0</v>
      </c>
      <c r="K10399" t="s">
        <v>22</v>
      </c>
    </row>
    <row r="10400" spans="1:11" hidden="1" x14ac:dyDescent="0.25">
      <c r="A10400" t="s">
        <v>3724</v>
      </c>
      <c r="B10400" t="s">
        <v>12</v>
      </c>
      <c r="I10400">
        <v>84</v>
      </c>
      <c r="J10400">
        <v>0</v>
      </c>
      <c r="K10400" t="s">
        <v>13</v>
      </c>
    </row>
    <row r="10401" spans="1:11" hidden="1" x14ac:dyDescent="0.25">
      <c r="A10401" t="s">
        <v>3724</v>
      </c>
      <c r="B10401" t="s">
        <v>12</v>
      </c>
      <c r="C10401">
        <v>3632</v>
      </c>
      <c r="D10401" t="s">
        <v>20</v>
      </c>
      <c r="E10401" t="s">
        <v>21</v>
      </c>
      <c r="I10401">
        <v>167</v>
      </c>
      <c r="J10401">
        <v>0</v>
      </c>
      <c r="K10401" t="s">
        <v>22</v>
      </c>
    </row>
    <row r="10402" spans="1:11" hidden="1" x14ac:dyDescent="0.25">
      <c r="A10402" t="s">
        <v>3724</v>
      </c>
      <c r="B10402" t="s">
        <v>12</v>
      </c>
      <c r="I10402">
        <v>74</v>
      </c>
      <c r="J10402">
        <v>74</v>
      </c>
      <c r="K10402" t="s">
        <v>13</v>
      </c>
    </row>
    <row r="10403" spans="1:11" hidden="1" x14ac:dyDescent="0.25">
      <c r="A10403" t="s">
        <v>3725</v>
      </c>
      <c r="B10403" t="s">
        <v>12</v>
      </c>
      <c r="C10403">
        <v>3632</v>
      </c>
      <c r="D10403" t="s">
        <v>20</v>
      </c>
      <c r="E10403" t="s">
        <v>21</v>
      </c>
      <c r="I10403">
        <v>42</v>
      </c>
      <c r="J10403">
        <v>0</v>
      </c>
      <c r="K10403" t="s">
        <v>22</v>
      </c>
    </row>
    <row r="10404" spans="1:11" hidden="1" x14ac:dyDescent="0.25">
      <c r="A10404" t="s">
        <v>3725</v>
      </c>
      <c r="B10404" t="s">
        <v>12</v>
      </c>
      <c r="I10404">
        <v>42</v>
      </c>
      <c r="J10404">
        <v>0</v>
      </c>
      <c r="K10404" t="s">
        <v>13</v>
      </c>
    </row>
    <row r="10405" spans="1:11" hidden="1" x14ac:dyDescent="0.25">
      <c r="A10405" t="s">
        <v>3725</v>
      </c>
      <c r="B10405" t="s">
        <v>12</v>
      </c>
      <c r="C10405">
        <v>3632</v>
      </c>
      <c r="D10405" t="s">
        <v>20</v>
      </c>
      <c r="E10405" t="s">
        <v>21</v>
      </c>
      <c r="I10405">
        <v>334</v>
      </c>
      <c r="J10405">
        <v>0</v>
      </c>
      <c r="K10405" t="s">
        <v>22</v>
      </c>
    </row>
    <row r="10406" spans="1:11" hidden="1" x14ac:dyDescent="0.25">
      <c r="A10406" t="s">
        <v>3725</v>
      </c>
      <c r="B10406" t="s">
        <v>12</v>
      </c>
      <c r="I10406">
        <v>74</v>
      </c>
      <c r="J10406">
        <v>74</v>
      </c>
      <c r="K10406" t="s">
        <v>13</v>
      </c>
    </row>
    <row r="10407" spans="1:11" hidden="1" x14ac:dyDescent="0.25">
      <c r="A10407" t="s">
        <v>3726</v>
      </c>
      <c r="B10407" t="s">
        <v>12</v>
      </c>
      <c r="I10407">
        <v>42</v>
      </c>
      <c r="J10407">
        <v>0</v>
      </c>
      <c r="K10407" t="s">
        <v>13</v>
      </c>
    </row>
    <row r="10408" spans="1:11" hidden="1" x14ac:dyDescent="0.25">
      <c r="A10408" t="s">
        <v>3726</v>
      </c>
      <c r="B10408" t="s">
        <v>12</v>
      </c>
      <c r="I10408">
        <v>74</v>
      </c>
      <c r="J10408">
        <v>74</v>
      </c>
      <c r="K10408" t="s">
        <v>13</v>
      </c>
    </row>
    <row r="10409" spans="1:11" hidden="1" x14ac:dyDescent="0.25">
      <c r="A10409" t="s">
        <v>3727</v>
      </c>
      <c r="B10409" t="s">
        <v>12</v>
      </c>
      <c r="C10409">
        <v>5608</v>
      </c>
      <c r="D10409" t="s">
        <v>15</v>
      </c>
      <c r="E10409" t="s">
        <v>16</v>
      </c>
      <c r="F10409" t="s">
        <v>17</v>
      </c>
      <c r="G10409">
        <v>443</v>
      </c>
      <c r="H10409" t="s">
        <v>18</v>
      </c>
      <c r="I10409">
        <v>42</v>
      </c>
      <c r="J10409">
        <v>0</v>
      </c>
      <c r="K10409" t="s">
        <v>19</v>
      </c>
    </row>
    <row r="10410" spans="1:11" hidden="1" x14ac:dyDescent="0.25">
      <c r="A10410" t="s">
        <v>3727</v>
      </c>
      <c r="B10410" t="s">
        <v>12</v>
      </c>
      <c r="C10410">
        <v>5608</v>
      </c>
      <c r="D10410" t="s">
        <v>15</v>
      </c>
      <c r="E10410" t="s">
        <v>16</v>
      </c>
      <c r="F10410" t="s">
        <v>17</v>
      </c>
      <c r="G10410">
        <v>443</v>
      </c>
      <c r="H10410" t="s">
        <v>18</v>
      </c>
      <c r="I10410">
        <v>0</v>
      </c>
      <c r="J10410">
        <v>66</v>
      </c>
      <c r="K10410" t="s">
        <v>19</v>
      </c>
    </row>
    <row r="10411" spans="1:11" hidden="1" x14ac:dyDescent="0.25">
      <c r="A10411" t="s">
        <v>3727</v>
      </c>
      <c r="B10411" t="s">
        <v>12</v>
      </c>
      <c r="I10411">
        <v>84</v>
      </c>
      <c r="J10411">
        <v>0</v>
      </c>
      <c r="K10411" t="s">
        <v>13</v>
      </c>
    </row>
    <row r="10412" spans="1:11" hidden="1" x14ac:dyDescent="0.25">
      <c r="A10412" t="s">
        <v>3727</v>
      </c>
      <c r="B10412" t="s">
        <v>12</v>
      </c>
      <c r="I10412">
        <v>74</v>
      </c>
      <c r="J10412">
        <v>74</v>
      </c>
      <c r="K10412" t="s">
        <v>13</v>
      </c>
    </row>
    <row r="10413" spans="1:11" hidden="1" x14ac:dyDescent="0.25">
      <c r="A10413" t="s">
        <v>3728</v>
      </c>
      <c r="B10413" t="s">
        <v>12</v>
      </c>
      <c r="I10413">
        <v>126</v>
      </c>
      <c r="J10413">
        <v>0</v>
      </c>
      <c r="K10413" t="s">
        <v>13</v>
      </c>
    </row>
    <row r="10414" spans="1:11" hidden="1" x14ac:dyDescent="0.25">
      <c r="A10414" t="s">
        <v>3728</v>
      </c>
      <c r="B10414" t="s">
        <v>12</v>
      </c>
      <c r="I10414">
        <v>74</v>
      </c>
      <c r="J10414">
        <v>74</v>
      </c>
      <c r="K10414" t="s">
        <v>13</v>
      </c>
    </row>
    <row r="10415" spans="1:11" hidden="1" x14ac:dyDescent="0.25">
      <c r="A10415" t="s">
        <v>3729</v>
      </c>
      <c r="B10415" t="s">
        <v>12</v>
      </c>
      <c r="I10415">
        <v>126</v>
      </c>
      <c r="J10415">
        <v>0</v>
      </c>
      <c r="K10415" t="s">
        <v>13</v>
      </c>
    </row>
    <row r="10416" spans="1:11" hidden="1" x14ac:dyDescent="0.25">
      <c r="A10416" t="s">
        <v>3729</v>
      </c>
      <c r="B10416" t="s">
        <v>12</v>
      </c>
      <c r="I10416">
        <v>74</v>
      </c>
      <c r="J10416">
        <v>74</v>
      </c>
      <c r="K10416" t="s">
        <v>13</v>
      </c>
    </row>
    <row r="10417" spans="1:11" hidden="1" x14ac:dyDescent="0.25">
      <c r="A10417" t="s">
        <v>3730</v>
      </c>
      <c r="B10417" t="s">
        <v>12</v>
      </c>
      <c r="I10417">
        <v>0</v>
      </c>
      <c r="J10417">
        <v>54</v>
      </c>
      <c r="K10417" t="s">
        <v>19</v>
      </c>
    </row>
    <row r="10418" spans="1:11" hidden="1" x14ac:dyDescent="0.25">
      <c r="A10418" t="s">
        <v>3730</v>
      </c>
      <c r="B10418" t="s">
        <v>12</v>
      </c>
      <c r="I10418">
        <v>0</v>
      </c>
      <c r="J10418">
        <v>54</v>
      </c>
      <c r="K10418" t="s">
        <v>19</v>
      </c>
    </row>
    <row r="10419" spans="1:11" hidden="1" x14ac:dyDescent="0.25">
      <c r="A10419" t="s">
        <v>3730</v>
      </c>
      <c r="B10419" t="s">
        <v>12</v>
      </c>
      <c r="I10419">
        <v>0</v>
      </c>
      <c r="J10419">
        <v>54</v>
      </c>
      <c r="K10419" t="s">
        <v>19</v>
      </c>
    </row>
    <row r="10420" spans="1:11" hidden="1" x14ac:dyDescent="0.25">
      <c r="A10420" t="s">
        <v>3730</v>
      </c>
      <c r="B10420" t="s">
        <v>12</v>
      </c>
      <c r="C10420">
        <v>5608</v>
      </c>
      <c r="D10420" t="s">
        <v>15</v>
      </c>
      <c r="E10420" t="s">
        <v>16</v>
      </c>
      <c r="F10420" t="s">
        <v>17</v>
      </c>
      <c r="G10420">
        <v>443</v>
      </c>
      <c r="H10420" t="s">
        <v>18</v>
      </c>
      <c r="I10420">
        <v>0</v>
      </c>
      <c r="J10420">
        <v>66</v>
      </c>
      <c r="K10420" t="s">
        <v>19</v>
      </c>
    </row>
    <row r="10421" spans="1:11" hidden="1" x14ac:dyDescent="0.25">
      <c r="A10421" t="s">
        <v>3730</v>
      </c>
      <c r="B10421" t="s">
        <v>12</v>
      </c>
      <c r="I10421">
        <v>0</v>
      </c>
      <c r="J10421">
        <v>54</v>
      </c>
      <c r="K10421" t="s">
        <v>19</v>
      </c>
    </row>
    <row r="10422" spans="1:11" hidden="1" x14ac:dyDescent="0.25">
      <c r="A10422" t="s">
        <v>3730</v>
      </c>
      <c r="B10422" t="s">
        <v>12</v>
      </c>
      <c r="I10422">
        <v>42</v>
      </c>
      <c r="J10422">
        <v>0</v>
      </c>
      <c r="K10422" t="s">
        <v>13</v>
      </c>
    </row>
    <row r="10423" spans="1:11" hidden="1" x14ac:dyDescent="0.25">
      <c r="A10423" t="s">
        <v>3730</v>
      </c>
      <c r="B10423" t="s">
        <v>12</v>
      </c>
      <c r="I10423">
        <v>74</v>
      </c>
      <c r="J10423">
        <v>74</v>
      </c>
      <c r="K10423" t="s">
        <v>13</v>
      </c>
    </row>
    <row r="10424" spans="1:11" hidden="1" x14ac:dyDescent="0.25">
      <c r="A10424" t="s">
        <v>3731</v>
      </c>
      <c r="B10424" t="s">
        <v>12</v>
      </c>
      <c r="I10424">
        <v>84</v>
      </c>
      <c r="J10424">
        <v>0</v>
      </c>
      <c r="K10424" t="s">
        <v>13</v>
      </c>
    </row>
    <row r="10425" spans="1:11" hidden="1" x14ac:dyDescent="0.25">
      <c r="A10425" t="s">
        <v>3731</v>
      </c>
      <c r="B10425" t="s">
        <v>12</v>
      </c>
      <c r="I10425">
        <v>74</v>
      </c>
      <c r="J10425">
        <v>74</v>
      </c>
      <c r="K10425" t="s">
        <v>13</v>
      </c>
    </row>
    <row r="10426" spans="1:11" hidden="1" x14ac:dyDescent="0.25">
      <c r="A10426" t="s">
        <v>3732</v>
      </c>
      <c r="B10426" t="s">
        <v>12</v>
      </c>
      <c r="I10426">
        <v>84</v>
      </c>
      <c r="J10426">
        <v>0</v>
      </c>
      <c r="K10426" t="s">
        <v>13</v>
      </c>
    </row>
    <row r="10427" spans="1:11" hidden="1" x14ac:dyDescent="0.25">
      <c r="A10427" t="s">
        <v>3732</v>
      </c>
      <c r="B10427" t="s">
        <v>12</v>
      </c>
      <c r="I10427">
        <v>74</v>
      </c>
      <c r="J10427">
        <v>74</v>
      </c>
      <c r="K10427" t="s">
        <v>13</v>
      </c>
    </row>
    <row r="10428" spans="1:11" hidden="1" x14ac:dyDescent="0.25">
      <c r="A10428" t="s">
        <v>3733</v>
      </c>
      <c r="B10428" t="s">
        <v>12</v>
      </c>
      <c r="I10428">
        <v>126</v>
      </c>
      <c r="J10428">
        <v>0</v>
      </c>
      <c r="K10428" t="s">
        <v>13</v>
      </c>
    </row>
    <row r="10429" spans="1:11" hidden="1" x14ac:dyDescent="0.25">
      <c r="A10429" t="s">
        <v>3733</v>
      </c>
      <c r="B10429" t="s">
        <v>12</v>
      </c>
      <c r="I10429">
        <v>74</v>
      </c>
      <c r="J10429">
        <v>74</v>
      </c>
      <c r="K10429" t="s">
        <v>13</v>
      </c>
    </row>
    <row r="10430" spans="1:11" hidden="1" x14ac:dyDescent="0.25">
      <c r="A10430" t="s">
        <v>3734</v>
      </c>
      <c r="B10430" t="s">
        <v>12</v>
      </c>
      <c r="C10430">
        <v>3632</v>
      </c>
      <c r="D10430" t="s">
        <v>20</v>
      </c>
      <c r="E10430" t="s">
        <v>21</v>
      </c>
      <c r="I10430">
        <v>42</v>
      </c>
      <c r="J10430">
        <v>0</v>
      </c>
      <c r="K10430" t="s">
        <v>22</v>
      </c>
    </row>
    <row r="10431" spans="1:11" hidden="1" x14ac:dyDescent="0.25">
      <c r="A10431" t="s">
        <v>3734</v>
      </c>
      <c r="B10431" t="s">
        <v>12</v>
      </c>
      <c r="I10431">
        <v>42</v>
      </c>
      <c r="J10431">
        <v>0</v>
      </c>
      <c r="K10431" t="s">
        <v>22</v>
      </c>
    </row>
    <row r="10432" spans="1:11" hidden="1" x14ac:dyDescent="0.25">
      <c r="A10432" t="s">
        <v>3734</v>
      </c>
      <c r="B10432" t="s">
        <v>12</v>
      </c>
      <c r="C10432">
        <v>3632</v>
      </c>
      <c r="D10432" t="s">
        <v>20</v>
      </c>
      <c r="E10432" t="s">
        <v>21</v>
      </c>
      <c r="I10432">
        <v>382</v>
      </c>
      <c r="J10432">
        <v>0</v>
      </c>
      <c r="K10432" t="s">
        <v>22</v>
      </c>
    </row>
    <row r="10433" spans="1:11" hidden="1" x14ac:dyDescent="0.25">
      <c r="A10433" t="s">
        <v>3734</v>
      </c>
      <c r="B10433" t="s">
        <v>12</v>
      </c>
      <c r="I10433">
        <v>103</v>
      </c>
      <c r="J10433">
        <v>0</v>
      </c>
      <c r="K10433" t="s">
        <v>22</v>
      </c>
    </row>
    <row r="10434" spans="1:11" hidden="1" x14ac:dyDescent="0.25">
      <c r="A10434" t="s">
        <v>3734</v>
      </c>
      <c r="B10434" t="s">
        <v>12</v>
      </c>
      <c r="I10434">
        <v>74</v>
      </c>
      <c r="J10434">
        <v>0</v>
      </c>
      <c r="K10434" t="s">
        <v>13</v>
      </c>
    </row>
    <row r="10435" spans="1:11" hidden="1" x14ac:dyDescent="0.25">
      <c r="A10435" t="s">
        <v>3735</v>
      </c>
      <c r="B10435" t="s">
        <v>12</v>
      </c>
      <c r="C10435">
        <v>3632</v>
      </c>
      <c r="D10435" t="s">
        <v>20</v>
      </c>
      <c r="E10435" t="s">
        <v>21</v>
      </c>
      <c r="I10435">
        <v>42</v>
      </c>
      <c r="J10435">
        <v>0</v>
      </c>
      <c r="K10435" t="s">
        <v>22</v>
      </c>
    </row>
    <row r="10436" spans="1:11" hidden="1" x14ac:dyDescent="0.25">
      <c r="A10436" t="s">
        <v>3735</v>
      </c>
      <c r="B10436" t="s">
        <v>12</v>
      </c>
      <c r="I10436">
        <v>42</v>
      </c>
      <c r="J10436">
        <v>0</v>
      </c>
      <c r="K10436" t="s">
        <v>13</v>
      </c>
    </row>
    <row r="10437" spans="1:11" hidden="1" x14ac:dyDescent="0.25">
      <c r="A10437" t="s">
        <v>3735</v>
      </c>
      <c r="B10437" t="s">
        <v>12</v>
      </c>
      <c r="C10437">
        <v>3632</v>
      </c>
      <c r="D10437" t="s">
        <v>20</v>
      </c>
      <c r="E10437" t="s">
        <v>21</v>
      </c>
      <c r="I10437">
        <v>549</v>
      </c>
      <c r="J10437">
        <v>0</v>
      </c>
      <c r="K10437" t="s">
        <v>22</v>
      </c>
    </row>
    <row r="10438" spans="1:11" hidden="1" x14ac:dyDescent="0.25">
      <c r="A10438" t="s">
        <v>3735</v>
      </c>
      <c r="B10438" t="s">
        <v>12</v>
      </c>
      <c r="I10438">
        <v>0</v>
      </c>
      <c r="J10438">
        <v>74</v>
      </c>
      <c r="K10438" t="s">
        <v>13</v>
      </c>
    </row>
    <row r="10439" spans="1:11" hidden="1" x14ac:dyDescent="0.25">
      <c r="A10439" t="s">
        <v>3736</v>
      </c>
      <c r="B10439" t="s">
        <v>12</v>
      </c>
      <c r="C10439">
        <v>3632</v>
      </c>
      <c r="D10439" t="s">
        <v>20</v>
      </c>
      <c r="E10439" t="s">
        <v>21</v>
      </c>
      <c r="I10439">
        <v>42</v>
      </c>
      <c r="J10439">
        <v>0</v>
      </c>
      <c r="K10439" t="s">
        <v>22</v>
      </c>
    </row>
    <row r="10440" spans="1:11" hidden="1" x14ac:dyDescent="0.25">
      <c r="A10440" t="s">
        <v>3736</v>
      </c>
      <c r="B10440" t="s">
        <v>12</v>
      </c>
      <c r="I10440">
        <v>42</v>
      </c>
      <c r="J10440">
        <v>0</v>
      </c>
      <c r="K10440" t="s">
        <v>13</v>
      </c>
    </row>
    <row r="10441" spans="1:11" hidden="1" x14ac:dyDescent="0.25">
      <c r="A10441" t="s">
        <v>3736</v>
      </c>
      <c r="B10441" t="s">
        <v>12</v>
      </c>
      <c r="C10441">
        <v>3632</v>
      </c>
      <c r="D10441" t="s">
        <v>20</v>
      </c>
      <c r="E10441" t="s">
        <v>21</v>
      </c>
      <c r="I10441">
        <v>215</v>
      </c>
      <c r="J10441">
        <v>0</v>
      </c>
      <c r="K10441" t="s">
        <v>22</v>
      </c>
    </row>
    <row r="10442" spans="1:11" hidden="1" x14ac:dyDescent="0.25">
      <c r="A10442" t="s">
        <v>3736</v>
      </c>
      <c r="B10442" t="s">
        <v>12</v>
      </c>
      <c r="I10442">
        <v>74</v>
      </c>
      <c r="J10442">
        <v>74</v>
      </c>
      <c r="K10442" t="s">
        <v>13</v>
      </c>
    </row>
    <row r="10443" spans="1:11" hidden="1" x14ac:dyDescent="0.25">
      <c r="A10443" t="s">
        <v>3737</v>
      </c>
      <c r="B10443" t="s">
        <v>12</v>
      </c>
      <c r="C10443">
        <v>3632</v>
      </c>
      <c r="D10443" t="s">
        <v>20</v>
      </c>
      <c r="E10443" t="s">
        <v>21</v>
      </c>
      <c r="I10443">
        <v>42</v>
      </c>
      <c r="J10443">
        <v>0</v>
      </c>
      <c r="K10443" t="s">
        <v>22</v>
      </c>
    </row>
    <row r="10444" spans="1:11" hidden="1" x14ac:dyDescent="0.25">
      <c r="A10444" t="s">
        <v>3737</v>
      </c>
      <c r="B10444" t="s">
        <v>12</v>
      </c>
      <c r="C10444">
        <v>3632</v>
      </c>
      <c r="D10444" t="s">
        <v>20</v>
      </c>
      <c r="E10444" t="s">
        <v>21</v>
      </c>
      <c r="I10444">
        <v>215</v>
      </c>
      <c r="J10444">
        <v>0</v>
      </c>
      <c r="K10444" t="s">
        <v>22</v>
      </c>
    </row>
    <row r="10445" spans="1:11" hidden="1" x14ac:dyDescent="0.25">
      <c r="A10445" t="s">
        <v>3737</v>
      </c>
      <c r="B10445" t="s">
        <v>12</v>
      </c>
      <c r="I10445">
        <v>74</v>
      </c>
      <c r="J10445">
        <v>74</v>
      </c>
      <c r="K10445" t="s">
        <v>13</v>
      </c>
    </row>
    <row r="10446" spans="1:11" hidden="1" x14ac:dyDescent="0.25">
      <c r="A10446" t="s">
        <v>3738</v>
      </c>
      <c r="B10446" t="s">
        <v>12</v>
      </c>
      <c r="I10446">
        <v>84</v>
      </c>
      <c r="J10446">
        <v>0</v>
      </c>
      <c r="K10446" t="s">
        <v>13</v>
      </c>
    </row>
    <row r="10447" spans="1:11" hidden="1" x14ac:dyDescent="0.25">
      <c r="A10447" t="s">
        <v>3738</v>
      </c>
      <c r="B10447" t="s">
        <v>12</v>
      </c>
      <c r="I10447">
        <v>74</v>
      </c>
      <c r="J10447">
        <v>74</v>
      </c>
      <c r="K10447" t="s">
        <v>13</v>
      </c>
    </row>
    <row r="10448" spans="1:11" hidden="1" x14ac:dyDescent="0.25">
      <c r="A10448" t="s">
        <v>3739</v>
      </c>
      <c r="B10448" t="s">
        <v>12</v>
      </c>
      <c r="I10448">
        <v>42</v>
      </c>
      <c r="J10448">
        <v>0</v>
      </c>
      <c r="K10448" t="s">
        <v>13</v>
      </c>
    </row>
    <row r="10449" spans="1:11" hidden="1" x14ac:dyDescent="0.25">
      <c r="A10449" t="s">
        <v>3739</v>
      </c>
      <c r="B10449" t="s">
        <v>12</v>
      </c>
      <c r="I10449">
        <v>74</v>
      </c>
      <c r="J10449">
        <v>74</v>
      </c>
      <c r="K10449" t="s">
        <v>13</v>
      </c>
    </row>
    <row r="10450" spans="1:11" x14ac:dyDescent="0.25">
      <c r="A10450" t="s">
        <v>3740</v>
      </c>
      <c r="B10450" t="s">
        <v>12</v>
      </c>
      <c r="C10450">
        <v>6492</v>
      </c>
      <c r="D10450" t="s">
        <v>26</v>
      </c>
      <c r="E10450" t="s">
        <v>27</v>
      </c>
      <c r="F10450" t="s">
        <v>48</v>
      </c>
      <c r="G10450">
        <v>5228</v>
      </c>
      <c r="H10450" t="s">
        <v>18</v>
      </c>
      <c r="I10450">
        <v>42</v>
      </c>
      <c r="J10450">
        <v>0</v>
      </c>
      <c r="K10450" t="s">
        <v>19</v>
      </c>
    </row>
    <row r="10451" spans="1:11" x14ac:dyDescent="0.25">
      <c r="A10451" t="s">
        <v>3740</v>
      </c>
      <c r="B10451" t="s">
        <v>12</v>
      </c>
      <c r="C10451">
        <v>6492</v>
      </c>
      <c r="D10451" t="s">
        <v>26</v>
      </c>
      <c r="E10451" t="s">
        <v>27</v>
      </c>
      <c r="F10451" t="s">
        <v>48</v>
      </c>
      <c r="G10451">
        <v>5228</v>
      </c>
      <c r="H10451" t="s">
        <v>18</v>
      </c>
      <c r="I10451">
        <v>66</v>
      </c>
      <c r="J10451">
        <v>55</v>
      </c>
      <c r="K10451" t="s">
        <v>19</v>
      </c>
    </row>
    <row r="10452" spans="1:11" hidden="1" x14ac:dyDescent="0.25">
      <c r="A10452" t="s">
        <v>3740</v>
      </c>
      <c r="B10452" t="s">
        <v>12</v>
      </c>
      <c r="I10452">
        <v>42</v>
      </c>
      <c r="J10452">
        <v>0</v>
      </c>
      <c r="K10452" t="s">
        <v>13</v>
      </c>
    </row>
    <row r="10453" spans="1:11" hidden="1" x14ac:dyDescent="0.25">
      <c r="A10453" t="s">
        <v>3740</v>
      </c>
      <c r="B10453" t="s">
        <v>12</v>
      </c>
      <c r="I10453">
        <v>74</v>
      </c>
      <c r="J10453">
        <v>74</v>
      </c>
      <c r="K10453" t="s">
        <v>13</v>
      </c>
    </row>
    <row r="10454" spans="1:11" hidden="1" x14ac:dyDescent="0.25">
      <c r="A10454" t="s">
        <v>3741</v>
      </c>
      <c r="B10454" t="s">
        <v>12</v>
      </c>
      <c r="I10454">
        <v>126</v>
      </c>
      <c r="J10454">
        <v>0</v>
      </c>
      <c r="K10454" t="s">
        <v>13</v>
      </c>
    </row>
    <row r="10455" spans="1:11" hidden="1" x14ac:dyDescent="0.25">
      <c r="A10455" t="s">
        <v>3741</v>
      </c>
      <c r="B10455" t="s">
        <v>12</v>
      </c>
      <c r="I10455">
        <v>74</v>
      </c>
      <c r="J10455">
        <v>74</v>
      </c>
      <c r="K10455" t="s">
        <v>13</v>
      </c>
    </row>
    <row r="10456" spans="1:11" hidden="1" x14ac:dyDescent="0.25">
      <c r="A10456" t="s">
        <v>3742</v>
      </c>
      <c r="B10456" t="s">
        <v>12</v>
      </c>
      <c r="C10456">
        <v>5608</v>
      </c>
      <c r="D10456" t="s">
        <v>15</v>
      </c>
      <c r="E10456" t="s">
        <v>16</v>
      </c>
      <c r="F10456" t="s">
        <v>17</v>
      </c>
      <c r="G10456">
        <v>443</v>
      </c>
      <c r="H10456" t="s">
        <v>18</v>
      </c>
      <c r="I10456">
        <v>42</v>
      </c>
      <c r="J10456">
        <v>0</v>
      </c>
      <c r="K10456" t="s">
        <v>19</v>
      </c>
    </row>
    <row r="10457" spans="1:11" hidden="1" x14ac:dyDescent="0.25">
      <c r="A10457" t="s">
        <v>3742</v>
      </c>
      <c r="B10457" t="s">
        <v>12</v>
      </c>
      <c r="C10457">
        <v>5608</v>
      </c>
      <c r="D10457" t="s">
        <v>15</v>
      </c>
      <c r="E10457" t="s">
        <v>16</v>
      </c>
      <c r="F10457" t="s">
        <v>17</v>
      </c>
      <c r="G10457">
        <v>443</v>
      </c>
      <c r="H10457" t="s">
        <v>18</v>
      </c>
      <c r="I10457">
        <v>0</v>
      </c>
      <c r="J10457">
        <v>66</v>
      </c>
      <c r="K10457" t="s">
        <v>19</v>
      </c>
    </row>
    <row r="10458" spans="1:11" hidden="1" x14ac:dyDescent="0.25">
      <c r="A10458" t="s">
        <v>3742</v>
      </c>
      <c r="B10458" t="s">
        <v>12</v>
      </c>
      <c r="I10458">
        <v>86</v>
      </c>
      <c r="J10458">
        <v>0</v>
      </c>
      <c r="K10458" t="s">
        <v>30</v>
      </c>
    </row>
    <row r="10459" spans="1:11" hidden="1" x14ac:dyDescent="0.25">
      <c r="A10459" t="s">
        <v>3742</v>
      </c>
      <c r="B10459" t="s">
        <v>12</v>
      </c>
      <c r="I10459">
        <v>42</v>
      </c>
      <c r="J10459">
        <v>0</v>
      </c>
      <c r="K10459" t="s">
        <v>13</v>
      </c>
    </row>
    <row r="10460" spans="1:11" hidden="1" x14ac:dyDescent="0.25">
      <c r="A10460" t="s">
        <v>3742</v>
      </c>
      <c r="B10460" t="s">
        <v>12</v>
      </c>
      <c r="I10460">
        <v>74</v>
      </c>
      <c r="J10460">
        <v>74</v>
      </c>
      <c r="K10460" t="s">
        <v>13</v>
      </c>
    </row>
    <row r="10461" spans="1:11" hidden="1" x14ac:dyDescent="0.25">
      <c r="A10461" t="s">
        <v>3743</v>
      </c>
      <c r="B10461" t="s">
        <v>12</v>
      </c>
      <c r="I10461">
        <v>84</v>
      </c>
      <c r="J10461">
        <v>0</v>
      </c>
      <c r="K10461" t="s">
        <v>19</v>
      </c>
    </row>
    <row r="10462" spans="1:11" hidden="1" x14ac:dyDescent="0.25">
      <c r="A10462" t="s">
        <v>3743</v>
      </c>
      <c r="B10462" t="s">
        <v>12</v>
      </c>
      <c r="C10462">
        <v>2860</v>
      </c>
      <c r="D10462" t="s">
        <v>3744</v>
      </c>
      <c r="E10462" t="s">
        <v>3745</v>
      </c>
      <c r="F10462" t="s">
        <v>2878</v>
      </c>
      <c r="G10462">
        <v>443</v>
      </c>
      <c r="H10462" t="s">
        <v>18</v>
      </c>
      <c r="I10462">
        <v>42</v>
      </c>
      <c r="J10462">
        <v>0</v>
      </c>
      <c r="K10462" t="s">
        <v>19</v>
      </c>
    </row>
    <row r="10463" spans="1:11" hidden="1" x14ac:dyDescent="0.25">
      <c r="A10463" t="s">
        <v>3743</v>
      </c>
      <c r="B10463" t="s">
        <v>12</v>
      </c>
      <c r="C10463">
        <v>2860</v>
      </c>
      <c r="D10463" t="s">
        <v>3744</v>
      </c>
      <c r="E10463" t="s">
        <v>3745</v>
      </c>
      <c r="F10463" t="s">
        <v>2878</v>
      </c>
      <c r="G10463">
        <v>443</v>
      </c>
      <c r="H10463" t="s">
        <v>18</v>
      </c>
      <c r="I10463">
        <v>0</v>
      </c>
      <c r="J10463">
        <v>54</v>
      </c>
      <c r="K10463" t="s">
        <v>19</v>
      </c>
    </row>
    <row r="10464" spans="1:11" hidden="1" x14ac:dyDescent="0.25">
      <c r="A10464" t="s">
        <v>3743</v>
      </c>
      <c r="B10464" t="s">
        <v>12</v>
      </c>
      <c r="I10464">
        <v>86</v>
      </c>
      <c r="J10464">
        <v>0</v>
      </c>
      <c r="K10464" t="s">
        <v>30</v>
      </c>
    </row>
    <row r="10465" spans="1:11" hidden="1" x14ac:dyDescent="0.25">
      <c r="A10465" t="s">
        <v>3743</v>
      </c>
      <c r="B10465" t="s">
        <v>12</v>
      </c>
      <c r="I10465">
        <v>74</v>
      </c>
      <c r="J10465">
        <v>74</v>
      </c>
      <c r="K10465" t="s">
        <v>13</v>
      </c>
    </row>
    <row r="10466" spans="1:11" hidden="1" x14ac:dyDescent="0.25">
      <c r="A10466" t="s">
        <v>3746</v>
      </c>
      <c r="B10466" t="s">
        <v>12</v>
      </c>
      <c r="C10466">
        <v>3632</v>
      </c>
      <c r="D10466" t="s">
        <v>20</v>
      </c>
      <c r="E10466" t="s">
        <v>21</v>
      </c>
      <c r="I10466">
        <v>84</v>
      </c>
      <c r="J10466">
        <v>0</v>
      </c>
      <c r="K10466" t="s">
        <v>22</v>
      </c>
    </row>
    <row r="10467" spans="1:11" hidden="1" x14ac:dyDescent="0.25">
      <c r="A10467" t="s">
        <v>3746</v>
      </c>
      <c r="B10467" t="s">
        <v>12</v>
      </c>
      <c r="I10467">
        <v>42</v>
      </c>
      <c r="J10467">
        <v>0</v>
      </c>
      <c r="K10467" t="s">
        <v>13</v>
      </c>
    </row>
    <row r="10468" spans="1:11" hidden="1" x14ac:dyDescent="0.25">
      <c r="A10468" t="s">
        <v>3746</v>
      </c>
      <c r="B10468" t="s">
        <v>12</v>
      </c>
      <c r="C10468">
        <v>3632</v>
      </c>
      <c r="D10468" t="s">
        <v>20</v>
      </c>
      <c r="E10468" t="s">
        <v>21</v>
      </c>
      <c r="I10468">
        <v>167</v>
      </c>
      <c r="J10468">
        <v>0</v>
      </c>
      <c r="K10468" t="s">
        <v>22</v>
      </c>
    </row>
    <row r="10469" spans="1:11" hidden="1" x14ac:dyDescent="0.25">
      <c r="A10469" t="s">
        <v>3746</v>
      </c>
      <c r="B10469" t="s">
        <v>12</v>
      </c>
      <c r="I10469">
        <v>74</v>
      </c>
      <c r="J10469">
        <v>74</v>
      </c>
      <c r="K10469" t="s">
        <v>13</v>
      </c>
    </row>
    <row r="10470" spans="1:11" hidden="1" x14ac:dyDescent="0.25">
      <c r="A10470" t="s">
        <v>3747</v>
      </c>
      <c r="B10470" t="s">
        <v>12</v>
      </c>
      <c r="I10470">
        <v>42</v>
      </c>
      <c r="J10470">
        <v>0</v>
      </c>
      <c r="K10470" t="s">
        <v>19</v>
      </c>
    </row>
    <row r="10471" spans="1:11" hidden="1" x14ac:dyDescent="0.25">
      <c r="A10471" t="s">
        <v>3747</v>
      </c>
      <c r="B10471" t="s">
        <v>12</v>
      </c>
      <c r="C10471">
        <v>2860</v>
      </c>
      <c r="D10471" t="s">
        <v>3744</v>
      </c>
      <c r="E10471" t="s">
        <v>3745</v>
      </c>
      <c r="F10471" t="s">
        <v>2878</v>
      </c>
      <c r="G10471">
        <v>443</v>
      </c>
      <c r="H10471" t="s">
        <v>18</v>
      </c>
      <c r="I10471">
        <v>42</v>
      </c>
      <c r="J10471">
        <v>0</v>
      </c>
      <c r="K10471" t="s">
        <v>19</v>
      </c>
    </row>
    <row r="10472" spans="1:11" hidden="1" x14ac:dyDescent="0.25">
      <c r="A10472" t="s">
        <v>3747</v>
      </c>
      <c r="B10472" t="s">
        <v>12</v>
      </c>
      <c r="I10472">
        <v>536</v>
      </c>
      <c r="J10472">
        <v>54</v>
      </c>
      <c r="K10472" t="s">
        <v>19</v>
      </c>
    </row>
    <row r="10473" spans="1:11" hidden="1" x14ac:dyDescent="0.25">
      <c r="A10473" t="s">
        <v>3747</v>
      </c>
      <c r="B10473" t="s">
        <v>12</v>
      </c>
      <c r="I10473">
        <v>536</v>
      </c>
      <c r="J10473">
        <v>54</v>
      </c>
      <c r="K10473" t="s">
        <v>19</v>
      </c>
    </row>
    <row r="10474" spans="1:11" hidden="1" x14ac:dyDescent="0.25">
      <c r="A10474" t="s">
        <v>3747</v>
      </c>
      <c r="B10474" t="s">
        <v>12</v>
      </c>
      <c r="I10474">
        <v>536</v>
      </c>
      <c r="J10474">
        <v>54</v>
      </c>
      <c r="K10474" t="s">
        <v>19</v>
      </c>
    </row>
    <row r="10475" spans="1:11" hidden="1" x14ac:dyDescent="0.25">
      <c r="A10475" t="s">
        <v>3747</v>
      </c>
      <c r="B10475" t="s">
        <v>12</v>
      </c>
      <c r="I10475">
        <v>536</v>
      </c>
      <c r="J10475">
        <v>54</v>
      </c>
      <c r="K10475" t="s">
        <v>19</v>
      </c>
    </row>
    <row r="10476" spans="1:11" hidden="1" x14ac:dyDescent="0.25">
      <c r="A10476" t="s">
        <v>3747</v>
      </c>
      <c r="B10476" t="s">
        <v>12</v>
      </c>
      <c r="C10476">
        <v>2860</v>
      </c>
      <c r="D10476" t="s">
        <v>3744</v>
      </c>
      <c r="E10476" t="s">
        <v>3745</v>
      </c>
      <c r="F10476" t="s">
        <v>2878</v>
      </c>
      <c r="G10476">
        <v>443</v>
      </c>
      <c r="H10476" t="s">
        <v>18</v>
      </c>
      <c r="I10476">
        <v>536</v>
      </c>
      <c r="J10476">
        <v>54</v>
      </c>
      <c r="K10476" t="s">
        <v>19</v>
      </c>
    </row>
    <row r="10477" spans="1:11" hidden="1" x14ac:dyDescent="0.25">
      <c r="A10477" t="s">
        <v>3747</v>
      </c>
      <c r="B10477" t="s">
        <v>12</v>
      </c>
      <c r="I10477">
        <v>42</v>
      </c>
      <c r="J10477">
        <v>0</v>
      </c>
      <c r="K10477" t="s">
        <v>13</v>
      </c>
    </row>
    <row r="10478" spans="1:11" hidden="1" x14ac:dyDescent="0.25">
      <c r="A10478" t="s">
        <v>3747</v>
      </c>
      <c r="B10478" t="s">
        <v>12</v>
      </c>
      <c r="C10478">
        <v>3632</v>
      </c>
      <c r="D10478" t="s">
        <v>20</v>
      </c>
      <c r="E10478" t="s">
        <v>21</v>
      </c>
      <c r="I10478">
        <v>334</v>
      </c>
      <c r="J10478">
        <v>0</v>
      </c>
      <c r="K10478" t="s">
        <v>22</v>
      </c>
    </row>
    <row r="10479" spans="1:11" hidden="1" x14ac:dyDescent="0.25">
      <c r="A10479" t="s">
        <v>3747</v>
      </c>
      <c r="B10479" t="s">
        <v>12</v>
      </c>
      <c r="I10479">
        <v>74</v>
      </c>
      <c r="J10479">
        <v>74</v>
      </c>
      <c r="K10479" t="s">
        <v>13</v>
      </c>
    </row>
    <row r="10480" spans="1:11" hidden="1" x14ac:dyDescent="0.25">
      <c r="A10480" t="s">
        <v>3748</v>
      </c>
      <c r="B10480" t="s">
        <v>12</v>
      </c>
      <c r="I10480">
        <v>42</v>
      </c>
      <c r="J10480">
        <v>0</v>
      </c>
      <c r="K10480" t="s">
        <v>19</v>
      </c>
    </row>
    <row r="10481" spans="1:11" hidden="1" x14ac:dyDescent="0.25">
      <c r="A10481" t="s">
        <v>3748</v>
      </c>
      <c r="B10481" t="s">
        <v>12</v>
      </c>
      <c r="C10481">
        <v>2860</v>
      </c>
      <c r="D10481" t="s">
        <v>3744</v>
      </c>
      <c r="E10481" t="s">
        <v>3745</v>
      </c>
      <c r="F10481" t="s">
        <v>2878</v>
      </c>
      <c r="G10481">
        <v>443</v>
      </c>
      <c r="H10481" t="s">
        <v>18</v>
      </c>
      <c r="I10481">
        <v>42</v>
      </c>
      <c r="J10481">
        <v>0</v>
      </c>
      <c r="K10481" t="s">
        <v>19</v>
      </c>
    </row>
    <row r="10482" spans="1:11" hidden="1" x14ac:dyDescent="0.25">
      <c r="A10482" t="s">
        <v>3748</v>
      </c>
      <c r="B10482" t="s">
        <v>12</v>
      </c>
      <c r="I10482">
        <v>6366</v>
      </c>
      <c r="J10482">
        <v>2196</v>
      </c>
      <c r="K10482" t="s">
        <v>19</v>
      </c>
    </row>
    <row r="10483" spans="1:11" hidden="1" x14ac:dyDescent="0.25">
      <c r="A10483" t="s">
        <v>3748</v>
      </c>
      <c r="B10483" t="s">
        <v>12</v>
      </c>
      <c r="I10483">
        <v>6366</v>
      </c>
      <c r="J10483">
        <v>2198</v>
      </c>
      <c r="K10483" t="s">
        <v>19</v>
      </c>
    </row>
    <row r="10484" spans="1:11" hidden="1" x14ac:dyDescent="0.25">
      <c r="A10484" t="s">
        <v>3748</v>
      </c>
      <c r="B10484" t="s">
        <v>12</v>
      </c>
      <c r="I10484">
        <v>6366</v>
      </c>
      <c r="J10484">
        <v>2208</v>
      </c>
      <c r="K10484" t="s">
        <v>19</v>
      </c>
    </row>
    <row r="10485" spans="1:11" hidden="1" x14ac:dyDescent="0.25">
      <c r="A10485" t="s">
        <v>3748</v>
      </c>
      <c r="B10485" t="s">
        <v>12</v>
      </c>
      <c r="I10485">
        <v>6300</v>
      </c>
      <c r="J10485">
        <v>1753</v>
      </c>
      <c r="K10485" t="s">
        <v>19</v>
      </c>
    </row>
    <row r="10486" spans="1:11" hidden="1" x14ac:dyDescent="0.25">
      <c r="A10486" t="s">
        <v>3748</v>
      </c>
      <c r="B10486" t="s">
        <v>12</v>
      </c>
      <c r="C10486">
        <v>2860</v>
      </c>
      <c r="D10486" t="s">
        <v>3744</v>
      </c>
      <c r="E10486" t="s">
        <v>3745</v>
      </c>
      <c r="F10486" t="s">
        <v>2878</v>
      </c>
      <c r="G10486">
        <v>443</v>
      </c>
      <c r="H10486" t="s">
        <v>18</v>
      </c>
      <c r="I10486">
        <v>6300</v>
      </c>
      <c r="J10486">
        <v>1753</v>
      </c>
      <c r="K10486" t="s">
        <v>19</v>
      </c>
    </row>
    <row r="10487" spans="1:11" hidden="1" x14ac:dyDescent="0.25">
      <c r="A10487" t="s">
        <v>3748</v>
      </c>
      <c r="B10487" t="s">
        <v>12</v>
      </c>
      <c r="I10487">
        <v>74</v>
      </c>
      <c r="J10487">
        <v>74</v>
      </c>
      <c r="K10487" t="s">
        <v>13</v>
      </c>
    </row>
    <row r="10488" spans="1:11" hidden="1" x14ac:dyDescent="0.25">
      <c r="A10488" t="s">
        <v>3749</v>
      </c>
      <c r="B10488" t="s">
        <v>12</v>
      </c>
      <c r="I10488">
        <v>249</v>
      </c>
      <c r="J10488">
        <v>94</v>
      </c>
      <c r="K10488" t="s">
        <v>22</v>
      </c>
    </row>
    <row r="10489" spans="1:11" hidden="1" x14ac:dyDescent="0.25">
      <c r="A10489" t="s">
        <v>3749</v>
      </c>
      <c r="B10489" t="s">
        <v>12</v>
      </c>
      <c r="I10489">
        <v>66</v>
      </c>
      <c r="J10489">
        <v>120</v>
      </c>
      <c r="K10489" t="s">
        <v>19</v>
      </c>
    </row>
    <row r="10490" spans="1:11" hidden="1" x14ac:dyDescent="0.25">
      <c r="A10490" t="s">
        <v>3749</v>
      </c>
      <c r="B10490" t="s">
        <v>12</v>
      </c>
      <c r="C10490">
        <v>2860</v>
      </c>
      <c r="D10490" t="s">
        <v>3744</v>
      </c>
      <c r="E10490" t="s">
        <v>3745</v>
      </c>
      <c r="F10490" t="s">
        <v>2878</v>
      </c>
      <c r="G10490">
        <v>443</v>
      </c>
      <c r="H10490" t="s">
        <v>18</v>
      </c>
      <c r="I10490">
        <v>66</v>
      </c>
      <c r="J10490">
        <v>120</v>
      </c>
      <c r="K10490" t="s">
        <v>19</v>
      </c>
    </row>
    <row r="10491" spans="1:11" hidden="1" x14ac:dyDescent="0.25">
      <c r="A10491" t="s">
        <v>3749</v>
      </c>
      <c r="B10491" t="s">
        <v>12</v>
      </c>
      <c r="I10491">
        <v>164</v>
      </c>
      <c r="J10491">
        <v>172</v>
      </c>
      <c r="K10491" t="s">
        <v>30</v>
      </c>
    </row>
    <row r="10492" spans="1:11" hidden="1" x14ac:dyDescent="0.25">
      <c r="A10492" t="s">
        <v>3749</v>
      </c>
      <c r="B10492" t="s">
        <v>12</v>
      </c>
      <c r="I10492">
        <v>74</v>
      </c>
      <c r="J10492">
        <v>74</v>
      </c>
      <c r="K10492" t="s">
        <v>13</v>
      </c>
    </row>
    <row r="10493" spans="1:11" hidden="1" x14ac:dyDescent="0.25">
      <c r="A10493" t="s">
        <v>3749</v>
      </c>
      <c r="B10493" t="s">
        <v>12</v>
      </c>
      <c r="I10493">
        <v>42</v>
      </c>
      <c r="J10493">
        <v>0</v>
      </c>
      <c r="K10493" t="s">
        <v>30</v>
      </c>
    </row>
    <row r="10494" spans="1:11" hidden="1" x14ac:dyDescent="0.25">
      <c r="A10494" t="s">
        <v>3750</v>
      </c>
      <c r="B10494" t="s">
        <v>12</v>
      </c>
      <c r="C10494">
        <v>5608</v>
      </c>
      <c r="D10494" t="s">
        <v>15</v>
      </c>
      <c r="E10494" t="s">
        <v>16</v>
      </c>
      <c r="F10494" t="s">
        <v>17</v>
      </c>
      <c r="G10494">
        <v>443</v>
      </c>
      <c r="H10494" t="s">
        <v>18</v>
      </c>
      <c r="I10494">
        <v>42</v>
      </c>
      <c r="J10494">
        <v>0</v>
      </c>
      <c r="K10494" t="s">
        <v>19</v>
      </c>
    </row>
    <row r="10495" spans="1:11" hidden="1" x14ac:dyDescent="0.25">
      <c r="A10495" t="s">
        <v>3750</v>
      </c>
      <c r="B10495" t="s">
        <v>12</v>
      </c>
      <c r="C10495">
        <v>5608</v>
      </c>
      <c r="D10495" t="s">
        <v>15</v>
      </c>
      <c r="E10495" t="s">
        <v>16</v>
      </c>
      <c r="F10495" t="s">
        <v>17</v>
      </c>
      <c r="G10495">
        <v>443</v>
      </c>
      <c r="H10495" t="s">
        <v>18</v>
      </c>
      <c r="I10495">
        <v>0</v>
      </c>
      <c r="J10495">
        <v>66</v>
      </c>
      <c r="K10495" t="s">
        <v>19</v>
      </c>
    </row>
    <row r="10496" spans="1:11" hidden="1" x14ac:dyDescent="0.25">
      <c r="A10496" t="s">
        <v>3750</v>
      </c>
      <c r="B10496" t="s">
        <v>12</v>
      </c>
      <c r="I10496">
        <v>74</v>
      </c>
      <c r="J10496">
        <v>74</v>
      </c>
      <c r="K10496" t="s">
        <v>13</v>
      </c>
    </row>
    <row r="10497" spans="1:11" hidden="1" x14ac:dyDescent="0.25">
      <c r="A10497" t="s">
        <v>3751</v>
      </c>
      <c r="B10497" t="s">
        <v>12</v>
      </c>
      <c r="I10497">
        <v>126</v>
      </c>
      <c r="J10497">
        <v>0</v>
      </c>
      <c r="K10497" t="s">
        <v>13</v>
      </c>
    </row>
    <row r="10498" spans="1:11" hidden="1" x14ac:dyDescent="0.25">
      <c r="A10498" t="s">
        <v>3751</v>
      </c>
      <c r="B10498" t="s">
        <v>12</v>
      </c>
      <c r="I10498">
        <v>74</v>
      </c>
      <c r="J10498">
        <v>74</v>
      </c>
      <c r="K10498" t="s">
        <v>13</v>
      </c>
    </row>
    <row r="10499" spans="1:11" hidden="1" x14ac:dyDescent="0.25">
      <c r="A10499" t="s">
        <v>3752</v>
      </c>
      <c r="B10499" t="s">
        <v>12</v>
      </c>
      <c r="I10499">
        <v>126</v>
      </c>
      <c r="J10499">
        <v>0</v>
      </c>
      <c r="K10499" t="s">
        <v>13</v>
      </c>
    </row>
    <row r="10500" spans="1:11" hidden="1" x14ac:dyDescent="0.25">
      <c r="A10500" t="s">
        <v>3752</v>
      </c>
      <c r="B10500" t="s">
        <v>12</v>
      </c>
      <c r="I10500">
        <v>74</v>
      </c>
      <c r="J10500">
        <v>74</v>
      </c>
      <c r="K10500" t="s">
        <v>13</v>
      </c>
    </row>
    <row r="10501" spans="1:11" hidden="1" x14ac:dyDescent="0.25">
      <c r="A10501" t="s">
        <v>3753</v>
      </c>
      <c r="B10501" t="s">
        <v>12</v>
      </c>
      <c r="C10501">
        <v>5608</v>
      </c>
      <c r="D10501" t="s">
        <v>15</v>
      </c>
      <c r="E10501" t="s">
        <v>16</v>
      </c>
      <c r="F10501" t="s">
        <v>17</v>
      </c>
      <c r="G10501">
        <v>443</v>
      </c>
      <c r="H10501" t="s">
        <v>18</v>
      </c>
      <c r="I10501">
        <v>42</v>
      </c>
      <c r="J10501">
        <v>0</v>
      </c>
      <c r="K10501" t="s">
        <v>19</v>
      </c>
    </row>
    <row r="10502" spans="1:11" hidden="1" x14ac:dyDescent="0.25">
      <c r="A10502" t="s">
        <v>3753</v>
      </c>
      <c r="B10502" t="s">
        <v>12</v>
      </c>
      <c r="C10502">
        <v>5608</v>
      </c>
      <c r="D10502" t="s">
        <v>15</v>
      </c>
      <c r="E10502" t="s">
        <v>16</v>
      </c>
      <c r="F10502" t="s">
        <v>17</v>
      </c>
      <c r="G10502">
        <v>443</v>
      </c>
      <c r="H10502" t="s">
        <v>18</v>
      </c>
      <c r="I10502">
        <v>0</v>
      </c>
      <c r="J10502">
        <v>66</v>
      </c>
      <c r="K10502" t="s">
        <v>19</v>
      </c>
    </row>
    <row r="10503" spans="1:11" hidden="1" x14ac:dyDescent="0.25">
      <c r="A10503" t="s">
        <v>3753</v>
      </c>
      <c r="B10503" t="s">
        <v>12</v>
      </c>
      <c r="I10503">
        <v>84</v>
      </c>
      <c r="J10503">
        <v>0</v>
      </c>
      <c r="K10503" t="s">
        <v>13</v>
      </c>
    </row>
    <row r="10504" spans="1:11" hidden="1" x14ac:dyDescent="0.25">
      <c r="A10504" t="s">
        <v>3753</v>
      </c>
      <c r="B10504" t="s">
        <v>12</v>
      </c>
      <c r="I10504">
        <v>74</v>
      </c>
      <c r="J10504">
        <v>74</v>
      </c>
      <c r="K10504" t="s">
        <v>13</v>
      </c>
    </row>
    <row r="10505" spans="1:11" x14ac:dyDescent="0.25">
      <c r="A10505" t="s">
        <v>3754</v>
      </c>
      <c r="B10505" t="s">
        <v>12</v>
      </c>
      <c r="C10505">
        <v>10292</v>
      </c>
      <c r="D10505" t="s">
        <v>26</v>
      </c>
      <c r="E10505" t="s">
        <v>27</v>
      </c>
      <c r="I10505">
        <v>308</v>
      </c>
      <c r="J10505">
        <v>0</v>
      </c>
      <c r="K10505" t="s">
        <v>22</v>
      </c>
    </row>
    <row r="10506" spans="1:11" hidden="1" x14ac:dyDescent="0.25">
      <c r="A10506" t="s">
        <v>3754</v>
      </c>
      <c r="B10506" t="s">
        <v>12</v>
      </c>
      <c r="I10506">
        <v>186</v>
      </c>
      <c r="J10506">
        <v>90</v>
      </c>
      <c r="K10506" t="s">
        <v>22</v>
      </c>
    </row>
    <row r="10507" spans="1:11" x14ac:dyDescent="0.25">
      <c r="A10507" t="s">
        <v>3754</v>
      </c>
      <c r="B10507" t="s">
        <v>12</v>
      </c>
      <c r="C10507">
        <v>10292</v>
      </c>
      <c r="D10507" t="s">
        <v>26</v>
      </c>
      <c r="E10507" t="s">
        <v>27</v>
      </c>
      <c r="I10507">
        <v>288</v>
      </c>
      <c r="J10507">
        <v>0</v>
      </c>
      <c r="K10507" t="s">
        <v>22</v>
      </c>
    </row>
    <row r="10508" spans="1:11" hidden="1" x14ac:dyDescent="0.25">
      <c r="A10508" t="s">
        <v>3754</v>
      </c>
      <c r="B10508" t="s">
        <v>12</v>
      </c>
      <c r="I10508">
        <v>74</v>
      </c>
      <c r="J10508">
        <v>74</v>
      </c>
      <c r="K10508" t="s">
        <v>13</v>
      </c>
    </row>
    <row r="10509" spans="1:11" hidden="1" x14ac:dyDescent="0.25">
      <c r="A10509" t="s">
        <v>3754</v>
      </c>
      <c r="B10509" t="s">
        <v>12</v>
      </c>
      <c r="I10509">
        <v>42</v>
      </c>
      <c r="J10509">
        <v>0</v>
      </c>
      <c r="K10509" t="s">
        <v>30</v>
      </c>
    </row>
    <row r="10510" spans="1:11" hidden="1" x14ac:dyDescent="0.25">
      <c r="A10510" t="s">
        <v>3755</v>
      </c>
      <c r="B10510" t="s">
        <v>12</v>
      </c>
      <c r="I10510">
        <v>86</v>
      </c>
      <c r="J10510">
        <v>0</v>
      </c>
      <c r="K10510" t="s">
        <v>30</v>
      </c>
    </row>
    <row r="10511" spans="1:11" x14ac:dyDescent="0.25">
      <c r="A10511" t="s">
        <v>3755</v>
      </c>
      <c r="B10511" t="s">
        <v>12</v>
      </c>
      <c r="C10511">
        <v>10292</v>
      </c>
      <c r="D10511" t="s">
        <v>26</v>
      </c>
      <c r="E10511" t="s">
        <v>27</v>
      </c>
      <c r="I10511">
        <v>42</v>
      </c>
      <c r="J10511">
        <v>0</v>
      </c>
      <c r="K10511" t="s">
        <v>22</v>
      </c>
    </row>
    <row r="10512" spans="1:11" hidden="1" x14ac:dyDescent="0.25">
      <c r="A10512" t="s">
        <v>3755</v>
      </c>
      <c r="B10512" t="s">
        <v>12</v>
      </c>
      <c r="I10512">
        <v>42</v>
      </c>
      <c r="J10512">
        <v>0</v>
      </c>
      <c r="K10512" t="s">
        <v>13</v>
      </c>
    </row>
    <row r="10513" spans="1:11" hidden="1" x14ac:dyDescent="0.25">
      <c r="A10513" t="s">
        <v>3755</v>
      </c>
      <c r="B10513" t="s">
        <v>12</v>
      </c>
      <c r="I10513">
        <v>74</v>
      </c>
      <c r="J10513">
        <v>74</v>
      </c>
      <c r="K10513" t="s">
        <v>13</v>
      </c>
    </row>
    <row r="10514" spans="1:11" hidden="1" x14ac:dyDescent="0.25">
      <c r="A10514" t="s">
        <v>3756</v>
      </c>
      <c r="B10514" t="s">
        <v>12</v>
      </c>
      <c r="C10514">
        <v>3632</v>
      </c>
      <c r="D10514" t="s">
        <v>20</v>
      </c>
      <c r="E10514" t="s">
        <v>21</v>
      </c>
      <c r="I10514">
        <v>42</v>
      </c>
      <c r="J10514">
        <v>0</v>
      </c>
      <c r="K10514" t="s">
        <v>22</v>
      </c>
    </row>
    <row r="10515" spans="1:11" hidden="1" x14ac:dyDescent="0.25">
      <c r="A10515" t="s">
        <v>3756</v>
      </c>
      <c r="B10515" t="s">
        <v>12</v>
      </c>
      <c r="I10515">
        <v>42</v>
      </c>
      <c r="J10515">
        <v>0</v>
      </c>
      <c r="K10515" t="s">
        <v>13</v>
      </c>
    </row>
    <row r="10516" spans="1:11" hidden="1" x14ac:dyDescent="0.25">
      <c r="A10516" t="s">
        <v>3756</v>
      </c>
      <c r="B10516" t="s">
        <v>12</v>
      </c>
      <c r="C10516">
        <v>3632</v>
      </c>
      <c r="D10516" t="s">
        <v>20</v>
      </c>
      <c r="E10516" t="s">
        <v>21</v>
      </c>
      <c r="I10516">
        <v>167</v>
      </c>
      <c r="J10516">
        <v>0</v>
      </c>
      <c r="K10516" t="s">
        <v>22</v>
      </c>
    </row>
    <row r="10517" spans="1:11" x14ac:dyDescent="0.25">
      <c r="A10517" t="s">
        <v>3756</v>
      </c>
      <c r="B10517" t="s">
        <v>12</v>
      </c>
      <c r="C10517">
        <v>10292</v>
      </c>
      <c r="D10517" t="s">
        <v>26</v>
      </c>
      <c r="E10517" t="s">
        <v>27</v>
      </c>
      <c r="I10517">
        <v>103</v>
      </c>
      <c r="J10517">
        <v>0</v>
      </c>
      <c r="K10517" t="s">
        <v>22</v>
      </c>
    </row>
    <row r="10518" spans="1:11" hidden="1" x14ac:dyDescent="0.25">
      <c r="A10518" t="s">
        <v>3756</v>
      </c>
      <c r="B10518" t="s">
        <v>12</v>
      </c>
      <c r="I10518">
        <v>74</v>
      </c>
      <c r="J10518">
        <v>74</v>
      </c>
      <c r="K10518" t="s">
        <v>13</v>
      </c>
    </row>
    <row r="10519" spans="1:11" hidden="1" x14ac:dyDescent="0.25">
      <c r="A10519" t="s">
        <v>3757</v>
      </c>
      <c r="B10519" t="s">
        <v>12</v>
      </c>
      <c r="C10519">
        <v>3632</v>
      </c>
      <c r="D10519" t="s">
        <v>20</v>
      </c>
      <c r="E10519" t="s">
        <v>21</v>
      </c>
      <c r="I10519">
        <v>42</v>
      </c>
      <c r="J10519">
        <v>0</v>
      </c>
      <c r="K10519" t="s">
        <v>22</v>
      </c>
    </row>
    <row r="10520" spans="1:11" hidden="1" x14ac:dyDescent="0.25">
      <c r="A10520" t="s">
        <v>3757</v>
      </c>
      <c r="B10520" t="s">
        <v>12</v>
      </c>
      <c r="I10520">
        <v>42</v>
      </c>
      <c r="J10520">
        <v>0</v>
      </c>
      <c r="K10520" t="s">
        <v>13</v>
      </c>
    </row>
    <row r="10521" spans="1:11" hidden="1" x14ac:dyDescent="0.25">
      <c r="A10521" t="s">
        <v>3757</v>
      </c>
      <c r="B10521" t="s">
        <v>12</v>
      </c>
      <c r="C10521">
        <v>3632</v>
      </c>
      <c r="D10521" t="s">
        <v>20</v>
      </c>
      <c r="E10521" t="s">
        <v>21</v>
      </c>
      <c r="I10521">
        <v>334</v>
      </c>
      <c r="J10521">
        <v>0</v>
      </c>
      <c r="K10521" t="s">
        <v>22</v>
      </c>
    </row>
    <row r="10522" spans="1:11" hidden="1" x14ac:dyDescent="0.25">
      <c r="A10522" t="s">
        <v>3757</v>
      </c>
      <c r="B10522" t="s">
        <v>12</v>
      </c>
      <c r="I10522">
        <v>74</v>
      </c>
      <c r="J10522">
        <v>74</v>
      </c>
      <c r="K10522" t="s">
        <v>13</v>
      </c>
    </row>
    <row r="10523" spans="1:11" hidden="1" x14ac:dyDescent="0.25">
      <c r="A10523" t="s">
        <v>3758</v>
      </c>
      <c r="B10523" t="s">
        <v>12</v>
      </c>
      <c r="I10523">
        <v>42</v>
      </c>
      <c r="J10523">
        <v>0</v>
      </c>
      <c r="K10523" t="s">
        <v>13</v>
      </c>
    </row>
    <row r="10524" spans="1:11" hidden="1" x14ac:dyDescent="0.25">
      <c r="A10524" t="s">
        <v>3758</v>
      </c>
      <c r="B10524" t="s">
        <v>12</v>
      </c>
      <c r="I10524">
        <v>74</v>
      </c>
      <c r="J10524">
        <v>74</v>
      </c>
      <c r="K10524" t="s">
        <v>13</v>
      </c>
    </row>
    <row r="10525" spans="1:11" hidden="1" x14ac:dyDescent="0.25">
      <c r="A10525" t="s">
        <v>3759</v>
      </c>
      <c r="B10525" t="s">
        <v>12</v>
      </c>
      <c r="I10525">
        <v>84</v>
      </c>
      <c r="J10525">
        <v>0</v>
      </c>
      <c r="K10525" t="s">
        <v>13</v>
      </c>
    </row>
    <row r="10526" spans="1:11" hidden="1" x14ac:dyDescent="0.25">
      <c r="A10526" t="s">
        <v>3759</v>
      </c>
      <c r="B10526" t="s">
        <v>12</v>
      </c>
      <c r="I10526">
        <v>74</v>
      </c>
      <c r="J10526">
        <v>74</v>
      </c>
      <c r="K10526" t="s">
        <v>13</v>
      </c>
    </row>
    <row r="10527" spans="1:11" hidden="1" x14ac:dyDescent="0.25">
      <c r="A10527" t="s">
        <v>3760</v>
      </c>
      <c r="B10527" t="s">
        <v>12</v>
      </c>
      <c r="I10527">
        <v>86</v>
      </c>
      <c r="J10527">
        <v>0</v>
      </c>
      <c r="K10527" t="s">
        <v>30</v>
      </c>
    </row>
    <row r="10528" spans="1:11" hidden="1" x14ac:dyDescent="0.25">
      <c r="A10528" t="s">
        <v>3760</v>
      </c>
      <c r="B10528" t="s">
        <v>12</v>
      </c>
      <c r="I10528">
        <v>42</v>
      </c>
      <c r="J10528">
        <v>0</v>
      </c>
      <c r="K10528" t="s">
        <v>13</v>
      </c>
    </row>
    <row r="10529" spans="1:11" hidden="1" x14ac:dyDescent="0.25">
      <c r="A10529" t="s">
        <v>3760</v>
      </c>
      <c r="B10529" t="s">
        <v>12</v>
      </c>
      <c r="I10529">
        <v>74</v>
      </c>
      <c r="J10529">
        <v>74</v>
      </c>
      <c r="K10529" t="s">
        <v>13</v>
      </c>
    </row>
    <row r="10530" spans="1:11" hidden="1" x14ac:dyDescent="0.25">
      <c r="A10530" t="s">
        <v>3760</v>
      </c>
      <c r="B10530" t="s">
        <v>12</v>
      </c>
      <c r="I10530">
        <v>42</v>
      </c>
      <c r="J10530">
        <v>0</v>
      </c>
      <c r="K10530" t="s">
        <v>30</v>
      </c>
    </row>
    <row r="10531" spans="1:11" hidden="1" x14ac:dyDescent="0.25">
      <c r="A10531" t="s">
        <v>3761</v>
      </c>
      <c r="B10531" t="s">
        <v>12</v>
      </c>
      <c r="I10531">
        <v>86</v>
      </c>
      <c r="J10531">
        <v>0</v>
      </c>
      <c r="K10531" t="s">
        <v>30</v>
      </c>
    </row>
    <row r="10532" spans="1:11" hidden="1" x14ac:dyDescent="0.25">
      <c r="A10532" t="s">
        <v>3761</v>
      </c>
      <c r="B10532" t="s">
        <v>12</v>
      </c>
      <c r="I10532">
        <v>42</v>
      </c>
      <c r="J10532">
        <v>0</v>
      </c>
      <c r="K10532" t="s">
        <v>13</v>
      </c>
    </row>
    <row r="10533" spans="1:11" hidden="1" x14ac:dyDescent="0.25">
      <c r="A10533" t="s">
        <v>3761</v>
      </c>
      <c r="B10533" t="s">
        <v>12</v>
      </c>
      <c r="I10533">
        <v>74</v>
      </c>
      <c r="J10533">
        <v>74</v>
      </c>
      <c r="K10533" t="s">
        <v>13</v>
      </c>
    </row>
    <row r="10534" spans="1:11" hidden="1" x14ac:dyDescent="0.25">
      <c r="A10534" t="s">
        <v>3761</v>
      </c>
      <c r="B10534" t="s">
        <v>12</v>
      </c>
      <c r="I10534">
        <v>84</v>
      </c>
      <c r="J10534">
        <v>42</v>
      </c>
      <c r="K10534" t="s">
        <v>30</v>
      </c>
    </row>
    <row r="10535" spans="1:11" hidden="1" x14ac:dyDescent="0.25">
      <c r="A10535" t="s">
        <v>3762</v>
      </c>
      <c r="B10535" t="s">
        <v>12</v>
      </c>
      <c r="I10535">
        <v>86</v>
      </c>
      <c r="J10535">
        <v>0</v>
      </c>
      <c r="K10535" t="s">
        <v>30</v>
      </c>
    </row>
    <row r="10536" spans="1:11" hidden="1" x14ac:dyDescent="0.25">
      <c r="A10536" t="s">
        <v>3762</v>
      </c>
      <c r="B10536" t="s">
        <v>12</v>
      </c>
      <c r="I10536">
        <v>42</v>
      </c>
      <c r="J10536">
        <v>0</v>
      </c>
      <c r="K10536" t="s">
        <v>13</v>
      </c>
    </row>
    <row r="10537" spans="1:11" hidden="1" x14ac:dyDescent="0.25">
      <c r="A10537" t="s">
        <v>3762</v>
      </c>
      <c r="B10537" t="s">
        <v>12</v>
      </c>
      <c r="I10537">
        <v>74</v>
      </c>
      <c r="J10537">
        <v>74</v>
      </c>
      <c r="K10537" t="s">
        <v>13</v>
      </c>
    </row>
    <row r="10538" spans="1:11" hidden="1" x14ac:dyDescent="0.25">
      <c r="A10538" t="s">
        <v>3762</v>
      </c>
      <c r="B10538" t="s">
        <v>12</v>
      </c>
      <c r="I10538">
        <v>42</v>
      </c>
      <c r="J10538">
        <v>0</v>
      </c>
      <c r="K10538" t="s">
        <v>30</v>
      </c>
    </row>
    <row r="10539" spans="1:11" hidden="1" x14ac:dyDescent="0.25">
      <c r="A10539" t="s">
        <v>3763</v>
      </c>
      <c r="B10539" t="s">
        <v>12</v>
      </c>
      <c r="I10539">
        <v>126</v>
      </c>
      <c r="J10539">
        <v>0</v>
      </c>
      <c r="K10539" t="s">
        <v>13</v>
      </c>
    </row>
    <row r="10540" spans="1:11" hidden="1" x14ac:dyDescent="0.25">
      <c r="A10540" t="s">
        <v>3763</v>
      </c>
      <c r="B10540" t="s">
        <v>12</v>
      </c>
      <c r="I10540">
        <v>74</v>
      </c>
      <c r="J10540">
        <v>0</v>
      </c>
      <c r="K10540" t="s">
        <v>13</v>
      </c>
    </row>
    <row r="10541" spans="1:11" hidden="1" x14ac:dyDescent="0.25">
      <c r="A10541" t="s">
        <v>3764</v>
      </c>
      <c r="B10541" t="s">
        <v>12</v>
      </c>
      <c r="I10541">
        <v>126</v>
      </c>
      <c r="J10541">
        <v>0</v>
      </c>
      <c r="K10541" t="s">
        <v>13</v>
      </c>
    </row>
    <row r="10542" spans="1:11" hidden="1" x14ac:dyDescent="0.25">
      <c r="A10542" t="s">
        <v>3764</v>
      </c>
      <c r="B10542" t="s">
        <v>12</v>
      </c>
      <c r="I10542">
        <v>0</v>
      </c>
      <c r="J10542">
        <v>74</v>
      </c>
      <c r="K10542" t="s">
        <v>13</v>
      </c>
    </row>
    <row r="10543" spans="1:11" hidden="1" x14ac:dyDescent="0.25">
      <c r="A10543" t="s">
        <v>3765</v>
      </c>
      <c r="B10543" t="s">
        <v>12</v>
      </c>
      <c r="C10543">
        <v>5608</v>
      </c>
      <c r="D10543" t="s">
        <v>15</v>
      </c>
      <c r="E10543" t="s">
        <v>16</v>
      </c>
      <c r="F10543" t="s">
        <v>17</v>
      </c>
      <c r="G10543">
        <v>443</v>
      </c>
      <c r="H10543" t="s">
        <v>18</v>
      </c>
      <c r="I10543">
        <v>42</v>
      </c>
      <c r="J10543">
        <v>0</v>
      </c>
      <c r="K10543" t="s">
        <v>19</v>
      </c>
    </row>
    <row r="10544" spans="1:11" hidden="1" x14ac:dyDescent="0.25">
      <c r="A10544" t="s">
        <v>3765</v>
      </c>
      <c r="B10544" t="s">
        <v>12</v>
      </c>
      <c r="C10544">
        <v>5608</v>
      </c>
      <c r="D10544" t="s">
        <v>15</v>
      </c>
      <c r="E10544" t="s">
        <v>16</v>
      </c>
      <c r="F10544" t="s">
        <v>17</v>
      </c>
      <c r="G10544">
        <v>443</v>
      </c>
      <c r="H10544" t="s">
        <v>18</v>
      </c>
      <c r="I10544">
        <v>0</v>
      </c>
      <c r="J10544">
        <v>66</v>
      </c>
      <c r="K10544" t="s">
        <v>19</v>
      </c>
    </row>
    <row r="10545" spans="1:11" hidden="1" x14ac:dyDescent="0.25">
      <c r="A10545" t="s">
        <v>3765</v>
      </c>
      <c r="B10545" t="s">
        <v>12</v>
      </c>
      <c r="I10545">
        <v>42</v>
      </c>
      <c r="J10545">
        <v>0</v>
      </c>
      <c r="K10545" t="s">
        <v>13</v>
      </c>
    </row>
    <row r="10546" spans="1:11" hidden="1" x14ac:dyDescent="0.25">
      <c r="A10546" t="s">
        <v>3765</v>
      </c>
      <c r="B10546" t="s">
        <v>12</v>
      </c>
      <c r="I10546">
        <v>74</v>
      </c>
      <c r="J10546">
        <v>74</v>
      </c>
      <c r="K10546" t="s">
        <v>13</v>
      </c>
    </row>
    <row r="10547" spans="1:11" hidden="1" x14ac:dyDescent="0.25">
      <c r="A10547" t="s">
        <v>3766</v>
      </c>
      <c r="B10547" t="s">
        <v>12</v>
      </c>
      <c r="C10547">
        <v>3632</v>
      </c>
      <c r="D10547" t="s">
        <v>20</v>
      </c>
      <c r="E10547" t="s">
        <v>21</v>
      </c>
      <c r="I10547">
        <v>84</v>
      </c>
      <c r="J10547">
        <v>42</v>
      </c>
      <c r="K10547" t="s">
        <v>22</v>
      </c>
    </row>
    <row r="10548" spans="1:11" hidden="1" x14ac:dyDescent="0.25">
      <c r="A10548" t="s">
        <v>3766</v>
      </c>
      <c r="B10548" t="s">
        <v>12</v>
      </c>
      <c r="C10548">
        <v>3632</v>
      </c>
      <c r="D10548" t="s">
        <v>20</v>
      </c>
      <c r="E10548" t="s">
        <v>21</v>
      </c>
      <c r="I10548">
        <v>167</v>
      </c>
      <c r="J10548">
        <v>0</v>
      </c>
      <c r="K10548" t="s">
        <v>22</v>
      </c>
    </row>
    <row r="10549" spans="1:11" hidden="1" x14ac:dyDescent="0.25">
      <c r="A10549" t="s">
        <v>3766</v>
      </c>
      <c r="B10549" t="s">
        <v>12</v>
      </c>
      <c r="I10549">
        <v>74</v>
      </c>
      <c r="J10549">
        <v>74</v>
      </c>
      <c r="K10549" t="s">
        <v>13</v>
      </c>
    </row>
    <row r="10550" spans="1:11" hidden="1" x14ac:dyDescent="0.25">
      <c r="A10550" t="s">
        <v>3767</v>
      </c>
      <c r="B10550" t="s">
        <v>12</v>
      </c>
      <c r="C10550">
        <v>3632</v>
      </c>
      <c r="D10550" t="s">
        <v>20</v>
      </c>
      <c r="E10550" t="s">
        <v>21</v>
      </c>
      <c r="I10550">
        <v>42</v>
      </c>
      <c r="J10550">
        <v>0</v>
      </c>
      <c r="K10550" t="s">
        <v>22</v>
      </c>
    </row>
    <row r="10551" spans="1:11" hidden="1" x14ac:dyDescent="0.25">
      <c r="A10551" t="s">
        <v>3767</v>
      </c>
      <c r="B10551" t="s">
        <v>12</v>
      </c>
      <c r="I10551">
        <v>42</v>
      </c>
      <c r="J10551">
        <v>0</v>
      </c>
      <c r="K10551" t="s">
        <v>13</v>
      </c>
    </row>
    <row r="10552" spans="1:11" hidden="1" x14ac:dyDescent="0.25">
      <c r="A10552" t="s">
        <v>3767</v>
      </c>
      <c r="B10552" t="s">
        <v>12</v>
      </c>
      <c r="C10552">
        <v>3632</v>
      </c>
      <c r="D10552" t="s">
        <v>20</v>
      </c>
      <c r="E10552" t="s">
        <v>21</v>
      </c>
      <c r="I10552">
        <v>334</v>
      </c>
      <c r="J10552">
        <v>0</v>
      </c>
      <c r="K10552" t="s">
        <v>22</v>
      </c>
    </row>
    <row r="10553" spans="1:11" hidden="1" x14ac:dyDescent="0.25">
      <c r="A10553" t="s">
        <v>3767</v>
      </c>
      <c r="B10553" t="s">
        <v>12</v>
      </c>
      <c r="I10553">
        <v>74</v>
      </c>
      <c r="J10553">
        <v>74</v>
      </c>
      <c r="K10553" t="s">
        <v>13</v>
      </c>
    </row>
    <row r="10554" spans="1:11" hidden="1" x14ac:dyDescent="0.25">
      <c r="A10554" t="s">
        <v>3768</v>
      </c>
      <c r="B10554" t="s">
        <v>12</v>
      </c>
      <c r="I10554">
        <v>126</v>
      </c>
      <c r="J10554">
        <v>0</v>
      </c>
      <c r="K10554" t="s">
        <v>13</v>
      </c>
    </row>
    <row r="10555" spans="1:11" hidden="1" x14ac:dyDescent="0.25">
      <c r="A10555" t="s">
        <v>3768</v>
      </c>
      <c r="B10555" t="s">
        <v>12</v>
      </c>
      <c r="I10555">
        <v>74</v>
      </c>
      <c r="J10555">
        <v>74</v>
      </c>
      <c r="K10555" t="s">
        <v>13</v>
      </c>
    </row>
    <row r="10556" spans="1:11" hidden="1" x14ac:dyDescent="0.25">
      <c r="A10556" t="s">
        <v>3769</v>
      </c>
      <c r="B10556" t="s">
        <v>12</v>
      </c>
      <c r="I10556">
        <v>126</v>
      </c>
      <c r="J10556">
        <v>0</v>
      </c>
      <c r="K10556" t="s">
        <v>13</v>
      </c>
    </row>
    <row r="10557" spans="1:11" hidden="1" x14ac:dyDescent="0.25">
      <c r="A10557" t="s">
        <v>3769</v>
      </c>
      <c r="B10557" t="s">
        <v>12</v>
      </c>
      <c r="I10557">
        <v>74</v>
      </c>
      <c r="J10557">
        <v>74</v>
      </c>
      <c r="K10557" t="s">
        <v>13</v>
      </c>
    </row>
    <row r="10558" spans="1:11" hidden="1" x14ac:dyDescent="0.25">
      <c r="A10558" t="s">
        <v>3770</v>
      </c>
      <c r="B10558" t="s">
        <v>12</v>
      </c>
      <c r="I10558">
        <v>84</v>
      </c>
      <c r="J10558">
        <v>0</v>
      </c>
      <c r="K10558" t="s">
        <v>13</v>
      </c>
    </row>
    <row r="10559" spans="1:11" hidden="1" x14ac:dyDescent="0.25">
      <c r="A10559" t="s">
        <v>3770</v>
      </c>
      <c r="B10559" t="s">
        <v>12</v>
      </c>
      <c r="I10559">
        <v>74</v>
      </c>
      <c r="J10559">
        <v>74</v>
      </c>
      <c r="K10559" t="s">
        <v>13</v>
      </c>
    </row>
    <row r="10560" spans="1:11" hidden="1" x14ac:dyDescent="0.25">
      <c r="A10560" t="s">
        <v>3771</v>
      </c>
      <c r="B10560" t="s">
        <v>12</v>
      </c>
      <c r="C10560">
        <v>5608</v>
      </c>
      <c r="D10560" t="s">
        <v>15</v>
      </c>
      <c r="E10560" t="s">
        <v>16</v>
      </c>
      <c r="F10560" t="s">
        <v>17</v>
      </c>
      <c r="G10560">
        <v>443</v>
      </c>
      <c r="H10560" t="s">
        <v>18</v>
      </c>
      <c r="I10560">
        <v>42</v>
      </c>
      <c r="J10560">
        <v>0</v>
      </c>
      <c r="K10560" t="s">
        <v>19</v>
      </c>
    </row>
    <row r="10561" spans="1:11" hidden="1" x14ac:dyDescent="0.25">
      <c r="A10561" t="s">
        <v>3771</v>
      </c>
      <c r="B10561" t="s">
        <v>12</v>
      </c>
      <c r="C10561">
        <v>5608</v>
      </c>
      <c r="D10561" t="s">
        <v>15</v>
      </c>
      <c r="E10561" t="s">
        <v>16</v>
      </c>
      <c r="F10561" t="s">
        <v>17</v>
      </c>
      <c r="G10561">
        <v>443</v>
      </c>
      <c r="H10561" t="s">
        <v>18</v>
      </c>
      <c r="I10561">
        <v>0</v>
      </c>
      <c r="J10561">
        <v>66</v>
      </c>
      <c r="K10561" t="s">
        <v>19</v>
      </c>
    </row>
    <row r="10562" spans="1:11" hidden="1" x14ac:dyDescent="0.25">
      <c r="A10562" t="s">
        <v>3771</v>
      </c>
      <c r="B10562" t="s">
        <v>12</v>
      </c>
      <c r="I10562">
        <v>42</v>
      </c>
      <c r="J10562">
        <v>0</v>
      </c>
      <c r="K10562" t="s">
        <v>13</v>
      </c>
    </row>
    <row r="10563" spans="1:11" hidden="1" x14ac:dyDescent="0.25">
      <c r="A10563" t="s">
        <v>3771</v>
      </c>
      <c r="B10563" t="s">
        <v>12</v>
      </c>
      <c r="I10563">
        <v>74</v>
      </c>
      <c r="J10563">
        <v>74</v>
      </c>
      <c r="K10563" t="s">
        <v>13</v>
      </c>
    </row>
    <row r="10564" spans="1:11" hidden="1" x14ac:dyDescent="0.25">
      <c r="A10564" t="s">
        <v>3772</v>
      </c>
      <c r="B10564" t="s">
        <v>12</v>
      </c>
      <c r="I10564">
        <v>113</v>
      </c>
      <c r="J10564">
        <v>97</v>
      </c>
      <c r="K10564" t="s">
        <v>22</v>
      </c>
    </row>
    <row r="10565" spans="1:11" hidden="1" x14ac:dyDescent="0.25">
      <c r="A10565" t="s">
        <v>3772</v>
      </c>
      <c r="B10565" t="s">
        <v>12</v>
      </c>
      <c r="I10565">
        <v>42</v>
      </c>
      <c r="J10565">
        <v>0</v>
      </c>
      <c r="K10565" t="s">
        <v>22</v>
      </c>
    </row>
    <row r="10566" spans="1:11" hidden="1" x14ac:dyDescent="0.25">
      <c r="A10566" t="s">
        <v>3772</v>
      </c>
      <c r="B10566" t="s">
        <v>12</v>
      </c>
      <c r="I10566">
        <v>42</v>
      </c>
      <c r="J10566">
        <v>0</v>
      </c>
      <c r="K10566" t="s">
        <v>13</v>
      </c>
    </row>
    <row r="10567" spans="1:11" x14ac:dyDescent="0.25">
      <c r="A10567" t="s">
        <v>3772</v>
      </c>
      <c r="B10567" t="s">
        <v>12</v>
      </c>
      <c r="C10567">
        <v>6492</v>
      </c>
      <c r="D10567" t="s">
        <v>26</v>
      </c>
      <c r="E10567" t="s">
        <v>27</v>
      </c>
      <c r="I10567">
        <v>6632</v>
      </c>
      <c r="J10567">
        <v>2912</v>
      </c>
      <c r="K10567" t="s">
        <v>22</v>
      </c>
    </row>
    <row r="10568" spans="1:11" hidden="1" x14ac:dyDescent="0.25">
      <c r="A10568" t="s">
        <v>3772</v>
      </c>
      <c r="B10568" t="s">
        <v>12</v>
      </c>
      <c r="I10568">
        <v>7581</v>
      </c>
      <c r="J10568">
        <v>5787</v>
      </c>
      <c r="K10568" t="s">
        <v>22</v>
      </c>
    </row>
    <row r="10569" spans="1:11" hidden="1" x14ac:dyDescent="0.25">
      <c r="A10569" t="s">
        <v>3772</v>
      </c>
      <c r="B10569" t="s">
        <v>12</v>
      </c>
      <c r="I10569">
        <v>74</v>
      </c>
      <c r="J10569">
        <v>74</v>
      </c>
      <c r="K10569" t="s">
        <v>13</v>
      </c>
    </row>
    <row r="10570" spans="1:11" hidden="1" x14ac:dyDescent="0.25">
      <c r="A10570" t="s">
        <v>3773</v>
      </c>
      <c r="B10570" t="s">
        <v>12</v>
      </c>
      <c r="I10570">
        <v>42</v>
      </c>
      <c r="J10570">
        <v>0</v>
      </c>
      <c r="K10570" t="s">
        <v>13</v>
      </c>
    </row>
    <row r="10571" spans="1:11" hidden="1" x14ac:dyDescent="0.25">
      <c r="A10571" t="s">
        <v>3773</v>
      </c>
      <c r="B10571" t="s">
        <v>12</v>
      </c>
      <c r="I10571">
        <v>74</v>
      </c>
      <c r="J10571">
        <v>74</v>
      </c>
      <c r="K10571" t="s">
        <v>13</v>
      </c>
    </row>
    <row r="10572" spans="1:11" hidden="1" x14ac:dyDescent="0.25">
      <c r="A10572" t="s">
        <v>3774</v>
      </c>
      <c r="B10572" t="s">
        <v>12</v>
      </c>
      <c r="C10572">
        <v>5608</v>
      </c>
      <c r="D10572" t="s">
        <v>15</v>
      </c>
      <c r="E10572" t="s">
        <v>16</v>
      </c>
      <c r="F10572" t="s">
        <v>17</v>
      </c>
      <c r="G10572">
        <v>443</v>
      </c>
      <c r="H10572" t="s">
        <v>18</v>
      </c>
      <c r="I10572">
        <v>0</v>
      </c>
      <c r="J10572">
        <v>66</v>
      </c>
      <c r="K10572" t="s">
        <v>19</v>
      </c>
    </row>
    <row r="10573" spans="1:11" hidden="1" x14ac:dyDescent="0.25">
      <c r="A10573" t="s">
        <v>3774</v>
      </c>
      <c r="B10573" t="s">
        <v>12</v>
      </c>
      <c r="I10573">
        <v>42</v>
      </c>
      <c r="J10573">
        <v>0</v>
      </c>
      <c r="K10573" t="s">
        <v>13</v>
      </c>
    </row>
    <row r="10574" spans="1:11" hidden="1" x14ac:dyDescent="0.25">
      <c r="A10574" t="s">
        <v>3774</v>
      </c>
      <c r="B10574" t="s">
        <v>12</v>
      </c>
      <c r="I10574">
        <v>74</v>
      </c>
      <c r="J10574">
        <v>74</v>
      </c>
      <c r="K10574" t="s">
        <v>13</v>
      </c>
    </row>
    <row r="10575" spans="1:11" hidden="1" x14ac:dyDescent="0.25">
      <c r="A10575" t="s">
        <v>3775</v>
      </c>
      <c r="B10575" t="s">
        <v>12</v>
      </c>
      <c r="I10575">
        <v>84</v>
      </c>
      <c r="J10575">
        <v>0</v>
      </c>
      <c r="K10575" t="s">
        <v>22</v>
      </c>
    </row>
    <row r="10576" spans="1:11" hidden="1" x14ac:dyDescent="0.25">
      <c r="A10576" t="s">
        <v>3775</v>
      </c>
      <c r="B10576" t="s">
        <v>12</v>
      </c>
      <c r="I10576">
        <v>42</v>
      </c>
      <c r="J10576">
        <v>0</v>
      </c>
      <c r="K10576" t="s">
        <v>13</v>
      </c>
    </row>
    <row r="10577" spans="1:11" hidden="1" x14ac:dyDescent="0.25">
      <c r="A10577" t="s">
        <v>3775</v>
      </c>
      <c r="B10577" t="s">
        <v>12</v>
      </c>
      <c r="I10577">
        <v>74</v>
      </c>
      <c r="J10577">
        <v>74</v>
      </c>
      <c r="K10577" t="s">
        <v>13</v>
      </c>
    </row>
    <row r="10578" spans="1:11" hidden="1" x14ac:dyDescent="0.25">
      <c r="A10578" t="s">
        <v>3776</v>
      </c>
      <c r="B10578" t="s">
        <v>12</v>
      </c>
      <c r="C10578">
        <v>3632</v>
      </c>
      <c r="D10578" t="s">
        <v>20</v>
      </c>
      <c r="E10578" t="s">
        <v>21</v>
      </c>
      <c r="I10578">
        <v>42</v>
      </c>
      <c r="J10578">
        <v>0</v>
      </c>
      <c r="K10578" t="s">
        <v>22</v>
      </c>
    </row>
    <row r="10579" spans="1:11" hidden="1" x14ac:dyDescent="0.25">
      <c r="A10579" t="s">
        <v>3776</v>
      </c>
      <c r="B10579" t="s">
        <v>12</v>
      </c>
      <c r="C10579">
        <v>3632</v>
      </c>
      <c r="D10579" t="s">
        <v>20</v>
      </c>
      <c r="E10579" t="s">
        <v>21</v>
      </c>
      <c r="I10579">
        <v>167</v>
      </c>
      <c r="J10579">
        <v>0</v>
      </c>
      <c r="K10579" t="s">
        <v>22</v>
      </c>
    </row>
    <row r="10580" spans="1:11" hidden="1" x14ac:dyDescent="0.25">
      <c r="A10580" t="s">
        <v>3776</v>
      </c>
      <c r="B10580" t="s">
        <v>12</v>
      </c>
      <c r="I10580">
        <v>103</v>
      </c>
      <c r="J10580">
        <v>0</v>
      </c>
      <c r="K10580" t="s">
        <v>22</v>
      </c>
    </row>
    <row r="10581" spans="1:11" hidden="1" x14ac:dyDescent="0.25">
      <c r="A10581" t="s">
        <v>3776</v>
      </c>
      <c r="B10581" t="s">
        <v>12</v>
      </c>
      <c r="I10581">
        <v>74</v>
      </c>
      <c r="J10581">
        <v>74</v>
      </c>
      <c r="K10581" t="s">
        <v>13</v>
      </c>
    </row>
    <row r="10582" spans="1:11" hidden="1" x14ac:dyDescent="0.25">
      <c r="A10582" t="s">
        <v>3777</v>
      </c>
      <c r="B10582" t="s">
        <v>12</v>
      </c>
      <c r="C10582">
        <v>3632</v>
      </c>
      <c r="D10582" t="s">
        <v>20</v>
      </c>
      <c r="E10582" t="s">
        <v>21</v>
      </c>
      <c r="I10582">
        <v>42</v>
      </c>
      <c r="J10582">
        <v>0</v>
      </c>
      <c r="K10582" t="s">
        <v>22</v>
      </c>
    </row>
    <row r="10583" spans="1:11" hidden="1" x14ac:dyDescent="0.25">
      <c r="A10583" t="s">
        <v>3777</v>
      </c>
      <c r="B10583" t="s">
        <v>12</v>
      </c>
      <c r="I10583">
        <v>42</v>
      </c>
      <c r="J10583">
        <v>0</v>
      </c>
      <c r="K10583" t="s">
        <v>13</v>
      </c>
    </row>
    <row r="10584" spans="1:11" hidden="1" x14ac:dyDescent="0.25">
      <c r="A10584" t="s">
        <v>3777</v>
      </c>
      <c r="B10584" t="s">
        <v>12</v>
      </c>
      <c r="C10584">
        <v>3632</v>
      </c>
      <c r="D10584" t="s">
        <v>20</v>
      </c>
      <c r="E10584" t="s">
        <v>21</v>
      </c>
      <c r="I10584">
        <v>334</v>
      </c>
      <c r="J10584">
        <v>0</v>
      </c>
      <c r="K10584" t="s">
        <v>22</v>
      </c>
    </row>
    <row r="10585" spans="1:11" x14ac:dyDescent="0.25">
      <c r="A10585" t="s">
        <v>3777</v>
      </c>
      <c r="B10585" t="s">
        <v>12</v>
      </c>
      <c r="C10585">
        <v>10292</v>
      </c>
      <c r="D10585" t="s">
        <v>26</v>
      </c>
      <c r="E10585" t="s">
        <v>27</v>
      </c>
      <c r="I10585">
        <v>0</v>
      </c>
      <c r="J10585">
        <v>215</v>
      </c>
      <c r="K10585" t="s">
        <v>22</v>
      </c>
    </row>
    <row r="10586" spans="1:11" hidden="1" x14ac:dyDescent="0.25">
      <c r="A10586" t="s">
        <v>3777</v>
      </c>
      <c r="B10586" t="s">
        <v>12</v>
      </c>
      <c r="I10586">
        <v>74</v>
      </c>
      <c r="J10586">
        <v>74</v>
      </c>
      <c r="K10586" t="s">
        <v>13</v>
      </c>
    </row>
    <row r="10587" spans="1:11" hidden="1" x14ac:dyDescent="0.25">
      <c r="A10587" t="s">
        <v>3778</v>
      </c>
      <c r="B10587" t="s">
        <v>12</v>
      </c>
      <c r="I10587">
        <v>84</v>
      </c>
      <c r="J10587">
        <v>0</v>
      </c>
      <c r="K10587" t="s">
        <v>13</v>
      </c>
    </row>
    <row r="10588" spans="1:11" x14ac:dyDescent="0.25">
      <c r="A10588" t="s">
        <v>3778</v>
      </c>
      <c r="B10588" t="s">
        <v>12</v>
      </c>
      <c r="C10588">
        <v>10292</v>
      </c>
      <c r="D10588" t="s">
        <v>26</v>
      </c>
      <c r="E10588" t="s">
        <v>27</v>
      </c>
      <c r="I10588">
        <v>0</v>
      </c>
      <c r="J10588">
        <v>215</v>
      </c>
      <c r="K10588" t="s">
        <v>22</v>
      </c>
    </row>
    <row r="10589" spans="1:11" hidden="1" x14ac:dyDescent="0.25">
      <c r="A10589" t="s">
        <v>3778</v>
      </c>
      <c r="B10589" t="s">
        <v>12</v>
      </c>
      <c r="I10589">
        <v>74</v>
      </c>
      <c r="J10589">
        <v>74</v>
      </c>
      <c r="K10589" t="s">
        <v>13</v>
      </c>
    </row>
    <row r="10590" spans="1:11" hidden="1" x14ac:dyDescent="0.25">
      <c r="A10590" t="s">
        <v>3779</v>
      </c>
      <c r="B10590" t="s">
        <v>12</v>
      </c>
      <c r="I10590">
        <v>126</v>
      </c>
      <c r="J10590">
        <v>0</v>
      </c>
      <c r="K10590" t="s">
        <v>13</v>
      </c>
    </row>
    <row r="10591" spans="1:11" x14ac:dyDescent="0.25">
      <c r="A10591" t="s">
        <v>3779</v>
      </c>
      <c r="B10591" t="s">
        <v>12</v>
      </c>
      <c r="C10591">
        <v>10292</v>
      </c>
      <c r="D10591" t="s">
        <v>26</v>
      </c>
      <c r="E10591" t="s">
        <v>27</v>
      </c>
      <c r="I10591">
        <v>0</v>
      </c>
      <c r="J10591">
        <v>215</v>
      </c>
      <c r="K10591" t="s">
        <v>22</v>
      </c>
    </row>
    <row r="10592" spans="1:11" hidden="1" x14ac:dyDescent="0.25">
      <c r="A10592" t="s">
        <v>3779</v>
      </c>
      <c r="B10592" t="s">
        <v>12</v>
      </c>
      <c r="I10592">
        <v>74</v>
      </c>
      <c r="J10592">
        <v>74</v>
      </c>
      <c r="K10592" t="s">
        <v>13</v>
      </c>
    </row>
    <row r="10593" spans="1:11" hidden="1" x14ac:dyDescent="0.25">
      <c r="A10593" t="s">
        <v>3780</v>
      </c>
      <c r="B10593" t="s">
        <v>12</v>
      </c>
      <c r="I10593">
        <v>126</v>
      </c>
      <c r="J10593">
        <v>0</v>
      </c>
      <c r="K10593" t="s">
        <v>13</v>
      </c>
    </row>
    <row r="10594" spans="1:11" hidden="1" x14ac:dyDescent="0.25">
      <c r="A10594" t="s">
        <v>3780</v>
      </c>
      <c r="B10594" t="s">
        <v>12</v>
      </c>
      <c r="I10594">
        <v>0</v>
      </c>
      <c r="J10594">
        <v>215</v>
      </c>
      <c r="K10594" t="s">
        <v>22</v>
      </c>
    </row>
    <row r="10595" spans="1:11" hidden="1" x14ac:dyDescent="0.25">
      <c r="A10595" t="s">
        <v>3780</v>
      </c>
      <c r="B10595" t="s">
        <v>12</v>
      </c>
      <c r="I10595">
        <v>74</v>
      </c>
      <c r="J10595">
        <v>74</v>
      </c>
      <c r="K10595" t="s">
        <v>13</v>
      </c>
    </row>
    <row r="10596" spans="1:11" hidden="1" x14ac:dyDescent="0.25">
      <c r="A10596" t="s">
        <v>3781</v>
      </c>
      <c r="B10596" t="s">
        <v>12</v>
      </c>
      <c r="I10596">
        <v>84</v>
      </c>
      <c r="J10596">
        <v>0</v>
      </c>
      <c r="K10596" t="s">
        <v>13</v>
      </c>
    </row>
    <row r="10597" spans="1:11" hidden="1" x14ac:dyDescent="0.25">
      <c r="A10597" t="s">
        <v>3781</v>
      </c>
      <c r="B10597" t="s">
        <v>12</v>
      </c>
      <c r="I10597">
        <v>74</v>
      </c>
      <c r="J10597">
        <v>74</v>
      </c>
      <c r="K10597" t="s">
        <v>13</v>
      </c>
    </row>
    <row r="10598" spans="1:11" hidden="1" x14ac:dyDescent="0.25">
      <c r="A10598" t="s">
        <v>3782</v>
      </c>
      <c r="B10598" t="s">
        <v>12</v>
      </c>
      <c r="I10598">
        <v>42</v>
      </c>
      <c r="J10598">
        <v>0</v>
      </c>
      <c r="K10598" t="s">
        <v>13</v>
      </c>
    </row>
    <row r="10599" spans="1:11" hidden="1" x14ac:dyDescent="0.25">
      <c r="A10599" t="s">
        <v>3782</v>
      </c>
      <c r="B10599" t="s">
        <v>12</v>
      </c>
      <c r="I10599">
        <v>74</v>
      </c>
      <c r="J10599">
        <v>74</v>
      </c>
      <c r="K10599" t="s">
        <v>13</v>
      </c>
    </row>
    <row r="10600" spans="1:11" hidden="1" x14ac:dyDescent="0.25">
      <c r="A10600" t="s">
        <v>3783</v>
      </c>
      <c r="B10600" t="s">
        <v>12</v>
      </c>
      <c r="I10600">
        <v>84</v>
      </c>
      <c r="J10600">
        <v>0</v>
      </c>
      <c r="K10600" t="s">
        <v>13</v>
      </c>
    </row>
    <row r="10601" spans="1:11" hidden="1" x14ac:dyDescent="0.25">
      <c r="A10601" t="s">
        <v>3783</v>
      </c>
      <c r="B10601" t="s">
        <v>12</v>
      </c>
      <c r="I10601">
        <v>74</v>
      </c>
      <c r="J10601">
        <v>74</v>
      </c>
      <c r="K10601" t="s">
        <v>13</v>
      </c>
    </row>
    <row r="10602" spans="1:11" hidden="1" x14ac:dyDescent="0.25">
      <c r="A10602" t="s">
        <v>3784</v>
      </c>
      <c r="B10602" t="s">
        <v>12</v>
      </c>
      <c r="I10602">
        <v>84</v>
      </c>
      <c r="J10602">
        <v>0</v>
      </c>
      <c r="K10602" t="s">
        <v>13</v>
      </c>
    </row>
    <row r="10603" spans="1:11" hidden="1" x14ac:dyDescent="0.25">
      <c r="A10603" t="s">
        <v>3784</v>
      </c>
      <c r="B10603" t="s">
        <v>12</v>
      </c>
      <c r="I10603">
        <v>74</v>
      </c>
      <c r="J10603">
        <v>74</v>
      </c>
      <c r="K10603" t="s">
        <v>13</v>
      </c>
    </row>
    <row r="10604" spans="1:11" hidden="1" x14ac:dyDescent="0.25">
      <c r="A10604" t="s">
        <v>3785</v>
      </c>
      <c r="B10604" t="s">
        <v>12</v>
      </c>
      <c r="I10604">
        <v>84</v>
      </c>
      <c r="J10604">
        <v>0</v>
      </c>
      <c r="K10604" t="s">
        <v>13</v>
      </c>
    </row>
    <row r="10605" spans="1:11" hidden="1" x14ac:dyDescent="0.25">
      <c r="A10605" t="s">
        <v>3785</v>
      </c>
      <c r="B10605" t="s">
        <v>12</v>
      </c>
      <c r="I10605">
        <v>74</v>
      </c>
      <c r="J10605">
        <v>74</v>
      </c>
      <c r="K10605" t="s">
        <v>13</v>
      </c>
    </row>
    <row r="10606" spans="1:11" hidden="1" x14ac:dyDescent="0.25">
      <c r="A10606" t="s">
        <v>3786</v>
      </c>
      <c r="B10606" t="s">
        <v>12</v>
      </c>
      <c r="I10606">
        <v>308</v>
      </c>
      <c r="J10606">
        <v>0</v>
      </c>
      <c r="K10606" t="s">
        <v>22</v>
      </c>
    </row>
    <row r="10607" spans="1:11" hidden="1" x14ac:dyDescent="0.25">
      <c r="A10607" t="s">
        <v>3786</v>
      </c>
      <c r="B10607" t="s">
        <v>12</v>
      </c>
      <c r="C10607">
        <v>5608</v>
      </c>
      <c r="D10607" t="s">
        <v>15</v>
      </c>
      <c r="E10607" t="s">
        <v>16</v>
      </c>
      <c r="F10607" t="s">
        <v>17</v>
      </c>
      <c r="G10607">
        <v>443</v>
      </c>
      <c r="H10607" t="s">
        <v>18</v>
      </c>
      <c r="I10607">
        <v>0</v>
      </c>
      <c r="J10607">
        <v>66</v>
      </c>
      <c r="K10607" t="s">
        <v>19</v>
      </c>
    </row>
    <row r="10608" spans="1:11" hidden="1" x14ac:dyDescent="0.25">
      <c r="A10608" t="s">
        <v>3786</v>
      </c>
      <c r="B10608" t="s">
        <v>12</v>
      </c>
      <c r="I10608">
        <v>86</v>
      </c>
      <c r="J10608">
        <v>86</v>
      </c>
      <c r="K10608" t="s">
        <v>30</v>
      </c>
    </row>
    <row r="10609" spans="1:11" hidden="1" x14ac:dyDescent="0.25">
      <c r="A10609" t="s">
        <v>3786</v>
      </c>
      <c r="B10609" t="s">
        <v>12</v>
      </c>
      <c r="I10609">
        <v>42</v>
      </c>
      <c r="J10609">
        <v>0</v>
      </c>
      <c r="K10609" t="s">
        <v>22</v>
      </c>
    </row>
    <row r="10610" spans="1:11" hidden="1" x14ac:dyDescent="0.25">
      <c r="A10610" t="s">
        <v>3786</v>
      </c>
      <c r="B10610" t="s">
        <v>12</v>
      </c>
      <c r="I10610">
        <v>42</v>
      </c>
      <c r="J10610">
        <v>0</v>
      </c>
      <c r="K10610" t="s">
        <v>13</v>
      </c>
    </row>
    <row r="10611" spans="1:11" hidden="1" x14ac:dyDescent="0.25">
      <c r="A10611" t="s">
        <v>3786</v>
      </c>
      <c r="B10611" t="s">
        <v>12</v>
      </c>
      <c r="C10611">
        <v>3632</v>
      </c>
      <c r="D10611" t="s">
        <v>20</v>
      </c>
      <c r="E10611" t="s">
        <v>21</v>
      </c>
      <c r="I10611">
        <v>167</v>
      </c>
      <c r="J10611">
        <v>0</v>
      </c>
      <c r="K10611" t="s">
        <v>22</v>
      </c>
    </row>
    <row r="10612" spans="1:11" hidden="1" x14ac:dyDescent="0.25">
      <c r="A10612" t="s">
        <v>3786</v>
      </c>
      <c r="B10612" t="s">
        <v>12</v>
      </c>
      <c r="I10612">
        <v>288</v>
      </c>
      <c r="J10612">
        <v>0</v>
      </c>
      <c r="K10612" t="s">
        <v>22</v>
      </c>
    </row>
    <row r="10613" spans="1:11" hidden="1" x14ac:dyDescent="0.25">
      <c r="A10613" t="s">
        <v>3786</v>
      </c>
      <c r="B10613" t="s">
        <v>12</v>
      </c>
      <c r="I10613">
        <v>74</v>
      </c>
      <c r="J10613">
        <v>74</v>
      </c>
      <c r="K10613" t="s">
        <v>13</v>
      </c>
    </row>
    <row r="10614" spans="1:11" x14ac:dyDescent="0.25">
      <c r="A10614" t="s">
        <v>3787</v>
      </c>
      <c r="B10614" t="s">
        <v>12</v>
      </c>
      <c r="C10614">
        <v>6492</v>
      </c>
      <c r="D10614" t="s">
        <v>26</v>
      </c>
      <c r="E10614" t="s">
        <v>27</v>
      </c>
      <c r="F10614" t="s">
        <v>48</v>
      </c>
      <c r="G10614">
        <v>5228</v>
      </c>
      <c r="H10614" t="s">
        <v>18</v>
      </c>
      <c r="I10614">
        <v>42</v>
      </c>
      <c r="J10614">
        <v>0</v>
      </c>
      <c r="K10614" t="s">
        <v>19</v>
      </c>
    </row>
    <row r="10615" spans="1:11" x14ac:dyDescent="0.25">
      <c r="A10615" t="s">
        <v>3787</v>
      </c>
      <c r="B10615" t="s">
        <v>12</v>
      </c>
      <c r="C10615">
        <v>6492</v>
      </c>
      <c r="D10615" t="s">
        <v>26</v>
      </c>
      <c r="E10615" t="s">
        <v>27</v>
      </c>
      <c r="F10615" t="s">
        <v>48</v>
      </c>
      <c r="G10615">
        <v>5228</v>
      </c>
      <c r="H10615" t="s">
        <v>18</v>
      </c>
      <c r="I10615">
        <v>66</v>
      </c>
      <c r="J10615">
        <v>55</v>
      </c>
      <c r="K10615" t="s">
        <v>19</v>
      </c>
    </row>
    <row r="10616" spans="1:11" hidden="1" x14ac:dyDescent="0.25">
      <c r="A10616" t="s">
        <v>3787</v>
      </c>
      <c r="B10616" t="s">
        <v>12</v>
      </c>
      <c r="C10616">
        <v>3632</v>
      </c>
      <c r="D10616" t="s">
        <v>20</v>
      </c>
      <c r="E10616" t="s">
        <v>21</v>
      </c>
      <c r="I10616">
        <v>84</v>
      </c>
      <c r="J10616">
        <v>0</v>
      </c>
      <c r="K10616" t="s">
        <v>22</v>
      </c>
    </row>
    <row r="10617" spans="1:11" hidden="1" x14ac:dyDescent="0.25">
      <c r="A10617" t="s">
        <v>3787</v>
      </c>
      <c r="B10617" t="s">
        <v>12</v>
      </c>
      <c r="C10617">
        <v>3632</v>
      </c>
      <c r="D10617" t="s">
        <v>20</v>
      </c>
      <c r="E10617" t="s">
        <v>21</v>
      </c>
      <c r="I10617">
        <v>334</v>
      </c>
      <c r="J10617">
        <v>0</v>
      </c>
      <c r="K10617" t="s">
        <v>22</v>
      </c>
    </row>
    <row r="10618" spans="1:11" hidden="1" x14ac:dyDescent="0.25">
      <c r="A10618" t="s">
        <v>3787</v>
      </c>
      <c r="B10618" t="s">
        <v>12</v>
      </c>
      <c r="I10618">
        <v>74</v>
      </c>
      <c r="J10618">
        <v>74</v>
      </c>
      <c r="K10618" t="s">
        <v>13</v>
      </c>
    </row>
    <row r="10619" spans="1:11" hidden="1" x14ac:dyDescent="0.25">
      <c r="A10619" t="s">
        <v>3788</v>
      </c>
      <c r="B10619" t="s">
        <v>12</v>
      </c>
      <c r="I10619">
        <v>126</v>
      </c>
      <c r="J10619">
        <v>0</v>
      </c>
      <c r="K10619" t="s">
        <v>13</v>
      </c>
    </row>
    <row r="10620" spans="1:11" hidden="1" x14ac:dyDescent="0.25">
      <c r="A10620" t="s">
        <v>3788</v>
      </c>
      <c r="B10620" t="s">
        <v>12</v>
      </c>
      <c r="I10620">
        <v>74</v>
      </c>
      <c r="J10620">
        <v>74</v>
      </c>
      <c r="K10620" t="s">
        <v>13</v>
      </c>
    </row>
    <row r="10621" spans="1:11" hidden="1" x14ac:dyDescent="0.25">
      <c r="A10621" t="s">
        <v>3789</v>
      </c>
      <c r="B10621" t="s">
        <v>12</v>
      </c>
      <c r="I10621">
        <v>84</v>
      </c>
      <c r="J10621">
        <v>0</v>
      </c>
      <c r="K10621" t="s">
        <v>13</v>
      </c>
    </row>
    <row r="10622" spans="1:11" hidden="1" x14ac:dyDescent="0.25">
      <c r="A10622" t="s">
        <v>3789</v>
      </c>
      <c r="B10622" t="s">
        <v>12</v>
      </c>
      <c r="I10622">
        <v>74</v>
      </c>
      <c r="J10622">
        <v>74</v>
      </c>
      <c r="K10622" t="s">
        <v>13</v>
      </c>
    </row>
    <row r="10623" spans="1:11" hidden="1" x14ac:dyDescent="0.25">
      <c r="A10623" t="s">
        <v>3790</v>
      </c>
      <c r="B10623" t="s">
        <v>12</v>
      </c>
      <c r="I10623">
        <v>42</v>
      </c>
      <c r="J10623">
        <v>0</v>
      </c>
      <c r="K10623" t="s">
        <v>13</v>
      </c>
    </row>
    <row r="10624" spans="1:11" hidden="1" x14ac:dyDescent="0.25">
      <c r="A10624" t="s">
        <v>3790</v>
      </c>
      <c r="B10624" t="s">
        <v>12</v>
      </c>
      <c r="I10624">
        <v>74</v>
      </c>
      <c r="J10624">
        <v>0</v>
      </c>
      <c r="K10624" t="s">
        <v>13</v>
      </c>
    </row>
    <row r="10625" spans="1:11" hidden="1" x14ac:dyDescent="0.25">
      <c r="A10625" t="s">
        <v>3791</v>
      </c>
      <c r="B10625" t="s">
        <v>12</v>
      </c>
      <c r="I10625">
        <v>78</v>
      </c>
      <c r="J10625">
        <v>86</v>
      </c>
      <c r="K10625" t="s">
        <v>30</v>
      </c>
    </row>
    <row r="10626" spans="1:11" hidden="1" x14ac:dyDescent="0.25">
      <c r="A10626" t="s">
        <v>3791</v>
      </c>
      <c r="B10626" t="s">
        <v>12</v>
      </c>
      <c r="I10626">
        <v>42</v>
      </c>
      <c r="J10626">
        <v>0</v>
      </c>
      <c r="K10626" t="s">
        <v>13</v>
      </c>
    </row>
    <row r="10627" spans="1:11" hidden="1" x14ac:dyDescent="0.25">
      <c r="A10627" t="s">
        <v>3791</v>
      </c>
      <c r="B10627" t="s">
        <v>12</v>
      </c>
      <c r="I10627">
        <v>74</v>
      </c>
      <c r="J10627">
        <v>74</v>
      </c>
      <c r="K10627" t="s">
        <v>13</v>
      </c>
    </row>
    <row r="10628" spans="1:11" hidden="1" x14ac:dyDescent="0.25">
      <c r="A10628" t="s">
        <v>3791</v>
      </c>
      <c r="B10628" t="s">
        <v>12</v>
      </c>
      <c r="I10628">
        <v>42</v>
      </c>
      <c r="J10628">
        <v>0</v>
      </c>
      <c r="K10628" t="s">
        <v>30</v>
      </c>
    </row>
    <row r="10629" spans="1:11" hidden="1" x14ac:dyDescent="0.25">
      <c r="A10629" t="s">
        <v>3792</v>
      </c>
      <c r="B10629" t="s">
        <v>12</v>
      </c>
      <c r="C10629">
        <v>5608</v>
      </c>
      <c r="D10629" t="s">
        <v>15</v>
      </c>
      <c r="E10629" t="s">
        <v>16</v>
      </c>
      <c r="F10629" t="s">
        <v>17</v>
      </c>
      <c r="G10629">
        <v>443</v>
      </c>
      <c r="H10629" t="s">
        <v>18</v>
      </c>
      <c r="I10629">
        <v>84</v>
      </c>
      <c r="J10629">
        <v>0</v>
      </c>
      <c r="K10629" t="s">
        <v>19</v>
      </c>
    </row>
    <row r="10630" spans="1:11" hidden="1" x14ac:dyDescent="0.25">
      <c r="A10630" t="s">
        <v>3792</v>
      </c>
      <c r="B10630" t="s">
        <v>12</v>
      </c>
      <c r="C10630">
        <v>5608</v>
      </c>
      <c r="D10630" t="s">
        <v>15</v>
      </c>
      <c r="E10630" t="s">
        <v>16</v>
      </c>
      <c r="F10630" t="s">
        <v>17</v>
      </c>
      <c r="G10630">
        <v>443</v>
      </c>
      <c r="H10630" t="s">
        <v>18</v>
      </c>
      <c r="I10630">
        <v>0</v>
      </c>
      <c r="J10630">
        <v>66</v>
      </c>
      <c r="K10630" t="s">
        <v>19</v>
      </c>
    </row>
    <row r="10631" spans="1:11" hidden="1" x14ac:dyDescent="0.25">
      <c r="A10631" t="s">
        <v>3792</v>
      </c>
      <c r="B10631" t="s">
        <v>12</v>
      </c>
      <c r="I10631">
        <v>0</v>
      </c>
      <c r="J10631">
        <v>74</v>
      </c>
      <c r="K10631" t="s">
        <v>13</v>
      </c>
    </row>
    <row r="10632" spans="1:11" hidden="1" x14ac:dyDescent="0.25">
      <c r="A10632" t="s">
        <v>3793</v>
      </c>
      <c r="B10632" t="s">
        <v>12</v>
      </c>
      <c r="I10632">
        <v>84</v>
      </c>
      <c r="J10632">
        <v>0</v>
      </c>
      <c r="K10632" t="s">
        <v>13</v>
      </c>
    </row>
    <row r="10633" spans="1:11" hidden="1" x14ac:dyDescent="0.25">
      <c r="A10633" t="s">
        <v>3793</v>
      </c>
      <c r="B10633" t="s">
        <v>12</v>
      </c>
      <c r="I10633">
        <v>74</v>
      </c>
      <c r="J10633">
        <v>74</v>
      </c>
      <c r="K10633" t="s">
        <v>13</v>
      </c>
    </row>
    <row r="10634" spans="1:11" hidden="1" x14ac:dyDescent="0.25">
      <c r="A10634" t="s">
        <v>3794</v>
      </c>
      <c r="B10634" t="s">
        <v>12</v>
      </c>
      <c r="I10634">
        <v>42</v>
      </c>
      <c r="J10634">
        <v>0</v>
      </c>
      <c r="K10634" t="s">
        <v>13</v>
      </c>
    </row>
    <row r="10635" spans="1:11" hidden="1" x14ac:dyDescent="0.25">
      <c r="A10635" t="s">
        <v>3794</v>
      </c>
      <c r="B10635" t="s">
        <v>12</v>
      </c>
      <c r="I10635">
        <v>74</v>
      </c>
      <c r="J10635">
        <v>74</v>
      </c>
      <c r="K10635" t="s">
        <v>13</v>
      </c>
    </row>
    <row r="10636" spans="1:11" hidden="1" x14ac:dyDescent="0.25">
      <c r="A10636" t="s">
        <v>3795</v>
      </c>
      <c r="B10636" t="s">
        <v>12</v>
      </c>
      <c r="I10636">
        <v>110</v>
      </c>
      <c r="J10636">
        <v>0</v>
      </c>
      <c r="K10636" t="s">
        <v>22</v>
      </c>
    </row>
    <row r="10637" spans="1:11" hidden="1" x14ac:dyDescent="0.25">
      <c r="A10637" t="s">
        <v>3795</v>
      </c>
      <c r="B10637" t="s">
        <v>12</v>
      </c>
      <c r="C10637">
        <v>5608</v>
      </c>
      <c r="D10637" t="s">
        <v>15</v>
      </c>
      <c r="E10637" t="s">
        <v>16</v>
      </c>
      <c r="F10637" t="s">
        <v>17</v>
      </c>
      <c r="G10637">
        <v>443</v>
      </c>
      <c r="H10637" t="s">
        <v>18</v>
      </c>
      <c r="I10637">
        <v>126</v>
      </c>
      <c r="J10637">
        <v>0</v>
      </c>
      <c r="K10637" t="s">
        <v>19</v>
      </c>
    </row>
    <row r="10638" spans="1:11" hidden="1" x14ac:dyDescent="0.25">
      <c r="A10638" t="s">
        <v>3795</v>
      </c>
      <c r="B10638" t="s">
        <v>12</v>
      </c>
      <c r="C10638">
        <v>5608</v>
      </c>
      <c r="D10638" t="s">
        <v>15</v>
      </c>
      <c r="E10638" t="s">
        <v>16</v>
      </c>
      <c r="F10638" t="s">
        <v>17</v>
      </c>
      <c r="G10638">
        <v>443</v>
      </c>
      <c r="H10638" t="s">
        <v>18</v>
      </c>
      <c r="I10638">
        <v>0</v>
      </c>
      <c r="J10638">
        <v>66</v>
      </c>
      <c r="K10638" t="s">
        <v>19</v>
      </c>
    </row>
    <row r="10639" spans="1:11" hidden="1" x14ac:dyDescent="0.25">
      <c r="A10639" t="s">
        <v>3795</v>
      </c>
      <c r="B10639" t="s">
        <v>12</v>
      </c>
      <c r="I10639">
        <v>42</v>
      </c>
      <c r="J10639">
        <v>0</v>
      </c>
      <c r="K10639" t="s">
        <v>13</v>
      </c>
    </row>
    <row r="10640" spans="1:11" hidden="1" x14ac:dyDescent="0.25">
      <c r="A10640" t="s">
        <v>3795</v>
      </c>
      <c r="B10640" t="s">
        <v>12</v>
      </c>
      <c r="I10640">
        <v>74</v>
      </c>
      <c r="J10640">
        <v>74</v>
      </c>
      <c r="K10640" t="s">
        <v>13</v>
      </c>
    </row>
    <row r="10641" spans="1:11" hidden="1" x14ac:dyDescent="0.25">
      <c r="A10641" t="s">
        <v>3796</v>
      </c>
      <c r="B10641" t="s">
        <v>12</v>
      </c>
      <c r="I10641">
        <v>0</v>
      </c>
      <c r="J10641">
        <v>94</v>
      </c>
      <c r="K10641" t="s">
        <v>22</v>
      </c>
    </row>
    <row r="10642" spans="1:11" hidden="1" x14ac:dyDescent="0.25">
      <c r="A10642" t="s">
        <v>3796</v>
      </c>
      <c r="B10642" t="s">
        <v>12</v>
      </c>
      <c r="C10642">
        <v>3632</v>
      </c>
      <c r="D10642" t="s">
        <v>20</v>
      </c>
      <c r="E10642" t="s">
        <v>21</v>
      </c>
      <c r="I10642">
        <v>84</v>
      </c>
      <c r="J10642">
        <v>0</v>
      </c>
      <c r="K10642" t="s">
        <v>22</v>
      </c>
    </row>
    <row r="10643" spans="1:11" hidden="1" x14ac:dyDescent="0.25">
      <c r="A10643" t="s">
        <v>3796</v>
      </c>
      <c r="B10643" t="s">
        <v>12</v>
      </c>
      <c r="I10643">
        <v>42</v>
      </c>
      <c r="J10643">
        <v>0</v>
      </c>
      <c r="K10643" t="s">
        <v>13</v>
      </c>
    </row>
    <row r="10644" spans="1:11" hidden="1" x14ac:dyDescent="0.25">
      <c r="A10644" t="s">
        <v>3796</v>
      </c>
      <c r="B10644" t="s">
        <v>12</v>
      </c>
      <c r="C10644">
        <v>3632</v>
      </c>
      <c r="D10644" t="s">
        <v>20</v>
      </c>
      <c r="E10644" t="s">
        <v>21</v>
      </c>
      <c r="I10644">
        <v>167</v>
      </c>
      <c r="J10644">
        <v>0</v>
      </c>
      <c r="K10644" t="s">
        <v>22</v>
      </c>
    </row>
    <row r="10645" spans="1:11" hidden="1" x14ac:dyDescent="0.25">
      <c r="A10645" t="s">
        <v>3796</v>
      </c>
      <c r="B10645" t="s">
        <v>12</v>
      </c>
      <c r="I10645">
        <v>103</v>
      </c>
      <c r="J10645">
        <v>0</v>
      </c>
      <c r="K10645" t="s">
        <v>22</v>
      </c>
    </row>
    <row r="10646" spans="1:11" hidden="1" x14ac:dyDescent="0.25">
      <c r="A10646" t="s">
        <v>3796</v>
      </c>
      <c r="B10646" t="s">
        <v>12</v>
      </c>
      <c r="I10646">
        <v>0</v>
      </c>
      <c r="J10646">
        <v>74</v>
      </c>
      <c r="K10646" t="s">
        <v>22</v>
      </c>
    </row>
    <row r="10647" spans="1:11" hidden="1" x14ac:dyDescent="0.25">
      <c r="A10647" t="s">
        <v>3796</v>
      </c>
      <c r="B10647" t="s">
        <v>12</v>
      </c>
      <c r="I10647">
        <v>74</v>
      </c>
      <c r="J10647">
        <v>74</v>
      </c>
      <c r="K10647" t="s">
        <v>13</v>
      </c>
    </row>
    <row r="10648" spans="1:11" hidden="1" x14ac:dyDescent="0.25">
      <c r="A10648" t="s">
        <v>3797</v>
      </c>
      <c r="B10648" t="s">
        <v>12</v>
      </c>
      <c r="I10648">
        <v>126</v>
      </c>
      <c r="J10648">
        <v>42</v>
      </c>
      <c r="K10648" t="s">
        <v>13</v>
      </c>
    </row>
    <row r="10649" spans="1:11" hidden="1" x14ac:dyDescent="0.25">
      <c r="A10649" t="s">
        <v>3797</v>
      </c>
      <c r="B10649" t="s">
        <v>12</v>
      </c>
      <c r="I10649">
        <v>74</v>
      </c>
      <c r="J10649">
        <v>74</v>
      </c>
      <c r="K10649" t="s">
        <v>13</v>
      </c>
    </row>
    <row r="10650" spans="1:11" hidden="1" x14ac:dyDescent="0.25">
      <c r="A10650" t="s">
        <v>3798</v>
      </c>
      <c r="B10650" t="s">
        <v>12</v>
      </c>
      <c r="I10650">
        <v>84</v>
      </c>
      <c r="J10650">
        <v>42</v>
      </c>
      <c r="K10650" t="s">
        <v>13</v>
      </c>
    </row>
    <row r="10651" spans="1:11" hidden="1" x14ac:dyDescent="0.25">
      <c r="A10651" t="s">
        <v>3798</v>
      </c>
      <c r="B10651" t="s">
        <v>12</v>
      </c>
      <c r="I10651">
        <v>74</v>
      </c>
      <c r="J10651">
        <v>74</v>
      </c>
      <c r="K10651" t="s">
        <v>13</v>
      </c>
    </row>
    <row r="10652" spans="1:11" hidden="1" x14ac:dyDescent="0.25">
      <c r="A10652" t="s">
        <v>3799</v>
      </c>
      <c r="B10652" t="s">
        <v>12</v>
      </c>
      <c r="I10652">
        <v>84</v>
      </c>
      <c r="J10652">
        <v>0</v>
      </c>
      <c r="K10652" t="s">
        <v>13</v>
      </c>
    </row>
    <row r="10653" spans="1:11" hidden="1" x14ac:dyDescent="0.25">
      <c r="A10653" t="s">
        <v>3799</v>
      </c>
      <c r="B10653" t="s">
        <v>12</v>
      </c>
      <c r="I10653">
        <v>74</v>
      </c>
      <c r="J10653">
        <v>74</v>
      </c>
      <c r="K10653" t="s">
        <v>13</v>
      </c>
    </row>
    <row r="10654" spans="1:11" hidden="1" x14ac:dyDescent="0.25">
      <c r="A10654" t="s">
        <v>3800</v>
      </c>
      <c r="B10654" t="s">
        <v>12</v>
      </c>
      <c r="I10654">
        <v>126</v>
      </c>
      <c r="J10654">
        <v>0</v>
      </c>
      <c r="K10654" t="s">
        <v>13</v>
      </c>
    </row>
    <row r="10655" spans="1:11" hidden="1" x14ac:dyDescent="0.25">
      <c r="A10655" t="s">
        <v>3800</v>
      </c>
      <c r="B10655" t="s">
        <v>12</v>
      </c>
      <c r="I10655">
        <v>74</v>
      </c>
      <c r="J10655">
        <v>74</v>
      </c>
      <c r="K10655" t="s">
        <v>13</v>
      </c>
    </row>
    <row r="10656" spans="1:11" x14ac:dyDescent="0.25">
      <c r="A10656" t="s">
        <v>3801</v>
      </c>
      <c r="B10656" t="s">
        <v>12</v>
      </c>
      <c r="C10656">
        <v>6492</v>
      </c>
      <c r="D10656" t="s">
        <v>26</v>
      </c>
      <c r="E10656" t="s">
        <v>27</v>
      </c>
      <c r="I10656">
        <v>84</v>
      </c>
      <c r="J10656">
        <v>0</v>
      </c>
      <c r="K10656" t="s">
        <v>22</v>
      </c>
    </row>
    <row r="10657" spans="1:11" hidden="1" x14ac:dyDescent="0.25">
      <c r="A10657" t="s">
        <v>3801</v>
      </c>
      <c r="B10657" t="s">
        <v>12</v>
      </c>
      <c r="I10657">
        <v>42</v>
      </c>
      <c r="J10657">
        <v>0</v>
      </c>
      <c r="K10657" t="s">
        <v>13</v>
      </c>
    </row>
    <row r="10658" spans="1:11" hidden="1" x14ac:dyDescent="0.25">
      <c r="A10658" t="s">
        <v>3801</v>
      </c>
      <c r="B10658" t="s">
        <v>12</v>
      </c>
      <c r="I10658">
        <v>74</v>
      </c>
      <c r="J10658">
        <v>74</v>
      </c>
      <c r="K10658" t="s">
        <v>13</v>
      </c>
    </row>
    <row r="10659" spans="1:11" x14ac:dyDescent="0.25">
      <c r="A10659" t="s">
        <v>3802</v>
      </c>
      <c r="B10659" t="s">
        <v>12</v>
      </c>
      <c r="C10659">
        <v>10292</v>
      </c>
      <c r="D10659" t="s">
        <v>26</v>
      </c>
      <c r="E10659" t="s">
        <v>27</v>
      </c>
      <c r="I10659">
        <v>308</v>
      </c>
      <c r="J10659">
        <v>0</v>
      </c>
      <c r="K10659" t="s">
        <v>22</v>
      </c>
    </row>
    <row r="10660" spans="1:11" hidden="1" x14ac:dyDescent="0.25">
      <c r="A10660" t="s">
        <v>3802</v>
      </c>
      <c r="B10660" t="s">
        <v>12</v>
      </c>
      <c r="I10660">
        <v>84</v>
      </c>
      <c r="J10660">
        <v>0</v>
      </c>
      <c r="K10660" t="s">
        <v>13</v>
      </c>
    </row>
    <row r="10661" spans="1:11" x14ac:dyDescent="0.25">
      <c r="A10661" t="s">
        <v>3802</v>
      </c>
      <c r="B10661" t="s">
        <v>12</v>
      </c>
      <c r="C10661">
        <v>10292</v>
      </c>
      <c r="D10661" t="s">
        <v>26</v>
      </c>
      <c r="E10661" t="s">
        <v>27</v>
      </c>
      <c r="I10661">
        <v>288</v>
      </c>
      <c r="J10661">
        <v>0</v>
      </c>
      <c r="K10661" t="s">
        <v>22</v>
      </c>
    </row>
    <row r="10662" spans="1:11" hidden="1" x14ac:dyDescent="0.25">
      <c r="A10662" t="s">
        <v>3802</v>
      </c>
      <c r="B10662" t="s">
        <v>12</v>
      </c>
      <c r="I10662">
        <v>74</v>
      </c>
      <c r="J10662">
        <v>74</v>
      </c>
      <c r="K10662" t="s">
        <v>13</v>
      </c>
    </row>
    <row r="10663" spans="1:11" hidden="1" x14ac:dyDescent="0.25">
      <c r="A10663" t="s">
        <v>3803</v>
      </c>
      <c r="B10663" t="s">
        <v>12</v>
      </c>
      <c r="I10663">
        <v>84</v>
      </c>
      <c r="J10663">
        <v>0</v>
      </c>
      <c r="K10663" t="s">
        <v>13</v>
      </c>
    </row>
    <row r="10664" spans="1:11" hidden="1" x14ac:dyDescent="0.25">
      <c r="A10664" t="s">
        <v>3803</v>
      </c>
      <c r="B10664" t="s">
        <v>12</v>
      </c>
      <c r="I10664">
        <v>74</v>
      </c>
      <c r="J10664">
        <v>74</v>
      </c>
      <c r="K10664" t="s">
        <v>13</v>
      </c>
    </row>
    <row r="10665" spans="1:11" hidden="1" x14ac:dyDescent="0.25">
      <c r="A10665" t="s">
        <v>3804</v>
      </c>
      <c r="B10665" t="s">
        <v>12</v>
      </c>
      <c r="C10665">
        <v>3632</v>
      </c>
      <c r="D10665" t="s">
        <v>20</v>
      </c>
      <c r="E10665" t="s">
        <v>21</v>
      </c>
      <c r="I10665">
        <v>84</v>
      </c>
      <c r="J10665">
        <v>0</v>
      </c>
      <c r="K10665" t="s">
        <v>22</v>
      </c>
    </row>
    <row r="10666" spans="1:11" hidden="1" x14ac:dyDescent="0.25">
      <c r="A10666" t="s">
        <v>3804</v>
      </c>
      <c r="B10666" t="s">
        <v>12</v>
      </c>
      <c r="I10666">
        <v>42</v>
      </c>
      <c r="J10666">
        <v>0</v>
      </c>
      <c r="K10666" t="s">
        <v>13</v>
      </c>
    </row>
    <row r="10667" spans="1:11" hidden="1" x14ac:dyDescent="0.25">
      <c r="A10667" t="s">
        <v>3804</v>
      </c>
      <c r="B10667" t="s">
        <v>12</v>
      </c>
      <c r="C10667">
        <v>3632</v>
      </c>
      <c r="D10667" t="s">
        <v>20</v>
      </c>
      <c r="E10667" t="s">
        <v>21</v>
      </c>
      <c r="I10667">
        <v>215</v>
      </c>
      <c r="J10667">
        <v>0</v>
      </c>
      <c r="K10667" t="s">
        <v>22</v>
      </c>
    </row>
    <row r="10668" spans="1:11" hidden="1" x14ac:dyDescent="0.25">
      <c r="A10668" t="s">
        <v>3804</v>
      </c>
      <c r="B10668" t="s">
        <v>12</v>
      </c>
      <c r="I10668">
        <v>74</v>
      </c>
      <c r="J10668">
        <v>74</v>
      </c>
      <c r="K10668" t="s">
        <v>13</v>
      </c>
    </row>
    <row r="10669" spans="1:11" hidden="1" x14ac:dyDescent="0.25">
      <c r="A10669" t="s">
        <v>3805</v>
      </c>
      <c r="B10669" t="s">
        <v>12</v>
      </c>
      <c r="C10669">
        <v>3632</v>
      </c>
      <c r="D10669" t="s">
        <v>20</v>
      </c>
      <c r="E10669" t="s">
        <v>21</v>
      </c>
      <c r="I10669">
        <v>42</v>
      </c>
      <c r="J10669">
        <v>0</v>
      </c>
      <c r="K10669" t="s">
        <v>22</v>
      </c>
    </row>
    <row r="10670" spans="1:11" hidden="1" x14ac:dyDescent="0.25">
      <c r="A10670" t="s">
        <v>3805</v>
      </c>
      <c r="B10670" t="s">
        <v>12</v>
      </c>
      <c r="I10670">
        <v>42</v>
      </c>
      <c r="J10670">
        <v>0</v>
      </c>
      <c r="K10670" t="s">
        <v>13</v>
      </c>
    </row>
    <row r="10671" spans="1:11" hidden="1" x14ac:dyDescent="0.25">
      <c r="A10671" t="s">
        <v>3805</v>
      </c>
      <c r="B10671" t="s">
        <v>12</v>
      </c>
      <c r="C10671">
        <v>3632</v>
      </c>
      <c r="D10671" t="s">
        <v>20</v>
      </c>
      <c r="E10671" t="s">
        <v>21</v>
      </c>
      <c r="I10671">
        <v>215</v>
      </c>
      <c r="J10671">
        <v>0</v>
      </c>
      <c r="K10671" t="s">
        <v>22</v>
      </c>
    </row>
    <row r="10672" spans="1:11" hidden="1" x14ac:dyDescent="0.25">
      <c r="A10672" t="s">
        <v>3805</v>
      </c>
      <c r="B10672" t="s">
        <v>12</v>
      </c>
      <c r="I10672">
        <v>74</v>
      </c>
      <c r="J10672">
        <v>74</v>
      </c>
      <c r="K10672" t="s">
        <v>13</v>
      </c>
    </row>
    <row r="10673" spans="1:11" hidden="1" x14ac:dyDescent="0.25">
      <c r="A10673" t="s">
        <v>3806</v>
      </c>
      <c r="B10673" t="s">
        <v>12</v>
      </c>
      <c r="C10673">
        <v>3632</v>
      </c>
      <c r="D10673" t="s">
        <v>20</v>
      </c>
      <c r="E10673" t="s">
        <v>21</v>
      </c>
      <c r="I10673">
        <v>42</v>
      </c>
      <c r="J10673">
        <v>0</v>
      </c>
      <c r="K10673" t="s">
        <v>22</v>
      </c>
    </row>
    <row r="10674" spans="1:11" hidden="1" x14ac:dyDescent="0.25">
      <c r="A10674" t="s">
        <v>3806</v>
      </c>
      <c r="B10674" t="s">
        <v>12</v>
      </c>
      <c r="I10674">
        <v>42</v>
      </c>
      <c r="J10674">
        <v>0</v>
      </c>
      <c r="K10674" t="s">
        <v>13</v>
      </c>
    </row>
    <row r="10675" spans="1:11" hidden="1" x14ac:dyDescent="0.25">
      <c r="A10675" t="s">
        <v>3806</v>
      </c>
      <c r="B10675" t="s">
        <v>12</v>
      </c>
      <c r="C10675">
        <v>3632</v>
      </c>
      <c r="D10675" t="s">
        <v>20</v>
      </c>
      <c r="E10675" t="s">
        <v>21</v>
      </c>
      <c r="I10675">
        <v>597</v>
      </c>
      <c r="J10675">
        <v>0</v>
      </c>
      <c r="K10675" t="s">
        <v>22</v>
      </c>
    </row>
    <row r="10676" spans="1:11" hidden="1" x14ac:dyDescent="0.25">
      <c r="A10676" t="s">
        <v>3806</v>
      </c>
      <c r="B10676" t="s">
        <v>12</v>
      </c>
      <c r="I10676">
        <v>74</v>
      </c>
      <c r="J10676">
        <v>74</v>
      </c>
      <c r="K10676" t="s">
        <v>13</v>
      </c>
    </row>
    <row r="10677" spans="1:11" hidden="1" x14ac:dyDescent="0.25">
      <c r="A10677" t="s">
        <v>3807</v>
      </c>
      <c r="B10677" t="s">
        <v>12</v>
      </c>
      <c r="C10677">
        <v>3632</v>
      </c>
      <c r="D10677" t="s">
        <v>20</v>
      </c>
      <c r="E10677" t="s">
        <v>21</v>
      </c>
      <c r="I10677">
        <v>84</v>
      </c>
      <c r="J10677">
        <v>0</v>
      </c>
      <c r="K10677" t="s">
        <v>22</v>
      </c>
    </row>
    <row r="10678" spans="1:11" hidden="1" x14ac:dyDescent="0.25">
      <c r="A10678" t="s">
        <v>3807</v>
      </c>
      <c r="B10678" t="s">
        <v>12</v>
      </c>
      <c r="C10678">
        <v>3632</v>
      </c>
      <c r="D10678" t="s">
        <v>20</v>
      </c>
      <c r="E10678" t="s">
        <v>21</v>
      </c>
      <c r="I10678">
        <v>764</v>
      </c>
      <c r="J10678">
        <v>0</v>
      </c>
      <c r="K10678" t="s">
        <v>22</v>
      </c>
    </row>
    <row r="10679" spans="1:11" hidden="1" x14ac:dyDescent="0.25">
      <c r="A10679" t="s">
        <v>3807</v>
      </c>
      <c r="B10679" t="s">
        <v>12</v>
      </c>
      <c r="I10679">
        <v>74</v>
      </c>
      <c r="J10679">
        <v>74</v>
      </c>
      <c r="K10679" t="s">
        <v>13</v>
      </c>
    </row>
    <row r="10680" spans="1:11" hidden="1" x14ac:dyDescent="0.25">
      <c r="A10680" t="s">
        <v>3808</v>
      </c>
      <c r="B10680" t="s">
        <v>12</v>
      </c>
      <c r="I10680">
        <v>42</v>
      </c>
      <c r="J10680">
        <v>0</v>
      </c>
      <c r="K10680" t="s">
        <v>13</v>
      </c>
    </row>
    <row r="10681" spans="1:11" hidden="1" x14ac:dyDescent="0.25">
      <c r="A10681" t="s">
        <v>3808</v>
      </c>
      <c r="B10681" t="s">
        <v>12</v>
      </c>
      <c r="C10681">
        <v>3632</v>
      </c>
      <c r="D10681" t="s">
        <v>20</v>
      </c>
      <c r="E10681" t="s">
        <v>21</v>
      </c>
      <c r="I10681">
        <v>215</v>
      </c>
      <c r="J10681">
        <v>0</v>
      </c>
      <c r="K10681" t="s">
        <v>22</v>
      </c>
    </row>
    <row r="10682" spans="1:11" hidden="1" x14ac:dyDescent="0.25">
      <c r="A10682" t="s">
        <v>3808</v>
      </c>
      <c r="B10682" t="s">
        <v>12</v>
      </c>
      <c r="I10682">
        <v>74</v>
      </c>
      <c r="J10682">
        <v>74</v>
      </c>
      <c r="K10682" t="s">
        <v>13</v>
      </c>
    </row>
    <row r="10683" spans="1:11" hidden="1" x14ac:dyDescent="0.25">
      <c r="A10683" t="s">
        <v>3809</v>
      </c>
      <c r="B10683" t="s">
        <v>12</v>
      </c>
      <c r="C10683">
        <v>3632</v>
      </c>
      <c r="D10683" t="s">
        <v>20</v>
      </c>
      <c r="E10683" t="s">
        <v>21</v>
      </c>
      <c r="I10683">
        <v>42</v>
      </c>
      <c r="J10683">
        <v>0</v>
      </c>
      <c r="K10683" t="s">
        <v>22</v>
      </c>
    </row>
    <row r="10684" spans="1:11" hidden="1" x14ac:dyDescent="0.25">
      <c r="A10684" t="s">
        <v>3809</v>
      </c>
      <c r="B10684" t="s">
        <v>12</v>
      </c>
      <c r="I10684">
        <v>42</v>
      </c>
      <c r="J10684">
        <v>0</v>
      </c>
      <c r="K10684" t="s">
        <v>13</v>
      </c>
    </row>
    <row r="10685" spans="1:11" hidden="1" x14ac:dyDescent="0.25">
      <c r="A10685" t="s">
        <v>3809</v>
      </c>
      <c r="B10685" t="s">
        <v>12</v>
      </c>
      <c r="C10685">
        <v>3632</v>
      </c>
      <c r="D10685" t="s">
        <v>20</v>
      </c>
      <c r="E10685" t="s">
        <v>21</v>
      </c>
      <c r="I10685">
        <v>215</v>
      </c>
      <c r="J10685">
        <v>0</v>
      </c>
      <c r="K10685" t="s">
        <v>22</v>
      </c>
    </row>
    <row r="10686" spans="1:11" hidden="1" x14ac:dyDescent="0.25">
      <c r="A10686" t="s">
        <v>3809</v>
      </c>
      <c r="B10686" t="s">
        <v>12</v>
      </c>
      <c r="I10686">
        <v>74</v>
      </c>
      <c r="J10686">
        <v>74</v>
      </c>
      <c r="K10686" t="s">
        <v>13</v>
      </c>
    </row>
    <row r="10687" spans="1:11" hidden="1" x14ac:dyDescent="0.25">
      <c r="A10687" t="s">
        <v>3810</v>
      </c>
      <c r="B10687" t="s">
        <v>12</v>
      </c>
      <c r="I10687">
        <v>42</v>
      </c>
      <c r="J10687">
        <v>0</v>
      </c>
      <c r="K10687" t="s">
        <v>13</v>
      </c>
    </row>
    <row r="10688" spans="1:11" x14ac:dyDescent="0.25">
      <c r="A10688" t="s">
        <v>3810</v>
      </c>
      <c r="B10688" t="s">
        <v>12</v>
      </c>
      <c r="C10688">
        <v>10292</v>
      </c>
      <c r="D10688" t="s">
        <v>26</v>
      </c>
      <c r="E10688" t="s">
        <v>27</v>
      </c>
      <c r="I10688">
        <v>288</v>
      </c>
      <c r="J10688">
        <v>0</v>
      </c>
      <c r="K10688" t="s">
        <v>22</v>
      </c>
    </row>
    <row r="10689" spans="1:11" hidden="1" x14ac:dyDescent="0.25">
      <c r="A10689" t="s">
        <v>3810</v>
      </c>
      <c r="B10689" t="s">
        <v>12</v>
      </c>
      <c r="I10689">
        <v>74</v>
      </c>
      <c r="J10689">
        <v>74</v>
      </c>
      <c r="K10689" t="s">
        <v>13</v>
      </c>
    </row>
    <row r="10690" spans="1:11" hidden="1" x14ac:dyDescent="0.25">
      <c r="A10690" t="s">
        <v>3811</v>
      </c>
      <c r="B10690" t="s">
        <v>12</v>
      </c>
      <c r="I10690">
        <v>84</v>
      </c>
      <c r="J10690">
        <v>0</v>
      </c>
      <c r="K10690" t="s">
        <v>13</v>
      </c>
    </row>
    <row r="10691" spans="1:11" hidden="1" x14ac:dyDescent="0.25">
      <c r="A10691" t="s">
        <v>3811</v>
      </c>
      <c r="B10691" t="s">
        <v>12</v>
      </c>
      <c r="I10691">
        <v>74</v>
      </c>
      <c r="J10691">
        <v>74</v>
      </c>
      <c r="K10691" t="s">
        <v>13</v>
      </c>
    </row>
    <row r="10692" spans="1:11" hidden="1" x14ac:dyDescent="0.25">
      <c r="A10692" t="s">
        <v>3812</v>
      </c>
      <c r="B10692" t="s">
        <v>12</v>
      </c>
      <c r="I10692">
        <v>126</v>
      </c>
      <c r="J10692">
        <v>0</v>
      </c>
      <c r="K10692" t="s">
        <v>13</v>
      </c>
    </row>
    <row r="10693" spans="1:11" hidden="1" x14ac:dyDescent="0.25">
      <c r="A10693" t="s">
        <v>3812</v>
      </c>
      <c r="B10693" t="s">
        <v>12</v>
      </c>
      <c r="I10693">
        <v>74</v>
      </c>
      <c r="J10693">
        <v>74</v>
      </c>
      <c r="K10693" t="s">
        <v>13</v>
      </c>
    </row>
    <row r="10694" spans="1:11" x14ac:dyDescent="0.25">
      <c r="A10694" t="s">
        <v>3813</v>
      </c>
      <c r="B10694" t="s">
        <v>12</v>
      </c>
      <c r="C10694">
        <v>10292</v>
      </c>
      <c r="D10694" t="s">
        <v>26</v>
      </c>
      <c r="E10694" t="s">
        <v>27</v>
      </c>
      <c r="I10694">
        <v>42</v>
      </c>
      <c r="J10694">
        <v>0</v>
      </c>
      <c r="K10694" t="s">
        <v>22</v>
      </c>
    </row>
    <row r="10695" spans="1:11" hidden="1" x14ac:dyDescent="0.25">
      <c r="A10695" t="s">
        <v>3813</v>
      </c>
      <c r="B10695" t="s">
        <v>12</v>
      </c>
      <c r="I10695">
        <v>84</v>
      </c>
      <c r="J10695">
        <v>0</v>
      </c>
      <c r="K10695" t="s">
        <v>13</v>
      </c>
    </row>
    <row r="10696" spans="1:11" hidden="1" x14ac:dyDescent="0.25">
      <c r="A10696" t="s">
        <v>3813</v>
      </c>
      <c r="B10696" t="s">
        <v>12</v>
      </c>
      <c r="I10696">
        <v>74</v>
      </c>
      <c r="J10696">
        <v>74</v>
      </c>
      <c r="K10696" t="s">
        <v>13</v>
      </c>
    </row>
    <row r="10697" spans="1:11" x14ac:dyDescent="0.25">
      <c r="A10697" t="s">
        <v>3814</v>
      </c>
      <c r="B10697" t="s">
        <v>12</v>
      </c>
      <c r="C10697">
        <v>10292</v>
      </c>
      <c r="D10697" t="s">
        <v>26</v>
      </c>
      <c r="E10697" t="s">
        <v>27</v>
      </c>
      <c r="I10697">
        <v>308</v>
      </c>
      <c r="J10697">
        <v>0</v>
      </c>
      <c r="K10697" t="s">
        <v>22</v>
      </c>
    </row>
    <row r="10698" spans="1:11" hidden="1" x14ac:dyDescent="0.25">
      <c r="A10698" t="s">
        <v>3814</v>
      </c>
      <c r="B10698" t="s">
        <v>12</v>
      </c>
      <c r="I10698">
        <v>84</v>
      </c>
      <c r="J10698">
        <v>0</v>
      </c>
      <c r="K10698" t="s">
        <v>13</v>
      </c>
    </row>
    <row r="10699" spans="1:11" x14ac:dyDescent="0.25">
      <c r="A10699" t="s">
        <v>3814</v>
      </c>
      <c r="B10699" t="s">
        <v>12</v>
      </c>
      <c r="C10699">
        <v>10292</v>
      </c>
      <c r="D10699" t="s">
        <v>26</v>
      </c>
      <c r="E10699" t="s">
        <v>27</v>
      </c>
      <c r="I10699">
        <v>288</v>
      </c>
      <c r="J10699">
        <v>0</v>
      </c>
      <c r="K10699" t="s">
        <v>22</v>
      </c>
    </row>
    <row r="10700" spans="1:11" hidden="1" x14ac:dyDescent="0.25">
      <c r="A10700" t="s">
        <v>3814</v>
      </c>
      <c r="B10700" t="s">
        <v>12</v>
      </c>
      <c r="I10700">
        <v>74</v>
      </c>
      <c r="J10700">
        <v>74</v>
      </c>
      <c r="K10700" t="s">
        <v>13</v>
      </c>
    </row>
    <row r="10701" spans="1:11" x14ac:dyDescent="0.25">
      <c r="A10701" t="s">
        <v>3815</v>
      </c>
      <c r="B10701" t="s">
        <v>12</v>
      </c>
      <c r="C10701">
        <v>10292</v>
      </c>
      <c r="D10701" t="s">
        <v>26</v>
      </c>
      <c r="E10701" t="s">
        <v>27</v>
      </c>
      <c r="I10701">
        <v>42</v>
      </c>
      <c r="J10701">
        <v>0</v>
      </c>
      <c r="K10701" t="s">
        <v>22</v>
      </c>
    </row>
    <row r="10702" spans="1:11" hidden="1" x14ac:dyDescent="0.25">
      <c r="A10702" t="s">
        <v>3815</v>
      </c>
      <c r="B10702" t="s">
        <v>12</v>
      </c>
      <c r="I10702">
        <v>42</v>
      </c>
      <c r="J10702">
        <v>0</v>
      </c>
      <c r="K10702" t="s">
        <v>13</v>
      </c>
    </row>
    <row r="10703" spans="1:11" hidden="1" x14ac:dyDescent="0.25">
      <c r="A10703" t="s">
        <v>3815</v>
      </c>
      <c r="B10703" t="s">
        <v>12</v>
      </c>
      <c r="I10703">
        <v>74</v>
      </c>
      <c r="J10703">
        <v>74</v>
      </c>
      <c r="K10703" t="s">
        <v>13</v>
      </c>
    </row>
    <row r="10704" spans="1:11" hidden="1" x14ac:dyDescent="0.25">
      <c r="A10704" t="s">
        <v>3816</v>
      </c>
      <c r="B10704" t="s">
        <v>12</v>
      </c>
      <c r="C10704">
        <v>3632</v>
      </c>
      <c r="D10704" t="s">
        <v>20</v>
      </c>
      <c r="E10704" t="s">
        <v>21</v>
      </c>
      <c r="I10704">
        <v>42</v>
      </c>
      <c r="J10704">
        <v>0</v>
      </c>
      <c r="K10704" t="s">
        <v>22</v>
      </c>
    </row>
    <row r="10705" spans="1:11" hidden="1" x14ac:dyDescent="0.25">
      <c r="A10705" t="s">
        <v>3816</v>
      </c>
      <c r="B10705" t="s">
        <v>12</v>
      </c>
      <c r="I10705">
        <v>42</v>
      </c>
      <c r="J10705">
        <v>0</v>
      </c>
      <c r="K10705" t="s">
        <v>13</v>
      </c>
    </row>
    <row r="10706" spans="1:11" hidden="1" x14ac:dyDescent="0.25">
      <c r="A10706" t="s">
        <v>3816</v>
      </c>
      <c r="B10706" t="s">
        <v>12</v>
      </c>
      <c r="C10706">
        <v>3632</v>
      </c>
      <c r="D10706" t="s">
        <v>20</v>
      </c>
      <c r="E10706" t="s">
        <v>21</v>
      </c>
      <c r="I10706">
        <v>167</v>
      </c>
      <c r="J10706">
        <v>0</v>
      </c>
      <c r="K10706" t="s">
        <v>22</v>
      </c>
    </row>
    <row r="10707" spans="1:11" x14ac:dyDescent="0.25">
      <c r="A10707" t="s">
        <v>3816</v>
      </c>
      <c r="B10707" t="s">
        <v>12</v>
      </c>
      <c r="C10707">
        <v>10292</v>
      </c>
      <c r="D10707" t="s">
        <v>26</v>
      </c>
      <c r="E10707" t="s">
        <v>27</v>
      </c>
      <c r="I10707">
        <v>288</v>
      </c>
      <c r="J10707">
        <v>0</v>
      </c>
      <c r="K10707" t="s">
        <v>22</v>
      </c>
    </row>
    <row r="10708" spans="1:11" hidden="1" x14ac:dyDescent="0.25">
      <c r="A10708" t="s">
        <v>3816</v>
      </c>
      <c r="B10708" t="s">
        <v>12</v>
      </c>
      <c r="I10708">
        <v>74</v>
      </c>
      <c r="J10708">
        <v>74</v>
      </c>
      <c r="K10708" t="s">
        <v>13</v>
      </c>
    </row>
    <row r="10709" spans="1:11" x14ac:dyDescent="0.25">
      <c r="A10709" t="s">
        <v>3817</v>
      </c>
      <c r="B10709" t="s">
        <v>12</v>
      </c>
      <c r="C10709">
        <v>10292</v>
      </c>
      <c r="D10709" t="s">
        <v>26</v>
      </c>
      <c r="E10709" t="s">
        <v>27</v>
      </c>
      <c r="I10709">
        <v>594</v>
      </c>
      <c r="J10709">
        <v>0</v>
      </c>
      <c r="K10709" t="s">
        <v>22</v>
      </c>
    </row>
    <row r="10710" spans="1:11" hidden="1" x14ac:dyDescent="0.25">
      <c r="A10710" t="s">
        <v>3817</v>
      </c>
      <c r="B10710" t="s">
        <v>12</v>
      </c>
      <c r="C10710">
        <v>3632</v>
      </c>
      <c r="D10710" t="s">
        <v>20</v>
      </c>
      <c r="E10710" t="s">
        <v>21</v>
      </c>
      <c r="I10710">
        <v>42</v>
      </c>
      <c r="J10710">
        <v>0</v>
      </c>
      <c r="K10710" t="s">
        <v>22</v>
      </c>
    </row>
    <row r="10711" spans="1:11" x14ac:dyDescent="0.25">
      <c r="A10711" t="s">
        <v>3817</v>
      </c>
      <c r="B10711" t="s">
        <v>12</v>
      </c>
      <c r="C10711">
        <v>10292</v>
      </c>
      <c r="D10711" t="s">
        <v>26</v>
      </c>
      <c r="E10711" t="s">
        <v>27</v>
      </c>
      <c r="I10711">
        <v>42</v>
      </c>
      <c r="J10711">
        <v>0</v>
      </c>
      <c r="K10711" t="s">
        <v>22</v>
      </c>
    </row>
    <row r="10712" spans="1:11" hidden="1" x14ac:dyDescent="0.25">
      <c r="A10712" t="s">
        <v>3817</v>
      </c>
      <c r="B10712" t="s">
        <v>12</v>
      </c>
      <c r="I10712">
        <v>54</v>
      </c>
      <c r="J10712">
        <v>0</v>
      </c>
      <c r="K10712" t="s">
        <v>155</v>
      </c>
    </row>
    <row r="10713" spans="1:11" hidden="1" x14ac:dyDescent="0.25">
      <c r="A10713" t="s">
        <v>3817</v>
      </c>
      <c r="B10713" t="s">
        <v>12</v>
      </c>
      <c r="C10713">
        <v>3632</v>
      </c>
      <c r="D10713" t="s">
        <v>20</v>
      </c>
      <c r="E10713" t="s">
        <v>21</v>
      </c>
      <c r="I10713">
        <v>334</v>
      </c>
      <c r="J10713">
        <v>0</v>
      </c>
      <c r="K10713" t="s">
        <v>22</v>
      </c>
    </row>
    <row r="10714" spans="1:11" x14ac:dyDescent="0.25">
      <c r="A10714" t="s">
        <v>3817</v>
      </c>
      <c r="B10714" t="s">
        <v>12</v>
      </c>
      <c r="C10714">
        <v>10292</v>
      </c>
      <c r="D10714" t="s">
        <v>26</v>
      </c>
      <c r="E10714" t="s">
        <v>27</v>
      </c>
      <c r="I10714">
        <v>534</v>
      </c>
      <c r="J10714">
        <v>0</v>
      </c>
      <c r="K10714" t="s">
        <v>22</v>
      </c>
    </row>
    <row r="10715" spans="1:11" hidden="1" x14ac:dyDescent="0.25">
      <c r="A10715" t="s">
        <v>3817</v>
      </c>
      <c r="B10715" t="s">
        <v>12</v>
      </c>
      <c r="I10715">
        <v>74</v>
      </c>
      <c r="J10715">
        <v>0</v>
      </c>
      <c r="K10715" t="s">
        <v>13</v>
      </c>
    </row>
    <row r="10716" spans="1:11" hidden="1" x14ac:dyDescent="0.25">
      <c r="A10716" t="s">
        <v>3818</v>
      </c>
      <c r="B10716" t="s">
        <v>12</v>
      </c>
      <c r="I10716">
        <v>90</v>
      </c>
      <c r="J10716">
        <v>0</v>
      </c>
      <c r="K10716" t="s">
        <v>32</v>
      </c>
    </row>
    <row r="10717" spans="1:11" hidden="1" x14ac:dyDescent="0.25">
      <c r="A10717" t="s">
        <v>3818</v>
      </c>
      <c r="B10717" t="s">
        <v>12</v>
      </c>
      <c r="I10717">
        <v>84</v>
      </c>
      <c r="J10717">
        <v>0</v>
      </c>
      <c r="K10717" t="s">
        <v>13</v>
      </c>
    </row>
    <row r="10718" spans="1:11" hidden="1" x14ac:dyDescent="0.25">
      <c r="A10718" t="s">
        <v>3818</v>
      </c>
      <c r="B10718" t="s">
        <v>12</v>
      </c>
      <c r="I10718">
        <v>54</v>
      </c>
      <c r="J10718">
        <v>0</v>
      </c>
      <c r="K10718" t="s">
        <v>155</v>
      </c>
    </row>
    <row r="10719" spans="1:11" hidden="1" x14ac:dyDescent="0.25">
      <c r="A10719" t="s">
        <v>3818</v>
      </c>
      <c r="B10719" t="s">
        <v>12</v>
      </c>
      <c r="C10719">
        <v>4</v>
      </c>
      <c r="D10719" t="s">
        <v>132</v>
      </c>
      <c r="I10719">
        <v>0</v>
      </c>
      <c r="J10719">
        <v>258</v>
      </c>
      <c r="K10719" t="s">
        <v>22</v>
      </c>
    </row>
    <row r="10720" spans="1:11" hidden="1" x14ac:dyDescent="0.25">
      <c r="A10720" t="s">
        <v>3818</v>
      </c>
      <c r="B10720" t="s">
        <v>12</v>
      </c>
      <c r="I10720">
        <v>0</v>
      </c>
      <c r="J10720">
        <v>74</v>
      </c>
      <c r="K10720" t="s">
        <v>13</v>
      </c>
    </row>
    <row r="10721" spans="1:11" hidden="1" x14ac:dyDescent="0.25">
      <c r="A10721" t="s">
        <v>3819</v>
      </c>
      <c r="B10721" t="s">
        <v>12</v>
      </c>
      <c r="I10721">
        <v>126</v>
      </c>
      <c r="J10721">
        <v>0</v>
      </c>
      <c r="K10721" t="s">
        <v>13</v>
      </c>
    </row>
    <row r="10722" spans="1:11" hidden="1" x14ac:dyDescent="0.25">
      <c r="A10722" t="s">
        <v>3819</v>
      </c>
      <c r="B10722" t="s">
        <v>12</v>
      </c>
      <c r="I10722">
        <v>74</v>
      </c>
      <c r="J10722">
        <v>74</v>
      </c>
      <c r="K10722" t="s">
        <v>13</v>
      </c>
    </row>
    <row r="10723" spans="1:11" hidden="1" x14ac:dyDescent="0.25">
      <c r="A10723" t="s">
        <v>3820</v>
      </c>
      <c r="B10723" t="s">
        <v>12</v>
      </c>
      <c r="I10723">
        <v>84</v>
      </c>
      <c r="J10723">
        <v>0</v>
      </c>
      <c r="K10723" t="s">
        <v>13</v>
      </c>
    </row>
    <row r="10724" spans="1:11" hidden="1" x14ac:dyDescent="0.25">
      <c r="A10724" t="s">
        <v>3820</v>
      </c>
      <c r="B10724" t="s">
        <v>12</v>
      </c>
      <c r="I10724">
        <v>74</v>
      </c>
      <c r="J10724">
        <v>74</v>
      </c>
      <c r="K10724" t="s">
        <v>13</v>
      </c>
    </row>
    <row r="10725" spans="1:11" hidden="1" x14ac:dyDescent="0.25">
      <c r="A10725" t="s">
        <v>3821</v>
      </c>
      <c r="B10725" t="s">
        <v>12</v>
      </c>
      <c r="I10725">
        <v>84</v>
      </c>
      <c r="J10725">
        <v>0</v>
      </c>
      <c r="K10725" t="s">
        <v>13</v>
      </c>
    </row>
    <row r="10726" spans="1:11" hidden="1" x14ac:dyDescent="0.25">
      <c r="A10726" t="s">
        <v>3821</v>
      </c>
      <c r="B10726" t="s">
        <v>12</v>
      </c>
      <c r="C10726">
        <v>3632</v>
      </c>
      <c r="D10726" t="s">
        <v>20</v>
      </c>
      <c r="E10726" t="s">
        <v>21</v>
      </c>
      <c r="I10726">
        <v>215</v>
      </c>
      <c r="J10726">
        <v>0</v>
      </c>
      <c r="K10726" t="s">
        <v>22</v>
      </c>
    </row>
    <row r="10727" spans="1:11" hidden="1" x14ac:dyDescent="0.25">
      <c r="A10727" t="s">
        <v>3821</v>
      </c>
      <c r="B10727" t="s">
        <v>12</v>
      </c>
      <c r="I10727">
        <v>74</v>
      </c>
      <c r="J10727">
        <v>74</v>
      </c>
      <c r="K10727" t="s">
        <v>13</v>
      </c>
    </row>
    <row r="10728" spans="1:11" x14ac:dyDescent="0.25">
      <c r="A10728" t="s">
        <v>3822</v>
      </c>
      <c r="B10728" t="s">
        <v>12</v>
      </c>
      <c r="C10728">
        <v>10292</v>
      </c>
      <c r="D10728" t="s">
        <v>26</v>
      </c>
      <c r="E10728" t="s">
        <v>27</v>
      </c>
      <c r="I10728">
        <v>308</v>
      </c>
      <c r="J10728">
        <v>0</v>
      </c>
      <c r="K10728" t="s">
        <v>22</v>
      </c>
    </row>
    <row r="10729" spans="1:11" hidden="1" x14ac:dyDescent="0.25">
      <c r="A10729" t="s">
        <v>3822</v>
      </c>
      <c r="B10729" t="s">
        <v>12</v>
      </c>
      <c r="I10729">
        <v>86</v>
      </c>
      <c r="J10729">
        <v>0</v>
      </c>
      <c r="K10729" t="s">
        <v>30</v>
      </c>
    </row>
    <row r="10730" spans="1:11" hidden="1" x14ac:dyDescent="0.25">
      <c r="A10730" t="s">
        <v>3822</v>
      </c>
      <c r="B10730" t="s">
        <v>12</v>
      </c>
      <c r="C10730">
        <v>3632</v>
      </c>
      <c r="D10730" t="s">
        <v>20</v>
      </c>
      <c r="E10730" t="s">
        <v>21</v>
      </c>
      <c r="I10730">
        <v>215</v>
      </c>
      <c r="J10730">
        <v>0</v>
      </c>
      <c r="K10730" t="s">
        <v>22</v>
      </c>
    </row>
    <row r="10731" spans="1:11" x14ac:dyDescent="0.25">
      <c r="A10731" t="s">
        <v>3822</v>
      </c>
      <c r="B10731" t="s">
        <v>12</v>
      </c>
      <c r="C10731">
        <v>10292</v>
      </c>
      <c r="D10731" t="s">
        <v>26</v>
      </c>
      <c r="E10731" t="s">
        <v>27</v>
      </c>
      <c r="I10731">
        <v>288</v>
      </c>
      <c r="J10731">
        <v>0</v>
      </c>
      <c r="K10731" t="s">
        <v>22</v>
      </c>
    </row>
    <row r="10732" spans="1:11" hidden="1" x14ac:dyDescent="0.25">
      <c r="A10732" t="s">
        <v>3822</v>
      </c>
      <c r="B10732" t="s">
        <v>12</v>
      </c>
      <c r="I10732">
        <v>74</v>
      </c>
      <c r="J10732">
        <v>74</v>
      </c>
      <c r="K10732" t="s">
        <v>13</v>
      </c>
    </row>
    <row r="10733" spans="1:11" hidden="1" x14ac:dyDescent="0.25">
      <c r="A10733" t="s">
        <v>3823</v>
      </c>
      <c r="B10733" t="s">
        <v>12</v>
      </c>
      <c r="I10733">
        <v>84</v>
      </c>
      <c r="J10733">
        <v>0</v>
      </c>
      <c r="K10733" t="s">
        <v>13</v>
      </c>
    </row>
    <row r="10734" spans="1:11" hidden="1" x14ac:dyDescent="0.25">
      <c r="A10734" t="s">
        <v>3823</v>
      </c>
      <c r="B10734" t="s">
        <v>12</v>
      </c>
      <c r="C10734">
        <v>3632</v>
      </c>
      <c r="D10734" t="s">
        <v>20</v>
      </c>
      <c r="E10734" t="s">
        <v>21</v>
      </c>
      <c r="I10734">
        <v>430</v>
      </c>
      <c r="J10734">
        <v>0</v>
      </c>
      <c r="K10734" t="s">
        <v>22</v>
      </c>
    </row>
    <row r="10735" spans="1:11" hidden="1" x14ac:dyDescent="0.25">
      <c r="A10735" t="s">
        <v>3823</v>
      </c>
      <c r="B10735" t="s">
        <v>12</v>
      </c>
      <c r="I10735">
        <v>74</v>
      </c>
      <c r="J10735">
        <v>74</v>
      </c>
      <c r="K10735" t="s">
        <v>13</v>
      </c>
    </row>
    <row r="10736" spans="1:11" hidden="1" x14ac:dyDescent="0.25">
      <c r="A10736" t="s">
        <v>3824</v>
      </c>
      <c r="B10736" t="s">
        <v>12</v>
      </c>
      <c r="I10736">
        <v>86</v>
      </c>
      <c r="J10736">
        <v>86</v>
      </c>
      <c r="K10736" t="s">
        <v>30</v>
      </c>
    </row>
    <row r="10737" spans="1:11" hidden="1" x14ac:dyDescent="0.25">
      <c r="A10737" t="s">
        <v>3824</v>
      </c>
      <c r="B10737" t="s">
        <v>12</v>
      </c>
      <c r="I10737">
        <v>84</v>
      </c>
      <c r="J10737">
        <v>0</v>
      </c>
      <c r="K10737" t="s">
        <v>13</v>
      </c>
    </row>
    <row r="10738" spans="1:11" hidden="1" x14ac:dyDescent="0.25">
      <c r="A10738" t="s">
        <v>3824</v>
      </c>
      <c r="B10738" t="s">
        <v>12</v>
      </c>
      <c r="C10738">
        <v>3632</v>
      </c>
      <c r="D10738" t="s">
        <v>20</v>
      </c>
      <c r="E10738" t="s">
        <v>21</v>
      </c>
      <c r="I10738">
        <v>430</v>
      </c>
      <c r="J10738">
        <v>0</v>
      </c>
      <c r="K10738" t="s">
        <v>22</v>
      </c>
    </row>
    <row r="10739" spans="1:11" hidden="1" x14ac:dyDescent="0.25">
      <c r="A10739" t="s">
        <v>3824</v>
      </c>
      <c r="B10739" t="s">
        <v>12</v>
      </c>
      <c r="I10739">
        <v>74</v>
      </c>
      <c r="J10739">
        <v>74</v>
      </c>
      <c r="K10739" t="s">
        <v>13</v>
      </c>
    </row>
    <row r="10740" spans="1:11" hidden="1" x14ac:dyDescent="0.25">
      <c r="A10740" t="s">
        <v>3825</v>
      </c>
      <c r="B10740" t="s">
        <v>12</v>
      </c>
      <c r="I10740">
        <v>84</v>
      </c>
      <c r="J10740">
        <v>0</v>
      </c>
      <c r="K10740" t="s">
        <v>13</v>
      </c>
    </row>
    <row r="10741" spans="1:11" hidden="1" x14ac:dyDescent="0.25">
      <c r="A10741" t="s">
        <v>3825</v>
      </c>
      <c r="B10741" t="s">
        <v>12</v>
      </c>
      <c r="C10741">
        <v>3632</v>
      </c>
      <c r="D10741" t="s">
        <v>20</v>
      </c>
      <c r="E10741" t="s">
        <v>21</v>
      </c>
      <c r="I10741">
        <v>215</v>
      </c>
      <c r="J10741">
        <v>0</v>
      </c>
      <c r="K10741" t="s">
        <v>22</v>
      </c>
    </row>
    <row r="10742" spans="1:11" hidden="1" x14ac:dyDescent="0.25">
      <c r="A10742" t="s">
        <v>3825</v>
      </c>
      <c r="B10742" t="s">
        <v>12</v>
      </c>
      <c r="I10742">
        <v>74</v>
      </c>
      <c r="J10742">
        <v>74</v>
      </c>
      <c r="K10742" t="s">
        <v>13</v>
      </c>
    </row>
    <row r="10743" spans="1:11" hidden="1" x14ac:dyDescent="0.25">
      <c r="A10743" t="s">
        <v>3826</v>
      </c>
      <c r="B10743" t="s">
        <v>12</v>
      </c>
      <c r="C10743">
        <v>3632</v>
      </c>
      <c r="D10743" t="s">
        <v>20</v>
      </c>
      <c r="E10743" t="s">
        <v>21</v>
      </c>
      <c r="I10743">
        <v>84</v>
      </c>
      <c r="J10743">
        <v>0</v>
      </c>
      <c r="K10743" t="s">
        <v>22</v>
      </c>
    </row>
    <row r="10744" spans="1:11" hidden="1" x14ac:dyDescent="0.25">
      <c r="A10744" t="s">
        <v>3826</v>
      </c>
      <c r="B10744" t="s">
        <v>12</v>
      </c>
      <c r="C10744">
        <v>3632</v>
      </c>
      <c r="D10744" t="s">
        <v>20</v>
      </c>
      <c r="E10744" t="s">
        <v>21</v>
      </c>
      <c r="I10744">
        <v>382</v>
      </c>
      <c r="J10744">
        <v>0</v>
      </c>
      <c r="K10744" t="s">
        <v>22</v>
      </c>
    </row>
    <row r="10745" spans="1:11" hidden="1" x14ac:dyDescent="0.25">
      <c r="A10745" t="s">
        <v>3826</v>
      </c>
      <c r="B10745" t="s">
        <v>12</v>
      </c>
      <c r="I10745">
        <v>74</v>
      </c>
      <c r="J10745">
        <v>74</v>
      </c>
      <c r="K10745" t="s">
        <v>13</v>
      </c>
    </row>
    <row r="10746" spans="1:11" hidden="1" x14ac:dyDescent="0.25">
      <c r="A10746" t="s">
        <v>3827</v>
      </c>
      <c r="B10746" t="s">
        <v>12</v>
      </c>
      <c r="I10746">
        <v>126</v>
      </c>
      <c r="J10746">
        <v>0</v>
      </c>
      <c r="K10746" t="s">
        <v>13</v>
      </c>
    </row>
    <row r="10747" spans="1:11" hidden="1" x14ac:dyDescent="0.25">
      <c r="A10747" t="s">
        <v>3827</v>
      </c>
      <c r="B10747" t="s">
        <v>12</v>
      </c>
      <c r="C10747">
        <v>3632</v>
      </c>
      <c r="D10747" t="s">
        <v>20</v>
      </c>
      <c r="E10747" t="s">
        <v>21</v>
      </c>
      <c r="I10747">
        <v>334</v>
      </c>
      <c r="J10747">
        <v>0</v>
      </c>
      <c r="K10747" t="s">
        <v>22</v>
      </c>
    </row>
    <row r="10748" spans="1:11" hidden="1" x14ac:dyDescent="0.25">
      <c r="A10748" t="s">
        <v>3827</v>
      </c>
      <c r="B10748" t="s">
        <v>12</v>
      </c>
      <c r="I10748">
        <v>74</v>
      </c>
      <c r="J10748">
        <v>74</v>
      </c>
      <c r="K10748" t="s">
        <v>13</v>
      </c>
    </row>
    <row r="10749" spans="1:11" hidden="1" x14ac:dyDescent="0.25">
      <c r="A10749" t="s">
        <v>3828</v>
      </c>
      <c r="B10749" t="s">
        <v>12</v>
      </c>
      <c r="I10749">
        <v>74</v>
      </c>
      <c r="J10749">
        <v>74</v>
      </c>
      <c r="K10749" t="s">
        <v>13</v>
      </c>
    </row>
    <row r="10750" spans="1:11" hidden="1" x14ac:dyDescent="0.25">
      <c r="A10750" t="s">
        <v>3828</v>
      </c>
      <c r="B10750" t="s">
        <v>12</v>
      </c>
      <c r="I10750">
        <v>126</v>
      </c>
      <c r="J10750">
        <v>0</v>
      </c>
      <c r="K10750" t="s">
        <v>30</v>
      </c>
    </row>
    <row r="10751" spans="1:11" hidden="1" x14ac:dyDescent="0.25">
      <c r="A10751" t="s">
        <v>3829</v>
      </c>
      <c r="B10751" t="s">
        <v>12</v>
      </c>
      <c r="I10751">
        <v>78</v>
      </c>
      <c r="J10751">
        <v>86</v>
      </c>
      <c r="K10751" t="s">
        <v>30</v>
      </c>
    </row>
    <row r="10752" spans="1:11" hidden="1" x14ac:dyDescent="0.25">
      <c r="A10752" t="s">
        <v>3829</v>
      </c>
      <c r="B10752" t="s">
        <v>12</v>
      </c>
      <c r="I10752">
        <v>84</v>
      </c>
      <c r="J10752">
        <v>0</v>
      </c>
      <c r="K10752" t="s">
        <v>22</v>
      </c>
    </row>
    <row r="10753" spans="1:11" hidden="1" x14ac:dyDescent="0.25">
      <c r="A10753" t="s">
        <v>3829</v>
      </c>
      <c r="B10753" t="s">
        <v>12</v>
      </c>
      <c r="C10753">
        <v>3632</v>
      </c>
      <c r="D10753" t="s">
        <v>20</v>
      </c>
      <c r="E10753" t="s">
        <v>21</v>
      </c>
      <c r="I10753">
        <v>215</v>
      </c>
      <c r="J10753">
        <v>0</v>
      </c>
      <c r="K10753" t="s">
        <v>22</v>
      </c>
    </row>
    <row r="10754" spans="1:11" hidden="1" x14ac:dyDescent="0.25">
      <c r="A10754" t="s">
        <v>3829</v>
      </c>
      <c r="B10754" t="s">
        <v>12</v>
      </c>
      <c r="I10754">
        <v>74</v>
      </c>
      <c r="J10754">
        <v>74</v>
      </c>
      <c r="K10754" t="s">
        <v>13</v>
      </c>
    </row>
    <row r="10755" spans="1:11" x14ac:dyDescent="0.25">
      <c r="A10755" t="s">
        <v>3830</v>
      </c>
      <c r="B10755" t="s">
        <v>12</v>
      </c>
      <c r="C10755">
        <v>10292</v>
      </c>
      <c r="D10755" t="s">
        <v>26</v>
      </c>
      <c r="E10755" t="s">
        <v>27</v>
      </c>
      <c r="I10755">
        <v>308</v>
      </c>
      <c r="J10755">
        <v>0</v>
      </c>
      <c r="K10755" t="s">
        <v>22</v>
      </c>
    </row>
    <row r="10756" spans="1:11" x14ac:dyDescent="0.25">
      <c r="A10756" t="s">
        <v>3830</v>
      </c>
      <c r="B10756" t="s">
        <v>12</v>
      </c>
      <c r="C10756">
        <v>10292</v>
      </c>
      <c r="D10756" t="s">
        <v>26</v>
      </c>
      <c r="E10756" t="s">
        <v>27</v>
      </c>
      <c r="I10756">
        <v>42</v>
      </c>
      <c r="J10756">
        <v>0</v>
      </c>
      <c r="K10756" t="s">
        <v>22</v>
      </c>
    </row>
    <row r="10757" spans="1:11" hidden="1" x14ac:dyDescent="0.25">
      <c r="A10757" t="s">
        <v>3830</v>
      </c>
      <c r="B10757" t="s">
        <v>12</v>
      </c>
      <c r="I10757">
        <v>42</v>
      </c>
      <c r="J10757">
        <v>0</v>
      </c>
      <c r="K10757" t="s">
        <v>13</v>
      </c>
    </row>
    <row r="10758" spans="1:11" hidden="1" x14ac:dyDescent="0.25">
      <c r="A10758" t="s">
        <v>3830</v>
      </c>
      <c r="B10758" t="s">
        <v>12</v>
      </c>
      <c r="C10758">
        <v>3632</v>
      </c>
      <c r="D10758" t="s">
        <v>20</v>
      </c>
      <c r="E10758" t="s">
        <v>21</v>
      </c>
      <c r="I10758">
        <v>215</v>
      </c>
      <c r="J10758">
        <v>0</v>
      </c>
      <c r="K10758" t="s">
        <v>22</v>
      </c>
    </row>
    <row r="10759" spans="1:11" x14ac:dyDescent="0.25">
      <c r="A10759" t="s">
        <v>3830</v>
      </c>
      <c r="B10759" t="s">
        <v>12</v>
      </c>
      <c r="C10759">
        <v>10292</v>
      </c>
      <c r="D10759" t="s">
        <v>26</v>
      </c>
      <c r="E10759" t="s">
        <v>27</v>
      </c>
      <c r="I10759">
        <v>288</v>
      </c>
      <c r="J10759">
        <v>0</v>
      </c>
      <c r="K10759" t="s">
        <v>22</v>
      </c>
    </row>
    <row r="10760" spans="1:11" hidden="1" x14ac:dyDescent="0.25">
      <c r="A10760" t="s">
        <v>3830</v>
      </c>
      <c r="B10760" t="s">
        <v>12</v>
      </c>
      <c r="I10760">
        <v>74</v>
      </c>
      <c r="J10760">
        <v>74</v>
      </c>
      <c r="K10760" t="s">
        <v>13</v>
      </c>
    </row>
    <row r="10761" spans="1:11" x14ac:dyDescent="0.25">
      <c r="A10761" t="s">
        <v>3831</v>
      </c>
      <c r="B10761" t="s">
        <v>12</v>
      </c>
      <c r="C10761">
        <v>6492</v>
      </c>
      <c r="D10761" t="s">
        <v>26</v>
      </c>
      <c r="E10761" t="s">
        <v>27</v>
      </c>
      <c r="F10761" t="s">
        <v>3832</v>
      </c>
      <c r="G10761">
        <v>443</v>
      </c>
      <c r="H10761" t="s">
        <v>18</v>
      </c>
      <c r="I10761">
        <v>42</v>
      </c>
      <c r="J10761">
        <v>0</v>
      </c>
      <c r="K10761" t="s">
        <v>19</v>
      </c>
    </row>
    <row r="10762" spans="1:11" x14ac:dyDescent="0.25">
      <c r="A10762" t="s">
        <v>3831</v>
      </c>
      <c r="B10762" t="s">
        <v>12</v>
      </c>
      <c r="C10762">
        <v>6492</v>
      </c>
      <c r="D10762" t="s">
        <v>26</v>
      </c>
      <c r="E10762" t="s">
        <v>27</v>
      </c>
      <c r="F10762" t="s">
        <v>3833</v>
      </c>
      <c r="G10762">
        <v>443</v>
      </c>
      <c r="H10762" t="s">
        <v>18</v>
      </c>
      <c r="I10762">
        <v>54</v>
      </c>
      <c r="J10762">
        <v>108</v>
      </c>
      <c r="K10762" t="s">
        <v>19</v>
      </c>
    </row>
    <row r="10763" spans="1:11" x14ac:dyDescent="0.25">
      <c r="A10763" t="s">
        <v>3831</v>
      </c>
      <c r="B10763" t="s">
        <v>12</v>
      </c>
      <c r="C10763">
        <v>6492</v>
      </c>
      <c r="D10763" t="s">
        <v>26</v>
      </c>
      <c r="E10763" t="s">
        <v>27</v>
      </c>
      <c r="F10763" t="s">
        <v>3832</v>
      </c>
      <c r="G10763">
        <v>443</v>
      </c>
      <c r="H10763" t="s">
        <v>18</v>
      </c>
      <c r="I10763">
        <v>54</v>
      </c>
      <c r="J10763">
        <v>108</v>
      </c>
      <c r="K10763" t="s">
        <v>19</v>
      </c>
    </row>
    <row r="10764" spans="1:11" hidden="1" x14ac:dyDescent="0.25">
      <c r="A10764" t="s">
        <v>3831</v>
      </c>
      <c r="B10764" t="s">
        <v>12</v>
      </c>
      <c r="I10764">
        <v>42</v>
      </c>
      <c r="J10764">
        <v>0</v>
      </c>
      <c r="K10764" t="s">
        <v>13</v>
      </c>
    </row>
    <row r="10765" spans="1:11" hidden="1" x14ac:dyDescent="0.25">
      <c r="A10765" t="s">
        <v>3831</v>
      </c>
      <c r="B10765" t="s">
        <v>12</v>
      </c>
      <c r="C10765">
        <v>3632</v>
      </c>
      <c r="D10765" t="s">
        <v>20</v>
      </c>
      <c r="E10765" t="s">
        <v>21</v>
      </c>
      <c r="I10765">
        <v>215</v>
      </c>
      <c r="J10765">
        <v>0</v>
      </c>
      <c r="K10765" t="s">
        <v>22</v>
      </c>
    </row>
    <row r="10766" spans="1:11" x14ac:dyDescent="0.25">
      <c r="A10766" t="s">
        <v>3831</v>
      </c>
      <c r="B10766" t="s">
        <v>12</v>
      </c>
      <c r="C10766">
        <v>6492</v>
      </c>
      <c r="D10766" t="s">
        <v>26</v>
      </c>
      <c r="E10766" t="s">
        <v>27</v>
      </c>
      <c r="I10766">
        <v>67</v>
      </c>
      <c r="J10766">
        <v>0</v>
      </c>
      <c r="K10766" t="s">
        <v>22</v>
      </c>
    </row>
    <row r="10767" spans="1:11" hidden="1" x14ac:dyDescent="0.25">
      <c r="A10767" t="s">
        <v>3831</v>
      </c>
      <c r="B10767" t="s">
        <v>12</v>
      </c>
      <c r="I10767">
        <v>74</v>
      </c>
      <c r="J10767">
        <v>74</v>
      </c>
      <c r="K10767" t="s">
        <v>13</v>
      </c>
    </row>
    <row r="10768" spans="1:11" hidden="1" x14ac:dyDescent="0.25">
      <c r="A10768" t="s">
        <v>3834</v>
      </c>
      <c r="B10768" t="s">
        <v>12</v>
      </c>
      <c r="I10768">
        <v>113</v>
      </c>
      <c r="J10768">
        <v>97</v>
      </c>
      <c r="K10768" t="s">
        <v>22</v>
      </c>
    </row>
    <row r="10769" spans="1:11" x14ac:dyDescent="0.25">
      <c r="A10769" t="s">
        <v>3834</v>
      </c>
      <c r="B10769" t="s">
        <v>12</v>
      </c>
      <c r="C10769">
        <v>6492</v>
      </c>
      <c r="D10769" t="s">
        <v>26</v>
      </c>
      <c r="E10769" t="s">
        <v>27</v>
      </c>
      <c r="F10769" t="s">
        <v>3832</v>
      </c>
      <c r="G10769">
        <v>443</v>
      </c>
      <c r="H10769" t="s">
        <v>18</v>
      </c>
      <c r="I10769">
        <v>3531</v>
      </c>
      <c r="J10769">
        <v>917</v>
      </c>
      <c r="K10769" t="s">
        <v>19</v>
      </c>
    </row>
    <row r="10770" spans="1:11" x14ac:dyDescent="0.25">
      <c r="A10770" t="s">
        <v>3834</v>
      </c>
      <c r="B10770" t="s">
        <v>12</v>
      </c>
      <c r="C10770">
        <v>6492</v>
      </c>
      <c r="D10770" t="s">
        <v>26</v>
      </c>
      <c r="E10770" t="s">
        <v>27</v>
      </c>
      <c r="F10770" t="s">
        <v>48</v>
      </c>
      <c r="G10770">
        <v>5228</v>
      </c>
      <c r="H10770" t="s">
        <v>18</v>
      </c>
      <c r="I10770">
        <v>66</v>
      </c>
      <c r="J10770">
        <v>55</v>
      </c>
      <c r="K10770" t="s">
        <v>19</v>
      </c>
    </row>
    <row r="10771" spans="1:11" x14ac:dyDescent="0.25">
      <c r="A10771" t="s">
        <v>3834</v>
      </c>
      <c r="B10771" t="s">
        <v>12</v>
      </c>
      <c r="C10771">
        <v>6492</v>
      </c>
      <c r="D10771" t="s">
        <v>26</v>
      </c>
      <c r="E10771" t="s">
        <v>27</v>
      </c>
      <c r="I10771">
        <v>42</v>
      </c>
      <c r="J10771">
        <v>0</v>
      </c>
      <c r="K10771" t="s">
        <v>22</v>
      </c>
    </row>
    <row r="10772" spans="1:11" hidden="1" x14ac:dyDescent="0.25">
      <c r="A10772" t="s">
        <v>3834</v>
      </c>
      <c r="B10772" t="s">
        <v>12</v>
      </c>
      <c r="C10772">
        <v>3632</v>
      </c>
      <c r="D10772" t="s">
        <v>20</v>
      </c>
      <c r="E10772" t="s">
        <v>21</v>
      </c>
      <c r="I10772">
        <v>215</v>
      </c>
      <c r="J10772">
        <v>0</v>
      </c>
      <c r="K10772" t="s">
        <v>22</v>
      </c>
    </row>
    <row r="10773" spans="1:11" x14ac:dyDescent="0.25">
      <c r="A10773" t="s">
        <v>3834</v>
      </c>
      <c r="B10773" t="s">
        <v>12</v>
      </c>
      <c r="C10773">
        <v>6492</v>
      </c>
      <c r="D10773" t="s">
        <v>26</v>
      </c>
      <c r="E10773" t="s">
        <v>27</v>
      </c>
      <c r="I10773">
        <v>6569</v>
      </c>
      <c r="J10773">
        <v>3203</v>
      </c>
      <c r="K10773" t="s">
        <v>22</v>
      </c>
    </row>
    <row r="10774" spans="1:11" x14ac:dyDescent="0.25">
      <c r="A10774" t="s">
        <v>3834</v>
      </c>
      <c r="B10774" t="s">
        <v>12</v>
      </c>
      <c r="C10774">
        <v>6492</v>
      </c>
      <c r="D10774" t="s">
        <v>26</v>
      </c>
      <c r="E10774" t="s">
        <v>27</v>
      </c>
      <c r="I10774">
        <v>346817</v>
      </c>
      <c r="J10774">
        <v>8278</v>
      </c>
      <c r="K10774" t="s">
        <v>22</v>
      </c>
    </row>
    <row r="10775" spans="1:11" hidden="1" x14ac:dyDescent="0.25">
      <c r="A10775" t="s">
        <v>3834</v>
      </c>
      <c r="B10775" t="s">
        <v>12</v>
      </c>
      <c r="I10775">
        <v>0</v>
      </c>
      <c r="J10775">
        <v>1392</v>
      </c>
      <c r="K10775" t="s">
        <v>22</v>
      </c>
    </row>
    <row r="10776" spans="1:11" hidden="1" x14ac:dyDescent="0.25">
      <c r="A10776" t="s">
        <v>3834</v>
      </c>
      <c r="B10776" t="s">
        <v>12</v>
      </c>
      <c r="I10776">
        <v>74</v>
      </c>
      <c r="J10776">
        <v>74</v>
      </c>
      <c r="K10776" t="s">
        <v>13</v>
      </c>
    </row>
    <row r="10777" spans="1:11" hidden="1" x14ac:dyDescent="0.25">
      <c r="A10777" t="s">
        <v>3835</v>
      </c>
      <c r="B10777" t="s">
        <v>12</v>
      </c>
      <c r="I10777">
        <v>306</v>
      </c>
      <c r="J10777">
        <v>194</v>
      </c>
      <c r="K10777" t="s">
        <v>22</v>
      </c>
    </row>
    <row r="10778" spans="1:11" x14ac:dyDescent="0.25">
      <c r="A10778" t="s">
        <v>3835</v>
      </c>
      <c r="B10778" t="s">
        <v>12</v>
      </c>
      <c r="C10778">
        <v>6492</v>
      </c>
      <c r="D10778" t="s">
        <v>26</v>
      </c>
      <c r="E10778" t="s">
        <v>27</v>
      </c>
      <c r="F10778" t="s">
        <v>3833</v>
      </c>
      <c r="G10778">
        <v>443</v>
      </c>
      <c r="H10778" t="s">
        <v>18</v>
      </c>
      <c r="I10778">
        <v>4784</v>
      </c>
      <c r="J10778">
        <v>917</v>
      </c>
      <c r="K10778" t="s">
        <v>19</v>
      </c>
    </row>
    <row r="10779" spans="1:11" x14ac:dyDescent="0.25">
      <c r="A10779" t="s">
        <v>3835</v>
      </c>
      <c r="B10779" t="s">
        <v>12</v>
      </c>
      <c r="C10779">
        <v>6492</v>
      </c>
      <c r="D10779" t="s">
        <v>26</v>
      </c>
      <c r="E10779" t="s">
        <v>27</v>
      </c>
      <c r="I10779">
        <v>42</v>
      </c>
      <c r="J10779">
        <v>0</v>
      </c>
      <c r="K10779" t="s">
        <v>22</v>
      </c>
    </row>
    <row r="10780" spans="1:11" hidden="1" x14ac:dyDescent="0.25">
      <c r="A10780" t="s">
        <v>3835</v>
      </c>
      <c r="B10780" t="s">
        <v>12</v>
      </c>
      <c r="I10780">
        <v>42</v>
      </c>
      <c r="J10780">
        <v>0</v>
      </c>
      <c r="K10780" t="s">
        <v>22</v>
      </c>
    </row>
    <row r="10781" spans="1:11" x14ac:dyDescent="0.25">
      <c r="A10781" t="s">
        <v>3835</v>
      </c>
      <c r="B10781" t="s">
        <v>12</v>
      </c>
      <c r="C10781">
        <v>6492</v>
      </c>
      <c r="D10781" t="s">
        <v>26</v>
      </c>
      <c r="E10781" t="s">
        <v>27</v>
      </c>
      <c r="I10781">
        <v>2723</v>
      </c>
      <c r="J10781">
        <v>1524</v>
      </c>
      <c r="K10781" t="s">
        <v>22</v>
      </c>
    </row>
    <row r="10782" spans="1:11" x14ac:dyDescent="0.25">
      <c r="A10782" t="s">
        <v>3835</v>
      </c>
      <c r="B10782" t="s">
        <v>12</v>
      </c>
      <c r="C10782">
        <v>6492</v>
      </c>
      <c r="D10782" t="s">
        <v>26</v>
      </c>
      <c r="E10782" t="s">
        <v>27</v>
      </c>
      <c r="I10782">
        <v>5568</v>
      </c>
      <c r="J10782">
        <v>75</v>
      </c>
      <c r="K10782" t="s">
        <v>22</v>
      </c>
    </row>
    <row r="10783" spans="1:11" hidden="1" x14ac:dyDescent="0.25">
      <c r="A10783" t="s">
        <v>3835</v>
      </c>
      <c r="B10783" t="s">
        <v>12</v>
      </c>
      <c r="I10783">
        <v>152744</v>
      </c>
      <c r="J10783">
        <v>11894</v>
      </c>
      <c r="K10783" t="s">
        <v>22</v>
      </c>
    </row>
    <row r="10784" spans="1:11" hidden="1" x14ac:dyDescent="0.25">
      <c r="A10784" t="s">
        <v>3835</v>
      </c>
      <c r="B10784" t="s">
        <v>12</v>
      </c>
      <c r="I10784">
        <v>74</v>
      </c>
      <c r="J10784">
        <v>74</v>
      </c>
      <c r="K10784" t="s">
        <v>13</v>
      </c>
    </row>
    <row r="10785" spans="1:11" hidden="1" x14ac:dyDescent="0.25">
      <c r="A10785" t="s">
        <v>3836</v>
      </c>
      <c r="B10785" t="s">
        <v>12</v>
      </c>
      <c r="I10785">
        <v>308</v>
      </c>
      <c r="J10785">
        <v>0</v>
      </c>
      <c r="K10785" t="s">
        <v>22</v>
      </c>
    </row>
    <row r="10786" spans="1:11" hidden="1" x14ac:dyDescent="0.25">
      <c r="A10786" t="s">
        <v>3836</v>
      </c>
      <c r="B10786" t="s">
        <v>12</v>
      </c>
      <c r="I10786">
        <v>84</v>
      </c>
      <c r="J10786">
        <v>0</v>
      </c>
      <c r="K10786" t="s">
        <v>13</v>
      </c>
    </row>
    <row r="10787" spans="1:11" hidden="1" x14ac:dyDescent="0.25">
      <c r="A10787" t="s">
        <v>3836</v>
      </c>
      <c r="B10787" t="s">
        <v>12</v>
      </c>
      <c r="I10787">
        <v>288</v>
      </c>
      <c r="J10787">
        <v>0</v>
      </c>
      <c r="K10787" t="s">
        <v>22</v>
      </c>
    </row>
    <row r="10788" spans="1:11" hidden="1" x14ac:dyDescent="0.25">
      <c r="A10788" t="s">
        <v>3836</v>
      </c>
      <c r="B10788" t="s">
        <v>12</v>
      </c>
      <c r="I10788">
        <v>74</v>
      </c>
      <c r="J10788">
        <v>74</v>
      </c>
      <c r="K10788" t="s">
        <v>13</v>
      </c>
    </row>
    <row r="10789" spans="1:11" x14ac:dyDescent="0.25">
      <c r="A10789" t="s">
        <v>3837</v>
      </c>
      <c r="B10789" t="s">
        <v>12</v>
      </c>
      <c r="C10789">
        <v>6492</v>
      </c>
      <c r="D10789" t="s">
        <v>26</v>
      </c>
      <c r="E10789" t="s">
        <v>27</v>
      </c>
      <c r="I10789">
        <v>126</v>
      </c>
      <c r="J10789">
        <v>42</v>
      </c>
      <c r="K10789" t="s">
        <v>22</v>
      </c>
    </row>
    <row r="10790" spans="1:11" hidden="1" x14ac:dyDescent="0.25">
      <c r="A10790" t="s">
        <v>3837</v>
      </c>
      <c r="B10790" t="s">
        <v>12</v>
      </c>
      <c r="I10790">
        <v>42</v>
      </c>
      <c r="J10790">
        <v>0</v>
      </c>
      <c r="K10790" t="s">
        <v>13</v>
      </c>
    </row>
    <row r="10791" spans="1:11" hidden="1" x14ac:dyDescent="0.25">
      <c r="A10791" t="s">
        <v>3837</v>
      </c>
      <c r="B10791" t="s">
        <v>12</v>
      </c>
      <c r="I10791">
        <v>74</v>
      </c>
      <c r="J10791">
        <v>74</v>
      </c>
      <c r="K10791" t="s">
        <v>13</v>
      </c>
    </row>
    <row r="10792" spans="1:11" hidden="1" x14ac:dyDescent="0.25">
      <c r="A10792" t="s">
        <v>3838</v>
      </c>
      <c r="B10792" t="s">
        <v>12</v>
      </c>
      <c r="I10792">
        <v>308</v>
      </c>
      <c r="J10792">
        <v>0</v>
      </c>
      <c r="K10792" t="s">
        <v>22</v>
      </c>
    </row>
    <row r="10793" spans="1:11" hidden="1" x14ac:dyDescent="0.25">
      <c r="A10793" t="s">
        <v>3838</v>
      </c>
      <c r="B10793" t="s">
        <v>12</v>
      </c>
      <c r="C10793">
        <v>3632</v>
      </c>
      <c r="D10793" t="s">
        <v>20</v>
      </c>
      <c r="E10793" t="s">
        <v>21</v>
      </c>
      <c r="I10793">
        <v>84</v>
      </c>
      <c r="J10793">
        <v>0</v>
      </c>
      <c r="K10793" t="s">
        <v>22</v>
      </c>
    </row>
    <row r="10794" spans="1:11" hidden="1" x14ac:dyDescent="0.25">
      <c r="A10794" t="s">
        <v>3838</v>
      </c>
      <c r="B10794" t="s">
        <v>12</v>
      </c>
      <c r="C10794">
        <v>3632</v>
      </c>
      <c r="D10794" t="s">
        <v>20</v>
      </c>
      <c r="E10794" t="s">
        <v>21</v>
      </c>
      <c r="I10794">
        <v>167</v>
      </c>
      <c r="J10794">
        <v>0</v>
      </c>
      <c r="K10794" t="s">
        <v>22</v>
      </c>
    </row>
    <row r="10795" spans="1:11" hidden="1" x14ac:dyDescent="0.25">
      <c r="A10795" t="s">
        <v>3838</v>
      </c>
      <c r="B10795" t="s">
        <v>12</v>
      </c>
      <c r="I10795">
        <v>391</v>
      </c>
      <c r="J10795">
        <v>0</v>
      </c>
      <c r="K10795" t="s">
        <v>22</v>
      </c>
    </row>
    <row r="10796" spans="1:11" hidden="1" x14ac:dyDescent="0.25">
      <c r="A10796" t="s">
        <v>3838</v>
      </c>
      <c r="B10796" t="s">
        <v>12</v>
      </c>
      <c r="I10796">
        <v>74</v>
      </c>
      <c r="J10796">
        <v>74</v>
      </c>
      <c r="K10796" t="s">
        <v>13</v>
      </c>
    </row>
    <row r="10797" spans="1:11" hidden="1" x14ac:dyDescent="0.25">
      <c r="A10797" t="s">
        <v>3839</v>
      </c>
      <c r="B10797" t="s">
        <v>12</v>
      </c>
      <c r="I10797">
        <v>594</v>
      </c>
      <c r="J10797">
        <v>0</v>
      </c>
      <c r="K10797" t="s">
        <v>22</v>
      </c>
    </row>
    <row r="10798" spans="1:11" hidden="1" x14ac:dyDescent="0.25">
      <c r="A10798" t="s">
        <v>3839</v>
      </c>
      <c r="B10798" t="s">
        <v>12</v>
      </c>
      <c r="I10798">
        <v>84</v>
      </c>
      <c r="J10798">
        <v>0</v>
      </c>
      <c r="K10798" t="s">
        <v>22</v>
      </c>
    </row>
    <row r="10799" spans="1:11" hidden="1" x14ac:dyDescent="0.25">
      <c r="A10799" t="s">
        <v>3839</v>
      </c>
      <c r="B10799" t="s">
        <v>12</v>
      </c>
      <c r="I10799">
        <v>54</v>
      </c>
      <c r="J10799">
        <v>0</v>
      </c>
      <c r="K10799" t="s">
        <v>155</v>
      </c>
    </row>
    <row r="10800" spans="1:11" hidden="1" x14ac:dyDescent="0.25">
      <c r="A10800" t="s">
        <v>3839</v>
      </c>
      <c r="B10800" t="s">
        <v>12</v>
      </c>
      <c r="C10800">
        <v>3632</v>
      </c>
      <c r="D10800" t="s">
        <v>20</v>
      </c>
      <c r="E10800" t="s">
        <v>21</v>
      </c>
      <c r="I10800">
        <v>334</v>
      </c>
      <c r="J10800">
        <v>0</v>
      </c>
      <c r="K10800" t="s">
        <v>22</v>
      </c>
    </row>
    <row r="10801" spans="1:11" hidden="1" x14ac:dyDescent="0.25">
      <c r="A10801" t="s">
        <v>3839</v>
      </c>
      <c r="B10801" t="s">
        <v>12</v>
      </c>
      <c r="I10801">
        <v>534</v>
      </c>
      <c r="J10801">
        <v>0</v>
      </c>
      <c r="K10801" t="s">
        <v>22</v>
      </c>
    </row>
    <row r="10802" spans="1:11" hidden="1" x14ac:dyDescent="0.25">
      <c r="A10802" t="s">
        <v>3839</v>
      </c>
      <c r="B10802" t="s">
        <v>12</v>
      </c>
      <c r="I10802">
        <v>74</v>
      </c>
      <c r="J10802">
        <v>74</v>
      </c>
      <c r="K10802" t="s">
        <v>13</v>
      </c>
    </row>
    <row r="10803" spans="1:11" hidden="1" x14ac:dyDescent="0.25">
      <c r="A10803" t="s">
        <v>3840</v>
      </c>
      <c r="B10803" t="s">
        <v>12</v>
      </c>
      <c r="I10803">
        <v>143</v>
      </c>
      <c r="J10803">
        <v>0</v>
      </c>
      <c r="K10803" t="s">
        <v>22</v>
      </c>
    </row>
    <row r="10804" spans="1:11" hidden="1" x14ac:dyDescent="0.25">
      <c r="A10804" t="s">
        <v>3840</v>
      </c>
      <c r="B10804" t="s">
        <v>12</v>
      </c>
      <c r="I10804">
        <v>180</v>
      </c>
      <c r="J10804">
        <v>0</v>
      </c>
      <c r="K10804" t="s">
        <v>32</v>
      </c>
    </row>
    <row r="10805" spans="1:11" hidden="1" x14ac:dyDescent="0.25">
      <c r="A10805" t="s">
        <v>3840</v>
      </c>
      <c r="B10805" t="s">
        <v>12</v>
      </c>
      <c r="I10805">
        <v>42</v>
      </c>
      <c r="J10805">
        <v>0</v>
      </c>
      <c r="K10805" t="s">
        <v>13</v>
      </c>
    </row>
    <row r="10806" spans="1:11" hidden="1" x14ac:dyDescent="0.25">
      <c r="A10806" t="s">
        <v>3840</v>
      </c>
      <c r="B10806" t="s">
        <v>12</v>
      </c>
      <c r="I10806">
        <v>42</v>
      </c>
      <c r="J10806">
        <v>0</v>
      </c>
      <c r="K10806" t="s">
        <v>32</v>
      </c>
    </row>
    <row r="10807" spans="1:11" hidden="1" x14ac:dyDescent="0.25">
      <c r="A10807" t="s">
        <v>3840</v>
      </c>
      <c r="B10807" t="s">
        <v>12</v>
      </c>
      <c r="I10807">
        <v>54</v>
      </c>
      <c r="J10807">
        <v>0</v>
      </c>
      <c r="K10807" t="s">
        <v>155</v>
      </c>
    </row>
    <row r="10808" spans="1:11" hidden="1" x14ac:dyDescent="0.25">
      <c r="A10808" t="s">
        <v>3840</v>
      </c>
      <c r="B10808" t="s">
        <v>12</v>
      </c>
      <c r="I10808">
        <v>123</v>
      </c>
      <c r="J10808">
        <v>0</v>
      </c>
      <c r="K10808" t="s">
        <v>22</v>
      </c>
    </row>
    <row r="10809" spans="1:11" hidden="1" x14ac:dyDescent="0.25">
      <c r="A10809" t="s">
        <v>3840</v>
      </c>
      <c r="B10809" t="s">
        <v>12</v>
      </c>
      <c r="I10809">
        <v>74</v>
      </c>
      <c r="J10809">
        <v>74</v>
      </c>
      <c r="K10809" t="s">
        <v>13</v>
      </c>
    </row>
    <row r="10810" spans="1:11" hidden="1" x14ac:dyDescent="0.25">
      <c r="A10810" t="s">
        <v>3841</v>
      </c>
      <c r="B10810" t="s">
        <v>12</v>
      </c>
      <c r="I10810">
        <v>84</v>
      </c>
      <c r="J10810">
        <v>0</v>
      </c>
      <c r="K10810" t="s">
        <v>13</v>
      </c>
    </row>
    <row r="10811" spans="1:11" hidden="1" x14ac:dyDescent="0.25">
      <c r="A10811" t="s">
        <v>3841</v>
      </c>
      <c r="B10811" t="s">
        <v>12</v>
      </c>
      <c r="I10811">
        <v>74</v>
      </c>
      <c r="J10811">
        <v>74</v>
      </c>
      <c r="K10811" t="s">
        <v>13</v>
      </c>
    </row>
    <row r="10812" spans="1:11" hidden="1" x14ac:dyDescent="0.25">
      <c r="A10812" t="s">
        <v>3842</v>
      </c>
      <c r="B10812" t="s">
        <v>12</v>
      </c>
      <c r="I10812">
        <v>84</v>
      </c>
      <c r="J10812">
        <v>0</v>
      </c>
      <c r="K10812" t="s">
        <v>13</v>
      </c>
    </row>
    <row r="10813" spans="1:11" hidden="1" x14ac:dyDescent="0.25">
      <c r="A10813" t="s">
        <v>3842</v>
      </c>
      <c r="B10813" t="s">
        <v>12</v>
      </c>
      <c r="I10813">
        <v>74</v>
      </c>
      <c r="J10813">
        <v>74</v>
      </c>
      <c r="K10813" t="s">
        <v>13</v>
      </c>
    </row>
    <row r="10814" spans="1:11" hidden="1" x14ac:dyDescent="0.25">
      <c r="A10814" t="s">
        <v>3843</v>
      </c>
      <c r="B10814" t="s">
        <v>12</v>
      </c>
      <c r="I10814">
        <v>42</v>
      </c>
      <c r="J10814">
        <v>0</v>
      </c>
      <c r="K10814" t="s">
        <v>13</v>
      </c>
    </row>
    <row r="10815" spans="1:11" hidden="1" x14ac:dyDescent="0.25">
      <c r="A10815" t="s">
        <v>3843</v>
      </c>
      <c r="B10815" t="s">
        <v>12</v>
      </c>
      <c r="I10815">
        <v>74</v>
      </c>
      <c r="J10815">
        <v>74</v>
      </c>
      <c r="K10815" t="s">
        <v>13</v>
      </c>
    </row>
    <row r="10816" spans="1:11" hidden="1" x14ac:dyDescent="0.25">
      <c r="A10816" t="s">
        <v>3844</v>
      </c>
      <c r="B10816" t="s">
        <v>12</v>
      </c>
      <c r="I10816">
        <v>42</v>
      </c>
      <c r="J10816">
        <v>0</v>
      </c>
      <c r="K10816" t="s">
        <v>13</v>
      </c>
    </row>
    <row r="10817" spans="1:11" hidden="1" x14ac:dyDescent="0.25">
      <c r="A10817" t="s">
        <v>3844</v>
      </c>
      <c r="B10817" t="s">
        <v>12</v>
      </c>
      <c r="I10817">
        <v>74</v>
      </c>
      <c r="J10817">
        <v>74</v>
      </c>
      <c r="K10817" t="s">
        <v>13</v>
      </c>
    </row>
    <row r="10818" spans="1:11" hidden="1" x14ac:dyDescent="0.25">
      <c r="A10818" t="s">
        <v>3845</v>
      </c>
      <c r="B10818" t="s">
        <v>12</v>
      </c>
      <c r="I10818">
        <v>86</v>
      </c>
      <c r="J10818">
        <v>0</v>
      </c>
      <c r="K10818" t="s">
        <v>30</v>
      </c>
    </row>
    <row r="10819" spans="1:11" hidden="1" x14ac:dyDescent="0.25">
      <c r="A10819" t="s">
        <v>3845</v>
      </c>
      <c r="B10819" t="s">
        <v>12</v>
      </c>
      <c r="I10819">
        <v>42</v>
      </c>
      <c r="J10819">
        <v>0</v>
      </c>
      <c r="K10819" t="s">
        <v>13</v>
      </c>
    </row>
    <row r="10820" spans="1:11" hidden="1" x14ac:dyDescent="0.25">
      <c r="A10820" t="s">
        <v>3845</v>
      </c>
      <c r="B10820" t="s">
        <v>12</v>
      </c>
      <c r="I10820">
        <v>74</v>
      </c>
      <c r="J10820">
        <v>74</v>
      </c>
      <c r="K10820" t="s">
        <v>13</v>
      </c>
    </row>
    <row r="10821" spans="1:11" hidden="1" x14ac:dyDescent="0.25">
      <c r="A10821" t="s">
        <v>3846</v>
      </c>
      <c r="B10821" t="s">
        <v>12</v>
      </c>
      <c r="C10821">
        <v>4944</v>
      </c>
      <c r="D10821" t="s">
        <v>20</v>
      </c>
      <c r="E10821" t="s">
        <v>21</v>
      </c>
      <c r="F10821" t="s">
        <v>179</v>
      </c>
      <c r="G10821">
        <v>80</v>
      </c>
      <c r="H10821" t="s">
        <v>18</v>
      </c>
      <c r="I10821">
        <v>42</v>
      </c>
      <c r="J10821">
        <v>0</v>
      </c>
      <c r="K10821" t="s">
        <v>19</v>
      </c>
    </row>
    <row r="10822" spans="1:11" hidden="1" x14ac:dyDescent="0.25">
      <c r="A10822" t="s">
        <v>3846</v>
      </c>
      <c r="B10822" t="s">
        <v>12</v>
      </c>
      <c r="C10822">
        <v>4</v>
      </c>
      <c r="D10822" t="s">
        <v>132</v>
      </c>
      <c r="F10822" t="s">
        <v>179</v>
      </c>
      <c r="G10822">
        <v>80</v>
      </c>
      <c r="H10822" t="s">
        <v>18</v>
      </c>
      <c r="I10822">
        <v>42</v>
      </c>
      <c r="J10822">
        <v>0</v>
      </c>
      <c r="K10822" t="s">
        <v>19</v>
      </c>
    </row>
    <row r="10823" spans="1:11" hidden="1" x14ac:dyDescent="0.25">
      <c r="A10823" t="s">
        <v>3846</v>
      </c>
      <c r="B10823" t="s">
        <v>12</v>
      </c>
      <c r="C10823">
        <v>4944</v>
      </c>
      <c r="D10823" t="s">
        <v>20</v>
      </c>
      <c r="E10823" t="s">
        <v>21</v>
      </c>
      <c r="F10823" t="s">
        <v>179</v>
      </c>
      <c r="G10823">
        <v>80</v>
      </c>
      <c r="H10823" t="s">
        <v>18</v>
      </c>
      <c r="I10823">
        <v>54</v>
      </c>
      <c r="J10823">
        <v>108</v>
      </c>
      <c r="K10823" t="s">
        <v>19</v>
      </c>
    </row>
    <row r="10824" spans="1:11" hidden="1" x14ac:dyDescent="0.25">
      <c r="A10824" t="s">
        <v>3846</v>
      </c>
      <c r="B10824" t="s">
        <v>12</v>
      </c>
      <c r="C10824">
        <v>4944</v>
      </c>
      <c r="D10824" t="s">
        <v>20</v>
      </c>
      <c r="E10824" t="s">
        <v>21</v>
      </c>
      <c r="F10824" t="s">
        <v>178</v>
      </c>
      <c r="G10824">
        <v>80</v>
      </c>
      <c r="H10824" t="s">
        <v>18</v>
      </c>
      <c r="I10824">
        <v>108</v>
      </c>
      <c r="J10824">
        <v>108</v>
      </c>
      <c r="K10824" t="s">
        <v>19</v>
      </c>
    </row>
    <row r="10825" spans="1:11" hidden="1" x14ac:dyDescent="0.25">
      <c r="A10825" t="s">
        <v>3846</v>
      </c>
      <c r="B10825" t="s">
        <v>12</v>
      </c>
      <c r="C10825">
        <v>4944</v>
      </c>
      <c r="D10825" t="s">
        <v>20</v>
      </c>
      <c r="E10825" t="s">
        <v>21</v>
      </c>
      <c r="F10825" t="s">
        <v>178</v>
      </c>
      <c r="G10825">
        <v>80</v>
      </c>
      <c r="H10825" t="s">
        <v>18</v>
      </c>
      <c r="I10825">
        <v>108</v>
      </c>
      <c r="J10825">
        <v>108</v>
      </c>
      <c r="K10825" t="s">
        <v>19</v>
      </c>
    </row>
    <row r="10826" spans="1:11" hidden="1" x14ac:dyDescent="0.25">
      <c r="A10826" t="s">
        <v>3846</v>
      </c>
      <c r="B10826" t="s">
        <v>12</v>
      </c>
      <c r="C10826">
        <v>4944</v>
      </c>
      <c r="D10826" t="s">
        <v>20</v>
      </c>
      <c r="E10826" t="s">
        <v>21</v>
      </c>
      <c r="F10826" t="s">
        <v>2183</v>
      </c>
      <c r="G10826">
        <v>443</v>
      </c>
      <c r="H10826" t="s">
        <v>52</v>
      </c>
      <c r="I10826">
        <v>139</v>
      </c>
      <c r="J10826">
        <v>162</v>
      </c>
      <c r="K10826" t="s">
        <v>19</v>
      </c>
    </row>
    <row r="10827" spans="1:11" hidden="1" x14ac:dyDescent="0.25">
      <c r="A10827" t="s">
        <v>3846</v>
      </c>
      <c r="B10827" t="s">
        <v>12</v>
      </c>
      <c r="C10827">
        <v>4944</v>
      </c>
      <c r="D10827" t="s">
        <v>20</v>
      </c>
      <c r="E10827" t="s">
        <v>21</v>
      </c>
      <c r="F10827" t="s">
        <v>2183</v>
      </c>
      <c r="G10827">
        <v>443</v>
      </c>
      <c r="H10827" t="s">
        <v>52</v>
      </c>
      <c r="I10827">
        <v>139</v>
      </c>
      <c r="J10827">
        <v>108</v>
      </c>
      <c r="K10827" t="s">
        <v>19</v>
      </c>
    </row>
    <row r="10828" spans="1:11" hidden="1" x14ac:dyDescent="0.25">
      <c r="A10828" t="s">
        <v>3846</v>
      </c>
      <c r="B10828" t="s">
        <v>12</v>
      </c>
      <c r="I10828">
        <v>42</v>
      </c>
      <c r="J10828">
        <v>0</v>
      </c>
      <c r="K10828" t="s">
        <v>13</v>
      </c>
    </row>
    <row r="10829" spans="1:11" hidden="1" x14ac:dyDescent="0.25">
      <c r="A10829" t="s">
        <v>3846</v>
      </c>
      <c r="B10829" t="s">
        <v>12</v>
      </c>
      <c r="I10829">
        <v>74</v>
      </c>
      <c r="J10829">
        <v>74</v>
      </c>
      <c r="K10829" t="s">
        <v>13</v>
      </c>
    </row>
    <row r="10830" spans="1:11" hidden="1" x14ac:dyDescent="0.25">
      <c r="A10830" t="s">
        <v>3847</v>
      </c>
      <c r="B10830" t="s">
        <v>12</v>
      </c>
      <c r="I10830">
        <v>84</v>
      </c>
      <c r="J10830">
        <v>0</v>
      </c>
      <c r="K10830" t="s">
        <v>13</v>
      </c>
    </row>
    <row r="10831" spans="1:11" hidden="1" x14ac:dyDescent="0.25">
      <c r="A10831" t="s">
        <v>3847</v>
      </c>
      <c r="B10831" t="s">
        <v>12</v>
      </c>
      <c r="I10831">
        <v>74</v>
      </c>
      <c r="J10831">
        <v>0</v>
      </c>
      <c r="K10831" t="s">
        <v>13</v>
      </c>
    </row>
    <row r="10832" spans="1:11" hidden="1" x14ac:dyDescent="0.25">
      <c r="A10832" t="s">
        <v>3848</v>
      </c>
      <c r="B10832" t="s">
        <v>12</v>
      </c>
      <c r="I10832">
        <v>126</v>
      </c>
      <c r="J10832">
        <v>0</v>
      </c>
      <c r="K10832" t="s">
        <v>13</v>
      </c>
    </row>
    <row r="10833" spans="1:11" hidden="1" x14ac:dyDescent="0.25">
      <c r="A10833" t="s">
        <v>3848</v>
      </c>
      <c r="B10833" t="s">
        <v>12</v>
      </c>
      <c r="I10833">
        <v>0</v>
      </c>
      <c r="J10833">
        <v>74</v>
      </c>
      <c r="K10833" t="s">
        <v>13</v>
      </c>
    </row>
    <row r="10834" spans="1:11" hidden="1" x14ac:dyDescent="0.25">
      <c r="A10834" t="s">
        <v>3849</v>
      </c>
      <c r="B10834" t="s">
        <v>12</v>
      </c>
      <c r="C10834">
        <v>3632</v>
      </c>
      <c r="D10834" t="s">
        <v>20</v>
      </c>
      <c r="E10834" t="s">
        <v>21</v>
      </c>
      <c r="I10834">
        <v>42</v>
      </c>
      <c r="J10834">
        <v>0</v>
      </c>
      <c r="K10834" t="s">
        <v>22</v>
      </c>
    </row>
    <row r="10835" spans="1:11" hidden="1" x14ac:dyDescent="0.25">
      <c r="A10835" t="s">
        <v>3849</v>
      </c>
      <c r="B10835" t="s">
        <v>12</v>
      </c>
      <c r="I10835">
        <v>42</v>
      </c>
      <c r="J10835">
        <v>0</v>
      </c>
      <c r="K10835" t="s">
        <v>13</v>
      </c>
    </row>
    <row r="10836" spans="1:11" hidden="1" x14ac:dyDescent="0.25">
      <c r="A10836" t="s">
        <v>3849</v>
      </c>
      <c r="B10836" t="s">
        <v>12</v>
      </c>
      <c r="C10836">
        <v>3632</v>
      </c>
      <c r="D10836" t="s">
        <v>20</v>
      </c>
      <c r="E10836" t="s">
        <v>21</v>
      </c>
      <c r="I10836">
        <v>334</v>
      </c>
      <c r="J10836">
        <v>0</v>
      </c>
      <c r="K10836" t="s">
        <v>22</v>
      </c>
    </row>
    <row r="10837" spans="1:11" hidden="1" x14ac:dyDescent="0.25">
      <c r="A10837" t="s">
        <v>3849</v>
      </c>
      <c r="B10837" t="s">
        <v>12</v>
      </c>
      <c r="I10837">
        <v>74</v>
      </c>
      <c r="J10837">
        <v>74</v>
      </c>
      <c r="K10837" t="s">
        <v>13</v>
      </c>
    </row>
    <row r="10838" spans="1:11" hidden="1" x14ac:dyDescent="0.25">
      <c r="A10838" t="s">
        <v>3850</v>
      </c>
      <c r="B10838" t="s">
        <v>12</v>
      </c>
      <c r="I10838">
        <v>84</v>
      </c>
      <c r="J10838">
        <v>0</v>
      </c>
      <c r="K10838" t="s">
        <v>13</v>
      </c>
    </row>
    <row r="10839" spans="1:11" hidden="1" x14ac:dyDescent="0.25">
      <c r="A10839" t="s">
        <v>3850</v>
      </c>
      <c r="B10839" t="s">
        <v>12</v>
      </c>
      <c r="I10839">
        <v>74</v>
      </c>
      <c r="J10839">
        <v>74</v>
      </c>
      <c r="K10839" t="s">
        <v>13</v>
      </c>
    </row>
    <row r="10840" spans="1:11" hidden="1" x14ac:dyDescent="0.25">
      <c r="A10840" t="s">
        <v>3851</v>
      </c>
      <c r="B10840" t="s">
        <v>12</v>
      </c>
      <c r="I10840">
        <v>84</v>
      </c>
      <c r="J10840">
        <v>0</v>
      </c>
      <c r="K10840" t="s">
        <v>13</v>
      </c>
    </row>
    <row r="10841" spans="1:11" hidden="1" x14ac:dyDescent="0.25">
      <c r="A10841" t="s">
        <v>3851</v>
      </c>
      <c r="B10841" t="s">
        <v>12</v>
      </c>
      <c r="I10841">
        <v>74</v>
      </c>
      <c r="J10841">
        <v>74</v>
      </c>
      <c r="K10841" t="s">
        <v>13</v>
      </c>
    </row>
    <row r="10842" spans="1:11" hidden="1" x14ac:dyDescent="0.25">
      <c r="A10842" t="s">
        <v>3852</v>
      </c>
      <c r="B10842" t="s">
        <v>12</v>
      </c>
      <c r="I10842">
        <v>42</v>
      </c>
      <c r="J10842">
        <v>0</v>
      </c>
      <c r="K10842" t="s">
        <v>13</v>
      </c>
    </row>
    <row r="10843" spans="1:11" hidden="1" x14ac:dyDescent="0.25">
      <c r="A10843" t="s">
        <v>3852</v>
      </c>
      <c r="B10843" t="s">
        <v>12</v>
      </c>
      <c r="I10843">
        <v>74</v>
      </c>
      <c r="J10843">
        <v>74</v>
      </c>
      <c r="K10843" t="s">
        <v>13</v>
      </c>
    </row>
    <row r="10844" spans="1:11" hidden="1" x14ac:dyDescent="0.25">
      <c r="A10844" t="s">
        <v>3853</v>
      </c>
      <c r="B10844" t="s">
        <v>12</v>
      </c>
      <c r="I10844">
        <v>126</v>
      </c>
      <c r="J10844">
        <v>0</v>
      </c>
      <c r="K10844" t="s">
        <v>13</v>
      </c>
    </row>
    <row r="10845" spans="1:11" hidden="1" x14ac:dyDescent="0.25">
      <c r="A10845" t="s">
        <v>3853</v>
      </c>
      <c r="B10845" t="s">
        <v>12</v>
      </c>
      <c r="I10845">
        <v>74</v>
      </c>
      <c r="J10845">
        <v>74</v>
      </c>
      <c r="K10845" t="s">
        <v>13</v>
      </c>
    </row>
    <row r="10846" spans="1:11" hidden="1" x14ac:dyDescent="0.25">
      <c r="A10846" t="s">
        <v>3854</v>
      </c>
      <c r="B10846" t="s">
        <v>12</v>
      </c>
      <c r="I10846">
        <v>84</v>
      </c>
      <c r="J10846">
        <v>0</v>
      </c>
      <c r="K10846" t="s">
        <v>13</v>
      </c>
    </row>
    <row r="10847" spans="1:11" hidden="1" x14ac:dyDescent="0.25">
      <c r="A10847" t="s">
        <v>3854</v>
      </c>
      <c r="B10847" t="s">
        <v>12</v>
      </c>
      <c r="I10847">
        <v>74</v>
      </c>
      <c r="J10847">
        <v>74</v>
      </c>
      <c r="K10847" t="s">
        <v>13</v>
      </c>
    </row>
    <row r="10848" spans="1:11" hidden="1" x14ac:dyDescent="0.25">
      <c r="A10848" t="s">
        <v>3855</v>
      </c>
      <c r="B10848" t="s">
        <v>12</v>
      </c>
      <c r="I10848">
        <v>126</v>
      </c>
      <c r="J10848">
        <v>0</v>
      </c>
      <c r="K10848" t="s">
        <v>13</v>
      </c>
    </row>
    <row r="10849" spans="1:11" hidden="1" x14ac:dyDescent="0.25">
      <c r="A10849" t="s">
        <v>3855</v>
      </c>
      <c r="B10849" t="s">
        <v>12</v>
      </c>
      <c r="I10849">
        <v>74</v>
      </c>
      <c r="J10849">
        <v>74</v>
      </c>
      <c r="K10849" t="s">
        <v>13</v>
      </c>
    </row>
    <row r="10850" spans="1:11" hidden="1" x14ac:dyDescent="0.25">
      <c r="A10850" t="s">
        <v>3856</v>
      </c>
      <c r="B10850" t="s">
        <v>12</v>
      </c>
      <c r="I10850">
        <v>84</v>
      </c>
      <c r="J10850">
        <v>0</v>
      </c>
      <c r="K10850" t="s">
        <v>13</v>
      </c>
    </row>
    <row r="10851" spans="1:11" hidden="1" x14ac:dyDescent="0.25">
      <c r="A10851" t="s">
        <v>3856</v>
      </c>
      <c r="B10851" t="s">
        <v>12</v>
      </c>
      <c r="I10851">
        <v>74</v>
      </c>
      <c r="J10851">
        <v>74</v>
      </c>
      <c r="K10851" t="s">
        <v>13</v>
      </c>
    </row>
    <row r="10852" spans="1:11" hidden="1" x14ac:dyDescent="0.25">
      <c r="A10852" t="s">
        <v>3857</v>
      </c>
      <c r="B10852" t="s">
        <v>12</v>
      </c>
      <c r="I10852">
        <v>42</v>
      </c>
      <c r="J10852">
        <v>0</v>
      </c>
      <c r="K10852" t="s">
        <v>22</v>
      </c>
    </row>
    <row r="10853" spans="1:11" hidden="1" x14ac:dyDescent="0.25">
      <c r="A10853" t="s">
        <v>3857</v>
      </c>
      <c r="B10853" t="s">
        <v>12</v>
      </c>
      <c r="I10853">
        <v>42</v>
      </c>
      <c r="J10853">
        <v>0</v>
      </c>
      <c r="K10853" t="s">
        <v>13</v>
      </c>
    </row>
    <row r="10854" spans="1:11" hidden="1" x14ac:dyDescent="0.25">
      <c r="A10854" t="s">
        <v>3857</v>
      </c>
      <c r="B10854" t="s">
        <v>12</v>
      </c>
      <c r="I10854">
        <v>74</v>
      </c>
      <c r="J10854">
        <v>74</v>
      </c>
      <c r="K10854" t="s">
        <v>13</v>
      </c>
    </row>
    <row r="10855" spans="1:11" hidden="1" x14ac:dyDescent="0.25">
      <c r="A10855" t="s">
        <v>3858</v>
      </c>
      <c r="B10855" t="s">
        <v>12</v>
      </c>
      <c r="C10855">
        <v>3632</v>
      </c>
      <c r="D10855" t="s">
        <v>20</v>
      </c>
      <c r="E10855" t="s">
        <v>21</v>
      </c>
      <c r="I10855">
        <v>42</v>
      </c>
      <c r="J10855">
        <v>0</v>
      </c>
      <c r="K10855" t="s">
        <v>22</v>
      </c>
    </row>
    <row r="10856" spans="1:11" hidden="1" x14ac:dyDescent="0.25">
      <c r="A10856" t="s">
        <v>3858</v>
      </c>
      <c r="B10856" t="s">
        <v>12</v>
      </c>
      <c r="I10856">
        <v>42</v>
      </c>
      <c r="J10856">
        <v>0</v>
      </c>
      <c r="K10856" t="s">
        <v>22</v>
      </c>
    </row>
    <row r="10857" spans="1:11" hidden="1" x14ac:dyDescent="0.25">
      <c r="A10857" t="s">
        <v>3858</v>
      </c>
      <c r="B10857" t="s">
        <v>12</v>
      </c>
      <c r="C10857">
        <v>3632</v>
      </c>
      <c r="D10857" t="s">
        <v>20</v>
      </c>
      <c r="E10857" t="s">
        <v>21</v>
      </c>
      <c r="I10857">
        <v>382</v>
      </c>
      <c r="J10857">
        <v>0</v>
      </c>
      <c r="K10857" t="s">
        <v>22</v>
      </c>
    </row>
    <row r="10858" spans="1:11" hidden="1" x14ac:dyDescent="0.25">
      <c r="A10858" t="s">
        <v>3858</v>
      </c>
      <c r="B10858" t="s">
        <v>12</v>
      </c>
      <c r="I10858">
        <v>103</v>
      </c>
      <c r="J10858">
        <v>0</v>
      </c>
      <c r="K10858" t="s">
        <v>22</v>
      </c>
    </row>
    <row r="10859" spans="1:11" hidden="1" x14ac:dyDescent="0.25">
      <c r="A10859" t="s">
        <v>3858</v>
      </c>
      <c r="B10859" t="s">
        <v>12</v>
      </c>
      <c r="I10859">
        <v>74</v>
      </c>
      <c r="J10859">
        <v>74</v>
      </c>
      <c r="K10859" t="s">
        <v>13</v>
      </c>
    </row>
    <row r="10860" spans="1:11" hidden="1" x14ac:dyDescent="0.25">
      <c r="A10860" t="s">
        <v>3859</v>
      </c>
      <c r="B10860" t="s">
        <v>12</v>
      </c>
      <c r="C10860">
        <v>5892</v>
      </c>
      <c r="D10860" t="s">
        <v>296</v>
      </c>
      <c r="E10860" t="s">
        <v>297</v>
      </c>
      <c r="F10860" t="s">
        <v>298</v>
      </c>
      <c r="G10860">
        <v>443</v>
      </c>
      <c r="H10860" t="s">
        <v>52</v>
      </c>
      <c r="I10860">
        <v>0</v>
      </c>
      <c r="J10860">
        <v>66</v>
      </c>
      <c r="K10860" t="s">
        <v>19</v>
      </c>
    </row>
    <row r="10861" spans="1:11" hidden="1" x14ac:dyDescent="0.25">
      <c r="A10861" t="s">
        <v>3859</v>
      </c>
      <c r="B10861" t="s">
        <v>12</v>
      </c>
      <c r="C10861">
        <v>3632</v>
      </c>
      <c r="D10861" t="s">
        <v>20</v>
      </c>
      <c r="E10861" t="s">
        <v>21</v>
      </c>
      <c r="I10861">
        <v>42</v>
      </c>
      <c r="J10861">
        <v>0</v>
      </c>
      <c r="K10861" t="s">
        <v>22</v>
      </c>
    </row>
    <row r="10862" spans="1:11" hidden="1" x14ac:dyDescent="0.25">
      <c r="A10862" t="s">
        <v>3859</v>
      </c>
      <c r="B10862" t="s">
        <v>12</v>
      </c>
      <c r="C10862">
        <v>3632</v>
      </c>
      <c r="D10862" t="s">
        <v>20</v>
      </c>
      <c r="E10862" t="s">
        <v>21</v>
      </c>
      <c r="I10862">
        <v>549</v>
      </c>
      <c r="J10862">
        <v>0</v>
      </c>
      <c r="K10862" t="s">
        <v>22</v>
      </c>
    </row>
    <row r="10863" spans="1:11" hidden="1" x14ac:dyDescent="0.25">
      <c r="A10863" t="s">
        <v>3859</v>
      </c>
      <c r="B10863" t="s">
        <v>12</v>
      </c>
      <c r="I10863">
        <v>74</v>
      </c>
      <c r="J10863">
        <v>74</v>
      </c>
      <c r="K10863" t="s">
        <v>13</v>
      </c>
    </row>
    <row r="10864" spans="1:11" hidden="1" x14ac:dyDescent="0.25">
      <c r="A10864" t="s">
        <v>3860</v>
      </c>
      <c r="B10864" t="s">
        <v>12</v>
      </c>
      <c r="I10864">
        <v>126</v>
      </c>
      <c r="J10864">
        <v>42</v>
      </c>
      <c r="K10864" t="s">
        <v>13</v>
      </c>
    </row>
    <row r="10865" spans="1:11" hidden="1" x14ac:dyDescent="0.25">
      <c r="A10865" t="s">
        <v>3860</v>
      </c>
      <c r="B10865" t="s">
        <v>12</v>
      </c>
      <c r="C10865">
        <v>3632</v>
      </c>
      <c r="D10865" t="s">
        <v>20</v>
      </c>
      <c r="E10865" t="s">
        <v>21</v>
      </c>
      <c r="I10865">
        <v>215</v>
      </c>
      <c r="J10865">
        <v>0</v>
      </c>
      <c r="K10865" t="s">
        <v>22</v>
      </c>
    </row>
    <row r="10866" spans="1:11" hidden="1" x14ac:dyDescent="0.25">
      <c r="A10866" t="s">
        <v>3860</v>
      </c>
      <c r="B10866" t="s">
        <v>12</v>
      </c>
      <c r="I10866">
        <v>74</v>
      </c>
      <c r="J10866">
        <v>74</v>
      </c>
      <c r="K10866" t="s">
        <v>13</v>
      </c>
    </row>
    <row r="10867" spans="1:11" hidden="1" x14ac:dyDescent="0.25">
      <c r="A10867" t="s">
        <v>3861</v>
      </c>
      <c r="B10867" t="s">
        <v>12</v>
      </c>
      <c r="I10867">
        <v>84</v>
      </c>
      <c r="J10867">
        <v>0</v>
      </c>
      <c r="K10867" t="s">
        <v>13</v>
      </c>
    </row>
    <row r="10868" spans="1:11" hidden="1" x14ac:dyDescent="0.25">
      <c r="A10868" t="s">
        <v>3861</v>
      </c>
      <c r="B10868" t="s">
        <v>12</v>
      </c>
      <c r="C10868">
        <v>3632</v>
      </c>
      <c r="D10868" t="s">
        <v>20</v>
      </c>
      <c r="E10868" t="s">
        <v>21</v>
      </c>
      <c r="I10868">
        <v>215</v>
      </c>
      <c r="J10868">
        <v>0</v>
      </c>
      <c r="K10868" t="s">
        <v>22</v>
      </c>
    </row>
    <row r="10869" spans="1:11" hidden="1" x14ac:dyDescent="0.25">
      <c r="A10869" t="s">
        <v>3861</v>
      </c>
      <c r="B10869" t="s">
        <v>12</v>
      </c>
      <c r="I10869">
        <v>74</v>
      </c>
      <c r="J10869">
        <v>74</v>
      </c>
      <c r="K10869" t="s">
        <v>13</v>
      </c>
    </row>
    <row r="10870" spans="1:11" hidden="1" x14ac:dyDescent="0.25">
      <c r="A10870" t="s">
        <v>3862</v>
      </c>
      <c r="B10870" t="s">
        <v>12</v>
      </c>
      <c r="I10870">
        <v>126</v>
      </c>
      <c r="J10870">
        <v>0</v>
      </c>
      <c r="K10870" t="s">
        <v>13</v>
      </c>
    </row>
    <row r="10871" spans="1:11" hidden="1" x14ac:dyDescent="0.25">
      <c r="A10871" t="s">
        <v>3862</v>
      </c>
      <c r="B10871" t="s">
        <v>12</v>
      </c>
      <c r="I10871">
        <v>74</v>
      </c>
      <c r="J10871">
        <v>74</v>
      </c>
      <c r="K10871" t="s">
        <v>13</v>
      </c>
    </row>
    <row r="10872" spans="1:11" hidden="1" x14ac:dyDescent="0.25">
      <c r="A10872" t="s">
        <v>3863</v>
      </c>
      <c r="B10872" t="s">
        <v>12</v>
      </c>
      <c r="I10872">
        <v>86</v>
      </c>
      <c r="J10872">
        <v>86</v>
      </c>
      <c r="K10872" t="s">
        <v>30</v>
      </c>
    </row>
    <row r="10873" spans="1:11" hidden="1" x14ac:dyDescent="0.25">
      <c r="A10873" t="s">
        <v>3863</v>
      </c>
      <c r="B10873" t="s">
        <v>12</v>
      </c>
      <c r="I10873">
        <v>42</v>
      </c>
      <c r="J10873">
        <v>0</v>
      </c>
      <c r="K10873" t="s">
        <v>13</v>
      </c>
    </row>
    <row r="10874" spans="1:11" hidden="1" x14ac:dyDescent="0.25">
      <c r="A10874" t="s">
        <v>3863</v>
      </c>
      <c r="B10874" t="s">
        <v>12</v>
      </c>
      <c r="I10874">
        <v>74</v>
      </c>
      <c r="J10874">
        <v>74</v>
      </c>
      <c r="K10874" t="s">
        <v>13</v>
      </c>
    </row>
    <row r="10875" spans="1:11" hidden="1" x14ac:dyDescent="0.25">
      <c r="A10875" t="s">
        <v>3863</v>
      </c>
      <c r="B10875" t="s">
        <v>12</v>
      </c>
      <c r="I10875">
        <v>42</v>
      </c>
      <c r="J10875">
        <v>0</v>
      </c>
      <c r="K10875" t="s">
        <v>30</v>
      </c>
    </row>
    <row r="10876" spans="1:11" hidden="1" x14ac:dyDescent="0.25">
      <c r="A10876" t="s">
        <v>3864</v>
      </c>
      <c r="B10876" t="s">
        <v>12</v>
      </c>
      <c r="I10876">
        <v>78</v>
      </c>
      <c r="J10876">
        <v>86</v>
      </c>
      <c r="K10876" t="s">
        <v>30</v>
      </c>
    </row>
    <row r="10877" spans="1:11" hidden="1" x14ac:dyDescent="0.25">
      <c r="A10877" t="s">
        <v>3864</v>
      </c>
      <c r="B10877" t="s">
        <v>12</v>
      </c>
      <c r="I10877">
        <v>84</v>
      </c>
      <c r="J10877">
        <v>0</v>
      </c>
      <c r="K10877" t="s">
        <v>13</v>
      </c>
    </row>
    <row r="10878" spans="1:11" hidden="1" x14ac:dyDescent="0.25">
      <c r="A10878" t="s">
        <v>3864</v>
      </c>
      <c r="B10878" t="s">
        <v>12</v>
      </c>
      <c r="I10878">
        <v>74</v>
      </c>
      <c r="J10878">
        <v>74</v>
      </c>
      <c r="K10878" t="s">
        <v>13</v>
      </c>
    </row>
    <row r="10879" spans="1:11" hidden="1" x14ac:dyDescent="0.25">
      <c r="A10879" t="s">
        <v>3865</v>
      </c>
      <c r="B10879" t="s">
        <v>12</v>
      </c>
      <c r="C10879">
        <v>5892</v>
      </c>
      <c r="D10879" t="s">
        <v>296</v>
      </c>
      <c r="E10879" t="s">
        <v>297</v>
      </c>
      <c r="F10879" t="s">
        <v>298</v>
      </c>
      <c r="G10879">
        <v>443</v>
      </c>
      <c r="H10879" t="s">
        <v>52</v>
      </c>
      <c r="I10879">
        <v>0</v>
      </c>
      <c r="J10879">
        <v>66</v>
      </c>
      <c r="K10879" t="s">
        <v>19</v>
      </c>
    </row>
    <row r="10880" spans="1:11" hidden="1" x14ac:dyDescent="0.25">
      <c r="A10880" t="s">
        <v>3865</v>
      </c>
      <c r="B10880" t="s">
        <v>12</v>
      </c>
      <c r="I10880">
        <v>74</v>
      </c>
      <c r="J10880">
        <v>74</v>
      </c>
      <c r="K10880" t="s">
        <v>13</v>
      </c>
    </row>
    <row r="10881" spans="1:11" hidden="1" x14ac:dyDescent="0.25">
      <c r="A10881" t="s">
        <v>3866</v>
      </c>
      <c r="B10881" t="s">
        <v>12</v>
      </c>
      <c r="C10881">
        <v>4</v>
      </c>
      <c r="D10881" t="s">
        <v>132</v>
      </c>
      <c r="I10881">
        <v>42</v>
      </c>
      <c r="J10881">
        <v>0</v>
      </c>
      <c r="K10881" t="s">
        <v>22</v>
      </c>
    </row>
    <row r="10882" spans="1:11" hidden="1" x14ac:dyDescent="0.25">
      <c r="A10882" t="s">
        <v>3866</v>
      </c>
      <c r="B10882" t="s">
        <v>12</v>
      </c>
      <c r="I10882">
        <v>84</v>
      </c>
      <c r="J10882">
        <v>0</v>
      </c>
      <c r="K10882" t="s">
        <v>13</v>
      </c>
    </row>
    <row r="10883" spans="1:11" hidden="1" x14ac:dyDescent="0.25">
      <c r="A10883" t="s">
        <v>3866</v>
      </c>
      <c r="B10883" t="s">
        <v>12</v>
      </c>
      <c r="C10883">
        <v>4</v>
      </c>
      <c r="D10883" t="s">
        <v>132</v>
      </c>
      <c r="I10883">
        <v>243</v>
      </c>
      <c r="J10883">
        <v>0</v>
      </c>
      <c r="K10883" t="s">
        <v>22</v>
      </c>
    </row>
    <row r="10884" spans="1:11" hidden="1" x14ac:dyDescent="0.25">
      <c r="A10884" t="s">
        <v>3866</v>
      </c>
      <c r="B10884" t="s">
        <v>12</v>
      </c>
      <c r="I10884">
        <v>74</v>
      </c>
      <c r="J10884">
        <v>74</v>
      </c>
      <c r="K10884" t="s">
        <v>13</v>
      </c>
    </row>
    <row r="10885" spans="1:11" hidden="1" x14ac:dyDescent="0.25">
      <c r="A10885" t="s">
        <v>3867</v>
      </c>
      <c r="B10885" t="s">
        <v>12</v>
      </c>
      <c r="I10885">
        <v>84</v>
      </c>
      <c r="J10885">
        <v>0</v>
      </c>
      <c r="K10885" t="s">
        <v>13</v>
      </c>
    </row>
    <row r="10886" spans="1:11" hidden="1" x14ac:dyDescent="0.25">
      <c r="A10886" t="s">
        <v>3867</v>
      </c>
      <c r="B10886" t="s">
        <v>12</v>
      </c>
      <c r="I10886">
        <v>74</v>
      </c>
      <c r="J10886">
        <v>74</v>
      </c>
      <c r="K10886" t="s">
        <v>13</v>
      </c>
    </row>
    <row r="10887" spans="1:11" hidden="1" x14ac:dyDescent="0.25">
      <c r="A10887" t="s">
        <v>3868</v>
      </c>
      <c r="B10887" t="s">
        <v>12</v>
      </c>
      <c r="I10887">
        <v>117</v>
      </c>
      <c r="J10887">
        <v>101</v>
      </c>
      <c r="K10887" t="s">
        <v>22</v>
      </c>
    </row>
    <row r="10888" spans="1:11" hidden="1" x14ac:dyDescent="0.25">
      <c r="A10888" t="s">
        <v>3868</v>
      </c>
      <c r="B10888" t="s">
        <v>12</v>
      </c>
      <c r="C10888">
        <v>5892</v>
      </c>
      <c r="D10888" t="s">
        <v>296</v>
      </c>
      <c r="E10888" t="s">
        <v>297</v>
      </c>
      <c r="F10888" t="s">
        <v>298</v>
      </c>
      <c r="G10888">
        <v>443</v>
      </c>
      <c r="H10888" t="s">
        <v>52</v>
      </c>
      <c r="I10888">
        <v>0</v>
      </c>
      <c r="J10888">
        <v>66</v>
      </c>
      <c r="K10888" t="s">
        <v>19</v>
      </c>
    </row>
    <row r="10889" spans="1:11" hidden="1" x14ac:dyDescent="0.25">
      <c r="A10889" t="s">
        <v>3868</v>
      </c>
      <c r="B10889" t="s">
        <v>12</v>
      </c>
      <c r="C10889">
        <v>3632</v>
      </c>
      <c r="D10889" t="s">
        <v>20</v>
      </c>
      <c r="E10889" t="s">
        <v>21</v>
      </c>
      <c r="I10889">
        <v>42</v>
      </c>
      <c r="J10889">
        <v>0</v>
      </c>
      <c r="K10889" t="s">
        <v>22</v>
      </c>
    </row>
    <row r="10890" spans="1:11" hidden="1" x14ac:dyDescent="0.25">
      <c r="A10890" t="s">
        <v>3868</v>
      </c>
      <c r="B10890" t="s">
        <v>12</v>
      </c>
      <c r="C10890">
        <v>3632</v>
      </c>
      <c r="D10890" t="s">
        <v>20</v>
      </c>
      <c r="E10890" t="s">
        <v>21</v>
      </c>
      <c r="I10890">
        <v>167</v>
      </c>
      <c r="J10890">
        <v>0</v>
      </c>
      <c r="K10890" t="s">
        <v>22</v>
      </c>
    </row>
    <row r="10891" spans="1:11" hidden="1" x14ac:dyDescent="0.25">
      <c r="A10891" t="s">
        <v>3868</v>
      </c>
      <c r="B10891" t="s">
        <v>12</v>
      </c>
      <c r="I10891">
        <v>74</v>
      </c>
      <c r="J10891">
        <v>74</v>
      </c>
      <c r="K10891" t="s">
        <v>13</v>
      </c>
    </row>
    <row r="10892" spans="1:11" hidden="1" x14ac:dyDescent="0.25">
      <c r="A10892" t="s">
        <v>3869</v>
      </c>
      <c r="B10892" t="s">
        <v>12</v>
      </c>
      <c r="I10892">
        <v>42</v>
      </c>
      <c r="J10892">
        <v>0</v>
      </c>
      <c r="K10892" t="s">
        <v>13</v>
      </c>
    </row>
    <row r="10893" spans="1:11" hidden="1" x14ac:dyDescent="0.25">
      <c r="A10893" t="s">
        <v>3869</v>
      </c>
      <c r="B10893" t="s">
        <v>12</v>
      </c>
      <c r="C10893">
        <v>3632</v>
      </c>
      <c r="D10893" t="s">
        <v>20</v>
      </c>
      <c r="E10893" t="s">
        <v>21</v>
      </c>
      <c r="I10893">
        <v>334</v>
      </c>
      <c r="J10893">
        <v>0</v>
      </c>
      <c r="K10893" t="s">
        <v>22</v>
      </c>
    </row>
    <row r="10894" spans="1:11" hidden="1" x14ac:dyDescent="0.25">
      <c r="A10894" t="s">
        <v>3869</v>
      </c>
      <c r="B10894" t="s">
        <v>12</v>
      </c>
      <c r="I10894">
        <v>74</v>
      </c>
      <c r="J10894">
        <v>74</v>
      </c>
      <c r="K10894" t="s">
        <v>13</v>
      </c>
    </row>
    <row r="10895" spans="1:11" hidden="1" x14ac:dyDescent="0.25">
      <c r="A10895" t="s">
        <v>3870</v>
      </c>
      <c r="B10895" t="s">
        <v>12</v>
      </c>
      <c r="I10895">
        <v>84</v>
      </c>
      <c r="J10895">
        <v>0</v>
      </c>
      <c r="K10895" t="s">
        <v>13</v>
      </c>
    </row>
    <row r="10896" spans="1:11" hidden="1" x14ac:dyDescent="0.25">
      <c r="A10896" t="s">
        <v>3870</v>
      </c>
      <c r="B10896" t="s">
        <v>12</v>
      </c>
      <c r="I10896">
        <v>74</v>
      </c>
      <c r="J10896">
        <v>74</v>
      </c>
      <c r="K10896" t="s">
        <v>13</v>
      </c>
    </row>
    <row r="10897" spans="1:11" hidden="1" x14ac:dyDescent="0.25">
      <c r="A10897" t="s">
        <v>3871</v>
      </c>
      <c r="B10897" t="s">
        <v>12</v>
      </c>
      <c r="I10897">
        <v>84</v>
      </c>
      <c r="J10897">
        <v>0</v>
      </c>
      <c r="K10897" t="s">
        <v>13</v>
      </c>
    </row>
    <row r="10898" spans="1:11" hidden="1" x14ac:dyDescent="0.25">
      <c r="A10898" t="s">
        <v>3871</v>
      </c>
      <c r="B10898" t="s">
        <v>12</v>
      </c>
      <c r="I10898">
        <v>74</v>
      </c>
      <c r="J10898">
        <v>74</v>
      </c>
      <c r="K10898" t="s">
        <v>13</v>
      </c>
    </row>
    <row r="10899" spans="1:11" hidden="1" x14ac:dyDescent="0.25">
      <c r="A10899" t="s">
        <v>3872</v>
      </c>
      <c r="B10899" t="s">
        <v>12</v>
      </c>
      <c r="I10899">
        <v>126</v>
      </c>
      <c r="J10899">
        <v>0</v>
      </c>
      <c r="K10899" t="s">
        <v>13</v>
      </c>
    </row>
    <row r="10900" spans="1:11" hidden="1" x14ac:dyDescent="0.25">
      <c r="A10900" t="s">
        <v>3872</v>
      </c>
      <c r="B10900" t="s">
        <v>12</v>
      </c>
      <c r="I10900">
        <v>74</v>
      </c>
      <c r="J10900">
        <v>74</v>
      </c>
      <c r="K10900" t="s">
        <v>13</v>
      </c>
    </row>
    <row r="10901" spans="1:11" hidden="1" x14ac:dyDescent="0.25">
      <c r="A10901" t="s">
        <v>3873</v>
      </c>
      <c r="B10901" t="s">
        <v>12</v>
      </c>
      <c r="I10901">
        <v>42</v>
      </c>
      <c r="J10901">
        <v>0</v>
      </c>
      <c r="K10901" t="s">
        <v>13</v>
      </c>
    </row>
    <row r="10902" spans="1:11" hidden="1" x14ac:dyDescent="0.25">
      <c r="A10902" t="s">
        <v>3873</v>
      </c>
      <c r="B10902" t="s">
        <v>12</v>
      </c>
      <c r="I10902">
        <v>74</v>
      </c>
      <c r="J10902">
        <v>74</v>
      </c>
      <c r="K10902" t="s">
        <v>13</v>
      </c>
    </row>
    <row r="10903" spans="1:11" hidden="1" x14ac:dyDescent="0.25">
      <c r="A10903" t="s">
        <v>3874</v>
      </c>
      <c r="B10903" t="s">
        <v>12</v>
      </c>
      <c r="I10903">
        <v>84</v>
      </c>
      <c r="J10903">
        <v>0</v>
      </c>
      <c r="K10903" t="s">
        <v>13</v>
      </c>
    </row>
    <row r="10904" spans="1:11" hidden="1" x14ac:dyDescent="0.25">
      <c r="A10904" t="s">
        <v>3874</v>
      </c>
      <c r="B10904" t="s">
        <v>12</v>
      </c>
      <c r="I10904">
        <v>74</v>
      </c>
      <c r="J10904">
        <v>74</v>
      </c>
      <c r="K10904" t="s">
        <v>13</v>
      </c>
    </row>
    <row r="10905" spans="1:11" hidden="1" x14ac:dyDescent="0.25">
      <c r="A10905" t="s">
        <v>3875</v>
      </c>
      <c r="B10905" t="s">
        <v>12</v>
      </c>
      <c r="I10905">
        <v>84</v>
      </c>
      <c r="J10905">
        <v>0</v>
      </c>
      <c r="K10905" t="s">
        <v>13</v>
      </c>
    </row>
    <row r="10906" spans="1:11" hidden="1" x14ac:dyDescent="0.25">
      <c r="A10906" t="s">
        <v>3875</v>
      </c>
      <c r="B10906" t="s">
        <v>12</v>
      </c>
      <c r="I10906">
        <v>74</v>
      </c>
      <c r="J10906">
        <v>0</v>
      </c>
      <c r="K10906" t="s">
        <v>13</v>
      </c>
    </row>
    <row r="10907" spans="1:11" hidden="1" x14ac:dyDescent="0.25">
      <c r="A10907" t="s">
        <v>3876</v>
      </c>
      <c r="B10907" t="s">
        <v>12</v>
      </c>
      <c r="I10907">
        <v>84</v>
      </c>
      <c r="J10907">
        <v>42</v>
      </c>
      <c r="K10907" t="s">
        <v>13</v>
      </c>
    </row>
    <row r="10908" spans="1:11" hidden="1" x14ac:dyDescent="0.25">
      <c r="A10908" t="s">
        <v>3876</v>
      </c>
      <c r="B10908" t="s">
        <v>12</v>
      </c>
      <c r="I10908">
        <v>0</v>
      </c>
      <c r="J10908">
        <v>74</v>
      </c>
      <c r="K10908" t="s">
        <v>13</v>
      </c>
    </row>
    <row r="10909" spans="1:11" hidden="1" x14ac:dyDescent="0.25">
      <c r="A10909" t="s">
        <v>3877</v>
      </c>
      <c r="B10909" t="s">
        <v>12</v>
      </c>
      <c r="I10909">
        <v>84</v>
      </c>
      <c r="J10909">
        <v>0</v>
      </c>
      <c r="K10909" t="s">
        <v>13</v>
      </c>
    </row>
    <row r="10910" spans="1:11" hidden="1" x14ac:dyDescent="0.25">
      <c r="A10910" t="s">
        <v>3877</v>
      </c>
      <c r="B10910" t="s">
        <v>12</v>
      </c>
      <c r="I10910">
        <v>74</v>
      </c>
      <c r="J10910">
        <v>74</v>
      </c>
      <c r="K10910" t="s">
        <v>13</v>
      </c>
    </row>
    <row r="10911" spans="1:11" hidden="1" x14ac:dyDescent="0.25">
      <c r="A10911" t="s">
        <v>3878</v>
      </c>
      <c r="B10911" t="s">
        <v>12</v>
      </c>
      <c r="C10911">
        <v>3632</v>
      </c>
      <c r="D10911" t="s">
        <v>20</v>
      </c>
      <c r="E10911" t="s">
        <v>21</v>
      </c>
      <c r="I10911">
        <v>126</v>
      </c>
      <c r="J10911">
        <v>0</v>
      </c>
      <c r="K10911" t="s">
        <v>22</v>
      </c>
    </row>
    <row r="10912" spans="1:11" hidden="1" x14ac:dyDescent="0.25">
      <c r="A10912" t="s">
        <v>3878</v>
      </c>
      <c r="B10912" t="s">
        <v>12</v>
      </c>
      <c r="C10912">
        <v>3632</v>
      </c>
      <c r="D10912" t="s">
        <v>20</v>
      </c>
      <c r="E10912" t="s">
        <v>21</v>
      </c>
      <c r="I10912">
        <v>167</v>
      </c>
      <c r="J10912">
        <v>0</v>
      </c>
      <c r="K10912" t="s">
        <v>22</v>
      </c>
    </row>
    <row r="10913" spans="1:11" hidden="1" x14ac:dyDescent="0.25">
      <c r="A10913" t="s">
        <v>3878</v>
      </c>
      <c r="B10913" t="s">
        <v>12</v>
      </c>
      <c r="I10913">
        <v>103</v>
      </c>
      <c r="J10913">
        <v>0</v>
      </c>
      <c r="K10913" t="s">
        <v>22</v>
      </c>
    </row>
    <row r="10914" spans="1:11" hidden="1" x14ac:dyDescent="0.25">
      <c r="A10914" t="s">
        <v>3878</v>
      </c>
      <c r="B10914" t="s">
        <v>12</v>
      </c>
      <c r="I10914">
        <v>74</v>
      </c>
      <c r="J10914">
        <v>74</v>
      </c>
      <c r="K10914" t="s">
        <v>13</v>
      </c>
    </row>
    <row r="10915" spans="1:11" x14ac:dyDescent="0.25">
      <c r="A10915" t="s">
        <v>3879</v>
      </c>
      <c r="B10915" t="s">
        <v>12</v>
      </c>
      <c r="C10915">
        <v>6492</v>
      </c>
      <c r="D10915" t="s">
        <v>26</v>
      </c>
      <c r="E10915" t="s">
        <v>27</v>
      </c>
      <c r="F10915" t="s">
        <v>48</v>
      </c>
      <c r="G10915">
        <v>5228</v>
      </c>
      <c r="H10915" t="s">
        <v>18</v>
      </c>
      <c r="I10915">
        <v>42</v>
      </c>
      <c r="J10915">
        <v>0</v>
      </c>
      <c r="K10915" t="s">
        <v>19</v>
      </c>
    </row>
    <row r="10916" spans="1:11" x14ac:dyDescent="0.25">
      <c r="A10916" t="s">
        <v>3879</v>
      </c>
      <c r="B10916" t="s">
        <v>12</v>
      </c>
      <c r="C10916">
        <v>6492</v>
      </c>
      <c r="D10916" t="s">
        <v>26</v>
      </c>
      <c r="E10916" t="s">
        <v>27</v>
      </c>
      <c r="F10916" t="s">
        <v>48</v>
      </c>
      <c r="G10916">
        <v>5228</v>
      </c>
      <c r="H10916" t="s">
        <v>18</v>
      </c>
      <c r="I10916">
        <v>66</v>
      </c>
      <c r="J10916">
        <v>55</v>
      </c>
      <c r="K10916" t="s">
        <v>19</v>
      </c>
    </row>
    <row r="10917" spans="1:11" hidden="1" x14ac:dyDescent="0.25">
      <c r="A10917" t="s">
        <v>3879</v>
      </c>
      <c r="B10917" t="s">
        <v>12</v>
      </c>
      <c r="I10917">
        <v>84</v>
      </c>
      <c r="J10917">
        <v>0</v>
      </c>
      <c r="K10917" t="s">
        <v>13</v>
      </c>
    </row>
    <row r="10918" spans="1:11" hidden="1" x14ac:dyDescent="0.25">
      <c r="A10918" t="s">
        <v>3879</v>
      </c>
      <c r="B10918" t="s">
        <v>12</v>
      </c>
      <c r="C10918">
        <v>3632</v>
      </c>
      <c r="D10918" t="s">
        <v>20</v>
      </c>
      <c r="E10918" t="s">
        <v>21</v>
      </c>
      <c r="I10918">
        <v>167</v>
      </c>
      <c r="J10918">
        <v>0</v>
      </c>
      <c r="K10918" t="s">
        <v>22</v>
      </c>
    </row>
    <row r="10919" spans="1:11" hidden="1" x14ac:dyDescent="0.25">
      <c r="A10919" t="s">
        <v>3879</v>
      </c>
      <c r="B10919" t="s">
        <v>12</v>
      </c>
      <c r="I10919">
        <v>74</v>
      </c>
      <c r="J10919">
        <v>74</v>
      </c>
      <c r="K10919" t="s">
        <v>13</v>
      </c>
    </row>
    <row r="10920" spans="1:11" hidden="1" x14ac:dyDescent="0.25">
      <c r="A10920" t="s">
        <v>3880</v>
      </c>
      <c r="B10920" t="s">
        <v>12</v>
      </c>
      <c r="I10920">
        <v>84</v>
      </c>
      <c r="J10920">
        <v>0</v>
      </c>
      <c r="K10920" t="s">
        <v>13</v>
      </c>
    </row>
    <row r="10921" spans="1:11" hidden="1" x14ac:dyDescent="0.25">
      <c r="A10921" t="s">
        <v>3880</v>
      </c>
      <c r="B10921" t="s">
        <v>12</v>
      </c>
      <c r="I10921">
        <v>74</v>
      </c>
      <c r="J10921">
        <v>74</v>
      </c>
      <c r="K10921" t="s">
        <v>13</v>
      </c>
    </row>
    <row r="10922" spans="1:11" hidden="1" x14ac:dyDescent="0.25">
      <c r="A10922" t="s">
        <v>3881</v>
      </c>
      <c r="B10922" t="s">
        <v>12</v>
      </c>
      <c r="I10922">
        <v>42</v>
      </c>
      <c r="J10922">
        <v>0</v>
      </c>
      <c r="K10922" t="s">
        <v>13</v>
      </c>
    </row>
    <row r="10923" spans="1:11" hidden="1" x14ac:dyDescent="0.25">
      <c r="A10923" t="s">
        <v>3881</v>
      </c>
      <c r="B10923" t="s">
        <v>12</v>
      </c>
      <c r="I10923">
        <v>74</v>
      </c>
      <c r="J10923">
        <v>74</v>
      </c>
      <c r="K10923" t="s">
        <v>13</v>
      </c>
    </row>
    <row r="10924" spans="1:11" hidden="1" x14ac:dyDescent="0.25">
      <c r="A10924" t="s">
        <v>3882</v>
      </c>
      <c r="B10924" t="s">
        <v>12</v>
      </c>
      <c r="I10924">
        <v>42</v>
      </c>
      <c r="J10924">
        <v>0</v>
      </c>
      <c r="K10924" t="s">
        <v>13</v>
      </c>
    </row>
    <row r="10925" spans="1:11" hidden="1" x14ac:dyDescent="0.25">
      <c r="A10925" t="s">
        <v>3882</v>
      </c>
      <c r="B10925" t="s">
        <v>12</v>
      </c>
      <c r="I10925">
        <v>74</v>
      </c>
      <c r="J10925">
        <v>74</v>
      </c>
      <c r="K10925" t="s">
        <v>13</v>
      </c>
    </row>
    <row r="10926" spans="1:11" hidden="1" x14ac:dyDescent="0.25">
      <c r="A10926" t="s">
        <v>3883</v>
      </c>
      <c r="B10926" t="s">
        <v>12</v>
      </c>
      <c r="I10926">
        <v>126</v>
      </c>
      <c r="J10926">
        <v>0</v>
      </c>
      <c r="K10926" t="s">
        <v>13</v>
      </c>
    </row>
    <row r="10927" spans="1:11" hidden="1" x14ac:dyDescent="0.25">
      <c r="A10927" t="s">
        <v>3883</v>
      </c>
      <c r="B10927" t="s">
        <v>12</v>
      </c>
      <c r="I10927">
        <v>74</v>
      </c>
      <c r="J10927">
        <v>74</v>
      </c>
      <c r="K10927" t="s">
        <v>13</v>
      </c>
    </row>
    <row r="10928" spans="1:11" hidden="1" x14ac:dyDescent="0.25">
      <c r="A10928" t="s">
        <v>3884</v>
      </c>
      <c r="B10928" t="s">
        <v>12</v>
      </c>
      <c r="I10928">
        <v>84</v>
      </c>
      <c r="J10928">
        <v>0</v>
      </c>
      <c r="K10928" t="s">
        <v>13</v>
      </c>
    </row>
    <row r="10929" spans="1:11" hidden="1" x14ac:dyDescent="0.25">
      <c r="A10929" t="s">
        <v>3884</v>
      </c>
      <c r="B10929" t="s">
        <v>12</v>
      </c>
      <c r="I10929">
        <v>74</v>
      </c>
      <c r="J10929">
        <v>74</v>
      </c>
      <c r="K10929" t="s">
        <v>13</v>
      </c>
    </row>
    <row r="10930" spans="1:11" hidden="1" x14ac:dyDescent="0.25">
      <c r="A10930" t="s">
        <v>3885</v>
      </c>
      <c r="B10930" t="s">
        <v>12</v>
      </c>
      <c r="I10930">
        <v>42</v>
      </c>
      <c r="J10930">
        <v>0</v>
      </c>
      <c r="K10930" t="s">
        <v>13</v>
      </c>
    </row>
    <row r="10931" spans="1:11" hidden="1" x14ac:dyDescent="0.25">
      <c r="A10931" t="s">
        <v>3885</v>
      </c>
      <c r="B10931" t="s">
        <v>12</v>
      </c>
      <c r="I10931">
        <v>74</v>
      </c>
      <c r="J10931">
        <v>74</v>
      </c>
      <c r="K10931" t="s">
        <v>13</v>
      </c>
    </row>
    <row r="10932" spans="1:11" hidden="1" x14ac:dyDescent="0.25">
      <c r="A10932" t="s">
        <v>3886</v>
      </c>
      <c r="B10932" t="s">
        <v>12</v>
      </c>
      <c r="I10932">
        <v>74</v>
      </c>
      <c r="J10932">
        <v>74</v>
      </c>
      <c r="K10932" t="s">
        <v>13</v>
      </c>
    </row>
    <row r="10933" spans="1:11" hidden="1" x14ac:dyDescent="0.25">
      <c r="A10933" t="s">
        <v>3887</v>
      </c>
      <c r="B10933" t="s">
        <v>12</v>
      </c>
      <c r="I10933">
        <v>86</v>
      </c>
      <c r="J10933">
        <v>0</v>
      </c>
      <c r="K10933" t="s">
        <v>30</v>
      </c>
    </row>
    <row r="10934" spans="1:11" hidden="1" x14ac:dyDescent="0.25">
      <c r="A10934" t="s">
        <v>3887</v>
      </c>
      <c r="B10934" t="s">
        <v>12</v>
      </c>
      <c r="I10934">
        <v>84</v>
      </c>
      <c r="J10934">
        <v>0</v>
      </c>
      <c r="K10934" t="s">
        <v>13</v>
      </c>
    </row>
    <row r="10935" spans="1:11" hidden="1" x14ac:dyDescent="0.25">
      <c r="A10935" t="s">
        <v>3887</v>
      </c>
      <c r="B10935" t="s">
        <v>12</v>
      </c>
      <c r="I10935">
        <v>74</v>
      </c>
      <c r="J10935">
        <v>74</v>
      </c>
      <c r="K10935" t="s">
        <v>13</v>
      </c>
    </row>
    <row r="10936" spans="1:11" hidden="1" x14ac:dyDescent="0.25">
      <c r="A10936" t="s">
        <v>3888</v>
      </c>
      <c r="B10936" t="s">
        <v>12</v>
      </c>
      <c r="I10936">
        <v>86</v>
      </c>
      <c r="J10936">
        <v>0</v>
      </c>
      <c r="K10936" t="s">
        <v>30</v>
      </c>
    </row>
    <row r="10937" spans="1:11" hidden="1" x14ac:dyDescent="0.25">
      <c r="A10937" t="s">
        <v>3888</v>
      </c>
      <c r="B10937" t="s">
        <v>12</v>
      </c>
      <c r="I10937">
        <v>84</v>
      </c>
      <c r="J10937">
        <v>0</v>
      </c>
      <c r="K10937" t="s">
        <v>13</v>
      </c>
    </row>
    <row r="10938" spans="1:11" hidden="1" x14ac:dyDescent="0.25">
      <c r="A10938" t="s">
        <v>3888</v>
      </c>
      <c r="B10938" t="s">
        <v>12</v>
      </c>
      <c r="C10938">
        <v>3632</v>
      </c>
      <c r="D10938" t="s">
        <v>20</v>
      </c>
      <c r="E10938" t="s">
        <v>21</v>
      </c>
      <c r="I10938">
        <v>167</v>
      </c>
      <c r="J10938">
        <v>0</v>
      </c>
      <c r="K10938" t="s">
        <v>22</v>
      </c>
    </row>
    <row r="10939" spans="1:11" hidden="1" x14ac:dyDescent="0.25">
      <c r="A10939" t="s">
        <v>3888</v>
      </c>
      <c r="B10939" t="s">
        <v>12</v>
      </c>
      <c r="I10939">
        <v>74</v>
      </c>
      <c r="J10939">
        <v>74</v>
      </c>
      <c r="K10939" t="s">
        <v>13</v>
      </c>
    </row>
    <row r="10940" spans="1:11" hidden="1" x14ac:dyDescent="0.25">
      <c r="A10940" t="s">
        <v>3888</v>
      </c>
      <c r="B10940" t="s">
        <v>12</v>
      </c>
      <c r="I10940">
        <v>42</v>
      </c>
      <c r="J10940">
        <v>0</v>
      </c>
      <c r="K10940" t="s">
        <v>30</v>
      </c>
    </row>
    <row r="10941" spans="1:11" hidden="1" x14ac:dyDescent="0.25">
      <c r="A10941" t="s">
        <v>3889</v>
      </c>
      <c r="B10941" t="s">
        <v>12</v>
      </c>
      <c r="I10941">
        <v>86</v>
      </c>
      <c r="J10941">
        <v>0</v>
      </c>
      <c r="K10941" t="s">
        <v>30</v>
      </c>
    </row>
    <row r="10942" spans="1:11" hidden="1" x14ac:dyDescent="0.25">
      <c r="A10942" t="s">
        <v>3889</v>
      </c>
      <c r="B10942" t="s">
        <v>12</v>
      </c>
      <c r="C10942">
        <v>3632</v>
      </c>
      <c r="D10942" t="s">
        <v>20</v>
      </c>
      <c r="E10942" t="s">
        <v>21</v>
      </c>
      <c r="I10942">
        <v>84</v>
      </c>
      <c r="J10942">
        <v>0</v>
      </c>
      <c r="K10942" t="s">
        <v>22</v>
      </c>
    </row>
    <row r="10943" spans="1:11" hidden="1" x14ac:dyDescent="0.25">
      <c r="A10943" t="s">
        <v>3889</v>
      </c>
      <c r="B10943" t="s">
        <v>12</v>
      </c>
      <c r="I10943">
        <v>42</v>
      </c>
      <c r="J10943">
        <v>0</v>
      </c>
      <c r="K10943" t="s">
        <v>13</v>
      </c>
    </row>
    <row r="10944" spans="1:11" hidden="1" x14ac:dyDescent="0.25">
      <c r="A10944" t="s">
        <v>3889</v>
      </c>
      <c r="B10944" t="s">
        <v>12</v>
      </c>
      <c r="C10944">
        <v>3632</v>
      </c>
      <c r="D10944" t="s">
        <v>20</v>
      </c>
      <c r="E10944" t="s">
        <v>21</v>
      </c>
      <c r="I10944">
        <v>334</v>
      </c>
      <c r="J10944">
        <v>0</v>
      </c>
      <c r="K10944" t="s">
        <v>22</v>
      </c>
    </row>
    <row r="10945" spans="1:11" hidden="1" x14ac:dyDescent="0.25">
      <c r="A10945" t="s">
        <v>3889</v>
      </c>
      <c r="B10945" t="s">
        <v>12</v>
      </c>
      <c r="I10945">
        <v>74</v>
      </c>
      <c r="J10945">
        <v>74</v>
      </c>
      <c r="K10945" t="s">
        <v>13</v>
      </c>
    </row>
    <row r="10946" spans="1:11" hidden="1" x14ac:dyDescent="0.25">
      <c r="A10946" t="s">
        <v>3890</v>
      </c>
      <c r="B10946" t="s">
        <v>12</v>
      </c>
      <c r="I10946">
        <v>84</v>
      </c>
      <c r="J10946">
        <v>0</v>
      </c>
      <c r="K10946" t="s">
        <v>13</v>
      </c>
    </row>
    <row r="10947" spans="1:11" hidden="1" x14ac:dyDescent="0.25">
      <c r="A10947" t="s">
        <v>3890</v>
      </c>
      <c r="B10947" t="s">
        <v>12</v>
      </c>
      <c r="I10947">
        <v>74</v>
      </c>
      <c r="J10947">
        <v>74</v>
      </c>
      <c r="K10947" t="s">
        <v>13</v>
      </c>
    </row>
    <row r="10948" spans="1:11" hidden="1" x14ac:dyDescent="0.25">
      <c r="A10948" t="s">
        <v>3891</v>
      </c>
      <c r="B10948" t="s">
        <v>12</v>
      </c>
      <c r="I10948">
        <v>308</v>
      </c>
      <c r="J10948">
        <v>0</v>
      </c>
      <c r="K10948" t="s">
        <v>22</v>
      </c>
    </row>
    <row r="10949" spans="1:11" hidden="1" x14ac:dyDescent="0.25">
      <c r="A10949" t="s">
        <v>3891</v>
      </c>
      <c r="B10949" t="s">
        <v>12</v>
      </c>
      <c r="I10949">
        <v>42</v>
      </c>
      <c r="J10949">
        <v>0</v>
      </c>
      <c r="K10949" t="s">
        <v>22</v>
      </c>
    </row>
    <row r="10950" spans="1:11" hidden="1" x14ac:dyDescent="0.25">
      <c r="A10950" t="s">
        <v>3891</v>
      </c>
      <c r="B10950" t="s">
        <v>12</v>
      </c>
      <c r="I10950">
        <v>42</v>
      </c>
      <c r="J10950">
        <v>0</v>
      </c>
      <c r="K10950" t="s">
        <v>13</v>
      </c>
    </row>
    <row r="10951" spans="1:11" hidden="1" x14ac:dyDescent="0.25">
      <c r="A10951" t="s">
        <v>3891</v>
      </c>
      <c r="B10951" t="s">
        <v>12</v>
      </c>
      <c r="I10951">
        <v>288</v>
      </c>
      <c r="J10951">
        <v>0</v>
      </c>
      <c r="K10951" t="s">
        <v>22</v>
      </c>
    </row>
    <row r="10952" spans="1:11" hidden="1" x14ac:dyDescent="0.25">
      <c r="A10952" t="s">
        <v>3891</v>
      </c>
      <c r="B10952" t="s">
        <v>12</v>
      </c>
      <c r="I10952">
        <v>74</v>
      </c>
      <c r="J10952">
        <v>74</v>
      </c>
      <c r="K10952" t="s">
        <v>13</v>
      </c>
    </row>
    <row r="10953" spans="1:11" hidden="1" x14ac:dyDescent="0.25">
      <c r="A10953" t="s">
        <v>3892</v>
      </c>
      <c r="B10953" t="s">
        <v>12</v>
      </c>
      <c r="I10953">
        <v>84</v>
      </c>
      <c r="J10953">
        <v>0</v>
      </c>
      <c r="K10953" t="s">
        <v>13</v>
      </c>
    </row>
    <row r="10954" spans="1:11" hidden="1" x14ac:dyDescent="0.25">
      <c r="A10954" t="s">
        <v>3892</v>
      </c>
      <c r="B10954" t="s">
        <v>12</v>
      </c>
      <c r="I10954">
        <v>74</v>
      </c>
      <c r="J10954">
        <v>74</v>
      </c>
      <c r="K10954" t="s">
        <v>13</v>
      </c>
    </row>
    <row r="10955" spans="1:11" hidden="1" x14ac:dyDescent="0.25">
      <c r="A10955" t="s">
        <v>3893</v>
      </c>
      <c r="B10955" t="s">
        <v>12</v>
      </c>
      <c r="I10955">
        <v>84</v>
      </c>
      <c r="J10955">
        <v>0</v>
      </c>
      <c r="K10955" t="s">
        <v>13</v>
      </c>
    </row>
    <row r="10956" spans="1:11" hidden="1" x14ac:dyDescent="0.25">
      <c r="A10956" t="s">
        <v>3893</v>
      </c>
      <c r="B10956" t="s">
        <v>12</v>
      </c>
      <c r="I10956">
        <v>74</v>
      </c>
      <c r="J10956">
        <v>74</v>
      </c>
      <c r="K10956" t="s">
        <v>13</v>
      </c>
    </row>
    <row r="10957" spans="1:11" hidden="1" x14ac:dyDescent="0.25">
      <c r="A10957" t="s">
        <v>3894</v>
      </c>
      <c r="B10957" t="s">
        <v>12</v>
      </c>
      <c r="I10957">
        <v>42</v>
      </c>
      <c r="J10957">
        <v>0</v>
      </c>
      <c r="K10957" t="s">
        <v>13</v>
      </c>
    </row>
    <row r="10958" spans="1:11" hidden="1" x14ac:dyDescent="0.25">
      <c r="A10958" t="s">
        <v>3894</v>
      </c>
      <c r="B10958" t="s">
        <v>12</v>
      </c>
      <c r="I10958">
        <v>74</v>
      </c>
      <c r="J10958">
        <v>74</v>
      </c>
      <c r="K10958" t="s">
        <v>13</v>
      </c>
    </row>
    <row r="10959" spans="1:11" hidden="1" x14ac:dyDescent="0.25">
      <c r="A10959" t="s">
        <v>3895</v>
      </c>
      <c r="B10959" t="s">
        <v>12</v>
      </c>
      <c r="I10959">
        <v>84</v>
      </c>
      <c r="J10959">
        <v>0</v>
      </c>
      <c r="K10959" t="s">
        <v>13</v>
      </c>
    </row>
    <row r="10960" spans="1:11" hidden="1" x14ac:dyDescent="0.25">
      <c r="A10960" t="s">
        <v>3895</v>
      </c>
      <c r="B10960" t="s">
        <v>12</v>
      </c>
      <c r="I10960">
        <v>74</v>
      </c>
      <c r="J10960">
        <v>74</v>
      </c>
      <c r="K10960" t="s">
        <v>13</v>
      </c>
    </row>
    <row r="10961" spans="1:11" hidden="1" x14ac:dyDescent="0.25">
      <c r="A10961" t="s">
        <v>3896</v>
      </c>
      <c r="B10961" t="s">
        <v>12</v>
      </c>
      <c r="I10961">
        <v>84</v>
      </c>
      <c r="J10961">
        <v>0</v>
      </c>
      <c r="K10961" t="s">
        <v>13</v>
      </c>
    </row>
    <row r="10962" spans="1:11" hidden="1" x14ac:dyDescent="0.25">
      <c r="A10962" t="s">
        <v>3896</v>
      </c>
      <c r="B10962" t="s">
        <v>12</v>
      </c>
      <c r="I10962">
        <v>74</v>
      </c>
      <c r="J10962">
        <v>74</v>
      </c>
      <c r="K10962" t="s">
        <v>13</v>
      </c>
    </row>
    <row r="10963" spans="1:11" hidden="1" x14ac:dyDescent="0.25">
      <c r="A10963" t="s">
        <v>3897</v>
      </c>
      <c r="B10963" t="s">
        <v>12</v>
      </c>
      <c r="I10963">
        <v>84</v>
      </c>
      <c r="J10963">
        <v>0</v>
      </c>
      <c r="K10963" t="s">
        <v>13</v>
      </c>
    </row>
    <row r="10964" spans="1:11" hidden="1" x14ac:dyDescent="0.25">
      <c r="A10964" t="s">
        <v>3897</v>
      </c>
      <c r="B10964" t="s">
        <v>12</v>
      </c>
      <c r="I10964">
        <v>74</v>
      </c>
      <c r="J10964">
        <v>74</v>
      </c>
      <c r="K10964" t="s">
        <v>13</v>
      </c>
    </row>
    <row r="10965" spans="1:11" x14ac:dyDescent="0.25">
      <c r="A10965" t="s">
        <v>3898</v>
      </c>
      <c r="B10965" t="s">
        <v>12</v>
      </c>
      <c r="C10965">
        <v>10292</v>
      </c>
      <c r="D10965" t="s">
        <v>26</v>
      </c>
      <c r="E10965" t="s">
        <v>27</v>
      </c>
      <c r="I10965">
        <v>42</v>
      </c>
      <c r="J10965">
        <v>0</v>
      </c>
      <c r="K10965" t="s">
        <v>22</v>
      </c>
    </row>
    <row r="10966" spans="1:11" hidden="1" x14ac:dyDescent="0.25">
      <c r="A10966" t="s">
        <v>3898</v>
      </c>
      <c r="B10966" t="s">
        <v>12</v>
      </c>
      <c r="C10966">
        <v>3632</v>
      </c>
      <c r="D10966" t="s">
        <v>20</v>
      </c>
      <c r="E10966" t="s">
        <v>21</v>
      </c>
      <c r="I10966">
        <v>167</v>
      </c>
      <c r="J10966">
        <v>0</v>
      </c>
      <c r="K10966" t="s">
        <v>22</v>
      </c>
    </row>
    <row r="10967" spans="1:11" x14ac:dyDescent="0.25">
      <c r="A10967" t="s">
        <v>3898</v>
      </c>
      <c r="B10967" t="s">
        <v>12</v>
      </c>
      <c r="C10967">
        <v>10292</v>
      </c>
      <c r="D10967" t="s">
        <v>26</v>
      </c>
      <c r="E10967" t="s">
        <v>27</v>
      </c>
      <c r="I10967">
        <v>103</v>
      </c>
      <c r="J10967">
        <v>0</v>
      </c>
      <c r="K10967" t="s">
        <v>22</v>
      </c>
    </row>
    <row r="10968" spans="1:11" hidden="1" x14ac:dyDescent="0.25">
      <c r="A10968" t="s">
        <v>3898</v>
      </c>
      <c r="B10968" t="s">
        <v>12</v>
      </c>
      <c r="I10968">
        <v>74</v>
      </c>
      <c r="J10968">
        <v>0</v>
      </c>
      <c r="K10968" t="s">
        <v>13</v>
      </c>
    </row>
    <row r="10969" spans="1:11" hidden="1" x14ac:dyDescent="0.25">
      <c r="A10969" t="s">
        <v>3899</v>
      </c>
      <c r="B10969" t="s">
        <v>12</v>
      </c>
      <c r="C10969">
        <v>3632</v>
      </c>
      <c r="D10969" t="s">
        <v>20</v>
      </c>
      <c r="E10969" t="s">
        <v>21</v>
      </c>
      <c r="I10969">
        <v>42</v>
      </c>
      <c r="J10969">
        <v>0</v>
      </c>
      <c r="K10969" t="s">
        <v>22</v>
      </c>
    </row>
    <row r="10970" spans="1:11" hidden="1" x14ac:dyDescent="0.25">
      <c r="A10970" t="s">
        <v>3899</v>
      </c>
      <c r="B10970" t="s">
        <v>12</v>
      </c>
      <c r="C10970">
        <v>3632</v>
      </c>
      <c r="D10970" t="s">
        <v>20</v>
      </c>
      <c r="E10970" t="s">
        <v>21</v>
      </c>
      <c r="I10970">
        <v>334</v>
      </c>
      <c r="J10970">
        <v>0</v>
      </c>
      <c r="K10970" t="s">
        <v>22</v>
      </c>
    </row>
    <row r="10971" spans="1:11" x14ac:dyDescent="0.25">
      <c r="A10971" t="s">
        <v>3899</v>
      </c>
      <c r="B10971" t="s">
        <v>12</v>
      </c>
      <c r="C10971">
        <v>10292</v>
      </c>
      <c r="D10971" t="s">
        <v>26</v>
      </c>
      <c r="E10971" t="s">
        <v>27</v>
      </c>
      <c r="I10971">
        <v>0</v>
      </c>
      <c r="J10971">
        <v>215</v>
      </c>
      <c r="K10971" t="s">
        <v>22</v>
      </c>
    </row>
    <row r="10972" spans="1:11" hidden="1" x14ac:dyDescent="0.25">
      <c r="A10972" t="s">
        <v>3899</v>
      </c>
      <c r="B10972" t="s">
        <v>12</v>
      </c>
      <c r="I10972">
        <v>74</v>
      </c>
      <c r="J10972">
        <v>74</v>
      </c>
      <c r="K10972" t="s">
        <v>13</v>
      </c>
    </row>
    <row r="10973" spans="1:11" x14ac:dyDescent="0.25">
      <c r="A10973" t="s">
        <v>3900</v>
      </c>
      <c r="B10973" t="s">
        <v>12</v>
      </c>
      <c r="C10973">
        <v>10292</v>
      </c>
      <c r="D10973" t="s">
        <v>26</v>
      </c>
      <c r="E10973" t="s">
        <v>27</v>
      </c>
      <c r="I10973">
        <v>42</v>
      </c>
      <c r="J10973">
        <v>0</v>
      </c>
      <c r="K10973" t="s">
        <v>22</v>
      </c>
    </row>
    <row r="10974" spans="1:11" x14ac:dyDescent="0.25">
      <c r="A10974" t="s">
        <v>3900</v>
      </c>
      <c r="B10974" t="s">
        <v>12</v>
      </c>
      <c r="C10974">
        <v>10292</v>
      </c>
      <c r="D10974" t="s">
        <v>26</v>
      </c>
      <c r="E10974" t="s">
        <v>27</v>
      </c>
      <c r="I10974">
        <v>0</v>
      </c>
      <c r="J10974">
        <v>215</v>
      </c>
      <c r="K10974" t="s">
        <v>22</v>
      </c>
    </row>
    <row r="10975" spans="1:11" hidden="1" x14ac:dyDescent="0.25">
      <c r="A10975" t="s">
        <v>3900</v>
      </c>
      <c r="B10975" t="s">
        <v>12</v>
      </c>
      <c r="I10975">
        <v>0</v>
      </c>
      <c r="J10975">
        <v>74</v>
      </c>
      <c r="K10975" t="s">
        <v>13</v>
      </c>
    </row>
    <row r="10976" spans="1:11" x14ac:dyDescent="0.25">
      <c r="A10976" t="s">
        <v>3901</v>
      </c>
      <c r="B10976" t="s">
        <v>12</v>
      </c>
      <c r="C10976">
        <v>10292</v>
      </c>
      <c r="D10976" t="s">
        <v>26</v>
      </c>
      <c r="E10976" t="s">
        <v>27</v>
      </c>
      <c r="I10976">
        <v>42</v>
      </c>
      <c r="J10976">
        <v>0</v>
      </c>
      <c r="K10976" t="s">
        <v>22</v>
      </c>
    </row>
    <row r="10977" spans="1:11" x14ac:dyDescent="0.25">
      <c r="A10977" t="s">
        <v>3901</v>
      </c>
      <c r="B10977" t="s">
        <v>12</v>
      </c>
      <c r="C10977">
        <v>10292</v>
      </c>
      <c r="D10977" t="s">
        <v>26</v>
      </c>
      <c r="E10977" t="s">
        <v>27</v>
      </c>
      <c r="I10977">
        <v>0</v>
      </c>
      <c r="J10977">
        <v>215</v>
      </c>
      <c r="K10977" t="s">
        <v>22</v>
      </c>
    </row>
    <row r="10978" spans="1:11" hidden="1" x14ac:dyDescent="0.25">
      <c r="A10978" t="s">
        <v>3901</v>
      </c>
      <c r="B10978" t="s">
        <v>12</v>
      </c>
      <c r="I10978">
        <v>74</v>
      </c>
      <c r="J10978">
        <v>74</v>
      </c>
      <c r="K10978" t="s">
        <v>13</v>
      </c>
    </row>
    <row r="10979" spans="1:11" x14ac:dyDescent="0.25">
      <c r="A10979" t="s">
        <v>3902</v>
      </c>
      <c r="B10979" t="s">
        <v>12</v>
      </c>
      <c r="C10979">
        <v>10292</v>
      </c>
      <c r="D10979" t="s">
        <v>26</v>
      </c>
      <c r="E10979" t="s">
        <v>27</v>
      </c>
      <c r="I10979">
        <v>42</v>
      </c>
      <c r="J10979">
        <v>0</v>
      </c>
      <c r="K10979" t="s">
        <v>22</v>
      </c>
    </row>
    <row r="10980" spans="1:11" hidden="1" x14ac:dyDescent="0.25">
      <c r="A10980" t="s">
        <v>3902</v>
      </c>
      <c r="B10980" t="s">
        <v>12</v>
      </c>
      <c r="I10980">
        <v>0</v>
      </c>
      <c r="J10980">
        <v>215</v>
      </c>
      <c r="K10980" t="s">
        <v>22</v>
      </c>
    </row>
    <row r="10981" spans="1:11" hidden="1" x14ac:dyDescent="0.25">
      <c r="A10981" t="s">
        <v>3902</v>
      </c>
      <c r="B10981" t="s">
        <v>12</v>
      </c>
      <c r="I10981">
        <v>74</v>
      </c>
      <c r="J10981">
        <v>74</v>
      </c>
      <c r="K10981" t="s">
        <v>13</v>
      </c>
    </row>
    <row r="10982" spans="1:11" hidden="1" x14ac:dyDescent="0.25">
      <c r="A10982" t="s">
        <v>3903</v>
      </c>
      <c r="B10982" t="s">
        <v>12</v>
      </c>
      <c r="I10982">
        <v>84</v>
      </c>
      <c r="J10982">
        <v>0</v>
      </c>
      <c r="K10982" t="s">
        <v>13</v>
      </c>
    </row>
    <row r="10983" spans="1:11" hidden="1" x14ac:dyDescent="0.25">
      <c r="A10983" t="s">
        <v>3903</v>
      </c>
      <c r="B10983" t="s">
        <v>12</v>
      </c>
      <c r="I10983">
        <v>74</v>
      </c>
      <c r="J10983">
        <v>74</v>
      </c>
      <c r="K10983" t="s">
        <v>13</v>
      </c>
    </row>
    <row r="10984" spans="1:11" hidden="1" x14ac:dyDescent="0.25">
      <c r="A10984" t="s">
        <v>3904</v>
      </c>
      <c r="B10984" t="s">
        <v>12</v>
      </c>
      <c r="I10984">
        <v>42</v>
      </c>
      <c r="J10984">
        <v>0</v>
      </c>
      <c r="K10984" t="s">
        <v>13</v>
      </c>
    </row>
    <row r="10985" spans="1:11" hidden="1" x14ac:dyDescent="0.25">
      <c r="A10985" t="s">
        <v>3904</v>
      </c>
      <c r="B10985" t="s">
        <v>12</v>
      </c>
      <c r="I10985">
        <v>74</v>
      </c>
      <c r="J10985">
        <v>74</v>
      </c>
      <c r="K10985" t="s">
        <v>13</v>
      </c>
    </row>
    <row r="10986" spans="1:11" hidden="1" x14ac:dyDescent="0.25">
      <c r="A10986" t="s">
        <v>3905</v>
      </c>
      <c r="B10986" t="s">
        <v>12</v>
      </c>
      <c r="I10986">
        <v>78</v>
      </c>
      <c r="J10986">
        <v>86</v>
      </c>
      <c r="K10986" t="s">
        <v>30</v>
      </c>
    </row>
    <row r="10987" spans="1:11" hidden="1" x14ac:dyDescent="0.25">
      <c r="A10987" t="s">
        <v>3905</v>
      </c>
      <c r="B10987" t="s">
        <v>12</v>
      </c>
      <c r="I10987">
        <v>42</v>
      </c>
      <c r="J10987">
        <v>0</v>
      </c>
      <c r="K10987" t="s">
        <v>13</v>
      </c>
    </row>
    <row r="10988" spans="1:11" hidden="1" x14ac:dyDescent="0.25">
      <c r="A10988" t="s">
        <v>3905</v>
      </c>
      <c r="B10988" t="s">
        <v>12</v>
      </c>
      <c r="I10988">
        <v>74</v>
      </c>
      <c r="J10988">
        <v>74</v>
      </c>
      <c r="K10988" t="s">
        <v>13</v>
      </c>
    </row>
    <row r="10989" spans="1:11" hidden="1" x14ac:dyDescent="0.25">
      <c r="A10989" t="s">
        <v>3905</v>
      </c>
      <c r="B10989" t="s">
        <v>12</v>
      </c>
      <c r="I10989">
        <v>42</v>
      </c>
      <c r="J10989">
        <v>0</v>
      </c>
      <c r="K10989" t="s">
        <v>30</v>
      </c>
    </row>
    <row r="10990" spans="1:11" hidden="1" x14ac:dyDescent="0.25">
      <c r="A10990" t="s">
        <v>3906</v>
      </c>
      <c r="B10990" t="s">
        <v>12</v>
      </c>
      <c r="I10990">
        <v>84</v>
      </c>
      <c r="J10990">
        <v>0</v>
      </c>
      <c r="K10990" t="s">
        <v>13</v>
      </c>
    </row>
    <row r="10991" spans="1:11" hidden="1" x14ac:dyDescent="0.25">
      <c r="A10991" t="s">
        <v>3906</v>
      </c>
      <c r="B10991" t="s">
        <v>12</v>
      </c>
      <c r="I10991">
        <v>74</v>
      </c>
      <c r="J10991">
        <v>74</v>
      </c>
      <c r="K10991" t="s">
        <v>13</v>
      </c>
    </row>
    <row r="10992" spans="1:11" hidden="1" x14ac:dyDescent="0.25">
      <c r="A10992" t="s">
        <v>3907</v>
      </c>
      <c r="B10992" t="s">
        <v>12</v>
      </c>
      <c r="I10992">
        <v>84</v>
      </c>
      <c r="J10992">
        <v>0</v>
      </c>
      <c r="K10992" t="s">
        <v>13</v>
      </c>
    </row>
    <row r="10993" spans="1:11" hidden="1" x14ac:dyDescent="0.25">
      <c r="A10993" t="s">
        <v>3907</v>
      </c>
      <c r="B10993" t="s">
        <v>12</v>
      </c>
      <c r="I10993">
        <v>74</v>
      </c>
      <c r="J10993">
        <v>74</v>
      </c>
      <c r="K10993" t="s">
        <v>13</v>
      </c>
    </row>
    <row r="10994" spans="1:11" hidden="1" x14ac:dyDescent="0.25">
      <c r="A10994" t="s">
        <v>3908</v>
      </c>
      <c r="B10994" t="s">
        <v>12</v>
      </c>
      <c r="I10994">
        <v>42</v>
      </c>
      <c r="J10994">
        <v>0</v>
      </c>
      <c r="K10994" t="s">
        <v>13</v>
      </c>
    </row>
    <row r="10995" spans="1:11" hidden="1" x14ac:dyDescent="0.25">
      <c r="A10995" t="s">
        <v>3908</v>
      </c>
      <c r="B10995" t="s">
        <v>12</v>
      </c>
      <c r="C10995">
        <v>3632</v>
      </c>
      <c r="D10995" t="s">
        <v>20</v>
      </c>
      <c r="E10995" t="s">
        <v>21</v>
      </c>
      <c r="I10995">
        <v>167</v>
      </c>
      <c r="J10995">
        <v>0</v>
      </c>
      <c r="K10995" t="s">
        <v>22</v>
      </c>
    </row>
    <row r="10996" spans="1:11" hidden="1" x14ac:dyDescent="0.25">
      <c r="A10996" t="s">
        <v>3908</v>
      </c>
      <c r="B10996" t="s">
        <v>12</v>
      </c>
      <c r="I10996">
        <v>74</v>
      </c>
      <c r="J10996">
        <v>74</v>
      </c>
      <c r="K10996" t="s">
        <v>13</v>
      </c>
    </row>
    <row r="10997" spans="1:11" hidden="1" x14ac:dyDescent="0.25">
      <c r="A10997" t="s">
        <v>3909</v>
      </c>
      <c r="B10997" t="s">
        <v>12</v>
      </c>
      <c r="I10997">
        <v>86</v>
      </c>
      <c r="J10997">
        <v>0</v>
      </c>
      <c r="K10997" t="s">
        <v>30</v>
      </c>
    </row>
    <row r="10998" spans="1:11" hidden="1" x14ac:dyDescent="0.25">
      <c r="A10998" t="s">
        <v>3909</v>
      </c>
      <c r="B10998" t="s">
        <v>12</v>
      </c>
      <c r="C10998">
        <v>3632</v>
      </c>
      <c r="D10998" t="s">
        <v>20</v>
      </c>
      <c r="E10998" t="s">
        <v>21</v>
      </c>
      <c r="I10998">
        <v>42</v>
      </c>
      <c r="J10998">
        <v>0</v>
      </c>
      <c r="K10998" t="s">
        <v>22</v>
      </c>
    </row>
    <row r="10999" spans="1:11" hidden="1" x14ac:dyDescent="0.25">
      <c r="A10999" t="s">
        <v>3909</v>
      </c>
      <c r="B10999" t="s">
        <v>12</v>
      </c>
      <c r="I10999">
        <v>42</v>
      </c>
      <c r="J10999">
        <v>0</v>
      </c>
      <c r="K10999" t="s">
        <v>13</v>
      </c>
    </row>
    <row r="11000" spans="1:11" hidden="1" x14ac:dyDescent="0.25">
      <c r="A11000" t="s">
        <v>3909</v>
      </c>
      <c r="B11000" t="s">
        <v>12</v>
      </c>
      <c r="C11000">
        <v>3632</v>
      </c>
      <c r="D11000" t="s">
        <v>20</v>
      </c>
      <c r="E11000" t="s">
        <v>21</v>
      </c>
      <c r="I11000">
        <v>334</v>
      </c>
      <c r="J11000">
        <v>0</v>
      </c>
      <c r="K11000" t="s">
        <v>22</v>
      </c>
    </row>
    <row r="11001" spans="1:11" hidden="1" x14ac:dyDescent="0.25">
      <c r="A11001" t="s">
        <v>3909</v>
      </c>
      <c r="B11001" t="s">
        <v>12</v>
      </c>
      <c r="I11001">
        <v>74</v>
      </c>
      <c r="J11001">
        <v>74</v>
      </c>
      <c r="K11001" t="s">
        <v>13</v>
      </c>
    </row>
    <row r="11002" spans="1:11" hidden="1" x14ac:dyDescent="0.25">
      <c r="A11002" t="s">
        <v>3910</v>
      </c>
      <c r="B11002" t="s">
        <v>12</v>
      </c>
      <c r="I11002">
        <v>200</v>
      </c>
      <c r="J11002">
        <v>0</v>
      </c>
      <c r="K11002" t="s">
        <v>22</v>
      </c>
    </row>
    <row r="11003" spans="1:11" hidden="1" x14ac:dyDescent="0.25">
      <c r="A11003" t="s">
        <v>3910</v>
      </c>
      <c r="B11003" t="s">
        <v>12</v>
      </c>
      <c r="I11003">
        <v>435</v>
      </c>
      <c r="J11003">
        <v>316</v>
      </c>
      <c r="K11003" t="s">
        <v>22</v>
      </c>
    </row>
    <row r="11004" spans="1:11" hidden="1" x14ac:dyDescent="0.25">
      <c r="A11004" t="s">
        <v>3910</v>
      </c>
      <c r="B11004" t="s">
        <v>12</v>
      </c>
      <c r="C11004">
        <v>4944</v>
      </c>
      <c r="D11004" t="s">
        <v>20</v>
      </c>
      <c r="E11004" t="s">
        <v>21</v>
      </c>
      <c r="F11004" t="s">
        <v>179</v>
      </c>
      <c r="G11004">
        <v>80</v>
      </c>
      <c r="H11004" t="s">
        <v>18</v>
      </c>
      <c r="I11004">
        <v>4968</v>
      </c>
      <c r="J11004">
        <v>495</v>
      </c>
      <c r="K11004" t="s">
        <v>19</v>
      </c>
    </row>
    <row r="11005" spans="1:11" hidden="1" x14ac:dyDescent="0.25">
      <c r="A11005" t="s">
        <v>3910</v>
      </c>
      <c r="B11005" t="s">
        <v>12</v>
      </c>
      <c r="C11005">
        <v>4944</v>
      </c>
      <c r="D11005" t="s">
        <v>20</v>
      </c>
      <c r="E11005" t="s">
        <v>21</v>
      </c>
      <c r="F11005" t="s">
        <v>178</v>
      </c>
      <c r="G11005">
        <v>80</v>
      </c>
      <c r="H11005" t="s">
        <v>18</v>
      </c>
      <c r="I11005">
        <v>437</v>
      </c>
      <c r="J11005">
        <v>443</v>
      </c>
      <c r="K11005" t="s">
        <v>19</v>
      </c>
    </row>
    <row r="11006" spans="1:11" hidden="1" x14ac:dyDescent="0.25">
      <c r="A11006" t="s">
        <v>3910</v>
      </c>
      <c r="B11006" t="s">
        <v>12</v>
      </c>
      <c r="C11006">
        <v>4944</v>
      </c>
      <c r="D11006" t="s">
        <v>20</v>
      </c>
      <c r="E11006" t="s">
        <v>21</v>
      </c>
      <c r="F11006" t="s">
        <v>178</v>
      </c>
      <c r="G11006">
        <v>80</v>
      </c>
      <c r="H11006" t="s">
        <v>18</v>
      </c>
      <c r="I11006">
        <v>432</v>
      </c>
      <c r="J11006">
        <v>446</v>
      </c>
      <c r="K11006" t="s">
        <v>19</v>
      </c>
    </row>
    <row r="11007" spans="1:11" hidden="1" x14ac:dyDescent="0.25">
      <c r="A11007" t="s">
        <v>3910</v>
      </c>
      <c r="B11007" t="s">
        <v>12</v>
      </c>
      <c r="C11007">
        <v>4944</v>
      </c>
      <c r="D11007" t="s">
        <v>20</v>
      </c>
      <c r="E11007" t="s">
        <v>21</v>
      </c>
      <c r="F11007" t="s">
        <v>2183</v>
      </c>
      <c r="G11007">
        <v>443</v>
      </c>
      <c r="H11007" t="s">
        <v>52</v>
      </c>
      <c r="I11007">
        <v>8550</v>
      </c>
      <c r="J11007">
        <v>1029</v>
      </c>
      <c r="K11007" t="s">
        <v>19</v>
      </c>
    </row>
    <row r="11008" spans="1:11" hidden="1" x14ac:dyDescent="0.25">
      <c r="A11008" t="s">
        <v>3910</v>
      </c>
      <c r="B11008" t="s">
        <v>12</v>
      </c>
      <c r="C11008">
        <v>4944</v>
      </c>
      <c r="D11008" t="s">
        <v>20</v>
      </c>
      <c r="E11008" t="s">
        <v>21</v>
      </c>
      <c r="F11008" t="s">
        <v>2183</v>
      </c>
      <c r="G11008">
        <v>443</v>
      </c>
      <c r="H11008" t="s">
        <v>52</v>
      </c>
      <c r="I11008">
        <v>8419</v>
      </c>
      <c r="J11008">
        <v>966</v>
      </c>
      <c r="K11008" t="s">
        <v>19</v>
      </c>
    </row>
    <row r="11009" spans="1:11" hidden="1" x14ac:dyDescent="0.25">
      <c r="A11009" t="s">
        <v>3910</v>
      </c>
      <c r="B11009" t="s">
        <v>12</v>
      </c>
      <c r="I11009">
        <v>86</v>
      </c>
      <c r="J11009">
        <v>86</v>
      </c>
      <c r="K11009" t="s">
        <v>30</v>
      </c>
    </row>
    <row r="11010" spans="1:11" hidden="1" x14ac:dyDescent="0.25">
      <c r="A11010" t="s">
        <v>3910</v>
      </c>
      <c r="B11010" t="s">
        <v>12</v>
      </c>
      <c r="I11010">
        <v>42</v>
      </c>
      <c r="J11010">
        <v>0</v>
      </c>
      <c r="K11010" t="s">
        <v>13</v>
      </c>
    </row>
    <row r="11011" spans="1:11" hidden="1" x14ac:dyDescent="0.25">
      <c r="A11011" t="s">
        <v>3910</v>
      </c>
      <c r="B11011" t="s">
        <v>12</v>
      </c>
      <c r="I11011">
        <v>214</v>
      </c>
      <c r="J11011">
        <v>182</v>
      </c>
      <c r="K11011" t="s">
        <v>22</v>
      </c>
    </row>
    <row r="11012" spans="1:11" hidden="1" x14ac:dyDescent="0.25">
      <c r="A11012" t="s">
        <v>3910</v>
      </c>
      <c r="B11012" t="s">
        <v>12</v>
      </c>
      <c r="I11012">
        <v>74</v>
      </c>
      <c r="J11012">
        <v>74</v>
      </c>
      <c r="K11012" t="s">
        <v>13</v>
      </c>
    </row>
    <row r="11013" spans="1:11" hidden="1" x14ac:dyDescent="0.25">
      <c r="A11013" t="s">
        <v>3911</v>
      </c>
      <c r="B11013" t="s">
        <v>12</v>
      </c>
      <c r="I11013">
        <v>84</v>
      </c>
      <c r="J11013">
        <v>0</v>
      </c>
      <c r="K11013" t="s">
        <v>13</v>
      </c>
    </row>
    <row r="11014" spans="1:11" hidden="1" x14ac:dyDescent="0.25">
      <c r="A11014" t="s">
        <v>3911</v>
      </c>
      <c r="B11014" t="s">
        <v>12</v>
      </c>
      <c r="I11014">
        <v>74</v>
      </c>
      <c r="J11014">
        <v>74</v>
      </c>
      <c r="K11014" t="s">
        <v>13</v>
      </c>
    </row>
    <row r="11015" spans="1:11" hidden="1" x14ac:dyDescent="0.25">
      <c r="A11015" t="s">
        <v>3912</v>
      </c>
      <c r="B11015" t="s">
        <v>12</v>
      </c>
      <c r="I11015">
        <v>84</v>
      </c>
      <c r="J11015">
        <v>0</v>
      </c>
      <c r="K11015" t="s">
        <v>13</v>
      </c>
    </row>
    <row r="11016" spans="1:11" hidden="1" x14ac:dyDescent="0.25">
      <c r="A11016" t="s">
        <v>3912</v>
      </c>
      <c r="B11016" t="s">
        <v>12</v>
      </c>
      <c r="I11016">
        <v>74</v>
      </c>
      <c r="J11016">
        <v>74</v>
      </c>
      <c r="K11016" t="s">
        <v>13</v>
      </c>
    </row>
    <row r="11017" spans="1:11" hidden="1" x14ac:dyDescent="0.25">
      <c r="A11017" t="s">
        <v>3913</v>
      </c>
      <c r="B11017" t="s">
        <v>12</v>
      </c>
      <c r="I11017">
        <v>210</v>
      </c>
      <c r="J11017">
        <v>126</v>
      </c>
      <c r="K11017" t="s">
        <v>13</v>
      </c>
    </row>
    <row r="11018" spans="1:11" hidden="1" x14ac:dyDescent="0.25">
      <c r="A11018" t="s">
        <v>3913</v>
      </c>
      <c r="B11018" t="s">
        <v>12</v>
      </c>
      <c r="I11018">
        <v>74</v>
      </c>
      <c r="J11018">
        <v>74</v>
      </c>
      <c r="K11018" t="s">
        <v>13</v>
      </c>
    </row>
    <row r="11019" spans="1:11" hidden="1" x14ac:dyDescent="0.25">
      <c r="A11019" t="s">
        <v>3914</v>
      </c>
      <c r="B11019" t="s">
        <v>12</v>
      </c>
      <c r="I11019">
        <v>42</v>
      </c>
      <c r="J11019">
        <v>0</v>
      </c>
      <c r="K11019" t="s">
        <v>13</v>
      </c>
    </row>
    <row r="11020" spans="1:11" hidden="1" x14ac:dyDescent="0.25">
      <c r="A11020" t="s">
        <v>3914</v>
      </c>
      <c r="B11020" t="s">
        <v>12</v>
      </c>
      <c r="I11020">
        <v>74</v>
      </c>
      <c r="J11020">
        <v>74</v>
      </c>
      <c r="K11020" t="s">
        <v>13</v>
      </c>
    </row>
    <row r="11021" spans="1:11" hidden="1" x14ac:dyDescent="0.25">
      <c r="A11021" t="s">
        <v>3915</v>
      </c>
      <c r="B11021" t="s">
        <v>12</v>
      </c>
      <c r="I11021">
        <v>42</v>
      </c>
      <c r="J11021">
        <v>0</v>
      </c>
      <c r="K11021" t="s">
        <v>13</v>
      </c>
    </row>
    <row r="11022" spans="1:11" hidden="1" x14ac:dyDescent="0.25">
      <c r="A11022" t="s">
        <v>3915</v>
      </c>
      <c r="B11022" t="s">
        <v>12</v>
      </c>
      <c r="I11022">
        <v>74</v>
      </c>
      <c r="J11022">
        <v>74</v>
      </c>
      <c r="K11022" t="s">
        <v>13</v>
      </c>
    </row>
    <row r="11023" spans="1:11" hidden="1" x14ac:dyDescent="0.25">
      <c r="A11023" t="s">
        <v>3916</v>
      </c>
      <c r="B11023" t="s">
        <v>12</v>
      </c>
      <c r="I11023">
        <v>42</v>
      </c>
      <c r="J11023">
        <v>0</v>
      </c>
      <c r="K11023" t="s">
        <v>13</v>
      </c>
    </row>
    <row r="11024" spans="1:11" hidden="1" x14ac:dyDescent="0.25">
      <c r="A11024" t="s">
        <v>3916</v>
      </c>
      <c r="B11024" t="s">
        <v>12</v>
      </c>
      <c r="I11024">
        <v>74</v>
      </c>
      <c r="J11024">
        <v>74</v>
      </c>
      <c r="K11024" t="s">
        <v>13</v>
      </c>
    </row>
    <row r="11025" spans="1:11" hidden="1" x14ac:dyDescent="0.25">
      <c r="A11025" t="s">
        <v>3917</v>
      </c>
      <c r="B11025" t="s">
        <v>12</v>
      </c>
      <c r="I11025">
        <v>42</v>
      </c>
      <c r="J11025">
        <v>0</v>
      </c>
      <c r="K11025" t="s">
        <v>13</v>
      </c>
    </row>
    <row r="11026" spans="1:11" hidden="1" x14ac:dyDescent="0.25">
      <c r="A11026" t="s">
        <v>3917</v>
      </c>
      <c r="B11026" t="s">
        <v>12</v>
      </c>
      <c r="I11026">
        <v>74</v>
      </c>
      <c r="J11026">
        <v>74</v>
      </c>
      <c r="K11026" t="s">
        <v>13</v>
      </c>
    </row>
    <row r="11027" spans="1:11" hidden="1" x14ac:dyDescent="0.25">
      <c r="A11027" t="s">
        <v>3918</v>
      </c>
      <c r="B11027" t="s">
        <v>12</v>
      </c>
      <c r="I11027">
        <v>42</v>
      </c>
      <c r="J11027">
        <v>0</v>
      </c>
      <c r="K11027" t="s">
        <v>13</v>
      </c>
    </row>
    <row r="11028" spans="1:11" hidden="1" x14ac:dyDescent="0.25">
      <c r="A11028" t="s">
        <v>3918</v>
      </c>
      <c r="B11028" t="s">
        <v>12</v>
      </c>
      <c r="C11028">
        <v>3632</v>
      </c>
      <c r="D11028" t="s">
        <v>20</v>
      </c>
      <c r="E11028" t="s">
        <v>21</v>
      </c>
      <c r="I11028">
        <v>167</v>
      </c>
      <c r="J11028">
        <v>0</v>
      </c>
      <c r="K11028" t="s">
        <v>22</v>
      </c>
    </row>
    <row r="11029" spans="1:11" hidden="1" x14ac:dyDescent="0.25">
      <c r="A11029" t="s">
        <v>3918</v>
      </c>
      <c r="B11029" t="s">
        <v>12</v>
      </c>
      <c r="I11029">
        <v>103</v>
      </c>
      <c r="J11029">
        <v>0</v>
      </c>
      <c r="K11029" t="s">
        <v>22</v>
      </c>
    </row>
    <row r="11030" spans="1:11" hidden="1" x14ac:dyDescent="0.25">
      <c r="A11030" t="s">
        <v>3918</v>
      </c>
      <c r="B11030" t="s">
        <v>12</v>
      </c>
      <c r="I11030">
        <v>74</v>
      </c>
      <c r="J11030">
        <v>74</v>
      </c>
      <c r="K11030" t="s">
        <v>13</v>
      </c>
    </row>
    <row r="11031" spans="1:11" hidden="1" x14ac:dyDescent="0.25">
      <c r="A11031" t="s">
        <v>3919</v>
      </c>
      <c r="B11031" t="s">
        <v>12</v>
      </c>
      <c r="C11031">
        <v>3632</v>
      </c>
      <c r="D11031" t="s">
        <v>20</v>
      </c>
      <c r="E11031" t="s">
        <v>21</v>
      </c>
      <c r="I11031">
        <v>42</v>
      </c>
      <c r="J11031">
        <v>0</v>
      </c>
      <c r="K11031" t="s">
        <v>22</v>
      </c>
    </row>
    <row r="11032" spans="1:11" hidden="1" x14ac:dyDescent="0.25">
      <c r="A11032" t="s">
        <v>3919</v>
      </c>
      <c r="B11032" t="s">
        <v>12</v>
      </c>
      <c r="I11032">
        <v>42</v>
      </c>
      <c r="J11032">
        <v>0</v>
      </c>
      <c r="K11032" t="s">
        <v>22</v>
      </c>
    </row>
    <row r="11033" spans="1:11" hidden="1" x14ac:dyDescent="0.25">
      <c r="A11033" t="s">
        <v>3919</v>
      </c>
      <c r="B11033" t="s">
        <v>12</v>
      </c>
      <c r="C11033">
        <v>3632</v>
      </c>
      <c r="D11033" t="s">
        <v>20</v>
      </c>
      <c r="E11033" t="s">
        <v>21</v>
      </c>
      <c r="I11033">
        <v>334</v>
      </c>
      <c r="J11033">
        <v>0</v>
      </c>
      <c r="K11033" t="s">
        <v>22</v>
      </c>
    </row>
    <row r="11034" spans="1:11" hidden="1" x14ac:dyDescent="0.25">
      <c r="A11034" t="s">
        <v>3919</v>
      </c>
      <c r="B11034" t="s">
        <v>12</v>
      </c>
      <c r="I11034">
        <v>103</v>
      </c>
      <c r="J11034">
        <v>0</v>
      </c>
      <c r="K11034" t="s">
        <v>22</v>
      </c>
    </row>
    <row r="11035" spans="1:11" hidden="1" x14ac:dyDescent="0.25">
      <c r="A11035" t="s">
        <v>3919</v>
      </c>
      <c r="B11035" t="s">
        <v>12</v>
      </c>
      <c r="I11035">
        <v>74</v>
      </c>
      <c r="J11035">
        <v>74</v>
      </c>
      <c r="K11035" t="s">
        <v>13</v>
      </c>
    </row>
    <row r="11036" spans="1:11" hidden="1" x14ac:dyDescent="0.25">
      <c r="A11036" t="s">
        <v>3920</v>
      </c>
      <c r="B11036" t="s">
        <v>12</v>
      </c>
      <c r="I11036">
        <v>84</v>
      </c>
      <c r="J11036">
        <v>0</v>
      </c>
      <c r="K11036" t="s">
        <v>13</v>
      </c>
    </row>
    <row r="11037" spans="1:11" hidden="1" x14ac:dyDescent="0.25">
      <c r="A11037" t="s">
        <v>3920</v>
      </c>
      <c r="B11037" t="s">
        <v>12</v>
      </c>
      <c r="I11037">
        <v>103</v>
      </c>
      <c r="J11037">
        <v>0</v>
      </c>
      <c r="K11037" t="s">
        <v>22</v>
      </c>
    </row>
    <row r="11038" spans="1:11" hidden="1" x14ac:dyDescent="0.25">
      <c r="A11038" t="s">
        <v>3920</v>
      </c>
      <c r="B11038" t="s">
        <v>12</v>
      </c>
      <c r="I11038">
        <v>74</v>
      </c>
      <c r="J11038">
        <v>74</v>
      </c>
      <c r="K11038" t="s">
        <v>13</v>
      </c>
    </row>
    <row r="11039" spans="1:11" hidden="1" x14ac:dyDescent="0.25">
      <c r="A11039" t="s">
        <v>3921</v>
      </c>
      <c r="B11039" t="s">
        <v>12</v>
      </c>
      <c r="I11039">
        <v>84</v>
      </c>
      <c r="J11039">
        <v>0</v>
      </c>
      <c r="K11039" t="s">
        <v>13</v>
      </c>
    </row>
    <row r="11040" spans="1:11" hidden="1" x14ac:dyDescent="0.25">
      <c r="A11040" t="s">
        <v>3921</v>
      </c>
      <c r="B11040" t="s">
        <v>12</v>
      </c>
      <c r="I11040">
        <v>74</v>
      </c>
      <c r="J11040">
        <v>74</v>
      </c>
      <c r="K11040" t="s">
        <v>13</v>
      </c>
    </row>
    <row r="11041" spans="1:11" hidden="1" x14ac:dyDescent="0.25">
      <c r="A11041" t="s">
        <v>3922</v>
      </c>
      <c r="B11041" t="s">
        <v>12</v>
      </c>
      <c r="I11041">
        <v>84</v>
      </c>
      <c r="J11041">
        <v>0</v>
      </c>
      <c r="K11041" t="s">
        <v>13</v>
      </c>
    </row>
    <row r="11042" spans="1:11" hidden="1" x14ac:dyDescent="0.25">
      <c r="A11042" t="s">
        <v>3922</v>
      </c>
      <c r="B11042" t="s">
        <v>12</v>
      </c>
      <c r="I11042">
        <v>74</v>
      </c>
      <c r="J11042">
        <v>74</v>
      </c>
      <c r="K11042" t="s">
        <v>13</v>
      </c>
    </row>
    <row r="11043" spans="1:11" hidden="1" x14ac:dyDescent="0.25">
      <c r="A11043" t="s">
        <v>3923</v>
      </c>
      <c r="B11043" t="s">
        <v>12</v>
      </c>
      <c r="I11043">
        <v>84</v>
      </c>
      <c r="J11043">
        <v>0</v>
      </c>
      <c r="K11043" t="s">
        <v>13</v>
      </c>
    </row>
    <row r="11044" spans="1:11" hidden="1" x14ac:dyDescent="0.25">
      <c r="A11044" t="s">
        <v>3923</v>
      </c>
      <c r="B11044" t="s">
        <v>12</v>
      </c>
      <c r="I11044">
        <v>74</v>
      </c>
      <c r="J11044">
        <v>74</v>
      </c>
      <c r="K11044" t="s">
        <v>13</v>
      </c>
    </row>
    <row r="11045" spans="1:11" x14ac:dyDescent="0.25">
      <c r="A11045" t="s">
        <v>3924</v>
      </c>
      <c r="B11045" t="s">
        <v>12</v>
      </c>
      <c r="C11045">
        <v>6492</v>
      </c>
      <c r="D11045" t="s">
        <v>26</v>
      </c>
      <c r="E11045" t="s">
        <v>27</v>
      </c>
      <c r="F11045" t="s">
        <v>48</v>
      </c>
      <c r="G11045">
        <v>5228</v>
      </c>
      <c r="H11045" t="s">
        <v>18</v>
      </c>
      <c r="I11045">
        <v>84</v>
      </c>
      <c r="J11045">
        <v>0</v>
      </c>
      <c r="K11045" t="s">
        <v>19</v>
      </c>
    </row>
    <row r="11046" spans="1:11" x14ac:dyDescent="0.25">
      <c r="A11046" t="s">
        <v>3924</v>
      </c>
      <c r="B11046" t="s">
        <v>12</v>
      </c>
      <c r="C11046">
        <v>6492</v>
      </c>
      <c r="D11046" t="s">
        <v>26</v>
      </c>
      <c r="E11046" t="s">
        <v>27</v>
      </c>
      <c r="F11046" t="s">
        <v>48</v>
      </c>
      <c r="G11046">
        <v>5228</v>
      </c>
      <c r="H11046" t="s">
        <v>18</v>
      </c>
      <c r="I11046">
        <v>66</v>
      </c>
      <c r="J11046">
        <v>55</v>
      </c>
      <c r="K11046" t="s">
        <v>19</v>
      </c>
    </row>
    <row r="11047" spans="1:11" hidden="1" x14ac:dyDescent="0.25">
      <c r="A11047" t="s">
        <v>3924</v>
      </c>
      <c r="B11047" t="s">
        <v>12</v>
      </c>
      <c r="I11047">
        <v>74</v>
      </c>
      <c r="J11047">
        <v>74</v>
      </c>
      <c r="K11047" t="s">
        <v>13</v>
      </c>
    </row>
    <row r="11048" spans="1:11" hidden="1" x14ac:dyDescent="0.25">
      <c r="A11048" t="s">
        <v>3925</v>
      </c>
      <c r="B11048" t="s">
        <v>12</v>
      </c>
      <c r="I11048">
        <v>74</v>
      </c>
      <c r="J11048">
        <v>0</v>
      </c>
      <c r="K11048" t="s">
        <v>13</v>
      </c>
    </row>
    <row r="11049" spans="1:11" hidden="1" x14ac:dyDescent="0.25">
      <c r="A11049" t="s">
        <v>3926</v>
      </c>
      <c r="B11049" t="s">
        <v>12</v>
      </c>
      <c r="C11049">
        <v>3632</v>
      </c>
      <c r="D11049" t="s">
        <v>20</v>
      </c>
      <c r="E11049" t="s">
        <v>21</v>
      </c>
      <c r="I11049">
        <v>42</v>
      </c>
      <c r="J11049">
        <v>0</v>
      </c>
      <c r="K11049" t="s">
        <v>22</v>
      </c>
    </row>
    <row r="11050" spans="1:11" hidden="1" x14ac:dyDescent="0.25">
      <c r="A11050" t="s">
        <v>3926</v>
      </c>
      <c r="B11050" t="s">
        <v>12</v>
      </c>
      <c r="C11050">
        <v>3632</v>
      </c>
      <c r="D11050" t="s">
        <v>20</v>
      </c>
      <c r="E11050" t="s">
        <v>21</v>
      </c>
      <c r="I11050">
        <v>215</v>
      </c>
      <c r="J11050">
        <v>0</v>
      </c>
      <c r="K11050" t="s">
        <v>22</v>
      </c>
    </row>
    <row r="11051" spans="1:11" hidden="1" x14ac:dyDescent="0.25">
      <c r="A11051" t="s">
        <v>3926</v>
      </c>
      <c r="B11051" t="s">
        <v>12</v>
      </c>
      <c r="I11051">
        <v>0</v>
      </c>
      <c r="J11051">
        <v>74</v>
      </c>
      <c r="K11051" t="s">
        <v>13</v>
      </c>
    </row>
    <row r="11052" spans="1:11" hidden="1" x14ac:dyDescent="0.25">
      <c r="A11052" t="s">
        <v>3927</v>
      </c>
      <c r="B11052" t="s">
        <v>12</v>
      </c>
      <c r="C11052">
        <v>3632</v>
      </c>
      <c r="D11052" t="s">
        <v>20</v>
      </c>
      <c r="E11052" t="s">
        <v>21</v>
      </c>
      <c r="I11052">
        <v>42</v>
      </c>
      <c r="J11052">
        <v>0</v>
      </c>
      <c r="K11052" t="s">
        <v>22</v>
      </c>
    </row>
    <row r="11053" spans="1:11" hidden="1" x14ac:dyDescent="0.25">
      <c r="A11053" t="s">
        <v>3927</v>
      </c>
      <c r="B11053" t="s">
        <v>12</v>
      </c>
      <c r="C11053">
        <v>3632</v>
      </c>
      <c r="D11053" t="s">
        <v>20</v>
      </c>
      <c r="E11053" t="s">
        <v>21</v>
      </c>
      <c r="I11053">
        <v>215</v>
      </c>
      <c r="J11053">
        <v>0</v>
      </c>
      <c r="K11053" t="s">
        <v>22</v>
      </c>
    </row>
    <row r="11054" spans="1:11" hidden="1" x14ac:dyDescent="0.25">
      <c r="A11054" t="s">
        <v>3927</v>
      </c>
      <c r="B11054" t="s">
        <v>12</v>
      </c>
      <c r="I11054">
        <v>74</v>
      </c>
      <c r="J11054">
        <v>74</v>
      </c>
      <c r="K11054" t="s">
        <v>13</v>
      </c>
    </row>
    <row r="11055" spans="1:11" hidden="1" x14ac:dyDescent="0.25">
      <c r="A11055" t="s">
        <v>3928</v>
      </c>
      <c r="B11055" t="s">
        <v>12</v>
      </c>
      <c r="C11055">
        <v>3632</v>
      </c>
      <c r="D11055" t="s">
        <v>20</v>
      </c>
      <c r="E11055" t="s">
        <v>21</v>
      </c>
      <c r="I11055">
        <v>42</v>
      </c>
      <c r="J11055">
        <v>0</v>
      </c>
      <c r="K11055" t="s">
        <v>22</v>
      </c>
    </row>
    <row r="11056" spans="1:11" hidden="1" x14ac:dyDescent="0.25">
      <c r="A11056" t="s">
        <v>3928</v>
      </c>
      <c r="B11056" t="s">
        <v>12</v>
      </c>
      <c r="C11056">
        <v>3632</v>
      </c>
      <c r="D11056" t="s">
        <v>20</v>
      </c>
      <c r="E11056" t="s">
        <v>21</v>
      </c>
      <c r="I11056">
        <v>597</v>
      </c>
      <c r="J11056">
        <v>0</v>
      </c>
      <c r="K11056" t="s">
        <v>22</v>
      </c>
    </row>
    <row r="11057" spans="1:11" hidden="1" x14ac:dyDescent="0.25">
      <c r="A11057" t="s">
        <v>3928</v>
      </c>
      <c r="B11057" t="s">
        <v>12</v>
      </c>
      <c r="I11057">
        <v>74</v>
      </c>
      <c r="J11057">
        <v>74</v>
      </c>
      <c r="K11057" t="s">
        <v>13</v>
      </c>
    </row>
    <row r="11058" spans="1:11" hidden="1" x14ac:dyDescent="0.25">
      <c r="A11058" t="s">
        <v>3929</v>
      </c>
      <c r="B11058" t="s">
        <v>12</v>
      </c>
      <c r="C11058">
        <v>3632</v>
      </c>
      <c r="D11058" t="s">
        <v>20</v>
      </c>
      <c r="E11058" t="s">
        <v>21</v>
      </c>
      <c r="I11058">
        <v>42</v>
      </c>
      <c r="J11058">
        <v>0</v>
      </c>
      <c r="K11058" t="s">
        <v>22</v>
      </c>
    </row>
    <row r="11059" spans="1:11" hidden="1" x14ac:dyDescent="0.25">
      <c r="A11059" t="s">
        <v>3929</v>
      </c>
      <c r="B11059" t="s">
        <v>12</v>
      </c>
      <c r="C11059">
        <v>3632</v>
      </c>
      <c r="D11059" t="s">
        <v>20</v>
      </c>
      <c r="E11059" t="s">
        <v>21</v>
      </c>
      <c r="I11059">
        <v>597</v>
      </c>
      <c r="J11059">
        <v>0</v>
      </c>
      <c r="K11059" t="s">
        <v>22</v>
      </c>
    </row>
    <row r="11060" spans="1:11" hidden="1" x14ac:dyDescent="0.25">
      <c r="A11060" t="s">
        <v>3929</v>
      </c>
      <c r="B11060" t="s">
        <v>12</v>
      </c>
      <c r="I11060">
        <v>74</v>
      </c>
      <c r="J11060">
        <v>74</v>
      </c>
      <c r="K11060" t="s">
        <v>13</v>
      </c>
    </row>
    <row r="11061" spans="1:11" hidden="1" x14ac:dyDescent="0.25">
      <c r="A11061" t="s">
        <v>3930</v>
      </c>
      <c r="B11061" t="s">
        <v>12</v>
      </c>
      <c r="C11061">
        <v>3632</v>
      </c>
      <c r="D11061" t="s">
        <v>20</v>
      </c>
      <c r="E11061" t="s">
        <v>21</v>
      </c>
      <c r="I11061">
        <v>215</v>
      </c>
      <c r="J11061">
        <v>0</v>
      </c>
      <c r="K11061" t="s">
        <v>22</v>
      </c>
    </row>
    <row r="11062" spans="1:11" hidden="1" x14ac:dyDescent="0.25">
      <c r="A11062" t="s">
        <v>3930</v>
      </c>
      <c r="B11062" t="s">
        <v>12</v>
      </c>
      <c r="I11062">
        <v>74</v>
      </c>
      <c r="J11062">
        <v>74</v>
      </c>
      <c r="K11062" t="s">
        <v>13</v>
      </c>
    </row>
    <row r="11063" spans="1:11" hidden="1" x14ac:dyDescent="0.25">
      <c r="A11063" t="s">
        <v>3931</v>
      </c>
      <c r="B11063" t="s">
        <v>12</v>
      </c>
      <c r="C11063">
        <v>3632</v>
      </c>
      <c r="D11063" t="s">
        <v>20</v>
      </c>
      <c r="E11063" t="s">
        <v>21</v>
      </c>
      <c r="I11063">
        <v>42</v>
      </c>
      <c r="J11063">
        <v>0</v>
      </c>
      <c r="K11063" t="s">
        <v>22</v>
      </c>
    </row>
    <row r="11064" spans="1:11" hidden="1" x14ac:dyDescent="0.25">
      <c r="A11064" t="s">
        <v>3931</v>
      </c>
      <c r="B11064" t="s">
        <v>12</v>
      </c>
      <c r="C11064">
        <v>3632</v>
      </c>
      <c r="D11064" t="s">
        <v>20</v>
      </c>
      <c r="E11064" t="s">
        <v>21</v>
      </c>
      <c r="I11064">
        <v>215</v>
      </c>
      <c r="J11064">
        <v>0</v>
      </c>
      <c r="K11064" t="s">
        <v>22</v>
      </c>
    </row>
    <row r="11065" spans="1:11" hidden="1" x14ac:dyDescent="0.25">
      <c r="A11065" t="s">
        <v>3931</v>
      </c>
      <c r="B11065" t="s">
        <v>12</v>
      </c>
      <c r="I11065">
        <v>74</v>
      </c>
      <c r="J11065">
        <v>74</v>
      </c>
      <c r="K11065" t="s">
        <v>13</v>
      </c>
    </row>
    <row r="11066" spans="1:11" hidden="1" x14ac:dyDescent="0.25">
      <c r="A11066" t="s">
        <v>3932</v>
      </c>
      <c r="B11066" t="s">
        <v>12</v>
      </c>
      <c r="I11066">
        <v>42</v>
      </c>
      <c r="J11066">
        <v>0</v>
      </c>
      <c r="K11066" t="s">
        <v>13</v>
      </c>
    </row>
    <row r="11067" spans="1:11" hidden="1" x14ac:dyDescent="0.25">
      <c r="A11067" t="s">
        <v>3932</v>
      </c>
      <c r="B11067" t="s">
        <v>12</v>
      </c>
      <c r="I11067">
        <v>74</v>
      </c>
      <c r="J11067">
        <v>74</v>
      </c>
      <c r="K11067" t="s">
        <v>13</v>
      </c>
    </row>
    <row r="11068" spans="1:11" hidden="1" x14ac:dyDescent="0.25">
      <c r="A11068" t="s">
        <v>3933</v>
      </c>
      <c r="B11068" t="s">
        <v>12</v>
      </c>
      <c r="I11068">
        <v>74</v>
      </c>
      <c r="J11068">
        <v>74</v>
      </c>
      <c r="K11068" t="s">
        <v>13</v>
      </c>
    </row>
    <row r="11069" spans="1:11" hidden="1" x14ac:dyDescent="0.25">
      <c r="A11069" t="s">
        <v>3934</v>
      </c>
      <c r="B11069" t="s">
        <v>12</v>
      </c>
      <c r="I11069">
        <v>42</v>
      </c>
      <c r="J11069">
        <v>0</v>
      </c>
      <c r="K11069" t="s">
        <v>13</v>
      </c>
    </row>
    <row r="11070" spans="1:11" hidden="1" x14ac:dyDescent="0.25">
      <c r="A11070" t="s">
        <v>3934</v>
      </c>
      <c r="B11070" t="s">
        <v>12</v>
      </c>
      <c r="I11070">
        <v>74</v>
      </c>
      <c r="J11070">
        <v>74</v>
      </c>
      <c r="K11070" t="s">
        <v>13</v>
      </c>
    </row>
    <row r="11071" spans="1:11" hidden="1" x14ac:dyDescent="0.25">
      <c r="A11071" t="s">
        <v>3935</v>
      </c>
      <c r="B11071" t="s">
        <v>12</v>
      </c>
      <c r="I11071">
        <v>42</v>
      </c>
      <c r="J11071">
        <v>42</v>
      </c>
      <c r="K11071" t="s">
        <v>13</v>
      </c>
    </row>
    <row r="11072" spans="1:11" hidden="1" x14ac:dyDescent="0.25">
      <c r="A11072" t="s">
        <v>3935</v>
      </c>
      <c r="B11072" t="s">
        <v>12</v>
      </c>
      <c r="I11072">
        <v>74</v>
      </c>
      <c r="J11072">
        <v>74</v>
      </c>
      <c r="K11072" t="s">
        <v>13</v>
      </c>
    </row>
    <row r="11073" spans="1:11" hidden="1" x14ac:dyDescent="0.25">
      <c r="A11073" t="s">
        <v>3936</v>
      </c>
      <c r="B11073" t="s">
        <v>12</v>
      </c>
      <c r="I11073">
        <v>42</v>
      </c>
      <c r="J11073">
        <v>0</v>
      </c>
      <c r="K11073" t="s">
        <v>13</v>
      </c>
    </row>
    <row r="11074" spans="1:11" hidden="1" x14ac:dyDescent="0.25">
      <c r="A11074" t="s">
        <v>3936</v>
      </c>
      <c r="B11074" t="s">
        <v>12</v>
      </c>
      <c r="I11074">
        <v>74</v>
      </c>
      <c r="J11074">
        <v>74</v>
      </c>
      <c r="K11074" t="s">
        <v>13</v>
      </c>
    </row>
    <row r="11075" spans="1:11" hidden="1" x14ac:dyDescent="0.25">
      <c r="A11075" t="s">
        <v>3937</v>
      </c>
      <c r="B11075" t="s">
        <v>12</v>
      </c>
      <c r="I11075">
        <v>84</v>
      </c>
      <c r="J11075">
        <v>42</v>
      </c>
      <c r="K11075" t="s">
        <v>13</v>
      </c>
    </row>
    <row r="11076" spans="1:11" hidden="1" x14ac:dyDescent="0.25">
      <c r="A11076" t="s">
        <v>3937</v>
      </c>
      <c r="B11076" t="s">
        <v>12</v>
      </c>
      <c r="I11076">
        <v>103</v>
      </c>
      <c r="J11076">
        <v>0</v>
      </c>
      <c r="K11076" t="s">
        <v>22</v>
      </c>
    </row>
    <row r="11077" spans="1:11" hidden="1" x14ac:dyDescent="0.25">
      <c r="A11077" t="s">
        <v>3937</v>
      </c>
      <c r="B11077" t="s">
        <v>12</v>
      </c>
      <c r="I11077">
        <v>74</v>
      </c>
      <c r="J11077">
        <v>74</v>
      </c>
      <c r="K11077" t="s">
        <v>13</v>
      </c>
    </row>
    <row r="11078" spans="1:11" hidden="1" x14ac:dyDescent="0.25">
      <c r="A11078" t="s">
        <v>3938</v>
      </c>
      <c r="B11078" t="s">
        <v>12</v>
      </c>
      <c r="C11078">
        <v>3632</v>
      </c>
      <c r="D11078" t="s">
        <v>20</v>
      </c>
      <c r="E11078" t="s">
        <v>21</v>
      </c>
      <c r="I11078">
        <v>42</v>
      </c>
      <c r="J11078">
        <v>0</v>
      </c>
      <c r="K11078" t="s">
        <v>22</v>
      </c>
    </row>
    <row r="11079" spans="1:11" hidden="1" x14ac:dyDescent="0.25">
      <c r="A11079" t="s">
        <v>3938</v>
      </c>
      <c r="B11079" t="s">
        <v>12</v>
      </c>
      <c r="C11079">
        <v>3632</v>
      </c>
      <c r="D11079" t="s">
        <v>20</v>
      </c>
      <c r="E11079" t="s">
        <v>21</v>
      </c>
      <c r="I11079">
        <v>167</v>
      </c>
      <c r="J11079">
        <v>0</v>
      </c>
      <c r="K11079" t="s">
        <v>22</v>
      </c>
    </row>
    <row r="11080" spans="1:11" hidden="1" x14ac:dyDescent="0.25">
      <c r="A11080" t="s">
        <v>3938</v>
      </c>
      <c r="B11080" t="s">
        <v>12</v>
      </c>
      <c r="I11080">
        <v>74</v>
      </c>
      <c r="J11080">
        <v>74</v>
      </c>
      <c r="K11080" t="s">
        <v>13</v>
      </c>
    </row>
    <row r="11081" spans="1:11" hidden="1" x14ac:dyDescent="0.25">
      <c r="A11081" t="s">
        <v>3939</v>
      </c>
      <c r="B11081" t="s">
        <v>12</v>
      </c>
      <c r="I11081">
        <v>42</v>
      </c>
      <c r="J11081">
        <v>0</v>
      </c>
      <c r="K11081" t="s">
        <v>22</v>
      </c>
    </row>
    <row r="11082" spans="1:11" hidden="1" x14ac:dyDescent="0.25">
      <c r="A11082" t="s">
        <v>3939</v>
      </c>
      <c r="B11082" t="s">
        <v>12</v>
      </c>
      <c r="C11082">
        <v>3632</v>
      </c>
      <c r="D11082" t="s">
        <v>20</v>
      </c>
      <c r="E11082" t="s">
        <v>21</v>
      </c>
      <c r="I11082">
        <v>334</v>
      </c>
      <c r="J11082">
        <v>0</v>
      </c>
      <c r="K11082" t="s">
        <v>22</v>
      </c>
    </row>
    <row r="11083" spans="1:11" hidden="1" x14ac:dyDescent="0.25">
      <c r="A11083" t="s">
        <v>3939</v>
      </c>
      <c r="B11083" t="s">
        <v>12</v>
      </c>
      <c r="I11083">
        <v>74</v>
      </c>
      <c r="J11083">
        <v>74</v>
      </c>
      <c r="K11083" t="s">
        <v>13</v>
      </c>
    </row>
    <row r="11084" spans="1:11" hidden="1" x14ac:dyDescent="0.25">
      <c r="A11084" t="s">
        <v>3940</v>
      </c>
      <c r="B11084" t="s">
        <v>12</v>
      </c>
      <c r="I11084">
        <v>309</v>
      </c>
      <c r="J11084">
        <v>0</v>
      </c>
      <c r="K11084" t="s">
        <v>22</v>
      </c>
    </row>
    <row r="11085" spans="1:11" hidden="1" x14ac:dyDescent="0.25">
      <c r="A11085" t="s">
        <v>3940</v>
      </c>
      <c r="B11085" t="s">
        <v>12</v>
      </c>
      <c r="I11085">
        <v>42</v>
      </c>
      <c r="J11085">
        <v>0</v>
      </c>
      <c r="K11085" t="s">
        <v>13</v>
      </c>
    </row>
    <row r="11086" spans="1:11" hidden="1" x14ac:dyDescent="0.25">
      <c r="A11086" t="s">
        <v>3940</v>
      </c>
      <c r="B11086" t="s">
        <v>12</v>
      </c>
      <c r="I11086">
        <v>289</v>
      </c>
      <c r="J11086">
        <v>0</v>
      </c>
      <c r="K11086" t="s">
        <v>22</v>
      </c>
    </row>
    <row r="11087" spans="1:11" hidden="1" x14ac:dyDescent="0.25">
      <c r="A11087" t="s">
        <v>3940</v>
      </c>
      <c r="B11087" t="s">
        <v>12</v>
      </c>
      <c r="I11087">
        <v>74</v>
      </c>
      <c r="J11087">
        <v>74</v>
      </c>
      <c r="K11087" t="s">
        <v>13</v>
      </c>
    </row>
    <row r="11088" spans="1:11" hidden="1" x14ac:dyDescent="0.25">
      <c r="A11088" t="s">
        <v>3941</v>
      </c>
      <c r="B11088" t="s">
        <v>12</v>
      </c>
      <c r="I11088">
        <v>74</v>
      </c>
      <c r="J11088">
        <v>74</v>
      </c>
      <c r="K11088" t="s">
        <v>13</v>
      </c>
    </row>
    <row r="11089" spans="1:11" hidden="1" x14ac:dyDescent="0.25">
      <c r="A11089" t="s">
        <v>3941</v>
      </c>
      <c r="B11089" t="s">
        <v>12</v>
      </c>
      <c r="I11089">
        <v>42</v>
      </c>
      <c r="J11089">
        <v>0</v>
      </c>
      <c r="K11089" t="s">
        <v>30</v>
      </c>
    </row>
    <row r="11090" spans="1:11" hidden="1" x14ac:dyDescent="0.25">
      <c r="A11090" t="s">
        <v>3942</v>
      </c>
      <c r="B11090" t="s">
        <v>12</v>
      </c>
      <c r="I11090">
        <v>86</v>
      </c>
      <c r="J11090">
        <v>0</v>
      </c>
      <c r="K11090" t="s">
        <v>30</v>
      </c>
    </row>
    <row r="11091" spans="1:11" hidden="1" x14ac:dyDescent="0.25">
      <c r="A11091" t="s">
        <v>3942</v>
      </c>
      <c r="B11091" t="s">
        <v>12</v>
      </c>
      <c r="C11091">
        <v>3632</v>
      </c>
      <c r="D11091" t="s">
        <v>20</v>
      </c>
      <c r="E11091" t="s">
        <v>21</v>
      </c>
      <c r="I11091">
        <v>42</v>
      </c>
      <c r="J11091">
        <v>0</v>
      </c>
      <c r="K11091" t="s">
        <v>22</v>
      </c>
    </row>
    <row r="11092" spans="1:11" hidden="1" x14ac:dyDescent="0.25">
      <c r="A11092" t="s">
        <v>3942</v>
      </c>
      <c r="B11092" t="s">
        <v>12</v>
      </c>
      <c r="I11092">
        <v>74</v>
      </c>
      <c r="J11092">
        <v>74</v>
      </c>
      <c r="K11092" t="s">
        <v>13</v>
      </c>
    </row>
    <row r="11093" spans="1:11" hidden="1" x14ac:dyDescent="0.25">
      <c r="A11093" t="s">
        <v>3943</v>
      </c>
      <c r="B11093" t="s">
        <v>12</v>
      </c>
      <c r="C11093">
        <v>3632</v>
      </c>
      <c r="D11093" t="s">
        <v>20</v>
      </c>
      <c r="E11093" t="s">
        <v>21</v>
      </c>
      <c r="I11093">
        <v>42</v>
      </c>
      <c r="J11093">
        <v>0</v>
      </c>
      <c r="K11093" t="s">
        <v>22</v>
      </c>
    </row>
    <row r="11094" spans="1:11" hidden="1" x14ac:dyDescent="0.25">
      <c r="A11094" t="s">
        <v>3943</v>
      </c>
      <c r="B11094" t="s">
        <v>12</v>
      </c>
      <c r="C11094">
        <v>3632</v>
      </c>
      <c r="D11094" t="s">
        <v>20</v>
      </c>
      <c r="E11094" t="s">
        <v>21</v>
      </c>
      <c r="I11094">
        <v>215</v>
      </c>
      <c r="J11094">
        <v>0</v>
      </c>
      <c r="K11094" t="s">
        <v>22</v>
      </c>
    </row>
    <row r="11095" spans="1:11" hidden="1" x14ac:dyDescent="0.25">
      <c r="A11095" t="s">
        <v>3943</v>
      </c>
      <c r="B11095" t="s">
        <v>12</v>
      </c>
      <c r="I11095">
        <v>74</v>
      </c>
      <c r="J11095">
        <v>74</v>
      </c>
      <c r="K11095" t="s">
        <v>13</v>
      </c>
    </row>
    <row r="11096" spans="1:11" hidden="1" x14ac:dyDescent="0.25">
      <c r="A11096" t="s">
        <v>3944</v>
      </c>
      <c r="B11096" t="s">
        <v>12</v>
      </c>
      <c r="C11096">
        <v>3632</v>
      </c>
      <c r="D11096" t="s">
        <v>20</v>
      </c>
      <c r="E11096" t="s">
        <v>21</v>
      </c>
      <c r="I11096">
        <v>42</v>
      </c>
      <c r="J11096">
        <v>0</v>
      </c>
      <c r="K11096" t="s">
        <v>22</v>
      </c>
    </row>
    <row r="11097" spans="1:11" hidden="1" x14ac:dyDescent="0.25">
      <c r="A11097" t="s">
        <v>3944</v>
      </c>
      <c r="B11097" t="s">
        <v>12</v>
      </c>
      <c r="C11097">
        <v>3632</v>
      </c>
      <c r="D11097" t="s">
        <v>20</v>
      </c>
      <c r="E11097" t="s">
        <v>21</v>
      </c>
      <c r="I11097">
        <v>215</v>
      </c>
      <c r="J11097">
        <v>0</v>
      </c>
      <c r="K11097" t="s">
        <v>22</v>
      </c>
    </row>
    <row r="11098" spans="1:11" hidden="1" x14ac:dyDescent="0.25">
      <c r="A11098" t="s">
        <v>3944</v>
      </c>
      <c r="B11098" t="s">
        <v>12</v>
      </c>
      <c r="I11098">
        <v>74</v>
      </c>
      <c r="J11098">
        <v>74</v>
      </c>
      <c r="K11098" t="s">
        <v>13</v>
      </c>
    </row>
    <row r="11099" spans="1:11" hidden="1" x14ac:dyDescent="0.25">
      <c r="A11099" t="s">
        <v>3945</v>
      </c>
      <c r="B11099" t="s">
        <v>12</v>
      </c>
      <c r="I11099">
        <v>42</v>
      </c>
      <c r="J11099">
        <v>0</v>
      </c>
      <c r="K11099" t="s">
        <v>13</v>
      </c>
    </row>
    <row r="11100" spans="1:11" hidden="1" x14ac:dyDescent="0.25">
      <c r="A11100" t="s">
        <v>3945</v>
      </c>
      <c r="B11100" t="s">
        <v>12</v>
      </c>
      <c r="C11100">
        <v>3632</v>
      </c>
      <c r="D11100" t="s">
        <v>20</v>
      </c>
      <c r="E11100" t="s">
        <v>21</v>
      </c>
      <c r="I11100">
        <v>430</v>
      </c>
      <c r="J11100">
        <v>0</v>
      </c>
      <c r="K11100" t="s">
        <v>22</v>
      </c>
    </row>
    <row r="11101" spans="1:11" hidden="1" x14ac:dyDescent="0.25">
      <c r="A11101" t="s">
        <v>3945</v>
      </c>
      <c r="B11101" t="s">
        <v>12</v>
      </c>
      <c r="I11101">
        <v>74</v>
      </c>
      <c r="J11101">
        <v>74</v>
      </c>
      <c r="K11101" t="s">
        <v>13</v>
      </c>
    </row>
    <row r="11102" spans="1:11" hidden="1" x14ac:dyDescent="0.25">
      <c r="A11102" t="s">
        <v>3946</v>
      </c>
      <c r="B11102" t="s">
        <v>12</v>
      </c>
      <c r="C11102">
        <v>3632</v>
      </c>
      <c r="D11102" t="s">
        <v>20</v>
      </c>
      <c r="E11102" t="s">
        <v>21</v>
      </c>
      <c r="I11102">
        <v>42</v>
      </c>
      <c r="J11102">
        <v>0</v>
      </c>
      <c r="K11102" t="s">
        <v>22</v>
      </c>
    </row>
    <row r="11103" spans="1:11" hidden="1" x14ac:dyDescent="0.25">
      <c r="A11103" t="s">
        <v>3946</v>
      </c>
      <c r="B11103" t="s">
        <v>12</v>
      </c>
      <c r="C11103">
        <v>3632</v>
      </c>
      <c r="D11103" t="s">
        <v>20</v>
      </c>
      <c r="E11103" t="s">
        <v>21</v>
      </c>
      <c r="I11103">
        <v>430</v>
      </c>
      <c r="J11103">
        <v>0</v>
      </c>
      <c r="K11103" t="s">
        <v>22</v>
      </c>
    </row>
    <row r="11104" spans="1:11" hidden="1" x14ac:dyDescent="0.25">
      <c r="A11104" t="s">
        <v>3946</v>
      </c>
      <c r="B11104" t="s">
        <v>12</v>
      </c>
      <c r="I11104">
        <v>74</v>
      </c>
      <c r="J11104">
        <v>74</v>
      </c>
      <c r="K11104" t="s">
        <v>13</v>
      </c>
    </row>
    <row r="11105" spans="1:11" hidden="1" x14ac:dyDescent="0.25">
      <c r="A11105" t="s">
        <v>3947</v>
      </c>
      <c r="B11105" t="s">
        <v>12</v>
      </c>
      <c r="I11105">
        <v>42</v>
      </c>
      <c r="J11105">
        <v>0</v>
      </c>
      <c r="K11105" t="s">
        <v>13</v>
      </c>
    </row>
    <row r="11106" spans="1:11" hidden="1" x14ac:dyDescent="0.25">
      <c r="A11106" t="s">
        <v>3947</v>
      </c>
      <c r="B11106" t="s">
        <v>12</v>
      </c>
      <c r="C11106">
        <v>3632</v>
      </c>
      <c r="D11106" t="s">
        <v>20</v>
      </c>
      <c r="E11106" t="s">
        <v>21</v>
      </c>
      <c r="I11106">
        <v>215</v>
      </c>
      <c r="J11106">
        <v>0</v>
      </c>
      <c r="K11106" t="s">
        <v>22</v>
      </c>
    </row>
    <row r="11107" spans="1:11" hidden="1" x14ac:dyDescent="0.25">
      <c r="A11107" t="s">
        <v>3947</v>
      </c>
      <c r="B11107" t="s">
        <v>12</v>
      </c>
      <c r="I11107">
        <v>74</v>
      </c>
      <c r="J11107">
        <v>74</v>
      </c>
      <c r="K11107" t="s">
        <v>13</v>
      </c>
    </row>
    <row r="11108" spans="1:11" hidden="1" x14ac:dyDescent="0.25">
      <c r="A11108" t="s">
        <v>3948</v>
      </c>
      <c r="B11108" t="s">
        <v>12</v>
      </c>
      <c r="I11108">
        <v>42</v>
      </c>
      <c r="J11108">
        <v>0</v>
      </c>
      <c r="K11108" t="s">
        <v>13</v>
      </c>
    </row>
    <row r="11109" spans="1:11" hidden="1" x14ac:dyDescent="0.25">
      <c r="A11109" t="s">
        <v>3948</v>
      </c>
      <c r="B11109" t="s">
        <v>12</v>
      </c>
      <c r="C11109">
        <v>3632</v>
      </c>
      <c r="D11109" t="s">
        <v>20</v>
      </c>
      <c r="E11109" t="s">
        <v>21</v>
      </c>
      <c r="I11109">
        <v>215</v>
      </c>
      <c r="J11109">
        <v>0</v>
      </c>
      <c r="K11109" t="s">
        <v>22</v>
      </c>
    </row>
    <row r="11110" spans="1:11" hidden="1" x14ac:dyDescent="0.25">
      <c r="A11110" t="s">
        <v>3948</v>
      </c>
      <c r="B11110" t="s">
        <v>12</v>
      </c>
      <c r="I11110">
        <v>74</v>
      </c>
      <c r="J11110">
        <v>74</v>
      </c>
      <c r="K11110" t="s">
        <v>13</v>
      </c>
    </row>
    <row r="11111" spans="1:11" hidden="1" x14ac:dyDescent="0.25">
      <c r="A11111" t="s">
        <v>3949</v>
      </c>
      <c r="B11111" t="s">
        <v>12</v>
      </c>
      <c r="I11111">
        <v>42</v>
      </c>
      <c r="J11111">
        <v>0</v>
      </c>
      <c r="K11111" t="s">
        <v>13</v>
      </c>
    </row>
    <row r="11112" spans="1:11" hidden="1" x14ac:dyDescent="0.25">
      <c r="A11112" t="s">
        <v>3949</v>
      </c>
      <c r="B11112" t="s">
        <v>12</v>
      </c>
      <c r="C11112">
        <v>3632</v>
      </c>
      <c r="D11112" t="s">
        <v>20</v>
      </c>
      <c r="E11112" t="s">
        <v>21</v>
      </c>
      <c r="I11112">
        <v>334</v>
      </c>
      <c r="J11112">
        <v>0</v>
      </c>
      <c r="K11112" t="s">
        <v>22</v>
      </c>
    </row>
    <row r="11113" spans="1:11" hidden="1" x14ac:dyDescent="0.25">
      <c r="A11113" t="s">
        <v>3949</v>
      </c>
      <c r="B11113" t="s">
        <v>12</v>
      </c>
      <c r="I11113">
        <v>74</v>
      </c>
      <c r="J11113">
        <v>74</v>
      </c>
      <c r="K11113" t="s">
        <v>13</v>
      </c>
    </row>
    <row r="11114" spans="1:11" hidden="1" x14ac:dyDescent="0.25">
      <c r="A11114" t="s">
        <v>3950</v>
      </c>
      <c r="B11114" t="s">
        <v>12</v>
      </c>
      <c r="I11114">
        <v>42</v>
      </c>
      <c r="J11114">
        <v>0</v>
      </c>
      <c r="K11114" t="s">
        <v>13</v>
      </c>
    </row>
    <row r="11115" spans="1:11" hidden="1" x14ac:dyDescent="0.25">
      <c r="A11115" t="s">
        <v>3950</v>
      </c>
      <c r="B11115" t="s">
        <v>12</v>
      </c>
      <c r="I11115">
        <v>74</v>
      </c>
      <c r="J11115">
        <v>74</v>
      </c>
      <c r="K11115" t="s">
        <v>13</v>
      </c>
    </row>
    <row r="11116" spans="1:11" hidden="1" x14ac:dyDescent="0.25">
      <c r="A11116" t="s">
        <v>3951</v>
      </c>
      <c r="B11116" t="s">
        <v>12</v>
      </c>
      <c r="I11116">
        <v>42</v>
      </c>
      <c r="J11116">
        <v>0</v>
      </c>
      <c r="K11116" t="s">
        <v>13</v>
      </c>
    </row>
    <row r="11117" spans="1:11" hidden="1" x14ac:dyDescent="0.25">
      <c r="A11117" t="s">
        <v>3951</v>
      </c>
      <c r="B11117" t="s">
        <v>12</v>
      </c>
      <c r="C11117">
        <v>3632</v>
      </c>
      <c r="D11117" t="s">
        <v>20</v>
      </c>
      <c r="E11117" t="s">
        <v>21</v>
      </c>
      <c r="I11117">
        <v>215</v>
      </c>
      <c r="J11117">
        <v>0</v>
      </c>
      <c r="K11117" t="s">
        <v>22</v>
      </c>
    </row>
    <row r="11118" spans="1:11" hidden="1" x14ac:dyDescent="0.25">
      <c r="A11118" t="s">
        <v>3951</v>
      </c>
      <c r="B11118" t="s">
        <v>12</v>
      </c>
      <c r="I11118">
        <v>74</v>
      </c>
      <c r="J11118">
        <v>74</v>
      </c>
      <c r="K11118" t="s">
        <v>13</v>
      </c>
    </row>
    <row r="11119" spans="1:11" hidden="1" x14ac:dyDescent="0.25">
      <c r="A11119" t="s">
        <v>3952</v>
      </c>
      <c r="B11119" t="s">
        <v>12</v>
      </c>
      <c r="I11119">
        <v>42</v>
      </c>
      <c r="J11119">
        <v>0</v>
      </c>
      <c r="K11119" t="s">
        <v>13</v>
      </c>
    </row>
    <row r="11120" spans="1:11" hidden="1" x14ac:dyDescent="0.25">
      <c r="A11120" t="s">
        <v>3952</v>
      </c>
      <c r="B11120" t="s">
        <v>12</v>
      </c>
      <c r="C11120">
        <v>3632</v>
      </c>
      <c r="D11120" t="s">
        <v>20</v>
      </c>
      <c r="E11120" t="s">
        <v>21</v>
      </c>
      <c r="I11120">
        <v>215</v>
      </c>
      <c r="J11120">
        <v>0</v>
      </c>
      <c r="K11120" t="s">
        <v>22</v>
      </c>
    </row>
    <row r="11121" spans="1:11" hidden="1" x14ac:dyDescent="0.25">
      <c r="A11121" t="s">
        <v>3952</v>
      </c>
      <c r="B11121" t="s">
        <v>12</v>
      </c>
      <c r="I11121">
        <v>74</v>
      </c>
      <c r="J11121">
        <v>0</v>
      </c>
      <c r="K11121" t="s">
        <v>13</v>
      </c>
    </row>
    <row r="11122" spans="1:11" hidden="1" x14ac:dyDescent="0.25">
      <c r="A11122" t="s">
        <v>3953</v>
      </c>
      <c r="B11122" t="s">
        <v>12</v>
      </c>
      <c r="I11122">
        <v>42</v>
      </c>
      <c r="J11122">
        <v>0</v>
      </c>
      <c r="K11122" t="s">
        <v>13</v>
      </c>
    </row>
    <row r="11123" spans="1:11" hidden="1" x14ac:dyDescent="0.25">
      <c r="A11123" t="s">
        <v>3953</v>
      </c>
      <c r="B11123" t="s">
        <v>12</v>
      </c>
      <c r="C11123">
        <v>3632</v>
      </c>
      <c r="D11123" t="s">
        <v>20</v>
      </c>
      <c r="E11123" t="s">
        <v>21</v>
      </c>
      <c r="I11123">
        <v>215</v>
      </c>
      <c r="J11123">
        <v>0</v>
      </c>
      <c r="K11123" t="s">
        <v>22</v>
      </c>
    </row>
    <row r="11124" spans="1:11" hidden="1" x14ac:dyDescent="0.25">
      <c r="A11124" t="s">
        <v>3953</v>
      </c>
      <c r="B11124" t="s">
        <v>12</v>
      </c>
      <c r="I11124">
        <v>74</v>
      </c>
      <c r="J11124">
        <v>74</v>
      </c>
      <c r="K11124" t="s">
        <v>13</v>
      </c>
    </row>
    <row r="11125" spans="1:11" hidden="1" x14ac:dyDescent="0.25">
      <c r="A11125" t="s">
        <v>3954</v>
      </c>
      <c r="B11125" t="s">
        <v>12</v>
      </c>
      <c r="I11125">
        <v>42</v>
      </c>
      <c r="J11125">
        <v>0</v>
      </c>
      <c r="K11125" t="s">
        <v>13</v>
      </c>
    </row>
    <row r="11126" spans="1:11" hidden="1" x14ac:dyDescent="0.25">
      <c r="A11126" t="s">
        <v>3954</v>
      </c>
      <c r="B11126" t="s">
        <v>12</v>
      </c>
      <c r="C11126">
        <v>3632</v>
      </c>
      <c r="D11126" t="s">
        <v>20</v>
      </c>
      <c r="E11126" t="s">
        <v>21</v>
      </c>
      <c r="I11126">
        <v>215</v>
      </c>
      <c r="J11126">
        <v>0</v>
      </c>
      <c r="K11126" t="s">
        <v>22</v>
      </c>
    </row>
    <row r="11127" spans="1:11" hidden="1" x14ac:dyDescent="0.25">
      <c r="A11127" t="s">
        <v>3954</v>
      </c>
      <c r="B11127" t="s">
        <v>12</v>
      </c>
      <c r="I11127">
        <v>0</v>
      </c>
      <c r="J11127">
        <v>74</v>
      </c>
      <c r="K11127" t="s">
        <v>13</v>
      </c>
    </row>
    <row r="11128" spans="1:11" hidden="1" x14ac:dyDescent="0.25">
      <c r="A11128" t="s">
        <v>3955</v>
      </c>
      <c r="B11128" t="s">
        <v>12</v>
      </c>
      <c r="I11128">
        <v>308</v>
      </c>
      <c r="J11128">
        <v>0</v>
      </c>
      <c r="K11128" t="s">
        <v>22</v>
      </c>
    </row>
    <row r="11129" spans="1:11" hidden="1" x14ac:dyDescent="0.25">
      <c r="A11129" t="s">
        <v>3955</v>
      </c>
      <c r="B11129" t="s">
        <v>12</v>
      </c>
      <c r="I11129">
        <v>42</v>
      </c>
      <c r="J11129">
        <v>0</v>
      </c>
      <c r="K11129" t="s">
        <v>13</v>
      </c>
    </row>
    <row r="11130" spans="1:11" hidden="1" x14ac:dyDescent="0.25">
      <c r="A11130" t="s">
        <v>3955</v>
      </c>
      <c r="B11130" t="s">
        <v>12</v>
      </c>
      <c r="I11130">
        <v>288</v>
      </c>
      <c r="J11130">
        <v>0</v>
      </c>
      <c r="K11130" t="s">
        <v>22</v>
      </c>
    </row>
    <row r="11131" spans="1:11" hidden="1" x14ac:dyDescent="0.25">
      <c r="A11131" t="s">
        <v>3955</v>
      </c>
      <c r="B11131" t="s">
        <v>12</v>
      </c>
      <c r="I11131">
        <v>74</v>
      </c>
      <c r="J11131">
        <v>74</v>
      </c>
      <c r="K11131" t="s">
        <v>13</v>
      </c>
    </row>
    <row r="11132" spans="1:11" hidden="1" x14ac:dyDescent="0.25">
      <c r="A11132" t="s">
        <v>3956</v>
      </c>
      <c r="B11132" t="s">
        <v>12</v>
      </c>
      <c r="I11132">
        <v>42</v>
      </c>
      <c r="J11132">
        <v>0</v>
      </c>
      <c r="K11132" t="s">
        <v>13</v>
      </c>
    </row>
    <row r="11133" spans="1:11" hidden="1" x14ac:dyDescent="0.25">
      <c r="A11133" t="s">
        <v>3956</v>
      </c>
      <c r="B11133" t="s">
        <v>12</v>
      </c>
      <c r="I11133">
        <v>74</v>
      </c>
      <c r="J11133">
        <v>74</v>
      </c>
      <c r="K11133" t="s">
        <v>13</v>
      </c>
    </row>
    <row r="11134" spans="1:11" hidden="1" x14ac:dyDescent="0.25">
      <c r="A11134" t="s">
        <v>3957</v>
      </c>
      <c r="B11134" t="s">
        <v>12</v>
      </c>
      <c r="I11134">
        <v>42</v>
      </c>
      <c r="J11134">
        <v>0</v>
      </c>
      <c r="K11134" t="s">
        <v>13</v>
      </c>
    </row>
    <row r="11135" spans="1:11" hidden="1" x14ac:dyDescent="0.25">
      <c r="A11135" t="s">
        <v>3957</v>
      </c>
      <c r="B11135" t="s">
        <v>12</v>
      </c>
      <c r="I11135">
        <v>103</v>
      </c>
      <c r="J11135">
        <v>0</v>
      </c>
      <c r="K11135" t="s">
        <v>22</v>
      </c>
    </row>
    <row r="11136" spans="1:11" hidden="1" x14ac:dyDescent="0.25">
      <c r="A11136" t="s">
        <v>3957</v>
      </c>
      <c r="B11136" t="s">
        <v>12</v>
      </c>
      <c r="I11136">
        <v>74</v>
      </c>
      <c r="J11136">
        <v>74</v>
      </c>
      <c r="K11136" t="s">
        <v>13</v>
      </c>
    </row>
    <row r="11137" spans="1:11" hidden="1" x14ac:dyDescent="0.25">
      <c r="A11137" t="s">
        <v>3958</v>
      </c>
      <c r="B11137" t="s">
        <v>12</v>
      </c>
      <c r="I11137">
        <v>42</v>
      </c>
      <c r="J11137">
        <v>0</v>
      </c>
      <c r="K11137" t="s">
        <v>13</v>
      </c>
    </row>
    <row r="11138" spans="1:11" hidden="1" x14ac:dyDescent="0.25">
      <c r="A11138" t="s">
        <v>3958</v>
      </c>
      <c r="B11138" t="s">
        <v>12</v>
      </c>
      <c r="I11138">
        <v>74</v>
      </c>
      <c r="J11138">
        <v>74</v>
      </c>
      <c r="K11138" t="s">
        <v>13</v>
      </c>
    </row>
    <row r="11139" spans="1:11" hidden="1" x14ac:dyDescent="0.25">
      <c r="A11139" t="s">
        <v>3959</v>
      </c>
      <c r="B11139" t="s">
        <v>12</v>
      </c>
      <c r="I11139">
        <v>42</v>
      </c>
      <c r="J11139">
        <v>0</v>
      </c>
      <c r="K11139" t="s">
        <v>13</v>
      </c>
    </row>
    <row r="11140" spans="1:11" hidden="1" x14ac:dyDescent="0.25">
      <c r="A11140" t="s">
        <v>3959</v>
      </c>
      <c r="B11140" t="s">
        <v>12</v>
      </c>
      <c r="C11140">
        <v>3632</v>
      </c>
      <c r="D11140" t="s">
        <v>20</v>
      </c>
      <c r="E11140" t="s">
        <v>21</v>
      </c>
      <c r="I11140">
        <v>334</v>
      </c>
      <c r="J11140">
        <v>0</v>
      </c>
      <c r="K11140" t="s">
        <v>22</v>
      </c>
    </row>
    <row r="11141" spans="1:11" hidden="1" x14ac:dyDescent="0.25">
      <c r="A11141" t="s">
        <v>3959</v>
      </c>
      <c r="B11141" t="s">
        <v>12</v>
      </c>
      <c r="I11141">
        <v>74</v>
      </c>
      <c r="J11141">
        <v>74</v>
      </c>
      <c r="K11141" t="s">
        <v>13</v>
      </c>
    </row>
    <row r="11142" spans="1:11" hidden="1" x14ac:dyDescent="0.25">
      <c r="A11142" t="s">
        <v>3960</v>
      </c>
      <c r="B11142" t="s">
        <v>12</v>
      </c>
      <c r="I11142">
        <v>42</v>
      </c>
      <c r="J11142">
        <v>0</v>
      </c>
      <c r="K11142" t="s">
        <v>13</v>
      </c>
    </row>
    <row r="11143" spans="1:11" hidden="1" x14ac:dyDescent="0.25">
      <c r="A11143" t="s">
        <v>3960</v>
      </c>
      <c r="B11143" t="s">
        <v>12</v>
      </c>
      <c r="I11143">
        <v>74</v>
      </c>
      <c r="J11143">
        <v>74</v>
      </c>
      <c r="K11143" t="s">
        <v>13</v>
      </c>
    </row>
    <row r="11144" spans="1:11" hidden="1" x14ac:dyDescent="0.25">
      <c r="A11144" t="s">
        <v>3961</v>
      </c>
      <c r="B11144" t="s">
        <v>12</v>
      </c>
      <c r="I11144">
        <v>42</v>
      </c>
      <c r="J11144">
        <v>0</v>
      </c>
      <c r="K11144" t="s">
        <v>13</v>
      </c>
    </row>
    <row r="11145" spans="1:11" hidden="1" x14ac:dyDescent="0.25">
      <c r="A11145" t="s">
        <v>3961</v>
      </c>
      <c r="B11145" t="s">
        <v>12</v>
      </c>
      <c r="I11145">
        <v>74</v>
      </c>
      <c r="J11145">
        <v>74</v>
      </c>
      <c r="K11145" t="s">
        <v>13</v>
      </c>
    </row>
    <row r="11146" spans="1:11" hidden="1" x14ac:dyDescent="0.25">
      <c r="A11146" t="s">
        <v>3962</v>
      </c>
      <c r="B11146" t="s">
        <v>12</v>
      </c>
      <c r="I11146">
        <v>42</v>
      </c>
      <c r="J11146">
        <v>0</v>
      </c>
      <c r="K11146" t="s">
        <v>13</v>
      </c>
    </row>
    <row r="11147" spans="1:11" hidden="1" x14ac:dyDescent="0.25">
      <c r="A11147" t="s">
        <v>3962</v>
      </c>
      <c r="B11147" t="s">
        <v>12</v>
      </c>
      <c r="I11147">
        <v>74</v>
      </c>
      <c r="J11147">
        <v>74</v>
      </c>
      <c r="K11147" t="s">
        <v>13</v>
      </c>
    </row>
    <row r="11148" spans="1:11" hidden="1" x14ac:dyDescent="0.25">
      <c r="A11148" t="s">
        <v>3963</v>
      </c>
      <c r="B11148" t="s">
        <v>12</v>
      </c>
      <c r="I11148">
        <v>42</v>
      </c>
      <c r="J11148">
        <v>0</v>
      </c>
      <c r="K11148" t="s">
        <v>13</v>
      </c>
    </row>
    <row r="11149" spans="1:11" hidden="1" x14ac:dyDescent="0.25">
      <c r="A11149" t="s">
        <v>3963</v>
      </c>
      <c r="B11149" t="s">
        <v>12</v>
      </c>
      <c r="I11149">
        <v>74</v>
      </c>
      <c r="J11149">
        <v>74</v>
      </c>
      <c r="K11149" t="s">
        <v>13</v>
      </c>
    </row>
    <row r="11150" spans="1:11" hidden="1" x14ac:dyDescent="0.25">
      <c r="A11150" t="s">
        <v>3964</v>
      </c>
      <c r="B11150" t="s">
        <v>12</v>
      </c>
      <c r="I11150">
        <v>74</v>
      </c>
      <c r="J11150">
        <v>74</v>
      </c>
      <c r="K11150" t="s">
        <v>13</v>
      </c>
    </row>
    <row r="11151" spans="1:11" hidden="1" x14ac:dyDescent="0.25">
      <c r="A11151" t="s">
        <v>3965</v>
      </c>
      <c r="B11151" t="s">
        <v>12</v>
      </c>
      <c r="I11151">
        <v>84</v>
      </c>
      <c r="J11151">
        <v>0</v>
      </c>
      <c r="K11151" t="s">
        <v>13</v>
      </c>
    </row>
    <row r="11152" spans="1:11" hidden="1" x14ac:dyDescent="0.25">
      <c r="A11152" t="s">
        <v>3965</v>
      </c>
      <c r="B11152" t="s">
        <v>12</v>
      </c>
      <c r="I11152">
        <v>74</v>
      </c>
      <c r="J11152">
        <v>74</v>
      </c>
      <c r="K11152" t="s">
        <v>13</v>
      </c>
    </row>
    <row r="11153" spans="1:11" hidden="1" x14ac:dyDescent="0.25">
      <c r="A11153" t="s">
        <v>3966</v>
      </c>
      <c r="B11153" t="s">
        <v>12</v>
      </c>
      <c r="I11153">
        <v>42</v>
      </c>
      <c r="J11153">
        <v>0</v>
      </c>
      <c r="K11153" t="s">
        <v>13</v>
      </c>
    </row>
    <row r="11154" spans="1:11" hidden="1" x14ac:dyDescent="0.25">
      <c r="A11154" t="s">
        <v>3966</v>
      </c>
      <c r="B11154" t="s">
        <v>12</v>
      </c>
      <c r="I11154">
        <v>74</v>
      </c>
      <c r="J11154">
        <v>74</v>
      </c>
      <c r="K11154" t="s">
        <v>13</v>
      </c>
    </row>
    <row r="11155" spans="1:11" hidden="1" x14ac:dyDescent="0.25">
      <c r="A11155" t="s">
        <v>3967</v>
      </c>
      <c r="B11155" t="s">
        <v>12</v>
      </c>
      <c r="I11155">
        <v>74</v>
      </c>
      <c r="J11155">
        <v>74</v>
      </c>
      <c r="K11155" t="s">
        <v>13</v>
      </c>
    </row>
    <row r="11156" spans="1:11" hidden="1" x14ac:dyDescent="0.25">
      <c r="A11156" t="s">
        <v>3968</v>
      </c>
      <c r="B11156" t="s">
        <v>12</v>
      </c>
      <c r="I11156">
        <v>42</v>
      </c>
      <c r="J11156">
        <v>0</v>
      </c>
      <c r="K11156" t="s">
        <v>13</v>
      </c>
    </row>
    <row r="11157" spans="1:11" hidden="1" x14ac:dyDescent="0.25">
      <c r="A11157" t="s">
        <v>3968</v>
      </c>
      <c r="B11157" t="s">
        <v>12</v>
      </c>
      <c r="C11157">
        <v>3632</v>
      </c>
      <c r="D11157" t="s">
        <v>20</v>
      </c>
      <c r="E11157" t="s">
        <v>21</v>
      </c>
      <c r="I11157">
        <v>167</v>
      </c>
      <c r="J11157">
        <v>0</v>
      </c>
      <c r="K11157" t="s">
        <v>22</v>
      </c>
    </row>
    <row r="11158" spans="1:11" hidden="1" x14ac:dyDescent="0.25">
      <c r="A11158" t="s">
        <v>3968</v>
      </c>
      <c r="B11158" t="s">
        <v>12</v>
      </c>
      <c r="I11158">
        <v>74</v>
      </c>
      <c r="J11158">
        <v>74</v>
      </c>
      <c r="K11158" t="s">
        <v>13</v>
      </c>
    </row>
    <row r="11159" spans="1:11" x14ac:dyDescent="0.25">
      <c r="A11159" t="s">
        <v>3969</v>
      </c>
      <c r="B11159" t="s">
        <v>12</v>
      </c>
      <c r="C11159">
        <v>6492</v>
      </c>
      <c r="D11159" t="s">
        <v>26</v>
      </c>
      <c r="E11159" t="s">
        <v>27</v>
      </c>
      <c r="F11159" t="s">
        <v>48</v>
      </c>
      <c r="G11159">
        <v>5228</v>
      </c>
      <c r="H11159" t="s">
        <v>18</v>
      </c>
      <c r="I11159">
        <v>66</v>
      </c>
      <c r="J11159">
        <v>55</v>
      </c>
      <c r="K11159" t="s">
        <v>19</v>
      </c>
    </row>
    <row r="11160" spans="1:11" hidden="1" x14ac:dyDescent="0.25">
      <c r="A11160" t="s">
        <v>3969</v>
      </c>
      <c r="B11160" t="s">
        <v>12</v>
      </c>
      <c r="C11160">
        <v>3632</v>
      </c>
      <c r="D11160" t="s">
        <v>20</v>
      </c>
      <c r="E11160" t="s">
        <v>21</v>
      </c>
      <c r="I11160">
        <v>42</v>
      </c>
      <c r="J11160">
        <v>0</v>
      </c>
      <c r="K11160" t="s">
        <v>22</v>
      </c>
    </row>
    <row r="11161" spans="1:11" hidden="1" x14ac:dyDescent="0.25">
      <c r="A11161" t="s">
        <v>3969</v>
      </c>
      <c r="B11161" t="s">
        <v>12</v>
      </c>
      <c r="C11161">
        <v>3632</v>
      </c>
      <c r="D11161" t="s">
        <v>20</v>
      </c>
      <c r="E11161" t="s">
        <v>21</v>
      </c>
      <c r="I11161">
        <v>334</v>
      </c>
      <c r="J11161">
        <v>0</v>
      </c>
      <c r="K11161" t="s">
        <v>22</v>
      </c>
    </row>
    <row r="11162" spans="1:11" hidden="1" x14ac:dyDescent="0.25">
      <c r="A11162" t="s">
        <v>3969</v>
      </c>
      <c r="B11162" t="s">
        <v>12</v>
      </c>
      <c r="I11162">
        <v>74</v>
      </c>
      <c r="J11162">
        <v>74</v>
      </c>
      <c r="K11162" t="s">
        <v>13</v>
      </c>
    </row>
    <row r="11163" spans="1:11" hidden="1" x14ac:dyDescent="0.25">
      <c r="A11163" t="s">
        <v>3970</v>
      </c>
      <c r="B11163" t="s">
        <v>12</v>
      </c>
      <c r="I11163">
        <v>42</v>
      </c>
      <c r="J11163">
        <v>0</v>
      </c>
      <c r="K11163" t="s">
        <v>13</v>
      </c>
    </row>
    <row r="11164" spans="1:11" hidden="1" x14ac:dyDescent="0.25">
      <c r="A11164" t="s">
        <v>3970</v>
      </c>
      <c r="B11164" t="s">
        <v>12</v>
      </c>
      <c r="I11164">
        <v>74</v>
      </c>
      <c r="J11164">
        <v>74</v>
      </c>
      <c r="K11164" t="s">
        <v>13</v>
      </c>
    </row>
    <row r="11165" spans="1:11" hidden="1" x14ac:dyDescent="0.25">
      <c r="A11165" t="s">
        <v>3971</v>
      </c>
      <c r="B11165" t="s">
        <v>12</v>
      </c>
      <c r="I11165">
        <v>42</v>
      </c>
      <c r="J11165">
        <v>0</v>
      </c>
      <c r="K11165" t="s">
        <v>13</v>
      </c>
    </row>
    <row r="11166" spans="1:11" hidden="1" x14ac:dyDescent="0.25">
      <c r="A11166" t="s">
        <v>3971</v>
      </c>
      <c r="B11166" t="s">
        <v>12</v>
      </c>
      <c r="I11166">
        <v>74</v>
      </c>
      <c r="J11166">
        <v>74</v>
      </c>
      <c r="K11166" t="s">
        <v>13</v>
      </c>
    </row>
    <row r="11167" spans="1:11" hidden="1" x14ac:dyDescent="0.25">
      <c r="A11167" t="s">
        <v>3972</v>
      </c>
      <c r="B11167" t="s">
        <v>12</v>
      </c>
      <c r="I11167">
        <v>42</v>
      </c>
      <c r="J11167">
        <v>0</v>
      </c>
      <c r="K11167" t="s">
        <v>13</v>
      </c>
    </row>
    <row r="11168" spans="1:11" hidden="1" x14ac:dyDescent="0.25">
      <c r="A11168" t="s">
        <v>3972</v>
      </c>
      <c r="B11168" t="s">
        <v>12</v>
      </c>
      <c r="I11168">
        <v>74</v>
      </c>
      <c r="J11168">
        <v>74</v>
      </c>
      <c r="K11168" t="s">
        <v>13</v>
      </c>
    </row>
    <row r="11169" spans="1:11" hidden="1" x14ac:dyDescent="0.25">
      <c r="A11169" t="s">
        <v>3973</v>
      </c>
      <c r="B11169" t="s">
        <v>12</v>
      </c>
      <c r="I11169">
        <v>42</v>
      </c>
      <c r="J11169">
        <v>0</v>
      </c>
      <c r="K11169" t="s">
        <v>13</v>
      </c>
    </row>
    <row r="11170" spans="1:11" hidden="1" x14ac:dyDescent="0.25">
      <c r="A11170" t="s">
        <v>3973</v>
      </c>
      <c r="B11170" t="s">
        <v>12</v>
      </c>
      <c r="C11170">
        <v>3632</v>
      </c>
      <c r="D11170" t="s">
        <v>20</v>
      </c>
      <c r="E11170" t="s">
        <v>21</v>
      </c>
      <c r="I11170">
        <v>215</v>
      </c>
      <c r="J11170">
        <v>0</v>
      </c>
      <c r="K11170" t="s">
        <v>22</v>
      </c>
    </row>
    <row r="11171" spans="1:11" hidden="1" x14ac:dyDescent="0.25">
      <c r="A11171" t="s">
        <v>3973</v>
      </c>
      <c r="B11171" t="s">
        <v>12</v>
      </c>
      <c r="I11171">
        <v>74</v>
      </c>
      <c r="J11171">
        <v>74</v>
      </c>
      <c r="K11171" t="s">
        <v>13</v>
      </c>
    </row>
    <row r="11172" spans="1:11" hidden="1" x14ac:dyDescent="0.25">
      <c r="A11172" t="s">
        <v>3974</v>
      </c>
      <c r="B11172" t="s">
        <v>12</v>
      </c>
      <c r="I11172">
        <v>42</v>
      </c>
      <c r="J11172">
        <v>0</v>
      </c>
      <c r="K11172" t="s">
        <v>13</v>
      </c>
    </row>
    <row r="11173" spans="1:11" hidden="1" x14ac:dyDescent="0.25">
      <c r="A11173" t="s">
        <v>3974</v>
      </c>
      <c r="B11173" t="s">
        <v>12</v>
      </c>
      <c r="C11173">
        <v>3632</v>
      </c>
      <c r="D11173" t="s">
        <v>20</v>
      </c>
      <c r="E11173" t="s">
        <v>21</v>
      </c>
      <c r="I11173">
        <v>215</v>
      </c>
      <c r="J11173">
        <v>0</v>
      </c>
      <c r="K11173" t="s">
        <v>22</v>
      </c>
    </row>
    <row r="11174" spans="1:11" hidden="1" x14ac:dyDescent="0.25">
      <c r="A11174" t="s">
        <v>3974</v>
      </c>
      <c r="B11174" t="s">
        <v>12</v>
      </c>
      <c r="I11174">
        <v>74</v>
      </c>
      <c r="J11174">
        <v>74</v>
      </c>
      <c r="K11174" t="s">
        <v>13</v>
      </c>
    </row>
    <row r="11175" spans="1:11" hidden="1" x14ac:dyDescent="0.25">
      <c r="A11175" t="s">
        <v>3974</v>
      </c>
      <c r="B11175" t="s">
        <v>12</v>
      </c>
      <c r="I11175">
        <v>42</v>
      </c>
      <c r="J11175">
        <v>42</v>
      </c>
      <c r="K11175" t="s">
        <v>30</v>
      </c>
    </row>
    <row r="11176" spans="1:11" hidden="1" x14ac:dyDescent="0.25">
      <c r="A11176" t="s">
        <v>3975</v>
      </c>
      <c r="B11176" t="s">
        <v>12</v>
      </c>
      <c r="I11176">
        <v>78</v>
      </c>
      <c r="J11176">
        <v>86</v>
      </c>
      <c r="K11176" t="s">
        <v>30</v>
      </c>
    </row>
    <row r="11177" spans="1:11" hidden="1" x14ac:dyDescent="0.25">
      <c r="A11177" t="s">
        <v>3975</v>
      </c>
      <c r="B11177" t="s">
        <v>12</v>
      </c>
      <c r="C11177">
        <v>3632</v>
      </c>
      <c r="D11177" t="s">
        <v>20</v>
      </c>
      <c r="E11177" t="s">
        <v>21</v>
      </c>
      <c r="I11177">
        <v>215</v>
      </c>
      <c r="J11177">
        <v>0</v>
      </c>
      <c r="K11177" t="s">
        <v>22</v>
      </c>
    </row>
    <row r="11178" spans="1:11" hidden="1" x14ac:dyDescent="0.25">
      <c r="A11178" t="s">
        <v>3975</v>
      </c>
      <c r="B11178" t="s">
        <v>12</v>
      </c>
      <c r="I11178">
        <v>74</v>
      </c>
      <c r="J11178">
        <v>74</v>
      </c>
      <c r="K11178" t="s">
        <v>13</v>
      </c>
    </row>
    <row r="11179" spans="1:11" hidden="1" x14ac:dyDescent="0.25">
      <c r="A11179" t="s">
        <v>3975</v>
      </c>
      <c r="B11179" t="s">
        <v>12</v>
      </c>
      <c r="I11179">
        <v>42</v>
      </c>
      <c r="J11179">
        <v>0</v>
      </c>
      <c r="K11179" t="s">
        <v>30</v>
      </c>
    </row>
    <row r="11180" spans="1:11" hidden="1" x14ac:dyDescent="0.25">
      <c r="A11180" t="s">
        <v>3976</v>
      </c>
      <c r="B11180" t="s">
        <v>12</v>
      </c>
      <c r="C11180">
        <v>3632</v>
      </c>
      <c r="D11180" t="s">
        <v>20</v>
      </c>
      <c r="E11180" t="s">
        <v>21</v>
      </c>
      <c r="I11180">
        <v>42</v>
      </c>
      <c r="J11180">
        <v>0</v>
      </c>
      <c r="K11180" t="s">
        <v>22</v>
      </c>
    </row>
    <row r="11181" spans="1:11" hidden="1" x14ac:dyDescent="0.25">
      <c r="A11181" t="s">
        <v>3976</v>
      </c>
      <c r="B11181" t="s">
        <v>12</v>
      </c>
      <c r="C11181">
        <v>3632</v>
      </c>
      <c r="D11181" t="s">
        <v>20</v>
      </c>
      <c r="E11181" t="s">
        <v>21</v>
      </c>
      <c r="I11181">
        <v>215</v>
      </c>
      <c r="J11181">
        <v>0</v>
      </c>
      <c r="K11181" t="s">
        <v>22</v>
      </c>
    </row>
    <row r="11182" spans="1:11" hidden="1" x14ac:dyDescent="0.25">
      <c r="A11182" t="s">
        <v>3976</v>
      </c>
      <c r="B11182" t="s">
        <v>12</v>
      </c>
      <c r="I11182">
        <v>74</v>
      </c>
      <c r="J11182">
        <v>74</v>
      </c>
      <c r="K11182" t="s">
        <v>13</v>
      </c>
    </row>
    <row r="11183" spans="1:11" hidden="1" x14ac:dyDescent="0.25">
      <c r="A11183" t="s">
        <v>3977</v>
      </c>
      <c r="B11183" t="s">
        <v>12</v>
      </c>
      <c r="I11183">
        <v>0</v>
      </c>
      <c r="J11183">
        <v>95</v>
      </c>
      <c r="K11183" t="s">
        <v>22</v>
      </c>
    </row>
    <row r="11184" spans="1:11" hidden="1" x14ac:dyDescent="0.25">
      <c r="A11184" t="s">
        <v>3977</v>
      </c>
      <c r="B11184" t="s">
        <v>12</v>
      </c>
      <c r="I11184">
        <v>0</v>
      </c>
      <c r="J11184">
        <v>95</v>
      </c>
      <c r="K11184" t="s">
        <v>22</v>
      </c>
    </row>
    <row r="11185" spans="1:11" hidden="1" x14ac:dyDescent="0.25">
      <c r="A11185" t="s">
        <v>3977</v>
      </c>
      <c r="B11185" t="s">
        <v>12</v>
      </c>
      <c r="I11185">
        <v>0</v>
      </c>
      <c r="J11185">
        <v>450</v>
      </c>
      <c r="K11185" t="s">
        <v>32</v>
      </c>
    </row>
    <row r="11186" spans="1:11" hidden="1" x14ac:dyDescent="0.25">
      <c r="A11186" t="s">
        <v>3977</v>
      </c>
      <c r="B11186" t="s">
        <v>12</v>
      </c>
      <c r="I11186">
        <v>42</v>
      </c>
      <c r="J11186">
        <v>0</v>
      </c>
      <c r="K11186" t="s">
        <v>22</v>
      </c>
    </row>
    <row r="11187" spans="1:11" hidden="1" x14ac:dyDescent="0.25">
      <c r="A11187" t="s">
        <v>3977</v>
      </c>
      <c r="B11187" t="s">
        <v>12</v>
      </c>
      <c r="I11187">
        <v>0</v>
      </c>
      <c r="J11187">
        <v>270</v>
      </c>
      <c r="K11187" t="s">
        <v>155</v>
      </c>
    </row>
    <row r="11188" spans="1:11" hidden="1" x14ac:dyDescent="0.25">
      <c r="A11188" t="s">
        <v>3977</v>
      </c>
      <c r="B11188" t="s">
        <v>12</v>
      </c>
      <c r="I11188">
        <v>0</v>
      </c>
      <c r="J11188">
        <v>75</v>
      </c>
      <c r="K11188" t="s">
        <v>22</v>
      </c>
    </row>
    <row r="11189" spans="1:11" x14ac:dyDescent="0.25">
      <c r="A11189" t="s">
        <v>3977</v>
      </c>
      <c r="B11189" t="s">
        <v>12</v>
      </c>
      <c r="C11189">
        <v>6492</v>
      </c>
      <c r="D11189" t="s">
        <v>26</v>
      </c>
      <c r="E11189" t="s">
        <v>27</v>
      </c>
      <c r="I11189">
        <v>103</v>
      </c>
      <c r="J11189">
        <v>0</v>
      </c>
      <c r="K11189" t="s">
        <v>22</v>
      </c>
    </row>
    <row r="11190" spans="1:11" hidden="1" x14ac:dyDescent="0.25">
      <c r="A11190" t="s">
        <v>3977</v>
      </c>
      <c r="B11190" t="s">
        <v>12</v>
      </c>
      <c r="I11190">
        <v>0</v>
      </c>
      <c r="J11190">
        <v>75</v>
      </c>
      <c r="K11190" t="s">
        <v>22</v>
      </c>
    </row>
    <row r="11191" spans="1:11" hidden="1" x14ac:dyDescent="0.25">
      <c r="A11191" t="s">
        <v>3977</v>
      </c>
      <c r="B11191" t="s">
        <v>12</v>
      </c>
      <c r="I11191">
        <v>74</v>
      </c>
      <c r="J11191">
        <v>74</v>
      </c>
      <c r="K11191" t="s">
        <v>13</v>
      </c>
    </row>
    <row r="11192" spans="1:11" hidden="1" x14ac:dyDescent="0.25">
      <c r="A11192" t="s">
        <v>3978</v>
      </c>
      <c r="B11192" t="s">
        <v>12</v>
      </c>
      <c r="C11192">
        <v>3632</v>
      </c>
      <c r="D11192" t="s">
        <v>20</v>
      </c>
      <c r="E11192" t="s">
        <v>21</v>
      </c>
      <c r="I11192">
        <v>42</v>
      </c>
      <c r="J11192">
        <v>0</v>
      </c>
      <c r="K11192" t="s">
        <v>22</v>
      </c>
    </row>
    <row r="11193" spans="1:11" hidden="1" x14ac:dyDescent="0.25">
      <c r="A11193" t="s">
        <v>3978</v>
      </c>
      <c r="B11193" t="s">
        <v>12</v>
      </c>
      <c r="C11193">
        <v>3632</v>
      </c>
      <c r="D11193" t="s">
        <v>20</v>
      </c>
      <c r="E11193" t="s">
        <v>21</v>
      </c>
      <c r="I11193">
        <v>382</v>
      </c>
      <c r="J11193">
        <v>0</v>
      </c>
      <c r="K11193" t="s">
        <v>22</v>
      </c>
    </row>
    <row r="11194" spans="1:11" hidden="1" x14ac:dyDescent="0.25">
      <c r="A11194" t="s">
        <v>3978</v>
      </c>
      <c r="B11194" t="s">
        <v>12</v>
      </c>
      <c r="I11194">
        <v>74</v>
      </c>
      <c r="J11194">
        <v>74</v>
      </c>
      <c r="K11194" t="s">
        <v>13</v>
      </c>
    </row>
    <row r="11195" spans="1:11" hidden="1" x14ac:dyDescent="0.25">
      <c r="A11195" t="s">
        <v>3979</v>
      </c>
      <c r="B11195" t="s">
        <v>12</v>
      </c>
      <c r="I11195">
        <v>186</v>
      </c>
      <c r="J11195">
        <v>0</v>
      </c>
      <c r="K11195" t="s">
        <v>22</v>
      </c>
    </row>
    <row r="11196" spans="1:11" hidden="1" x14ac:dyDescent="0.25">
      <c r="A11196" t="s">
        <v>3979</v>
      </c>
      <c r="B11196" t="s">
        <v>12</v>
      </c>
      <c r="I11196">
        <v>86</v>
      </c>
      <c r="J11196">
        <v>86</v>
      </c>
      <c r="K11196" t="s">
        <v>30</v>
      </c>
    </row>
    <row r="11197" spans="1:11" hidden="1" x14ac:dyDescent="0.25">
      <c r="A11197" t="s">
        <v>3979</v>
      </c>
      <c r="B11197" t="s">
        <v>12</v>
      </c>
      <c r="C11197">
        <v>3632</v>
      </c>
      <c r="D11197" t="s">
        <v>20</v>
      </c>
      <c r="E11197" t="s">
        <v>21</v>
      </c>
      <c r="I11197">
        <v>167</v>
      </c>
      <c r="J11197">
        <v>0</v>
      </c>
      <c r="K11197" t="s">
        <v>22</v>
      </c>
    </row>
    <row r="11198" spans="1:11" hidden="1" x14ac:dyDescent="0.25">
      <c r="A11198" t="s">
        <v>3979</v>
      </c>
      <c r="B11198" t="s">
        <v>12</v>
      </c>
      <c r="I11198">
        <v>74</v>
      </c>
      <c r="J11198">
        <v>74</v>
      </c>
      <c r="K11198" t="s">
        <v>13</v>
      </c>
    </row>
    <row r="11199" spans="1:11" hidden="1" x14ac:dyDescent="0.25">
      <c r="A11199" t="s">
        <v>3980</v>
      </c>
      <c r="B11199" t="s">
        <v>12</v>
      </c>
      <c r="I11199">
        <v>0</v>
      </c>
      <c r="J11199">
        <v>90</v>
      </c>
      <c r="K11199" t="s">
        <v>22</v>
      </c>
    </row>
    <row r="11200" spans="1:11" hidden="1" x14ac:dyDescent="0.25">
      <c r="A11200" t="s">
        <v>3980</v>
      </c>
      <c r="B11200" t="s">
        <v>12</v>
      </c>
      <c r="I11200">
        <v>86</v>
      </c>
      <c r="J11200">
        <v>0</v>
      </c>
      <c r="K11200" t="s">
        <v>30</v>
      </c>
    </row>
    <row r="11201" spans="1:11" hidden="1" x14ac:dyDescent="0.25">
      <c r="A11201" t="s">
        <v>3980</v>
      </c>
      <c r="B11201" t="s">
        <v>12</v>
      </c>
      <c r="C11201">
        <v>3632</v>
      </c>
      <c r="D11201" t="s">
        <v>20</v>
      </c>
      <c r="E11201" t="s">
        <v>21</v>
      </c>
      <c r="I11201">
        <v>84</v>
      </c>
      <c r="J11201">
        <v>42</v>
      </c>
      <c r="K11201" t="s">
        <v>22</v>
      </c>
    </row>
    <row r="11202" spans="1:11" hidden="1" x14ac:dyDescent="0.25">
      <c r="A11202" t="s">
        <v>3980</v>
      </c>
      <c r="B11202" t="s">
        <v>12</v>
      </c>
      <c r="C11202">
        <v>3632</v>
      </c>
      <c r="D11202" t="s">
        <v>20</v>
      </c>
      <c r="E11202" t="s">
        <v>21</v>
      </c>
      <c r="I11202">
        <v>215</v>
      </c>
      <c r="J11202">
        <v>0</v>
      </c>
      <c r="K11202" t="s">
        <v>22</v>
      </c>
    </row>
    <row r="11203" spans="1:11" hidden="1" x14ac:dyDescent="0.25">
      <c r="A11203" t="s">
        <v>3981</v>
      </c>
      <c r="B11203" t="s">
        <v>12</v>
      </c>
      <c r="C11203">
        <v>3632</v>
      </c>
      <c r="D11203" t="s">
        <v>20</v>
      </c>
      <c r="E11203" t="s">
        <v>21</v>
      </c>
      <c r="I11203">
        <v>42</v>
      </c>
      <c r="J11203">
        <v>0</v>
      </c>
      <c r="K11203" t="s">
        <v>22</v>
      </c>
    </row>
    <row r="11204" spans="1:11" hidden="1" x14ac:dyDescent="0.25">
      <c r="A11204" t="s">
        <v>3981</v>
      </c>
      <c r="B11204" t="s">
        <v>12</v>
      </c>
      <c r="C11204">
        <v>3632</v>
      </c>
      <c r="D11204" t="s">
        <v>20</v>
      </c>
      <c r="E11204" t="s">
        <v>21</v>
      </c>
      <c r="I11204">
        <v>215</v>
      </c>
      <c r="J11204">
        <v>0</v>
      </c>
      <c r="K11204" t="s">
        <v>22</v>
      </c>
    </row>
    <row r="11205" spans="1:11" hidden="1" x14ac:dyDescent="0.25">
      <c r="A11205" t="s">
        <v>3981</v>
      </c>
      <c r="B11205" t="s">
        <v>12</v>
      </c>
      <c r="I11205">
        <v>74</v>
      </c>
      <c r="J11205">
        <v>74</v>
      </c>
      <c r="K11205" t="s">
        <v>13</v>
      </c>
    </row>
    <row r="11206" spans="1:11" hidden="1" x14ac:dyDescent="0.25">
      <c r="A11206" t="s">
        <v>3982</v>
      </c>
      <c r="B11206" t="s">
        <v>12</v>
      </c>
      <c r="I11206">
        <v>42</v>
      </c>
      <c r="J11206">
        <v>0</v>
      </c>
      <c r="K11206" t="s">
        <v>13</v>
      </c>
    </row>
    <row r="11207" spans="1:11" hidden="1" x14ac:dyDescent="0.25">
      <c r="A11207" t="s">
        <v>3982</v>
      </c>
      <c r="B11207" t="s">
        <v>12</v>
      </c>
      <c r="I11207">
        <v>74</v>
      </c>
      <c r="J11207">
        <v>74</v>
      </c>
      <c r="K11207" t="s">
        <v>13</v>
      </c>
    </row>
    <row r="11208" spans="1:11" hidden="1" x14ac:dyDescent="0.25">
      <c r="A11208" t="s">
        <v>3983</v>
      </c>
      <c r="B11208" t="s">
        <v>12</v>
      </c>
      <c r="I11208">
        <v>42</v>
      </c>
      <c r="J11208">
        <v>0</v>
      </c>
      <c r="K11208" t="s">
        <v>13</v>
      </c>
    </row>
    <row r="11209" spans="1:11" hidden="1" x14ac:dyDescent="0.25">
      <c r="A11209" t="s">
        <v>3983</v>
      </c>
      <c r="B11209" t="s">
        <v>12</v>
      </c>
      <c r="I11209">
        <v>74</v>
      </c>
      <c r="J11209">
        <v>74</v>
      </c>
      <c r="K11209" t="s">
        <v>13</v>
      </c>
    </row>
    <row r="11210" spans="1:11" hidden="1" x14ac:dyDescent="0.25">
      <c r="A11210" t="s">
        <v>3984</v>
      </c>
      <c r="B11210" t="s">
        <v>12</v>
      </c>
      <c r="I11210">
        <v>42</v>
      </c>
      <c r="J11210">
        <v>0</v>
      </c>
      <c r="K11210" t="s">
        <v>13</v>
      </c>
    </row>
    <row r="11211" spans="1:11" hidden="1" x14ac:dyDescent="0.25">
      <c r="A11211" t="s">
        <v>3984</v>
      </c>
      <c r="B11211" t="s">
        <v>12</v>
      </c>
      <c r="I11211">
        <v>74</v>
      </c>
      <c r="J11211">
        <v>74</v>
      </c>
      <c r="K11211" t="s">
        <v>13</v>
      </c>
    </row>
    <row r="11212" spans="1:11" hidden="1" x14ac:dyDescent="0.25">
      <c r="A11212" t="s">
        <v>3985</v>
      </c>
      <c r="B11212" t="s">
        <v>12</v>
      </c>
      <c r="I11212">
        <v>42</v>
      </c>
      <c r="J11212">
        <v>0</v>
      </c>
      <c r="K11212" t="s">
        <v>13</v>
      </c>
    </row>
    <row r="11213" spans="1:11" hidden="1" x14ac:dyDescent="0.25">
      <c r="A11213" t="s">
        <v>3985</v>
      </c>
      <c r="B11213" t="s">
        <v>12</v>
      </c>
      <c r="I11213">
        <v>74</v>
      </c>
      <c r="J11213">
        <v>74</v>
      </c>
      <c r="K11213" t="s">
        <v>13</v>
      </c>
    </row>
    <row r="11214" spans="1:11" hidden="1" x14ac:dyDescent="0.25">
      <c r="A11214" t="s">
        <v>3986</v>
      </c>
      <c r="B11214" t="s">
        <v>12</v>
      </c>
      <c r="I11214">
        <v>42</v>
      </c>
      <c r="J11214">
        <v>0</v>
      </c>
      <c r="K11214" t="s">
        <v>13</v>
      </c>
    </row>
    <row r="11215" spans="1:11" hidden="1" x14ac:dyDescent="0.25">
      <c r="A11215" t="s">
        <v>3986</v>
      </c>
      <c r="B11215" t="s">
        <v>12</v>
      </c>
      <c r="I11215">
        <v>74</v>
      </c>
      <c r="J11215">
        <v>74</v>
      </c>
      <c r="K11215" t="s">
        <v>13</v>
      </c>
    </row>
    <row r="11216" spans="1:11" hidden="1" x14ac:dyDescent="0.25">
      <c r="A11216" t="s">
        <v>3987</v>
      </c>
      <c r="B11216" t="s">
        <v>12</v>
      </c>
      <c r="I11216">
        <v>308</v>
      </c>
      <c r="J11216">
        <v>0</v>
      </c>
      <c r="K11216" t="s">
        <v>22</v>
      </c>
    </row>
    <row r="11217" spans="1:11" hidden="1" x14ac:dyDescent="0.25">
      <c r="A11217" t="s">
        <v>3987</v>
      </c>
      <c r="B11217" t="s">
        <v>12</v>
      </c>
      <c r="I11217">
        <v>42</v>
      </c>
      <c r="J11217">
        <v>0</v>
      </c>
      <c r="K11217" t="s">
        <v>13</v>
      </c>
    </row>
    <row r="11218" spans="1:11" hidden="1" x14ac:dyDescent="0.25">
      <c r="A11218" t="s">
        <v>3987</v>
      </c>
      <c r="B11218" t="s">
        <v>12</v>
      </c>
      <c r="I11218">
        <v>288</v>
      </c>
      <c r="J11218">
        <v>0</v>
      </c>
      <c r="K11218" t="s">
        <v>22</v>
      </c>
    </row>
    <row r="11219" spans="1:11" hidden="1" x14ac:dyDescent="0.25">
      <c r="A11219" t="s">
        <v>3987</v>
      </c>
      <c r="B11219" t="s">
        <v>12</v>
      </c>
      <c r="I11219">
        <v>74</v>
      </c>
      <c r="J11219">
        <v>74</v>
      </c>
      <c r="K11219" t="s">
        <v>13</v>
      </c>
    </row>
    <row r="11220" spans="1:11" hidden="1" x14ac:dyDescent="0.25">
      <c r="A11220" t="s">
        <v>3988</v>
      </c>
      <c r="B11220" t="s">
        <v>12</v>
      </c>
      <c r="I11220">
        <v>42</v>
      </c>
      <c r="J11220">
        <v>0</v>
      </c>
      <c r="K11220" t="s">
        <v>13</v>
      </c>
    </row>
    <row r="11221" spans="1:11" hidden="1" x14ac:dyDescent="0.25">
      <c r="A11221" t="s">
        <v>3988</v>
      </c>
      <c r="B11221" t="s">
        <v>12</v>
      </c>
      <c r="C11221">
        <v>3632</v>
      </c>
      <c r="D11221" t="s">
        <v>20</v>
      </c>
      <c r="E11221" t="s">
        <v>21</v>
      </c>
      <c r="I11221">
        <v>167</v>
      </c>
      <c r="J11221">
        <v>0</v>
      </c>
      <c r="K11221" t="s">
        <v>22</v>
      </c>
    </row>
    <row r="11222" spans="1:11" hidden="1" x14ac:dyDescent="0.25">
      <c r="A11222" t="s">
        <v>3988</v>
      </c>
      <c r="B11222" t="s">
        <v>12</v>
      </c>
      <c r="I11222">
        <v>74</v>
      </c>
      <c r="J11222">
        <v>74</v>
      </c>
      <c r="K11222" t="s">
        <v>13</v>
      </c>
    </row>
    <row r="11223" spans="1:11" hidden="1" x14ac:dyDescent="0.25">
      <c r="A11223" t="s">
        <v>3989</v>
      </c>
      <c r="B11223" t="s">
        <v>12</v>
      </c>
      <c r="I11223">
        <v>42</v>
      </c>
      <c r="J11223">
        <v>0</v>
      </c>
      <c r="K11223" t="s">
        <v>13</v>
      </c>
    </row>
    <row r="11224" spans="1:11" hidden="1" x14ac:dyDescent="0.25">
      <c r="A11224" t="s">
        <v>3989</v>
      </c>
      <c r="B11224" t="s">
        <v>12</v>
      </c>
      <c r="C11224">
        <v>3632</v>
      </c>
      <c r="D11224" t="s">
        <v>20</v>
      </c>
      <c r="E11224" t="s">
        <v>21</v>
      </c>
      <c r="I11224">
        <v>334</v>
      </c>
      <c r="J11224">
        <v>0</v>
      </c>
      <c r="K11224" t="s">
        <v>22</v>
      </c>
    </row>
    <row r="11225" spans="1:11" hidden="1" x14ac:dyDescent="0.25">
      <c r="A11225" t="s">
        <v>3989</v>
      </c>
      <c r="B11225" t="s">
        <v>12</v>
      </c>
      <c r="I11225">
        <v>74</v>
      </c>
      <c r="J11225">
        <v>74</v>
      </c>
      <c r="K11225" t="s">
        <v>13</v>
      </c>
    </row>
    <row r="11226" spans="1:11" hidden="1" x14ac:dyDescent="0.25">
      <c r="A11226" t="s">
        <v>3990</v>
      </c>
      <c r="B11226" t="s">
        <v>12</v>
      </c>
      <c r="I11226">
        <v>74</v>
      </c>
      <c r="J11226">
        <v>74</v>
      </c>
      <c r="K11226" t="s">
        <v>13</v>
      </c>
    </row>
    <row r="11227" spans="1:11" hidden="1" x14ac:dyDescent="0.25">
      <c r="A11227" t="s">
        <v>3991</v>
      </c>
      <c r="B11227" t="s">
        <v>12</v>
      </c>
      <c r="I11227">
        <v>74</v>
      </c>
      <c r="J11227">
        <v>74</v>
      </c>
      <c r="K11227" t="s">
        <v>13</v>
      </c>
    </row>
    <row r="11228" spans="1:11" hidden="1" x14ac:dyDescent="0.25">
      <c r="A11228" t="s">
        <v>3992</v>
      </c>
      <c r="B11228" t="s">
        <v>12</v>
      </c>
      <c r="I11228">
        <v>42</v>
      </c>
      <c r="J11228">
        <v>0</v>
      </c>
      <c r="K11228" t="s">
        <v>13</v>
      </c>
    </row>
    <row r="11229" spans="1:11" hidden="1" x14ac:dyDescent="0.25">
      <c r="A11229" t="s">
        <v>3992</v>
      </c>
      <c r="B11229" t="s">
        <v>12</v>
      </c>
      <c r="I11229">
        <v>74</v>
      </c>
      <c r="J11229">
        <v>74</v>
      </c>
      <c r="K11229" t="s">
        <v>13</v>
      </c>
    </row>
    <row r="11230" spans="1:11" hidden="1" x14ac:dyDescent="0.25">
      <c r="A11230" t="s">
        <v>3993</v>
      </c>
      <c r="B11230" t="s">
        <v>12</v>
      </c>
      <c r="I11230">
        <v>42</v>
      </c>
      <c r="J11230">
        <v>0</v>
      </c>
      <c r="K11230" t="s">
        <v>13</v>
      </c>
    </row>
    <row r="11231" spans="1:11" hidden="1" x14ac:dyDescent="0.25">
      <c r="A11231" t="s">
        <v>3993</v>
      </c>
      <c r="B11231" t="s">
        <v>12</v>
      </c>
      <c r="I11231">
        <v>74</v>
      </c>
      <c r="J11231">
        <v>74</v>
      </c>
      <c r="K11231" t="s">
        <v>13</v>
      </c>
    </row>
    <row r="11232" spans="1:11" hidden="1" x14ac:dyDescent="0.25">
      <c r="A11232" t="s">
        <v>3994</v>
      </c>
      <c r="B11232" t="s">
        <v>12</v>
      </c>
      <c r="I11232">
        <v>42</v>
      </c>
      <c r="J11232">
        <v>0</v>
      </c>
      <c r="K11232" t="s">
        <v>13</v>
      </c>
    </row>
    <row r="11233" spans="1:11" hidden="1" x14ac:dyDescent="0.25">
      <c r="A11233" t="s">
        <v>3994</v>
      </c>
      <c r="B11233" t="s">
        <v>12</v>
      </c>
      <c r="I11233">
        <v>74</v>
      </c>
      <c r="J11233">
        <v>74</v>
      </c>
      <c r="K11233" t="s">
        <v>13</v>
      </c>
    </row>
    <row r="11234" spans="1:11" hidden="1" x14ac:dyDescent="0.25">
      <c r="A11234" t="s">
        <v>3995</v>
      </c>
      <c r="B11234" t="s">
        <v>12</v>
      </c>
      <c r="I11234">
        <v>86</v>
      </c>
      <c r="J11234">
        <v>0</v>
      </c>
      <c r="K11234" t="s">
        <v>30</v>
      </c>
    </row>
    <row r="11235" spans="1:11" hidden="1" x14ac:dyDescent="0.25">
      <c r="A11235" t="s">
        <v>3995</v>
      </c>
      <c r="B11235" t="s">
        <v>12</v>
      </c>
      <c r="I11235">
        <v>74</v>
      </c>
      <c r="J11235">
        <v>74</v>
      </c>
      <c r="K11235" t="s">
        <v>13</v>
      </c>
    </row>
    <row r="11236" spans="1:11" hidden="1" x14ac:dyDescent="0.25">
      <c r="A11236" t="s">
        <v>3995</v>
      </c>
      <c r="B11236" t="s">
        <v>12</v>
      </c>
      <c r="I11236">
        <v>42</v>
      </c>
      <c r="J11236">
        <v>0</v>
      </c>
      <c r="K11236" t="s">
        <v>30</v>
      </c>
    </row>
    <row r="11237" spans="1:11" hidden="1" x14ac:dyDescent="0.25">
      <c r="A11237" t="s">
        <v>3996</v>
      </c>
      <c r="B11237" t="s">
        <v>12</v>
      </c>
      <c r="I11237">
        <v>86</v>
      </c>
      <c r="J11237">
        <v>0</v>
      </c>
      <c r="K11237" t="s">
        <v>30</v>
      </c>
    </row>
    <row r="11238" spans="1:11" hidden="1" x14ac:dyDescent="0.25">
      <c r="A11238" t="s">
        <v>3996</v>
      </c>
      <c r="B11238" t="s">
        <v>12</v>
      </c>
      <c r="I11238">
        <v>74</v>
      </c>
      <c r="J11238">
        <v>74</v>
      </c>
      <c r="K11238" t="s">
        <v>13</v>
      </c>
    </row>
    <row r="11239" spans="1:11" hidden="1" x14ac:dyDescent="0.25">
      <c r="A11239" t="s">
        <v>3997</v>
      </c>
      <c r="B11239" t="s">
        <v>12</v>
      </c>
      <c r="I11239">
        <v>86</v>
      </c>
      <c r="J11239">
        <v>0</v>
      </c>
      <c r="K11239" t="s">
        <v>30</v>
      </c>
    </row>
    <row r="11240" spans="1:11" hidden="1" x14ac:dyDescent="0.25">
      <c r="A11240" t="s">
        <v>3997</v>
      </c>
      <c r="B11240" t="s">
        <v>12</v>
      </c>
      <c r="I11240">
        <v>74</v>
      </c>
      <c r="J11240">
        <v>74</v>
      </c>
      <c r="K11240" t="s">
        <v>13</v>
      </c>
    </row>
    <row r="11241" spans="1:11" hidden="1" x14ac:dyDescent="0.25">
      <c r="A11241" t="s">
        <v>3997</v>
      </c>
      <c r="B11241" t="s">
        <v>12</v>
      </c>
      <c r="I11241">
        <v>42</v>
      </c>
      <c r="J11241">
        <v>0</v>
      </c>
      <c r="K11241" t="s">
        <v>30</v>
      </c>
    </row>
    <row r="11242" spans="1:11" hidden="1" x14ac:dyDescent="0.25">
      <c r="A11242" t="s">
        <v>3998</v>
      </c>
      <c r="B11242" t="s">
        <v>12</v>
      </c>
      <c r="I11242">
        <v>84</v>
      </c>
      <c r="J11242">
        <v>0</v>
      </c>
      <c r="K11242" t="s">
        <v>13</v>
      </c>
    </row>
    <row r="11243" spans="1:11" hidden="1" x14ac:dyDescent="0.25">
      <c r="A11243" t="s">
        <v>3998</v>
      </c>
      <c r="B11243" t="s">
        <v>12</v>
      </c>
      <c r="C11243">
        <v>3632</v>
      </c>
      <c r="D11243" t="s">
        <v>20</v>
      </c>
      <c r="E11243" t="s">
        <v>21</v>
      </c>
      <c r="I11243">
        <v>167</v>
      </c>
      <c r="J11243">
        <v>0</v>
      </c>
      <c r="K11243" t="s">
        <v>22</v>
      </c>
    </row>
    <row r="11244" spans="1:11" hidden="1" x14ac:dyDescent="0.25">
      <c r="A11244" t="s">
        <v>3998</v>
      </c>
      <c r="B11244" t="s">
        <v>12</v>
      </c>
      <c r="I11244">
        <v>74</v>
      </c>
      <c r="J11244">
        <v>74</v>
      </c>
      <c r="K11244" t="s">
        <v>13</v>
      </c>
    </row>
    <row r="11245" spans="1:11" hidden="1" x14ac:dyDescent="0.25">
      <c r="A11245" t="s">
        <v>3999</v>
      </c>
      <c r="B11245" t="s">
        <v>12</v>
      </c>
      <c r="C11245">
        <v>3632</v>
      </c>
      <c r="D11245" t="s">
        <v>20</v>
      </c>
      <c r="E11245" t="s">
        <v>21</v>
      </c>
      <c r="I11245">
        <v>42</v>
      </c>
      <c r="J11245">
        <v>0</v>
      </c>
      <c r="K11245" t="s">
        <v>22</v>
      </c>
    </row>
    <row r="11246" spans="1:11" hidden="1" x14ac:dyDescent="0.25">
      <c r="A11246" t="s">
        <v>3999</v>
      </c>
      <c r="B11246" t="s">
        <v>12</v>
      </c>
      <c r="C11246">
        <v>3632</v>
      </c>
      <c r="D11246" t="s">
        <v>20</v>
      </c>
      <c r="E11246" t="s">
        <v>21</v>
      </c>
      <c r="I11246">
        <v>334</v>
      </c>
      <c r="J11246">
        <v>0</v>
      </c>
      <c r="K11246" t="s">
        <v>22</v>
      </c>
    </row>
    <row r="11247" spans="1:11" hidden="1" x14ac:dyDescent="0.25">
      <c r="A11247" t="s">
        <v>3999</v>
      </c>
      <c r="B11247" t="s">
        <v>12</v>
      </c>
      <c r="I11247">
        <v>74</v>
      </c>
      <c r="J11247">
        <v>74</v>
      </c>
      <c r="K11247" t="s">
        <v>13</v>
      </c>
    </row>
    <row r="11248" spans="1:11" hidden="1" x14ac:dyDescent="0.25">
      <c r="A11248" t="s">
        <v>4000</v>
      </c>
      <c r="B11248" t="s">
        <v>12</v>
      </c>
      <c r="I11248">
        <v>42</v>
      </c>
      <c r="J11248">
        <v>0</v>
      </c>
      <c r="K11248" t="s">
        <v>13</v>
      </c>
    </row>
    <row r="11249" spans="1:11" hidden="1" x14ac:dyDescent="0.25">
      <c r="A11249" t="s">
        <v>4000</v>
      </c>
      <c r="B11249" t="s">
        <v>12</v>
      </c>
      <c r="I11249">
        <v>74</v>
      </c>
      <c r="J11249">
        <v>74</v>
      </c>
      <c r="K11249" t="s">
        <v>13</v>
      </c>
    </row>
    <row r="11250" spans="1:11" hidden="1" x14ac:dyDescent="0.25">
      <c r="A11250" t="s">
        <v>4001</v>
      </c>
      <c r="B11250" t="s">
        <v>12</v>
      </c>
      <c r="I11250">
        <v>42</v>
      </c>
      <c r="J11250">
        <v>0</v>
      </c>
      <c r="K11250" t="s">
        <v>13</v>
      </c>
    </row>
    <row r="11251" spans="1:11" hidden="1" x14ac:dyDescent="0.25">
      <c r="A11251" t="s">
        <v>4001</v>
      </c>
      <c r="B11251" t="s">
        <v>12</v>
      </c>
      <c r="I11251">
        <v>74</v>
      </c>
      <c r="J11251">
        <v>74</v>
      </c>
      <c r="K11251" t="s">
        <v>13</v>
      </c>
    </row>
    <row r="11252" spans="1:11" hidden="1" x14ac:dyDescent="0.25">
      <c r="A11252" t="s">
        <v>4002</v>
      </c>
      <c r="B11252" t="s">
        <v>12</v>
      </c>
      <c r="I11252">
        <v>42</v>
      </c>
      <c r="J11252">
        <v>0</v>
      </c>
      <c r="K11252" t="s">
        <v>13</v>
      </c>
    </row>
    <row r="11253" spans="1:11" hidden="1" x14ac:dyDescent="0.25">
      <c r="A11253" t="s">
        <v>4002</v>
      </c>
      <c r="B11253" t="s">
        <v>12</v>
      </c>
      <c r="I11253">
        <v>74</v>
      </c>
      <c r="J11253">
        <v>74</v>
      </c>
      <c r="K11253" t="s">
        <v>13</v>
      </c>
    </row>
    <row r="11254" spans="1:11" hidden="1" x14ac:dyDescent="0.25">
      <c r="A11254" t="s">
        <v>4003</v>
      </c>
      <c r="B11254" t="s">
        <v>12</v>
      </c>
      <c r="I11254">
        <v>308</v>
      </c>
      <c r="J11254">
        <v>0</v>
      </c>
      <c r="K11254" t="s">
        <v>22</v>
      </c>
    </row>
    <row r="11255" spans="1:11" hidden="1" x14ac:dyDescent="0.25">
      <c r="A11255" t="s">
        <v>4003</v>
      </c>
      <c r="B11255" t="s">
        <v>12</v>
      </c>
      <c r="I11255">
        <v>42</v>
      </c>
      <c r="J11255">
        <v>0</v>
      </c>
      <c r="K11255" t="s">
        <v>13</v>
      </c>
    </row>
    <row r="11256" spans="1:11" hidden="1" x14ac:dyDescent="0.25">
      <c r="A11256" t="s">
        <v>4003</v>
      </c>
      <c r="B11256" t="s">
        <v>12</v>
      </c>
      <c r="I11256">
        <v>288</v>
      </c>
      <c r="J11256">
        <v>0</v>
      </c>
      <c r="K11256" t="s">
        <v>22</v>
      </c>
    </row>
    <row r="11257" spans="1:11" hidden="1" x14ac:dyDescent="0.25">
      <c r="A11257" t="s">
        <v>4003</v>
      </c>
      <c r="B11257" t="s">
        <v>12</v>
      </c>
      <c r="I11257">
        <v>74</v>
      </c>
      <c r="J11257">
        <v>74</v>
      </c>
      <c r="K11257" t="s">
        <v>13</v>
      </c>
    </row>
    <row r="11258" spans="1:11" hidden="1" x14ac:dyDescent="0.25">
      <c r="A11258" t="s">
        <v>4004</v>
      </c>
      <c r="B11258" t="s">
        <v>12</v>
      </c>
      <c r="I11258">
        <v>309</v>
      </c>
      <c r="J11258">
        <v>0</v>
      </c>
      <c r="K11258" t="s">
        <v>22</v>
      </c>
    </row>
    <row r="11259" spans="1:11" hidden="1" x14ac:dyDescent="0.25">
      <c r="A11259" t="s">
        <v>4004</v>
      </c>
      <c r="B11259" t="s">
        <v>12</v>
      </c>
      <c r="I11259">
        <v>126</v>
      </c>
      <c r="J11259">
        <v>126</v>
      </c>
      <c r="K11259" t="s">
        <v>22</v>
      </c>
    </row>
    <row r="11260" spans="1:11" hidden="1" x14ac:dyDescent="0.25">
      <c r="A11260" t="s">
        <v>4004</v>
      </c>
      <c r="B11260" t="s">
        <v>12</v>
      </c>
      <c r="I11260">
        <v>42</v>
      </c>
      <c r="J11260">
        <v>0</v>
      </c>
      <c r="K11260" t="s">
        <v>13</v>
      </c>
    </row>
    <row r="11261" spans="1:11" hidden="1" x14ac:dyDescent="0.25">
      <c r="A11261" t="s">
        <v>4004</v>
      </c>
      <c r="B11261" t="s">
        <v>12</v>
      </c>
      <c r="I11261">
        <v>289</v>
      </c>
      <c r="J11261">
        <v>0</v>
      </c>
      <c r="K11261" t="s">
        <v>22</v>
      </c>
    </row>
    <row r="11262" spans="1:11" hidden="1" x14ac:dyDescent="0.25">
      <c r="A11262" t="s">
        <v>4004</v>
      </c>
      <c r="B11262" t="s">
        <v>12</v>
      </c>
      <c r="I11262">
        <v>74</v>
      </c>
      <c r="J11262">
        <v>74</v>
      </c>
      <c r="K11262" t="s">
        <v>13</v>
      </c>
    </row>
    <row r="11263" spans="1:11" hidden="1" x14ac:dyDescent="0.25">
      <c r="A11263" t="s">
        <v>4005</v>
      </c>
      <c r="B11263" t="s">
        <v>12</v>
      </c>
      <c r="I11263">
        <v>42</v>
      </c>
      <c r="J11263">
        <v>0</v>
      </c>
      <c r="K11263" t="s">
        <v>13</v>
      </c>
    </row>
    <row r="11264" spans="1:11" hidden="1" x14ac:dyDescent="0.25">
      <c r="A11264" t="s">
        <v>4005</v>
      </c>
      <c r="B11264" t="s">
        <v>12</v>
      </c>
      <c r="I11264">
        <v>74</v>
      </c>
      <c r="J11264">
        <v>0</v>
      </c>
      <c r="K11264" t="s">
        <v>13</v>
      </c>
    </row>
    <row r="11265" spans="1:11" hidden="1" x14ac:dyDescent="0.25">
      <c r="A11265" t="s">
        <v>4006</v>
      </c>
      <c r="B11265" t="s">
        <v>12</v>
      </c>
      <c r="I11265">
        <v>42</v>
      </c>
      <c r="J11265">
        <v>0</v>
      </c>
      <c r="K11265" t="s">
        <v>13</v>
      </c>
    </row>
    <row r="11266" spans="1:11" hidden="1" x14ac:dyDescent="0.25">
      <c r="A11266" t="s">
        <v>4006</v>
      </c>
      <c r="B11266" t="s">
        <v>12</v>
      </c>
      <c r="I11266">
        <v>0</v>
      </c>
      <c r="J11266">
        <v>74</v>
      </c>
      <c r="K11266" t="s">
        <v>13</v>
      </c>
    </row>
    <row r="11267" spans="1:11" hidden="1" x14ac:dyDescent="0.25">
      <c r="A11267" t="s">
        <v>4007</v>
      </c>
      <c r="B11267" t="s">
        <v>12</v>
      </c>
      <c r="I11267">
        <v>42</v>
      </c>
      <c r="J11267">
        <v>0</v>
      </c>
      <c r="K11267" t="s">
        <v>13</v>
      </c>
    </row>
    <row r="11268" spans="1:11" hidden="1" x14ac:dyDescent="0.25">
      <c r="A11268" t="s">
        <v>4007</v>
      </c>
      <c r="B11268" t="s">
        <v>12</v>
      </c>
      <c r="I11268">
        <v>74</v>
      </c>
      <c r="J11268">
        <v>74</v>
      </c>
      <c r="K11268" t="s">
        <v>13</v>
      </c>
    </row>
    <row r="11269" spans="1:11" hidden="1" x14ac:dyDescent="0.25">
      <c r="A11269" t="s">
        <v>4008</v>
      </c>
      <c r="B11269" t="s">
        <v>12</v>
      </c>
      <c r="I11269">
        <v>42</v>
      </c>
      <c r="J11269">
        <v>0</v>
      </c>
      <c r="K11269" t="s">
        <v>13</v>
      </c>
    </row>
    <row r="11270" spans="1:11" hidden="1" x14ac:dyDescent="0.25">
      <c r="A11270" t="s">
        <v>4008</v>
      </c>
      <c r="B11270" t="s">
        <v>12</v>
      </c>
      <c r="I11270">
        <v>74</v>
      </c>
      <c r="J11270">
        <v>74</v>
      </c>
      <c r="K11270" t="s">
        <v>13</v>
      </c>
    </row>
    <row r="11271" spans="1:11" hidden="1" x14ac:dyDescent="0.25">
      <c r="A11271" t="s">
        <v>4009</v>
      </c>
      <c r="B11271" t="s">
        <v>12</v>
      </c>
      <c r="I11271">
        <v>42</v>
      </c>
      <c r="J11271">
        <v>0</v>
      </c>
      <c r="K11271" t="s">
        <v>13</v>
      </c>
    </row>
    <row r="11272" spans="1:11" hidden="1" x14ac:dyDescent="0.25">
      <c r="A11272" t="s">
        <v>4009</v>
      </c>
      <c r="B11272" t="s">
        <v>12</v>
      </c>
      <c r="C11272">
        <v>3632</v>
      </c>
      <c r="D11272" t="s">
        <v>20</v>
      </c>
      <c r="E11272" t="s">
        <v>21</v>
      </c>
      <c r="I11272">
        <v>334</v>
      </c>
      <c r="J11272">
        <v>0</v>
      </c>
      <c r="K11272" t="s">
        <v>22</v>
      </c>
    </row>
    <row r="11273" spans="1:11" hidden="1" x14ac:dyDescent="0.25">
      <c r="A11273" t="s">
        <v>4009</v>
      </c>
      <c r="B11273" t="s">
        <v>12</v>
      </c>
      <c r="I11273">
        <v>74</v>
      </c>
      <c r="J11273">
        <v>74</v>
      </c>
      <c r="K11273" t="s">
        <v>13</v>
      </c>
    </row>
    <row r="11274" spans="1:11" hidden="1" x14ac:dyDescent="0.25">
      <c r="A11274" t="s">
        <v>4010</v>
      </c>
      <c r="B11274" t="s">
        <v>12</v>
      </c>
      <c r="I11274">
        <v>42</v>
      </c>
      <c r="J11274">
        <v>0</v>
      </c>
      <c r="K11274" t="s">
        <v>13</v>
      </c>
    </row>
    <row r="11275" spans="1:11" hidden="1" x14ac:dyDescent="0.25">
      <c r="A11275" t="s">
        <v>4010</v>
      </c>
      <c r="B11275" t="s">
        <v>12</v>
      </c>
      <c r="I11275">
        <v>74</v>
      </c>
      <c r="J11275">
        <v>74</v>
      </c>
      <c r="K11275" t="s">
        <v>13</v>
      </c>
    </row>
    <row r="11276" spans="1:11" hidden="1" x14ac:dyDescent="0.25">
      <c r="A11276" t="s">
        <v>4011</v>
      </c>
      <c r="B11276" t="s">
        <v>12</v>
      </c>
      <c r="I11276">
        <v>308</v>
      </c>
      <c r="J11276">
        <v>0</v>
      </c>
      <c r="K11276" t="s">
        <v>22</v>
      </c>
    </row>
    <row r="11277" spans="1:11" hidden="1" x14ac:dyDescent="0.25">
      <c r="A11277" t="s">
        <v>4011</v>
      </c>
      <c r="B11277" t="s">
        <v>12</v>
      </c>
      <c r="I11277">
        <v>42</v>
      </c>
      <c r="J11277">
        <v>0</v>
      </c>
      <c r="K11277" t="s">
        <v>13</v>
      </c>
    </row>
    <row r="11278" spans="1:11" hidden="1" x14ac:dyDescent="0.25">
      <c r="A11278" t="s">
        <v>4011</v>
      </c>
      <c r="B11278" t="s">
        <v>12</v>
      </c>
      <c r="I11278">
        <v>288</v>
      </c>
      <c r="J11278">
        <v>0</v>
      </c>
      <c r="K11278" t="s">
        <v>22</v>
      </c>
    </row>
    <row r="11279" spans="1:11" hidden="1" x14ac:dyDescent="0.25">
      <c r="A11279" t="s">
        <v>4011</v>
      </c>
      <c r="B11279" t="s">
        <v>12</v>
      </c>
      <c r="I11279">
        <v>74</v>
      </c>
      <c r="J11279">
        <v>74</v>
      </c>
      <c r="K11279" t="s">
        <v>13</v>
      </c>
    </row>
    <row r="11280" spans="1:11" hidden="1" x14ac:dyDescent="0.25">
      <c r="A11280" t="s">
        <v>4012</v>
      </c>
      <c r="B11280" t="s">
        <v>12</v>
      </c>
      <c r="I11280">
        <v>42</v>
      </c>
      <c r="J11280">
        <v>0</v>
      </c>
      <c r="K11280" t="s">
        <v>13</v>
      </c>
    </row>
    <row r="11281" spans="1:11" hidden="1" x14ac:dyDescent="0.25">
      <c r="A11281" t="s">
        <v>4012</v>
      </c>
      <c r="B11281" t="s">
        <v>12</v>
      </c>
      <c r="I11281">
        <v>74</v>
      </c>
      <c r="J11281">
        <v>74</v>
      </c>
      <c r="K11281" t="s">
        <v>13</v>
      </c>
    </row>
    <row r="11282" spans="1:11" hidden="1" x14ac:dyDescent="0.25">
      <c r="A11282" t="s">
        <v>4013</v>
      </c>
      <c r="B11282" t="s">
        <v>12</v>
      </c>
      <c r="I11282">
        <v>42</v>
      </c>
      <c r="J11282">
        <v>0</v>
      </c>
      <c r="K11282" t="s">
        <v>13</v>
      </c>
    </row>
    <row r="11283" spans="1:11" hidden="1" x14ac:dyDescent="0.25">
      <c r="A11283" t="s">
        <v>4013</v>
      </c>
      <c r="B11283" t="s">
        <v>12</v>
      </c>
      <c r="I11283">
        <v>74</v>
      </c>
      <c r="J11283">
        <v>74</v>
      </c>
      <c r="K11283" t="s">
        <v>13</v>
      </c>
    </row>
    <row r="11284" spans="1:11" x14ac:dyDescent="0.25">
      <c r="A11284" t="s">
        <v>4014</v>
      </c>
      <c r="B11284" t="s">
        <v>12</v>
      </c>
      <c r="C11284">
        <v>6492</v>
      </c>
      <c r="D11284" t="s">
        <v>26</v>
      </c>
      <c r="E11284" t="s">
        <v>27</v>
      </c>
      <c r="F11284" t="s">
        <v>48</v>
      </c>
      <c r="G11284">
        <v>5228</v>
      </c>
      <c r="H11284" t="s">
        <v>18</v>
      </c>
      <c r="I11284">
        <v>42</v>
      </c>
      <c r="J11284">
        <v>0</v>
      </c>
      <c r="K11284" t="s">
        <v>19</v>
      </c>
    </row>
    <row r="11285" spans="1:11" x14ac:dyDescent="0.25">
      <c r="A11285" t="s">
        <v>4014</v>
      </c>
      <c r="B11285" t="s">
        <v>12</v>
      </c>
      <c r="C11285">
        <v>6492</v>
      </c>
      <c r="D11285" t="s">
        <v>26</v>
      </c>
      <c r="E11285" t="s">
        <v>27</v>
      </c>
      <c r="F11285" t="s">
        <v>48</v>
      </c>
      <c r="G11285">
        <v>5228</v>
      </c>
      <c r="H11285" t="s">
        <v>18</v>
      </c>
      <c r="I11285">
        <v>66</v>
      </c>
      <c r="J11285">
        <v>0</v>
      </c>
      <c r="K11285" t="s">
        <v>19</v>
      </c>
    </row>
    <row r="11286" spans="1:11" hidden="1" x14ac:dyDescent="0.25">
      <c r="A11286" t="s">
        <v>4014</v>
      </c>
      <c r="B11286" t="s">
        <v>12</v>
      </c>
      <c r="I11286">
        <v>74</v>
      </c>
      <c r="J11286">
        <v>74</v>
      </c>
      <c r="K11286" t="s">
        <v>13</v>
      </c>
    </row>
    <row r="11287" spans="1:11" x14ac:dyDescent="0.25">
      <c r="A11287" t="s">
        <v>4015</v>
      </c>
      <c r="B11287" t="s">
        <v>12</v>
      </c>
      <c r="C11287">
        <v>6492</v>
      </c>
      <c r="D11287" t="s">
        <v>26</v>
      </c>
      <c r="E11287" t="s">
        <v>27</v>
      </c>
      <c r="I11287">
        <v>308</v>
      </c>
      <c r="J11287">
        <v>0</v>
      </c>
      <c r="K11287" t="s">
        <v>22</v>
      </c>
    </row>
    <row r="11288" spans="1:11" x14ac:dyDescent="0.25">
      <c r="A11288" t="s">
        <v>4015</v>
      </c>
      <c r="B11288" t="s">
        <v>12</v>
      </c>
      <c r="C11288">
        <v>6492</v>
      </c>
      <c r="D11288" t="s">
        <v>26</v>
      </c>
      <c r="E11288" t="s">
        <v>27</v>
      </c>
      <c r="F11288" t="s">
        <v>48</v>
      </c>
      <c r="G11288">
        <v>5228</v>
      </c>
      <c r="H11288" t="s">
        <v>18</v>
      </c>
      <c r="I11288">
        <v>0</v>
      </c>
      <c r="J11288">
        <v>55</v>
      </c>
      <c r="K11288" t="s">
        <v>19</v>
      </c>
    </row>
    <row r="11289" spans="1:11" x14ac:dyDescent="0.25">
      <c r="A11289" t="s">
        <v>4015</v>
      </c>
      <c r="B11289" t="s">
        <v>12</v>
      </c>
      <c r="C11289">
        <v>6492</v>
      </c>
      <c r="D11289" t="s">
        <v>26</v>
      </c>
      <c r="E11289" t="s">
        <v>27</v>
      </c>
      <c r="I11289">
        <v>288</v>
      </c>
      <c r="J11289">
        <v>0</v>
      </c>
      <c r="K11289" t="s">
        <v>22</v>
      </c>
    </row>
    <row r="11290" spans="1:11" hidden="1" x14ac:dyDescent="0.25">
      <c r="A11290" t="s">
        <v>4015</v>
      </c>
      <c r="B11290" t="s">
        <v>12</v>
      </c>
      <c r="I11290">
        <v>74</v>
      </c>
      <c r="J11290">
        <v>74</v>
      </c>
      <c r="K11290" t="s">
        <v>13</v>
      </c>
    </row>
    <row r="11291" spans="1:11" hidden="1" x14ac:dyDescent="0.25">
      <c r="A11291" t="s">
        <v>4016</v>
      </c>
      <c r="B11291" t="s">
        <v>12</v>
      </c>
      <c r="I11291">
        <v>42</v>
      </c>
      <c r="J11291">
        <v>0</v>
      </c>
      <c r="K11291" t="s">
        <v>13</v>
      </c>
    </row>
    <row r="11292" spans="1:11" hidden="1" x14ac:dyDescent="0.25">
      <c r="A11292" t="s">
        <v>4016</v>
      </c>
      <c r="B11292" t="s">
        <v>12</v>
      </c>
      <c r="I11292">
        <v>74</v>
      </c>
      <c r="J11292">
        <v>74</v>
      </c>
      <c r="K11292" t="s">
        <v>13</v>
      </c>
    </row>
    <row r="11293" spans="1:11" x14ac:dyDescent="0.25">
      <c r="A11293" t="s">
        <v>4017</v>
      </c>
      <c r="B11293" t="s">
        <v>12</v>
      </c>
      <c r="C11293">
        <v>10292</v>
      </c>
      <c r="D11293" t="s">
        <v>26</v>
      </c>
      <c r="E11293" t="s">
        <v>27</v>
      </c>
      <c r="I11293">
        <v>42</v>
      </c>
      <c r="J11293">
        <v>0</v>
      </c>
      <c r="K11293" t="s">
        <v>22</v>
      </c>
    </row>
    <row r="11294" spans="1:11" hidden="1" x14ac:dyDescent="0.25">
      <c r="A11294" t="s">
        <v>4017</v>
      </c>
      <c r="B11294" t="s">
        <v>12</v>
      </c>
      <c r="I11294">
        <v>288</v>
      </c>
      <c r="J11294">
        <v>0</v>
      </c>
      <c r="K11294" t="s">
        <v>22</v>
      </c>
    </row>
    <row r="11295" spans="1:11" hidden="1" x14ac:dyDescent="0.25">
      <c r="A11295" t="s">
        <v>4017</v>
      </c>
      <c r="B11295" t="s">
        <v>12</v>
      </c>
      <c r="I11295">
        <v>74</v>
      </c>
      <c r="J11295">
        <v>74</v>
      </c>
      <c r="K11295" t="s">
        <v>13</v>
      </c>
    </row>
    <row r="11296" spans="1:11" hidden="1" x14ac:dyDescent="0.25">
      <c r="A11296" t="s">
        <v>4018</v>
      </c>
      <c r="B11296" t="s">
        <v>12</v>
      </c>
      <c r="I11296">
        <v>143</v>
      </c>
      <c r="J11296">
        <v>0</v>
      </c>
      <c r="K11296" t="s">
        <v>22</v>
      </c>
    </row>
    <row r="11297" spans="1:11" x14ac:dyDescent="0.25">
      <c r="A11297" t="s">
        <v>4018</v>
      </c>
      <c r="B11297" t="s">
        <v>12</v>
      </c>
      <c r="C11297">
        <v>10292</v>
      </c>
      <c r="D11297" t="s">
        <v>26</v>
      </c>
      <c r="E11297" t="s">
        <v>27</v>
      </c>
      <c r="I11297">
        <v>308</v>
      </c>
      <c r="J11297">
        <v>0</v>
      </c>
      <c r="K11297" t="s">
        <v>22</v>
      </c>
    </row>
    <row r="11298" spans="1:11" hidden="1" x14ac:dyDescent="0.25">
      <c r="A11298" t="s">
        <v>4018</v>
      </c>
      <c r="B11298" t="s">
        <v>12</v>
      </c>
      <c r="I11298">
        <v>54</v>
      </c>
      <c r="J11298">
        <v>0</v>
      </c>
      <c r="K11298" t="s">
        <v>155</v>
      </c>
    </row>
    <row r="11299" spans="1:11" hidden="1" x14ac:dyDescent="0.25">
      <c r="A11299" t="s">
        <v>4018</v>
      </c>
      <c r="B11299" t="s">
        <v>12</v>
      </c>
      <c r="C11299">
        <v>3632</v>
      </c>
      <c r="D11299" t="s">
        <v>20</v>
      </c>
      <c r="E11299" t="s">
        <v>21</v>
      </c>
      <c r="I11299">
        <v>167</v>
      </c>
      <c r="J11299">
        <v>0</v>
      </c>
      <c r="K11299" t="s">
        <v>22</v>
      </c>
    </row>
    <row r="11300" spans="1:11" hidden="1" x14ac:dyDescent="0.25">
      <c r="A11300" t="s">
        <v>4018</v>
      </c>
      <c r="B11300" t="s">
        <v>12</v>
      </c>
      <c r="I11300">
        <v>246</v>
      </c>
      <c r="J11300">
        <v>0</v>
      </c>
      <c r="K11300" t="s">
        <v>22</v>
      </c>
    </row>
    <row r="11301" spans="1:11" x14ac:dyDescent="0.25">
      <c r="A11301" t="s">
        <v>4018</v>
      </c>
      <c r="B11301" t="s">
        <v>12</v>
      </c>
      <c r="C11301">
        <v>10292</v>
      </c>
      <c r="D11301" t="s">
        <v>26</v>
      </c>
      <c r="E11301" t="s">
        <v>27</v>
      </c>
      <c r="I11301">
        <v>288</v>
      </c>
      <c r="J11301">
        <v>0</v>
      </c>
      <c r="K11301" t="s">
        <v>22</v>
      </c>
    </row>
    <row r="11302" spans="1:11" hidden="1" x14ac:dyDescent="0.25">
      <c r="A11302" t="s">
        <v>4018</v>
      </c>
      <c r="B11302" t="s">
        <v>12</v>
      </c>
      <c r="I11302">
        <v>74</v>
      </c>
      <c r="J11302">
        <v>74</v>
      </c>
      <c r="K11302" t="s">
        <v>13</v>
      </c>
    </row>
    <row r="11303" spans="1:11" hidden="1" x14ac:dyDescent="0.25">
      <c r="A11303" t="s">
        <v>4019</v>
      </c>
      <c r="B11303" t="s">
        <v>12</v>
      </c>
      <c r="I11303">
        <v>143</v>
      </c>
      <c r="J11303">
        <v>0</v>
      </c>
      <c r="K11303" t="s">
        <v>22</v>
      </c>
    </row>
    <row r="11304" spans="1:11" hidden="1" x14ac:dyDescent="0.25">
      <c r="A11304" t="s">
        <v>4019</v>
      </c>
      <c r="B11304" t="s">
        <v>12</v>
      </c>
      <c r="I11304">
        <v>180</v>
      </c>
      <c r="J11304">
        <v>0</v>
      </c>
      <c r="K11304" t="s">
        <v>32</v>
      </c>
    </row>
    <row r="11305" spans="1:11" x14ac:dyDescent="0.25">
      <c r="A11305" t="s">
        <v>4019</v>
      </c>
      <c r="B11305" t="s">
        <v>12</v>
      </c>
      <c r="C11305">
        <v>10292</v>
      </c>
      <c r="D11305" t="s">
        <v>26</v>
      </c>
      <c r="E11305" t="s">
        <v>27</v>
      </c>
      <c r="I11305">
        <v>42</v>
      </c>
      <c r="J11305">
        <v>0</v>
      </c>
      <c r="K11305" t="s">
        <v>22</v>
      </c>
    </row>
    <row r="11306" spans="1:11" hidden="1" x14ac:dyDescent="0.25">
      <c r="A11306" t="s">
        <v>4019</v>
      </c>
      <c r="B11306" t="s">
        <v>12</v>
      </c>
      <c r="I11306">
        <v>54</v>
      </c>
      <c r="J11306">
        <v>0</v>
      </c>
      <c r="K11306" t="s">
        <v>155</v>
      </c>
    </row>
    <row r="11307" spans="1:11" hidden="1" x14ac:dyDescent="0.25">
      <c r="A11307" t="s">
        <v>4019</v>
      </c>
      <c r="B11307" t="s">
        <v>12</v>
      </c>
      <c r="C11307">
        <v>3632</v>
      </c>
      <c r="D11307" t="s">
        <v>20</v>
      </c>
      <c r="E11307" t="s">
        <v>21</v>
      </c>
      <c r="I11307">
        <v>334</v>
      </c>
      <c r="J11307">
        <v>0</v>
      </c>
      <c r="K11307" t="s">
        <v>22</v>
      </c>
    </row>
    <row r="11308" spans="1:11" hidden="1" x14ac:dyDescent="0.25">
      <c r="A11308" t="s">
        <v>4019</v>
      </c>
      <c r="B11308" t="s">
        <v>12</v>
      </c>
      <c r="I11308">
        <v>123</v>
      </c>
      <c r="J11308">
        <v>0</v>
      </c>
      <c r="K11308" t="s">
        <v>22</v>
      </c>
    </row>
    <row r="11309" spans="1:11" x14ac:dyDescent="0.25">
      <c r="A11309" t="s">
        <v>4019</v>
      </c>
      <c r="B11309" t="s">
        <v>12</v>
      </c>
      <c r="C11309">
        <v>10292</v>
      </c>
      <c r="D11309" t="s">
        <v>26</v>
      </c>
      <c r="E11309" t="s">
        <v>27</v>
      </c>
      <c r="I11309">
        <v>0</v>
      </c>
      <c r="J11309">
        <v>215</v>
      </c>
      <c r="K11309" t="s">
        <v>22</v>
      </c>
    </row>
    <row r="11310" spans="1:11" hidden="1" x14ac:dyDescent="0.25">
      <c r="A11310" t="s">
        <v>4019</v>
      </c>
      <c r="B11310" t="s">
        <v>12</v>
      </c>
      <c r="I11310">
        <v>74</v>
      </c>
      <c r="J11310">
        <v>74</v>
      </c>
      <c r="K11310" t="s">
        <v>13</v>
      </c>
    </row>
    <row r="11311" spans="1:11" x14ac:dyDescent="0.25">
      <c r="A11311" t="s">
        <v>4020</v>
      </c>
      <c r="B11311" t="s">
        <v>12</v>
      </c>
      <c r="C11311">
        <v>10292</v>
      </c>
      <c r="D11311" t="s">
        <v>26</v>
      </c>
      <c r="E11311" t="s">
        <v>27</v>
      </c>
      <c r="I11311">
        <v>42</v>
      </c>
      <c r="J11311">
        <v>0</v>
      </c>
      <c r="K11311" t="s">
        <v>22</v>
      </c>
    </row>
    <row r="11312" spans="1:11" x14ac:dyDescent="0.25">
      <c r="A11312" t="s">
        <v>4020</v>
      </c>
      <c r="B11312" t="s">
        <v>12</v>
      </c>
      <c r="C11312">
        <v>10292</v>
      </c>
      <c r="D11312" t="s">
        <v>26</v>
      </c>
      <c r="E11312" t="s">
        <v>27</v>
      </c>
      <c r="I11312">
        <v>0</v>
      </c>
      <c r="J11312">
        <v>215</v>
      </c>
      <c r="K11312" t="s">
        <v>22</v>
      </c>
    </row>
    <row r="11313" spans="1:11" hidden="1" x14ac:dyDescent="0.25">
      <c r="A11313" t="s">
        <v>4020</v>
      </c>
      <c r="B11313" t="s">
        <v>12</v>
      </c>
      <c r="I11313">
        <v>74</v>
      </c>
      <c r="J11313">
        <v>74</v>
      </c>
      <c r="K11313" t="s">
        <v>13</v>
      </c>
    </row>
    <row r="11314" spans="1:11" x14ac:dyDescent="0.25">
      <c r="A11314" t="s">
        <v>4021</v>
      </c>
      <c r="B11314" t="s">
        <v>12</v>
      </c>
      <c r="C11314">
        <v>10292</v>
      </c>
      <c r="D11314" t="s">
        <v>26</v>
      </c>
      <c r="E11314" t="s">
        <v>27</v>
      </c>
      <c r="I11314">
        <v>0</v>
      </c>
      <c r="J11314">
        <v>215</v>
      </c>
      <c r="K11314" t="s">
        <v>22</v>
      </c>
    </row>
    <row r="11315" spans="1:11" hidden="1" x14ac:dyDescent="0.25">
      <c r="A11315" t="s">
        <v>4021</v>
      </c>
      <c r="B11315" t="s">
        <v>12</v>
      </c>
      <c r="I11315">
        <v>74</v>
      </c>
      <c r="J11315">
        <v>74</v>
      </c>
      <c r="K11315" t="s">
        <v>13</v>
      </c>
    </row>
    <row r="11316" spans="1:11" hidden="1" x14ac:dyDescent="0.25">
      <c r="A11316" t="s">
        <v>4022</v>
      </c>
      <c r="B11316" t="s">
        <v>12</v>
      </c>
      <c r="I11316">
        <v>42</v>
      </c>
      <c r="J11316">
        <v>0</v>
      </c>
      <c r="K11316" t="s">
        <v>22</v>
      </c>
    </row>
    <row r="11317" spans="1:11" hidden="1" x14ac:dyDescent="0.25">
      <c r="A11317" t="s">
        <v>4022</v>
      </c>
      <c r="B11317" t="s">
        <v>12</v>
      </c>
      <c r="I11317">
        <v>0</v>
      </c>
      <c r="J11317">
        <v>215</v>
      </c>
      <c r="K11317" t="s">
        <v>22</v>
      </c>
    </row>
    <row r="11318" spans="1:11" hidden="1" x14ac:dyDescent="0.25">
      <c r="A11318" t="s">
        <v>4022</v>
      </c>
      <c r="B11318" t="s">
        <v>12</v>
      </c>
      <c r="I11318">
        <v>74</v>
      </c>
      <c r="J11318">
        <v>74</v>
      </c>
      <c r="K11318" t="s">
        <v>13</v>
      </c>
    </row>
    <row r="11319" spans="1:11" hidden="1" x14ac:dyDescent="0.25">
      <c r="A11319" t="s">
        <v>4023</v>
      </c>
      <c r="B11319" t="s">
        <v>12</v>
      </c>
      <c r="I11319">
        <v>42</v>
      </c>
      <c r="J11319">
        <v>0</v>
      </c>
      <c r="K11319" t="s">
        <v>13</v>
      </c>
    </row>
    <row r="11320" spans="1:11" hidden="1" x14ac:dyDescent="0.25">
      <c r="A11320" t="s">
        <v>4023</v>
      </c>
      <c r="B11320" t="s">
        <v>12</v>
      </c>
      <c r="I11320">
        <v>74</v>
      </c>
      <c r="J11320">
        <v>74</v>
      </c>
      <c r="K11320" t="s">
        <v>13</v>
      </c>
    </row>
    <row r="11321" spans="1:11" hidden="1" x14ac:dyDescent="0.25">
      <c r="A11321" t="s">
        <v>4024</v>
      </c>
      <c r="B11321" t="s">
        <v>12</v>
      </c>
      <c r="I11321">
        <v>74</v>
      </c>
      <c r="J11321">
        <v>74</v>
      </c>
      <c r="K11321" t="s">
        <v>13</v>
      </c>
    </row>
    <row r="11322" spans="1:11" hidden="1" x14ac:dyDescent="0.25">
      <c r="A11322" t="s">
        <v>4024</v>
      </c>
      <c r="B11322" t="s">
        <v>12</v>
      </c>
      <c r="I11322">
        <v>42</v>
      </c>
      <c r="J11322">
        <v>0</v>
      </c>
      <c r="K11322" t="s">
        <v>30</v>
      </c>
    </row>
    <row r="11323" spans="1:11" hidden="1" x14ac:dyDescent="0.25">
      <c r="A11323" t="s">
        <v>4025</v>
      </c>
      <c r="B11323" t="s">
        <v>12</v>
      </c>
      <c r="I11323">
        <v>86</v>
      </c>
      <c r="J11323">
        <v>0</v>
      </c>
      <c r="K11323" t="s">
        <v>30</v>
      </c>
    </row>
    <row r="11324" spans="1:11" hidden="1" x14ac:dyDescent="0.25">
      <c r="A11324" t="s">
        <v>4025</v>
      </c>
      <c r="B11324" t="s">
        <v>12</v>
      </c>
      <c r="I11324">
        <v>84</v>
      </c>
      <c r="J11324">
        <v>42</v>
      </c>
      <c r="K11324" t="s">
        <v>13</v>
      </c>
    </row>
    <row r="11325" spans="1:11" hidden="1" x14ac:dyDescent="0.25">
      <c r="A11325" t="s">
        <v>4025</v>
      </c>
      <c r="B11325" t="s">
        <v>12</v>
      </c>
      <c r="I11325">
        <v>74</v>
      </c>
      <c r="J11325">
        <v>74</v>
      </c>
      <c r="K11325" t="s">
        <v>13</v>
      </c>
    </row>
    <row r="11326" spans="1:11" hidden="1" x14ac:dyDescent="0.25">
      <c r="A11326" t="s">
        <v>4026</v>
      </c>
      <c r="B11326" t="s">
        <v>12</v>
      </c>
      <c r="I11326">
        <v>42</v>
      </c>
      <c r="J11326">
        <v>0</v>
      </c>
      <c r="K11326" t="s">
        <v>13</v>
      </c>
    </row>
    <row r="11327" spans="1:11" hidden="1" x14ac:dyDescent="0.25">
      <c r="A11327" t="s">
        <v>4026</v>
      </c>
      <c r="B11327" t="s">
        <v>12</v>
      </c>
      <c r="I11327">
        <v>74</v>
      </c>
      <c r="J11327">
        <v>74</v>
      </c>
      <c r="K11327" t="s">
        <v>13</v>
      </c>
    </row>
    <row r="11328" spans="1:11" hidden="1" x14ac:dyDescent="0.25">
      <c r="A11328" t="s">
        <v>4027</v>
      </c>
      <c r="B11328" t="s">
        <v>12</v>
      </c>
      <c r="I11328">
        <v>42</v>
      </c>
      <c r="J11328">
        <v>0</v>
      </c>
      <c r="K11328" t="s">
        <v>13</v>
      </c>
    </row>
    <row r="11329" spans="1:11" hidden="1" x14ac:dyDescent="0.25">
      <c r="A11329" t="s">
        <v>4027</v>
      </c>
      <c r="B11329" t="s">
        <v>12</v>
      </c>
      <c r="I11329">
        <v>74</v>
      </c>
      <c r="J11329">
        <v>74</v>
      </c>
      <c r="K11329" t="s">
        <v>13</v>
      </c>
    </row>
    <row r="11330" spans="1:11" hidden="1" x14ac:dyDescent="0.25">
      <c r="A11330" t="s">
        <v>4028</v>
      </c>
      <c r="B11330" t="s">
        <v>12</v>
      </c>
      <c r="C11330">
        <v>3632</v>
      </c>
      <c r="D11330" t="s">
        <v>20</v>
      </c>
      <c r="E11330" t="s">
        <v>21</v>
      </c>
      <c r="I11330">
        <v>167</v>
      </c>
      <c r="J11330">
        <v>0</v>
      </c>
      <c r="K11330" t="s">
        <v>22</v>
      </c>
    </row>
    <row r="11331" spans="1:11" hidden="1" x14ac:dyDescent="0.25">
      <c r="A11331" t="s">
        <v>4028</v>
      </c>
      <c r="B11331" t="s">
        <v>12</v>
      </c>
      <c r="I11331">
        <v>74</v>
      </c>
      <c r="J11331">
        <v>74</v>
      </c>
      <c r="K11331" t="s">
        <v>13</v>
      </c>
    </row>
    <row r="11332" spans="1:11" hidden="1" x14ac:dyDescent="0.25">
      <c r="A11332" t="s">
        <v>4029</v>
      </c>
      <c r="B11332" t="s">
        <v>12</v>
      </c>
      <c r="I11332">
        <v>42</v>
      </c>
      <c r="J11332">
        <v>0</v>
      </c>
      <c r="K11332" t="s">
        <v>13</v>
      </c>
    </row>
    <row r="11333" spans="1:11" hidden="1" x14ac:dyDescent="0.25">
      <c r="A11333" t="s">
        <v>4029</v>
      </c>
      <c r="B11333" t="s">
        <v>12</v>
      </c>
      <c r="C11333">
        <v>3632</v>
      </c>
      <c r="D11333" t="s">
        <v>20</v>
      </c>
      <c r="E11333" t="s">
        <v>21</v>
      </c>
      <c r="I11333">
        <v>334</v>
      </c>
      <c r="J11333">
        <v>0</v>
      </c>
      <c r="K11333" t="s">
        <v>22</v>
      </c>
    </row>
    <row r="11334" spans="1:11" hidden="1" x14ac:dyDescent="0.25">
      <c r="A11334" t="s">
        <v>4029</v>
      </c>
      <c r="B11334" t="s">
        <v>12</v>
      </c>
      <c r="I11334">
        <v>74</v>
      </c>
      <c r="J11334">
        <v>74</v>
      </c>
      <c r="K11334" t="s">
        <v>13</v>
      </c>
    </row>
    <row r="11335" spans="1:11" hidden="1" x14ac:dyDescent="0.25">
      <c r="A11335" t="s">
        <v>4030</v>
      </c>
      <c r="B11335" t="s">
        <v>12</v>
      </c>
      <c r="I11335">
        <v>42</v>
      </c>
      <c r="J11335">
        <v>0</v>
      </c>
      <c r="K11335" t="s">
        <v>13</v>
      </c>
    </row>
    <row r="11336" spans="1:11" hidden="1" x14ac:dyDescent="0.25">
      <c r="A11336" t="s">
        <v>4030</v>
      </c>
      <c r="B11336" t="s">
        <v>12</v>
      </c>
      <c r="I11336">
        <v>74</v>
      </c>
      <c r="J11336">
        <v>74</v>
      </c>
      <c r="K11336" t="s">
        <v>13</v>
      </c>
    </row>
    <row r="11337" spans="1:11" hidden="1" x14ac:dyDescent="0.25">
      <c r="A11337" t="s">
        <v>4031</v>
      </c>
      <c r="B11337" t="s">
        <v>12</v>
      </c>
      <c r="I11337">
        <v>240</v>
      </c>
      <c r="J11337">
        <v>0</v>
      </c>
      <c r="K11337" t="s">
        <v>22</v>
      </c>
    </row>
    <row r="11338" spans="1:11" hidden="1" x14ac:dyDescent="0.25">
      <c r="A11338" t="s">
        <v>4031</v>
      </c>
      <c r="B11338" t="s">
        <v>12</v>
      </c>
      <c r="I11338">
        <v>95</v>
      </c>
      <c r="J11338">
        <v>0</v>
      </c>
      <c r="K11338" t="s">
        <v>22</v>
      </c>
    </row>
    <row r="11339" spans="1:11" hidden="1" x14ac:dyDescent="0.25">
      <c r="A11339" t="s">
        <v>4031</v>
      </c>
      <c r="B11339" t="s">
        <v>12</v>
      </c>
      <c r="I11339">
        <v>450</v>
      </c>
      <c r="J11339">
        <v>0</v>
      </c>
      <c r="K11339" t="s">
        <v>32</v>
      </c>
    </row>
    <row r="11340" spans="1:11" hidden="1" x14ac:dyDescent="0.25">
      <c r="A11340" t="s">
        <v>4031</v>
      </c>
      <c r="B11340" t="s">
        <v>12</v>
      </c>
      <c r="I11340">
        <v>42</v>
      </c>
      <c r="J11340">
        <v>0</v>
      </c>
      <c r="K11340" t="s">
        <v>155</v>
      </c>
    </row>
    <row r="11341" spans="1:11" hidden="1" x14ac:dyDescent="0.25">
      <c r="A11341" t="s">
        <v>4031</v>
      </c>
      <c r="B11341" t="s">
        <v>12</v>
      </c>
      <c r="I11341">
        <v>270</v>
      </c>
      <c r="J11341">
        <v>0</v>
      </c>
      <c r="K11341" t="s">
        <v>155</v>
      </c>
    </row>
    <row r="11342" spans="1:11" hidden="1" x14ac:dyDescent="0.25">
      <c r="A11342" t="s">
        <v>4031</v>
      </c>
      <c r="B11342" t="s">
        <v>12</v>
      </c>
      <c r="I11342">
        <v>200</v>
      </c>
      <c r="J11342">
        <v>0</v>
      </c>
      <c r="K11342" t="s">
        <v>22</v>
      </c>
    </row>
    <row r="11343" spans="1:11" hidden="1" x14ac:dyDescent="0.25">
      <c r="A11343" t="s">
        <v>4031</v>
      </c>
      <c r="B11343" t="s">
        <v>12</v>
      </c>
      <c r="I11343">
        <v>75</v>
      </c>
      <c r="J11343">
        <v>0</v>
      </c>
      <c r="K11343" t="s">
        <v>22</v>
      </c>
    </row>
    <row r="11344" spans="1:11" hidden="1" x14ac:dyDescent="0.25">
      <c r="A11344" t="s">
        <v>4031</v>
      </c>
      <c r="B11344" t="s">
        <v>12</v>
      </c>
      <c r="I11344">
        <v>74</v>
      </c>
      <c r="J11344">
        <v>74</v>
      </c>
      <c r="K11344" t="s">
        <v>13</v>
      </c>
    </row>
    <row r="11345" spans="1:11" hidden="1" x14ac:dyDescent="0.25">
      <c r="A11345" t="s">
        <v>4032</v>
      </c>
      <c r="B11345" t="s">
        <v>12</v>
      </c>
      <c r="I11345">
        <v>84</v>
      </c>
      <c r="J11345">
        <v>42</v>
      </c>
      <c r="K11345" t="s">
        <v>13</v>
      </c>
    </row>
    <row r="11346" spans="1:11" hidden="1" x14ac:dyDescent="0.25">
      <c r="A11346" t="s">
        <v>4032</v>
      </c>
      <c r="B11346" t="s">
        <v>12</v>
      </c>
      <c r="I11346">
        <v>74</v>
      </c>
      <c r="J11346">
        <v>0</v>
      </c>
      <c r="K11346" t="s">
        <v>13</v>
      </c>
    </row>
    <row r="11347" spans="1:11" hidden="1" x14ac:dyDescent="0.25">
      <c r="A11347" t="s">
        <v>4033</v>
      </c>
      <c r="B11347" t="s">
        <v>12</v>
      </c>
      <c r="I11347">
        <v>42</v>
      </c>
      <c r="J11347">
        <v>0</v>
      </c>
      <c r="K11347" t="s">
        <v>13</v>
      </c>
    </row>
    <row r="11348" spans="1:11" hidden="1" x14ac:dyDescent="0.25">
      <c r="A11348" t="s">
        <v>4033</v>
      </c>
      <c r="B11348" t="s">
        <v>12</v>
      </c>
      <c r="I11348">
        <v>0</v>
      </c>
      <c r="J11348">
        <v>74</v>
      </c>
      <c r="K11348" t="s">
        <v>13</v>
      </c>
    </row>
    <row r="11349" spans="1:11" hidden="1" x14ac:dyDescent="0.25">
      <c r="A11349" t="s">
        <v>4034</v>
      </c>
      <c r="B11349" t="s">
        <v>12</v>
      </c>
      <c r="I11349">
        <v>42</v>
      </c>
      <c r="J11349">
        <v>0</v>
      </c>
      <c r="K11349" t="s">
        <v>13</v>
      </c>
    </row>
    <row r="11350" spans="1:11" hidden="1" x14ac:dyDescent="0.25">
      <c r="A11350" t="s">
        <v>4034</v>
      </c>
      <c r="B11350" t="s">
        <v>12</v>
      </c>
      <c r="I11350">
        <v>74</v>
      </c>
      <c r="J11350">
        <v>74</v>
      </c>
      <c r="K11350" t="s">
        <v>13</v>
      </c>
    </row>
    <row r="11351" spans="1:11" hidden="1" x14ac:dyDescent="0.25">
      <c r="A11351" t="s">
        <v>4035</v>
      </c>
      <c r="B11351" t="s">
        <v>12</v>
      </c>
      <c r="I11351">
        <v>42</v>
      </c>
      <c r="J11351">
        <v>0</v>
      </c>
      <c r="K11351" t="s">
        <v>13</v>
      </c>
    </row>
    <row r="11352" spans="1:11" hidden="1" x14ac:dyDescent="0.25">
      <c r="A11352" t="s">
        <v>4035</v>
      </c>
      <c r="B11352" t="s">
        <v>12</v>
      </c>
      <c r="I11352">
        <v>74</v>
      </c>
      <c r="J11352">
        <v>74</v>
      </c>
      <c r="K11352" t="s">
        <v>13</v>
      </c>
    </row>
    <row r="11353" spans="1:11" hidden="1" x14ac:dyDescent="0.25">
      <c r="A11353" t="s">
        <v>4036</v>
      </c>
      <c r="B11353" t="s">
        <v>12</v>
      </c>
      <c r="I11353">
        <v>309</v>
      </c>
      <c r="J11353">
        <v>0</v>
      </c>
      <c r="K11353" t="s">
        <v>22</v>
      </c>
    </row>
    <row r="11354" spans="1:11" hidden="1" x14ac:dyDescent="0.25">
      <c r="A11354" t="s">
        <v>4036</v>
      </c>
      <c r="B11354" t="s">
        <v>12</v>
      </c>
      <c r="I11354">
        <v>289</v>
      </c>
      <c r="J11354">
        <v>0</v>
      </c>
      <c r="K11354" t="s">
        <v>22</v>
      </c>
    </row>
    <row r="11355" spans="1:11" hidden="1" x14ac:dyDescent="0.25">
      <c r="A11355" t="s">
        <v>4036</v>
      </c>
      <c r="B11355" t="s">
        <v>12</v>
      </c>
      <c r="I11355">
        <v>74</v>
      </c>
      <c r="J11355">
        <v>74</v>
      </c>
      <c r="K11355" t="s">
        <v>13</v>
      </c>
    </row>
    <row r="11356" spans="1:11" hidden="1" x14ac:dyDescent="0.25">
      <c r="A11356" t="s">
        <v>4037</v>
      </c>
      <c r="B11356" t="s">
        <v>12</v>
      </c>
      <c r="I11356">
        <v>42</v>
      </c>
      <c r="J11356">
        <v>0</v>
      </c>
      <c r="K11356" t="s">
        <v>13</v>
      </c>
    </row>
    <row r="11357" spans="1:11" x14ac:dyDescent="0.25">
      <c r="A11357" t="s">
        <v>4037</v>
      </c>
      <c r="B11357" t="s">
        <v>12</v>
      </c>
      <c r="C11357">
        <v>6492</v>
      </c>
      <c r="D11357" t="s">
        <v>26</v>
      </c>
      <c r="E11357" t="s">
        <v>27</v>
      </c>
      <c r="I11357">
        <v>103</v>
      </c>
      <c r="J11357">
        <v>0</v>
      </c>
      <c r="K11357" t="s">
        <v>22</v>
      </c>
    </row>
    <row r="11358" spans="1:11" hidden="1" x14ac:dyDescent="0.25">
      <c r="A11358" t="s">
        <v>4037</v>
      </c>
      <c r="B11358" t="s">
        <v>12</v>
      </c>
      <c r="I11358">
        <v>74</v>
      </c>
      <c r="J11358">
        <v>74</v>
      </c>
      <c r="K11358" t="s">
        <v>13</v>
      </c>
    </row>
    <row r="11359" spans="1:11" hidden="1" x14ac:dyDescent="0.25">
      <c r="A11359" t="s">
        <v>4038</v>
      </c>
      <c r="B11359" t="s">
        <v>12</v>
      </c>
      <c r="C11359">
        <v>3632</v>
      </c>
      <c r="D11359" t="s">
        <v>20</v>
      </c>
      <c r="E11359" t="s">
        <v>21</v>
      </c>
      <c r="I11359">
        <v>42</v>
      </c>
      <c r="J11359">
        <v>0</v>
      </c>
      <c r="K11359" t="s">
        <v>22</v>
      </c>
    </row>
    <row r="11360" spans="1:11" hidden="1" x14ac:dyDescent="0.25">
      <c r="A11360" t="s">
        <v>4038</v>
      </c>
      <c r="B11360" t="s">
        <v>12</v>
      </c>
      <c r="C11360">
        <v>3632</v>
      </c>
      <c r="D11360" t="s">
        <v>20</v>
      </c>
      <c r="E11360" t="s">
        <v>21</v>
      </c>
      <c r="I11360">
        <v>167</v>
      </c>
      <c r="J11360">
        <v>0</v>
      </c>
      <c r="K11360" t="s">
        <v>22</v>
      </c>
    </row>
    <row r="11361" spans="1:11" hidden="1" x14ac:dyDescent="0.25">
      <c r="A11361" t="s">
        <v>4038</v>
      </c>
      <c r="B11361" t="s">
        <v>12</v>
      </c>
      <c r="I11361">
        <v>74</v>
      </c>
      <c r="J11361">
        <v>74</v>
      </c>
      <c r="K11361" t="s">
        <v>13</v>
      </c>
    </row>
    <row r="11362" spans="1:11" hidden="1" x14ac:dyDescent="0.25">
      <c r="A11362" t="s">
        <v>4039</v>
      </c>
      <c r="B11362" t="s">
        <v>12</v>
      </c>
      <c r="I11362">
        <v>42</v>
      </c>
      <c r="J11362">
        <v>0</v>
      </c>
      <c r="K11362" t="s">
        <v>13</v>
      </c>
    </row>
    <row r="11363" spans="1:11" hidden="1" x14ac:dyDescent="0.25">
      <c r="A11363" t="s">
        <v>4039</v>
      </c>
      <c r="B11363" t="s">
        <v>12</v>
      </c>
      <c r="C11363">
        <v>3632</v>
      </c>
      <c r="D11363" t="s">
        <v>20</v>
      </c>
      <c r="E11363" t="s">
        <v>21</v>
      </c>
      <c r="I11363">
        <v>334</v>
      </c>
      <c r="J11363">
        <v>0</v>
      </c>
      <c r="K11363" t="s">
        <v>22</v>
      </c>
    </row>
    <row r="11364" spans="1:11" hidden="1" x14ac:dyDescent="0.25">
      <c r="A11364" t="s">
        <v>4039</v>
      </c>
      <c r="B11364" t="s">
        <v>12</v>
      </c>
      <c r="I11364">
        <v>74</v>
      </c>
      <c r="J11364">
        <v>74</v>
      </c>
      <c r="K11364" t="s">
        <v>13</v>
      </c>
    </row>
    <row r="11365" spans="1:11" hidden="1" x14ac:dyDescent="0.25">
      <c r="A11365" t="s">
        <v>4040</v>
      </c>
      <c r="B11365" t="s">
        <v>12</v>
      </c>
      <c r="I11365">
        <v>42</v>
      </c>
      <c r="J11365">
        <v>0</v>
      </c>
      <c r="K11365" t="s">
        <v>13</v>
      </c>
    </row>
    <row r="11366" spans="1:11" hidden="1" x14ac:dyDescent="0.25">
      <c r="A11366" t="s">
        <v>4040</v>
      </c>
      <c r="B11366" t="s">
        <v>12</v>
      </c>
      <c r="I11366">
        <v>74</v>
      </c>
      <c r="J11366">
        <v>74</v>
      </c>
      <c r="K11366" t="s">
        <v>13</v>
      </c>
    </row>
    <row r="11367" spans="1:11" hidden="1" x14ac:dyDescent="0.25">
      <c r="A11367" t="s">
        <v>4041</v>
      </c>
      <c r="B11367" t="s">
        <v>12</v>
      </c>
      <c r="I11367">
        <v>42</v>
      </c>
      <c r="J11367">
        <v>0</v>
      </c>
      <c r="K11367" t="s">
        <v>13</v>
      </c>
    </row>
    <row r="11368" spans="1:11" hidden="1" x14ac:dyDescent="0.25">
      <c r="A11368" t="s">
        <v>4041</v>
      </c>
      <c r="B11368" t="s">
        <v>12</v>
      </c>
      <c r="I11368">
        <v>74</v>
      </c>
      <c r="J11368">
        <v>74</v>
      </c>
      <c r="K11368" t="s">
        <v>13</v>
      </c>
    </row>
    <row r="11369" spans="1:11" hidden="1" x14ac:dyDescent="0.25">
      <c r="A11369" t="s">
        <v>4042</v>
      </c>
      <c r="B11369" t="s">
        <v>12</v>
      </c>
      <c r="I11369">
        <v>42</v>
      </c>
      <c r="J11369">
        <v>0</v>
      </c>
      <c r="K11369" t="s">
        <v>13</v>
      </c>
    </row>
    <row r="11370" spans="1:11" hidden="1" x14ac:dyDescent="0.25">
      <c r="A11370" t="s">
        <v>4042</v>
      </c>
      <c r="B11370" t="s">
        <v>12</v>
      </c>
      <c r="I11370">
        <v>74</v>
      </c>
      <c r="J11370">
        <v>74</v>
      </c>
      <c r="K11370" t="s">
        <v>13</v>
      </c>
    </row>
    <row r="11371" spans="1:11" x14ac:dyDescent="0.25">
      <c r="A11371" t="s">
        <v>4043</v>
      </c>
      <c r="B11371" t="s">
        <v>12</v>
      </c>
      <c r="C11371">
        <v>10292</v>
      </c>
      <c r="D11371" t="s">
        <v>26</v>
      </c>
      <c r="E11371" t="s">
        <v>27</v>
      </c>
      <c r="I11371">
        <v>204</v>
      </c>
      <c r="J11371">
        <v>0</v>
      </c>
      <c r="K11371" t="s">
        <v>22</v>
      </c>
    </row>
    <row r="11372" spans="1:11" x14ac:dyDescent="0.25">
      <c r="A11372" t="s">
        <v>4043</v>
      </c>
      <c r="B11372" t="s">
        <v>12</v>
      </c>
      <c r="C11372">
        <v>10292</v>
      </c>
      <c r="D11372" t="s">
        <v>26</v>
      </c>
      <c r="E11372" t="s">
        <v>27</v>
      </c>
      <c r="I11372">
        <v>42</v>
      </c>
      <c r="J11372">
        <v>0</v>
      </c>
      <c r="K11372" t="s">
        <v>22</v>
      </c>
    </row>
    <row r="11373" spans="1:11" x14ac:dyDescent="0.25">
      <c r="A11373" t="s">
        <v>4043</v>
      </c>
      <c r="B11373" t="s">
        <v>12</v>
      </c>
      <c r="C11373">
        <v>10292</v>
      </c>
      <c r="D11373" t="s">
        <v>26</v>
      </c>
      <c r="E11373" t="s">
        <v>27</v>
      </c>
      <c r="I11373">
        <v>164</v>
      </c>
      <c r="J11373">
        <v>0</v>
      </c>
      <c r="K11373" t="s">
        <v>22</v>
      </c>
    </row>
    <row r="11374" spans="1:11" hidden="1" x14ac:dyDescent="0.25">
      <c r="A11374" t="s">
        <v>4043</v>
      </c>
      <c r="B11374" t="s">
        <v>12</v>
      </c>
      <c r="I11374">
        <v>74</v>
      </c>
      <c r="J11374">
        <v>74</v>
      </c>
      <c r="K11374" t="s">
        <v>13</v>
      </c>
    </row>
    <row r="11375" spans="1:11" hidden="1" x14ac:dyDescent="0.25">
      <c r="A11375" t="s">
        <v>4044</v>
      </c>
      <c r="B11375" t="s">
        <v>12</v>
      </c>
      <c r="I11375">
        <v>42</v>
      </c>
      <c r="J11375">
        <v>0</v>
      </c>
      <c r="K11375" t="s">
        <v>13</v>
      </c>
    </row>
    <row r="11376" spans="1:11" hidden="1" x14ac:dyDescent="0.25">
      <c r="A11376" t="s">
        <v>4044</v>
      </c>
      <c r="B11376" t="s">
        <v>12</v>
      </c>
      <c r="I11376">
        <v>74</v>
      </c>
      <c r="J11376">
        <v>74</v>
      </c>
      <c r="K11376" t="s">
        <v>13</v>
      </c>
    </row>
    <row r="11377" spans="1:11" x14ac:dyDescent="0.25">
      <c r="A11377" t="s">
        <v>4045</v>
      </c>
      <c r="B11377" t="s">
        <v>12</v>
      </c>
      <c r="C11377">
        <v>10292</v>
      </c>
      <c r="D11377" t="s">
        <v>26</v>
      </c>
      <c r="E11377" t="s">
        <v>27</v>
      </c>
      <c r="I11377">
        <v>204</v>
      </c>
      <c r="J11377">
        <v>0</v>
      </c>
      <c r="K11377" t="s">
        <v>22</v>
      </c>
    </row>
    <row r="11378" spans="1:11" x14ac:dyDescent="0.25">
      <c r="A11378" t="s">
        <v>4045</v>
      </c>
      <c r="B11378" t="s">
        <v>12</v>
      </c>
      <c r="C11378">
        <v>10292</v>
      </c>
      <c r="D11378" t="s">
        <v>26</v>
      </c>
      <c r="E11378" t="s">
        <v>27</v>
      </c>
      <c r="I11378">
        <v>164</v>
      </c>
      <c r="J11378">
        <v>0</v>
      </c>
      <c r="K11378" t="s">
        <v>22</v>
      </c>
    </row>
    <row r="11379" spans="1:11" hidden="1" x14ac:dyDescent="0.25">
      <c r="A11379" t="s">
        <v>4045</v>
      </c>
      <c r="B11379" t="s">
        <v>12</v>
      </c>
      <c r="I11379">
        <v>74</v>
      </c>
      <c r="J11379">
        <v>74</v>
      </c>
      <c r="K11379" t="s">
        <v>13</v>
      </c>
    </row>
    <row r="11380" spans="1:11" x14ac:dyDescent="0.25">
      <c r="A11380" t="s">
        <v>4046</v>
      </c>
      <c r="B11380" t="s">
        <v>12</v>
      </c>
      <c r="C11380">
        <v>10292</v>
      </c>
      <c r="D11380" t="s">
        <v>26</v>
      </c>
      <c r="E11380" t="s">
        <v>27</v>
      </c>
      <c r="I11380">
        <v>204</v>
      </c>
      <c r="J11380">
        <v>0</v>
      </c>
      <c r="K11380" t="s">
        <v>22</v>
      </c>
    </row>
    <row r="11381" spans="1:11" hidden="1" x14ac:dyDescent="0.25">
      <c r="A11381" t="s">
        <v>4046</v>
      </c>
      <c r="B11381" t="s">
        <v>12</v>
      </c>
      <c r="C11381">
        <v>3632</v>
      </c>
      <c r="D11381" t="s">
        <v>20</v>
      </c>
      <c r="E11381" t="s">
        <v>21</v>
      </c>
      <c r="I11381">
        <v>42</v>
      </c>
      <c r="J11381">
        <v>0</v>
      </c>
      <c r="K11381" t="s">
        <v>22</v>
      </c>
    </row>
    <row r="11382" spans="1:11" hidden="1" x14ac:dyDescent="0.25">
      <c r="A11382" t="s">
        <v>4046</v>
      </c>
      <c r="B11382" t="s">
        <v>12</v>
      </c>
      <c r="C11382">
        <v>3632</v>
      </c>
      <c r="D11382" t="s">
        <v>20</v>
      </c>
      <c r="E11382" t="s">
        <v>21</v>
      </c>
      <c r="I11382">
        <v>215</v>
      </c>
      <c r="J11382">
        <v>0</v>
      </c>
      <c r="K11382" t="s">
        <v>22</v>
      </c>
    </row>
    <row r="11383" spans="1:11" x14ac:dyDescent="0.25">
      <c r="A11383" t="s">
        <v>4046</v>
      </c>
      <c r="B11383" t="s">
        <v>12</v>
      </c>
      <c r="C11383">
        <v>10292</v>
      </c>
      <c r="D11383" t="s">
        <v>26</v>
      </c>
      <c r="E11383" t="s">
        <v>27</v>
      </c>
      <c r="I11383">
        <v>164</v>
      </c>
      <c r="J11383">
        <v>0</v>
      </c>
      <c r="K11383" t="s">
        <v>22</v>
      </c>
    </row>
    <row r="11384" spans="1:11" hidden="1" x14ac:dyDescent="0.25">
      <c r="A11384" t="s">
        <v>4046</v>
      </c>
      <c r="B11384" t="s">
        <v>12</v>
      </c>
      <c r="I11384">
        <v>74</v>
      </c>
      <c r="J11384">
        <v>74</v>
      </c>
      <c r="K11384" t="s">
        <v>13</v>
      </c>
    </row>
    <row r="11385" spans="1:11" hidden="1" x14ac:dyDescent="0.25">
      <c r="A11385" t="s">
        <v>4047</v>
      </c>
      <c r="B11385" t="s">
        <v>12</v>
      </c>
      <c r="C11385">
        <v>3632</v>
      </c>
      <c r="D11385" t="s">
        <v>20</v>
      </c>
      <c r="E11385" t="s">
        <v>21</v>
      </c>
      <c r="I11385">
        <v>42</v>
      </c>
      <c r="J11385">
        <v>0</v>
      </c>
      <c r="K11385" t="s">
        <v>22</v>
      </c>
    </row>
    <row r="11386" spans="1:11" hidden="1" x14ac:dyDescent="0.25">
      <c r="A11386" t="s">
        <v>4047</v>
      </c>
      <c r="B11386" t="s">
        <v>12</v>
      </c>
      <c r="C11386">
        <v>4</v>
      </c>
      <c r="D11386" t="s">
        <v>132</v>
      </c>
      <c r="I11386">
        <v>276</v>
      </c>
      <c r="J11386">
        <v>0</v>
      </c>
      <c r="K11386" t="s">
        <v>22</v>
      </c>
    </row>
    <row r="11387" spans="1:11" hidden="1" x14ac:dyDescent="0.25">
      <c r="A11387" t="s">
        <v>4047</v>
      </c>
      <c r="B11387" t="s">
        <v>12</v>
      </c>
      <c r="C11387">
        <v>3632</v>
      </c>
      <c r="D11387" t="s">
        <v>20</v>
      </c>
      <c r="E11387" t="s">
        <v>21</v>
      </c>
      <c r="I11387">
        <v>215</v>
      </c>
      <c r="J11387">
        <v>0</v>
      </c>
      <c r="K11387" t="s">
        <v>22</v>
      </c>
    </row>
    <row r="11388" spans="1:11" hidden="1" x14ac:dyDescent="0.25">
      <c r="A11388" t="s">
        <v>4047</v>
      </c>
      <c r="B11388" t="s">
        <v>12</v>
      </c>
      <c r="I11388">
        <v>74</v>
      </c>
      <c r="J11388">
        <v>74</v>
      </c>
      <c r="K11388" t="s">
        <v>13</v>
      </c>
    </row>
    <row r="11389" spans="1:11" hidden="1" x14ac:dyDescent="0.25">
      <c r="A11389" t="s">
        <v>4048</v>
      </c>
      <c r="B11389" t="s">
        <v>12</v>
      </c>
      <c r="I11389">
        <v>538</v>
      </c>
      <c r="J11389">
        <v>0</v>
      </c>
      <c r="K11389" t="s">
        <v>22</v>
      </c>
    </row>
    <row r="11390" spans="1:11" hidden="1" x14ac:dyDescent="0.25">
      <c r="A11390" t="s">
        <v>4048</v>
      </c>
      <c r="B11390" t="s">
        <v>12</v>
      </c>
      <c r="C11390">
        <v>4</v>
      </c>
      <c r="D11390" t="s">
        <v>132</v>
      </c>
      <c r="I11390">
        <v>42</v>
      </c>
      <c r="J11390">
        <v>0</v>
      </c>
      <c r="K11390" t="s">
        <v>22</v>
      </c>
    </row>
    <row r="11391" spans="1:11" hidden="1" x14ac:dyDescent="0.25">
      <c r="A11391" t="s">
        <v>4048</v>
      </c>
      <c r="B11391" t="s">
        <v>12</v>
      </c>
      <c r="C11391">
        <v>4</v>
      </c>
      <c r="D11391" t="s">
        <v>132</v>
      </c>
      <c r="I11391">
        <v>736</v>
      </c>
      <c r="J11391">
        <v>0</v>
      </c>
      <c r="K11391" t="s">
        <v>22</v>
      </c>
    </row>
    <row r="11392" spans="1:11" hidden="1" x14ac:dyDescent="0.25">
      <c r="A11392" t="s">
        <v>4048</v>
      </c>
      <c r="B11392" t="s">
        <v>12</v>
      </c>
      <c r="C11392">
        <v>3632</v>
      </c>
      <c r="D11392" t="s">
        <v>20</v>
      </c>
      <c r="E11392" t="s">
        <v>21</v>
      </c>
      <c r="I11392">
        <v>597</v>
      </c>
      <c r="J11392">
        <v>0</v>
      </c>
      <c r="K11392" t="s">
        <v>22</v>
      </c>
    </row>
    <row r="11393" spans="1:11" hidden="1" x14ac:dyDescent="0.25">
      <c r="A11393" t="s">
        <v>4048</v>
      </c>
      <c r="B11393" t="s">
        <v>12</v>
      </c>
      <c r="I11393">
        <v>418</v>
      </c>
      <c r="J11393">
        <v>0</v>
      </c>
      <c r="K11393" t="s">
        <v>22</v>
      </c>
    </row>
    <row r="11394" spans="1:11" hidden="1" x14ac:dyDescent="0.25">
      <c r="A11394" t="s">
        <v>4048</v>
      </c>
      <c r="B11394" t="s">
        <v>12</v>
      </c>
      <c r="I11394">
        <v>74</v>
      </c>
      <c r="J11394">
        <v>74</v>
      </c>
      <c r="K11394" t="s">
        <v>13</v>
      </c>
    </row>
    <row r="11395" spans="1:11" hidden="1" x14ac:dyDescent="0.25">
      <c r="A11395" t="s">
        <v>4049</v>
      </c>
      <c r="B11395" t="s">
        <v>12</v>
      </c>
      <c r="I11395">
        <v>269</v>
      </c>
      <c r="J11395">
        <v>0</v>
      </c>
      <c r="K11395" t="s">
        <v>22</v>
      </c>
    </row>
    <row r="11396" spans="1:11" hidden="1" x14ac:dyDescent="0.25">
      <c r="A11396" t="s">
        <v>4049</v>
      </c>
      <c r="B11396" t="s">
        <v>12</v>
      </c>
      <c r="C11396">
        <v>3632</v>
      </c>
      <c r="D11396" t="s">
        <v>20</v>
      </c>
      <c r="E11396" t="s">
        <v>21</v>
      </c>
      <c r="I11396">
        <v>42</v>
      </c>
      <c r="J11396">
        <v>0</v>
      </c>
      <c r="K11396" t="s">
        <v>22</v>
      </c>
    </row>
    <row r="11397" spans="1:11" hidden="1" x14ac:dyDescent="0.25">
      <c r="A11397" t="s">
        <v>4049</v>
      </c>
      <c r="B11397" t="s">
        <v>12</v>
      </c>
      <c r="C11397">
        <v>4</v>
      </c>
      <c r="D11397" t="s">
        <v>132</v>
      </c>
      <c r="I11397">
        <v>276</v>
      </c>
      <c r="J11397">
        <v>0</v>
      </c>
      <c r="K11397" t="s">
        <v>22</v>
      </c>
    </row>
    <row r="11398" spans="1:11" hidden="1" x14ac:dyDescent="0.25">
      <c r="A11398" t="s">
        <v>4049</v>
      </c>
      <c r="B11398" t="s">
        <v>12</v>
      </c>
      <c r="C11398">
        <v>3632</v>
      </c>
      <c r="D11398" t="s">
        <v>20</v>
      </c>
      <c r="E11398" t="s">
        <v>21</v>
      </c>
      <c r="I11398">
        <v>764</v>
      </c>
      <c r="J11398">
        <v>0</v>
      </c>
      <c r="K11398" t="s">
        <v>22</v>
      </c>
    </row>
    <row r="11399" spans="1:11" hidden="1" x14ac:dyDescent="0.25">
      <c r="A11399" t="s">
        <v>4049</v>
      </c>
      <c r="B11399" t="s">
        <v>12</v>
      </c>
      <c r="I11399">
        <v>209</v>
      </c>
      <c r="J11399">
        <v>0</v>
      </c>
      <c r="K11399" t="s">
        <v>22</v>
      </c>
    </row>
    <row r="11400" spans="1:11" hidden="1" x14ac:dyDescent="0.25">
      <c r="A11400" t="s">
        <v>4049</v>
      </c>
      <c r="B11400" t="s">
        <v>12</v>
      </c>
      <c r="I11400">
        <v>74</v>
      </c>
      <c r="J11400">
        <v>74</v>
      </c>
      <c r="K11400" t="s">
        <v>13</v>
      </c>
    </row>
    <row r="11401" spans="1:11" x14ac:dyDescent="0.25">
      <c r="A11401" t="s">
        <v>4050</v>
      </c>
      <c r="B11401" t="s">
        <v>12</v>
      </c>
      <c r="C11401">
        <v>10292</v>
      </c>
      <c r="D11401" t="s">
        <v>26</v>
      </c>
      <c r="E11401" t="s">
        <v>27</v>
      </c>
      <c r="I11401">
        <v>204</v>
      </c>
      <c r="J11401">
        <v>0</v>
      </c>
      <c r="K11401" t="s">
        <v>22</v>
      </c>
    </row>
    <row r="11402" spans="1:11" hidden="1" x14ac:dyDescent="0.25">
      <c r="A11402" t="s">
        <v>4050</v>
      </c>
      <c r="B11402" t="s">
        <v>12</v>
      </c>
      <c r="I11402">
        <v>269</v>
      </c>
      <c r="J11402">
        <v>0</v>
      </c>
      <c r="K11402" t="s">
        <v>22</v>
      </c>
    </row>
    <row r="11403" spans="1:11" hidden="1" x14ac:dyDescent="0.25">
      <c r="A11403" t="s">
        <v>4050</v>
      </c>
      <c r="B11403" t="s">
        <v>12</v>
      </c>
      <c r="C11403">
        <v>4</v>
      </c>
      <c r="D11403" t="s">
        <v>132</v>
      </c>
      <c r="I11403">
        <v>606</v>
      </c>
      <c r="J11403">
        <v>0</v>
      </c>
      <c r="K11403" t="s">
        <v>22</v>
      </c>
    </row>
    <row r="11404" spans="1:11" hidden="1" x14ac:dyDescent="0.25">
      <c r="A11404" t="s">
        <v>4050</v>
      </c>
      <c r="B11404" t="s">
        <v>12</v>
      </c>
      <c r="C11404">
        <v>3632</v>
      </c>
      <c r="D11404" t="s">
        <v>20</v>
      </c>
      <c r="E11404" t="s">
        <v>21</v>
      </c>
      <c r="I11404">
        <v>215</v>
      </c>
      <c r="J11404">
        <v>0</v>
      </c>
      <c r="K11404" t="s">
        <v>22</v>
      </c>
    </row>
    <row r="11405" spans="1:11" x14ac:dyDescent="0.25">
      <c r="A11405" t="s">
        <v>4050</v>
      </c>
      <c r="B11405" t="s">
        <v>12</v>
      </c>
      <c r="C11405">
        <v>10292</v>
      </c>
      <c r="D11405" t="s">
        <v>26</v>
      </c>
      <c r="E11405" t="s">
        <v>27</v>
      </c>
      <c r="I11405">
        <v>164</v>
      </c>
      <c r="J11405">
        <v>0</v>
      </c>
      <c r="K11405" t="s">
        <v>22</v>
      </c>
    </row>
    <row r="11406" spans="1:11" hidden="1" x14ac:dyDescent="0.25">
      <c r="A11406" t="s">
        <v>4050</v>
      </c>
      <c r="B11406" t="s">
        <v>12</v>
      </c>
      <c r="I11406">
        <v>209</v>
      </c>
      <c r="J11406">
        <v>0</v>
      </c>
      <c r="K11406" t="s">
        <v>22</v>
      </c>
    </row>
    <row r="11407" spans="1:11" hidden="1" x14ac:dyDescent="0.25">
      <c r="A11407" t="s">
        <v>4050</v>
      </c>
      <c r="B11407" t="s">
        <v>12</v>
      </c>
      <c r="I11407">
        <v>74</v>
      </c>
      <c r="J11407">
        <v>74</v>
      </c>
      <c r="K11407" t="s">
        <v>13</v>
      </c>
    </row>
    <row r="11408" spans="1:11" x14ac:dyDescent="0.25">
      <c r="A11408" t="s">
        <v>4051</v>
      </c>
      <c r="B11408" t="s">
        <v>12</v>
      </c>
      <c r="C11408">
        <v>10292</v>
      </c>
      <c r="D11408" t="s">
        <v>26</v>
      </c>
      <c r="E11408" t="s">
        <v>27</v>
      </c>
      <c r="I11408">
        <v>204</v>
      </c>
      <c r="J11408">
        <v>0</v>
      </c>
      <c r="K11408" t="s">
        <v>22</v>
      </c>
    </row>
    <row r="11409" spans="1:11" hidden="1" x14ac:dyDescent="0.25">
      <c r="A11409" t="s">
        <v>4051</v>
      </c>
      <c r="B11409" t="s">
        <v>12</v>
      </c>
      <c r="I11409">
        <v>42</v>
      </c>
      <c r="J11409">
        <v>0</v>
      </c>
      <c r="K11409" t="s">
        <v>32</v>
      </c>
    </row>
    <row r="11410" spans="1:11" hidden="1" x14ac:dyDescent="0.25">
      <c r="A11410" t="s">
        <v>4051</v>
      </c>
      <c r="B11410" t="s">
        <v>12</v>
      </c>
      <c r="C11410">
        <v>4</v>
      </c>
      <c r="D11410" t="s">
        <v>132</v>
      </c>
      <c r="I11410">
        <v>844</v>
      </c>
      <c r="J11410">
        <v>0</v>
      </c>
      <c r="K11410" t="s">
        <v>22</v>
      </c>
    </row>
    <row r="11411" spans="1:11" hidden="1" x14ac:dyDescent="0.25">
      <c r="A11411" t="s">
        <v>4051</v>
      </c>
      <c r="B11411" t="s">
        <v>12</v>
      </c>
      <c r="C11411">
        <v>3632</v>
      </c>
      <c r="D11411" t="s">
        <v>20</v>
      </c>
      <c r="E11411" t="s">
        <v>21</v>
      </c>
      <c r="I11411">
        <v>215</v>
      </c>
      <c r="J11411">
        <v>0</v>
      </c>
      <c r="K11411" t="s">
        <v>22</v>
      </c>
    </row>
    <row r="11412" spans="1:11" x14ac:dyDescent="0.25">
      <c r="A11412" t="s">
        <v>4051</v>
      </c>
      <c r="B11412" t="s">
        <v>12</v>
      </c>
      <c r="C11412">
        <v>10292</v>
      </c>
      <c r="D11412" t="s">
        <v>26</v>
      </c>
      <c r="E11412" t="s">
        <v>27</v>
      </c>
      <c r="I11412">
        <v>164</v>
      </c>
      <c r="J11412">
        <v>0</v>
      </c>
      <c r="K11412" t="s">
        <v>22</v>
      </c>
    </row>
    <row r="11413" spans="1:11" hidden="1" x14ac:dyDescent="0.25">
      <c r="A11413" t="s">
        <v>4051</v>
      </c>
      <c r="B11413" t="s">
        <v>12</v>
      </c>
      <c r="I11413">
        <v>74</v>
      </c>
      <c r="J11413">
        <v>74</v>
      </c>
      <c r="K11413" t="s">
        <v>13</v>
      </c>
    </row>
    <row r="11414" spans="1:11" x14ac:dyDescent="0.25">
      <c r="A11414" t="s">
        <v>4052</v>
      </c>
      <c r="B11414" t="s">
        <v>12</v>
      </c>
      <c r="C11414">
        <v>10292</v>
      </c>
      <c r="D11414" t="s">
        <v>26</v>
      </c>
      <c r="E11414" t="s">
        <v>27</v>
      </c>
      <c r="I11414">
        <v>309</v>
      </c>
      <c r="J11414">
        <v>0</v>
      </c>
      <c r="K11414" t="s">
        <v>22</v>
      </c>
    </row>
    <row r="11415" spans="1:11" hidden="1" x14ac:dyDescent="0.25">
      <c r="A11415" t="s">
        <v>4052</v>
      </c>
      <c r="B11415" t="s">
        <v>12</v>
      </c>
      <c r="I11415">
        <v>362</v>
      </c>
      <c r="J11415">
        <v>0</v>
      </c>
      <c r="K11415" t="s">
        <v>22</v>
      </c>
    </row>
    <row r="11416" spans="1:11" hidden="1" x14ac:dyDescent="0.25">
      <c r="A11416" t="s">
        <v>4052</v>
      </c>
      <c r="B11416" t="s">
        <v>12</v>
      </c>
      <c r="I11416">
        <v>270</v>
      </c>
      <c r="J11416">
        <v>0</v>
      </c>
      <c r="K11416" t="s">
        <v>32</v>
      </c>
    </row>
    <row r="11417" spans="1:11" hidden="1" x14ac:dyDescent="0.25">
      <c r="A11417" t="s">
        <v>4052</v>
      </c>
      <c r="B11417" t="s">
        <v>12</v>
      </c>
      <c r="I11417">
        <v>84</v>
      </c>
      <c r="J11417">
        <v>0</v>
      </c>
      <c r="K11417" t="s">
        <v>13</v>
      </c>
    </row>
    <row r="11418" spans="1:11" hidden="1" x14ac:dyDescent="0.25">
      <c r="A11418" t="s">
        <v>4052</v>
      </c>
      <c r="B11418" t="s">
        <v>12</v>
      </c>
      <c r="I11418">
        <v>108</v>
      </c>
      <c r="J11418">
        <v>0</v>
      </c>
      <c r="K11418" t="s">
        <v>155</v>
      </c>
    </row>
    <row r="11419" spans="1:11" hidden="1" x14ac:dyDescent="0.25">
      <c r="A11419" t="s">
        <v>4052</v>
      </c>
      <c r="B11419" t="s">
        <v>12</v>
      </c>
      <c r="C11419">
        <v>4</v>
      </c>
      <c r="D11419" t="s">
        <v>132</v>
      </c>
      <c r="I11419">
        <v>294</v>
      </c>
      <c r="J11419">
        <v>0</v>
      </c>
      <c r="K11419" t="s">
        <v>22</v>
      </c>
    </row>
    <row r="11420" spans="1:11" x14ac:dyDescent="0.25">
      <c r="A11420" t="s">
        <v>4052</v>
      </c>
      <c r="B11420" t="s">
        <v>12</v>
      </c>
      <c r="C11420">
        <v>10292</v>
      </c>
      <c r="D11420" t="s">
        <v>26</v>
      </c>
      <c r="E11420" t="s">
        <v>27</v>
      </c>
      <c r="I11420">
        <v>289</v>
      </c>
      <c r="J11420">
        <v>0</v>
      </c>
      <c r="K11420" t="s">
        <v>22</v>
      </c>
    </row>
    <row r="11421" spans="1:11" hidden="1" x14ac:dyDescent="0.25">
      <c r="A11421" t="s">
        <v>4052</v>
      </c>
      <c r="B11421" t="s">
        <v>12</v>
      </c>
      <c r="I11421">
        <v>216</v>
      </c>
      <c r="J11421">
        <v>0</v>
      </c>
      <c r="K11421" t="s">
        <v>22</v>
      </c>
    </row>
    <row r="11422" spans="1:11" hidden="1" x14ac:dyDescent="0.25">
      <c r="A11422" t="s">
        <v>4052</v>
      </c>
      <c r="B11422" t="s">
        <v>12</v>
      </c>
      <c r="I11422">
        <v>74</v>
      </c>
      <c r="J11422">
        <v>74</v>
      </c>
      <c r="K11422" t="s">
        <v>13</v>
      </c>
    </row>
    <row r="11423" spans="1:11" x14ac:dyDescent="0.25">
      <c r="A11423" t="s">
        <v>4053</v>
      </c>
      <c r="B11423" t="s">
        <v>12</v>
      </c>
      <c r="C11423">
        <v>10292</v>
      </c>
      <c r="D11423" t="s">
        <v>26</v>
      </c>
      <c r="E11423" t="s">
        <v>27</v>
      </c>
      <c r="I11423">
        <v>180</v>
      </c>
      <c r="J11423">
        <v>0</v>
      </c>
      <c r="K11423" t="s">
        <v>22</v>
      </c>
    </row>
    <row r="11424" spans="1:11" hidden="1" x14ac:dyDescent="0.25">
      <c r="A11424" t="s">
        <v>4053</v>
      </c>
      <c r="B11424" t="s">
        <v>12</v>
      </c>
      <c r="I11424">
        <v>358</v>
      </c>
      <c r="J11424">
        <v>0</v>
      </c>
      <c r="K11424" t="s">
        <v>22</v>
      </c>
    </row>
    <row r="11425" spans="1:11" hidden="1" x14ac:dyDescent="0.25">
      <c r="A11425" t="s">
        <v>4053</v>
      </c>
      <c r="B11425" t="s">
        <v>12</v>
      </c>
      <c r="I11425">
        <v>90</v>
      </c>
      <c r="J11425">
        <v>0</v>
      </c>
      <c r="K11425" t="s">
        <v>32</v>
      </c>
    </row>
    <row r="11426" spans="1:11" hidden="1" x14ac:dyDescent="0.25">
      <c r="A11426" t="s">
        <v>4053</v>
      </c>
      <c r="B11426" t="s">
        <v>12</v>
      </c>
      <c r="I11426">
        <v>42</v>
      </c>
      <c r="J11426">
        <v>0</v>
      </c>
      <c r="K11426" t="s">
        <v>22</v>
      </c>
    </row>
    <row r="11427" spans="1:11" hidden="1" x14ac:dyDescent="0.25">
      <c r="A11427" t="s">
        <v>4053</v>
      </c>
      <c r="B11427" t="s">
        <v>12</v>
      </c>
      <c r="I11427">
        <v>42</v>
      </c>
      <c r="J11427">
        <v>0</v>
      </c>
      <c r="K11427" t="s">
        <v>13</v>
      </c>
    </row>
    <row r="11428" spans="1:11" hidden="1" x14ac:dyDescent="0.25">
      <c r="A11428" t="s">
        <v>4053</v>
      </c>
      <c r="B11428" t="s">
        <v>12</v>
      </c>
      <c r="I11428">
        <v>54</v>
      </c>
      <c r="J11428">
        <v>0</v>
      </c>
      <c r="K11428" t="s">
        <v>155</v>
      </c>
    </row>
    <row r="11429" spans="1:11" x14ac:dyDescent="0.25">
      <c r="A11429" t="s">
        <v>4053</v>
      </c>
      <c r="B11429" t="s">
        <v>12</v>
      </c>
      <c r="C11429">
        <v>10292</v>
      </c>
      <c r="D11429" t="s">
        <v>26</v>
      </c>
      <c r="E11429" t="s">
        <v>27</v>
      </c>
      <c r="I11429">
        <v>140</v>
      </c>
      <c r="J11429">
        <v>0</v>
      </c>
      <c r="K11429" t="s">
        <v>22</v>
      </c>
    </row>
    <row r="11430" spans="1:11" hidden="1" x14ac:dyDescent="0.25">
      <c r="A11430" t="s">
        <v>4053</v>
      </c>
      <c r="B11430" t="s">
        <v>12</v>
      </c>
      <c r="I11430">
        <v>278</v>
      </c>
      <c r="J11430">
        <v>0</v>
      </c>
      <c r="K11430" t="s">
        <v>22</v>
      </c>
    </row>
    <row r="11431" spans="1:11" hidden="1" x14ac:dyDescent="0.25">
      <c r="A11431" t="s">
        <v>4053</v>
      </c>
      <c r="B11431" t="s">
        <v>12</v>
      </c>
      <c r="I11431">
        <v>74</v>
      </c>
      <c r="J11431">
        <v>74</v>
      </c>
      <c r="K11431" t="s">
        <v>13</v>
      </c>
    </row>
    <row r="11432" spans="1:11" x14ac:dyDescent="0.25">
      <c r="A11432" t="s">
        <v>4054</v>
      </c>
      <c r="B11432" t="s">
        <v>12</v>
      </c>
      <c r="C11432">
        <v>10292</v>
      </c>
      <c r="D11432" t="s">
        <v>26</v>
      </c>
      <c r="E11432" t="s">
        <v>27</v>
      </c>
      <c r="I11432">
        <v>180</v>
      </c>
      <c r="J11432">
        <v>0</v>
      </c>
      <c r="K11432" t="s">
        <v>22</v>
      </c>
    </row>
    <row r="11433" spans="1:11" hidden="1" x14ac:dyDescent="0.25">
      <c r="A11433" t="s">
        <v>4054</v>
      </c>
      <c r="B11433" t="s">
        <v>12</v>
      </c>
      <c r="I11433">
        <v>351</v>
      </c>
      <c r="J11433">
        <v>0</v>
      </c>
      <c r="K11433" t="s">
        <v>22</v>
      </c>
    </row>
    <row r="11434" spans="1:11" hidden="1" x14ac:dyDescent="0.25">
      <c r="A11434" t="s">
        <v>4054</v>
      </c>
      <c r="B11434" t="s">
        <v>12</v>
      </c>
      <c r="I11434">
        <v>630</v>
      </c>
      <c r="J11434">
        <v>0</v>
      </c>
      <c r="K11434" t="s">
        <v>32</v>
      </c>
    </row>
    <row r="11435" spans="1:11" hidden="1" x14ac:dyDescent="0.25">
      <c r="A11435" t="s">
        <v>4054</v>
      </c>
      <c r="B11435" t="s">
        <v>12</v>
      </c>
      <c r="I11435">
        <v>172</v>
      </c>
      <c r="J11435">
        <v>0</v>
      </c>
      <c r="K11435" t="s">
        <v>30</v>
      </c>
    </row>
    <row r="11436" spans="1:11" hidden="1" x14ac:dyDescent="0.25">
      <c r="A11436" t="s">
        <v>4054</v>
      </c>
      <c r="B11436" t="s">
        <v>12</v>
      </c>
      <c r="I11436">
        <v>42</v>
      </c>
      <c r="J11436">
        <v>0</v>
      </c>
      <c r="K11436" t="s">
        <v>155</v>
      </c>
    </row>
    <row r="11437" spans="1:11" hidden="1" x14ac:dyDescent="0.25">
      <c r="A11437" t="s">
        <v>4054</v>
      </c>
      <c r="B11437" t="s">
        <v>12</v>
      </c>
      <c r="I11437">
        <v>270</v>
      </c>
      <c r="J11437">
        <v>0</v>
      </c>
      <c r="K11437" t="s">
        <v>155</v>
      </c>
    </row>
    <row r="11438" spans="1:11" hidden="1" x14ac:dyDescent="0.25">
      <c r="A11438" t="s">
        <v>4054</v>
      </c>
      <c r="B11438" t="s">
        <v>12</v>
      </c>
      <c r="C11438">
        <v>4</v>
      </c>
      <c r="D11438" t="s">
        <v>132</v>
      </c>
      <c r="I11438">
        <v>92</v>
      </c>
      <c r="J11438">
        <v>0</v>
      </c>
      <c r="K11438" t="s">
        <v>22</v>
      </c>
    </row>
    <row r="11439" spans="1:11" x14ac:dyDescent="0.25">
      <c r="A11439" t="s">
        <v>4054</v>
      </c>
      <c r="B11439" t="s">
        <v>12</v>
      </c>
      <c r="C11439">
        <v>10292</v>
      </c>
      <c r="D11439" t="s">
        <v>26</v>
      </c>
      <c r="E11439" t="s">
        <v>27</v>
      </c>
      <c r="I11439">
        <v>140</v>
      </c>
      <c r="J11439">
        <v>0</v>
      </c>
      <c r="K11439" t="s">
        <v>22</v>
      </c>
    </row>
    <row r="11440" spans="1:11" hidden="1" x14ac:dyDescent="0.25">
      <c r="A11440" t="s">
        <v>4054</v>
      </c>
      <c r="B11440" t="s">
        <v>12</v>
      </c>
      <c r="I11440">
        <v>335</v>
      </c>
      <c r="J11440">
        <v>0</v>
      </c>
      <c r="K11440" t="s">
        <v>22</v>
      </c>
    </row>
    <row r="11441" spans="1:11" hidden="1" x14ac:dyDescent="0.25">
      <c r="A11441" t="s">
        <v>4054</v>
      </c>
      <c r="B11441" t="s">
        <v>12</v>
      </c>
      <c r="I11441">
        <v>74</v>
      </c>
      <c r="J11441">
        <v>74</v>
      </c>
      <c r="K11441" t="s">
        <v>13</v>
      </c>
    </row>
    <row r="11442" spans="1:11" hidden="1" x14ac:dyDescent="0.25">
      <c r="A11442" t="s">
        <v>4055</v>
      </c>
      <c r="B11442" t="s">
        <v>12</v>
      </c>
      <c r="I11442">
        <v>878</v>
      </c>
      <c r="J11442">
        <v>0</v>
      </c>
      <c r="K11442" t="s">
        <v>22</v>
      </c>
    </row>
    <row r="11443" spans="1:11" hidden="1" x14ac:dyDescent="0.25">
      <c r="A11443" t="s">
        <v>4055</v>
      </c>
      <c r="B11443" t="s">
        <v>12</v>
      </c>
      <c r="I11443">
        <v>157</v>
      </c>
      <c r="J11443">
        <v>0</v>
      </c>
      <c r="K11443" t="s">
        <v>22</v>
      </c>
    </row>
    <row r="11444" spans="1:11" hidden="1" x14ac:dyDescent="0.25">
      <c r="A11444" t="s">
        <v>4055</v>
      </c>
      <c r="B11444" t="s">
        <v>12</v>
      </c>
      <c r="I11444">
        <v>240</v>
      </c>
      <c r="J11444">
        <v>0</v>
      </c>
      <c r="K11444" t="s">
        <v>32</v>
      </c>
    </row>
    <row r="11445" spans="1:11" hidden="1" x14ac:dyDescent="0.25">
      <c r="A11445" t="s">
        <v>4055</v>
      </c>
      <c r="B11445" t="s">
        <v>12</v>
      </c>
      <c r="I11445">
        <v>422</v>
      </c>
      <c r="J11445">
        <v>0</v>
      </c>
      <c r="K11445" t="s">
        <v>30</v>
      </c>
    </row>
    <row r="11446" spans="1:11" hidden="1" x14ac:dyDescent="0.25">
      <c r="A11446" t="s">
        <v>4055</v>
      </c>
      <c r="B11446" t="s">
        <v>12</v>
      </c>
      <c r="I11446">
        <v>84</v>
      </c>
      <c r="J11446">
        <v>0</v>
      </c>
      <c r="K11446" t="s">
        <v>22</v>
      </c>
    </row>
    <row r="11447" spans="1:11" hidden="1" x14ac:dyDescent="0.25">
      <c r="A11447" t="s">
        <v>4055</v>
      </c>
      <c r="B11447" t="s">
        <v>12</v>
      </c>
      <c r="I11447">
        <v>124</v>
      </c>
      <c r="J11447">
        <v>0</v>
      </c>
      <c r="K11447" t="s">
        <v>155</v>
      </c>
    </row>
    <row r="11448" spans="1:11" hidden="1" x14ac:dyDescent="0.25">
      <c r="A11448" t="s">
        <v>4055</v>
      </c>
      <c r="B11448" t="s">
        <v>12</v>
      </c>
      <c r="I11448">
        <v>678</v>
      </c>
      <c r="J11448">
        <v>0</v>
      </c>
      <c r="K11448" t="s">
        <v>22</v>
      </c>
    </row>
    <row r="11449" spans="1:11" hidden="1" x14ac:dyDescent="0.25">
      <c r="A11449" t="s">
        <v>4055</v>
      </c>
      <c r="B11449" t="s">
        <v>12</v>
      </c>
      <c r="I11449">
        <v>74</v>
      </c>
      <c r="J11449">
        <v>74</v>
      </c>
      <c r="K11449" t="s">
        <v>13</v>
      </c>
    </row>
    <row r="11450" spans="1:11" hidden="1" x14ac:dyDescent="0.25">
      <c r="A11450" t="s">
        <v>4055</v>
      </c>
      <c r="B11450" t="s">
        <v>12</v>
      </c>
      <c r="I11450">
        <v>42</v>
      </c>
      <c r="J11450">
        <v>0</v>
      </c>
      <c r="K11450" t="s">
        <v>30</v>
      </c>
    </row>
    <row r="11451" spans="1:11" hidden="1" x14ac:dyDescent="0.25">
      <c r="A11451" t="s">
        <v>4056</v>
      </c>
      <c r="B11451" t="s">
        <v>12</v>
      </c>
      <c r="I11451">
        <v>42</v>
      </c>
      <c r="J11451">
        <v>0</v>
      </c>
      <c r="K11451" t="s">
        <v>13</v>
      </c>
    </row>
    <row r="11452" spans="1:11" hidden="1" x14ac:dyDescent="0.25">
      <c r="A11452" t="s">
        <v>4056</v>
      </c>
      <c r="B11452" t="s">
        <v>12</v>
      </c>
      <c r="I11452">
        <v>74</v>
      </c>
      <c r="J11452">
        <v>74</v>
      </c>
      <c r="K11452" t="s">
        <v>13</v>
      </c>
    </row>
    <row r="11453" spans="1:11" hidden="1" x14ac:dyDescent="0.25">
      <c r="A11453" t="s">
        <v>4057</v>
      </c>
      <c r="B11453" t="s">
        <v>12</v>
      </c>
      <c r="I11453">
        <v>42</v>
      </c>
      <c r="J11453">
        <v>0</v>
      </c>
      <c r="K11453" t="s">
        <v>13</v>
      </c>
    </row>
    <row r="11454" spans="1:11" x14ac:dyDescent="0.25">
      <c r="A11454" t="s">
        <v>4057</v>
      </c>
      <c r="B11454" t="s">
        <v>12</v>
      </c>
      <c r="C11454">
        <v>10292</v>
      </c>
      <c r="D11454" t="s">
        <v>26</v>
      </c>
      <c r="E11454" t="s">
        <v>27</v>
      </c>
      <c r="I11454">
        <v>103</v>
      </c>
      <c r="J11454">
        <v>0</v>
      </c>
      <c r="K11454" t="s">
        <v>22</v>
      </c>
    </row>
    <row r="11455" spans="1:11" hidden="1" x14ac:dyDescent="0.25">
      <c r="A11455" t="s">
        <v>4057</v>
      </c>
      <c r="B11455" t="s">
        <v>12</v>
      </c>
      <c r="I11455">
        <v>74</v>
      </c>
      <c r="J11455">
        <v>74</v>
      </c>
      <c r="K11455" t="s">
        <v>13</v>
      </c>
    </row>
    <row r="11456" spans="1:11" hidden="1" x14ac:dyDescent="0.25">
      <c r="A11456" t="s">
        <v>4058</v>
      </c>
      <c r="B11456" t="s">
        <v>12</v>
      </c>
      <c r="C11456">
        <v>3632</v>
      </c>
      <c r="D11456" t="s">
        <v>20</v>
      </c>
      <c r="E11456" t="s">
        <v>21</v>
      </c>
      <c r="I11456">
        <v>42</v>
      </c>
      <c r="J11456">
        <v>0</v>
      </c>
      <c r="K11456" t="s">
        <v>22</v>
      </c>
    </row>
    <row r="11457" spans="1:11" hidden="1" x14ac:dyDescent="0.25">
      <c r="A11457" t="s">
        <v>4058</v>
      </c>
      <c r="B11457" t="s">
        <v>12</v>
      </c>
      <c r="C11457">
        <v>3632</v>
      </c>
      <c r="D11457" t="s">
        <v>20</v>
      </c>
      <c r="E11457" t="s">
        <v>21</v>
      </c>
      <c r="I11457">
        <v>167</v>
      </c>
      <c r="J11457">
        <v>0</v>
      </c>
      <c r="K11457" t="s">
        <v>22</v>
      </c>
    </row>
    <row r="11458" spans="1:11" x14ac:dyDescent="0.25">
      <c r="A11458" t="s">
        <v>4058</v>
      </c>
      <c r="B11458" t="s">
        <v>12</v>
      </c>
      <c r="C11458">
        <v>10292</v>
      </c>
      <c r="D11458" t="s">
        <v>26</v>
      </c>
      <c r="E11458" t="s">
        <v>27</v>
      </c>
      <c r="I11458">
        <v>103</v>
      </c>
      <c r="J11458">
        <v>0</v>
      </c>
      <c r="K11458" t="s">
        <v>22</v>
      </c>
    </row>
    <row r="11459" spans="1:11" hidden="1" x14ac:dyDescent="0.25">
      <c r="A11459" t="s">
        <v>4058</v>
      </c>
      <c r="B11459" t="s">
        <v>12</v>
      </c>
      <c r="I11459">
        <v>74</v>
      </c>
      <c r="J11459">
        <v>0</v>
      </c>
      <c r="K11459" t="s">
        <v>13</v>
      </c>
    </row>
    <row r="11460" spans="1:11" x14ac:dyDescent="0.25">
      <c r="A11460" t="s">
        <v>4059</v>
      </c>
      <c r="B11460" t="s">
        <v>12</v>
      </c>
      <c r="C11460">
        <v>6492</v>
      </c>
      <c r="D11460" t="s">
        <v>26</v>
      </c>
      <c r="E11460" t="s">
        <v>27</v>
      </c>
      <c r="F11460" t="s">
        <v>48</v>
      </c>
      <c r="G11460">
        <v>5228</v>
      </c>
      <c r="H11460" t="s">
        <v>18</v>
      </c>
      <c r="I11460">
        <v>42</v>
      </c>
      <c r="J11460">
        <v>0</v>
      </c>
      <c r="K11460" t="s">
        <v>19</v>
      </c>
    </row>
    <row r="11461" spans="1:11" hidden="1" x14ac:dyDescent="0.25">
      <c r="A11461" t="s">
        <v>4059</v>
      </c>
      <c r="B11461" t="s">
        <v>12</v>
      </c>
      <c r="C11461">
        <v>3632</v>
      </c>
      <c r="D11461" t="s">
        <v>20</v>
      </c>
      <c r="E11461" t="s">
        <v>21</v>
      </c>
      <c r="I11461">
        <v>167</v>
      </c>
      <c r="J11461">
        <v>0</v>
      </c>
      <c r="K11461" t="s">
        <v>22</v>
      </c>
    </row>
    <row r="11462" spans="1:11" x14ac:dyDescent="0.25">
      <c r="A11462" t="s">
        <v>4059</v>
      </c>
      <c r="B11462" t="s">
        <v>12</v>
      </c>
      <c r="C11462">
        <v>10292</v>
      </c>
      <c r="D11462" t="s">
        <v>26</v>
      </c>
      <c r="E11462" t="s">
        <v>27</v>
      </c>
      <c r="I11462">
        <v>103</v>
      </c>
      <c r="J11462">
        <v>0</v>
      </c>
      <c r="K11462" t="s">
        <v>22</v>
      </c>
    </row>
    <row r="11463" spans="1:11" hidden="1" x14ac:dyDescent="0.25">
      <c r="A11463" t="s">
        <v>4059</v>
      </c>
      <c r="B11463" t="s">
        <v>12</v>
      </c>
      <c r="I11463">
        <v>0</v>
      </c>
      <c r="J11463">
        <v>74</v>
      </c>
      <c r="K11463" t="s">
        <v>13</v>
      </c>
    </row>
    <row r="11464" spans="1:11" x14ac:dyDescent="0.25">
      <c r="A11464" t="s">
        <v>4060</v>
      </c>
      <c r="B11464" t="s">
        <v>12</v>
      </c>
      <c r="C11464">
        <v>6492</v>
      </c>
      <c r="D11464" t="s">
        <v>26</v>
      </c>
      <c r="E11464" t="s">
        <v>27</v>
      </c>
      <c r="F11464" t="s">
        <v>48</v>
      </c>
      <c r="G11464">
        <v>5228</v>
      </c>
      <c r="H11464" t="s">
        <v>18</v>
      </c>
      <c r="I11464">
        <v>66</v>
      </c>
      <c r="J11464">
        <v>55</v>
      </c>
      <c r="K11464" t="s">
        <v>19</v>
      </c>
    </row>
    <row r="11465" spans="1:11" hidden="1" x14ac:dyDescent="0.25">
      <c r="A11465" t="s">
        <v>4060</v>
      </c>
      <c r="B11465" t="s">
        <v>12</v>
      </c>
      <c r="I11465">
        <v>42</v>
      </c>
      <c r="J11465">
        <v>0</v>
      </c>
      <c r="K11465" t="s">
        <v>13</v>
      </c>
    </row>
    <row r="11466" spans="1:11" x14ac:dyDescent="0.25">
      <c r="A11466" t="s">
        <v>4060</v>
      </c>
      <c r="B11466" t="s">
        <v>12</v>
      </c>
      <c r="C11466">
        <v>10292</v>
      </c>
      <c r="D11466" t="s">
        <v>26</v>
      </c>
      <c r="E11466" t="s">
        <v>27</v>
      </c>
      <c r="I11466">
        <v>289</v>
      </c>
      <c r="J11466">
        <v>0</v>
      </c>
      <c r="K11466" t="s">
        <v>22</v>
      </c>
    </row>
    <row r="11467" spans="1:11" hidden="1" x14ac:dyDescent="0.25">
      <c r="A11467" t="s">
        <v>4060</v>
      </c>
      <c r="B11467" t="s">
        <v>12</v>
      </c>
      <c r="I11467">
        <v>74</v>
      </c>
      <c r="J11467">
        <v>74</v>
      </c>
      <c r="K11467" t="s">
        <v>13</v>
      </c>
    </row>
    <row r="11468" spans="1:11" hidden="1" x14ac:dyDescent="0.25">
      <c r="A11468" t="s">
        <v>4061</v>
      </c>
      <c r="B11468" t="s">
        <v>12</v>
      </c>
      <c r="I11468">
        <v>84</v>
      </c>
      <c r="J11468">
        <v>42</v>
      </c>
      <c r="K11468" t="s">
        <v>13</v>
      </c>
    </row>
    <row r="11469" spans="1:11" hidden="1" x14ac:dyDescent="0.25">
      <c r="A11469" t="s">
        <v>4061</v>
      </c>
      <c r="B11469" t="s">
        <v>12</v>
      </c>
      <c r="I11469">
        <v>74</v>
      </c>
      <c r="J11469">
        <v>74</v>
      </c>
      <c r="K11469" t="s">
        <v>13</v>
      </c>
    </row>
    <row r="11470" spans="1:11" hidden="1" x14ac:dyDescent="0.25">
      <c r="A11470" t="s">
        <v>4062</v>
      </c>
      <c r="B11470" t="s">
        <v>12</v>
      </c>
      <c r="I11470">
        <v>74</v>
      </c>
      <c r="J11470">
        <v>74</v>
      </c>
      <c r="K11470" t="s">
        <v>13</v>
      </c>
    </row>
    <row r="11471" spans="1:11" hidden="1" x14ac:dyDescent="0.25">
      <c r="A11471" t="s">
        <v>4063</v>
      </c>
      <c r="B11471" t="s">
        <v>12</v>
      </c>
      <c r="I11471">
        <v>42</v>
      </c>
      <c r="J11471">
        <v>0</v>
      </c>
      <c r="K11471" t="s">
        <v>13</v>
      </c>
    </row>
    <row r="11472" spans="1:11" hidden="1" x14ac:dyDescent="0.25">
      <c r="A11472" t="s">
        <v>4063</v>
      </c>
      <c r="B11472" t="s">
        <v>12</v>
      </c>
      <c r="C11472">
        <v>3632</v>
      </c>
      <c r="D11472" t="s">
        <v>20</v>
      </c>
      <c r="E11472" t="s">
        <v>21</v>
      </c>
      <c r="I11472">
        <v>215</v>
      </c>
      <c r="J11472">
        <v>0</v>
      </c>
      <c r="K11472" t="s">
        <v>22</v>
      </c>
    </row>
    <row r="11473" spans="1:11" hidden="1" x14ac:dyDescent="0.25">
      <c r="A11473" t="s">
        <v>4063</v>
      </c>
      <c r="B11473" t="s">
        <v>12</v>
      </c>
      <c r="I11473">
        <v>74</v>
      </c>
      <c r="J11473">
        <v>74</v>
      </c>
      <c r="K11473" t="s">
        <v>13</v>
      </c>
    </row>
    <row r="11474" spans="1:11" hidden="1" x14ac:dyDescent="0.25">
      <c r="A11474" t="s">
        <v>4064</v>
      </c>
      <c r="B11474" t="s">
        <v>12</v>
      </c>
      <c r="I11474">
        <v>42</v>
      </c>
      <c r="J11474">
        <v>0</v>
      </c>
      <c r="K11474" t="s">
        <v>13</v>
      </c>
    </row>
    <row r="11475" spans="1:11" hidden="1" x14ac:dyDescent="0.25">
      <c r="A11475" t="s">
        <v>4064</v>
      </c>
      <c r="B11475" t="s">
        <v>12</v>
      </c>
      <c r="C11475">
        <v>3632</v>
      </c>
      <c r="D11475" t="s">
        <v>20</v>
      </c>
      <c r="E11475" t="s">
        <v>21</v>
      </c>
      <c r="I11475">
        <v>215</v>
      </c>
      <c r="J11475">
        <v>0</v>
      </c>
      <c r="K11475" t="s">
        <v>22</v>
      </c>
    </row>
    <row r="11476" spans="1:11" x14ac:dyDescent="0.25">
      <c r="A11476" t="s">
        <v>4064</v>
      </c>
      <c r="B11476" t="s">
        <v>12</v>
      </c>
      <c r="C11476">
        <v>10292</v>
      </c>
      <c r="D11476" t="s">
        <v>26</v>
      </c>
      <c r="E11476" t="s">
        <v>27</v>
      </c>
      <c r="I11476">
        <v>289</v>
      </c>
      <c r="J11476">
        <v>0</v>
      </c>
      <c r="K11476" t="s">
        <v>22</v>
      </c>
    </row>
    <row r="11477" spans="1:11" hidden="1" x14ac:dyDescent="0.25">
      <c r="A11477" t="s">
        <v>4064</v>
      </c>
      <c r="B11477" t="s">
        <v>12</v>
      </c>
      <c r="I11477">
        <v>74</v>
      </c>
      <c r="J11477">
        <v>74</v>
      </c>
      <c r="K11477" t="s">
        <v>13</v>
      </c>
    </row>
    <row r="11478" spans="1:11" hidden="1" x14ac:dyDescent="0.25">
      <c r="A11478" t="s">
        <v>4065</v>
      </c>
      <c r="B11478" t="s">
        <v>12</v>
      </c>
      <c r="I11478">
        <v>42</v>
      </c>
      <c r="J11478">
        <v>0</v>
      </c>
      <c r="K11478" t="s">
        <v>13</v>
      </c>
    </row>
    <row r="11479" spans="1:11" hidden="1" x14ac:dyDescent="0.25">
      <c r="A11479" t="s">
        <v>4065</v>
      </c>
      <c r="B11479" t="s">
        <v>12</v>
      </c>
      <c r="C11479">
        <v>3632</v>
      </c>
      <c r="D11479" t="s">
        <v>20</v>
      </c>
      <c r="E11479" t="s">
        <v>21</v>
      </c>
      <c r="I11479">
        <v>215</v>
      </c>
      <c r="J11479">
        <v>0</v>
      </c>
      <c r="K11479" t="s">
        <v>22</v>
      </c>
    </row>
    <row r="11480" spans="1:11" hidden="1" x14ac:dyDescent="0.25">
      <c r="A11480" t="s">
        <v>4065</v>
      </c>
      <c r="B11480" t="s">
        <v>12</v>
      </c>
      <c r="I11480">
        <v>74</v>
      </c>
      <c r="J11480">
        <v>74</v>
      </c>
      <c r="K11480" t="s">
        <v>13</v>
      </c>
    </row>
    <row r="11481" spans="1:11" x14ac:dyDescent="0.25">
      <c r="A11481" t="s">
        <v>4066</v>
      </c>
      <c r="B11481" t="s">
        <v>12</v>
      </c>
      <c r="C11481">
        <v>10292</v>
      </c>
      <c r="D11481" t="s">
        <v>26</v>
      </c>
      <c r="E11481" t="s">
        <v>27</v>
      </c>
      <c r="I11481">
        <v>309</v>
      </c>
      <c r="J11481">
        <v>0</v>
      </c>
      <c r="K11481" t="s">
        <v>22</v>
      </c>
    </row>
    <row r="11482" spans="1:11" hidden="1" x14ac:dyDescent="0.25">
      <c r="A11482" t="s">
        <v>4066</v>
      </c>
      <c r="B11482" t="s">
        <v>12</v>
      </c>
      <c r="C11482">
        <v>4944</v>
      </c>
      <c r="D11482" t="s">
        <v>20</v>
      </c>
      <c r="E11482" t="s">
        <v>21</v>
      </c>
      <c r="F11482" t="s">
        <v>178</v>
      </c>
      <c r="G11482">
        <v>80</v>
      </c>
      <c r="H11482" t="s">
        <v>18</v>
      </c>
      <c r="I11482">
        <v>108</v>
      </c>
      <c r="J11482">
        <v>108</v>
      </c>
      <c r="K11482" t="s">
        <v>19</v>
      </c>
    </row>
    <row r="11483" spans="1:11" hidden="1" x14ac:dyDescent="0.25">
      <c r="A11483" t="s">
        <v>4066</v>
      </c>
      <c r="B11483" t="s">
        <v>12</v>
      </c>
      <c r="C11483">
        <v>4944</v>
      </c>
      <c r="D11483" t="s">
        <v>20</v>
      </c>
      <c r="E11483" t="s">
        <v>21</v>
      </c>
      <c r="F11483" t="s">
        <v>2183</v>
      </c>
      <c r="G11483">
        <v>443</v>
      </c>
      <c r="H11483" t="s">
        <v>52</v>
      </c>
      <c r="I11483">
        <v>139</v>
      </c>
      <c r="J11483">
        <v>162</v>
      </c>
      <c r="K11483" t="s">
        <v>19</v>
      </c>
    </row>
    <row r="11484" spans="1:11" hidden="1" x14ac:dyDescent="0.25">
      <c r="A11484" t="s">
        <v>4066</v>
      </c>
      <c r="B11484" t="s">
        <v>12</v>
      </c>
      <c r="C11484">
        <v>3632</v>
      </c>
      <c r="D11484" t="s">
        <v>20</v>
      </c>
      <c r="E11484" t="s">
        <v>21</v>
      </c>
      <c r="I11484">
        <v>215</v>
      </c>
      <c r="J11484">
        <v>0</v>
      </c>
      <c r="K11484" t="s">
        <v>22</v>
      </c>
    </row>
    <row r="11485" spans="1:11" x14ac:dyDescent="0.25">
      <c r="A11485" t="s">
        <v>4066</v>
      </c>
      <c r="B11485" t="s">
        <v>12</v>
      </c>
      <c r="C11485">
        <v>10292</v>
      </c>
      <c r="D11485" t="s">
        <v>26</v>
      </c>
      <c r="E11485" t="s">
        <v>27</v>
      </c>
      <c r="I11485">
        <v>289</v>
      </c>
      <c r="J11485">
        <v>0</v>
      </c>
      <c r="K11485" t="s">
        <v>22</v>
      </c>
    </row>
    <row r="11486" spans="1:11" hidden="1" x14ac:dyDescent="0.25">
      <c r="A11486" t="s">
        <v>4066</v>
      </c>
      <c r="B11486" t="s">
        <v>12</v>
      </c>
      <c r="I11486">
        <v>74</v>
      </c>
      <c r="J11486">
        <v>74</v>
      </c>
      <c r="K11486" t="s">
        <v>13</v>
      </c>
    </row>
    <row r="11487" spans="1:11" hidden="1" x14ac:dyDescent="0.25">
      <c r="A11487" t="s">
        <v>4067</v>
      </c>
      <c r="B11487" t="s">
        <v>12</v>
      </c>
      <c r="I11487">
        <v>599</v>
      </c>
      <c r="J11487">
        <v>0</v>
      </c>
      <c r="K11487" t="s">
        <v>22</v>
      </c>
    </row>
    <row r="11488" spans="1:11" hidden="1" x14ac:dyDescent="0.25">
      <c r="A11488" t="s">
        <v>4067</v>
      </c>
      <c r="B11488" t="s">
        <v>12</v>
      </c>
      <c r="I11488">
        <v>90</v>
      </c>
      <c r="J11488">
        <v>0</v>
      </c>
      <c r="K11488" t="s">
        <v>32</v>
      </c>
    </row>
    <row r="11489" spans="1:11" hidden="1" x14ac:dyDescent="0.25">
      <c r="A11489" t="s">
        <v>4067</v>
      </c>
      <c r="B11489" t="s">
        <v>12</v>
      </c>
      <c r="I11489">
        <v>164</v>
      </c>
      <c r="J11489">
        <v>172</v>
      </c>
      <c r="K11489" t="s">
        <v>30</v>
      </c>
    </row>
    <row r="11490" spans="1:11" hidden="1" x14ac:dyDescent="0.25">
      <c r="A11490" t="s">
        <v>4067</v>
      </c>
      <c r="B11490" t="s">
        <v>12</v>
      </c>
      <c r="C11490">
        <v>3632</v>
      </c>
      <c r="D11490" t="s">
        <v>20</v>
      </c>
      <c r="E11490" t="s">
        <v>21</v>
      </c>
      <c r="I11490">
        <v>215</v>
      </c>
      <c r="J11490">
        <v>0</v>
      </c>
      <c r="K11490" t="s">
        <v>22</v>
      </c>
    </row>
    <row r="11491" spans="1:11" hidden="1" x14ac:dyDescent="0.25">
      <c r="A11491" t="s">
        <v>4067</v>
      </c>
      <c r="B11491" t="s">
        <v>12</v>
      </c>
      <c r="I11491">
        <v>642</v>
      </c>
      <c r="J11491">
        <v>0</v>
      </c>
      <c r="K11491" t="s">
        <v>22</v>
      </c>
    </row>
    <row r="11492" spans="1:11" hidden="1" x14ac:dyDescent="0.25">
      <c r="A11492" t="s">
        <v>4067</v>
      </c>
      <c r="B11492" t="s">
        <v>12</v>
      </c>
      <c r="I11492">
        <v>74</v>
      </c>
      <c r="J11492">
        <v>74</v>
      </c>
      <c r="K11492" t="s">
        <v>13</v>
      </c>
    </row>
    <row r="11493" spans="1:11" hidden="1" x14ac:dyDescent="0.25">
      <c r="A11493" t="s">
        <v>4067</v>
      </c>
      <c r="B11493" t="s">
        <v>12</v>
      </c>
      <c r="I11493">
        <v>42</v>
      </c>
      <c r="J11493">
        <v>0</v>
      </c>
      <c r="K11493" t="s">
        <v>30</v>
      </c>
    </row>
    <row r="11494" spans="1:11" hidden="1" x14ac:dyDescent="0.25">
      <c r="A11494" t="s">
        <v>4068</v>
      </c>
      <c r="B11494" t="s">
        <v>12</v>
      </c>
      <c r="I11494">
        <v>90</v>
      </c>
      <c r="J11494">
        <v>0</v>
      </c>
      <c r="K11494" t="s">
        <v>32</v>
      </c>
    </row>
    <row r="11495" spans="1:11" hidden="1" x14ac:dyDescent="0.25">
      <c r="A11495" t="s">
        <v>4068</v>
      </c>
      <c r="B11495" t="s">
        <v>12</v>
      </c>
      <c r="C11495">
        <v>3632</v>
      </c>
      <c r="D11495" t="s">
        <v>20</v>
      </c>
      <c r="E11495" t="s">
        <v>21</v>
      </c>
      <c r="I11495">
        <v>42</v>
      </c>
      <c r="J11495">
        <v>0</v>
      </c>
      <c r="K11495" t="s">
        <v>22</v>
      </c>
    </row>
    <row r="11496" spans="1:11" hidden="1" x14ac:dyDescent="0.25">
      <c r="A11496" t="s">
        <v>4068</v>
      </c>
      <c r="B11496" t="s">
        <v>12</v>
      </c>
      <c r="C11496">
        <v>3632</v>
      </c>
      <c r="D11496" t="s">
        <v>20</v>
      </c>
      <c r="E11496" t="s">
        <v>21</v>
      </c>
      <c r="I11496">
        <v>215</v>
      </c>
      <c r="J11496">
        <v>0</v>
      </c>
      <c r="K11496" t="s">
        <v>22</v>
      </c>
    </row>
    <row r="11497" spans="1:11" hidden="1" x14ac:dyDescent="0.25">
      <c r="A11497" t="s">
        <v>4068</v>
      </c>
      <c r="B11497" t="s">
        <v>12</v>
      </c>
      <c r="I11497">
        <v>228</v>
      </c>
      <c r="J11497">
        <v>0</v>
      </c>
      <c r="K11497" t="s">
        <v>22</v>
      </c>
    </row>
    <row r="11498" spans="1:11" hidden="1" x14ac:dyDescent="0.25">
      <c r="A11498" t="s">
        <v>4068</v>
      </c>
      <c r="B11498" t="s">
        <v>12</v>
      </c>
      <c r="I11498">
        <v>74</v>
      </c>
      <c r="J11498">
        <v>74</v>
      </c>
      <c r="K11498" t="s">
        <v>13</v>
      </c>
    </row>
    <row r="11499" spans="1:11" x14ac:dyDescent="0.25">
      <c r="A11499" t="s">
        <v>4069</v>
      </c>
      <c r="B11499" t="s">
        <v>12</v>
      </c>
      <c r="C11499">
        <v>6492</v>
      </c>
      <c r="D11499" t="s">
        <v>26</v>
      </c>
      <c r="E11499" t="s">
        <v>27</v>
      </c>
      <c r="F11499" t="s">
        <v>4070</v>
      </c>
      <c r="G11499">
        <v>443</v>
      </c>
      <c r="H11499" t="s">
        <v>18</v>
      </c>
      <c r="I11499">
        <v>54</v>
      </c>
      <c r="J11499">
        <v>108</v>
      </c>
      <c r="K11499" t="s">
        <v>19</v>
      </c>
    </row>
    <row r="11500" spans="1:11" hidden="1" x14ac:dyDescent="0.25">
      <c r="A11500" t="s">
        <v>4069</v>
      </c>
      <c r="B11500" t="s">
        <v>12</v>
      </c>
      <c r="C11500">
        <v>3632</v>
      </c>
      <c r="D11500" t="s">
        <v>20</v>
      </c>
      <c r="E11500" t="s">
        <v>21</v>
      </c>
      <c r="I11500">
        <v>42</v>
      </c>
      <c r="J11500">
        <v>0</v>
      </c>
      <c r="K11500" t="s">
        <v>22</v>
      </c>
    </row>
    <row r="11501" spans="1:11" hidden="1" x14ac:dyDescent="0.25">
      <c r="A11501" t="s">
        <v>4069</v>
      </c>
      <c r="B11501" t="s">
        <v>12</v>
      </c>
      <c r="C11501">
        <v>3632</v>
      </c>
      <c r="D11501" t="s">
        <v>20</v>
      </c>
      <c r="E11501" t="s">
        <v>21</v>
      </c>
      <c r="I11501">
        <v>501</v>
      </c>
      <c r="J11501">
        <v>0</v>
      </c>
      <c r="K11501" t="s">
        <v>22</v>
      </c>
    </row>
    <row r="11502" spans="1:11" hidden="1" x14ac:dyDescent="0.25">
      <c r="A11502" t="s">
        <v>4069</v>
      </c>
      <c r="B11502" t="s">
        <v>12</v>
      </c>
      <c r="I11502">
        <v>206</v>
      </c>
      <c r="J11502">
        <v>0</v>
      </c>
      <c r="K11502" t="s">
        <v>22</v>
      </c>
    </row>
    <row r="11503" spans="1:11" hidden="1" x14ac:dyDescent="0.25">
      <c r="A11503" t="s">
        <v>4069</v>
      </c>
      <c r="B11503" t="s">
        <v>12</v>
      </c>
      <c r="I11503">
        <v>74</v>
      </c>
      <c r="J11503">
        <v>74</v>
      </c>
      <c r="K11503" t="s">
        <v>13</v>
      </c>
    </row>
    <row r="11504" spans="1:11" hidden="1" x14ac:dyDescent="0.25">
      <c r="A11504" t="s">
        <v>4071</v>
      </c>
      <c r="B11504" t="s">
        <v>12</v>
      </c>
      <c r="I11504">
        <v>42</v>
      </c>
      <c r="J11504">
        <v>0</v>
      </c>
      <c r="K11504" t="s">
        <v>13</v>
      </c>
    </row>
    <row r="11505" spans="1:11" hidden="1" x14ac:dyDescent="0.25">
      <c r="A11505" t="s">
        <v>4071</v>
      </c>
      <c r="B11505" t="s">
        <v>12</v>
      </c>
      <c r="I11505">
        <v>74</v>
      </c>
      <c r="J11505">
        <v>74</v>
      </c>
      <c r="K11505" t="s">
        <v>13</v>
      </c>
    </row>
    <row r="11506" spans="1:11" x14ac:dyDescent="0.25">
      <c r="A11506" t="s">
        <v>4072</v>
      </c>
      <c r="B11506" t="s">
        <v>12</v>
      </c>
      <c r="C11506">
        <v>6492</v>
      </c>
      <c r="D11506" t="s">
        <v>26</v>
      </c>
      <c r="E11506" t="s">
        <v>27</v>
      </c>
      <c r="I11506">
        <v>308</v>
      </c>
      <c r="J11506">
        <v>0</v>
      </c>
      <c r="K11506" t="s">
        <v>22</v>
      </c>
    </row>
    <row r="11507" spans="1:11" x14ac:dyDescent="0.25">
      <c r="A11507" t="s">
        <v>4072</v>
      </c>
      <c r="B11507" t="s">
        <v>12</v>
      </c>
      <c r="C11507">
        <v>6492</v>
      </c>
      <c r="D11507" t="s">
        <v>26</v>
      </c>
      <c r="E11507" t="s">
        <v>27</v>
      </c>
      <c r="I11507">
        <v>42</v>
      </c>
      <c r="J11507">
        <v>0</v>
      </c>
      <c r="K11507" t="s">
        <v>22</v>
      </c>
    </row>
    <row r="11508" spans="1:11" hidden="1" x14ac:dyDescent="0.25">
      <c r="A11508" t="s">
        <v>4072</v>
      </c>
      <c r="B11508" t="s">
        <v>12</v>
      </c>
      <c r="C11508">
        <v>3632</v>
      </c>
      <c r="D11508" t="s">
        <v>20</v>
      </c>
      <c r="E11508" t="s">
        <v>21</v>
      </c>
      <c r="I11508">
        <v>215</v>
      </c>
      <c r="J11508">
        <v>0</v>
      </c>
      <c r="K11508" t="s">
        <v>22</v>
      </c>
    </row>
    <row r="11509" spans="1:11" x14ac:dyDescent="0.25">
      <c r="A11509" t="s">
        <v>4072</v>
      </c>
      <c r="B11509" t="s">
        <v>12</v>
      </c>
      <c r="C11509">
        <v>6492</v>
      </c>
      <c r="D11509" t="s">
        <v>26</v>
      </c>
      <c r="E11509" t="s">
        <v>27</v>
      </c>
      <c r="I11509">
        <v>288</v>
      </c>
      <c r="J11509">
        <v>0</v>
      </c>
      <c r="K11509" t="s">
        <v>22</v>
      </c>
    </row>
    <row r="11510" spans="1:11" hidden="1" x14ac:dyDescent="0.25">
      <c r="A11510" t="s">
        <v>4072</v>
      </c>
      <c r="B11510" t="s">
        <v>12</v>
      </c>
      <c r="I11510">
        <v>74</v>
      </c>
      <c r="J11510">
        <v>74</v>
      </c>
      <c r="K11510" t="s">
        <v>13</v>
      </c>
    </row>
    <row r="11511" spans="1:11" hidden="1" x14ac:dyDescent="0.25">
      <c r="A11511" t="s">
        <v>4073</v>
      </c>
      <c r="B11511" t="s">
        <v>12</v>
      </c>
      <c r="I11511">
        <v>113</v>
      </c>
      <c r="J11511">
        <v>97</v>
      </c>
      <c r="K11511" t="s">
        <v>22</v>
      </c>
    </row>
    <row r="11512" spans="1:11" x14ac:dyDescent="0.25">
      <c r="A11512" t="s">
        <v>4073</v>
      </c>
      <c r="B11512" t="s">
        <v>12</v>
      </c>
      <c r="C11512">
        <v>6492</v>
      </c>
      <c r="D11512" t="s">
        <v>26</v>
      </c>
      <c r="E11512" t="s">
        <v>27</v>
      </c>
      <c r="F11512" t="s">
        <v>4070</v>
      </c>
      <c r="G11512">
        <v>443</v>
      </c>
      <c r="H11512" t="s">
        <v>18</v>
      </c>
      <c r="I11512">
        <v>3975</v>
      </c>
      <c r="J11512">
        <v>917</v>
      </c>
      <c r="K11512" t="s">
        <v>19</v>
      </c>
    </row>
    <row r="11513" spans="1:11" hidden="1" x14ac:dyDescent="0.25">
      <c r="A11513" t="s">
        <v>4073</v>
      </c>
      <c r="B11513" t="s">
        <v>12</v>
      </c>
      <c r="I11513">
        <v>42</v>
      </c>
      <c r="J11513">
        <v>0</v>
      </c>
      <c r="K11513" t="s">
        <v>13</v>
      </c>
    </row>
    <row r="11514" spans="1:11" hidden="1" x14ac:dyDescent="0.25">
      <c r="A11514" t="s">
        <v>4073</v>
      </c>
      <c r="B11514" t="s">
        <v>12</v>
      </c>
      <c r="C11514">
        <v>3632</v>
      </c>
      <c r="D11514" t="s">
        <v>20</v>
      </c>
      <c r="E11514" t="s">
        <v>21</v>
      </c>
      <c r="I11514">
        <v>215</v>
      </c>
      <c r="J11514">
        <v>0</v>
      </c>
      <c r="K11514" t="s">
        <v>22</v>
      </c>
    </row>
    <row r="11515" spans="1:11" x14ac:dyDescent="0.25">
      <c r="A11515" t="s">
        <v>4073</v>
      </c>
      <c r="B11515" t="s">
        <v>12</v>
      </c>
      <c r="C11515">
        <v>6492</v>
      </c>
      <c r="D11515" t="s">
        <v>26</v>
      </c>
      <c r="E11515" t="s">
        <v>27</v>
      </c>
      <c r="I11515">
        <v>2237</v>
      </c>
      <c r="J11515">
        <v>1349</v>
      </c>
      <c r="K11515" t="s">
        <v>22</v>
      </c>
    </row>
    <row r="11516" spans="1:11" hidden="1" x14ac:dyDescent="0.25">
      <c r="A11516" t="s">
        <v>4073</v>
      </c>
      <c r="B11516" t="s">
        <v>12</v>
      </c>
      <c r="I11516">
        <v>12381</v>
      </c>
      <c r="J11516">
        <v>7347</v>
      </c>
      <c r="K11516" t="s">
        <v>22</v>
      </c>
    </row>
    <row r="11517" spans="1:11" hidden="1" x14ac:dyDescent="0.25">
      <c r="A11517" t="s">
        <v>4073</v>
      </c>
      <c r="B11517" t="s">
        <v>12</v>
      </c>
      <c r="I11517">
        <v>74</v>
      </c>
      <c r="J11517">
        <v>74</v>
      </c>
      <c r="K11517" t="s">
        <v>13</v>
      </c>
    </row>
    <row r="11518" spans="1:11" hidden="1" x14ac:dyDescent="0.25">
      <c r="A11518" t="s">
        <v>4074</v>
      </c>
      <c r="B11518" t="s">
        <v>12</v>
      </c>
      <c r="I11518">
        <v>42</v>
      </c>
      <c r="J11518">
        <v>0</v>
      </c>
      <c r="K11518" t="s">
        <v>13</v>
      </c>
    </row>
    <row r="11519" spans="1:11" hidden="1" x14ac:dyDescent="0.25">
      <c r="A11519" t="s">
        <v>4074</v>
      </c>
      <c r="B11519" t="s">
        <v>12</v>
      </c>
      <c r="C11519">
        <v>3632</v>
      </c>
      <c r="D11519" t="s">
        <v>20</v>
      </c>
      <c r="E11519" t="s">
        <v>21</v>
      </c>
      <c r="I11519">
        <v>215</v>
      </c>
      <c r="J11519">
        <v>0</v>
      </c>
      <c r="K11519" t="s">
        <v>22</v>
      </c>
    </row>
    <row r="11520" spans="1:11" hidden="1" x14ac:dyDescent="0.25">
      <c r="A11520" t="s">
        <v>4074</v>
      </c>
      <c r="B11520" t="s">
        <v>12</v>
      </c>
      <c r="I11520">
        <v>74</v>
      </c>
      <c r="J11520">
        <v>74</v>
      </c>
      <c r="K11520" t="s">
        <v>13</v>
      </c>
    </row>
    <row r="11521" spans="1:11" hidden="1" x14ac:dyDescent="0.25">
      <c r="A11521" t="s">
        <v>4075</v>
      </c>
      <c r="B11521" t="s">
        <v>12</v>
      </c>
      <c r="C11521">
        <v>4</v>
      </c>
      <c r="D11521" t="s">
        <v>132</v>
      </c>
      <c r="I11521">
        <v>42</v>
      </c>
      <c r="J11521">
        <v>0</v>
      </c>
      <c r="K11521" t="s">
        <v>22</v>
      </c>
    </row>
    <row r="11522" spans="1:11" hidden="1" x14ac:dyDescent="0.25">
      <c r="A11522" t="s">
        <v>4075</v>
      </c>
      <c r="B11522" t="s">
        <v>12</v>
      </c>
      <c r="C11522">
        <v>3632</v>
      </c>
      <c r="D11522" t="s">
        <v>20</v>
      </c>
      <c r="E11522" t="s">
        <v>21</v>
      </c>
      <c r="I11522">
        <v>215</v>
      </c>
      <c r="J11522">
        <v>0</v>
      </c>
      <c r="K11522" t="s">
        <v>22</v>
      </c>
    </row>
    <row r="11523" spans="1:11" hidden="1" x14ac:dyDescent="0.25">
      <c r="A11523" t="s">
        <v>4075</v>
      </c>
      <c r="B11523" t="s">
        <v>12</v>
      </c>
      <c r="I11523">
        <v>74</v>
      </c>
      <c r="J11523">
        <v>74</v>
      </c>
      <c r="K11523" t="s">
        <v>13</v>
      </c>
    </row>
    <row r="11524" spans="1:11" hidden="1" x14ac:dyDescent="0.25">
      <c r="A11524" t="s">
        <v>4076</v>
      </c>
      <c r="B11524" t="s">
        <v>12</v>
      </c>
      <c r="C11524">
        <v>4</v>
      </c>
      <c r="D11524" t="s">
        <v>132</v>
      </c>
      <c r="I11524">
        <v>42</v>
      </c>
      <c r="J11524">
        <v>0</v>
      </c>
      <c r="K11524" t="s">
        <v>22</v>
      </c>
    </row>
    <row r="11525" spans="1:11" hidden="1" x14ac:dyDescent="0.25">
      <c r="A11525" t="s">
        <v>4076</v>
      </c>
      <c r="B11525" t="s">
        <v>12</v>
      </c>
      <c r="C11525">
        <v>4</v>
      </c>
      <c r="D11525" t="s">
        <v>132</v>
      </c>
      <c r="I11525">
        <v>184</v>
      </c>
      <c r="J11525">
        <v>0</v>
      </c>
      <c r="K11525" t="s">
        <v>22</v>
      </c>
    </row>
    <row r="11526" spans="1:11" hidden="1" x14ac:dyDescent="0.25">
      <c r="A11526" t="s">
        <v>4076</v>
      </c>
      <c r="B11526" t="s">
        <v>12</v>
      </c>
      <c r="I11526">
        <v>74</v>
      </c>
      <c r="J11526">
        <v>74</v>
      </c>
      <c r="K11526" t="s">
        <v>13</v>
      </c>
    </row>
    <row r="11527" spans="1:11" hidden="1" x14ac:dyDescent="0.25">
      <c r="A11527" t="s">
        <v>4077</v>
      </c>
      <c r="B11527" t="s">
        <v>12</v>
      </c>
      <c r="I11527">
        <v>42</v>
      </c>
      <c r="J11527">
        <v>0</v>
      </c>
      <c r="K11527" t="s">
        <v>13</v>
      </c>
    </row>
    <row r="11528" spans="1:11" hidden="1" x14ac:dyDescent="0.25">
      <c r="A11528" t="s">
        <v>4077</v>
      </c>
      <c r="B11528" t="s">
        <v>12</v>
      </c>
      <c r="C11528">
        <v>4</v>
      </c>
      <c r="D11528" t="s">
        <v>132</v>
      </c>
      <c r="I11528">
        <v>92</v>
      </c>
      <c r="J11528">
        <v>0</v>
      </c>
      <c r="K11528" t="s">
        <v>22</v>
      </c>
    </row>
    <row r="11529" spans="1:11" hidden="1" x14ac:dyDescent="0.25">
      <c r="A11529" t="s">
        <v>4077</v>
      </c>
      <c r="B11529" t="s">
        <v>12</v>
      </c>
      <c r="I11529">
        <v>74</v>
      </c>
      <c r="J11529">
        <v>74</v>
      </c>
      <c r="K11529" t="s">
        <v>13</v>
      </c>
    </row>
    <row r="11530" spans="1:11" hidden="1" x14ac:dyDescent="0.25">
      <c r="A11530" t="s">
        <v>4078</v>
      </c>
      <c r="B11530" t="s">
        <v>12</v>
      </c>
      <c r="I11530">
        <v>42</v>
      </c>
      <c r="J11530">
        <v>0</v>
      </c>
      <c r="K11530" t="s">
        <v>13</v>
      </c>
    </row>
    <row r="11531" spans="1:11" hidden="1" x14ac:dyDescent="0.25">
      <c r="A11531" t="s">
        <v>4078</v>
      </c>
      <c r="B11531" t="s">
        <v>12</v>
      </c>
      <c r="I11531">
        <v>74</v>
      </c>
      <c r="J11531">
        <v>74</v>
      </c>
      <c r="K11531" t="s">
        <v>13</v>
      </c>
    </row>
    <row r="11532" spans="1:11" hidden="1" x14ac:dyDescent="0.25">
      <c r="A11532" t="s">
        <v>4079</v>
      </c>
      <c r="B11532" t="s">
        <v>12</v>
      </c>
      <c r="C11532">
        <v>4</v>
      </c>
      <c r="D11532" t="s">
        <v>132</v>
      </c>
      <c r="I11532">
        <v>42</v>
      </c>
      <c r="J11532">
        <v>0</v>
      </c>
      <c r="K11532" t="s">
        <v>22</v>
      </c>
    </row>
    <row r="11533" spans="1:11" hidden="1" x14ac:dyDescent="0.25">
      <c r="A11533" t="s">
        <v>4079</v>
      </c>
      <c r="B11533" t="s">
        <v>12</v>
      </c>
      <c r="I11533">
        <v>74</v>
      </c>
      <c r="J11533">
        <v>74</v>
      </c>
      <c r="K11533" t="s">
        <v>13</v>
      </c>
    </row>
    <row r="11534" spans="1:11" hidden="1" x14ac:dyDescent="0.25">
      <c r="A11534" t="s">
        <v>4080</v>
      </c>
      <c r="B11534" t="s">
        <v>12</v>
      </c>
      <c r="I11534">
        <v>42</v>
      </c>
      <c r="J11534">
        <v>0</v>
      </c>
      <c r="K11534" t="s">
        <v>13</v>
      </c>
    </row>
    <row r="11535" spans="1:11" hidden="1" x14ac:dyDescent="0.25">
      <c r="A11535" t="s">
        <v>4080</v>
      </c>
      <c r="B11535" t="s">
        <v>12</v>
      </c>
      <c r="C11535">
        <v>4</v>
      </c>
      <c r="D11535" t="s">
        <v>132</v>
      </c>
      <c r="I11535">
        <v>0</v>
      </c>
      <c r="J11535">
        <v>243</v>
      </c>
      <c r="K11535" t="s">
        <v>22</v>
      </c>
    </row>
    <row r="11536" spans="1:11" hidden="1" x14ac:dyDescent="0.25">
      <c r="A11536" t="s">
        <v>4080</v>
      </c>
      <c r="B11536" t="s">
        <v>12</v>
      </c>
      <c r="I11536">
        <v>74</v>
      </c>
      <c r="J11536">
        <v>74</v>
      </c>
      <c r="K11536" t="s">
        <v>13</v>
      </c>
    </row>
    <row r="11537" spans="1:11" hidden="1" x14ac:dyDescent="0.25">
      <c r="A11537" t="s">
        <v>4081</v>
      </c>
      <c r="B11537" t="s">
        <v>12</v>
      </c>
      <c r="I11537">
        <v>42</v>
      </c>
      <c r="J11537">
        <v>0</v>
      </c>
      <c r="K11537" t="s">
        <v>13</v>
      </c>
    </row>
    <row r="11538" spans="1:11" hidden="1" x14ac:dyDescent="0.25">
      <c r="A11538" t="s">
        <v>4081</v>
      </c>
      <c r="B11538" t="s">
        <v>12</v>
      </c>
      <c r="I11538">
        <v>74</v>
      </c>
      <c r="J11538">
        <v>74</v>
      </c>
      <c r="K11538" t="s">
        <v>13</v>
      </c>
    </row>
    <row r="11539" spans="1:11" hidden="1" x14ac:dyDescent="0.25">
      <c r="A11539" t="s">
        <v>4082</v>
      </c>
      <c r="B11539" t="s">
        <v>12</v>
      </c>
      <c r="I11539">
        <v>42</v>
      </c>
      <c r="J11539">
        <v>0</v>
      </c>
      <c r="K11539" t="s">
        <v>13</v>
      </c>
    </row>
    <row r="11540" spans="1:11" hidden="1" x14ac:dyDescent="0.25">
      <c r="A11540" t="s">
        <v>4082</v>
      </c>
      <c r="B11540" t="s">
        <v>12</v>
      </c>
      <c r="I11540">
        <v>74</v>
      </c>
      <c r="J11540">
        <v>74</v>
      </c>
      <c r="K11540" t="s">
        <v>13</v>
      </c>
    </row>
    <row r="11541" spans="1:11" hidden="1" x14ac:dyDescent="0.25">
      <c r="A11541" t="s">
        <v>4083</v>
      </c>
      <c r="B11541" t="s">
        <v>12</v>
      </c>
      <c r="I11541">
        <v>42</v>
      </c>
      <c r="J11541">
        <v>0</v>
      </c>
      <c r="K11541" t="s">
        <v>13</v>
      </c>
    </row>
    <row r="11542" spans="1:11" hidden="1" x14ac:dyDescent="0.25">
      <c r="A11542" t="s">
        <v>4083</v>
      </c>
      <c r="B11542" t="s">
        <v>12</v>
      </c>
      <c r="I11542">
        <v>74</v>
      </c>
      <c r="J11542">
        <v>74</v>
      </c>
      <c r="K11542" t="s">
        <v>13</v>
      </c>
    </row>
    <row r="11543" spans="1:11" hidden="1" x14ac:dyDescent="0.25">
      <c r="A11543" t="s">
        <v>4084</v>
      </c>
      <c r="B11543" t="s">
        <v>12</v>
      </c>
      <c r="I11543">
        <v>42</v>
      </c>
      <c r="J11543">
        <v>0</v>
      </c>
      <c r="K11543" t="s">
        <v>13</v>
      </c>
    </row>
    <row r="11544" spans="1:11" hidden="1" x14ac:dyDescent="0.25">
      <c r="A11544" t="s">
        <v>4084</v>
      </c>
      <c r="B11544" t="s">
        <v>12</v>
      </c>
      <c r="I11544">
        <v>74</v>
      </c>
      <c r="J11544">
        <v>74</v>
      </c>
      <c r="K11544" t="s">
        <v>13</v>
      </c>
    </row>
    <row r="11545" spans="1:11" hidden="1" x14ac:dyDescent="0.25">
      <c r="A11545" t="s">
        <v>4085</v>
      </c>
      <c r="B11545" t="s">
        <v>12</v>
      </c>
      <c r="I11545">
        <v>42</v>
      </c>
      <c r="J11545">
        <v>0</v>
      </c>
      <c r="K11545" t="s">
        <v>13</v>
      </c>
    </row>
    <row r="11546" spans="1:11" hidden="1" x14ac:dyDescent="0.25">
      <c r="A11546" t="s">
        <v>4085</v>
      </c>
      <c r="B11546" t="s">
        <v>12</v>
      </c>
      <c r="I11546">
        <v>74</v>
      </c>
      <c r="J11546">
        <v>74</v>
      </c>
      <c r="K11546" t="s">
        <v>13</v>
      </c>
    </row>
    <row r="11547" spans="1:11" hidden="1" x14ac:dyDescent="0.25">
      <c r="A11547" t="s">
        <v>4086</v>
      </c>
      <c r="B11547" t="s">
        <v>12</v>
      </c>
      <c r="I11547">
        <v>42</v>
      </c>
      <c r="J11547">
        <v>0</v>
      </c>
      <c r="K11547" t="s">
        <v>13</v>
      </c>
    </row>
    <row r="11548" spans="1:11" hidden="1" x14ac:dyDescent="0.25">
      <c r="A11548" t="s">
        <v>4086</v>
      </c>
      <c r="B11548" t="s">
        <v>12</v>
      </c>
      <c r="I11548">
        <v>74</v>
      </c>
      <c r="J11548">
        <v>74</v>
      </c>
      <c r="K11548" t="s">
        <v>13</v>
      </c>
    </row>
    <row r="11549" spans="1:11" hidden="1" x14ac:dyDescent="0.25">
      <c r="A11549" t="s">
        <v>4087</v>
      </c>
      <c r="B11549" t="s">
        <v>12</v>
      </c>
      <c r="I11549">
        <v>42</v>
      </c>
      <c r="J11549">
        <v>0</v>
      </c>
      <c r="K11549" t="s">
        <v>13</v>
      </c>
    </row>
    <row r="11550" spans="1:11" hidden="1" x14ac:dyDescent="0.25">
      <c r="A11550" t="s">
        <v>4087</v>
      </c>
      <c r="B11550" t="s">
        <v>12</v>
      </c>
      <c r="I11550">
        <v>74</v>
      </c>
      <c r="J11550">
        <v>0</v>
      </c>
      <c r="K11550" t="s">
        <v>13</v>
      </c>
    </row>
    <row r="11551" spans="1:11" hidden="1" x14ac:dyDescent="0.25">
      <c r="A11551" t="s">
        <v>4088</v>
      </c>
      <c r="B11551" t="s">
        <v>12</v>
      </c>
      <c r="I11551">
        <v>42</v>
      </c>
      <c r="J11551">
        <v>0</v>
      </c>
      <c r="K11551" t="s">
        <v>13</v>
      </c>
    </row>
    <row r="11552" spans="1:11" hidden="1" x14ac:dyDescent="0.25">
      <c r="A11552" t="s">
        <v>4088</v>
      </c>
      <c r="B11552" t="s">
        <v>12</v>
      </c>
      <c r="I11552">
        <v>0</v>
      </c>
      <c r="J11552">
        <v>74</v>
      </c>
      <c r="K11552" t="s">
        <v>13</v>
      </c>
    </row>
    <row r="11553" spans="1:11" hidden="1" x14ac:dyDescent="0.25">
      <c r="A11553" t="s">
        <v>4089</v>
      </c>
      <c r="B11553" t="s">
        <v>12</v>
      </c>
      <c r="I11553">
        <v>42</v>
      </c>
      <c r="J11553">
        <v>0</v>
      </c>
      <c r="K11553" t="s">
        <v>13</v>
      </c>
    </row>
    <row r="11554" spans="1:11" hidden="1" x14ac:dyDescent="0.25">
      <c r="A11554" t="s">
        <v>4089</v>
      </c>
      <c r="B11554" t="s">
        <v>12</v>
      </c>
      <c r="I11554">
        <v>74</v>
      </c>
      <c r="J11554">
        <v>74</v>
      </c>
      <c r="K11554" t="s">
        <v>13</v>
      </c>
    </row>
    <row r="11555" spans="1:11" hidden="1" x14ac:dyDescent="0.25">
      <c r="A11555" t="s">
        <v>4090</v>
      </c>
      <c r="B11555" t="s">
        <v>12</v>
      </c>
      <c r="I11555">
        <v>74</v>
      </c>
      <c r="J11555">
        <v>74</v>
      </c>
      <c r="K11555" t="s">
        <v>13</v>
      </c>
    </row>
    <row r="11556" spans="1:11" hidden="1" x14ac:dyDescent="0.25">
      <c r="A11556" t="s">
        <v>4091</v>
      </c>
      <c r="B11556" t="s">
        <v>12</v>
      </c>
      <c r="I11556">
        <v>84</v>
      </c>
      <c r="J11556">
        <v>42</v>
      </c>
      <c r="K11556" t="s">
        <v>13</v>
      </c>
    </row>
    <row r="11557" spans="1:11" hidden="1" x14ac:dyDescent="0.25">
      <c r="A11557" t="s">
        <v>4091</v>
      </c>
      <c r="B11557" t="s">
        <v>12</v>
      </c>
      <c r="I11557">
        <v>74</v>
      </c>
      <c r="J11557">
        <v>74</v>
      </c>
      <c r="K11557" t="s">
        <v>13</v>
      </c>
    </row>
    <row r="11558" spans="1:11" hidden="1" x14ac:dyDescent="0.25">
      <c r="A11558" t="s">
        <v>4092</v>
      </c>
      <c r="B11558" t="s">
        <v>12</v>
      </c>
      <c r="I11558">
        <v>42</v>
      </c>
      <c r="J11558">
        <v>0</v>
      </c>
      <c r="K11558" t="s">
        <v>13</v>
      </c>
    </row>
    <row r="11559" spans="1:11" hidden="1" x14ac:dyDescent="0.25">
      <c r="A11559" t="s">
        <v>4092</v>
      </c>
      <c r="B11559" t="s">
        <v>12</v>
      </c>
      <c r="C11559">
        <v>3632</v>
      </c>
      <c r="D11559" t="s">
        <v>20</v>
      </c>
      <c r="E11559" t="s">
        <v>21</v>
      </c>
      <c r="I11559">
        <v>179</v>
      </c>
      <c r="J11559">
        <v>0</v>
      </c>
      <c r="K11559" t="s">
        <v>22</v>
      </c>
    </row>
    <row r="11560" spans="1:11" hidden="1" x14ac:dyDescent="0.25">
      <c r="A11560" t="s">
        <v>4092</v>
      </c>
      <c r="B11560" t="s">
        <v>12</v>
      </c>
      <c r="I11560">
        <v>74</v>
      </c>
      <c r="J11560">
        <v>74</v>
      </c>
      <c r="K11560" t="s">
        <v>13</v>
      </c>
    </row>
    <row r="11561" spans="1:11" hidden="1" x14ac:dyDescent="0.25">
      <c r="A11561" t="s">
        <v>4093</v>
      </c>
      <c r="B11561" t="s">
        <v>12</v>
      </c>
      <c r="I11561">
        <v>42</v>
      </c>
      <c r="J11561">
        <v>0</v>
      </c>
      <c r="K11561" t="s">
        <v>13</v>
      </c>
    </row>
    <row r="11562" spans="1:11" hidden="1" x14ac:dyDescent="0.25">
      <c r="A11562" t="s">
        <v>4093</v>
      </c>
      <c r="B11562" t="s">
        <v>12</v>
      </c>
      <c r="I11562">
        <v>74</v>
      </c>
      <c r="J11562">
        <v>74</v>
      </c>
      <c r="K11562" t="s">
        <v>13</v>
      </c>
    </row>
    <row r="11563" spans="1:11" hidden="1" x14ac:dyDescent="0.25">
      <c r="A11563" t="s">
        <v>4094</v>
      </c>
      <c r="B11563" t="s">
        <v>12</v>
      </c>
      <c r="I11563">
        <v>42</v>
      </c>
      <c r="J11563">
        <v>0</v>
      </c>
      <c r="K11563" t="s">
        <v>13</v>
      </c>
    </row>
    <row r="11564" spans="1:11" hidden="1" x14ac:dyDescent="0.25">
      <c r="A11564" t="s">
        <v>4094</v>
      </c>
      <c r="B11564" t="s">
        <v>12</v>
      </c>
      <c r="I11564">
        <v>74</v>
      </c>
      <c r="J11564">
        <v>74</v>
      </c>
      <c r="K11564" t="s">
        <v>13</v>
      </c>
    </row>
    <row r="11565" spans="1:11" hidden="1" x14ac:dyDescent="0.25">
      <c r="A11565" t="s">
        <v>4095</v>
      </c>
      <c r="B11565" t="s">
        <v>12</v>
      </c>
      <c r="I11565">
        <v>42</v>
      </c>
      <c r="J11565">
        <v>0</v>
      </c>
      <c r="K11565" t="s">
        <v>13</v>
      </c>
    </row>
    <row r="11566" spans="1:11" hidden="1" x14ac:dyDescent="0.25">
      <c r="A11566" t="s">
        <v>4095</v>
      </c>
      <c r="B11566" t="s">
        <v>12</v>
      </c>
      <c r="C11566">
        <v>3632</v>
      </c>
      <c r="D11566" t="s">
        <v>20</v>
      </c>
      <c r="E11566" t="s">
        <v>21</v>
      </c>
      <c r="I11566">
        <v>215</v>
      </c>
      <c r="J11566">
        <v>0</v>
      </c>
      <c r="K11566" t="s">
        <v>22</v>
      </c>
    </row>
    <row r="11567" spans="1:11" hidden="1" x14ac:dyDescent="0.25">
      <c r="A11567" t="s">
        <v>4095</v>
      </c>
      <c r="B11567" t="s">
        <v>12</v>
      </c>
      <c r="I11567">
        <v>74</v>
      </c>
      <c r="J11567">
        <v>74</v>
      </c>
      <c r="K11567" t="s">
        <v>13</v>
      </c>
    </row>
    <row r="11568" spans="1:11" hidden="1" x14ac:dyDescent="0.25">
      <c r="A11568" t="s">
        <v>4096</v>
      </c>
      <c r="B11568" t="s">
        <v>12</v>
      </c>
      <c r="I11568">
        <v>204</v>
      </c>
      <c r="J11568">
        <v>0</v>
      </c>
      <c r="K11568" t="s">
        <v>22</v>
      </c>
    </row>
    <row r="11569" spans="1:11" hidden="1" x14ac:dyDescent="0.25">
      <c r="A11569" t="s">
        <v>4096</v>
      </c>
      <c r="B11569" t="s">
        <v>12</v>
      </c>
      <c r="I11569">
        <v>42</v>
      </c>
      <c r="J11569">
        <v>0</v>
      </c>
      <c r="K11569" t="s">
        <v>13</v>
      </c>
    </row>
    <row r="11570" spans="1:11" hidden="1" x14ac:dyDescent="0.25">
      <c r="A11570" t="s">
        <v>4096</v>
      </c>
      <c r="B11570" t="s">
        <v>12</v>
      </c>
      <c r="C11570">
        <v>3632</v>
      </c>
      <c r="D11570" t="s">
        <v>20</v>
      </c>
      <c r="E11570" t="s">
        <v>21</v>
      </c>
      <c r="I11570">
        <v>215</v>
      </c>
      <c r="J11570">
        <v>0</v>
      </c>
      <c r="K11570" t="s">
        <v>22</v>
      </c>
    </row>
    <row r="11571" spans="1:11" hidden="1" x14ac:dyDescent="0.25">
      <c r="A11571" t="s">
        <v>4096</v>
      </c>
      <c r="B11571" t="s">
        <v>12</v>
      </c>
      <c r="I11571">
        <v>164</v>
      </c>
      <c r="J11571">
        <v>0</v>
      </c>
      <c r="K11571" t="s">
        <v>22</v>
      </c>
    </row>
    <row r="11572" spans="1:11" hidden="1" x14ac:dyDescent="0.25">
      <c r="A11572" t="s">
        <v>4096</v>
      </c>
      <c r="B11572" t="s">
        <v>12</v>
      </c>
      <c r="I11572">
        <v>74</v>
      </c>
      <c r="J11572">
        <v>74</v>
      </c>
      <c r="K11572" t="s">
        <v>13</v>
      </c>
    </row>
    <row r="11573" spans="1:11" hidden="1" x14ac:dyDescent="0.25">
      <c r="A11573" t="s">
        <v>4097</v>
      </c>
      <c r="B11573" t="s">
        <v>12</v>
      </c>
      <c r="C11573">
        <v>3632</v>
      </c>
      <c r="D11573" t="s">
        <v>20</v>
      </c>
      <c r="E11573" t="s">
        <v>21</v>
      </c>
      <c r="I11573">
        <v>730</v>
      </c>
      <c r="J11573">
        <v>0</v>
      </c>
      <c r="K11573" t="s">
        <v>22</v>
      </c>
    </row>
    <row r="11574" spans="1:11" hidden="1" x14ac:dyDescent="0.25">
      <c r="A11574" t="s">
        <v>4097</v>
      </c>
      <c r="B11574" t="s">
        <v>12</v>
      </c>
      <c r="C11574">
        <v>3632</v>
      </c>
      <c r="D11574" t="s">
        <v>20</v>
      </c>
      <c r="E11574" t="s">
        <v>21</v>
      </c>
      <c r="I11574">
        <v>42</v>
      </c>
      <c r="J11574">
        <v>0</v>
      </c>
      <c r="K11574" t="s">
        <v>22</v>
      </c>
    </row>
    <row r="11575" spans="1:11" hidden="1" x14ac:dyDescent="0.25">
      <c r="A11575" t="s">
        <v>4097</v>
      </c>
      <c r="B11575" t="s">
        <v>12</v>
      </c>
      <c r="C11575">
        <v>3632</v>
      </c>
      <c r="D11575" t="s">
        <v>20</v>
      </c>
      <c r="E11575" t="s">
        <v>21</v>
      </c>
      <c r="I11575">
        <v>1078</v>
      </c>
      <c r="J11575">
        <v>0</v>
      </c>
      <c r="K11575" t="s">
        <v>22</v>
      </c>
    </row>
    <row r="11576" spans="1:11" hidden="1" x14ac:dyDescent="0.25">
      <c r="A11576" t="s">
        <v>4097</v>
      </c>
      <c r="B11576" t="s">
        <v>12</v>
      </c>
      <c r="I11576">
        <v>74</v>
      </c>
      <c r="J11576">
        <v>74</v>
      </c>
      <c r="K11576" t="s">
        <v>13</v>
      </c>
    </row>
    <row r="11577" spans="1:11" hidden="1" x14ac:dyDescent="0.25">
      <c r="A11577" t="s">
        <v>4098</v>
      </c>
      <c r="B11577" t="s">
        <v>12</v>
      </c>
      <c r="I11577">
        <v>102</v>
      </c>
      <c r="J11577">
        <v>0</v>
      </c>
      <c r="K11577" t="s">
        <v>22</v>
      </c>
    </row>
    <row r="11578" spans="1:11" hidden="1" x14ac:dyDescent="0.25">
      <c r="A11578" t="s">
        <v>4098</v>
      </c>
      <c r="B11578" t="s">
        <v>12</v>
      </c>
      <c r="I11578">
        <v>42</v>
      </c>
      <c r="J11578">
        <v>0</v>
      </c>
      <c r="K11578" t="s">
        <v>13</v>
      </c>
    </row>
    <row r="11579" spans="1:11" hidden="1" x14ac:dyDescent="0.25">
      <c r="A11579" t="s">
        <v>4098</v>
      </c>
      <c r="B11579" t="s">
        <v>12</v>
      </c>
      <c r="C11579">
        <v>3632</v>
      </c>
      <c r="D11579" t="s">
        <v>20</v>
      </c>
      <c r="E11579" t="s">
        <v>21</v>
      </c>
      <c r="I11579">
        <v>179</v>
      </c>
      <c r="J11579">
        <v>0</v>
      </c>
      <c r="K11579" t="s">
        <v>22</v>
      </c>
    </row>
    <row r="11580" spans="1:11" hidden="1" x14ac:dyDescent="0.25">
      <c r="A11580" t="s">
        <v>4098</v>
      </c>
      <c r="B11580" t="s">
        <v>12</v>
      </c>
      <c r="I11580">
        <v>164</v>
      </c>
      <c r="J11580">
        <v>0</v>
      </c>
      <c r="K11580" t="s">
        <v>22</v>
      </c>
    </row>
    <row r="11581" spans="1:11" hidden="1" x14ac:dyDescent="0.25">
      <c r="A11581" t="s">
        <v>4098</v>
      </c>
      <c r="B11581" t="s">
        <v>12</v>
      </c>
      <c r="I11581">
        <v>74</v>
      </c>
      <c r="J11581">
        <v>74</v>
      </c>
      <c r="K11581" t="s">
        <v>13</v>
      </c>
    </row>
    <row r="11582" spans="1:11" x14ac:dyDescent="0.25">
      <c r="A11582" t="s">
        <v>4099</v>
      </c>
      <c r="B11582" t="s">
        <v>12</v>
      </c>
      <c r="C11582">
        <v>6492</v>
      </c>
      <c r="D11582" t="s">
        <v>26</v>
      </c>
      <c r="E11582" t="s">
        <v>27</v>
      </c>
      <c r="I11582">
        <v>204</v>
      </c>
      <c r="J11582">
        <v>0</v>
      </c>
      <c r="K11582" t="s">
        <v>22</v>
      </c>
    </row>
    <row r="11583" spans="1:11" hidden="1" x14ac:dyDescent="0.25">
      <c r="A11583" t="s">
        <v>4099</v>
      </c>
      <c r="B11583" t="s">
        <v>12</v>
      </c>
      <c r="C11583">
        <v>4</v>
      </c>
      <c r="D11583" t="s">
        <v>132</v>
      </c>
      <c r="I11583">
        <v>42</v>
      </c>
      <c r="J11583">
        <v>0</v>
      </c>
      <c r="K11583" t="s">
        <v>22</v>
      </c>
    </row>
    <row r="11584" spans="1:11" hidden="1" x14ac:dyDescent="0.25">
      <c r="A11584" t="s">
        <v>4099</v>
      </c>
      <c r="B11584" t="s">
        <v>12</v>
      </c>
      <c r="C11584">
        <v>4</v>
      </c>
      <c r="D11584" t="s">
        <v>132</v>
      </c>
      <c r="I11584">
        <v>184</v>
      </c>
      <c r="J11584">
        <v>0</v>
      </c>
      <c r="K11584" t="s">
        <v>22</v>
      </c>
    </row>
    <row r="11585" spans="1:11" hidden="1" x14ac:dyDescent="0.25">
      <c r="A11585" t="s">
        <v>4099</v>
      </c>
      <c r="B11585" t="s">
        <v>12</v>
      </c>
      <c r="C11585">
        <v>3632</v>
      </c>
      <c r="D11585" t="s">
        <v>20</v>
      </c>
      <c r="E11585" t="s">
        <v>21</v>
      </c>
      <c r="I11585">
        <v>215</v>
      </c>
      <c r="J11585">
        <v>0</v>
      </c>
      <c r="K11585" t="s">
        <v>22</v>
      </c>
    </row>
    <row r="11586" spans="1:11" x14ac:dyDescent="0.25">
      <c r="A11586" t="s">
        <v>4099</v>
      </c>
      <c r="B11586" t="s">
        <v>12</v>
      </c>
      <c r="C11586">
        <v>6492</v>
      </c>
      <c r="D11586" t="s">
        <v>26</v>
      </c>
      <c r="E11586" t="s">
        <v>27</v>
      </c>
      <c r="I11586">
        <v>164</v>
      </c>
      <c r="J11586">
        <v>0</v>
      </c>
      <c r="K11586" t="s">
        <v>22</v>
      </c>
    </row>
    <row r="11587" spans="1:11" hidden="1" x14ac:dyDescent="0.25">
      <c r="A11587" t="s">
        <v>4099</v>
      </c>
      <c r="B11587" t="s">
        <v>12</v>
      </c>
      <c r="I11587">
        <v>74</v>
      </c>
      <c r="J11587">
        <v>74</v>
      </c>
      <c r="K11587" t="s">
        <v>13</v>
      </c>
    </row>
    <row r="11588" spans="1:11" hidden="1" x14ac:dyDescent="0.25">
      <c r="A11588" t="s">
        <v>4100</v>
      </c>
      <c r="B11588" t="s">
        <v>12</v>
      </c>
      <c r="C11588">
        <v>3632</v>
      </c>
      <c r="D11588" t="s">
        <v>20</v>
      </c>
      <c r="E11588" t="s">
        <v>21</v>
      </c>
      <c r="I11588">
        <v>549</v>
      </c>
      <c r="J11588">
        <v>0</v>
      </c>
      <c r="K11588" t="s">
        <v>22</v>
      </c>
    </row>
    <row r="11589" spans="1:11" hidden="1" x14ac:dyDescent="0.25">
      <c r="A11589" t="s">
        <v>4100</v>
      </c>
      <c r="B11589" t="s">
        <v>12</v>
      </c>
      <c r="I11589">
        <v>179</v>
      </c>
      <c r="J11589">
        <v>0</v>
      </c>
      <c r="K11589" t="s">
        <v>22</v>
      </c>
    </row>
    <row r="11590" spans="1:11" x14ac:dyDescent="0.25">
      <c r="A11590" t="s">
        <v>4100</v>
      </c>
      <c r="B11590" t="s">
        <v>12</v>
      </c>
      <c r="C11590">
        <v>6492</v>
      </c>
      <c r="D11590" t="s">
        <v>26</v>
      </c>
      <c r="E11590" t="s">
        <v>27</v>
      </c>
      <c r="I11590">
        <v>385</v>
      </c>
      <c r="J11590">
        <v>0</v>
      </c>
      <c r="K11590" t="s">
        <v>22</v>
      </c>
    </row>
    <row r="11591" spans="1:11" hidden="1" x14ac:dyDescent="0.25">
      <c r="A11591" t="s">
        <v>4100</v>
      </c>
      <c r="B11591" t="s">
        <v>12</v>
      </c>
      <c r="I11591">
        <v>78</v>
      </c>
      <c r="J11591">
        <v>86</v>
      </c>
      <c r="K11591" t="s">
        <v>30</v>
      </c>
    </row>
    <row r="11592" spans="1:11" x14ac:dyDescent="0.25">
      <c r="A11592" t="s">
        <v>4100</v>
      </c>
      <c r="B11592" t="s">
        <v>12</v>
      </c>
      <c r="C11592">
        <v>6492</v>
      </c>
      <c r="D11592" t="s">
        <v>26</v>
      </c>
      <c r="E11592" t="s">
        <v>27</v>
      </c>
      <c r="I11592">
        <v>42</v>
      </c>
      <c r="J11592">
        <v>0</v>
      </c>
      <c r="K11592" t="s">
        <v>22</v>
      </c>
    </row>
    <row r="11593" spans="1:11" hidden="1" x14ac:dyDescent="0.25">
      <c r="A11593" t="s">
        <v>4100</v>
      </c>
      <c r="B11593" t="s">
        <v>12</v>
      </c>
      <c r="C11593">
        <v>4</v>
      </c>
      <c r="D11593" t="s">
        <v>132</v>
      </c>
      <c r="I11593">
        <v>1104</v>
      </c>
      <c r="J11593">
        <v>0</v>
      </c>
      <c r="K11593" t="s">
        <v>22</v>
      </c>
    </row>
    <row r="11594" spans="1:11" hidden="1" x14ac:dyDescent="0.25">
      <c r="A11594" t="s">
        <v>4100</v>
      </c>
      <c r="B11594" t="s">
        <v>12</v>
      </c>
      <c r="C11594">
        <v>3632</v>
      </c>
      <c r="D11594" t="s">
        <v>20</v>
      </c>
      <c r="E11594" t="s">
        <v>21</v>
      </c>
      <c r="I11594">
        <v>1305</v>
      </c>
      <c r="J11594">
        <v>0</v>
      </c>
      <c r="K11594" t="s">
        <v>22</v>
      </c>
    </row>
    <row r="11595" spans="1:11" hidden="1" x14ac:dyDescent="0.25">
      <c r="A11595" t="s">
        <v>4100</v>
      </c>
      <c r="B11595" t="s">
        <v>12</v>
      </c>
      <c r="I11595">
        <v>208</v>
      </c>
      <c r="J11595">
        <v>0</v>
      </c>
      <c r="K11595" t="s">
        <v>22</v>
      </c>
    </row>
    <row r="11596" spans="1:11" x14ac:dyDescent="0.25">
      <c r="A11596" t="s">
        <v>4100</v>
      </c>
      <c r="B11596" t="s">
        <v>12</v>
      </c>
      <c r="C11596">
        <v>6492</v>
      </c>
      <c r="D11596" t="s">
        <v>26</v>
      </c>
      <c r="E11596" t="s">
        <v>27</v>
      </c>
      <c r="I11596">
        <v>305</v>
      </c>
      <c r="J11596">
        <v>0</v>
      </c>
      <c r="K11596" t="s">
        <v>22</v>
      </c>
    </row>
    <row r="11597" spans="1:11" hidden="1" x14ac:dyDescent="0.25">
      <c r="A11597" t="s">
        <v>4100</v>
      </c>
      <c r="B11597" t="s">
        <v>12</v>
      </c>
      <c r="I11597">
        <v>74</v>
      </c>
      <c r="J11597">
        <v>74</v>
      </c>
      <c r="K11597" t="s">
        <v>13</v>
      </c>
    </row>
    <row r="11598" spans="1:11" hidden="1" x14ac:dyDescent="0.25">
      <c r="A11598" t="s">
        <v>4101</v>
      </c>
      <c r="B11598" t="s">
        <v>12</v>
      </c>
      <c r="I11598">
        <v>192</v>
      </c>
      <c r="J11598">
        <v>0</v>
      </c>
      <c r="K11598" t="s">
        <v>22</v>
      </c>
    </row>
    <row r="11599" spans="1:11" hidden="1" x14ac:dyDescent="0.25">
      <c r="A11599" t="s">
        <v>4101</v>
      </c>
      <c r="B11599" t="s">
        <v>12</v>
      </c>
      <c r="I11599">
        <v>541</v>
      </c>
      <c r="J11599">
        <v>0</v>
      </c>
      <c r="K11599" t="s">
        <v>22</v>
      </c>
    </row>
    <row r="11600" spans="1:11" x14ac:dyDescent="0.25">
      <c r="A11600" t="s">
        <v>4101</v>
      </c>
      <c r="B11600" t="s">
        <v>12</v>
      </c>
      <c r="C11600">
        <v>6492</v>
      </c>
      <c r="D11600" t="s">
        <v>26</v>
      </c>
      <c r="E11600" t="s">
        <v>27</v>
      </c>
      <c r="I11600">
        <v>193</v>
      </c>
      <c r="J11600">
        <v>0</v>
      </c>
      <c r="K11600" t="s">
        <v>22</v>
      </c>
    </row>
    <row r="11601" spans="1:11" hidden="1" x14ac:dyDescent="0.25">
      <c r="A11601" t="s">
        <v>4101</v>
      </c>
      <c r="B11601" t="s">
        <v>12</v>
      </c>
      <c r="I11601">
        <v>42</v>
      </c>
      <c r="J11601">
        <v>0</v>
      </c>
      <c r="K11601" t="s">
        <v>22</v>
      </c>
    </row>
    <row r="11602" spans="1:11" hidden="1" x14ac:dyDescent="0.25">
      <c r="A11602" t="s">
        <v>4101</v>
      </c>
      <c r="B11602" t="s">
        <v>12</v>
      </c>
      <c r="C11602">
        <v>4</v>
      </c>
      <c r="D11602" t="s">
        <v>132</v>
      </c>
      <c r="I11602">
        <v>496</v>
      </c>
      <c r="J11602">
        <v>0</v>
      </c>
      <c r="K11602" t="s">
        <v>22</v>
      </c>
    </row>
    <row r="11603" spans="1:11" hidden="1" x14ac:dyDescent="0.25">
      <c r="A11603" t="s">
        <v>4101</v>
      </c>
      <c r="B11603" t="s">
        <v>12</v>
      </c>
      <c r="I11603">
        <v>152</v>
      </c>
      <c r="J11603">
        <v>0</v>
      </c>
      <c r="K11603" t="s">
        <v>22</v>
      </c>
    </row>
    <row r="11604" spans="1:11" hidden="1" x14ac:dyDescent="0.25">
      <c r="A11604" t="s">
        <v>4101</v>
      </c>
      <c r="B11604" t="s">
        <v>12</v>
      </c>
      <c r="I11604">
        <v>561</v>
      </c>
      <c r="J11604">
        <v>0</v>
      </c>
      <c r="K11604" t="s">
        <v>22</v>
      </c>
    </row>
    <row r="11605" spans="1:11" x14ac:dyDescent="0.25">
      <c r="A11605" t="s">
        <v>4101</v>
      </c>
      <c r="B11605" t="s">
        <v>12</v>
      </c>
      <c r="C11605">
        <v>6492</v>
      </c>
      <c r="D11605" t="s">
        <v>26</v>
      </c>
      <c r="E11605" t="s">
        <v>27</v>
      </c>
      <c r="I11605">
        <v>226</v>
      </c>
      <c r="J11605">
        <v>0</v>
      </c>
      <c r="K11605" t="s">
        <v>22</v>
      </c>
    </row>
    <row r="11606" spans="1:11" hidden="1" x14ac:dyDescent="0.25">
      <c r="A11606" t="s">
        <v>4101</v>
      </c>
      <c r="B11606" t="s">
        <v>12</v>
      </c>
      <c r="I11606">
        <v>74</v>
      </c>
      <c r="J11606">
        <v>74</v>
      </c>
      <c r="K11606" t="s">
        <v>13</v>
      </c>
    </row>
    <row r="11607" spans="1:11" x14ac:dyDescent="0.25">
      <c r="A11607" t="s">
        <v>4102</v>
      </c>
      <c r="B11607" t="s">
        <v>12</v>
      </c>
      <c r="C11607">
        <v>6492</v>
      </c>
      <c r="D11607" t="s">
        <v>26</v>
      </c>
      <c r="E11607" t="s">
        <v>27</v>
      </c>
      <c r="I11607">
        <v>204</v>
      </c>
      <c r="J11607">
        <v>0</v>
      </c>
      <c r="K11607" t="s">
        <v>22</v>
      </c>
    </row>
    <row r="11608" spans="1:11" hidden="1" x14ac:dyDescent="0.25">
      <c r="A11608" t="s">
        <v>4102</v>
      </c>
      <c r="B11608" t="s">
        <v>12</v>
      </c>
      <c r="C11608">
        <v>3632</v>
      </c>
      <c r="D11608" t="s">
        <v>20</v>
      </c>
      <c r="E11608" t="s">
        <v>21</v>
      </c>
      <c r="I11608">
        <v>42</v>
      </c>
      <c r="J11608">
        <v>0</v>
      </c>
      <c r="K11608" t="s">
        <v>22</v>
      </c>
    </row>
    <row r="11609" spans="1:11" hidden="1" x14ac:dyDescent="0.25">
      <c r="A11609" t="s">
        <v>4102</v>
      </c>
      <c r="B11609" t="s">
        <v>12</v>
      </c>
      <c r="C11609">
        <v>4</v>
      </c>
      <c r="D11609" t="s">
        <v>132</v>
      </c>
      <c r="I11609">
        <v>606</v>
      </c>
      <c r="J11609">
        <v>0</v>
      </c>
      <c r="K11609" t="s">
        <v>22</v>
      </c>
    </row>
    <row r="11610" spans="1:11" hidden="1" x14ac:dyDescent="0.25">
      <c r="A11610" t="s">
        <v>4102</v>
      </c>
      <c r="B11610" t="s">
        <v>12</v>
      </c>
      <c r="C11610">
        <v>3632</v>
      </c>
      <c r="D11610" t="s">
        <v>20</v>
      </c>
      <c r="E11610" t="s">
        <v>21</v>
      </c>
      <c r="I11610">
        <v>430</v>
      </c>
      <c r="J11610">
        <v>0</v>
      </c>
      <c r="K11610" t="s">
        <v>22</v>
      </c>
    </row>
    <row r="11611" spans="1:11" hidden="1" x14ac:dyDescent="0.25">
      <c r="A11611" t="s">
        <v>4102</v>
      </c>
      <c r="B11611" t="s">
        <v>12</v>
      </c>
      <c r="I11611">
        <v>76</v>
      </c>
      <c r="J11611">
        <v>0</v>
      </c>
      <c r="K11611" t="s">
        <v>22</v>
      </c>
    </row>
    <row r="11612" spans="1:11" x14ac:dyDescent="0.25">
      <c r="A11612" t="s">
        <v>4102</v>
      </c>
      <c r="B11612" t="s">
        <v>12</v>
      </c>
      <c r="C11612">
        <v>6492</v>
      </c>
      <c r="D11612" t="s">
        <v>26</v>
      </c>
      <c r="E11612" t="s">
        <v>27</v>
      </c>
      <c r="I11612">
        <v>164</v>
      </c>
      <c r="J11612">
        <v>0</v>
      </c>
      <c r="K11612" t="s">
        <v>22</v>
      </c>
    </row>
    <row r="11613" spans="1:11" hidden="1" x14ac:dyDescent="0.25">
      <c r="A11613" t="s">
        <v>4102</v>
      </c>
      <c r="B11613" t="s">
        <v>12</v>
      </c>
      <c r="I11613">
        <v>74</v>
      </c>
      <c r="J11613">
        <v>74</v>
      </c>
      <c r="K11613" t="s">
        <v>13</v>
      </c>
    </row>
    <row r="11614" spans="1:11" x14ac:dyDescent="0.25">
      <c r="A11614" t="s">
        <v>4103</v>
      </c>
      <c r="B11614" t="s">
        <v>12</v>
      </c>
      <c r="C11614">
        <v>10292</v>
      </c>
      <c r="D11614" t="s">
        <v>26</v>
      </c>
      <c r="E11614" t="s">
        <v>27</v>
      </c>
      <c r="I11614">
        <v>436</v>
      </c>
      <c r="J11614">
        <v>0</v>
      </c>
      <c r="K11614" t="s">
        <v>22</v>
      </c>
    </row>
    <row r="11615" spans="1:11" hidden="1" x14ac:dyDescent="0.25">
      <c r="A11615" t="s">
        <v>4103</v>
      </c>
      <c r="B11615" t="s">
        <v>12</v>
      </c>
      <c r="I11615">
        <v>264</v>
      </c>
      <c r="J11615">
        <v>0</v>
      </c>
      <c r="K11615" t="s">
        <v>22</v>
      </c>
    </row>
    <row r="11616" spans="1:11" x14ac:dyDescent="0.25">
      <c r="A11616" t="s">
        <v>4103</v>
      </c>
      <c r="B11616" t="s">
        <v>12</v>
      </c>
      <c r="C11616">
        <v>6492</v>
      </c>
      <c r="D11616" t="s">
        <v>26</v>
      </c>
      <c r="E11616" t="s">
        <v>27</v>
      </c>
      <c r="I11616">
        <v>282</v>
      </c>
      <c r="J11616">
        <v>0</v>
      </c>
      <c r="K11616" t="s">
        <v>22</v>
      </c>
    </row>
    <row r="11617" spans="1:11" hidden="1" x14ac:dyDescent="0.25">
      <c r="A11617" t="s">
        <v>4103</v>
      </c>
      <c r="B11617" t="s">
        <v>12</v>
      </c>
      <c r="I11617">
        <v>360</v>
      </c>
      <c r="J11617">
        <v>0</v>
      </c>
      <c r="K11617" t="s">
        <v>32</v>
      </c>
    </row>
    <row r="11618" spans="1:11" hidden="1" x14ac:dyDescent="0.25">
      <c r="A11618" t="s">
        <v>4103</v>
      </c>
      <c r="B11618" t="s">
        <v>12</v>
      </c>
      <c r="I11618">
        <v>42</v>
      </c>
      <c r="J11618">
        <v>0</v>
      </c>
      <c r="K11618" t="s">
        <v>155</v>
      </c>
    </row>
    <row r="11619" spans="1:11" hidden="1" x14ac:dyDescent="0.25">
      <c r="A11619" t="s">
        <v>4103</v>
      </c>
      <c r="B11619" t="s">
        <v>12</v>
      </c>
      <c r="C11619">
        <v>3632</v>
      </c>
      <c r="D11619" t="s">
        <v>20</v>
      </c>
      <c r="E11619" t="s">
        <v>21</v>
      </c>
      <c r="I11619">
        <v>42</v>
      </c>
      <c r="J11619">
        <v>0</v>
      </c>
      <c r="K11619" t="s">
        <v>22</v>
      </c>
    </row>
    <row r="11620" spans="1:11" hidden="1" x14ac:dyDescent="0.25">
      <c r="A11620" t="s">
        <v>4103</v>
      </c>
      <c r="B11620" t="s">
        <v>12</v>
      </c>
      <c r="I11620">
        <v>42</v>
      </c>
      <c r="J11620">
        <v>0</v>
      </c>
      <c r="K11620" t="s">
        <v>22</v>
      </c>
    </row>
    <row r="11621" spans="1:11" hidden="1" x14ac:dyDescent="0.25">
      <c r="A11621" t="s">
        <v>4103</v>
      </c>
      <c r="B11621" t="s">
        <v>12</v>
      </c>
      <c r="I11621">
        <v>216</v>
      </c>
      <c r="J11621">
        <v>0</v>
      </c>
      <c r="K11621" t="s">
        <v>155</v>
      </c>
    </row>
    <row r="11622" spans="1:11" hidden="1" x14ac:dyDescent="0.25">
      <c r="A11622" t="s">
        <v>4103</v>
      </c>
      <c r="B11622" t="s">
        <v>12</v>
      </c>
      <c r="C11622">
        <v>4</v>
      </c>
      <c r="D11622" t="s">
        <v>132</v>
      </c>
      <c r="I11622">
        <v>660</v>
      </c>
      <c r="J11622">
        <v>0</v>
      </c>
      <c r="K11622" t="s">
        <v>22</v>
      </c>
    </row>
    <row r="11623" spans="1:11" hidden="1" x14ac:dyDescent="0.25">
      <c r="A11623" t="s">
        <v>4103</v>
      </c>
      <c r="B11623" t="s">
        <v>12</v>
      </c>
      <c r="C11623">
        <v>3632</v>
      </c>
      <c r="D11623" t="s">
        <v>20</v>
      </c>
      <c r="E11623" t="s">
        <v>21</v>
      </c>
      <c r="I11623">
        <v>394</v>
      </c>
      <c r="J11623">
        <v>0</v>
      </c>
      <c r="K11623" t="s">
        <v>22</v>
      </c>
    </row>
    <row r="11624" spans="1:11" x14ac:dyDescent="0.25">
      <c r="A11624" t="s">
        <v>4103</v>
      </c>
      <c r="B11624" t="s">
        <v>12</v>
      </c>
      <c r="C11624">
        <v>10292</v>
      </c>
      <c r="D11624" t="s">
        <v>26</v>
      </c>
      <c r="E11624" t="s">
        <v>27</v>
      </c>
      <c r="I11624">
        <v>356</v>
      </c>
      <c r="J11624">
        <v>0</v>
      </c>
      <c r="K11624" t="s">
        <v>22</v>
      </c>
    </row>
    <row r="11625" spans="1:11" hidden="1" x14ac:dyDescent="0.25">
      <c r="A11625" t="s">
        <v>4103</v>
      </c>
      <c r="B11625" t="s">
        <v>12</v>
      </c>
      <c r="I11625">
        <v>204</v>
      </c>
      <c r="J11625">
        <v>0</v>
      </c>
      <c r="K11625" t="s">
        <v>22</v>
      </c>
    </row>
    <row r="11626" spans="1:11" x14ac:dyDescent="0.25">
      <c r="A11626" t="s">
        <v>4103</v>
      </c>
      <c r="B11626" t="s">
        <v>12</v>
      </c>
      <c r="C11626">
        <v>6492</v>
      </c>
      <c r="D11626" t="s">
        <v>26</v>
      </c>
      <c r="E11626" t="s">
        <v>27</v>
      </c>
      <c r="I11626">
        <v>148</v>
      </c>
      <c r="J11626">
        <v>0</v>
      </c>
      <c r="K11626" t="s">
        <v>22</v>
      </c>
    </row>
    <row r="11627" spans="1:11" hidden="1" x14ac:dyDescent="0.25">
      <c r="A11627" t="s">
        <v>4103</v>
      </c>
      <c r="B11627" t="s">
        <v>12</v>
      </c>
      <c r="I11627">
        <v>74</v>
      </c>
      <c r="J11627">
        <v>74</v>
      </c>
      <c r="K11627" t="s">
        <v>13</v>
      </c>
    </row>
    <row r="11628" spans="1:11" x14ac:dyDescent="0.25">
      <c r="A11628" t="s">
        <v>4104</v>
      </c>
      <c r="B11628" t="s">
        <v>12</v>
      </c>
      <c r="C11628">
        <v>10292</v>
      </c>
      <c r="D11628" t="s">
        <v>26</v>
      </c>
      <c r="E11628" t="s">
        <v>27</v>
      </c>
      <c r="I11628">
        <v>188</v>
      </c>
      <c r="J11628">
        <v>0</v>
      </c>
      <c r="K11628" t="s">
        <v>22</v>
      </c>
    </row>
    <row r="11629" spans="1:11" hidden="1" x14ac:dyDescent="0.25">
      <c r="A11629" t="s">
        <v>4104</v>
      </c>
      <c r="B11629" t="s">
        <v>12</v>
      </c>
      <c r="I11629">
        <v>822</v>
      </c>
      <c r="J11629">
        <v>0</v>
      </c>
      <c r="K11629" t="s">
        <v>22</v>
      </c>
    </row>
    <row r="11630" spans="1:11" x14ac:dyDescent="0.25">
      <c r="A11630" t="s">
        <v>4104</v>
      </c>
      <c r="B11630" t="s">
        <v>12</v>
      </c>
      <c r="C11630">
        <v>6492</v>
      </c>
      <c r="D11630" t="s">
        <v>26</v>
      </c>
      <c r="E11630" t="s">
        <v>27</v>
      </c>
      <c r="I11630">
        <v>631</v>
      </c>
      <c r="J11630">
        <v>0</v>
      </c>
      <c r="K11630" t="s">
        <v>22</v>
      </c>
    </row>
    <row r="11631" spans="1:11" hidden="1" x14ac:dyDescent="0.25">
      <c r="A11631" t="s">
        <v>4104</v>
      </c>
      <c r="B11631" t="s">
        <v>12</v>
      </c>
      <c r="I11631">
        <v>180</v>
      </c>
      <c r="J11631">
        <v>0</v>
      </c>
      <c r="K11631" t="s">
        <v>32</v>
      </c>
    </row>
    <row r="11632" spans="1:11" hidden="1" x14ac:dyDescent="0.25">
      <c r="A11632" t="s">
        <v>4104</v>
      </c>
      <c r="B11632" t="s">
        <v>12</v>
      </c>
      <c r="I11632">
        <v>42</v>
      </c>
      <c r="J11632">
        <v>0</v>
      </c>
      <c r="K11632" t="s">
        <v>19</v>
      </c>
    </row>
    <row r="11633" spans="1:11" hidden="1" x14ac:dyDescent="0.25">
      <c r="A11633" t="s">
        <v>4104</v>
      </c>
      <c r="B11633" t="s">
        <v>12</v>
      </c>
      <c r="I11633">
        <v>671</v>
      </c>
      <c r="J11633">
        <v>1123</v>
      </c>
      <c r="K11633" t="s">
        <v>19</v>
      </c>
    </row>
    <row r="11634" spans="1:11" hidden="1" x14ac:dyDescent="0.25">
      <c r="A11634" t="s">
        <v>4104</v>
      </c>
      <c r="B11634" t="s">
        <v>12</v>
      </c>
      <c r="I11634">
        <v>42</v>
      </c>
      <c r="J11634">
        <v>0</v>
      </c>
      <c r="K11634" t="s">
        <v>22</v>
      </c>
    </row>
    <row r="11635" spans="1:11" hidden="1" x14ac:dyDescent="0.25">
      <c r="A11635" t="s">
        <v>4104</v>
      </c>
      <c r="B11635" t="s">
        <v>12</v>
      </c>
      <c r="I11635">
        <v>54</v>
      </c>
      <c r="J11635">
        <v>0</v>
      </c>
      <c r="K11635" t="s">
        <v>155</v>
      </c>
    </row>
    <row r="11636" spans="1:11" hidden="1" x14ac:dyDescent="0.25">
      <c r="A11636" t="s">
        <v>4104</v>
      </c>
      <c r="B11636" t="s">
        <v>12</v>
      </c>
      <c r="C11636">
        <v>3632</v>
      </c>
      <c r="D11636" t="s">
        <v>20</v>
      </c>
      <c r="E11636" t="s">
        <v>21</v>
      </c>
      <c r="I11636">
        <v>215</v>
      </c>
      <c r="J11636">
        <v>0</v>
      </c>
      <c r="K11636" t="s">
        <v>22</v>
      </c>
    </row>
    <row r="11637" spans="1:11" hidden="1" x14ac:dyDescent="0.25">
      <c r="A11637" t="s">
        <v>4104</v>
      </c>
      <c r="B11637" t="s">
        <v>12</v>
      </c>
      <c r="I11637">
        <v>575</v>
      </c>
      <c r="J11637">
        <v>0</v>
      </c>
      <c r="K11637" t="s">
        <v>22</v>
      </c>
    </row>
    <row r="11638" spans="1:11" x14ac:dyDescent="0.25">
      <c r="A11638" t="s">
        <v>4104</v>
      </c>
      <c r="B11638" t="s">
        <v>12</v>
      </c>
      <c r="C11638">
        <v>6492</v>
      </c>
      <c r="D11638" t="s">
        <v>26</v>
      </c>
      <c r="E11638" t="s">
        <v>27</v>
      </c>
      <c r="I11638">
        <v>659</v>
      </c>
      <c r="J11638">
        <v>0</v>
      </c>
      <c r="K11638" t="s">
        <v>22</v>
      </c>
    </row>
    <row r="11639" spans="1:11" hidden="1" x14ac:dyDescent="0.25">
      <c r="A11639" t="s">
        <v>4104</v>
      </c>
      <c r="B11639" t="s">
        <v>12</v>
      </c>
      <c r="I11639">
        <v>74</v>
      </c>
      <c r="J11639">
        <v>74</v>
      </c>
      <c r="K11639" t="s">
        <v>13</v>
      </c>
    </row>
    <row r="11640" spans="1:11" x14ac:dyDescent="0.25">
      <c r="A11640" t="s">
        <v>4105</v>
      </c>
      <c r="B11640" t="s">
        <v>12</v>
      </c>
      <c r="C11640">
        <v>6492</v>
      </c>
      <c r="D11640" t="s">
        <v>26</v>
      </c>
      <c r="E11640" t="s">
        <v>27</v>
      </c>
      <c r="I11640">
        <v>480</v>
      </c>
      <c r="J11640">
        <v>0</v>
      </c>
      <c r="K11640" t="s">
        <v>22</v>
      </c>
    </row>
    <row r="11641" spans="1:11" hidden="1" x14ac:dyDescent="0.25">
      <c r="A11641" t="s">
        <v>4105</v>
      </c>
      <c r="B11641" t="s">
        <v>12</v>
      </c>
      <c r="I11641">
        <v>218</v>
      </c>
      <c r="J11641">
        <v>111</v>
      </c>
      <c r="K11641" t="s">
        <v>22</v>
      </c>
    </row>
    <row r="11642" spans="1:11" hidden="1" x14ac:dyDescent="0.25">
      <c r="A11642" t="s">
        <v>4105</v>
      </c>
      <c r="B11642" t="s">
        <v>12</v>
      </c>
      <c r="I11642">
        <v>540</v>
      </c>
      <c r="J11642">
        <v>0</v>
      </c>
      <c r="K11642" t="s">
        <v>32</v>
      </c>
    </row>
    <row r="11643" spans="1:11" x14ac:dyDescent="0.25">
      <c r="A11643" t="s">
        <v>4105</v>
      </c>
      <c r="B11643" t="s">
        <v>12</v>
      </c>
      <c r="C11643">
        <v>6492</v>
      </c>
      <c r="D11643" t="s">
        <v>26</v>
      </c>
      <c r="E11643" t="s">
        <v>27</v>
      </c>
      <c r="F11643" t="s">
        <v>48</v>
      </c>
      <c r="G11643">
        <v>5228</v>
      </c>
      <c r="H11643" t="s">
        <v>18</v>
      </c>
      <c r="I11643">
        <v>42</v>
      </c>
      <c r="J11643">
        <v>0</v>
      </c>
      <c r="K11643" t="s">
        <v>19</v>
      </c>
    </row>
    <row r="11644" spans="1:11" hidden="1" x14ac:dyDescent="0.25">
      <c r="A11644" t="s">
        <v>4105</v>
      </c>
      <c r="B11644" t="s">
        <v>12</v>
      </c>
      <c r="I11644">
        <v>3921</v>
      </c>
      <c r="J11644">
        <v>442</v>
      </c>
      <c r="K11644" t="s">
        <v>19</v>
      </c>
    </row>
    <row r="11645" spans="1:11" hidden="1" x14ac:dyDescent="0.25">
      <c r="A11645" t="s">
        <v>4105</v>
      </c>
      <c r="B11645" t="s">
        <v>12</v>
      </c>
      <c r="I11645">
        <v>378</v>
      </c>
      <c r="J11645">
        <v>0</v>
      </c>
      <c r="K11645" t="s">
        <v>155</v>
      </c>
    </row>
    <row r="11646" spans="1:11" x14ac:dyDescent="0.25">
      <c r="A11646" t="s">
        <v>4105</v>
      </c>
      <c r="B11646" t="s">
        <v>12</v>
      </c>
      <c r="C11646">
        <v>6492</v>
      </c>
      <c r="D11646" t="s">
        <v>26</v>
      </c>
      <c r="E11646" t="s">
        <v>27</v>
      </c>
      <c r="I11646">
        <v>400</v>
      </c>
      <c r="J11646">
        <v>0</v>
      </c>
      <c r="K11646" t="s">
        <v>22</v>
      </c>
    </row>
    <row r="11647" spans="1:11" hidden="1" x14ac:dyDescent="0.25">
      <c r="A11647" t="s">
        <v>4105</v>
      </c>
      <c r="B11647" t="s">
        <v>12</v>
      </c>
      <c r="I11647">
        <v>364</v>
      </c>
      <c r="J11647">
        <v>0</v>
      </c>
      <c r="K11647" t="s">
        <v>22</v>
      </c>
    </row>
    <row r="11648" spans="1:11" hidden="1" x14ac:dyDescent="0.25">
      <c r="A11648" t="s">
        <v>4105</v>
      </c>
      <c r="B11648" t="s">
        <v>12</v>
      </c>
      <c r="I11648">
        <v>74</v>
      </c>
      <c r="J11648">
        <v>74</v>
      </c>
      <c r="K11648" t="s">
        <v>13</v>
      </c>
    </row>
    <row r="11649" spans="1:11" hidden="1" x14ac:dyDescent="0.25">
      <c r="A11649" t="s">
        <v>4106</v>
      </c>
      <c r="B11649" t="s">
        <v>12</v>
      </c>
      <c r="I11649">
        <v>120</v>
      </c>
      <c r="J11649">
        <v>0</v>
      </c>
      <c r="K11649" t="s">
        <v>22</v>
      </c>
    </row>
    <row r="11650" spans="1:11" hidden="1" x14ac:dyDescent="0.25">
      <c r="A11650" t="s">
        <v>4106</v>
      </c>
      <c r="B11650" t="s">
        <v>12</v>
      </c>
      <c r="I11650">
        <v>220</v>
      </c>
      <c r="J11650">
        <v>0</v>
      </c>
      <c r="K11650" t="s">
        <v>32</v>
      </c>
    </row>
    <row r="11651" spans="1:11" x14ac:dyDescent="0.25">
      <c r="A11651" t="s">
        <v>4106</v>
      </c>
      <c r="B11651" t="s">
        <v>12</v>
      </c>
      <c r="C11651">
        <v>6492</v>
      </c>
      <c r="D11651" t="s">
        <v>26</v>
      </c>
      <c r="E11651" t="s">
        <v>27</v>
      </c>
      <c r="F11651" t="s">
        <v>48</v>
      </c>
      <c r="G11651">
        <v>5228</v>
      </c>
      <c r="H11651" t="s">
        <v>18</v>
      </c>
      <c r="I11651">
        <v>66</v>
      </c>
      <c r="J11651">
        <v>55</v>
      </c>
      <c r="K11651" t="s">
        <v>19</v>
      </c>
    </row>
    <row r="11652" spans="1:11" hidden="1" x14ac:dyDescent="0.25">
      <c r="A11652" t="s">
        <v>4106</v>
      </c>
      <c r="B11652" t="s">
        <v>12</v>
      </c>
      <c r="I11652">
        <v>196</v>
      </c>
      <c r="J11652">
        <v>0</v>
      </c>
      <c r="K11652" t="s">
        <v>30</v>
      </c>
    </row>
    <row r="11653" spans="1:11" hidden="1" x14ac:dyDescent="0.25">
      <c r="A11653" t="s">
        <v>4106</v>
      </c>
      <c r="B11653" t="s">
        <v>12</v>
      </c>
      <c r="C11653">
        <v>3632</v>
      </c>
      <c r="D11653" t="s">
        <v>20</v>
      </c>
      <c r="E11653" t="s">
        <v>21</v>
      </c>
      <c r="I11653">
        <v>42</v>
      </c>
      <c r="J11653">
        <v>0</v>
      </c>
      <c r="K11653" t="s">
        <v>22</v>
      </c>
    </row>
    <row r="11654" spans="1:11" hidden="1" x14ac:dyDescent="0.25">
      <c r="A11654" t="s">
        <v>4106</v>
      </c>
      <c r="B11654" t="s">
        <v>12</v>
      </c>
      <c r="I11654">
        <v>42</v>
      </c>
      <c r="J11654">
        <v>0</v>
      </c>
      <c r="K11654" t="s">
        <v>32</v>
      </c>
    </row>
    <row r="11655" spans="1:11" hidden="1" x14ac:dyDescent="0.25">
      <c r="A11655" t="s">
        <v>4106</v>
      </c>
      <c r="B11655" t="s">
        <v>12</v>
      </c>
      <c r="I11655">
        <v>116</v>
      </c>
      <c r="J11655">
        <v>0</v>
      </c>
      <c r="K11655" t="s">
        <v>155</v>
      </c>
    </row>
    <row r="11656" spans="1:11" hidden="1" x14ac:dyDescent="0.25">
      <c r="A11656" t="s">
        <v>4106</v>
      </c>
      <c r="B11656" t="s">
        <v>12</v>
      </c>
      <c r="C11656">
        <v>3632</v>
      </c>
      <c r="D11656" t="s">
        <v>20</v>
      </c>
      <c r="E11656" t="s">
        <v>21</v>
      </c>
      <c r="I11656">
        <v>430</v>
      </c>
      <c r="J11656">
        <v>0</v>
      </c>
      <c r="K11656" t="s">
        <v>22</v>
      </c>
    </row>
    <row r="11657" spans="1:11" hidden="1" x14ac:dyDescent="0.25">
      <c r="A11657" t="s">
        <v>4106</v>
      </c>
      <c r="B11657" t="s">
        <v>12</v>
      </c>
      <c r="I11657">
        <v>74</v>
      </c>
      <c r="J11657">
        <v>74</v>
      </c>
      <c r="K11657" t="s">
        <v>13</v>
      </c>
    </row>
    <row r="11658" spans="1:11" hidden="1" x14ac:dyDescent="0.25">
      <c r="A11658" t="s">
        <v>4107</v>
      </c>
      <c r="B11658" t="s">
        <v>12</v>
      </c>
      <c r="I11658">
        <v>157</v>
      </c>
      <c r="J11658">
        <v>0</v>
      </c>
      <c r="K11658" t="s">
        <v>22</v>
      </c>
    </row>
    <row r="11659" spans="1:11" hidden="1" x14ac:dyDescent="0.25">
      <c r="A11659" t="s">
        <v>4107</v>
      </c>
      <c r="B11659" t="s">
        <v>12</v>
      </c>
      <c r="I11659">
        <v>220</v>
      </c>
      <c r="J11659">
        <v>0</v>
      </c>
      <c r="K11659" t="s">
        <v>32</v>
      </c>
    </row>
    <row r="11660" spans="1:11" hidden="1" x14ac:dyDescent="0.25">
      <c r="A11660" t="s">
        <v>4107</v>
      </c>
      <c r="B11660" t="s">
        <v>12</v>
      </c>
      <c r="I11660">
        <v>172</v>
      </c>
      <c r="J11660">
        <v>0</v>
      </c>
      <c r="K11660" t="s">
        <v>30</v>
      </c>
    </row>
    <row r="11661" spans="1:11" hidden="1" x14ac:dyDescent="0.25">
      <c r="A11661" t="s">
        <v>4107</v>
      </c>
      <c r="B11661" t="s">
        <v>12</v>
      </c>
      <c r="I11661">
        <v>42</v>
      </c>
      <c r="J11661">
        <v>0</v>
      </c>
      <c r="K11661" t="s">
        <v>13</v>
      </c>
    </row>
    <row r="11662" spans="1:11" hidden="1" x14ac:dyDescent="0.25">
      <c r="A11662" t="s">
        <v>4107</v>
      </c>
      <c r="B11662" t="s">
        <v>12</v>
      </c>
      <c r="I11662">
        <v>116</v>
      </c>
      <c r="J11662">
        <v>0</v>
      </c>
      <c r="K11662" t="s">
        <v>155</v>
      </c>
    </row>
    <row r="11663" spans="1:11" hidden="1" x14ac:dyDescent="0.25">
      <c r="A11663" t="s">
        <v>4107</v>
      </c>
      <c r="B11663" t="s">
        <v>12</v>
      </c>
      <c r="I11663">
        <v>364</v>
      </c>
      <c r="J11663">
        <v>0</v>
      </c>
      <c r="K11663" t="s">
        <v>22</v>
      </c>
    </row>
    <row r="11664" spans="1:11" hidden="1" x14ac:dyDescent="0.25">
      <c r="A11664" t="s">
        <v>4107</v>
      </c>
      <c r="B11664" t="s">
        <v>12</v>
      </c>
      <c r="I11664">
        <v>74</v>
      </c>
      <c r="J11664">
        <v>74</v>
      </c>
      <c r="K11664" t="s">
        <v>13</v>
      </c>
    </row>
    <row r="11665" spans="1:11" hidden="1" x14ac:dyDescent="0.25">
      <c r="A11665" t="s">
        <v>4107</v>
      </c>
      <c r="B11665" t="s">
        <v>12</v>
      </c>
      <c r="I11665">
        <v>84</v>
      </c>
      <c r="J11665">
        <v>0</v>
      </c>
      <c r="K11665" t="s">
        <v>30</v>
      </c>
    </row>
    <row r="11666" spans="1:11" hidden="1" x14ac:dyDescent="0.25">
      <c r="A11666" t="s">
        <v>4108</v>
      </c>
      <c r="B11666" t="s">
        <v>12</v>
      </c>
      <c r="I11666">
        <v>42</v>
      </c>
      <c r="J11666">
        <v>0</v>
      </c>
      <c r="K11666" t="s">
        <v>13</v>
      </c>
    </row>
    <row r="11667" spans="1:11" hidden="1" x14ac:dyDescent="0.25">
      <c r="A11667" t="s">
        <v>4108</v>
      </c>
      <c r="B11667" t="s">
        <v>12</v>
      </c>
      <c r="I11667">
        <v>74</v>
      </c>
      <c r="J11667">
        <v>74</v>
      </c>
      <c r="K11667" t="s">
        <v>13</v>
      </c>
    </row>
    <row r="11668" spans="1:11" hidden="1" x14ac:dyDescent="0.25">
      <c r="A11668" t="s">
        <v>4109</v>
      </c>
      <c r="B11668" t="s">
        <v>12</v>
      </c>
      <c r="I11668">
        <v>42</v>
      </c>
      <c r="J11668">
        <v>0</v>
      </c>
      <c r="K11668" t="s">
        <v>13</v>
      </c>
    </row>
    <row r="11669" spans="1:11" hidden="1" x14ac:dyDescent="0.25">
      <c r="A11669" t="s">
        <v>4109</v>
      </c>
      <c r="B11669" t="s">
        <v>12</v>
      </c>
      <c r="I11669">
        <v>74</v>
      </c>
      <c r="J11669">
        <v>74</v>
      </c>
      <c r="K11669" t="s">
        <v>13</v>
      </c>
    </row>
    <row r="11670" spans="1:11" hidden="1" x14ac:dyDescent="0.25">
      <c r="A11670" t="s">
        <v>4110</v>
      </c>
      <c r="B11670" t="s">
        <v>12</v>
      </c>
      <c r="I11670">
        <v>42</v>
      </c>
      <c r="J11670">
        <v>0</v>
      </c>
      <c r="K11670" t="s">
        <v>13</v>
      </c>
    </row>
    <row r="11671" spans="1:11" hidden="1" x14ac:dyDescent="0.25">
      <c r="A11671" t="s">
        <v>4110</v>
      </c>
      <c r="B11671" t="s">
        <v>12</v>
      </c>
      <c r="I11671">
        <v>74</v>
      </c>
      <c r="J11671">
        <v>74</v>
      </c>
      <c r="K11671" t="s">
        <v>13</v>
      </c>
    </row>
    <row r="11672" spans="1:11" hidden="1" x14ac:dyDescent="0.25">
      <c r="A11672" t="s">
        <v>4111</v>
      </c>
      <c r="B11672" t="s">
        <v>12</v>
      </c>
      <c r="I11672">
        <v>42</v>
      </c>
      <c r="J11672">
        <v>0</v>
      </c>
      <c r="K11672" t="s">
        <v>13</v>
      </c>
    </row>
    <row r="11673" spans="1:11" hidden="1" x14ac:dyDescent="0.25">
      <c r="A11673" t="s">
        <v>4111</v>
      </c>
      <c r="B11673" t="s">
        <v>12</v>
      </c>
      <c r="C11673">
        <v>4</v>
      </c>
      <c r="D11673" t="s">
        <v>132</v>
      </c>
      <c r="I11673">
        <v>243</v>
      </c>
      <c r="J11673">
        <v>0</v>
      </c>
      <c r="K11673" t="s">
        <v>22</v>
      </c>
    </row>
    <row r="11674" spans="1:11" hidden="1" x14ac:dyDescent="0.25">
      <c r="A11674" t="s">
        <v>4111</v>
      </c>
      <c r="B11674" t="s">
        <v>12</v>
      </c>
      <c r="I11674">
        <v>74</v>
      </c>
      <c r="J11674">
        <v>74</v>
      </c>
      <c r="K11674" t="s">
        <v>13</v>
      </c>
    </row>
    <row r="11675" spans="1:11" hidden="1" x14ac:dyDescent="0.25">
      <c r="A11675" t="s">
        <v>4112</v>
      </c>
      <c r="B11675" t="s">
        <v>12</v>
      </c>
      <c r="I11675">
        <v>42</v>
      </c>
      <c r="J11675">
        <v>0</v>
      </c>
      <c r="K11675" t="s">
        <v>13</v>
      </c>
    </row>
    <row r="11676" spans="1:11" hidden="1" x14ac:dyDescent="0.25">
      <c r="A11676" t="s">
        <v>4112</v>
      </c>
      <c r="B11676" t="s">
        <v>12</v>
      </c>
      <c r="I11676">
        <v>74</v>
      </c>
      <c r="J11676">
        <v>74</v>
      </c>
      <c r="K11676" t="s">
        <v>13</v>
      </c>
    </row>
    <row r="11677" spans="1:11" hidden="1" x14ac:dyDescent="0.25">
      <c r="A11677" t="s">
        <v>4113</v>
      </c>
      <c r="B11677" t="s">
        <v>12</v>
      </c>
      <c r="I11677">
        <v>42</v>
      </c>
      <c r="J11677">
        <v>0</v>
      </c>
      <c r="K11677" t="s">
        <v>13</v>
      </c>
    </row>
    <row r="11678" spans="1:11" hidden="1" x14ac:dyDescent="0.25">
      <c r="A11678" t="s">
        <v>4113</v>
      </c>
      <c r="B11678" t="s">
        <v>12</v>
      </c>
      <c r="I11678">
        <v>74</v>
      </c>
      <c r="J11678">
        <v>74</v>
      </c>
      <c r="K11678" t="s">
        <v>13</v>
      </c>
    </row>
    <row r="11679" spans="1:11" hidden="1" x14ac:dyDescent="0.25">
      <c r="A11679" t="s">
        <v>4114</v>
      </c>
      <c r="B11679" t="s">
        <v>12</v>
      </c>
      <c r="I11679">
        <v>42</v>
      </c>
      <c r="J11679">
        <v>0</v>
      </c>
      <c r="K11679" t="s">
        <v>13</v>
      </c>
    </row>
    <row r="11680" spans="1:11" hidden="1" x14ac:dyDescent="0.25">
      <c r="A11680" t="s">
        <v>4114</v>
      </c>
      <c r="B11680" t="s">
        <v>12</v>
      </c>
      <c r="I11680">
        <v>74</v>
      </c>
      <c r="J11680">
        <v>0</v>
      </c>
      <c r="K11680" t="s">
        <v>13</v>
      </c>
    </row>
    <row r="11681" spans="1:11" hidden="1" x14ac:dyDescent="0.25">
      <c r="A11681" t="s">
        <v>4115</v>
      </c>
      <c r="B11681" t="s">
        <v>12</v>
      </c>
      <c r="I11681">
        <v>42</v>
      </c>
      <c r="J11681">
        <v>0</v>
      </c>
      <c r="K11681" t="s">
        <v>13</v>
      </c>
    </row>
    <row r="11682" spans="1:11" hidden="1" x14ac:dyDescent="0.25">
      <c r="A11682" t="s">
        <v>4115</v>
      </c>
      <c r="B11682" t="s">
        <v>12</v>
      </c>
      <c r="I11682">
        <v>0</v>
      </c>
      <c r="J11682">
        <v>74</v>
      </c>
      <c r="K11682" t="s">
        <v>13</v>
      </c>
    </row>
    <row r="11683" spans="1:11" hidden="1" x14ac:dyDescent="0.25">
      <c r="A11683" t="s">
        <v>4116</v>
      </c>
      <c r="B11683" t="s">
        <v>12</v>
      </c>
      <c r="I11683">
        <v>84</v>
      </c>
      <c r="J11683">
        <v>42</v>
      </c>
      <c r="K11683" t="s">
        <v>13</v>
      </c>
    </row>
    <row r="11684" spans="1:11" hidden="1" x14ac:dyDescent="0.25">
      <c r="A11684" t="s">
        <v>4116</v>
      </c>
      <c r="B11684" t="s">
        <v>12</v>
      </c>
      <c r="I11684">
        <v>74</v>
      </c>
      <c r="J11684">
        <v>74</v>
      </c>
      <c r="K11684" t="s">
        <v>13</v>
      </c>
    </row>
    <row r="11685" spans="1:11" hidden="1" x14ac:dyDescent="0.25">
      <c r="A11685" t="s">
        <v>4117</v>
      </c>
      <c r="B11685" t="s">
        <v>12</v>
      </c>
      <c r="I11685">
        <v>42</v>
      </c>
      <c r="J11685">
        <v>0</v>
      </c>
      <c r="K11685" t="s">
        <v>13</v>
      </c>
    </row>
    <row r="11686" spans="1:11" hidden="1" x14ac:dyDescent="0.25">
      <c r="A11686" t="s">
        <v>4117</v>
      </c>
      <c r="B11686" t="s">
        <v>12</v>
      </c>
      <c r="I11686">
        <v>74</v>
      </c>
      <c r="J11686">
        <v>74</v>
      </c>
      <c r="K11686" t="s">
        <v>13</v>
      </c>
    </row>
    <row r="11687" spans="1:11" hidden="1" x14ac:dyDescent="0.25">
      <c r="A11687" t="s">
        <v>4118</v>
      </c>
      <c r="B11687" t="s">
        <v>12</v>
      </c>
      <c r="I11687">
        <v>42</v>
      </c>
      <c r="J11687">
        <v>0</v>
      </c>
      <c r="K11687" t="s">
        <v>13</v>
      </c>
    </row>
    <row r="11688" spans="1:11" hidden="1" x14ac:dyDescent="0.25">
      <c r="A11688" t="s">
        <v>4118</v>
      </c>
      <c r="B11688" t="s">
        <v>12</v>
      </c>
      <c r="I11688">
        <v>74</v>
      </c>
      <c r="J11688">
        <v>74</v>
      </c>
      <c r="K11688" t="s">
        <v>13</v>
      </c>
    </row>
    <row r="11689" spans="1:11" hidden="1" x14ac:dyDescent="0.25">
      <c r="A11689" t="s">
        <v>4119</v>
      </c>
      <c r="B11689" t="s">
        <v>12</v>
      </c>
      <c r="I11689">
        <v>42</v>
      </c>
      <c r="J11689">
        <v>0</v>
      </c>
      <c r="K11689" t="s">
        <v>13</v>
      </c>
    </row>
    <row r="11690" spans="1:11" hidden="1" x14ac:dyDescent="0.25">
      <c r="A11690" t="s">
        <v>4119</v>
      </c>
      <c r="B11690" t="s">
        <v>12</v>
      </c>
      <c r="I11690">
        <v>74</v>
      </c>
      <c r="J11690">
        <v>74</v>
      </c>
      <c r="K11690" t="s">
        <v>13</v>
      </c>
    </row>
    <row r="11691" spans="1:11" hidden="1" x14ac:dyDescent="0.25">
      <c r="A11691" t="s">
        <v>4120</v>
      </c>
      <c r="B11691" t="s">
        <v>12</v>
      </c>
      <c r="I11691">
        <v>84</v>
      </c>
      <c r="J11691">
        <v>42</v>
      </c>
      <c r="K11691" t="s">
        <v>13</v>
      </c>
    </row>
    <row r="11692" spans="1:11" hidden="1" x14ac:dyDescent="0.25">
      <c r="A11692" t="s">
        <v>4120</v>
      </c>
      <c r="B11692" t="s">
        <v>12</v>
      </c>
      <c r="I11692">
        <v>74</v>
      </c>
      <c r="J11692">
        <v>74</v>
      </c>
      <c r="K11692" t="s">
        <v>13</v>
      </c>
    </row>
    <row r="11693" spans="1:11" hidden="1" x14ac:dyDescent="0.25">
      <c r="A11693" t="s">
        <v>4121</v>
      </c>
      <c r="B11693" t="s">
        <v>12</v>
      </c>
      <c r="I11693">
        <v>42</v>
      </c>
      <c r="J11693">
        <v>0</v>
      </c>
      <c r="K11693" t="s">
        <v>13</v>
      </c>
    </row>
    <row r="11694" spans="1:11" hidden="1" x14ac:dyDescent="0.25">
      <c r="A11694" t="s">
        <v>4121</v>
      </c>
      <c r="B11694" t="s">
        <v>12</v>
      </c>
      <c r="I11694">
        <v>74</v>
      </c>
      <c r="J11694">
        <v>74</v>
      </c>
      <c r="K11694" t="s">
        <v>13</v>
      </c>
    </row>
    <row r="11695" spans="1:11" hidden="1" x14ac:dyDescent="0.25">
      <c r="A11695" t="s">
        <v>4122</v>
      </c>
      <c r="B11695" t="s">
        <v>12</v>
      </c>
      <c r="I11695">
        <v>42</v>
      </c>
      <c r="J11695">
        <v>0</v>
      </c>
      <c r="K11695" t="s">
        <v>13</v>
      </c>
    </row>
    <row r="11696" spans="1:11" hidden="1" x14ac:dyDescent="0.25">
      <c r="A11696" t="s">
        <v>4122</v>
      </c>
      <c r="B11696" t="s">
        <v>12</v>
      </c>
      <c r="I11696">
        <v>74</v>
      </c>
      <c r="J11696">
        <v>74</v>
      </c>
      <c r="K11696" t="s">
        <v>13</v>
      </c>
    </row>
    <row r="11697" spans="1:11" hidden="1" x14ac:dyDescent="0.25">
      <c r="A11697" t="s">
        <v>4123</v>
      </c>
      <c r="B11697" t="s">
        <v>12</v>
      </c>
      <c r="I11697">
        <v>74</v>
      </c>
      <c r="J11697">
        <v>74</v>
      </c>
      <c r="K11697" t="s">
        <v>13</v>
      </c>
    </row>
    <row r="11698" spans="1:11" hidden="1" x14ac:dyDescent="0.25">
      <c r="A11698" t="s">
        <v>4124</v>
      </c>
      <c r="B11698" t="s">
        <v>12</v>
      </c>
      <c r="I11698">
        <v>42</v>
      </c>
      <c r="J11698">
        <v>0</v>
      </c>
      <c r="K11698" t="s">
        <v>13</v>
      </c>
    </row>
    <row r="11699" spans="1:11" hidden="1" x14ac:dyDescent="0.25">
      <c r="A11699" t="s">
        <v>4124</v>
      </c>
      <c r="B11699" t="s">
        <v>12</v>
      </c>
      <c r="I11699">
        <v>74</v>
      </c>
      <c r="J11699">
        <v>74</v>
      </c>
      <c r="K11699" t="s">
        <v>13</v>
      </c>
    </row>
    <row r="11700" spans="1:11" hidden="1" x14ac:dyDescent="0.25">
      <c r="A11700" t="s">
        <v>4125</v>
      </c>
      <c r="B11700" t="s">
        <v>12</v>
      </c>
      <c r="I11700">
        <v>42</v>
      </c>
      <c r="J11700">
        <v>0</v>
      </c>
      <c r="K11700" t="s">
        <v>13</v>
      </c>
    </row>
    <row r="11701" spans="1:11" hidden="1" x14ac:dyDescent="0.25">
      <c r="A11701" t="s">
        <v>4125</v>
      </c>
      <c r="B11701" t="s">
        <v>12</v>
      </c>
      <c r="I11701">
        <v>74</v>
      </c>
      <c r="J11701">
        <v>74</v>
      </c>
      <c r="K11701" t="s">
        <v>13</v>
      </c>
    </row>
    <row r="11702" spans="1:11" hidden="1" x14ac:dyDescent="0.25">
      <c r="A11702" t="s">
        <v>4126</v>
      </c>
      <c r="B11702" t="s">
        <v>12</v>
      </c>
      <c r="I11702">
        <v>42</v>
      </c>
      <c r="J11702">
        <v>0</v>
      </c>
      <c r="K11702" t="s">
        <v>13</v>
      </c>
    </row>
    <row r="11703" spans="1:11" hidden="1" x14ac:dyDescent="0.25">
      <c r="A11703" t="s">
        <v>4126</v>
      </c>
      <c r="B11703" t="s">
        <v>12</v>
      </c>
      <c r="I11703">
        <v>74</v>
      </c>
      <c r="J11703">
        <v>74</v>
      </c>
      <c r="K11703" t="s">
        <v>13</v>
      </c>
    </row>
    <row r="11704" spans="1:11" hidden="1" x14ac:dyDescent="0.25">
      <c r="A11704" t="s">
        <v>4127</v>
      </c>
      <c r="B11704" t="s">
        <v>12</v>
      </c>
      <c r="I11704">
        <v>42</v>
      </c>
      <c r="J11704">
        <v>0</v>
      </c>
      <c r="K11704" t="s">
        <v>13</v>
      </c>
    </row>
    <row r="11705" spans="1:11" hidden="1" x14ac:dyDescent="0.25">
      <c r="A11705" t="s">
        <v>4127</v>
      </c>
      <c r="B11705" t="s">
        <v>12</v>
      </c>
      <c r="I11705">
        <v>74</v>
      </c>
      <c r="J11705">
        <v>74</v>
      </c>
      <c r="K11705" t="s">
        <v>13</v>
      </c>
    </row>
    <row r="11706" spans="1:11" hidden="1" x14ac:dyDescent="0.25">
      <c r="A11706" t="s">
        <v>4128</v>
      </c>
      <c r="B11706" t="s">
        <v>12</v>
      </c>
      <c r="I11706">
        <v>74</v>
      </c>
      <c r="J11706">
        <v>74</v>
      </c>
      <c r="K11706" t="s">
        <v>13</v>
      </c>
    </row>
    <row r="11707" spans="1:11" hidden="1" x14ac:dyDescent="0.25">
      <c r="A11707" t="s">
        <v>4129</v>
      </c>
      <c r="B11707" t="s">
        <v>12</v>
      </c>
      <c r="I11707">
        <v>42</v>
      </c>
      <c r="J11707">
        <v>0</v>
      </c>
      <c r="K11707" t="s">
        <v>13</v>
      </c>
    </row>
    <row r="11708" spans="1:11" hidden="1" x14ac:dyDescent="0.25">
      <c r="A11708" t="s">
        <v>4129</v>
      </c>
      <c r="B11708" t="s">
        <v>12</v>
      </c>
      <c r="I11708">
        <v>74</v>
      </c>
      <c r="J11708">
        <v>74</v>
      </c>
      <c r="K11708" t="s">
        <v>13</v>
      </c>
    </row>
    <row r="11709" spans="1:11" hidden="1" x14ac:dyDescent="0.25">
      <c r="A11709" t="s">
        <v>4130</v>
      </c>
      <c r="B11709" t="s">
        <v>12</v>
      </c>
      <c r="I11709">
        <v>42</v>
      </c>
      <c r="J11709">
        <v>0</v>
      </c>
      <c r="K11709" t="s">
        <v>13</v>
      </c>
    </row>
    <row r="11710" spans="1:11" hidden="1" x14ac:dyDescent="0.25">
      <c r="A11710" t="s">
        <v>4130</v>
      </c>
      <c r="B11710" t="s">
        <v>12</v>
      </c>
      <c r="I11710">
        <v>74</v>
      </c>
      <c r="J11710">
        <v>74</v>
      </c>
      <c r="K11710" t="s">
        <v>13</v>
      </c>
    </row>
    <row r="11711" spans="1:11" hidden="1" x14ac:dyDescent="0.25">
      <c r="A11711" t="s">
        <v>4131</v>
      </c>
      <c r="B11711" t="s">
        <v>12</v>
      </c>
      <c r="I11711">
        <v>86</v>
      </c>
      <c r="J11711">
        <v>86</v>
      </c>
      <c r="K11711" t="s">
        <v>30</v>
      </c>
    </row>
    <row r="11712" spans="1:11" hidden="1" x14ac:dyDescent="0.25">
      <c r="A11712" t="s">
        <v>4131</v>
      </c>
      <c r="B11712" t="s">
        <v>12</v>
      </c>
      <c r="I11712">
        <v>42</v>
      </c>
      <c r="J11712">
        <v>0</v>
      </c>
      <c r="K11712" t="s">
        <v>13</v>
      </c>
    </row>
    <row r="11713" spans="1:11" hidden="1" x14ac:dyDescent="0.25">
      <c r="A11713" t="s">
        <v>4131</v>
      </c>
      <c r="B11713" t="s">
        <v>12</v>
      </c>
      <c r="I11713">
        <v>74</v>
      </c>
      <c r="J11713">
        <v>74</v>
      </c>
      <c r="K11713" t="s">
        <v>13</v>
      </c>
    </row>
    <row r="11714" spans="1:11" hidden="1" x14ac:dyDescent="0.25">
      <c r="A11714" t="s">
        <v>4132</v>
      </c>
      <c r="B11714" t="s">
        <v>12</v>
      </c>
      <c r="I11714">
        <v>74</v>
      </c>
      <c r="J11714">
        <v>74</v>
      </c>
      <c r="K11714" t="s">
        <v>13</v>
      </c>
    </row>
    <row r="11715" spans="1:11" hidden="1" x14ac:dyDescent="0.25">
      <c r="A11715" t="s">
        <v>4133</v>
      </c>
      <c r="B11715" t="s">
        <v>12</v>
      </c>
      <c r="I11715">
        <v>161</v>
      </c>
      <c r="J11715">
        <v>97</v>
      </c>
      <c r="K11715" t="s">
        <v>22</v>
      </c>
    </row>
    <row r="11716" spans="1:11" x14ac:dyDescent="0.25">
      <c r="A11716" t="s">
        <v>4133</v>
      </c>
      <c r="B11716" t="s">
        <v>12</v>
      </c>
      <c r="C11716">
        <v>6492</v>
      </c>
      <c r="D11716" t="s">
        <v>26</v>
      </c>
      <c r="E11716" t="s">
        <v>27</v>
      </c>
      <c r="I11716">
        <v>42</v>
      </c>
      <c r="J11716">
        <v>0</v>
      </c>
      <c r="K11716" t="s">
        <v>22</v>
      </c>
    </row>
    <row r="11717" spans="1:11" x14ac:dyDescent="0.25">
      <c r="A11717" t="s">
        <v>4133</v>
      </c>
      <c r="B11717" t="s">
        <v>12</v>
      </c>
      <c r="C11717">
        <v>6492</v>
      </c>
      <c r="D11717" t="s">
        <v>26</v>
      </c>
      <c r="E11717" t="s">
        <v>27</v>
      </c>
      <c r="I11717">
        <v>2320</v>
      </c>
      <c r="J11717">
        <v>1734</v>
      </c>
      <c r="K11717" t="s">
        <v>22</v>
      </c>
    </row>
    <row r="11718" spans="1:11" x14ac:dyDescent="0.25">
      <c r="A11718" t="s">
        <v>4133</v>
      </c>
      <c r="B11718" t="s">
        <v>12</v>
      </c>
      <c r="C11718">
        <v>6492</v>
      </c>
      <c r="D11718" t="s">
        <v>26</v>
      </c>
      <c r="E11718" t="s">
        <v>27</v>
      </c>
      <c r="I11718">
        <v>134</v>
      </c>
      <c r="J11718">
        <v>153</v>
      </c>
      <c r="K11718" t="s">
        <v>22</v>
      </c>
    </row>
    <row r="11719" spans="1:11" hidden="1" x14ac:dyDescent="0.25">
      <c r="A11719" t="s">
        <v>4133</v>
      </c>
      <c r="B11719" t="s">
        <v>12</v>
      </c>
      <c r="I11719">
        <v>4393</v>
      </c>
      <c r="J11719">
        <v>2950</v>
      </c>
      <c r="K11719" t="s">
        <v>22</v>
      </c>
    </row>
    <row r="11720" spans="1:11" hidden="1" x14ac:dyDescent="0.25">
      <c r="A11720" t="s">
        <v>4133</v>
      </c>
      <c r="B11720" t="s">
        <v>12</v>
      </c>
      <c r="I11720">
        <v>74</v>
      </c>
      <c r="J11720">
        <v>74</v>
      </c>
      <c r="K11720" t="s">
        <v>13</v>
      </c>
    </row>
    <row r="11721" spans="1:11" x14ac:dyDescent="0.25">
      <c r="A11721" t="s">
        <v>4134</v>
      </c>
      <c r="B11721" t="s">
        <v>12</v>
      </c>
      <c r="C11721">
        <v>6492</v>
      </c>
      <c r="D11721" t="s">
        <v>26</v>
      </c>
      <c r="E11721" t="s">
        <v>27</v>
      </c>
      <c r="I11721">
        <v>42</v>
      </c>
      <c r="J11721">
        <v>0</v>
      </c>
      <c r="K11721" t="s">
        <v>22</v>
      </c>
    </row>
    <row r="11722" spans="1:11" x14ac:dyDescent="0.25">
      <c r="A11722" t="s">
        <v>4134</v>
      </c>
      <c r="B11722" t="s">
        <v>12</v>
      </c>
      <c r="C11722">
        <v>6492</v>
      </c>
      <c r="D11722" t="s">
        <v>26</v>
      </c>
      <c r="E11722" t="s">
        <v>27</v>
      </c>
      <c r="I11722">
        <v>268</v>
      </c>
      <c r="J11722">
        <v>225</v>
      </c>
      <c r="K11722" t="s">
        <v>22</v>
      </c>
    </row>
    <row r="11723" spans="1:11" hidden="1" x14ac:dyDescent="0.25">
      <c r="A11723" t="s">
        <v>4134</v>
      </c>
      <c r="B11723" t="s">
        <v>12</v>
      </c>
      <c r="I11723">
        <v>74</v>
      </c>
      <c r="J11723">
        <v>74</v>
      </c>
      <c r="K11723" t="s">
        <v>13</v>
      </c>
    </row>
    <row r="11724" spans="1:11" x14ac:dyDescent="0.25">
      <c r="A11724" t="s">
        <v>4135</v>
      </c>
      <c r="B11724" t="s">
        <v>12</v>
      </c>
      <c r="C11724">
        <v>6492</v>
      </c>
      <c r="D11724" t="s">
        <v>26</v>
      </c>
      <c r="E11724" t="s">
        <v>27</v>
      </c>
      <c r="I11724">
        <v>11457</v>
      </c>
      <c r="J11724">
        <v>693</v>
      </c>
      <c r="K11724" t="s">
        <v>22</v>
      </c>
    </row>
    <row r="11725" spans="1:11" hidden="1" x14ac:dyDescent="0.25">
      <c r="A11725" t="s">
        <v>4135</v>
      </c>
      <c r="B11725" t="s">
        <v>12</v>
      </c>
      <c r="I11725">
        <v>208013</v>
      </c>
      <c r="J11725">
        <v>15499</v>
      </c>
      <c r="K11725" t="s">
        <v>22</v>
      </c>
    </row>
    <row r="11726" spans="1:11" hidden="1" x14ac:dyDescent="0.25">
      <c r="A11726" t="s">
        <v>4135</v>
      </c>
      <c r="B11726" t="s">
        <v>12</v>
      </c>
      <c r="I11726">
        <v>74</v>
      </c>
      <c r="J11726">
        <v>74</v>
      </c>
      <c r="K11726" t="s">
        <v>13</v>
      </c>
    </row>
    <row r="11727" spans="1:11" hidden="1" x14ac:dyDescent="0.25">
      <c r="A11727" t="s">
        <v>4136</v>
      </c>
      <c r="B11727" t="s">
        <v>12</v>
      </c>
      <c r="I11727">
        <v>306</v>
      </c>
      <c r="J11727">
        <v>194</v>
      </c>
      <c r="K11727" t="s">
        <v>22</v>
      </c>
    </row>
    <row r="11728" spans="1:11" x14ac:dyDescent="0.25">
      <c r="A11728" t="s">
        <v>4136</v>
      </c>
      <c r="B11728" t="s">
        <v>12</v>
      </c>
      <c r="C11728">
        <v>6492</v>
      </c>
      <c r="D11728" t="s">
        <v>26</v>
      </c>
      <c r="E11728" t="s">
        <v>27</v>
      </c>
      <c r="I11728">
        <v>1192</v>
      </c>
      <c r="J11728">
        <v>236</v>
      </c>
      <c r="K11728" t="s">
        <v>22</v>
      </c>
    </row>
    <row r="11729" spans="1:11" hidden="1" x14ac:dyDescent="0.25">
      <c r="A11729" t="s">
        <v>4136</v>
      </c>
      <c r="B11729" t="s">
        <v>12</v>
      </c>
      <c r="I11729">
        <v>293395</v>
      </c>
      <c r="J11729">
        <v>20694</v>
      </c>
      <c r="K11729" t="s">
        <v>22</v>
      </c>
    </row>
    <row r="11730" spans="1:11" hidden="1" x14ac:dyDescent="0.25">
      <c r="A11730" t="s">
        <v>4136</v>
      </c>
      <c r="B11730" t="s">
        <v>12</v>
      </c>
      <c r="I11730">
        <v>74</v>
      </c>
      <c r="J11730">
        <v>74</v>
      </c>
      <c r="K11730" t="s">
        <v>13</v>
      </c>
    </row>
    <row r="11731" spans="1:11" hidden="1" x14ac:dyDescent="0.25">
      <c r="A11731" t="s">
        <v>4137</v>
      </c>
      <c r="B11731" t="s">
        <v>12</v>
      </c>
      <c r="I11731">
        <v>308</v>
      </c>
      <c r="J11731">
        <v>0</v>
      </c>
      <c r="K11731" t="s">
        <v>22</v>
      </c>
    </row>
    <row r="11732" spans="1:11" hidden="1" x14ac:dyDescent="0.25">
      <c r="A11732" t="s">
        <v>4137</v>
      </c>
      <c r="B11732" t="s">
        <v>12</v>
      </c>
      <c r="I11732">
        <v>288</v>
      </c>
      <c r="J11732">
        <v>0</v>
      </c>
      <c r="K11732" t="s">
        <v>22</v>
      </c>
    </row>
    <row r="11733" spans="1:11" hidden="1" x14ac:dyDescent="0.25">
      <c r="A11733" t="s">
        <v>4137</v>
      </c>
      <c r="B11733" t="s">
        <v>12</v>
      </c>
      <c r="I11733">
        <v>74</v>
      </c>
      <c r="J11733">
        <v>74</v>
      </c>
      <c r="K11733" t="s">
        <v>13</v>
      </c>
    </row>
    <row r="11734" spans="1:11" hidden="1" x14ac:dyDescent="0.25">
      <c r="A11734" t="s">
        <v>4138</v>
      </c>
      <c r="B11734" t="s">
        <v>12</v>
      </c>
      <c r="I11734">
        <v>42</v>
      </c>
      <c r="J11734">
        <v>0</v>
      </c>
      <c r="K11734" t="s">
        <v>13</v>
      </c>
    </row>
    <row r="11735" spans="1:11" hidden="1" x14ac:dyDescent="0.25">
      <c r="A11735" t="s">
        <v>4138</v>
      </c>
      <c r="B11735" t="s">
        <v>12</v>
      </c>
      <c r="I11735">
        <v>74</v>
      </c>
      <c r="J11735">
        <v>74</v>
      </c>
      <c r="K11735" t="s">
        <v>13</v>
      </c>
    </row>
    <row r="11736" spans="1:11" hidden="1" x14ac:dyDescent="0.25">
      <c r="A11736" t="s">
        <v>4139</v>
      </c>
      <c r="B11736" t="s">
        <v>12</v>
      </c>
      <c r="I11736">
        <v>42</v>
      </c>
      <c r="J11736">
        <v>0</v>
      </c>
      <c r="K11736" t="s">
        <v>13</v>
      </c>
    </row>
    <row r="11737" spans="1:11" hidden="1" x14ac:dyDescent="0.25">
      <c r="A11737" t="s">
        <v>4139</v>
      </c>
      <c r="B11737" t="s">
        <v>12</v>
      </c>
      <c r="I11737">
        <v>74</v>
      </c>
      <c r="J11737">
        <v>74</v>
      </c>
      <c r="K11737" t="s">
        <v>13</v>
      </c>
    </row>
    <row r="11738" spans="1:11" hidden="1" x14ac:dyDescent="0.25">
      <c r="A11738" t="s">
        <v>4140</v>
      </c>
      <c r="B11738" t="s">
        <v>12</v>
      </c>
      <c r="I11738">
        <v>42</v>
      </c>
      <c r="J11738">
        <v>0</v>
      </c>
      <c r="K11738" t="s">
        <v>13</v>
      </c>
    </row>
    <row r="11739" spans="1:11" x14ac:dyDescent="0.25">
      <c r="A11739" t="s">
        <v>4140</v>
      </c>
      <c r="B11739" t="s">
        <v>12</v>
      </c>
      <c r="C11739">
        <v>10292</v>
      </c>
      <c r="D11739" t="s">
        <v>26</v>
      </c>
      <c r="E11739" t="s">
        <v>27</v>
      </c>
      <c r="I11739">
        <v>0</v>
      </c>
      <c r="J11739">
        <v>215</v>
      </c>
      <c r="K11739" t="s">
        <v>22</v>
      </c>
    </row>
    <row r="11740" spans="1:11" hidden="1" x14ac:dyDescent="0.25">
      <c r="A11740" t="s">
        <v>4140</v>
      </c>
      <c r="B11740" t="s">
        <v>12</v>
      </c>
      <c r="I11740">
        <v>74</v>
      </c>
      <c r="J11740">
        <v>74</v>
      </c>
      <c r="K11740" t="s">
        <v>13</v>
      </c>
    </row>
    <row r="11741" spans="1:11" x14ac:dyDescent="0.25">
      <c r="A11741" t="s">
        <v>4141</v>
      </c>
      <c r="B11741" t="s">
        <v>12</v>
      </c>
      <c r="C11741">
        <v>10292</v>
      </c>
      <c r="D11741" t="s">
        <v>26</v>
      </c>
      <c r="E11741" t="s">
        <v>27</v>
      </c>
      <c r="I11741">
        <v>0</v>
      </c>
      <c r="J11741">
        <v>215</v>
      </c>
      <c r="K11741" t="s">
        <v>22</v>
      </c>
    </row>
    <row r="11742" spans="1:11" hidden="1" x14ac:dyDescent="0.25">
      <c r="A11742" t="s">
        <v>4141</v>
      </c>
      <c r="B11742" t="s">
        <v>12</v>
      </c>
      <c r="I11742">
        <v>74</v>
      </c>
      <c r="J11742">
        <v>74</v>
      </c>
      <c r="K11742" t="s">
        <v>13</v>
      </c>
    </row>
    <row r="11743" spans="1:11" x14ac:dyDescent="0.25">
      <c r="A11743" t="s">
        <v>4142</v>
      </c>
      <c r="B11743" t="s">
        <v>12</v>
      </c>
      <c r="C11743">
        <v>10292</v>
      </c>
      <c r="D11743" t="s">
        <v>26</v>
      </c>
      <c r="E11743" t="s">
        <v>27</v>
      </c>
      <c r="I11743">
        <v>42</v>
      </c>
      <c r="J11743">
        <v>0</v>
      </c>
      <c r="K11743" t="s">
        <v>22</v>
      </c>
    </row>
    <row r="11744" spans="1:11" x14ac:dyDescent="0.25">
      <c r="A11744" t="s">
        <v>4142</v>
      </c>
      <c r="B11744" t="s">
        <v>12</v>
      </c>
      <c r="C11744">
        <v>10292</v>
      </c>
      <c r="D11744" t="s">
        <v>26</v>
      </c>
      <c r="E11744" t="s">
        <v>27</v>
      </c>
      <c r="I11744">
        <v>0</v>
      </c>
      <c r="J11744">
        <v>215</v>
      </c>
      <c r="K11744" t="s">
        <v>22</v>
      </c>
    </row>
    <row r="11745" spans="1:11" hidden="1" x14ac:dyDescent="0.25">
      <c r="A11745" t="s">
        <v>4142</v>
      </c>
      <c r="B11745" t="s">
        <v>12</v>
      </c>
      <c r="I11745">
        <v>74</v>
      </c>
      <c r="J11745">
        <v>74</v>
      </c>
      <c r="K11745" t="s">
        <v>13</v>
      </c>
    </row>
    <row r="11746" spans="1:11" hidden="1" x14ac:dyDescent="0.25">
      <c r="A11746" t="s">
        <v>4143</v>
      </c>
      <c r="B11746" t="s">
        <v>12</v>
      </c>
      <c r="I11746">
        <v>42</v>
      </c>
      <c r="J11746">
        <v>0</v>
      </c>
      <c r="K11746" t="s">
        <v>22</v>
      </c>
    </row>
    <row r="11747" spans="1:11" hidden="1" x14ac:dyDescent="0.25">
      <c r="A11747" t="s">
        <v>4143</v>
      </c>
      <c r="B11747" t="s">
        <v>12</v>
      </c>
      <c r="I11747">
        <v>0</v>
      </c>
      <c r="J11747">
        <v>215</v>
      </c>
      <c r="K11747" t="s">
        <v>22</v>
      </c>
    </row>
    <row r="11748" spans="1:11" hidden="1" x14ac:dyDescent="0.25">
      <c r="A11748" t="s">
        <v>4143</v>
      </c>
      <c r="B11748" t="s">
        <v>12</v>
      </c>
      <c r="I11748">
        <v>74</v>
      </c>
      <c r="J11748">
        <v>74</v>
      </c>
      <c r="K11748" t="s">
        <v>13</v>
      </c>
    </row>
    <row r="11749" spans="1:11" hidden="1" x14ac:dyDescent="0.25">
      <c r="A11749" t="s">
        <v>4144</v>
      </c>
      <c r="B11749" t="s">
        <v>12</v>
      </c>
      <c r="I11749">
        <v>42</v>
      </c>
      <c r="J11749">
        <v>0</v>
      </c>
      <c r="K11749" t="s">
        <v>13</v>
      </c>
    </row>
    <row r="11750" spans="1:11" hidden="1" x14ac:dyDescent="0.25">
      <c r="A11750" t="s">
        <v>4144</v>
      </c>
      <c r="B11750" t="s">
        <v>12</v>
      </c>
      <c r="I11750">
        <v>74</v>
      </c>
      <c r="J11750">
        <v>74</v>
      </c>
      <c r="K11750" t="s">
        <v>13</v>
      </c>
    </row>
    <row r="11751" spans="1:11" hidden="1" x14ac:dyDescent="0.25">
      <c r="A11751" t="s">
        <v>4145</v>
      </c>
      <c r="B11751" t="s">
        <v>12</v>
      </c>
      <c r="I11751">
        <v>42</v>
      </c>
      <c r="J11751">
        <v>0</v>
      </c>
      <c r="K11751" t="s">
        <v>13</v>
      </c>
    </row>
    <row r="11752" spans="1:11" hidden="1" x14ac:dyDescent="0.25">
      <c r="A11752" t="s">
        <v>4145</v>
      </c>
      <c r="B11752" t="s">
        <v>12</v>
      </c>
      <c r="I11752">
        <v>74</v>
      </c>
      <c r="J11752">
        <v>0</v>
      </c>
      <c r="K11752" t="s">
        <v>13</v>
      </c>
    </row>
    <row r="11753" spans="1:11" hidden="1" x14ac:dyDescent="0.25">
      <c r="A11753" t="s">
        <v>4146</v>
      </c>
      <c r="B11753" t="s">
        <v>12</v>
      </c>
      <c r="I11753">
        <v>42</v>
      </c>
      <c r="J11753">
        <v>0</v>
      </c>
      <c r="K11753" t="s">
        <v>13</v>
      </c>
    </row>
    <row r="11754" spans="1:11" hidden="1" x14ac:dyDescent="0.25">
      <c r="A11754" t="s">
        <v>4146</v>
      </c>
      <c r="B11754" t="s">
        <v>12</v>
      </c>
      <c r="I11754">
        <v>74</v>
      </c>
      <c r="J11754">
        <v>74</v>
      </c>
      <c r="K11754" t="s">
        <v>13</v>
      </c>
    </row>
    <row r="11755" spans="1:11" x14ac:dyDescent="0.25">
      <c r="A11755" t="s">
        <v>4147</v>
      </c>
      <c r="B11755" t="s">
        <v>12</v>
      </c>
      <c r="C11755">
        <v>6492</v>
      </c>
      <c r="D11755" t="s">
        <v>26</v>
      </c>
      <c r="E11755" t="s">
        <v>27</v>
      </c>
      <c r="I11755">
        <v>309</v>
      </c>
      <c r="J11755">
        <v>0</v>
      </c>
      <c r="K11755" t="s">
        <v>22</v>
      </c>
    </row>
    <row r="11756" spans="1:11" hidden="1" x14ac:dyDescent="0.25">
      <c r="A11756" t="s">
        <v>4147</v>
      </c>
      <c r="B11756" t="s">
        <v>12</v>
      </c>
      <c r="I11756">
        <v>42</v>
      </c>
      <c r="J11756">
        <v>0</v>
      </c>
      <c r="K11756" t="s">
        <v>13</v>
      </c>
    </row>
    <row r="11757" spans="1:11" x14ac:dyDescent="0.25">
      <c r="A11757" t="s">
        <v>4147</v>
      </c>
      <c r="B11757" t="s">
        <v>12</v>
      </c>
      <c r="C11757">
        <v>6492</v>
      </c>
      <c r="D11757" t="s">
        <v>26</v>
      </c>
      <c r="E11757" t="s">
        <v>27</v>
      </c>
      <c r="I11757">
        <v>289</v>
      </c>
      <c r="J11757">
        <v>0</v>
      </c>
      <c r="K11757" t="s">
        <v>22</v>
      </c>
    </row>
    <row r="11758" spans="1:11" hidden="1" x14ac:dyDescent="0.25">
      <c r="A11758" t="s">
        <v>4147</v>
      </c>
      <c r="B11758" t="s">
        <v>12</v>
      </c>
      <c r="I11758">
        <v>0</v>
      </c>
      <c r="J11758">
        <v>74</v>
      </c>
      <c r="K11758" t="s">
        <v>13</v>
      </c>
    </row>
    <row r="11759" spans="1:11" hidden="1" x14ac:dyDescent="0.25">
      <c r="A11759" t="s">
        <v>4148</v>
      </c>
      <c r="B11759" t="s">
        <v>12</v>
      </c>
      <c r="I11759">
        <v>74</v>
      </c>
      <c r="J11759">
        <v>74</v>
      </c>
      <c r="K11759" t="s">
        <v>13</v>
      </c>
    </row>
    <row r="11760" spans="1:11" hidden="1" x14ac:dyDescent="0.25">
      <c r="A11760" t="s">
        <v>4149</v>
      </c>
      <c r="B11760" t="s">
        <v>12</v>
      </c>
      <c r="I11760">
        <v>42</v>
      </c>
      <c r="J11760">
        <v>42</v>
      </c>
      <c r="K11760" t="s">
        <v>13</v>
      </c>
    </row>
    <row r="11761" spans="1:11" hidden="1" x14ac:dyDescent="0.25">
      <c r="A11761" t="s">
        <v>4149</v>
      </c>
      <c r="B11761" t="s">
        <v>12</v>
      </c>
      <c r="I11761">
        <v>74</v>
      </c>
      <c r="J11761">
        <v>74</v>
      </c>
      <c r="K11761" t="s">
        <v>13</v>
      </c>
    </row>
    <row r="11762" spans="1:11" hidden="1" x14ac:dyDescent="0.25">
      <c r="A11762" t="s">
        <v>4150</v>
      </c>
      <c r="B11762" t="s">
        <v>12</v>
      </c>
      <c r="I11762">
        <v>42</v>
      </c>
      <c r="J11762">
        <v>0</v>
      </c>
      <c r="K11762" t="s">
        <v>13</v>
      </c>
    </row>
    <row r="11763" spans="1:11" hidden="1" x14ac:dyDescent="0.25">
      <c r="A11763" t="s">
        <v>4150</v>
      </c>
      <c r="B11763" t="s">
        <v>12</v>
      </c>
      <c r="I11763">
        <v>74</v>
      </c>
      <c r="J11763">
        <v>74</v>
      </c>
      <c r="K11763" t="s">
        <v>13</v>
      </c>
    </row>
    <row r="11764" spans="1:11" x14ac:dyDescent="0.25">
      <c r="A11764" t="s">
        <v>4151</v>
      </c>
      <c r="B11764" t="s">
        <v>12</v>
      </c>
      <c r="C11764">
        <v>6492</v>
      </c>
      <c r="D11764" t="s">
        <v>26</v>
      </c>
      <c r="E11764" t="s">
        <v>27</v>
      </c>
      <c r="F11764" t="s">
        <v>48</v>
      </c>
      <c r="G11764">
        <v>5228</v>
      </c>
      <c r="H11764" t="s">
        <v>18</v>
      </c>
      <c r="I11764">
        <v>42</v>
      </c>
      <c r="J11764">
        <v>0</v>
      </c>
      <c r="K11764" t="s">
        <v>19</v>
      </c>
    </row>
    <row r="11765" spans="1:11" x14ac:dyDescent="0.25">
      <c r="A11765" t="s">
        <v>4151</v>
      </c>
      <c r="B11765" t="s">
        <v>12</v>
      </c>
      <c r="C11765">
        <v>6492</v>
      </c>
      <c r="D11765" t="s">
        <v>26</v>
      </c>
      <c r="E11765" t="s">
        <v>27</v>
      </c>
      <c r="F11765" t="s">
        <v>48</v>
      </c>
      <c r="G11765">
        <v>5228</v>
      </c>
      <c r="H11765" t="s">
        <v>18</v>
      </c>
      <c r="I11765">
        <v>66</v>
      </c>
      <c r="J11765">
        <v>55</v>
      </c>
      <c r="K11765" t="s">
        <v>19</v>
      </c>
    </row>
    <row r="11766" spans="1:11" hidden="1" x14ac:dyDescent="0.25">
      <c r="A11766" t="s">
        <v>4151</v>
      </c>
      <c r="B11766" t="s">
        <v>12</v>
      </c>
      <c r="I11766">
        <v>74</v>
      </c>
      <c r="J11766">
        <v>74</v>
      </c>
      <c r="K11766" t="s">
        <v>13</v>
      </c>
    </row>
    <row r="11767" spans="1:11" hidden="1" x14ac:dyDescent="0.25">
      <c r="A11767" t="s">
        <v>4152</v>
      </c>
      <c r="B11767" t="s">
        <v>12</v>
      </c>
      <c r="I11767">
        <v>42</v>
      </c>
      <c r="J11767">
        <v>0</v>
      </c>
      <c r="K11767" t="s">
        <v>13</v>
      </c>
    </row>
    <row r="11768" spans="1:11" hidden="1" x14ac:dyDescent="0.25">
      <c r="A11768" t="s">
        <v>4152</v>
      </c>
      <c r="B11768" t="s">
        <v>12</v>
      </c>
      <c r="I11768">
        <v>74</v>
      </c>
      <c r="J11768">
        <v>74</v>
      </c>
      <c r="K11768" t="s">
        <v>13</v>
      </c>
    </row>
    <row r="11769" spans="1:11" hidden="1" x14ac:dyDescent="0.25">
      <c r="A11769" t="s">
        <v>4153</v>
      </c>
      <c r="B11769" t="s">
        <v>12</v>
      </c>
      <c r="I11769">
        <v>86</v>
      </c>
      <c r="J11769">
        <v>0</v>
      </c>
      <c r="K11769" t="s">
        <v>30</v>
      </c>
    </row>
    <row r="11770" spans="1:11" hidden="1" x14ac:dyDescent="0.25">
      <c r="A11770" t="s">
        <v>4153</v>
      </c>
      <c r="B11770" t="s">
        <v>12</v>
      </c>
      <c r="I11770">
        <v>74</v>
      </c>
      <c r="J11770">
        <v>74</v>
      </c>
      <c r="K11770" t="s">
        <v>13</v>
      </c>
    </row>
    <row r="11771" spans="1:11" hidden="1" x14ac:dyDescent="0.25">
      <c r="A11771" t="s">
        <v>4154</v>
      </c>
      <c r="B11771" t="s">
        <v>12</v>
      </c>
      <c r="I11771">
        <v>78</v>
      </c>
      <c r="J11771">
        <v>86</v>
      </c>
      <c r="K11771" t="s">
        <v>30</v>
      </c>
    </row>
    <row r="11772" spans="1:11" hidden="1" x14ac:dyDescent="0.25">
      <c r="A11772" t="s">
        <v>4154</v>
      </c>
      <c r="B11772" t="s">
        <v>12</v>
      </c>
      <c r="I11772">
        <v>74</v>
      </c>
      <c r="J11772">
        <v>74</v>
      </c>
      <c r="K11772" t="s">
        <v>13</v>
      </c>
    </row>
    <row r="11773" spans="1:11" hidden="1" x14ac:dyDescent="0.25">
      <c r="A11773" t="s">
        <v>4155</v>
      </c>
      <c r="B11773" t="s">
        <v>12</v>
      </c>
      <c r="I11773">
        <v>42</v>
      </c>
      <c r="J11773">
        <v>0</v>
      </c>
      <c r="K11773" t="s">
        <v>13</v>
      </c>
    </row>
    <row r="11774" spans="1:11" hidden="1" x14ac:dyDescent="0.25">
      <c r="A11774" t="s">
        <v>4155</v>
      </c>
      <c r="B11774" t="s">
        <v>12</v>
      </c>
      <c r="I11774">
        <v>74</v>
      </c>
      <c r="J11774">
        <v>74</v>
      </c>
      <c r="K11774" t="s">
        <v>13</v>
      </c>
    </row>
    <row r="11775" spans="1:11" hidden="1" x14ac:dyDescent="0.25">
      <c r="A11775" t="s">
        <v>4156</v>
      </c>
      <c r="B11775" t="s">
        <v>12</v>
      </c>
      <c r="I11775">
        <v>42</v>
      </c>
      <c r="J11775">
        <v>0</v>
      </c>
      <c r="K11775" t="s">
        <v>13</v>
      </c>
    </row>
    <row r="11776" spans="1:11" hidden="1" x14ac:dyDescent="0.25">
      <c r="A11776" t="s">
        <v>4156</v>
      </c>
      <c r="B11776" t="s">
        <v>12</v>
      </c>
      <c r="I11776">
        <v>74</v>
      </c>
      <c r="J11776">
        <v>74</v>
      </c>
      <c r="K11776" t="s">
        <v>13</v>
      </c>
    </row>
    <row r="11777" spans="1:11" hidden="1" x14ac:dyDescent="0.25">
      <c r="A11777" t="s">
        <v>4157</v>
      </c>
      <c r="B11777" t="s">
        <v>12</v>
      </c>
      <c r="I11777">
        <v>74</v>
      </c>
      <c r="J11777">
        <v>74</v>
      </c>
      <c r="K11777" t="s">
        <v>13</v>
      </c>
    </row>
    <row r="11778" spans="1:11" hidden="1" x14ac:dyDescent="0.25">
      <c r="A11778" t="s">
        <v>4157</v>
      </c>
      <c r="B11778" t="s">
        <v>12</v>
      </c>
      <c r="I11778">
        <v>42</v>
      </c>
      <c r="J11778">
        <v>0</v>
      </c>
      <c r="K11778" t="s">
        <v>30</v>
      </c>
    </row>
    <row r="11779" spans="1:11" hidden="1" x14ac:dyDescent="0.25">
      <c r="A11779" t="s">
        <v>4158</v>
      </c>
      <c r="B11779" t="s">
        <v>12</v>
      </c>
      <c r="I11779">
        <v>86</v>
      </c>
      <c r="J11779">
        <v>0</v>
      </c>
      <c r="K11779" t="s">
        <v>30</v>
      </c>
    </row>
    <row r="11780" spans="1:11" hidden="1" x14ac:dyDescent="0.25">
      <c r="A11780" t="s">
        <v>4158</v>
      </c>
      <c r="B11780" t="s">
        <v>12</v>
      </c>
      <c r="I11780">
        <v>74</v>
      </c>
      <c r="J11780">
        <v>74</v>
      </c>
      <c r="K11780" t="s">
        <v>13</v>
      </c>
    </row>
    <row r="11781" spans="1:11" hidden="1" x14ac:dyDescent="0.25">
      <c r="A11781" t="s">
        <v>4158</v>
      </c>
      <c r="B11781" t="s">
        <v>12</v>
      </c>
      <c r="I11781">
        <v>42</v>
      </c>
      <c r="J11781">
        <v>0</v>
      </c>
      <c r="K11781" t="s">
        <v>30</v>
      </c>
    </row>
    <row r="11782" spans="1:11" hidden="1" x14ac:dyDescent="0.25">
      <c r="A11782" t="s">
        <v>4159</v>
      </c>
      <c r="B11782" t="s">
        <v>12</v>
      </c>
      <c r="I11782">
        <v>415</v>
      </c>
      <c r="J11782">
        <v>202</v>
      </c>
      <c r="K11782" t="s">
        <v>22</v>
      </c>
    </row>
    <row r="11783" spans="1:11" hidden="1" x14ac:dyDescent="0.25">
      <c r="A11783" t="s">
        <v>4159</v>
      </c>
      <c r="B11783" t="s">
        <v>12</v>
      </c>
      <c r="C11783">
        <v>4944</v>
      </c>
      <c r="D11783" t="s">
        <v>20</v>
      </c>
      <c r="E11783" t="s">
        <v>21</v>
      </c>
      <c r="F11783" t="s">
        <v>178</v>
      </c>
      <c r="G11783">
        <v>80</v>
      </c>
      <c r="H11783" t="s">
        <v>18</v>
      </c>
      <c r="I11783">
        <v>431</v>
      </c>
      <c r="J11783">
        <v>445</v>
      </c>
      <c r="K11783" t="s">
        <v>19</v>
      </c>
    </row>
    <row r="11784" spans="1:11" hidden="1" x14ac:dyDescent="0.25">
      <c r="A11784" t="s">
        <v>4159</v>
      </c>
      <c r="B11784" t="s">
        <v>12</v>
      </c>
      <c r="C11784">
        <v>4944</v>
      </c>
      <c r="D11784" t="s">
        <v>20</v>
      </c>
      <c r="E11784" t="s">
        <v>21</v>
      </c>
      <c r="F11784" t="s">
        <v>2183</v>
      </c>
      <c r="G11784">
        <v>443</v>
      </c>
      <c r="H11784" t="s">
        <v>52</v>
      </c>
      <c r="I11784">
        <v>8311</v>
      </c>
      <c r="J11784">
        <v>1019</v>
      </c>
      <c r="K11784" t="s">
        <v>19</v>
      </c>
    </row>
    <row r="11785" spans="1:11" hidden="1" x14ac:dyDescent="0.25">
      <c r="A11785" t="s">
        <v>4159</v>
      </c>
      <c r="B11785" t="s">
        <v>12</v>
      </c>
      <c r="I11785">
        <v>86</v>
      </c>
      <c r="J11785">
        <v>0</v>
      </c>
      <c r="K11785" t="s">
        <v>30</v>
      </c>
    </row>
    <row r="11786" spans="1:11" hidden="1" x14ac:dyDescent="0.25">
      <c r="A11786" t="s">
        <v>4159</v>
      </c>
      <c r="B11786" t="s">
        <v>12</v>
      </c>
      <c r="I11786">
        <v>74</v>
      </c>
      <c r="J11786">
        <v>74</v>
      </c>
      <c r="K11786" t="s">
        <v>13</v>
      </c>
    </row>
    <row r="11787" spans="1:11" hidden="1" x14ac:dyDescent="0.25">
      <c r="A11787" t="s">
        <v>4159</v>
      </c>
      <c r="B11787" t="s">
        <v>12</v>
      </c>
      <c r="I11787">
        <v>42</v>
      </c>
      <c r="J11787">
        <v>0</v>
      </c>
      <c r="K11787" t="s">
        <v>30</v>
      </c>
    </row>
    <row r="11788" spans="1:11" hidden="1" x14ac:dyDescent="0.25">
      <c r="A11788" t="s">
        <v>4160</v>
      </c>
      <c r="B11788" t="s">
        <v>12</v>
      </c>
      <c r="I11788">
        <v>86</v>
      </c>
      <c r="J11788">
        <v>0</v>
      </c>
      <c r="K11788" t="s">
        <v>30</v>
      </c>
    </row>
    <row r="11789" spans="1:11" hidden="1" x14ac:dyDescent="0.25">
      <c r="A11789" t="s">
        <v>4160</v>
      </c>
      <c r="B11789" t="s">
        <v>12</v>
      </c>
      <c r="I11789">
        <v>42</v>
      </c>
      <c r="J11789">
        <v>0</v>
      </c>
      <c r="K11789" t="s">
        <v>13</v>
      </c>
    </row>
    <row r="11790" spans="1:11" hidden="1" x14ac:dyDescent="0.25">
      <c r="A11790" t="s">
        <v>4160</v>
      </c>
      <c r="B11790" t="s">
        <v>12</v>
      </c>
      <c r="I11790">
        <v>74</v>
      </c>
      <c r="J11790">
        <v>74</v>
      </c>
      <c r="K11790" t="s">
        <v>13</v>
      </c>
    </row>
    <row r="11791" spans="1:11" hidden="1" x14ac:dyDescent="0.25">
      <c r="A11791" t="s">
        <v>4161</v>
      </c>
      <c r="B11791" t="s">
        <v>12</v>
      </c>
      <c r="I11791">
        <v>74</v>
      </c>
      <c r="J11791">
        <v>74</v>
      </c>
      <c r="K11791" t="s">
        <v>13</v>
      </c>
    </row>
    <row r="11792" spans="1:11" hidden="1" x14ac:dyDescent="0.25">
      <c r="A11792" t="s">
        <v>4162</v>
      </c>
      <c r="B11792" t="s">
        <v>12</v>
      </c>
      <c r="I11792">
        <v>42</v>
      </c>
      <c r="J11792">
        <v>0</v>
      </c>
      <c r="K11792" t="s">
        <v>13</v>
      </c>
    </row>
    <row r="11793" spans="1:11" hidden="1" x14ac:dyDescent="0.25">
      <c r="A11793" t="s">
        <v>4162</v>
      </c>
      <c r="B11793" t="s">
        <v>12</v>
      </c>
      <c r="I11793">
        <v>74</v>
      </c>
      <c r="J11793">
        <v>74</v>
      </c>
      <c r="K11793" t="s">
        <v>13</v>
      </c>
    </row>
    <row r="11794" spans="1:11" hidden="1" x14ac:dyDescent="0.25">
      <c r="A11794" t="s">
        <v>4163</v>
      </c>
      <c r="B11794" t="s">
        <v>12</v>
      </c>
      <c r="I11794">
        <v>42</v>
      </c>
      <c r="J11794">
        <v>0</v>
      </c>
      <c r="K11794" t="s">
        <v>13</v>
      </c>
    </row>
    <row r="11795" spans="1:11" hidden="1" x14ac:dyDescent="0.25">
      <c r="A11795" t="s">
        <v>4163</v>
      </c>
      <c r="B11795" t="s">
        <v>12</v>
      </c>
      <c r="I11795">
        <v>74</v>
      </c>
      <c r="J11795">
        <v>74</v>
      </c>
      <c r="K11795" t="s">
        <v>13</v>
      </c>
    </row>
    <row r="11796" spans="1:11" hidden="1" x14ac:dyDescent="0.25">
      <c r="A11796" t="s">
        <v>4164</v>
      </c>
      <c r="B11796" t="s">
        <v>12</v>
      </c>
      <c r="I11796">
        <v>74</v>
      </c>
      <c r="J11796">
        <v>74</v>
      </c>
      <c r="K11796" t="s">
        <v>13</v>
      </c>
    </row>
    <row r="11797" spans="1:11" hidden="1" x14ac:dyDescent="0.25">
      <c r="A11797" t="s">
        <v>4165</v>
      </c>
      <c r="B11797" t="s">
        <v>12</v>
      </c>
      <c r="I11797">
        <v>74</v>
      </c>
      <c r="J11797">
        <v>74</v>
      </c>
      <c r="K11797" t="s">
        <v>13</v>
      </c>
    </row>
    <row r="11798" spans="1:11" hidden="1" x14ac:dyDescent="0.25">
      <c r="A11798" t="s">
        <v>4166</v>
      </c>
      <c r="B11798" t="s">
        <v>12</v>
      </c>
      <c r="I11798">
        <v>74</v>
      </c>
      <c r="J11798">
        <v>74</v>
      </c>
      <c r="K11798" t="s">
        <v>13</v>
      </c>
    </row>
    <row r="11799" spans="1:11" hidden="1" x14ac:dyDescent="0.25">
      <c r="A11799" t="s">
        <v>4167</v>
      </c>
      <c r="B11799" t="s">
        <v>12</v>
      </c>
      <c r="I11799">
        <v>74</v>
      </c>
      <c r="J11799">
        <v>74</v>
      </c>
      <c r="K11799" t="s">
        <v>13</v>
      </c>
    </row>
    <row r="11800" spans="1:11" hidden="1" x14ac:dyDescent="0.25">
      <c r="A11800" t="s">
        <v>4168</v>
      </c>
      <c r="B11800" t="s">
        <v>12</v>
      </c>
      <c r="I11800">
        <v>288</v>
      </c>
      <c r="J11800">
        <v>0</v>
      </c>
      <c r="K11800" t="s">
        <v>22</v>
      </c>
    </row>
    <row r="11801" spans="1:11" hidden="1" x14ac:dyDescent="0.25">
      <c r="A11801" t="s">
        <v>4168</v>
      </c>
      <c r="B11801" t="s">
        <v>12</v>
      </c>
      <c r="I11801">
        <v>74</v>
      </c>
      <c r="J11801">
        <v>74</v>
      </c>
      <c r="K11801" t="s">
        <v>13</v>
      </c>
    </row>
    <row r="11802" spans="1:11" hidden="1" x14ac:dyDescent="0.25">
      <c r="A11802" t="s">
        <v>4169</v>
      </c>
      <c r="B11802" t="s">
        <v>12</v>
      </c>
      <c r="C11802">
        <v>3632</v>
      </c>
      <c r="D11802" t="s">
        <v>20</v>
      </c>
      <c r="E11802" t="s">
        <v>21</v>
      </c>
      <c r="I11802">
        <v>215</v>
      </c>
      <c r="J11802">
        <v>0</v>
      </c>
      <c r="K11802" t="s">
        <v>22</v>
      </c>
    </row>
    <row r="11803" spans="1:11" hidden="1" x14ac:dyDescent="0.25">
      <c r="A11803" t="s">
        <v>4169</v>
      </c>
      <c r="B11803" t="s">
        <v>12</v>
      </c>
      <c r="I11803">
        <v>74</v>
      </c>
      <c r="J11803">
        <v>74</v>
      </c>
      <c r="K11803" t="s">
        <v>13</v>
      </c>
    </row>
    <row r="11804" spans="1:11" hidden="1" x14ac:dyDescent="0.25">
      <c r="A11804" t="s">
        <v>4170</v>
      </c>
      <c r="B11804" t="s">
        <v>12</v>
      </c>
      <c r="C11804">
        <v>3632</v>
      </c>
      <c r="D11804" t="s">
        <v>20</v>
      </c>
      <c r="E11804" t="s">
        <v>21</v>
      </c>
      <c r="I11804">
        <v>215</v>
      </c>
      <c r="J11804">
        <v>0</v>
      </c>
      <c r="K11804" t="s">
        <v>22</v>
      </c>
    </row>
    <row r="11805" spans="1:11" hidden="1" x14ac:dyDescent="0.25">
      <c r="A11805" t="s">
        <v>4170</v>
      </c>
      <c r="B11805" t="s">
        <v>12</v>
      </c>
      <c r="I11805">
        <v>74</v>
      </c>
      <c r="J11805">
        <v>74</v>
      </c>
      <c r="K11805" t="s">
        <v>13</v>
      </c>
    </row>
    <row r="11806" spans="1:11" hidden="1" x14ac:dyDescent="0.25">
      <c r="A11806" t="s">
        <v>4171</v>
      </c>
      <c r="B11806" t="s">
        <v>12</v>
      </c>
      <c r="C11806">
        <v>3632</v>
      </c>
      <c r="D11806" t="s">
        <v>20</v>
      </c>
      <c r="E11806" t="s">
        <v>21</v>
      </c>
      <c r="I11806">
        <v>215</v>
      </c>
      <c r="J11806">
        <v>0</v>
      </c>
      <c r="K11806" t="s">
        <v>22</v>
      </c>
    </row>
    <row r="11807" spans="1:11" hidden="1" x14ac:dyDescent="0.25">
      <c r="A11807" t="s">
        <v>4171</v>
      </c>
      <c r="B11807" t="s">
        <v>12</v>
      </c>
      <c r="I11807">
        <v>74</v>
      </c>
      <c r="J11807">
        <v>74</v>
      </c>
      <c r="K11807" t="s">
        <v>13</v>
      </c>
    </row>
    <row r="11808" spans="1:11" hidden="1" x14ac:dyDescent="0.25">
      <c r="A11808" t="s">
        <v>4172</v>
      </c>
      <c r="B11808" t="s">
        <v>12</v>
      </c>
      <c r="C11808">
        <v>3632</v>
      </c>
      <c r="D11808" t="s">
        <v>20</v>
      </c>
      <c r="E11808" t="s">
        <v>21</v>
      </c>
      <c r="I11808">
        <v>215</v>
      </c>
      <c r="J11808">
        <v>0</v>
      </c>
      <c r="K11808" t="s">
        <v>22</v>
      </c>
    </row>
    <row r="11809" spans="1:11" hidden="1" x14ac:dyDescent="0.25">
      <c r="A11809" t="s">
        <v>4172</v>
      </c>
      <c r="B11809" t="s">
        <v>12</v>
      </c>
      <c r="I11809">
        <v>74</v>
      </c>
      <c r="J11809">
        <v>74</v>
      </c>
      <c r="K11809" t="s">
        <v>13</v>
      </c>
    </row>
    <row r="11810" spans="1:11" hidden="1" x14ac:dyDescent="0.25">
      <c r="A11810" t="s">
        <v>4173</v>
      </c>
      <c r="B11810" t="s">
        <v>12</v>
      </c>
      <c r="I11810">
        <v>74</v>
      </c>
      <c r="J11810">
        <v>0</v>
      </c>
      <c r="K11810" t="s">
        <v>13</v>
      </c>
    </row>
    <row r="11811" spans="1:11" hidden="1" x14ac:dyDescent="0.25">
      <c r="A11811" t="s">
        <v>4174</v>
      </c>
      <c r="B11811" t="s">
        <v>12</v>
      </c>
      <c r="I11811">
        <v>0</v>
      </c>
      <c r="J11811">
        <v>74</v>
      </c>
      <c r="K11811" t="s">
        <v>13</v>
      </c>
    </row>
    <row r="11812" spans="1:11" hidden="1" x14ac:dyDescent="0.25">
      <c r="A11812" t="s">
        <v>4175</v>
      </c>
      <c r="B11812" t="s">
        <v>12</v>
      </c>
      <c r="I11812">
        <v>42</v>
      </c>
      <c r="J11812">
        <v>0</v>
      </c>
      <c r="K11812" t="s">
        <v>13</v>
      </c>
    </row>
    <row r="11813" spans="1:11" hidden="1" x14ac:dyDescent="0.25">
      <c r="A11813" t="s">
        <v>4175</v>
      </c>
      <c r="B11813" t="s">
        <v>12</v>
      </c>
      <c r="I11813">
        <v>74</v>
      </c>
      <c r="J11813">
        <v>74</v>
      </c>
      <c r="K11813" t="s">
        <v>13</v>
      </c>
    </row>
    <row r="11814" spans="1:11" hidden="1" x14ac:dyDescent="0.25">
      <c r="A11814" t="s">
        <v>4176</v>
      </c>
      <c r="B11814" t="s">
        <v>12</v>
      </c>
      <c r="I11814">
        <v>42</v>
      </c>
      <c r="J11814">
        <v>0</v>
      </c>
      <c r="K11814" t="s">
        <v>13</v>
      </c>
    </row>
    <row r="11815" spans="1:11" hidden="1" x14ac:dyDescent="0.25">
      <c r="A11815" t="s">
        <v>4176</v>
      </c>
      <c r="B11815" t="s">
        <v>12</v>
      </c>
      <c r="I11815">
        <v>74</v>
      </c>
      <c r="J11815">
        <v>74</v>
      </c>
      <c r="K11815" t="s">
        <v>13</v>
      </c>
    </row>
    <row r="11816" spans="1:11" hidden="1" x14ac:dyDescent="0.25">
      <c r="A11816" t="s">
        <v>4177</v>
      </c>
      <c r="B11816" t="s">
        <v>12</v>
      </c>
      <c r="I11816">
        <v>42</v>
      </c>
      <c r="J11816">
        <v>0</v>
      </c>
      <c r="K11816" t="s">
        <v>13</v>
      </c>
    </row>
    <row r="11817" spans="1:11" hidden="1" x14ac:dyDescent="0.25">
      <c r="A11817" t="s">
        <v>4177</v>
      </c>
      <c r="B11817" t="s">
        <v>12</v>
      </c>
      <c r="I11817">
        <v>74</v>
      </c>
      <c r="J11817">
        <v>74</v>
      </c>
      <c r="K11817" t="s">
        <v>13</v>
      </c>
    </row>
    <row r="11818" spans="1:11" hidden="1" x14ac:dyDescent="0.25">
      <c r="A11818" t="s">
        <v>4178</v>
      </c>
      <c r="B11818" t="s">
        <v>12</v>
      </c>
      <c r="I11818">
        <v>42</v>
      </c>
      <c r="J11818">
        <v>42</v>
      </c>
      <c r="K11818" t="s">
        <v>13</v>
      </c>
    </row>
    <row r="11819" spans="1:11" hidden="1" x14ac:dyDescent="0.25">
      <c r="A11819" t="s">
        <v>4178</v>
      </c>
      <c r="B11819" t="s">
        <v>12</v>
      </c>
      <c r="I11819">
        <v>74</v>
      </c>
      <c r="J11819">
        <v>74</v>
      </c>
      <c r="K11819" t="s">
        <v>13</v>
      </c>
    </row>
    <row r="11820" spans="1:11" hidden="1" x14ac:dyDescent="0.25">
      <c r="A11820" t="s">
        <v>4179</v>
      </c>
      <c r="B11820" t="s">
        <v>12</v>
      </c>
      <c r="I11820">
        <v>74</v>
      </c>
      <c r="J11820">
        <v>74</v>
      </c>
      <c r="K11820" t="s">
        <v>13</v>
      </c>
    </row>
    <row r="11821" spans="1:11" hidden="1" x14ac:dyDescent="0.25">
      <c r="A11821" t="s">
        <v>4180</v>
      </c>
      <c r="B11821" t="s">
        <v>12</v>
      </c>
      <c r="I11821">
        <v>74</v>
      </c>
      <c r="J11821">
        <v>74</v>
      </c>
      <c r="K11821" t="s">
        <v>13</v>
      </c>
    </row>
    <row r="11822" spans="1:11" hidden="1" x14ac:dyDescent="0.25">
      <c r="A11822" t="s">
        <v>4181</v>
      </c>
      <c r="B11822" t="s">
        <v>12</v>
      </c>
      <c r="I11822">
        <v>74</v>
      </c>
      <c r="J11822">
        <v>74</v>
      </c>
      <c r="K11822" t="s">
        <v>13</v>
      </c>
    </row>
    <row r="11823" spans="1:11" hidden="1" x14ac:dyDescent="0.25">
      <c r="A11823" t="s">
        <v>4182</v>
      </c>
      <c r="B11823" t="s">
        <v>12</v>
      </c>
      <c r="C11823">
        <v>5892</v>
      </c>
      <c r="D11823" t="s">
        <v>296</v>
      </c>
      <c r="E11823" t="s">
        <v>297</v>
      </c>
      <c r="F11823" t="s">
        <v>298</v>
      </c>
      <c r="G11823">
        <v>443</v>
      </c>
      <c r="H11823" t="s">
        <v>52</v>
      </c>
      <c r="I11823">
        <v>0</v>
      </c>
      <c r="J11823">
        <v>66</v>
      </c>
      <c r="K11823" t="s">
        <v>19</v>
      </c>
    </row>
    <row r="11824" spans="1:11" hidden="1" x14ac:dyDescent="0.25">
      <c r="A11824" t="s">
        <v>4182</v>
      </c>
      <c r="B11824" t="s">
        <v>12</v>
      </c>
      <c r="I11824">
        <v>74</v>
      </c>
      <c r="J11824">
        <v>74</v>
      </c>
      <c r="K11824" t="s">
        <v>13</v>
      </c>
    </row>
    <row r="11825" spans="1:11" hidden="1" x14ac:dyDescent="0.25">
      <c r="A11825" t="s">
        <v>4183</v>
      </c>
      <c r="B11825" t="s">
        <v>12</v>
      </c>
      <c r="I11825">
        <v>74</v>
      </c>
      <c r="J11825">
        <v>74</v>
      </c>
      <c r="K11825" t="s">
        <v>13</v>
      </c>
    </row>
    <row r="11826" spans="1:11" hidden="1" x14ac:dyDescent="0.25">
      <c r="A11826" t="s">
        <v>4183</v>
      </c>
      <c r="B11826" t="s">
        <v>12</v>
      </c>
      <c r="I11826">
        <v>84</v>
      </c>
      <c r="J11826">
        <v>42</v>
      </c>
      <c r="K11826" t="s">
        <v>30</v>
      </c>
    </row>
    <row r="11827" spans="1:11" hidden="1" x14ac:dyDescent="0.25">
      <c r="A11827" t="s">
        <v>4184</v>
      </c>
      <c r="B11827" t="s">
        <v>12</v>
      </c>
      <c r="I11827">
        <v>164</v>
      </c>
      <c r="J11827">
        <v>172</v>
      </c>
      <c r="K11827" t="s">
        <v>30</v>
      </c>
    </row>
    <row r="11828" spans="1:11" hidden="1" x14ac:dyDescent="0.25">
      <c r="A11828" t="s">
        <v>4184</v>
      </c>
      <c r="B11828" t="s">
        <v>12</v>
      </c>
      <c r="I11828">
        <v>42</v>
      </c>
      <c r="J11828">
        <v>0</v>
      </c>
      <c r="K11828" t="s">
        <v>13</v>
      </c>
    </row>
    <row r="11829" spans="1:11" hidden="1" x14ac:dyDescent="0.25">
      <c r="A11829" t="s">
        <v>4184</v>
      </c>
      <c r="B11829" t="s">
        <v>12</v>
      </c>
      <c r="C11829">
        <v>3632</v>
      </c>
      <c r="D11829" t="s">
        <v>20</v>
      </c>
      <c r="E11829" t="s">
        <v>21</v>
      </c>
      <c r="I11829">
        <v>215</v>
      </c>
      <c r="J11829">
        <v>0</v>
      </c>
      <c r="K11829" t="s">
        <v>22</v>
      </c>
    </row>
    <row r="11830" spans="1:11" hidden="1" x14ac:dyDescent="0.25">
      <c r="A11830" t="s">
        <v>4184</v>
      </c>
      <c r="B11830" t="s">
        <v>12</v>
      </c>
      <c r="I11830">
        <v>74</v>
      </c>
      <c r="J11830">
        <v>74</v>
      </c>
      <c r="K11830" t="s">
        <v>13</v>
      </c>
    </row>
    <row r="11831" spans="1:11" hidden="1" x14ac:dyDescent="0.25">
      <c r="A11831" t="s">
        <v>4185</v>
      </c>
      <c r="B11831" t="s">
        <v>12</v>
      </c>
      <c r="I11831">
        <v>180</v>
      </c>
      <c r="J11831">
        <v>0</v>
      </c>
      <c r="K11831" t="s">
        <v>30</v>
      </c>
    </row>
    <row r="11832" spans="1:11" hidden="1" x14ac:dyDescent="0.25">
      <c r="A11832" t="s">
        <v>4185</v>
      </c>
      <c r="B11832" t="s">
        <v>12</v>
      </c>
      <c r="I11832">
        <v>42</v>
      </c>
      <c r="J11832">
        <v>0</v>
      </c>
      <c r="K11832" t="s">
        <v>13</v>
      </c>
    </row>
    <row r="11833" spans="1:11" hidden="1" x14ac:dyDescent="0.25">
      <c r="A11833" t="s">
        <v>4185</v>
      </c>
      <c r="B11833" t="s">
        <v>12</v>
      </c>
      <c r="C11833">
        <v>3632</v>
      </c>
      <c r="D11833" t="s">
        <v>20</v>
      </c>
      <c r="E11833" t="s">
        <v>21</v>
      </c>
      <c r="I11833">
        <v>215</v>
      </c>
      <c r="J11833">
        <v>0</v>
      </c>
      <c r="K11833" t="s">
        <v>22</v>
      </c>
    </row>
    <row r="11834" spans="1:11" hidden="1" x14ac:dyDescent="0.25">
      <c r="A11834" t="s">
        <v>4185</v>
      </c>
      <c r="B11834" t="s">
        <v>12</v>
      </c>
      <c r="I11834">
        <v>288</v>
      </c>
      <c r="J11834">
        <v>0</v>
      </c>
      <c r="K11834" t="s">
        <v>22</v>
      </c>
    </row>
    <row r="11835" spans="1:11" hidden="1" x14ac:dyDescent="0.25">
      <c r="A11835" t="s">
        <v>4185</v>
      </c>
      <c r="B11835" t="s">
        <v>12</v>
      </c>
      <c r="I11835">
        <v>74</v>
      </c>
      <c r="J11835">
        <v>74</v>
      </c>
      <c r="K11835" t="s">
        <v>13</v>
      </c>
    </row>
    <row r="11836" spans="1:11" hidden="1" x14ac:dyDescent="0.25">
      <c r="A11836" t="s">
        <v>4186</v>
      </c>
      <c r="B11836" t="s">
        <v>12</v>
      </c>
      <c r="C11836">
        <v>3632</v>
      </c>
      <c r="D11836" t="s">
        <v>20</v>
      </c>
      <c r="E11836" t="s">
        <v>21</v>
      </c>
      <c r="I11836">
        <v>430</v>
      </c>
      <c r="J11836">
        <v>0</v>
      </c>
      <c r="K11836" t="s">
        <v>22</v>
      </c>
    </row>
    <row r="11837" spans="1:11" hidden="1" x14ac:dyDescent="0.25">
      <c r="A11837" t="s">
        <v>4186</v>
      </c>
      <c r="B11837" t="s">
        <v>12</v>
      </c>
      <c r="I11837">
        <v>74</v>
      </c>
      <c r="J11837">
        <v>74</v>
      </c>
      <c r="K11837" t="s">
        <v>13</v>
      </c>
    </row>
    <row r="11838" spans="1:11" hidden="1" x14ac:dyDescent="0.25">
      <c r="A11838" t="s">
        <v>4187</v>
      </c>
      <c r="B11838" t="s">
        <v>12</v>
      </c>
      <c r="C11838">
        <v>3632</v>
      </c>
      <c r="D11838" t="s">
        <v>20</v>
      </c>
      <c r="E11838" t="s">
        <v>21</v>
      </c>
      <c r="I11838">
        <v>430</v>
      </c>
      <c r="J11838">
        <v>0</v>
      </c>
      <c r="K11838" t="s">
        <v>22</v>
      </c>
    </row>
    <row r="11839" spans="1:11" hidden="1" x14ac:dyDescent="0.25">
      <c r="A11839" t="s">
        <v>4187</v>
      </c>
      <c r="B11839" t="s">
        <v>12</v>
      </c>
      <c r="I11839">
        <v>74</v>
      </c>
      <c r="J11839">
        <v>74</v>
      </c>
      <c r="K11839" t="s">
        <v>13</v>
      </c>
    </row>
    <row r="11840" spans="1:11" hidden="1" x14ac:dyDescent="0.25">
      <c r="A11840" t="s">
        <v>4188</v>
      </c>
      <c r="B11840" t="s">
        <v>12</v>
      </c>
      <c r="C11840">
        <v>5892</v>
      </c>
      <c r="D11840" t="s">
        <v>296</v>
      </c>
      <c r="E11840" t="s">
        <v>297</v>
      </c>
      <c r="F11840" t="s">
        <v>298</v>
      </c>
      <c r="G11840">
        <v>443</v>
      </c>
      <c r="H11840" t="s">
        <v>52</v>
      </c>
      <c r="I11840">
        <v>0</v>
      </c>
      <c r="J11840">
        <v>66</v>
      </c>
      <c r="K11840" t="s">
        <v>19</v>
      </c>
    </row>
    <row r="11841" spans="1:11" hidden="1" x14ac:dyDescent="0.25">
      <c r="A11841" t="s">
        <v>4188</v>
      </c>
      <c r="B11841" t="s">
        <v>12</v>
      </c>
      <c r="C11841">
        <v>3632</v>
      </c>
      <c r="D11841" t="s">
        <v>20</v>
      </c>
      <c r="E11841" t="s">
        <v>21</v>
      </c>
      <c r="I11841">
        <v>215</v>
      </c>
      <c r="J11841">
        <v>0</v>
      </c>
      <c r="K11841" t="s">
        <v>22</v>
      </c>
    </row>
    <row r="11842" spans="1:11" hidden="1" x14ac:dyDescent="0.25">
      <c r="A11842" t="s">
        <v>4188</v>
      </c>
      <c r="B11842" t="s">
        <v>12</v>
      </c>
      <c r="I11842">
        <v>74</v>
      </c>
      <c r="J11842">
        <v>74</v>
      </c>
      <c r="K11842" t="s">
        <v>13</v>
      </c>
    </row>
    <row r="11843" spans="1:11" hidden="1" x14ac:dyDescent="0.25">
      <c r="A11843" t="s">
        <v>4189</v>
      </c>
      <c r="B11843" t="s">
        <v>12</v>
      </c>
      <c r="I11843">
        <v>117</v>
      </c>
      <c r="J11843">
        <v>101</v>
      </c>
      <c r="K11843" t="s">
        <v>22</v>
      </c>
    </row>
    <row r="11844" spans="1:11" hidden="1" x14ac:dyDescent="0.25">
      <c r="A11844" t="s">
        <v>4189</v>
      </c>
      <c r="B11844" t="s">
        <v>12</v>
      </c>
      <c r="C11844">
        <v>5892</v>
      </c>
      <c r="D11844" t="s">
        <v>296</v>
      </c>
      <c r="E11844" t="s">
        <v>297</v>
      </c>
      <c r="F11844" t="s">
        <v>298</v>
      </c>
      <c r="G11844">
        <v>443</v>
      </c>
      <c r="H11844" t="s">
        <v>52</v>
      </c>
      <c r="I11844">
        <v>54</v>
      </c>
      <c r="J11844">
        <v>66</v>
      </c>
      <c r="K11844" t="s">
        <v>19</v>
      </c>
    </row>
    <row r="11845" spans="1:11" hidden="1" x14ac:dyDescent="0.25">
      <c r="A11845" t="s">
        <v>4189</v>
      </c>
      <c r="B11845" t="s">
        <v>12</v>
      </c>
      <c r="C11845">
        <v>3632</v>
      </c>
      <c r="D11845" t="s">
        <v>20</v>
      </c>
      <c r="E11845" t="s">
        <v>21</v>
      </c>
      <c r="I11845">
        <v>215</v>
      </c>
      <c r="J11845">
        <v>0</v>
      </c>
      <c r="K11845" t="s">
        <v>22</v>
      </c>
    </row>
    <row r="11846" spans="1:11" hidden="1" x14ac:dyDescent="0.25">
      <c r="A11846" t="s">
        <v>4189</v>
      </c>
      <c r="B11846" t="s">
        <v>12</v>
      </c>
      <c r="I11846">
        <v>74</v>
      </c>
      <c r="J11846">
        <v>74</v>
      </c>
      <c r="K11846" t="s">
        <v>13</v>
      </c>
    </row>
    <row r="11847" spans="1:11" hidden="1" x14ac:dyDescent="0.25">
      <c r="A11847" t="s">
        <v>4190</v>
      </c>
      <c r="B11847" t="s">
        <v>12</v>
      </c>
      <c r="I11847">
        <v>42</v>
      </c>
      <c r="J11847">
        <v>0</v>
      </c>
      <c r="K11847" t="s">
        <v>13</v>
      </c>
    </row>
    <row r="11848" spans="1:11" hidden="1" x14ac:dyDescent="0.25">
      <c r="A11848" t="s">
        <v>4190</v>
      </c>
      <c r="B11848" t="s">
        <v>12</v>
      </c>
      <c r="I11848">
        <v>74</v>
      </c>
      <c r="J11848">
        <v>74</v>
      </c>
      <c r="K11848" t="s">
        <v>13</v>
      </c>
    </row>
    <row r="11849" spans="1:11" hidden="1" x14ac:dyDescent="0.25">
      <c r="A11849" t="s">
        <v>4191</v>
      </c>
      <c r="B11849" t="s">
        <v>12</v>
      </c>
      <c r="I11849">
        <v>42</v>
      </c>
      <c r="J11849">
        <v>0</v>
      </c>
      <c r="K11849" t="s">
        <v>13</v>
      </c>
    </row>
    <row r="11850" spans="1:11" hidden="1" x14ac:dyDescent="0.25">
      <c r="A11850" t="s">
        <v>4191</v>
      </c>
      <c r="B11850" t="s">
        <v>12</v>
      </c>
      <c r="I11850">
        <v>74</v>
      </c>
      <c r="J11850">
        <v>74</v>
      </c>
      <c r="K11850" t="s">
        <v>13</v>
      </c>
    </row>
    <row r="11851" spans="1:11" hidden="1" x14ac:dyDescent="0.25">
      <c r="A11851" t="s">
        <v>4192</v>
      </c>
      <c r="B11851" t="s">
        <v>12</v>
      </c>
      <c r="I11851">
        <v>42</v>
      </c>
      <c r="J11851">
        <v>0</v>
      </c>
      <c r="K11851" t="s">
        <v>13</v>
      </c>
    </row>
    <row r="11852" spans="1:11" hidden="1" x14ac:dyDescent="0.25">
      <c r="A11852" t="s">
        <v>4192</v>
      </c>
      <c r="B11852" t="s">
        <v>12</v>
      </c>
      <c r="I11852">
        <v>74</v>
      </c>
      <c r="J11852">
        <v>74</v>
      </c>
      <c r="K11852" t="s">
        <v>13</v>
      </c>
    </row>
    <row r="11853" spans="1:11" hidden="1" x14ac:dyDescent="0.25">
      <c r="A11853" t="s">
        <v>4193</v>
      </c>
      <c r="B11853" t="s">
        <v>12</v>
      </c>
      <c r="I11853">
        <v>308</v>
      </c>
      <c r="J11853">
        <v>0</v>
      </c>
      <c r="K11853" t="s">
        <v>22</v>
      </c>
    </row>
    <row r="11854" spans="1:11" hidden="1" x14ac:dyDescent="0.25">
      <c r="A11854" t="s">
        <v>4193</v>
      </c>
      <c r="B11854" t="s">
        <v>12</v>
      </c>
      <c r="I11854">
        <v>288</v>
      </c>
      <c r="J11854">
        <v>0</v>
      </c>
      <c r="K11854" t="s">
        <v>22</v>
      </c>
    </row>
    <row r="11855" spans="1:11" hidden="1" x14ac:dyDescent="0.25">
      <c r="A11855" t="s">
        <v>4193</v>
      </c>
      <c r="B11855" t="s">
        <v>12</v>
      </c>
      <c r="I11855">
        <v>74</v>
      </c>
      <c r="J11855">
        <v>74</v>
      </c>
      <c r="K11855" t="s">
        <v>13</v>
      </c>
    </row>
    <row r="11856" spans="1:11" hidden="1" x14ac:dyDescent="0.25">
      <c r="A11856" t="s">
        <v>4194</v>
      </c>
      <c r="B11856" t="s">
        <v>12</v>
      </c>
      <c r="C11856">
        <v>3632</v>
      </c>
      <c r="D11856" t="s">
        <v>20</v>
      </c>
      <c r="E11856" t="s">
        <v>21</v>
      </c>
      <c r="I11856">
        <v>215</v>
      </c>
      <c r="J11856">
        <v>0</v>
      </c>
      <c r="K11856" t="s">
        <v>22</v>
      </c>
    </row>
    <row r="11857" spans="1:11" hidden="1" x14ac:dyDescent="0.25">
      <c r="A11857" t="s">
        <v>4194</v>
      </c>
      <c r="B11857" t="s">
        <v>12</v>
      </c>
      <c r="I11857">
        <v>74</v>
      </c>
      <c r="J11857">
        <v>74</v>
      </c>
      <c r="K11857" t="s">
        <v>13</v>
      </c>
    </row>
    <row r="11858" spans="1:11" hidden="1" x14ac:dyDescent="0.25">
      <c r="A11858" t="s">
        <v>4195</v>
      </c>
      <c r="B11858" t="s">
        <v>12</v>
      </c>
      <c r="C11858">
        <v>3632</v>
      </c>
      <c r="D11858" t="s">
        <v>20</v>
      </c>
      <c r="E11858" t="s">
        <v>21</v>
      </c>
      <c r="I11858">
        <v>215</v>
      </c>
      <c r="J11858">
        <v>0</v>
      </c>
      <c r="K11858" t="s">
        <v>22</v>
      </c>
    </row>
    <row r="11859" spans="1:11" hidden="1" x14ac:dyDescent="0.25">
      <c r="A11859" t="s">
        <v>4195</v>
      </c>
      <c r="B11859" t="s">
        <v>12</v>
      </c>
      <c r="I11859">
        <v>74</v>
      </c>
      <c r="J11859">
        <v>74</v>
      </c>
      <c r="K11859" t="s">
        <v>13</v>
      </c>
    </row>
    <row r="11860" spans="1:11" x14ac:dyDescent="0.25">
      <c r="A11860" t="s">
        <v>4196</v>
      </c>
      <c r="B11860" t="s">
        <v>12</v>
      </c>
      <c r="C11860">
        <v>6492</v>
      </c>
      <c r="D11860" t="s">
        <v>26</v>
      </c>
      <c r="E11860" t="s">
        <v>27</v>
      </c>
      <c r="F11860" t="s">
        <v>48</v>
      </c>
      <c r="G11860">
        <v>5228</v>
      </c>
      <c r="H11860" t="s">
        <v>18</v>
      </c>
      <c r="I11860">
        <v>66</v>
      </c>
      <c r="J11860">
        <v>55</v>
      </c>
      <c r="K11860" t="s">
        <v>19</v>
      </c>
    </row>
    <row r="11861" spans="1:11" hidden="1" x14ac:dyDescent="0.25">
      <c r="A11861" t="s">
        <v>4196</v>
      </c>
      <c r="B11861" t="s">
        <v>12</v>
      </c>
      <c r="I11861">
        <v>74</v>
      </c>
      <c r="J11861">
        <v>74</v>
      </c>
      <c r="K11861" t="s">
        <v>13</v>
      </c>
    </row>
    <row r="11862" spans="1:11" hidden="1" x14ac:dyDescent="0.25">
      <c r="A11862" t="s">
        <v>4197</v>
      </c>
      <c r="B11862" t="s">
        <v>12</v>
      </c>
      <c r="I11862">
        <v>308</v>
      </c>
      <c r="J11862">
        <v>0</v>
      </c>
      <c r="K11862" t="s">
        <v>22</v>
      </c>
    </row>
    <row r="11863" spans="1:11" hidden="1" x14ac:dyDescent="0.25">
      <c r="A11863" t="s">
        <v>4197</v>
      </c>
      <c r="B11863" t="s">
        <v>12</v>
      </c>
      <c r="I11863">
        <v>288</v>
      </c>
      <c r="J11863">
        <v>0</v>
      </c>
      <c r="K11863" t="s">
        <v>22</v>
      </c>
    </row>
    <row r="11864" spans="1:11" hidden="1" x14ac:dyDescent="0.25">
      <c r="A11864" t="s">
        <v>4197</v>
      </c>
      <c r="B11864" t="s">
        <v>12</v>
      </c>
      <c r="I11864">
        <v>74</v>
      </c>
      <c r="J11864">
        <v>74</v>
      </c>
      <c r="K11864" t="s">
        <v>13</v>
      </c>
    </row>
    <row r="11865" spans="1:11" hidden="1" x14ac:dyDescent="0.25">
      <c r="A11865" t="s">
        <v>4198</v>
      </c>
      <c r="B11865" t="s">
        <v>12</v>
      </c>
      <c r="I11865">
        <v>308</v>
      </c>
      <c r="J11865">
        <v>0</v>
      </c>
      <c r="K11865" t="s">
        <v>22</v>
      </c>
    </row>
    <row r="11866" spans="1:11" hidden="1" x14ac:dyDescent="0.25">
      <c r="A11866" t="s">
        <v>4198</v>
      </c>
      <c r="B11866" t="s">
        <v>12</v>
      </c>
      <c r="I11866">
        <v>288</v>
      </c>
      <c r="J11866">
        <v>0</v>
      </c>
      <c r="K11866" t="s">
        <v>22</v>
      </c>
    </row>
    <row r="11867" spans="1:11" hidden="1" x14ac:dyDescent="0.25">
      <c r="A11867" t="s">
        <v>4198</v>
      </c>
      <c r="B11867" t="s">
        <v>12</v>
      </c>
      <c r="I11867">
        <v>74</v>
      </c>
      <c r="J11867">
        <v>74</v>
      </c>
      <c r="K11867" t="s">
        <v>13</v>
      </c>
    </row>
    <row r="11868" spans="1:11" hidden="1" x14ac:dyDescent="0.25">
      <c r="A11868" t="s">
        <v>4199</v>
      </c>
      <c r="B11868" t="s">
        <v>12</v>
      </c>
      <c r="I11868">
        <v>308</v>
      </c>
      <c r="J11868">
        <v>0</v>
      </c>
      <c r="K11868" t="s">
        <v>22</v>
      </c>
    </row>
    <row r="11869" spans="1:11" hidden="1" x14ac:dyDescent="0.25">
      <c r="A11869" t="s">
        <v>4199</v>
      </c>
      <c r="B11869" t="s">
        <v>12</v>
      </c>
      <c r="I11869">
        <v>42</v>
      </c>
      <c r="J11869">
        <v>42</v>
      </c>
      <c r="K11869" t="s">
        <v>13</v>
      </c>
    </row>
    <row r="11870" spans="1:11" hidden="1" x14ac:dyDescent="0.25">
      <c r="A11870" t="s">
        <v>4199</v>
      </c>
      <c r="B11870" t="s">
        <v>12</v>
      </c>
      <c r="I11870">
        <v>74</v>
      </c>
      <c r="J11870">
        <v>74</v>
      </c>
      <c r="K11870" t="s">
        <v>13</v>
      </c>
    </row>
    <row r="11871" spans="1:11" hidden="1" x14ac:dyDescent="0.25">
      <c r="A11871" t="s">
        <v>4200</v>
      </c>
      <c r="B11871" t="s">
        <v>12</v>
      </c>
      <c r="I11871">
        <v>429</v>
      </c>
      <c r="J11871">
        <v>0</v>
      </c>
      <c r="K11871" t="s">
        <v>22</v>
      </c>
    </row>
    <row r="11872" spans="1:11" hidden="1" x14ac:dyDescent="0.25">
      <c r="A11872" t="s">
        <v>4200</v>
      </c>
      <c r="B11872" t="s">
        <v>12</v>
      </c>
      <c r="I11872">
        <v>180</v>
      </c>
      <c r="J11872">
        <v>0</v>
      </c>
      <c r="K11872" t="s">
        <v>30</v>
      </c>
    </row>
    <row r="11873" spans="1:11" hidden="1" x14ac:dyDescent="0.25">
      <c r="A11873" t="s">
        <v>4200</v>
      </c>
      <c r="B11873" t="s">
        <v>12</v>
      </c>
      <c r="I11873">
        <v>42</v>
      </c>
      <c r="J11873">
        <v>0</v>
      </c>
      <c r="K11873" t="s">
        <v>13</v>
      </c>
    </row>
    <row r="11874" spans="1:11" hidden="1" x14ac:dyDescent="0.25">
      <c r="A11874" t="s">
        <v>4200</v>
      </c>
      <c r="B11874" t="s">
        <v>12</v>
      </c>
      <c r="I11874">
        <v>657</v>
      </c>
      <c r="J11874">
        <v>0</v>
      </c>
      <c r="K11874" t="s">
        <v>22</v>
      </c>
    </row>
    <row r="11875" spans="1:11" hidden="1" x14ac:dyDescent="0.25">
      <c r="A11875" t="s">
        <v>4200</v>
      </c>
      <c r="B11875" t="s">
        <v>12</v>
      </c>
      <c r="I11875">
        <v>74</v>
      </c>
      <c r="J11875">
        <v>74</v>
      </c>
      <c r="K11875" t="s">
        <v>13</v>
      </c>
    </row>
    <row r="11876" spans="1:11" hidden="1" x14ac:dyDescent="0.25">
      <c r="A11876" t="s">
        <v>4201</v>
      </c>
      <c r="B11876" t="s">
        <v>12</v>
      </c>
      <c r="I11876">
        <v>180</v>
      </c>
      <c r="J11876">
        <v>0</v>
      </c>
      <c r="K11876" t="s">
        <v>32</v>
      </c>
    </row>
    <row r="11877" spans="1:11" hidden="1" x14ac:dyDescent="0.25">
      <c r="A11877" t="s">
        <v>4201</v>
      </c>
      <c r="B11877" t="s">
        <v>12</v>
      </c>
      <c r="I11877">
        <v>42</v>
      </c>
      <c r="J11877">
        <v>0</v>
      </c>
      <c r="K11877" t="s">
        <v>13</v>
      </c>
    </row>
    <row r="11878" spans="1:11" hidden="1" x14ac:dyDescent="0.25">
      <c r="A11878" t="s">
        <v>4201</v>
      </c>
      <c r="B11878" t="s">
        <v>12</v>
      </c>
      <c r="I11878">
        <v>108</v>
      </c>
      <c r="J11878">
        <v>0</v>
      </c>
      <c r="K11878" t="s">
        <v>155</v>
      </c>
    </row>
    <row r="11879" spans="1:11" hidden="1" x14ac:dyDescent="0.25">
      <c r="A11879" t="s">
        <v>4201</v>
      </c>
      <c r="B11879" t="s">
        <v>12</v>
      </c>
      <c r="I11879">
        <v>74</v>
      </c>
      <c r="J11879">
        <v>0</v>
      </c>
      <c r="K11879" t="s">
        <v>13</v>
      </c>
    </row>
    <row r="11880" spans="1:11" hidden="1" x14ac:dyDescent="0.25">
      <c r="A11880" t="s">
        <v>4202</v>
      </c>
      <c r="B11880" t="s">
        <v>12</v>
      </c>
      <c r="I11880">
        <v>42</v>
      </c>
      <c r="J11880">
        <v>0</v>
      </c>
      <c r="K11880" t="s">
        <v>13</v>
      </c>
    </row>
    <row r="11881" spans="1:11" hidden="1" x14ac:dyDescent="0.25">
      <c r="A11881" t="s">
        <v>4202</v>
      </c>
      <c r="B11881" t="s">
        <v>12</v>
      </c>
      <c r="I11881">
        <v>0</v>
      </c>
      <c r="J11881">
        <v>74</v>
      </c>
      <c r="K11881" t="s">
        <v>13</v>
      </c>
    </row>
    <row r="11882" spans="1:11" hidden="1" x14ac:dyDescent="0.25">
      <c r="A11882" t="s">
        <v>4203</v>
      </c>
      <c r="B11882" t="s">
        <v>12</v>
      </c>
      <c r="I11882">
        <v>90</v>
      </c>
      <c r="J11882">
        <v>0</v>
      </c>
      <c r="K11882" t="s">
        <v>32</v>
      </c>
    </row>
    <row r="11883" spans="1:11" hidden="1" x14ac:dyDescent="0.25">
      <c r="A11883" t="s">
        <v>4203</v>
      </c>
      <c r="B11883" t="s">
        <v>12</v>
      </c>
      <c r="I11883">
        <v>74</v>
      </c>
      <c r="J11883">
        <v>74</v>
      </c>
      <c r="K11883" t="s">
        <v>13</v>
      </c>
    </row>
    <row r="11884" spans="1:11" hidden="1" x14ac:dyDescent="0.25">
      <c r="A11884" t="s">
        <v>4204</v>
      </c>
      <c r="B11884" t="s">
        <v>12</v>
      </c>
      <c r="I11884">
        <v>90</v>
      </c>
      <c r="J11884">
        <v>0</v>
      </c>
      <c r="K11884" t="s">
        <v>32</v>
      </c>
    </row>
    <row r="11885" spans="1:11" hidden="1" x14ac:dyDescent="0.25">
      <c r="A11885" t="s">
        <v>4204</v>
      </c>
      <c r="B11885" t="s">
        <v>12</v>
      </c>
      <c r="I11885">
        <v>180</v>
      </c>
      <c r="J11885">
        <v>0</v>
      </c>
      <c r="K11885" t="s">
        <v>30</v>
      </c>
    </row>
    <row r="11886" spans="1:11" hidden="1" x14ac:dyDescent="0.25">
      <c r="A11886" t="s">
        <v>4204</v>
      </c>
      <c r="B11886" t="s">
        <v>12</v>
      </c>
      <c r="I11886">
        <v>42</v>
      </c>
      <c r="J11886">
        <v>0</v>
      </c>
      <c r="K11886" t="s">
        <v>13</v>
      </c>
    </row>
    <row r="11887" spans="1:11" hidden="1" x14ac:dyDescent="0.25">
      <c r="A11887" t="s">
        <v>4204</v>
      </c>
      <c r="B11887" t="s">
        <v>12</v>
      </c>
      <c r="I11887">
        <v>74</v>
      </c>
      <c r="J11887">
        <v>74</v>
      </c>
      <c r="K11887" t="s">
        <v>13</v>
      </c>
    </row>
    <row r="11888" spans="1:11" hidden="1" x14ac:dyDescent="0.25">
      <c r="A11888" t="s">
        <v>4205</v>
      </c>
      <c r="B11888" t="s">
        <v>12</v>
      </c>
      <c r="I11888">
        <v>180</v>
      </c>
      <c r="J11888">
        <v>0</v>
      </c>
      <c r="K11888" t="s">
        <v>32</v>
      </c>
    </row>
    <row r="11889" spans="1:11" hidden="1" x14ac:dyDescent="0.25">
      <c r="A11889" t="s">
        <v>4205</v>
      </c>
      <c r="B11889" t="s">
        <v>12</v>
      </c>
      <c r="I11889">
        <v>78</v>
      </c>
      <c r="J11889">
        <v>0</v>
      </c>
      <c r="K11889" t="s">
        <v>30</v>
      </c>
    </row>
    <row r="11890" spans="1:11" hidden="1" x14ac:dyDescent="0.25">
      <c r="A11890" t="s">
        <v>4205</v>
      </c>
      <c r="B11890" t="s">
        <v>12</v>
      </c>
      <c r="I11890">
        <v>42</v>
      </c>
      <c r="J11890">
        <v>0</v>
      </c>
      <c r="K11890" t="s">
        <v>13</v>
      </c>
    </row>
    <row r="11891" spans="1:11" hidden="1" x14ac:dyDescent="0.25">
      <c r="A11891" t="s">
        <v>4205</v>
      </c>
      <c r="B11891" t="s">
        <v>12</v>
      </c>
      <c r="I11891">
        <v>354</v>
      </c>
      <c r="J11891">
        <v>0</v>
      </c>
      <c r="K11891" t="s">
        <v>22</v>
      </c>
    </row>
    <row r="11892" spans="1:11" hidden="1" x14ac:dyDescent="0.25">
      <c r="A11892" t="s">
        <v>4205</v>
      </c>
      <c r="B11892" t="s">
        <v>12</v>
      </c>
      <c r="I11892">
        <v>74</v>
      </c>
      <c r="J11892">
        <v>74</v>
      </c>
      <c r="K11892" t="s">
        <v>13</v>
      </c>
    </row>
    <row r="11893" spans="1:11" hidden="1" x14ac:dyDescent="0.25">
      <c r="A11893" t="s">
        <v>4206</v>
      </c>
      <c r="B11893" t="s">
        <v>12</v>
      </c>
      <c r="I11893">
        <v>84</v>
      </c>
      <c r="J11893">
        <v>0</v>
      </c>
      <c r="K11893" t="s">
        <v>13</v>
      </c>
    </row>
    <row r="11894" spans="1:11" hidden="1" x14ac:dyDescent="0.25">
      <c r="A11894" t="s">
        <v>4206</v>
      </c>
      <c r="B11894" t="s">
        <v>12</v>
      </c>
      <c r="I11894">
        <v>74</v>
      </c>
      <c r="J11894">
        <v>74</v>
      </c>
      <c r="K11894" t="s">
        <v>13</v>
      </c>
    </row>
    <row r="11895" spans="1:11" hidden="1" x14ac:dyDescent="0.25">
      <c r="A11895" t="s">
        <v>4207</v>
      </c>
      <c r="B11895" t="s">
        <v>12</v>
      </c>
      <c r="I11895">
        <v>126</v>
      </c>
      <c r="J11895">
        <v>0</v>
      </c>
      <c r="K11895" t="s">
        <v>13</v>
      </c>
    </row>
    <row r="11896" spans="1:11" hidden="1" x14ac:dyDescent="0.25">
      <c r="A11896" t="s">
        <v>4207</v>
      </c>
      <c r="B11896" t="s">
        <v>12</v>
      </c>
      <c r="I11896">
        <v>74</v>
      </c>
      <c r="J11896">
        <v>74</v>
      </c>
      <c r="K11896" t="s">
        <v>13</v>
      </c>
    </row>
    <row r="11897" spans="1:11" hidden="1" x14ac:dyDescent="0.25">
      <c r="A11897" t="s">
        <v>4208</v>
      </c>
      <c r="B11897" t="s">
        <v>12</v>
      </c>
      <c r="I11897">
        <v>84</v>
      </c>
      <c r="J11897">
        <v>42</v>
      </c>
      <c r="K11897" t="s">
        <v>13</v>
      </c>
    </row>
    <row r="11898" spans="1:11" hidden="1" x14ac:dyDescent="0.25">
      <c r="A11898" t="s">
        <v>4208</v>
      </c>
      <c r="B11898" t="s">
        <v>12</v>
      </c>
      <c r="I11898">
        <v>74</v>
      </c>
      <c r="J11898">
        <v>74</v>
      </c>
      <c r="K11898" t="s">
        <v>13</v>
      </c>
    </row>
    <row r="11899" spans="1:11" hidden="1" x14ac:dyDescent="0.25">
      <c r="A11899" t="s">
        <v>4209</v>
      </c>
      <c r="B11899" t="s">
        <v>12</v>
      </c>
      <c r="I11899">
        <v>84</v>
      </c>
      <c r="J11899">
        <v>0</v>
      </c>
      <c r="K11899" t="s">
        <v>13</v>
      </c>
    </row>
    <row r="11900" spans="1:11" hidden="1" x14ac:dyDescent="0.25">
      <c r="A11900" t="s">
        <v>4209</v>
      </c>
      <c r="B11900" t="s">
        <v>12</v>
      </c>
      <c r="I11900">
        <v>74</v>
      </c>
      <c r="J11900">
        <v>74</v>
      </c>
      <c r="K11900" t="s">
        <v>13</v>
      </c>
    </row>
    <row r="11901" spans="1:11" hidden="1" x14ac:dyDescent="0.25">
      <c r="A11901" t="s">
        <v>4210</v>
      </c>
      <c r="B11901" t="s">
        <v>12</v>
      </c>
      <c r="I11901">
        <v>84</v>
      </c>
      <c r="J11901">
        <v>0</v>
      </c>
      <c r="K11901" t="s">
        <v>22</v>
      </c>
    </row>
    <row r="11902" spans="1:11" hidden="1" x14ac:dyDescent="0.25">
      <c r="A11902" t="s">
        <v>4210</v>
      </c>
      <c r="B11902" t="s">
        <v>12</v>
      </c>
      <c r="I11902">
        <v>74</v>
      </c>
      <c r="J11902">
        <v>74</v>
      </c>
      <c r="K11902" t="s">
        <v>13</v>
      </c>
    </row>
    <row r="11903" spans="1:11" hidden="1" x14ac:dyDescent="0.25">
      <c r="A11903" t="s">
        <v>4211</v>
      </c>
      <c r="B11903" t="s">
        <v>12</v>
      </c>
      <c r="I11903">
        <v>309</v>
      </c>
      <c r="J11903">
        <v>0</v>
      </c>
      <c r="K11903" t="s">
        <v>22</v>
      </c>
    </row>
    <row r="11904" spans="1:11" hidden="1" x14ac:dyDescent="0.25">
      <c r="A11904" t="s">
        <v>4211</v>
      </c>
      <c r="B11904" t="s">
        <v>12</v>
      </c>
      <c r="I11904">
        <v>84</v>
      </c>
      <c r="J11904">
        <v>0</v>
      </c>
      <c r="K11904" t="s">
        <v>13</v>
      </c>
    </row>
    <row r="11905" spans="1:11" hidden="1" x14ac:dyDescent="0.25">
      <c r="A11905" t="s">
        <v>4211</v>
      </c>
      <c r="B11905" t="s">
        <v>12</v>
      </c>
      <c r="I11905">
        <v>289</v>
      </c>
      <c r="J11905">
        <v>0</v>
      </c>
      <c r="K11905" t="s">
        <v>22</v>
      </c>
    </row>
    <row r="11906" spans="1:11" hidden="1" x14ac:dyDescent="0.25">
      <c r="A11906" t="s">
        <v>4211</v>
      </c>
      <c r="B11906" t="s">
        <v>12</v>
      </c>
      <c r="I11906">
        <v>74</v>
      </c>
      <c r="J11906">
        <v>74</v>
      </c>
      <c r="K11906" t="s">
        <v>13</v>
      </c>
    </row>
    <row r="11907" spans="1:11" hidden="1" x14ac:dyDescent="0.25">
      <c r="A11907" t="s">
        <v>4212</v>
      </c>
      <c r="B11907" t="s">
        <v>12</v>
      </c>
      <c r="I11907">
        <v>42</v>
      </c>
      <c r="J11907">
        <v>0</v>
      </c>
      <c r="K11907" t="s">
        <v>13</v>
      </c>
    </row>
    <row r="11908" spans="1:11" hidden="1" x14ac:dyDescent="0.25">
      <c r="A11908" t="s">
        <v>4212</v>
      </c>
      <c r="B11908" t="s">
        <v>12</v>
      </c>
      <c r="I11908">
        <v>74</v>
      </c>
      <c r="J11908">
        <v>74</v>
      </c>
      <c r="K11908" t="s">
        <v>13</v>
      </c>
    </row>
    <row r="11909" spans="1:11" hidden="1" x14ac:dyDescent="0.25">
      <c r="A11909" t="s">
        <v>4213</v>
      </c>
      <c r="B11909" t="s">
        <v>12</v>
      </c>
      <c r="I11909">
        <v>42</v>
      </c>
      <c r="J11909">
        <v>0</v>
      </c>
      <c r="K11909" t="s">
        <v>13</v>
      </c>
    </row>
    <row r="11910" spans="1:11" hidden="1" x14ac:dyDescent="0.25">
      <c r="A11910" t="s">
        <v>4213</v>
      </c>
      <c r="B11910" t="s">
        <v>12</v>
      </c>
      <c r="I11910">
        <v>74</v>
      </c>
      <c r="J11910">
        <v>74</v>
      </c>
      <c r="K11910" t="s">
        <v>13</v>
      </c>
    </row>
    <row r="11911" spans="1:11" hidden="1" x14ac:dyDescent="0.25">
      <c r="A11911" t="s">
        <v>4214</v>
      </c>
      <c r="B11911" t="s">
        <v>12</v>
      </c>
      <c r="C11911">
        <v>3632</v>
      </c>
      <c r="D11911" t="s">
        <v>20</v>
      </c>
      <c r="E11911" t="s">
        <v>21</v>
      </c>
      <c r="I11911">
        <v>42</v>
      </c>
      <c r="J11911">
        <v>0</v>
      </c>
      <c r="K11911" t="s">
        <v>22</v>
      </c>
    </row>
    <row r="11912" spans="1:11" hidden="1" x14ac:dyDescent="0.25">
      <c r="A11912" t="s">
        <v>4214</v>
      </c>
      <c r="B11912" t="s">
        <v>12</v>
      </c>
      <c r="C11912">
        <v>3632</v>
      </c>
      <c r="D11912" t="s">
        <v>20</v>
      </c>
      <c r="E11912" t="s">
        <v>21</v>
      </c>
      <c r="I11912">
        <v>215</v>
      </c>
      <c r="J11912">
        <v>0</v>
      </c>
      <c r="K11912" t="s">
        <v>22</v>
      </c>
    </row>
    <row r="11913" spans="1:11" hidden="1" x14ac:dyDescent="0.25">
      <c r="A11913" t="s">
        <v>4214</v>
      </c>
      <c r="B11913" t="s">
        <v>12</v>
      </c>
      <c r="I11913">
        <v>74</v>
      </c>
      <c r="J11913">
        <v>74</v>
      </c>
      <c r="K11913" t="s">
        <v>13</v>
      </c>
    </row>
    <row r="11914" spans="1:11" hidden="1" x14ac:dyDescent="0.25">
      <c r="A11914" t="s">
        <v>4215</v>
      </c>
      <c r="B11914" t="s">
        <v>12</v>
      </c>
      <c r="C11914">
        <v>3632</v>
      </c>
      <c r="D11914" t="s">
        <v>20</v>
      </c>
      <c r="E11914" t="s">
        <v>21</v>
      </c>
      <c r="I11914">
        <v>42</v>
      </c>
      <c r="J11914">
        <v>0</v>
      </c>
      <c r="K11914" t="s">
        <v>22</v>
      </c>
    </row>
    <row r="11915" spans="1:11" hidden="1" x14ac:dyDescent="0.25">
      <c r="A11915" t="s">
        <v>4215</v>
      </c>
      <c r="B11915" t="s">
        <v>12</v>
      </c>
      <c r="C11915">
        <v>3632</v>
      </c>
      <c r="D11915" t="s">
        <v>20</v>
      </c>
      <c r="E11915" t="s">
        <v>21</v>
      </c>
      <c r="I11915">
        <v>215</v>
      </c>
      <c r="J11915">
        <v>0</v>
      </c>
      <c r="K11915" t="s">
        <v>22</v>
      </c>
    </row>
    <row r="11916" spans="1:11" hidden="1" x14ac:dyDescent="0.25">
      <c r="A11916" t="s">
        <v>4215</v>
      </c>
      <c r="B11916" t="s">
        <v>12</v>
      </c>
      <c r="I11916">
        <v>74</v>
      </c>
      <c r="J11916">
        <v>74</v>
      </c>
      <c r="K11916" t="s">
        <v>13</v>
      </c>
    </row>
    <row r="11917" spans="1:11" hidden="1" x14ac:dyDescent="0.25">
      <c r="A11917" t="s">
        <v>4216</v>
      </c>
      <c r="B11917" t="s">
        <v>12</v>
      </c>
      <c r="C11917">
        <v>3632</v>
      </c>
      <c r="D11917" t="s">
        <v>20</v>
      </c>
      <c r="E11917" t="s">
        <v>21</v>
      </c>
      <c r="I11917">
        <v>42</v>
      </c>
      <c r="J11917">
        <v>0</v>
      </c>
      <c r="K11917" t="s">
        <v>22</v>
      </c>
    </row>
    <row r="11918" spans="1:11" hidden="1" x14ac:dyDescent="0.25">
      <c r="A11918" t="s">
        <v>4216</v>
      </c>
      <c r="B11918" t="s">
        <v>12</v>
      </c>
      <c r="C11918">
        <v>3632</v>
      </c>
      <c r="D11918" t="s">
        <v>20</v>
      </c>
      <c r="E11918" t="s">
        <v>21</v>
      </c>
      <c r="I11918">
        <v>215</v>
      </c>
      <c r="J11918">
        <v>0</v>
      </c>
      <c r="K11918" t="s">
        <v>22</v>
      </c>
    </row>
    <row r="11919" spans="1:11" hidden="1" x14ac:dyDescent="0.25">
      <c r="A11919" t="s">
        <v>4216</v>
      </c>
      <c r="B11919" t="s">
        <v>12</v>
      </c>
      <c r="I11919">
        <v>74</v>
      </c>
      <c r="J11919">
        <v>74</v>
      </c>
      <c r="K11919" t="s">
        <v>13</v>
      </c>
    </row>
    <row r="11920" spans="1:11" hidden="1" x14ac:dyDescent="0.25">
      <c r="A11920" t="s">
        <v>4217</v>
      </c>
      <c r="B11920" t="s">
        <v>12</v>
      </c>
      <c r="C11920">
        <v>3632</v>
      </c>
      <c r="D11920" t="s">
        <v>20</v>
      </c>
      <c r="E11920" t="s">
        <v>21</v>
      </c>
      <c r="I11920">
        <v>42</v>
      </c>
      <c r="J11920">
        <v>0</v>
      </c>
      <c r="K11920" t="s">
        <v>22</v>
      </c>
    </row>
    <row r="11921" spans="1:11" hidden="1" x14ac:dyDescent="0.25">
      <c r="A11921" t="s">
        <v>4217</v>
      </c>
      <c r="B11921" t="s">
        <v>12</v>
      </c>
      <c r="C11921">
        <v>3632</v>
      </c>
      <c r="D11921" t="s">
        <v>20</v>
      </c>
      <c r="E11921" t="s">
        <v>21</v>
      </c>
      <c r="I11921">
        <v>215</v>
      </c>
      <c r="J11921">
        <v>0</v>
      </c>
      <c r="K11921" t="s">
        <v>22</v>
      </c>
    </row>
    <row r="11922" spans="1:11" hidden="1" x14ac:dyDescent="0.25">
      <c r="A11922" t="s">
        <v>4217</v>
      </c>
      <c r="B11922" t="s">
        <v>12</v>
      </c>
      <c r="I11922">
        <v>74</v>
      </c>
      <c r="J11922">
        <v>74</v>
      </c>
      <c r="K11922" t="s">
        <v>13</v>
      </c>
    </row>
    <row r="11923" spans="1:11" hidden="1" x14ac:dyDescent="0.25">
      <c r="A11923" t="s">
        <v>4218</v>
      </c>
      <c r="B11923" t="s">
        <v>12</v>
      </c>
      <c r="I11923">
        <v>42</v>
      </c>
      <c r="J11923">
        <v>0</v>
      </c>
      <c r="K11923" t="s">
        <v>13</v>
      </c>
    </row>
    <row r="11924" spans="1:11" hidden="1" x14ac:dyDescent="0.25">
      <c r="A11924" t="s">
        <v>4218</v>
      </c>
      <c r="B11924" t="s">
        <v>12</v>
      </c>
      <c r="I11924">
        <v>74</v>
      </c>
      <c r="J11924">
        <v>74</v>
      </c>
      <c r="K11924" t="s">
        <v>13</v>
      </c>
    </row>
    <row r="11925" spans="1:11" hidden="1" x14ac:dyDescent="0.25">
      <c r="A11925" t="s">
        <v>4219</v>
      </c>
      <c r="B11925" t="s">
        <v>12</v>
      </c>
      <c r="I11925">
        <v>42</v>
      </c>
      <c r="J11925">
        <v>0</v>
      </c>
      <c r="K11925" t="s">
        <v>13</v>
      </c>
    </row>
    <row r="11926" spans="1:11" hidden="1" x14ac:dyDescent="0.25">
      <c r="A11926" t="s">
        <v>4219</v>
      </c>
      <c r="B11926" t="s">
        <v>12</v>
      </c>
      <c r="I11926">
        <v>74</v>
      </c>
      <c r="J11926">
        <v>74</v>
      </c>
      <c r="K11926" t="s">
        <v>13</v>
      </c>
    </row>
    <row r="11927" spans="1:11" hidden="1" x14ac:dyDescent="0.25">
      <c r="A11927" t="s">
        <v>4220</v>
      </c>
      <c r="B11927" t="s">
        <v>12</v>
      </c>
      <c r="I11927">
        <v>84</v>
      </c>
      <c r="J11927">
        <v>0</v>
      </c>
      <c r="K11927" t="s">
        <v>13</v>
      </c>
    </row>
    <row r="11928" spans="1:11" hidden="1" x14ac:dyDescent="0.25">
      <c r="A11928" t="s">
        <v>4220</v>
      </c>
      <c r="B11928" t="s">
        <v>12</v>
      </c>
      <c r="I11928">
        <v>74</v>
      </c>
      <c r="J11928">
        <v>74</v>
      </c>
      <c r="K11928" t="s">
        <v>13</v>
      </c>
    </row>
    <row r="11929" spans="1:11" hidden="1" x14ac:dyDescent="0.25">
      <c r="A11929" t="s">
        <v>4221</v>
      </c>
      <c r="B11929" t="s">
        <v>12</v>
      </c>
      <c r="I11929">
        <v>84</v>
      </c>
      <c r="J11929">
        <v>0</v>
      </c>
      <c r="K11929" t="s">
        <v>13</v>
      </c>
    </row>
    <row r="11930" spans="1:11" hidden="1" x14ac:dyDescent="0.25">
      <c r="A11930" t="s">
        <v>4221</v>
      </c>
      <c r="B11930" t="s">
        <v>12</v>
      </c>
      <c r="I11930">
        <v>74</v>
      </c>
      <c r="J11930">
        <v>74</v>
      </c>
      <c r="K11930" t="s">
        <v>13</v>
      </c>
    </row>
    <row r="11931" spans="1:11" hidden="1" x14ac:dyDescent="0.25">
      <c r="A11931" t="s">
        <v>4222</v>
      </c>
      <c r="B11931" t="s">
        <v>12</v>
      </c>
      <c r="I11931">
        <v>84</v>
      </c>
      <c r="J11931">
        <v>0</v>
      </c>
      <c r="K11931" t="s">
        <v>13</v>
      </c>
    </row>
    <row r="11932" spans="1:11" hidden="1" x14ac:dyDescent="0.25">
      <c r="A11932" t="s">
        <v>4222</v>
      </c>
      <c r="B11932" t="s">
        <v>12</v>
      </c>
      <c r="I11932">
        <v>74</v>
      </c>
      <c r="J11932">
        <v>74</v>
      </c>
      <c r="K11932" t="s">
        <v>13</v>
      </c>
    </row>
    <row r="11933" spans="1:11" hidden="1" x14ac:dyDescent="0.25">
      <c r="A11933" t="s">
        <v>4223</v>
      </c>
      <c r="B11933" t="s">
        <v>12</v>
      </c>
      <c r="I11933">
        <v>42</v>
      </c>
      <c r="J11933">
        <v>0</v>
      </c>
      <c r="K11933" t="s">
        <v>13</v>
      </c>
    </row>
    <row r="11934" spans="1:11" hidden="1" x14ac:dyDescent="0.25">
      <c r="A11934" t="s">
        <v>4223</v>
      </c>
      <c r="B11934" t="s">
        <v>12</v>
      </c>
      <c r="I11934">
        <v>74</v>
      </c>
      <c r="J11934">
        <v>74</v>
      </c>
      <c r="K11934" t="s">
        <v>13</v>
      </c>
    </row>
    <row r="11935" spans="1:11" hidden="1" x14ac:dyDescent="0.25">
      <c r="A11935" t="s">
        <v>4224</v>
      </c>
      <c r="B11935" t="s">
        <v>12</v>
      </c>
      <c r="I11935">
        <v>42</v>
      </c>
      <c r="J11935">
        <v>0</v>
      </c>
      <c r="K11935" t="s">
        <v>13</v>
      </c>
    </row>
    <row r="11936" spans="1:11" hidden="1" x14ac:dyDescent="0.25">
      <c r="A11936" t="s">
        <v>4224</v>
      </c>
      <c r="B11936" t="s">
        <v>12</v>
      </c>
      <c r="I11936">
        <v>74</v>
      </c>
      <c r="J11936">
        <v>74</v>
      </c>
      <c r="K11936" t="s">
        <v>13</v>
      </c>
    </row>
    <row r="11937" spans="1:11" hidden="1" x14ac:dyDescent="0.25">
      <c r="A11937" t="s">
        <v>4225</v>
      </c>
      <c r="B11937" t="s">
        <v>12</v>
      </c>
      <c r="I11937">
        <v>42</v>
      </c>
      <c r="J11937">
        <v>0</v>
      </c>
      <c r="K11937" t="s">
        <v>13</v>
      </c>
    </row>
    <row r="11938" spans="1:11" hidden="1" x14ac:dyDescent="0.25">
      <c r="A11938" t="s">
        <v>4225</v>
      </c>
      <c r="B11938" t="s">
        <v>12</v>
      </c>
      <c r="I11938">
        <v>74</v>
      </c>
      <c r="J11938">
        <v>74</v>
      </c>
      <c r="K11938" t="s">
        <v>13</v>
      </c>
    </row>
    <row r="11939" spans="1:11" hidden="1" x14ac:dyDescent="0.25">
      <c r="A11939" t="s">
        <v>4226</v>
      </c>
      <c r="B11939" t="s">
        <v>12</v>
      </c>
      <c r="I11939">
        <v>164</v>
      </c>
      <c r="J11939">
        <v>172</v>
      </c>
      <c r="K11939" t="s">
        <v>30</v>
      </c>
    </row>
    <row r="11940" spans="1:11" hidden="1" x14ac:dyDescent="0.25">
      <c r="A11940" t="s">
        <v>4226</v>
      </c>
      <c r="B11940" t="s">
        <v>12</v>
      </c>
      <c r="I11940">
        <v>74</v>
      </c>
      <c r="J11940">
        <v>74</v>
      </c>
      <c r="K11940" t="s">
        <v>13</v>
      </c>
    </row>
    <row r="11941" spans="1:11" hidden="1" x14ac:dyDescent="0.25">
      <c r="A11941" t="s">
        <v>4226</v>
      </c>
      <c r="B11941" t="s">
        <v>12</v>
      </c>
      <c r="I11941">
        <v>42</v>
      </c>
      <c r="J11941">
        <v>0</v>
      </c>
      <c r="K11941" t="s">
        <v>30</v>
      </c>
    </row>
    <row r="11942" spans="1:11" hidden="1" x14ac:dyDescent="0.25">
      <c r="A11942" t="s">
        <v>4227</v>
      </c>
      <c r="B11942" t="s">
        <v>12</v>
      </c>
      <c r="I11942">
        <v>42</v>
      </c>
      <c r="J11942">
        <v>0</v>
      </c>
      <c r="K11942" t="s">
        <v>13</v>
      </c>
    </row>
    <row r="11943" spans="1:11" hidden="1" x14ac:dyDescent="0.25">
      <c r="A11943" t="s">
        <v>4227</v>
      </c>
      <c r="B11943" t="s">
        <v>12</v>
      </c>
      <c r="I11943">
        <v>74</v>
      </c>
      <c r="J11943">
        <v>74</v>
      </c>
      <c r="K11943" t="s">
        <v>13</v>
      </c>
    </row>
    <row r="11944" spans="1:11" hidden="1" x14ac:dyDescent="0.25">
      <c r="A11944" t="s">
        <v>4228</v>
      </c>
      <c r="B11944" t="s">
        <v>12</v>
      </c>
      <c r="I11944">
        <v>42</v>
      </c>
      <c r="J11944">
        <v>0</v>
      </c>
      <c r="K11944" t="s">
        <v>13</v>
      </c>
    </row>
    <row r="11945" spans="1:11" hidden="1" x14ac:dyDescent="0.25">
      <c r="A11945" t="s">
        <v>4228</v>
      </c>
      <c r="B11945" t="s">
        <v>12</v>
      </c>
      <c r="I11945">
        <v>74</v>
      </c>
      <c r="J11945">
        <v>74</v>
      </c>
      <c r="K11945" t="s">
        <v>13</v>
      </c>
    </row>
    <row r="11946" spans="1:11" hidden="1" x14ac:dyDescent="0.25">
      <c r="A11946" t="s">
        <v>4229</v>
      </c>
      <c r="B11946" t="s">
        <v>12</v>
      </c>
      <c r="C11946">
        <v>10788</v>
      </c>
      <c r="D11946" t="s">
        <v>1171</v>
      </c>
      <c r="E11946" t="s">
        <v>1172</v>
      </c>
      <c r="F11946" t="s">
        <v>4230</v>
      </c>
      <c r="G11946">
        <v>443</v>
      </c>
      <c r="H11946" t="s">
        <v>18</v>
      </c>
      <c r="I11946">
        <v>1657</v>
      </c>
      <c r="J11946">
        <v>15202</v>
      </c>
      <c r="K11946" t="s">
        <v>19</v>
      </c>
    </row>
    <row r="11947" spans="1:11" hidden="1" x14ac:dyDescent="0.25">
      <c r="A11947" t="s">
        <v>4229</v>
      </c>
      <c r="B11947" t="s">
        <v>12</v>
      </c>
      <c r="I11947">
        <v>42</v>
      </c>
      <c r="J11947">
        <v>0</v>
      </c>
      <c r="K11947" t="s">
        <v>13</v>
      </c>
    </row>
    <row r="11948" spans="1:11" hidden="1" x14ac:dyDescent="0.25">
      <c r="A11948" t="s">
        <v>4229</v>
      </c>
      <c r="B11948" t="s">
        <v>12</v>
      </c>
      <c r="I11948">
        <v>74</v>
      </c>
      <c r="J11948">
        <v>0</v>
      </c>
      <c r="K11948" t="s">
        <v>13</v>
      </c>
    </row>
    <row r="11949" spans="1:11" hidden="1" x14ac:dyDescent="0.25">
      <c r="A11949" t="s">
        <v>4231</v>
      </c>
      <c r="B11949" t="s">
        <v>12</v>
      </c>
      <c r="C11949">
        <v>10788</v>
      </c>
      <c r="D11949" t="s">
        <v>1171</v>
      </c>
      <c r="E11949" t="s">
        <v>1172</v>
      </c>
      <c r="F11949" t="s">
        <v>4230</v>
      </c>
      <c r="G11949">
        <v>443</v>
      </c>
      <c r="H11949" t="s">
        <v>18</v>
      </c>
      <c r="I11949">
        <v>3804</v>
      </c>
      <c r="J11949">
        <v>689</v>
      </c>
      <c r="K11949" t="s">
        <v>19</v>
      </c>
    </row>
    <row r="11950" spans="1:11" hidden="1" x14ac:dyDescent="0.25">
      <c r="A11950" t="s">
        <v>4231</v>
      </c>
      <c r="B11950" t="s">
        <v>12</v>
      </c>
      <c r="I11950">
        <v>42</v>
      </c>
      <c r="J11950">
        <v>0</v>
      </c>
      <c r="K11950" t="s">
        <v>13</v>
      </c>
    </row>
    <row r="11951" spans="1:11" hidden="1" x14ac:dyDescent="0.25">
      <c r="A11951" t="s">
        <v>4231</v>
      </c>
      <c r="B11951" t="s">
        <v>12</v>
      </c>
      <c r="I11951">
        <v>0</v>
      </c>
      <c r="J11951">
        <v>74</v>
      </c>
      <c r="K11951" t="s">
        <v>13</v>
      </c>
    </row>
    <row r="11952" spans="1:11" hidden="1" x14ac:dyDescent="0.25">
      <c r="A11952" t="s">
        <v>4232</v>
      </c>
      <c r="B11952" t="s">
        <v>12</v>
      </c>
      <c r="I11952">
        <v>150</v>
      </c>
      <c r="J11952">
        <v>102</v>
      </c>
      <c r="K11952" t="s">
        <v>22</v>
      </c>
    </row>
    <row r="11953" spans="1:11" hidden="1" x14ac:dyDescent="0.25">
      <c r="A11953" t="s">
        <v>4232</v>
      </c>
      <c r="B11953" t="s">
        <v>12</v>
      </c>
      <c r="C11953">
        <v>10788</v>
      </c>
      <c r="D11953" t="s">
        <v>1171</v>
      </c>
      <c r="E11953" t="s">
        <v>1172</v>
      </c>
      <c r="F11953" t="s">
        <v>4230</v>
      </c>
      <c r="G11953">
        <v>443</v>
      </c>
      <c r="H11953" t="s">
        <v>18</v>
      </c>
      <c r="I11953">
        <v>66</v>
      </c>
      <c r="J11953">
        <v>120</v>
      </c>
      <c r="K11953" t="s">
        <v>19</v>
      </c>
    </row>
    <row r="11954" spans="1:11" hidden="1" x14ac:dyDescent="0.25">
      <c r="A11954" t="s">
        <v>4232</v>
      </c>
      <c r="B11954" t="s">
        <v>12</v>
      </c>
      <c r="I11954">
        <v>42</v>
      </c>
      <c r="J11954">
        <v>0</v>
      </c>
      <c r="K11954" t="s">
        <v>13</v>
      </c>
    </row>
    <row r="11955" spans="1:11" hidden="1" x14ac:dyDescent="0.25">
      <c r="A11955" t="s">
        <v>4232</v>
      </c>
      <c r="B11955" t="s">
        <v>12</v>
      </c>
      <c r="I11955">
        <v>74</v>
      </c>
      <c r="J11955">
        <v>74</v>
      </c>
      <c r="K11955" t="s">
        <v>13</v>
      </c>
    </row>
    <row r="11956" spans="1:11" hidden="1" x14ac:dyDescent="0.25">
      <c r="A11956" t="s">
        <v>4233</v>
      </c>
      <c r="B11956" t="s">
        <v>12</v>
      </c>
      <c r="I11956">
        <v>42</v>
      </c>
      <c r="J11956">
        <v>0</v>
      </c>
      <c r="K11956" t="s">
        <v>13</v>
      </c>
    </row>
    <row r="11957" spans="1:11" hidden="1" x14ac:dyDescent="0.25">
      <c r="A11957" t="s">
        <v>4233</v>
      </c>
      <c r="B11957" t="s">
        <v>12</v>
      </c>
      <c r="I11957">
        <v>74</v>
      </c>
      <c r="J11957">
        <v>74</v>
      </c>
      <c r="K11957" t="s">
        <v>13</v>
      </c>
    </row>
    <row r="11958" spans="1:11" hidden="1" x14ac:dyDescent="0.25">
      <c r="A11958" t="s">
        <v>4234</v>
      </c>
      <c r="B11958" t="s">
        <v>12</v>
      </c>
      <c r="I11958">
        <v>42</v>
      </c>
      <c r="J11958">
        <v>0</v>
      </c>
      <c r="K11958" t="s">
        <v>13</v>
      </c>
    </row>
    <row r="11959" spans="1:11" hidden="1" x14ac:dyDescent="0.25">
      <c r="A11959" t="s">
        <v>4234</v>
      </c>
      <c r="B11959" t="s">
        <v>12</v>
      </c>
      <c r="I11959">
        <v>74</v>
      </c>
      <c r="J11959">
        <v>74</v>
      </c>
      <c r="K11959" t="s">
        <v>13</v>
      </c>
    </row>
    <row r="11960" spans="1:11" hidden="1" x14ac:dyDescent="0.25">
      <c r="A11960" t="s">
        <v>4235</v>
      </c>
      <c r="B11960" t="s">
        <v>12</v>
      </c>
      <c r="I11960">
        <v>42</v>
      </c>
      <c r="J11960">
        <v>0</v>
      </c>
      <c r="K11960" t="s">
        <v>13</v>
      </c>
    </row>
    <row r="11961" spans="1:11" hidden="1" x14ac:dyDescent="0.25">
      <c r="A11961" t="s">
        <v>4235</v>
      </c>
      <c r="B11961" t="s">
        <v>12</v>
      </c>
      <c r="I11961">
        <v>74</v>
      </c>
      <c r="J11961">
        <v>74</v>
      </c>
      <c r="K11961" t="s">
        <v>13</v>
      </c>
    </row>
    <row r="11962" spans="1:11" hidden="1" x14ac:dyDescent="0.25">
      <c r="A11962" t="s">
        <v>4236</v>
      </c>
      <c r="B11962" t="s">
        <v>12</v>
      </c>
      <c r="I11962">
        <v>42</v>
      </c>
      <c r="J11962">
        <v>0</v>
      </c>
      <c r="K11962" t="s">
        <v>13</v>
      </c>
    </row>
    <row r="11963" spans="1:11" hidden="1" x14ac:dyDescent="0.25">
      <c r="A11963" t="s">
        <v>4236</v>
      </c>
      <c r="B11963" t="s">
        <v>12</v>
      </c>
      <c r="I11963">
        <v>74</v>
      </c>
      <c r="J11963">
        <v>74</v>
      </c>
      <c r="K11963" t="s">
        <v>13</v>
      </c>
    </row>
    <row r="11964" spans="1:11" hidden="1" x14ac:dyDescent="0.25">
      <c r="A11964" t="s">
        <v>4237</v>
      </c>
      <c r="B11964" t="s">
        <v>12</v>
      </c>
      <c r="I11964">
        <v>42</v>
      </c>
      <c r="J11964">
        <v>0</v>
      </c>
      <c r="K11964" t="s">
        <v>13</v>
      </c>
    </row>
    <row r="11965" spans="1:11" hidden="1" x14ac:dyDescent="0.25">
      <c r="A11965" t="s">
        <v>4237</v>
      </c>
      <c r="B11965" t="s">
        <v>12</v>
      </c>
      <c r="I11965">
        <v>74</v>
      </c>
      <c r="J11965">
        <v>74</v>
      </c>
      <c r="K11965" t="s">
        <v>13</v>
      </c>
    </row>
    <row r="11966" spans="1:11" hidden="1" x14ac:dyDescent="0.25">
      <c r="A11966" t="s">
        <v>4238</v>
      </c>
      <c r="B11966" t="s">
        <v>12</v>
      </c>
      <c r="I11966">
        <v>84</v>
      </c>
      <c r="J11966">
        <v>42</v>
      </c>
      <c r="K11966" t="s">
        <v>13</v>
      </c>
    </row>
    <row r="11967" spans="1:11" hidden="1" x14ac:dyDescent="0.25">
      <c r="A11967" t="s">
        <v>4238</v>
      </c>
      <c r="B11967" t="s">
        <v>12</v>
      </c>
      <c r="I11967">
        <v>74</v>
      </c>
      <c r="J11967">
        <v>74</v>
      </c>
      <c r="K11967" t="s">
        <v>13</v>
      </c>
    </row>
    <row r="11968" spans="1:11" hidden="1" x14ac:dyDescent="0.25">
      <c r="A11968" t="s">
        <v>4239</v>
      </c>
      <c r="B11968" t="s">
        <v>12</v>
      </c>
      <c r="I11968">
        <v>42</v>
      </c>
      <c r="J11968">
        <v>0</v>
      </c>
      <c r="K11968" t="s">
        <v>13</v>
      </c>
    </row>
    <row r="11969" spans="1:11" hidden="1" x14ac:dyDescent="0.25">
      <c r="A11969" t="s">
        <v>4239</v>
      </c>
      <c r="B11969" t="s">
        <v>12</v>
      </c>
      <c r="I11969">
        <v>74</v>
      </c>
      <c r="J11969">
        <v>74</v>
      </c>
      <c r="K11969" t="s">
        <v>13</v>
      </c>
    </row>
    <row r="11970" spans="1:11" hidden="1" x14ac:dyDescent="0.25">
      <c r="A11970" t="s">
        <v>4240</v>
      </c>
      <c r="B11970" t="s">
        <v>12</v>
      </c>
      <c r="I11970">
        <v>42</v>
      </c>
      <c r="J11970">
        <v>0</v>
      </c>
      <c r="K11970" t="s">
        <v>13</v>
      </c>
    </row>
    <row r="11971" spans="1:11" hidden="1" x14ac:dyDescent="0.25">
      <c r="A11971" t="s">
        <v>4240</v>
      </c>
      <c r="B11971" t="s">
        <v>12</v>
      </c>
      <c r="I11971">
        <v>74</v>
      </c>
      <c r="J11971">
        <v>74</v>
      </c>
      <c r="K11971" t="s">
        <v>13</v>
      </c>
    </row>
    <row r="11972" spans="1:11" hidden="1" x14ac:dyDescent="0.25">
      <c r="A11972" t="s">
        <v>4241</v>
      </c>
      <c r="B11972" t="s">
        <v>12</v>
      </c>
      <c r="I11972">
        <v>74</v>
      </c>
      <c r="J11972">
        <v>74</v>
      </c>
      <c r="K11972" t="s">
        <v>13</v>
      </c>
    </row>
    <row r="11973" spans="1:11" x14ac:dyDescent="0.25">
      <c r="A11973" t="s">
        <v>4242</v>
      </c>
      <c r="B11973" t="s">
        <v>12</v>
      </c>
      <c r="C11973">
        <v>6492</v>
      </c>
      <c r="D11973" t="s">
        <v>26</v>
      </c>
      <c r="E11973" t="s">
        <v>27</v>
      </c>
      <c r="F11973" t="s">
        <v>48</v>
      </c>
      <c r="G11973">
        <v>5228</v>
      </c>
      <c r="H11973" t="s">
        <v>18</v>
      </c>
      <c r="I11973">
        <v>66</v>
      </c>
      <c r="J11973">
        <v>55</v>
      </c>
      <c r="K11973" t="s">
        <v>19</v>
      </c>
    </row>
    <row r="11974" spans="1:11" hidden="1" x14ac:dyDescent="0.25">
      <c r="A11974" t="s">
        <v>4242</v>
      </c>
      <c r="B11974" t="s">
        <v>12</v>
      </c>
      <c r="I11974">
        <v>42</v>
      </c>
      <c r="J11974">
        <v>0</v>
      </c>
      <c r="K11974" t="s">
        <v>13</v>
      </c>
    </row>
    <row r="11975" spans="1:11" hidden="1" x14ac:dyDescent="0.25">
      <c r="A11975" t="s">
        <v>4242</v>
      </c>
      <c r="B11975" t="s">
        <v>12</v>
      </c>
      <c r="I11975">
        <v>74</v>
      </c>
      <c r="J11975">
        <v>74</v>
      </c>
      <c r="K11975" t="s">
        <v>13</v>
      </c>
    </row>
    <row r="11976" spans="1:11" hidden="1" x14ac:dyDescent="0.25">
      <c r="A11976" t="s">
        <v>4243</v>
      </c>
      <c r="B11976" t="s">
        <v>12</v>
      </c>
      <c r="I11976">
        <v>42</v>
      </c>
      <c r="J11976">
        <v>0</v>
      </c>
      <c r="K11976" t="s">
        <v>22</v>
      </c>
    </row>
    <row r="11977" spans="1:11" hidden="1" x14ac:dyDescent="0.25">
      <c r="A11977" t="s">
        <v>4243</v>
      </c>
      <c r="B11977" t="s">
        <v>12</v>
      </c>
      <c r="I11977">
        <v>74</v>
      </c>
      <c r="J11977">
        <v>74</v>
      </c>
      <c r="K11977" t="s">
        <v>13</v>
      </c>
    </row>
    <row r="11978" spans="1:11" hidden="1" x14ac:dyDescent="0.25">
      <c r="A11978" t="s">
        <v>4244</v>
      </c>
      <c r="B11978" t="s">
        <v>12</v>
      </c>
      <c r="I11978">
        <v>309</v>
      </c>
      <c r="J11978">
        <v>0</v>
      </c>
      <c r="K11978" t="s">
        <v>22</v>
      </c>
    </row>
    <row r="11979" spans="1:11" hidden="1" x14ac:dyDescent="0.25">
      <c r="A11979" t="s">
        <v>4244</v>
      </c>
      <c r="B11979" t="s">
        <v>12</v>
      </c>
      <c r="I11979">
        <v>289</v>
      </c>
      <c r="J11979">
        <v>0</v>
      </c>
      <c r="K11979" t="s">
        <v>22</v>
      </c>
    </row>
    <row r="11980" spans="1:11" hidden="1" x14ac:dyDescent="0.25">
      <c r="A11980" t="s">
        <v>4244</v>
      </c>
      <c r="B11980" t="s">
        <v>12</v>
      </c>
      <c r="I11980">
        <v>74</v>
      </c>
      <c r="J11980">
        <v>74</v>
      </c>
      <c r="K11980" t="s">
        <v>13</v>
      </c>
    </row>
    <row r="11981" spans="1:11" hidden="1" x14ac:dyDescent="0.25">
      <c r="A11981" t="s">
        <v>4245</v>
      </c>
      <c r="B11981" t="s">
        <v>12</v>
      </c>
      <c r="I11981">
        <v>84</v>
      </c>
      <c r="J11981">
        <v>0</v>
      </c>
      <c r="K11981" t="s">
        <v>13</v>
      </c>
    </row>
    <row r="11982" spans="1:11" hidden="1" x14ac:dyDescent="0.25">
      <c r="A11982" t="s">
        <v>4245</v>
      </c>
      <c r="B11982" t="s">
        <v>12</v>
      </c>
      <c r="I11982">
        <v>74</v>
      </c>
      <c r="J11982">
        <v>74</v>
      </c>
      <c r="K11982" t="s">
        <v>13</v>
      </c>
    </row>
    <row r="11983" spans="1:11" hidden="1" x14ac:dyDescent="0.25">
      <c r="A11983" t="s">
        <v>4246</v>
      </c>
      <c r="B11983" t="s">
        <v>12</v>
      </c>
      <c r="I11983">
        <v>42</v>
      </c>
      <c r="J11983">
        <v>0</v>
      </c>
      <c r="K11983" t="s">
        <v>13</v>
      </c>
    </row>
    <row r="11984" spans="1:11" hidden="1" x14ac:dyDescent="0.25">
      <c r="A11984" t="s">
        <v>4246</v>
      </c>
      <c r="B11984" t="s">
        <v>12</v>
      </c>
      <c r="I11984">
        <v>74</v>
      </c>
      <c r="J11984">
        <v>74</v>
      </c>
      <c r="K11984" t="s">
        <v>13</v>
      </c>
    </row>
    <row r="11985" spans="1:11" hidden="1" x14ac:dyDescent="0.25">
      <c r="A11985" t="s">
        <v>4247</v>
      </c>
      <c r="B11985" t="s">
        <v>12</v>
      </c>
      <c r="I11985">
        <v>74</v>
      </c>
      <c r="J11985">
        <v>74</v>
      </c>
      <c r="K11985" t="s">
        <v>13</v>
      </c>
    </row>
    <row r="11986" spans="1:11" hidden="1" x14ac:dyDescent="0.25">
      <c r="A11986" t="s">
        <v>4248</v>
      </c>
      <c r="B11986" t="s">
        <v>12</v>
      </c>
      <c r="I11986">
        <v>42</v>
      </c>
      <c r="J11986">
        <v>0</v>
      </c>
      <c r="K11986" t="s">
        <v>13</v>
      </c>
    </row>
    <row r="11987" spans="1:11" hidden="1" x14ac:dyDescent="0.25">
      <c r="A11987" t="s">
        <v>4248</v>
      </c>
      <c r="B11987" t="s">
        <v>12</v>
      </c>
      <c r="I11987">
        <v>74</v>
      </c>
      <c r="J11987">
        <v>74</v>
      </c>
      <c r="K11987" t="s">
        <v>13</v>
      </c>
    </row>
    <row r="11988" spans="1:11" hidden="1" x14ac:dyDescent="0.25">
      <c r="A11988" t="s">
        <v>4249</v>
      </c>
      <c r="B11988" t="s">
        <v>12</v>
      </c>
      <c r="I11988">
        <v>42</v>
      </c>
      <c r="J11988">
        <v>0</v>
      </c>
      <c r="K11988" t="s">
        <v>13</v>
      </c>
    </row>
    <row r="11989" spans="1:11" hidden="1" x14ac:dyDescent="0.25">
      <c r="A11989" t="s">
        <v>4249</v>
      </c>
      <c r="B11989" t="s">
        <v>12</v>
      </c>
      <c r="I11989">
        <v>74</v>
      </c>
      <c r="J11989">
        <v>74</v>
      </c>
      <c r="K11989" t="s">
        <v>13</v>
      </c>
    </row>
    <row r="11990" spans="1:11" hidden="1" x14ac:dyDescent="0.25">
      <c r="A11990" t="s">
        <v>4250</v>
      </c>
      <c r="B11990" t="s">
        <v>12</v>
      </c>
      <c r="I11990">
        <v>42</v>
      </c>
      <c r="J11990">
        <v>0</v>
      </c>
      <c r="K11990" t="s">
        <v>13</v>
      </c>
    </row>
    <row r="11991" spans="1:11" hidden="1" x14ac:dyDescent="0.25">
      <c r="A11991" t="s">
        <v>4250</v>
      </c>
      <c r="B11991" t="s">
        <v>12</v>
      </c>
      <c r="I11991">
        <v>74</v>
      </c>
      <c r="J11991">
        <v>74</v>
      </c>
      <c r="K11991" t="s">
        <v>13</v>
      </c>
    </row>
    <row r="11992" spans="1:11" hidden="1" x14ac:dyDescent="0.25">
      <c r="A11992" t="s">
        <v>4251</v>
      </c>
      <c r="B11992" t="s">
        <v>12</v>
      </c>
      <c r="I11992">
        <v>42</v>
      </c>
      <c r="J11992">
        <v>0</v>
      </c>
      <c r="K11992" t="s">
        <v>13</v>
      </c>
    </row>
    <row r="11993" spans="1:11" hidden="1" x14ac:dyDescent="0.25">
      <c r="A11993" t="s">
        <v>4251</v>
      </c>
      <c r="B11993" t="s">
        <v>12</v>
      </c>
      <c r="I11993">
        <v>74</v>
      </c>
      <c r="J11993">
        <v>74</v>
      </c>
      <c r="K11993" t="s">
        <v>13</v>
      </c>
    </row>
    <row r="11994" spans="1:11" hidden="1" x14ac:dyDescent="0.25">
      <c r="A11994" t="s">
        <v>4252</v>
      </c>
      <c r="B11994" t="s">
        <v>12</v>
      </c>
      <c r="I11994">
        <v>84</v>
      </c>
      <c r="J11994">
        <v>42</v>
      </c>
      <c r="K11994" t="s">
        <v>13</v>
      </c>
    </row>
    <row r="11995" spans="1:11" hidden="1" x14ac:dyDescent="0.25">
      <c r="A11995" t="s">
        <v>4252</v>
      </c>
      <c r="B11995" t="s">
        <v>12</v>
      </c>
      <c r="I11995">
        <v>74</v>
      </c>
      <c r="J11995">
        <v>74</v>
      </c>
      <c r="K11995" t="s">
        <v>13</v>
      </c>
    </row>
    <row r="11996" spans="1:11" hidden="1" x14ac:dyDescent="0.25">
      <c r="A11996" t="s">
        <v>4253</v>
      </c>
      <c r="B11996" t="s">
        <v>12</v>
      </c>
      <c r="I11996">
        <v>42</v>
      </c>
      <c r="J11996">
        <v>0</v>
      </c>
      <c r="K11996" t="s">
        <v>13</v>
      </c>
    </row>
    <row r="11997" spans="1:11" hidden="1" x14ac:dyDescent="0.25">
      <c r="A11997" t="s">
        <v>4253</v>
      </c>
      <c r="B11997" t="s">
        <v>12</v>
      </c>
      <c r="I11997">
        <v>74</v>
      </c>
      <c r="J11997">
        <v>74</v>
      </c>
      <c r="K11997" t="s">
        <v>13</v>
      </c>
    </row>
    <row r="11998" spans="1:11" hidden="1" x14ac:dyDescent="0.25">
      <c r="A11998" t="s">
        <v>4254</v>
      </c>
      <c r="B11998" t="s">
        <v>12</v>
      </c>
      <c r="I11998">
        <v>308</v>
      </c>
      <c r="J11998">
        <v>0</v>
      </c>
      <c r="K11998" t="s">
        <v>22</v>
      </c>
    </row>
    <row r="11999" spans="1:11" hidden="1" x14ac:dyDescent="0.25">
      <c r="A11999" t="s">
        <v>4254</v>
      </c>
      <c r="B11999" t="s">
        <v>12</v>
      </c>
      <c r="I11999">
        <v>42</v>
      </c>
      <c r="J11999">
        <v>0</v>
      </c>
      <c r="K11999" t="s">
        <v>22</v>
      </c>
    </row>
    <row r="12000" spans="1:11" hidden="1" x14ac:dyDescent="0.25">
      <c r="A12000" t="s">
        <v>4254</v>
      </c>
      <c r="B12000" t="s">
        <v>12</v>
      </c>
      <c r="I12000">
        <v>288</v>
      </c>
      <c r="J12000">
        <v>0</v>
      </c>
      <c r="K12000" t="s">
        <v>22</v>
      </c>
    </row>
    <row r="12001" spans="1:11" hidden="1" x14ac:dyDescent="0.25">
      <c r="A12001" t="s">
        <v>4254</v>
      </c>
      <c r="B12001" t="s">
        <v>12</v>
      </c>
      <c r="I12001">
        <v>74</v>
      </c>
      <c r="J12001">
        <v>74</v>
      </c>
      <c r="K12001" t="s">
        <v>13</v>
      </c>
    </row>
    <row r="12002" spans="1:11" hidden="1" x14ac:dyDescent="0.25">
      <c r="A12002" t="s">
        <v>4255</v>
      </c>
      <c r="B12002" t="s">
        <v>12</v>
      </c>
      <c r="I12002">
        <v>42</v>
      </c>
      <c r="J12002">
        <v>0</v>
      </c>
      <c r="K12002" t="s">
        <v>13</v>
      </c>
    </row>
    <row r="12003" spans="1:11" hidden="1" x14ac:dyDescent="0.25">
      <c r="A12003" t="s">
        <v>4255</v>
      </c>
      <c r="B12003" t="s">
        <v>12</v>
      </c>
      <c r="I12003">
        <v>74</v>
      </c>
      <c r="J12003">
        <v>74</v>
      </c>
      <c r="K12003" t="s">
        <v>13</v>
      </c>
    </row>
    <row r="12004" spans="1:11" hidden="1" x14ac:dyDescent="0.25">
      <c r="A12004" t="s">
        <v>4256</v>
      </c>
      <c r="B12004" t="s">
        <v>12</v>
      </c>
      <c r="I12004">
        <v>42</v>
      </c>
      <c r="J12004">
        <v>0</v>
      </c>
      <c r="K12004" t="s">
        <v>13</v>
      </c>
    </row>
    <row r="12005" spans="1:11" hidden="1" x14ac:dyDescent="0.25">
      <c r="A12005" t="s">
        <v>4256</v>
      </c>
      <c r="B12005" t="s">
        <v>12</v>
      </c>
      <c r="I12005">
        <v>74</v>
      </c>
      <c r="J12005">
        <v>74</v>
      </c>
      <c r="K12005" t="s">
        <v>13</v>
      </c>
    </row>
    <row r="12006" spans="1:11" hidden="1" x14ac:dyDescent="0.25">
      <c r="A12006" t="s">
        <v>4257</v>
      </c>
      <c r="B12006" t="s">
        <v>12</v>
      </c>
      <c r="I12006">
        <v>42</v>
      </c>
      <c r="J12006">
        <v>0</v>
      </c>
      <c r="K12006" t="s">
        <v>13</v>
      </c>
    </row>
    <row r="12007" spans="1:11" hidden="1" x14ac:dyDescent="0.25">
      <c r="A12007" t="s">
        <v>4257</v>
      </c>
      <c r="B12007" t="s">
        <v>12</v>
      </c>
      <c r="I12007">
        <v>74</v>
      </c>
      <c r="J12007">
        <v>0</v>
      </c>
      <c r="K12007" t="s">
        <v>13</v>
      </c>
    </row>
    <row r="12008" spans="1:11" hidden="1" x14ac:dyDescent="0.25">
      <c r="A12008" t="s">
        <v>4258</v>
      </c>
      <c r="B12008" t="s">
        <v>12</v>
      </c>
      <c r="I12008">
        <v>42</v>
      </c>
      <c r="J12008">
        <v>0</v>
      </c>
      <c r="K12008" t="s">
        <v>13</v>
      </c>
    </row>
    <row r="12009" spans="1:11" hidden="1" x14ac:dyDescent="0.25">
      <c r="A12009" t="s">
        <v>4258</v>
      </c>
      <c r="B12009" t="s">
        <v>12</v>
      </c>
      <c r="I12009">
        <v>0</v>
      </c>
      <c r="J12009">
        <v>74</v>
      </c>
      <c r="K12009" t="s">
        <v>13</v>
      </c>
    </row>
    <row r="12010" spans="1:11" hidden="1" x14ac:dyDescent="0.25">
      <c r="A12010" t="s">
        <v>4259</v>
      </c>
      <c r="B12010" t="s">
        <v>12</v>
      </c>
      <c r="I12010">
        <v>42</v>
      </c>
      <c r="J12010">
        <v>0</v>
      </c>
      <c r="K12010" t="s">
        <v>13</v>
      </c>
    </row>
    <row r="12011" spans="1:11" hidden="1" x14ac:dyDescent="0.25">
      <c r="A12011" t="s">
        <v>4259</v>
      </c>
      <c r="B12011" t="s">
        <v>12</v>
      </c>
      <c r="I12011">
        <v>74</v>
      </c>
      <c r="J12011">
        <v>74</v>
      </c>
      <c r="K12011" t="s">
        <v>13</v>
      </c>
    </row>
    <row r="12012" spans="1:11" x14ac:dyDescent="0.25">
      <c r="A12012" t="s">
        <v>4260</v>
      </c>
      <c r="B12012" t="s">
        <v>12</v>
      </c>
      <c r="C12012">
        <v>10292</v>
      </c>
      <c r="D12012" t="s">
        <v>26</v>
      </c>
      <c r="E12012" t="s">
        <v>27</v>
      </c>
      <c r="I12012">
        <v>309</v>
      </c>
      <c r="J12012">
        <v>0</v>
      </c>
      <c r="K12012" t="s">
        <v>22</v>
      </c>
    </row>
    <row r="12013" spans="1:11" hidden="1" x14ac:dyDescent="0.25">
      <c r="A12013" t="s">
        <v>4260</v>
      </c>
      <c r="B12013" t="s">
        <v>12</v>
      </c>
      <c r="I12013">
        <v>42</v>
      </c>
      <c r="J12013">
        <v>0</v>
      </c>
      <c r="K12013" t="s">
        <v>13</v>
      </c>
    </row>
    <row r="12014" spans="1:11" x14ac:dyDescent="0.25">
      <c r="A12014" t="s">
        <v>4260</v>
      </c>
      <c r="B12014" t="s">
        <v>12</v>
      </c>
      <c r="C12014">
        <v>10292</v>
      </c>
      <c r="D12014" t="s">
        <v>26</v>
      </c>
      <c r="E12014" t="s">
        <v>27</v>
      </c>
      <c r="I12014">
        <v>289</v>
      </c>
      <c r="J12014">
        <v>0</v>
      </c>
      <c r="K12014" t="s">
        <v>22</v>
      </c>
    </row>
    <row r="12015" spans="1:11" hidden="1" x14ac:dyDescent="0.25">
      <c r="A12015" t="s">
        <v>4260</v>
      </c>
      <c r="B12015" t="s">
        <v>12</v>
      </c>
      <c r="I12015">
        <v>74</v>
      </c>
      <c r="J12015">
        <v>74</v>
      </c>
      <c r="K12015" t="s">
        <v>13</v>
      </c>
    </row>
    <row r="12016" spans="1:11" hidden="1" x14ac:dyDescent="0.25">
      <c r="A12016" t="s">
        <v>4261</v>
      </c>
      <c r="B12016" t="s">
        <v>12</v>
      </c>
      <c r="I12016">
        <v>42</v>
      </c>
      <c r="J12016">
        <v>0</v>
      </c>
      <c r="K12016" t="s">
        <v>13</v>
      </c>
    </row>
    <row r="12017" spans="1:11" x14ac:dyDescent="0.25">
      <c r="A12017" t="s">
        <v>4261</v>
      </c>
      <c r="B12017" t="s">
        <v>12</v>
      </c>
      <c r="C12017">
        <v>10292</v>
      </c>
      <c r="D12017" t="s">
        <v>26</v>
      </c>
      <c r="E12017" t="s">
        <v>27</v>
      </c>
      <c r="I12017">
        <v>0</v>
      </c>
      <c r="J12017">
        <v>215</v>
      </c>
      <c r="K12017" t="s">
        <v>22</v>
      </c>
    </row>
    <row r="12018" spans="1:11" hidden="1" x14ac:dyDescent="0.25">
      <c r="A12018" t="s">
        <v>4261</v>
      </c>
      <c r="B12018" t="s">
        <v>12</v>
      </c>
      <c r="I12018">
        <v>74</v>
      </c>
      <c r="J12018">
        <v>74</v>
      </c>
      <c r="K12018" t="s">
        <v>13</v>
      </c>
    </row>
    <row r="12019" spans="1:11" hidden="1" x14ac:dyDescent="0.25">
      <c r="A12019" t="s">
        <v>4262</v>
      </c>
      <c r="B12019" t="s">
        <v>12</v>
      </c>
      <c r="I12019">
        <v>42</v>
      </c>
      <c r="J12019">
        <v>0</v>
      </c>
      <c r="K12019" t="s">
        <v>13</v>
      </c>
    </row>
    <row r="12020" spans="1:11" x14ac:dyDescent="0.25">
      <c r="A12020" t="s">
        <v>4262</v>
      </c>
      <c r="B12020" t="s">
        <v>12</v>
      </c>
      <c r="C12020">
        <v>10292</v>
      </c>
      <c r="D12020" t="s">
        <v>26</v>
      </c>
      <c r="E12020" t="s">
        <v>27</v>
      </c>
      <c r="I12020">
        <v>0</v>
      </c>
      <c r="J12020">
        <v>215</v>
      </c>
      <c r="K12020" t="s">
        <v>22</v>
      </c>
    </row>
    <row r="12021" spans="1:11" hidden="1" x14ac:dyDescent="0.25">
      <c r="A12021" t="s">
        <v>4262</v>
      </c>
      <c r="B12021" t="s">
        <v>12</v>
      </c>
      <c r="I12021">
        <v>74</v>
      </c>
      <c r="J12021">
        <v>74</v>
      </c>
      <c r="K12021" t="s">
        <v>13</v>
      </c>
    </row>
    <row r="12022" spans="1:11" hidden="1" x14ac:dyDescent="0.25">
      <c r="A12022" t="s">
        <v>4263</v>
      </c>
      <c r="B12022" t="s">
        <v>12</v>
      </c>
      <c r="I12022">
        <v>42</v>
      </c>
      <c r="J12022">
        <v>0</v>
      </c>
      <c r="K12022" t="s">
        <v>13</v>
      </c>
    </row>
    <row r="12023" spans="1:11" x14ac:dyDescent="0.25">
      <c r="A12023" t="s">
        <v>4263</v>
      </c>
      <c r="B12023" t="s">
        <v>12</v>
      </c>
      <c r="C12023">
        <v>10292</v>
      </c>
      <c r="D12023" t="s">
        <v>26</v>
      </c>
      <c r="E12023" t="s">
        <v>27</v>
      </c>
      <c r="I12023">
        <v>0</v>
      </c>
      <c r="J12023">
        <v>215</v>
      </c>
      <c r="K12023" t="s">
        <v>22</v>
      </c>
    </row>
    <row r="12024" spans="1:11" hidden="1" x14ac:dyDescent="0.25">
      <c r="A12024" t="s">
        <v>4263</v>
      </c>
      <c r="B12024" t="s">
        <v>12</v>
      </c>
      <c r="I12024">
        <v>74</v>
      </c>
      <c r="J12024">
        <v>74</v>
      </c>
      <c r="K12024" t="s">
        <v>13</v>
      </c>
    </row>
    <row r="12025" spans="1:11" hidden="1" x14ac:dyDescent="0.25">
      <c r="A12025" t="s">
        <v>4264</v>
      </c>
      <c r="B12025" t="s">
        <v>12</v>
      </c>
      <c r="I12025">
        <v>42</v>
      </c>
      <c r="J12025">
        <v>0</v>
      </c>
      <c r="K12025" t="s">
        <v>13</v>
      </c>
    </row>
    <row r="12026" spans="1:11" hidden="1" x14ac:dyDescent="0.25">
      <c r="A12026" t="s">
        <v>4264</v>
      </c>
      <c r="B12026" t="s">
        <v>12</v>
      </c>
      <c r="I12026">
        <v>0</v>
      </c>
      <c r="J12026">
        <v>215</v>
      </c>
      <c r="K12026" t="s">
        <v>22</v>
      </c>
    </row>
    <row r="12027" spans="1:11" hidden="1" x14ac:dyDescent="0.25">
      <c r="A12027" t="s">
        <v>4264</v>
      </c>
      <c r="B12027" t="s">
        <v>12</v>
      </c>
      <c r="I12027">
        <v>74</v>
      </c>
      <c r="J12027">
        <v>74</v>
      </c>
      <c r="K12027" t="s">
        <v>13</v>
      </c>
    </row>
    <row r="12028" spans="1:11" hidden="1" x14ac:dyDescent="0.25">
      <c r="A12028" t="s">
        <v>4265</v>
      </c>
      <c r="B12028" t="s">
        <v>12</v>
      </c>
      <c r="I12028">
        <v>42</v>
      </c>
      <c r="J12028">
        <v>0</v>
      </c>
      <c r="K12028" t="s">
        <v>13</v>
      </c>
    </row>
    <row r="12029" spans="1:11" hidden="1" x14ac:dyDescent="0.25">
      <c r="A12029" t="s">
        <v>4265</v>
      </c>
      <c r="B12029" t="s">
        <v>12</v>
      </c>
      <c r="I12029">
        <v>74</v>
      </c>
      <c r="J12029">
        <v>74</v>
      </c>
      <c r="K12029" t="s">
        <v>13</v>
      </c>
    </row>
    <row r="12030" spans="1:11" hidden="1" x14ac:dyDescent="0.25">
      <c r="A12030" t="s">
        <v>4266</v>
      </c>
      <c r="B12030" t="s">
        <v>12</v>
      </c>
      <c r="I12030">
        <v>42</v>
      </c>
      <c r="J12030">
        <v>0</v>
      </c>
      <c r="K12030" t="s">
        <v>13</v>
      </c>
    </row>
    <row r="12031" spans="1:11" hidden="1" x14ac:dyDescent="0.25">
      <c r="A12031" t="s">
        <v>4266</v>
      </c>
      <c r="B12031" t="s">
        <v>12</v>
      </c>
      <c r="I12031">
        <v>74</v>
      </c>
      <c r="J12031">
        <v>74</v>
      </c>
      <c r="K12031" t="s">
        <v>13</v>
      </c>
    </row>
    <row r="12032" spans="1:11" hidden="1" x14ac:dyDescent="0.25">
      <c r="A12032" t="s">
        <v>4267</v>
      </c>
      <c r="B12032" t="s">
        <v>12</v>
      </c>
      <c r="I12032">
        <v>42</v>
      </c>
      <c r="J12032">
        <v>0</v>
      </c>
      <c r="K12032" t="s">
        <v>13</v>
      </c>
    </row>
    <row r="12033" spans="1:11" hidden="1" x14ac:dyDescent="0.25">
      <c r="A12033" t="s">
        <v>4267</v>
      </c>
      <c r="B12033" t="s">
        <v>12</v>
      </c>
      <c r="I12033">
        <v>74</v>
      </c>
      <c r="J12033">
        <v>74</v>
      </c>
      <c r="K12033" t="s">
        <v>13</v>
      </c>
    </row>
    <row r="12034" spans="1:11" hidden="1" x14ac:dyDescent="0.25">
      <c r="A12034" t="s">
        <v>4268</v>
      </c>
      <c r="B12034" t="s">
        <v>12</v>
      </c>
      <c r="I12034">
        <v>309</v>
      </c>
      <c r="J12034">
        <v>0</v>
      </c>
      <c r="K12034" t="s">
        <v>22</v>
      </c>
    </row>
    <row r="12035" spans="1:11" hidden="1" x14ac:dyDescent="0.25">
      <c r="A12035" t="s">
        <v>4268</v>
      </c>
      <c r="B12035" t="s">
        <v>12</v>
      </c>
      <c r="I12035">
        <v>42</v>
      </c>
      <c r="J12035">
        <v>0</v>
      </c>
      <c r="K12035" t="s">
        <v>13</v>
      </c>
    </row>
    <row r="12036" spans="1:11" hidden="1" x14ac:dyDescent="0.25">
      <c r="A12036" t="s">
        <v>4268</v>
      </c>
      <c r="B12036" t="s">
        <v>12</v>
      </c>
      <c r="I12036">
        <v>289</v>
      </c>
      <c r="J12036">
        <v>0</v>
      </c>
      <c r="K12036" t="s">
        <v>22</v>
      </c>
    </row>
    <row r="12037" spans="1:11" hidden="1" x14ac:dyDescent="0.25">
      <c r="A12037" t="s">
        <v>4268</v>
      </c>
      <c r="B12037" t="s">
        <v>12</v>
      </c>
      <c r="I12037">
        <v>74</v>
      </c>
      <c r="J12037">
        <v>74</v>
      </c>
      <c r="K12037" t="s">
        <v>13</v>
      </c>
    </row>
    <row r="12038" spans="1:11" hidden="1" x14ac:dyDescent="0.25">
      <c r="A12038" t="s">
        <v>4269</v>
      </c>
      <c r="B12038" t="s">
        <v>12</v>
      </c>
      <c r="I12038">
        <v>42</v>
      </c>
      <c r="J12038">
        <v>0</v>
      </c>
      <c r="K12038" t="s">
        <v>13</v>
      </c>
    </row>
    <row r="12039" spans="1:11" hidden="1" x14ac:dyDescent="0.25">
      <c r="A12039" t="s">
        <v>4269</v>
      </c>
      <c r="B12039" t="s">
        <v>12</v>
      </c>
      <c r="I12039">
        <v>74</v>
      </c>
      <c r="J12039">
        <v>74</v>
      </c>
      <c r="K12039" t="s">
        <v>13</v>
      </c>
    </row>
    <row r="12040" spans="1:11" hidden="1" x14ac:dyDescent="0.25">
      <c r="A12040" t="s">
        <v>4270</v>
      </c>
      <c r="B12040" t="s">
        <v>12</v>
      </c>
      <c r="I12040">
        <v>84</v>
      </c>
      <c r="J12040">
        <v>42</v>
      </c>
      <c r="K12040" t="s">
        <v>13</v>
      </c>
    </row>
    <row r="12041" spans="1:11" hidden="1" x14ac:dyDescent="0.25">
      <c r="A12041" t="s">
        <v>4270</v>
      </c>
      <c r="B12041" t="s">
        <v>12</v>
      </c>
      <c r="I12041">
        <v>74</v>
      </c>
      <c r="J12041">
        <v>74</v>
      </c>
      <c r="K12041" t="s">
        <v>13</v>
      </c>
    </row>
    <row r="12042" spans="1:11" hidden="1" x14ac:dyDescent="0.25">
      <c r="A12042" t="s">
        <v>4271</v>
      </c>
      <c r="B12042" t="s">
        <v>12</v>
      </c>
      <c r="I12042">
        <v>42</v>
      </c>
      <c r="J12042">
        <v>0</v>
      </c>
      <c r="K12042" t="s">
        <v>13</v>
      </c>
    </row>
    <row r="12043" spans="1:11" hidden="1" x14ac:dyDescent="0.25">
      <c r="A12043" t="s">
        <v>4271</v>
      </c>
      <c r="B12043" t="s">
        <v>12</v>
      </c>
      <c r="I12043">
        <v>74</v>
      </c>
      <c r="J12043">
        <v>74</v>
      </c>
      <c r="K12043" t="s">
        <v>13</v>
      </c>
    </row>
    <row r="12044" spans="1:11" hidden="1" x14ac:dyDescent="0.25">
      <c r="A12044" t="s">
        <v>4272</v>
      </c>
      <c r="B12044" t="s">
        <v>12</v>
      </c>
      <c r="I12044">
        <v>309</v>
      </c>
      <c r="J12044">
        <v>0</v>
      </c>
      <c r="K12044" t="s">
        <v>22</v>
      </c>
    </row>
    <row r="12045" spans="1:11" hidden="1" x14ac:dyDescent="0.25">
      <c r="A12045" t="s">
        <v>4272</v>
      </c>
      <c r="B12045" t="s">
        <v>12</v>
      </c>
      <c r="I12045">
        <v>42</v>
      </c>
      <c r="J12045">
        <v>0</v>
      </c>
      <c r="K12045" t="s">
        <v>13</v>
      </c>
    </row>
    <row r="12046" spans="1:11" hidden="1" x14ac:dyDescent="0.25">
      <c r="A12046" t="s">
        <v>4272</v>
      </c>
      <c r="B12046" t="s">
        <v>12</v>
      </c>
      <c r="I12046">
        <v>289</v>
      </c>
      <c r="J12046">
        <v>0</v>
      </c>
      <c r="K12046" t="s">
        <v>22</v>
      </c>
    </row>
    <row r="12047" spans="1:11" hidden="1" x14ac:dyDescent="0.25">
      <c r="A12047" t="s">
        <v>4272</v>
      </c>
      <c r="B12047" t="s">
        <v>12</v>
      </c>
      <c r="I12047">
        <v>74</v>
      </c>
      <c r="J12047">
        <v>74</v>
      </c>
      <c r="K12047" t="s">
        <v>13</v>
      </c>
    </row>
    <row r="12048" spans="1:11" hidden="1" x14ac:dyDescent="0.25">
      <c r="A12048" t="s">
        <v>4273</v>
      </c>
      <c r="B12048" t="s">
        <v>12</v>
      </c>
      <c r="I12048">
        <v>42</v>
      </c>
      <c r="J12048">
        <v>0</v>
      </c>
      <c r="K12048" t="s">
        <v>13</v>
      </c>
    </row>
    <row r="12049" spans="1:11" hidden="1" x14ac:dyDescent="0.25">
      <c r="A12049" t="s">
        <v>4273</v>
      </c>
      <c r="B12049" t="s">
        <v>12</v>
      </c>
      <c r="I12049">
        <v>74</v>
      </c>
      <c r="J12049">
        <v>74</v>
      </c>
      <c r="K12049" t="s">
        <v>13</v>
      </c>
    </row>
    <row r="12050" spans="1:11" hidden="1" x14ac:dyDescent="0.25">
      <c r="A12050" t="s">
        <v>4274</v>
      </c>
      <c r="B12050" t="s">
        <v>12</v>
      </c>
      <c r="I12050">
        <v>309</v>
      </c>
      <c r="J12050">
        <v>0</v>
      </c>
      <c r="K12050" t="s">
        <v>22</v>
      </c>
    </row>
    <row r="12051" spans="1:11" hidden="1" x14ac:dyDescent="0.25">
      <c r="A12051" t="s">
        <v>4274</v>
      </c>
      <c r="B12051" t="s">
        <v>12</v>
      </c>
      <c r="I12051">
        <v>180</v>
      </c>
      <c r="J12051">
        <v>0</v>
      </c>
      <c r="K12051" t="s">
        <v>30</v>
      </c>
    </row>
    <row r="12052" spans="1:11" hidden="1" x14ac:dyDescent="0.25">
      <c r="A12052" t="s">
        <v>4274</v>
      </c>
      <c r="B12052" t="s">
        <v>12</v>
      </c>
      <c r="C12052">
        <v>3632</v>
      </c>
      <c r="D12052" t="s">
        <v>20</v>
      </c>
      <c r="E12052" t="s">
        <v>21</v>
      </c>
      <c r="I12052">
        <v>42</v>
      </c>
      <c r="J12052">
        <v>0</v>
      </c>
      <c r="K12052" t="s">
        <v>22</v>
      </c>
    </row>
    <row r="12053" spans="1:11" hidden="1" x14ac:dyDescent="0.25">
      <c r="A12053" t="s">
        <v>4274</v>
      </c>
      <c r="B12053" t="s">
        <v>12</v>
      </c>
      <c r="C12053">
        <v>3632</v>
      </c>
      <c r="D12053" t="s">
        <v>20</v>
      </c>
      <c r="E12053" t="s">
        <v>21</v>
      </c>
      <c r="I12053">
        <v>334</v>
      </c>
      <c r="J12053">
        <v>0</v>
      </c>
      <c r="K12053" t="s">
        <v>22</v>
      </c>
    </row>
    <row r="12054" spans="1:11" hidden="1" x14ac:dyDescent="0.25">
      <c r="A12054" t="s">
        <v>4274</v>
      </c>
      <c r="B12054" t="s">
        <v>12</v>
      </c>
      <c r="I12054">
        <v>289</v>
      </c>
      <c r="J12054">
        <v>0</v>
      </c>
      <c r="K12054" t="s">
        <v>22</v>
      </c>
    </row>
    <row r="12055" spans="1:11" hidden="1" x14ac:dyDescent="0.25">
      <c r="A12055" t="s">
        <v>4274</v>
      </c>
      <c r="B12055" t="s">
        <v>12</v>
      </c>
      <c r="I12055">
        <v>74</v>
      </c>
      <c r="J12055">
        <v>74</v>
      </c>
      <c r="K12055" t="s">
        <v>13</v>
      </c>
    </row>
    <row r="12056" spans="1:11" hidden="1" x14ac:dyDescent="0.25">
      <c r="A12056" t="s">
        <v>4275</v>
      </c>
      <c r="B12056" t="s">
        <v>12</v>
      </c>
      <c r="I12056">
        <v>744</v>
      </c>
      <c r="J12056">
        <v>0</v>
      </c>
      <c r="K12056" t="s">
        <v>22</v>
      </c>
    </row>
    <row r="12057" spans="1:11" hidden="1" x14ac:dyDescent="0.25">
      <c r="A12057" t="s">
        <v>4275</v>
      </c>
      <c r="B12057" t="s">
        <v>12</v>
      </c>
      <c r="I12057">
        <v>42</v>
      </c>
      <c r="J12057">
        <v>0</v>
      </c>
      <c r="K12057" t="s">
        <v>22</v>
      </c>
    </row>
    <row r="12058" spans="1:11" hidden="1" x14ac:dyDescent="0.25">
      <c r="A12058" t="s">
        <v>4275</v>
      </c>
      <c r="B12058" t="s">
        <v>12</v>
      </c>
      <c r="C12058">
        <v>3632</v>
      </c>
      <c r="D12058" t="s">
        <v>20</v>
      </c>
      <c r="E12058" t="s">
        <v>21</v>
      </c>
      <c r="I12058">
        <v>167</v>
      </c>
      <c r="J12058">
        <v>0</v>
      </c>
      <c r="K12058" t="s">
        <v>22</v>
      </c>
    </row>
    <row r="12059" spans="1:11" hidden="1" x14ac:dyDescent="0.25">
      <c r="A12059" t="s">
        <v>4275</v>
      </c>
      <c r="B12059" t="s">
        <v>12</v>
      </c>
      <c r="I12059">
        <v>664</v>
      </c>
      <c r="J12059">
        <v>0</v>
      </c>
      <c r="K12059" t="s">
        <v>22</v>
      </c>
    </row>
    <row r="12060" spans="1:11" hidden="1" x14ac:dyDescent="0.25">
      <c r="A12060" t="s">
        <v>4275</v>
      </c>
      <c r="B12060" t="s">
        <v>12</v>
      </c>
      <c r="I12060">
        <v>74</v>
      </c>
      <c r="J12060">
        <v>74</v>
      </c>
      <c r="K12060" t="s">
        <v>13</v>
      </c>
    </row>
    <row r="12061" spans="1:11" hidden="1" x14ac:dyDescent="0.25">
      <c r="A12061" t="s">
        <v>4276</v>
      </c>
      <c r="B12061" t="s">
        <v>12</v>
      </c>
      <c r="I12061">
        <v>309</v>
      </c>
      <c r="J12061">
        <v>0</v>
      </c>
      <c r="K12061" t="s">
        <v>22</v>
      </c>
    </row>
    <row r="12062" spans="1:11" hidden="1" x14ac:dyDescent="0.25">
      <c r="A12062" t="s">
        <v>4276</v>
      </c>
      <c r="B12062" t="s">
        <v>12</v>
      </c>
      <c r="I12062">
        <v>180</v>
      </c>
      <c r="J12062">
        <v>0</v>
      </c>
      <c r="K12062" t="s">
        <v>32</v>
      </c>
    </row>
    <row r="12063" spans="1:11" hidden="1" x14ac:dyDescent="0.25">
      <c r="A12063" t="s">
        <v>4276</v>
      </c>
      <c r="B12063" t="s">
        <v>12</v>
      </c>
      <c r="I12063">
        <v>42</v>
      </c>
      <c r="J12063">
        <v>0</v>
      </c>
      <c r="K12063" t="s">
        <v>32</v>
      </c>
    </row>
    <row r="12064" spans="1:11" hidden="1" x14ac:dyDescent="0.25">
      <c r="A12064" t="s">
        <v>4276</v>
      </c>
      <c r="B12064" t="s">
        <v>12</v>
      </c>
      <c r="I12064">
        <v>54</v>
      </c>
      <c r="J12064">
        <v>0</v>
      </c>
      <c r="K12064" t="s">
        <v>155</v>
      </c>
    </row>
    <row r="12065" spans="1:11" hidden="1" x14ac:dyDescent="0.25">
      <c r="A12065" t="s">
        <v>4276</v>
      </c>
      <c r="B12065" t="s">
        <v>12</v>
      </c>
      <c r="I12065">
        <v>289</v>
      </c>
      <c r="J12065">
        <v>0</v>
      </c>
      <c r="K12065" t="s">
        <v>22</v>
      </c>
    </row>
    <row r="12066" spans="1:11" hidden="1" x14ac:dyDescent="0.25">
      <c r="A12066" t="s">
        <v>4276</v>
      </c>
      <c r="B12066" t="s">
        <v>12</v>
      </c>
      <c r="I12066">
        <v>74</v>
      </c>
      <c r="J12066">
        <v>74</v>
      </c>
      <c r="K12066" t="s">
        <v>13</v>
      </c>
    </row>
    <row r="12067" spans="1:11" hidden="1" x14ac:dyDescent="0.25">
      <c r="A12067" t="s">
        <v>4277</v>
      </c>
      <c r="B12067" t="s">
        <v>12</v>
      </c>
      <c r="I12067">
        <v>309</v>
      </c>
      <c r="J12067">
        <v>0</v>
      </c>
      <c r="K12067" t="s">
        <v>22</v>
      </c>
    </row>
    <row r="12068" spans="1:11" hidden="1" x14ac:dyDescent="0.25">
      <c r="A12068" t="s">
        <v>4277</v>
      </c>
      <c r="B12068" t="s">
        <v>12</v>
      </c>
      <c r="I12068">
        <v>78</v>
      </c>
      <c r="J12068">
        <v>86</v>
      </c>
      <c r="K12068" t="s">
        <v>30</v>
      </c>
    </row>
    <row r="12069" spans="1:11" hidden="1" x14ac:dyDescent="0.25">
      <c r="A12069" t="s">
        <v>4277</v>
      </c>
      <c r="B12069" t="s">
        <v>12</v>
      </c>
      <c r="I12069">
        <v>289</v>
      </c>
      <c r="J12069">
        <v>0</v>
      </c>
      <c r="K12069" t="s">
        <v>22</v>
      </c>
    </row>
    <row r="12070" spans="1:11" hidden="1" x14ac:dyDescent="0.25">
      <c r="A12070" t="s">
        <v>4277</v>
      </c>
      <c r="B12070" t="s">
        <v>12</v>
      </c>
      <c r="I12070">
        <v>74</v>
      </c>
      <c r="J12070">
        <v>74</v>
      </c>
      <c r="K12070" t="s">
        <v>13</v>
      </c>
    </row>
    <row r="12071" spans="1:11" hidden="1" x14ac:dyDescent="0.25">
      <c r="A12071" t="s">
        <v>4277</v>
      </c>
      <c r="B12071" t="s">
        <v>12</v>
      </c>
      <c r="I12071">
        <v>42</v>
      </c>
      <c r="J12071">
        <v>0</v>
      </c>
      <c r="K12071" t="s">
        <v>30</v>
      </c>
    </row>
    <row r="12072" spans="1:11" hidden="1" x14ac:dyDescent="0.25">
      <c r="A12072" t="s">
        <v>4278</v>
      </c>
      <c r="B12072" t="s">
        <v>12</v>
      </c>
      <c r="I12072">
        <v>435</v>
      </c>
      <c r="J12072">
        <v>0</v>
      </c>
      <c r="K12072" t="s">
        <v>22</v>
      </c>
    </row>
    <row r="12073" spans="1:11" hidden="1" x14ac:dyDescent="0.25">
      <c r="A12073" t="s">
        <v>4278</v>
      </c>
      <c r="B12073" t="s">
        <v>12</v>
      </c>
      <c r="I12073">
        <v>310</v>
      </c>
      <c r="J12073">
        <v>0</v>
      </c>
      <c r="K12073" t="s">
        <v>32</v>
      </c>
    </row>
    <row r="12074" spans="1:11" hidden="1" x14ac:dyDescent="0.25">
      <c r="A12074" t="s">
        <v>4278</v>
      </c>
      <c r="B12074" t="s">
        <v>12</v>
      </c>
      <c r="I12074">
        <v>180</v>
      </c>
      <c r="J12074">
        <v>0</v>
      </c>
      <c r="K12074" t="s">
        <v>30</v>
      </c>
    </row>
    <row r="12075" spans="1:11" hidden="1" x14ac:dyDescent="0.25">
      <c r="A12075" t="s">
        <v>4278</v>
      </c>
      <c r="B12075" t="s">
        <v>12</v>
      </c>
      <c r="I12075">
        <v>42</v>
      </c>
      <c r="J12075">
        <v>0</v>
      </c>
      <c r="K12075" t="s">
        <v>155</v>
      </c>
    </row>
    <row r="12076" spans="1:11" hidden="1" x14ac:dyDescent="0.25">
      <c r="A12076" t="s">
        <v>4278</v>
      </c>
      <c r="B12076" t="s">
        <v>12</v>
      </c>
      <c r="I12076">
        <v>54</v>
      </c>
      <c r="J12076">
        <v>0</v>
      </c>
      <c r="K12076" t="s">
        <v>155</v>
      </c>
    </row>
    <row r="12077" spans="1:11" hidden="1" x14ac:dyDescent="0.25">
      <c r="A12077" t="s">
        <v>4278</v>
      </c>
      <c r="B12077" t="s">
        <v>12</v>
      </c>
      <c r="I12077">
        <v>375</v>
      </c>
      <c r="J12077">
        <v>0</v>
      </c>
      <c r="K12077" t="s">
        <v>22</v>
      </c>
    </row>
    <row r="12078" spans="1:11" hidden="1" x14ac:dyDescent="0.25">
      <c r="A12078" t="s">
        <v>4278</v>
      </c>
      <c r="B12078" t="s">
        <v>12</v>
      </c>
      <c r="I12078">
        <v>74</v>
      </c>
      <c r="J12078">
        <v>74</v>
      </c>
      <c r="K12078" t="s">
        <v>13</v>
      </c>
    </row>
    <row r="12079" spans="1:11" hidden="1" x14ac:dyDescent="0.25">
      <c r="A12079" t="s">
        <v>4279</v>
      </c>
      <c r="B12079" t="s">
        <v>12</v>
      </c>
      <c r="I12079">
        <v>200</v>
      </c>
      <c r="J12079">
        <v>0</v>
      </c>
      <c r="K12079" t="s">
        <v>32</v>
      </c>
    </row>
    <row r="12080" spans="1:11" hidden="1" x14ac:dyDescent="0.25">
      <c r="A12080" t="s">
        <v>4279</v>
      </c>
      <c r="B12080" t="s">
        <v>12</v>
      </c>
      <c r="I12080">
        <v>86</v>
      </c>
      <c r="J12080">
        <v>0</v>
      </c>
      <c r="K12080" t="s">
        <v>30</v>
      </c>
    </row>
    <row r="12081" spans="1:11" hidden="1" x14ac:dyDescent="0.25">
      <c r="A12081" t="s">
        <v>4279</v>
      </c>
      <c r="B12081" t="s">
        <v>12</v>
      </c>
      <c r="I12081">
        <v>42</v>
      </c>
      <c r="J12081">
        <v>0</v>
      </c>
      <c r="K12081" t="s">
        <v>155</v>
      </c>
    </row>
    <row r="12082" spans="1:11" hidden="1" x14ac:dyDescent="0.25">
      <c r="A12082" t="s">
        <v>4279</v>
      </c>
      <c r="B12082" t="s">
        <v>12</v>
      </c>
      <c r="I12082">
        <v>42</v>
      </c>
      <c r="J12082">
        <v>0</v>
      </c>
      <c r="K12082" t="s">
        <v>22</v>
      </c>
    </row>
    <row r="12083" spans="1:11" hidden="1" x14ac:dyDescent="0.25">
      <c r="A12083" t="s">
        <v>4279</v>
      </c>
      <c r="B12083" t="s">
        <v>12</v>
      </c>
      <c r="I12083">
        <v>54</v>
      </c>
      <c r="J12083">
        <v>0</v>
      </c>
      <c r="K12083" t="s">
        <v>155</v>
      </c>
    </row>
    <row r="12084" spans="1:11" hidden="1" x14ac:dyDescent="0.25">
      <c r="A12084" t="s">
        <v>4279</v>
      </c>
      <c r="B12084" t="s">
        <v>12</v>
      </c>
      <c r="I12084">
        <v>346</v>
      </c>
      <c r="J12084">
        <v>0</v>
      </c>
      <c r="K12084" t="s">
        <v>22</v>
      </c>
    </row>
    <row r="12085" spans="1:11" hidden="1" x14ac:dyDescent="0.25">
      <c r="A12085" t="s">
        <v>4279</v>
      </c>
      <c r="B12085" t="s">
        <v>12</v>
      </c>
      <c r="I12085">
        <v>74</v>
      </c>
      <c r="J12085">
        <v>74</v>
      </c>
      <c r="K12085" t="s">
        <v>13</v>
      </c>
    </row>
    <row r="12086" spans="1:11" hidden="1" x14ac:dyDescent="0.25">
      <c r="A12086" t="s">
        <v>4280</v>
      </c>
      <c r="B12086" t="s">
        <v>12</v>
      </c>
      <c r="I12086">
        <v>186</v>
      </c>
      <c r="J12086">
        <v>90</v>
      </c>
      <c r="K12086" t="s">
        <v>22</v>
      </c>
    </row>
    <row r="12087" spans="1:11" hidden="1" x14ac:dyDescent="0.25">
      <c r="A12087" t="s">
        <v>4280</v>
      </c>
      <c r="B12087" t="s">
        <v>12</v>
      </c>
      <c r="I12087">
        <v>84</v>
      </c>
      <c r="J12087">
        <v>0</v>
      </c>
      <c r="K12087" t="s">
        <v>13</v>
      </c>
    </row>
    <row r="12088" spans="1:11" hidden="1" x14ac:dyDescent="0.25">
      <c r="A12088" t="s">
        <v>4280</v>
      </c>
      <c r="B12088" t="s">
        <v>12</v>
      </c>
      <c r="I12088">
        <v>74</v>
      </c>
      <c r="J12088">
        <v>74</v>
      </c>
      <c r="K12088" t="s">
        <v>13</v>
      </c>
    </row>
    <row r="12089" spans="1:11" hidden="1" x14ac:dyDescent="0.25">
      <c r="A12089" t="s">
        <v>4281</v>
      </c>
      <c r="B12089" t="s">
        <v>12</v>
      </c>
      <c r="I12089">
        <v>186</v>
      </c>
      <c r="J12089">
        <v>90</v>
      </c>
      <c r="K12089" t="s">
        <v>22</v>
      </c>
    </row>
    <row r="12090" spans="1:11" hidden="1" x14ac:dyDescent="0.25">
      <c r="A12090" t="s">
        <v>4281</v>
      </c>
      <c r="B12090" t="s">
        <v>12</v>
      </c>
      <c r="I12090">
        <v>86</v>
      </c>
      <c r="J12090">
        <v>86</v>
      </c>
      <c r="K12090" t="s">
        <v>30</v>
      </c>
    </row>
    <row r="12091" spans="1:11" hidden="1" x14ac:dyDescent="0.25">
      <c r="A12091" t="s">
        <v>4281</v>
      </c>
      <c r="B12091" t="s">
        <v>12</v>
      </c>
      <c r="I12091">
        <v>84</v>
      </c>
      <c r="J12091">
        <v>0</v>
      </c>
      <c r="K12091" t="s">
        <v>13</v>
      </c>
    </row>
    <row r="12092" spans="1:11" hidden="1" x14ac:dyDescent="0.25">
      <c r="A12092" t="s">
        <v>4281</v>
      </c>
      <c r="B12092" t="s">
        <v>12</v>
      </c>
      <c r="I12092">
        <v>166</v>
      </c>
      <c r="J12092">
        <v>70</v>
      </c>
      <c r="K12092" t="s">
        <v>22</v>
      </c>
    </row>
    <row r="12093" spans="1:11" hidden="1" x14ac:dyDescent="0.25">
      <c r="A12093" t="s">
        <v>4281</v>
      </c>
      <c r="B12093" t="s">
        <v>12</v>
      </c>
      <c r="I12093">
        <v>74</v>
      </c>
      <c r="J12093">
        <v>74</v>
      </c>
      <c r="K12093" t="s">
        <v>13</v>
      </c>
    </row>
    <row r="12094" spans="1:11" hidden="1" x14ac:dyDescent="0.25">
      <c r="A12094" t="s">
        <v>4282</v>
      </c>
      <c r="B12094" t="s">
        <v>12</v>
      </c>
      <c r="I12094">
        <v>84</v>
      </c>
      <c r="J12094">
        <v>0</v>
      </c>
      <c r="K12094" t="s">
        <v>13</v>
      </c>
    </row>
    <row r="12095" spans="1:11" hidden="1" x14ac:dyDescent="0.25">
      <c r="A12095" t="s">
        <v>4282</v>
      </c>
      <c r="B12095" t="s">
        <v>12</v>
      </c>
      <c r="I12095">
        <v>74</v>
      </c>
      <c r="J12095">
        <v>74</v>
      </c>
      <c r="K12095" t="s">
        <v>13</v>
      </c>
    </row>
    <row r="12096" spans="1:11" hidden="1" x14ac:dyDescent="0.25">
      <c r="A12096" t="s">
        <v>4283</v>
      </c>
      <c r="B12096" t="s">
        <v>12</v>
      </c>
      <c r="I12096">
        <v>42</v>
      </c>
      <c r="J12096">
        <v>0</v>
      </c>
      <c r="K12096" t="s">
        <v>13</v>
      </c>
    </row>
    <row r="12097" spans="1:11" hidden="1" x14ac:dyDescent="0.25">
      <c r="A12097" t="s">
        <v>4283</v>
      </c>
      <c r="B12097" t="s">
        <v>12</v>
      </c>
      <c r="I12097">
        <v>74</v>
      </c>
      <c r="J12097">
        <v>74</v>
      </c>
      <c r="K12097" t="s">
        <v>13</v>
      </c>
    </row>
    <row r="12098" spans="1:11" hidden="1" x14ac:dyDescent="0.25">
      <c r="A12098" t="s">
        <v>4284</v>
      </c>
      <c r="B12098" t="s">
        <v>12</v>
      </c>
      <c r="C12098">
        <v>3632</v>
      </c>
      <c r="D12098" t="s">
        <v>20</v>
      </c>
      <c r="E12098" t="s">
        <v>21</v>
      </c>
      <c r="I12098">
        <v>42</v>
      </c>
      <c r="J12098">
        <v>0</v>
      </c>
      <c r="K12098" t="s">
        <v>22</v>
      </c>
    </row>
    <row r="12099" spans="1:11" hidden="1" x14ac:dyDescent="0.25">
      <c r="A12099" t="s">
        <v>4284</v>
      </c>
      <c r="B12099" t="s">
        <v>12</v>
      </c>
      <c r="C12099">
        <v>3632</v>
      </c>
      <c r="D12099" t="s">
        <v>20</v>
      </c>
      <c r="E12099" t="s">
        <v>21</v>
      </c>
      <c r="I12099">
        <v>334</v>
      </c>
      <c r="J12099">
        <v>0</v>
      </c>
      <c r="K12099" t="s">
        <v>22</v>
      </c>
    </row>
    <row r="12100" spans="1:11" hidden="1" x14ac:dyDescent="0.25">
      <c r="A12100" t="s">
        <v>4284</v>
      </c>
      <c r="B12100" t="s">
        <v>12</v>
      </c>
      <c r="I12100">
        <v>74</v>
      </c>
      <c r="J12100">
        <v>74</v>
      </c>
      <c r="K12100" t="s">
        <v>13</v>
      </c>
    </row>
    <row r="12101" spans="1:11" hidden="1" x14ac:dyDescent="0.25">
      <c r="A12101" t="s">
        <v>4285</v>
      </c>
      <c r="B12101" t="s">
        <v>12</v>
      </c>
      <c r="I12101">
        <v>84</v>
      </c>
      <c r="J12101">
        <v>0</v>
      </c>
      <c r="K12101" t="s">
        <v>13</v>
      </c>
    </row>
    <row r="12102" spans="1:11" hidden="1" x14ac:dyDescent="0.25">
      <c r="A12102" t="s">
        <v>4285</v>
      </c>
      <c r="B12102" t="s">
        <v>12</v>
      </c>
      <c r="C12102">
        <v>3632</v>
      </c>
      <c r="D12102" t="s">
        <v>20</v>
      </c>
      <c r="E12102" t="s">
        <v>21</v>
      </c>
      <c r="I12102">
        <v>167</v>
      </c>
      <c r="J12102">
        <v>0</v>
      </c>
      <c r="K12102" t="s">
        <v>22</v>
      </c>
    </row>
    <row r="12103" spans="1:11" hidden="1" x14ac:dyDescent="0.25">
      <c r="A12103" t="s">
        <v>4285</v>
      </c>
      <c r="B12103" t="s">
        <v>12</v>
      </c>
      <c r="I12103">
        <v>74</v>
      </c>
      <c r="J12103">
        <v>0</v>
      </c>
      <c r="K12103" t="s">
        <v>13</v>
      </c>
    </row>
    <row r="12104" spans="1:11" hidden="1" x14ac:dyDescent="0.25">
      <c r="A12104" t="s">
        <v>4286</v>
      </c>
      <c r="B12104" t="s">
        <v>12</v>
      </c>
      <c r="I12104">
        <v>84</v>
      </c>
      <c r="J12104">
        <v>0</v>
      </c>
      <c r="K12104" t="s">
        <v>13</v>
      </c>
    </row>
    <row r="12105" spans="1:11" hidden="1" x14ac:dyDescent="0.25">
      <c r="A12105" t="s">
        <v>4286</v>
      </c>
      <c r="B12105" t="s">
        <v>12</v>
      </c>
      <c r="I12105">
        <v>0</v>
      </c>
      <c r="J12105">
        <v>74</v>
      </c>
      <c r="K12105" t="s">
        <v>13</v>
      </c>
    </row>
    <row r="12106" spans="1:11" x14ac:dyDescent="0.25">
      <c r="A12106" t="s">
        <v>4287</v>
      </c>
      <c r="B12106" t="s">
        <v>12</v>
      </c>
      <c r="C12106">
        <v>6492</v>
      </c>
      <c r="D12106" t="s">
        <v>26</v>
      </c>
      <c r="E12106" t="s">
        <v>27</v>
      </c>
      <c r="F12106" t="s">
        <v>48</v>
      </c>
      <c r="G12106">
        <v>5228</v>
      </c>
      <c r="H12106" t="s">
        <v>18</v>
      </c>
      <c r="I12106">
        <v>66</v>
      </c>
      <c r="J12106">
        <v>55</v>
      </c>
      <c r="K12106" t="s">
        <v>19</v>
      </c>
    </row>
    <row r="12107" spans="1:11" hidden="1" x14ac:dyDescent="0.25">
      <c r="A12107" t="s">
        <v>4287</v>
      </c>
      <c r="B12107" t="s">
        <v>12</v>
      </c>
      <c r="I12107">
        <v>42</v>
      </c>
      <c r="J12107">
        <v>0</v>
      </c>
      <c r="K12107" t="s">
        <v>13</v>
      </c>
    </row>
    <row r="12108" spans="1:11" hidden="1" x14ac:dyDescent="0.25">
      <c r="A12108" t="s">
        <v>4287</v>
      </c>
      <c r="B12108" t="s">
        <v>12</v>
      </c>
      <c r="I12108">
        <v>74</v>
      </c>
      <c r="J12108">
        <v>74</v>
      </c>
      <c r="K12108" t="s">
        <v>13</v>
      </c>
    </row>
    <row r="12109" spans="1:11" hidden="1" x14ac:dyDescent="0.25">
      <c r="A12109" t="s">
        <v>4288</v>
      </c>
      <c r="B12109" t="s">
        <v>12</v>
      </c>
      <c r="I12109">
        <v>86</v>
      </c>
      <c r="J12109">
        <v>0</v>
      </c>
      <c r="K12109" t="s">
        <v>30</v>
      </c>
    </row>
    <row r="12110" spans="1:11" hidden="1" x14ac:dyDescent="0.25">
      <c r="A12110" t="s">
        <v>4288</v>
      </c>
      <c r="B12110" t="s">
        <v>12</v>
      </c>
      <c r="I12110">
        <v>74</v>
      </c>
      <c r="J12110">
        <v>74</v>
      </c>
      <c r="K12110" t="s">
        <v>13</v>
      </c>
    </row>
    <row r="12111" spans="1:11" hidden="1" x14ac:dyDescent="0.25">
      <c r="A12111" t="s">
        <v>4288</v>
      </c>
      <c r="B12111" t="s">
        <v>12</v>
      </c>
      <c r="I12111">
        <v>84</v>
      </c>
      <c r="J12111">
        <v>0</v>
      </c>
      <c r="K12111" t="s">
        <v>30</v>
      </c>
    </row>
    <row r="12112" spans="1:11" hidden="1" x14ac:dyDescent="0.25">
      <c r="A12112" t="s">
        <v>4289</v>
      </c>
      <c r="B12112" t="s">
        <v>12</v>
      </c>
      <c r="I12112">
        <v>84</v>
      </c>
      <c r="J12112">
        <v>0</v>
      </c>
      <c r="K12112" t="s">
        <v>13</v>
      </c>
    </row>
    <row r="12113" spans="1:11" hidden="1" x14ac:dyDescent="0.25">
      <c r="A12113" t="s">
        <v>4289</v>
      </c>
      <c r="B12113" t="s">
        <v>12</v>
      </c>
      <c r="I12113">
        <v>74</v>
      </c>
      <c r="J12113">
        <v>74</v>
      </c>
      <c r="K12113" t="s">
        <v>13</v>
      </c>
    </row>
    <row r="12114" spans="1:11" hidden="1" x14ac:dyDescent="0.25">
      <c r="A12114" t="s">
        <v>4290</v>
      </c>
      <c r="B12114" t="s">
        <v>12</v>
      </c>
      <c r="C12114">
        <v>3632</v>
      </c>
      <c r="D12114" t="s">
        <v>20</v>
      </c>
      <c r="E12114" t="s">
        <v>21</v>
      </c>
      <c r="I12114">
        <v>42</v>
      </c>
      <c r="J12114">
        <v>0</v>
      </c>
      <c r="K12114" t="s">
        <v>22</v>
      </c>
    </row>
    <row r="12115" spans="1:11" hidden="1" x14ac:dyDescent="0.25">
      <c r="A12115" t="s">
        <v>4290</v>
      </c>
      <c r="B12115" t="s">
        <v>12</v>
      </c>
      <c r="I12115">
        <v>42</v>
      </c>
      <c r="J12115">
        <v>0</v>
      </c>
      <c r="K12115" t="s">
        <v>13</v>
      </c>
    </row>
    <row r="12116" spans="1:11" hidden="1" x14ac:dyDescent="0.25">
      <c r="A12116" t="s">
        <v>4290</v>
      </c>
      <c r="B12116" t="s">
        <v>12</v>
      </c>
      <c r="C12116">
        <v>3632</v>
      </c>
      <c r="D12116" t="s">
        <v>20</v>
      </c>
      <c r="E12116" t="s">
        <v>21</v>
      </c>
      <c r="I12116">
        <v>215</v>
      </c>
      <c r="J12116">
        <v>0</v>
      </c>
      <c r="K12116" t="s">
        <v>22</v>
      </c>
    </row>
    <row r="12117" spans="1:11" hidden="1" x14ac:dyDescent="0.25">
      <c r="A12117" t="s">
        <v>4290</v>
      </c>
      <c r="B12117" t="s">
        <v>12</v>
      </c>
      <c r="I12117">
        <v>74</v>
      </c>
      <c r="J12117">
        <v>74</v>
      </c>
      <c r="K12117" t="s">
        <v>13</v>
      </c>
    </row>
    <row r="12118" spans="1:11" hidden="1" x14ac:dyDescent="0.25">
      <c r="A12118" t="s">
        <v>4291</v>
      </c>
      <c r="B12118" t="s">
        <v>12</v>
      </c>
      <c r="C12118">
        <v>3632</v>
      </c>
      <c r="D12118" t="s">
        <v>20</v>
      </c>
      <c r="E12118" t="s">
        <v>21</v>
      </c>
      <c r="I12118">
        <v>42</v>
      </c>
      <c r="J12118">
        <v>0</v>
      </c>
      <c r="K12118" t="s">
        <v>22</v>
      </c>
    </row>
    <row r="12119" spans="1:11" hidden="1" x14ac:dyDescent="0.25">
      <c r="A12119" t="s">
        <v>4291</v>
      </c>
      <c r="B12119" t="s">
        <v>12</v>
      </c>
      <c r="C12119">
        <v>3632</v>
      </c>
      <c r="D12119" t="s">
        <v>20</v>
      </c>
      <c r="E12119" t="s">
        <v>21</v>
      </c>
      <c r="I12119">
        <v>215</v>
      </c>
      <c r="J12119">
        <v>0</v>
      </c>
      <c r="K12119" t="s">
        <v>22</v>
      </c>
    </row>
    <row r="12120" spans="1:11" hidden="1" x14ac:dyDescent="0.25">
      <c r="A12120" t="s">
        <v>4291</v>
      </c>
      <c r="B12120" t="s">
        <v>12</v>
      </c>
      <c r="I12120">
        <v>74</v>
      </c>
      <c r="J12120">
        <v>74</v>
      </c>
      <c r="K12120" t="s">
        <v>13</v>
      </c>
    </row>
    <row r="12121" spans="1:11" hidden="1" x14ac:dyDescent="0.25">
      <c r="A12121" t="s">
        <v>4292</v>
      </c>
      <c r="B12121" t="s">
        <v>12</v>
      </c>
      <c r="C12121">
        <v>3632</v>
      </c>
      <c r="D12121" t="s">
        <v>20</v>
      </c>
      <c r="E12121" t="s">
        <v>21</v>
      </c>
      <c r="I12121">
        <v>42</v>
      </c>
      <c r="J12121">
        <v>0</v>
      </c>
      <c r="K12121" t="s">
        <v>22</v>
      </c>
    </row>
    <row r="12122" spans="1:11" hidden="1" x14ac:dyDescent="0.25">
      <c r="A12122" t="s">
        <v>4292</v>
      </c>
      <c r="B12122" t="s">
        <v>12</v>
      </c>
      <c r="C12122">
        <v>3632</v>
      </c>
      <c r="D12122" t="s">
        <v>20</v>
      </c>
      <c r="E12122" t="s">
        <v>21</v>
      </c>
      <c r="I12122">
        <v>215</v>
      </c>
      <c r="J12122">
        <v>0</v>
      </c>
      <c r="K12122" t="s">
        <v>22</v>
      </c>
    </row>
    <row r="12123" spans="1:11" hidden="1" x14ac:dyDescent="0.25">
      <c r="A12123" t="s">
        <v>4292</v>
      </c>
      <c r="B12123" t="s">
        <v>12</v>
      </c>
      <c r="I12123">
        <v>74</v>
      </c>
      <c r="J12123">
        <v>74</v>
      </c>
      <c r="K12123" t="s">
        <v>13</v>
      </c>
    </row>
    <row r="12124" spans="1:11" hidden="1" x14ac:dyDescent="0.25">
      <c r="A12124" t="s">
        <v>4293</v>
      </c>
      <c r="B12124" t="s">
        <v>12</v>
      </c>
      <c r="C12124">
        <v>3632</v>
      </c>
      <c r="D12124" t="s">
        <v>20</v>
      </c>
      <c r="E12124" t="s">
        <v>21</v>
      </c>
      <c r="I12124">
        <v>42</v>
      </c>
      <c r="J12124">
        <v>0</v>
      </c>
      <c r="K12124" t="s">
        <v>22</v>
      </c>
    </row>
    <row r="12125" spans="1:11" hidden="1" x14ac:dyDescent="0.25">
      <c r="A12125" t="s">
        <v>4293</v>
      </c>
      <c r="B12125" t="s">
        <v>12</v>
      </c>
      <c r="I12125">
        <v>42</v>
      </c>
      <c r="J12125">
        <v>0</v>
      </c>
      <c r="K12125" t="s">
        <v>13</v>
      </c>
    </row>
    <row r="12126" spans="1:11" hidden="1" x14ac:dyDescent="0.25">
      <c r="A12126" t="s">
        <v>4293</v>
      </c>
      <c r="B12126" t="s">
        <v>12</v>
      </c>
      <c r="C12126">
        <v>3632</v>
      </c>
      <c r="D12126" t="s">
        <v>20</v>
      </c>
      <c r="E12126" t="s">
        <v>21</v>
      </c>
      <c r="I12126">
        <v>215</v>
      </c>
      <c r="J12126">
        <v>0</v>
      </c>
      <c r="K12126" t="s">
        <v>22</v>
      </c>
    </row>
    <row r="12127" spans="1:11" hidden="1" x14ac:dyDescent="0.25">
      <c r="A12127" t="s">
        <v>4293</v>
      </c>
      <c r="B12127" t="s">
        <v>12</v>
      </c>
      <c r="I12127">
        <v>74</v>
      </c>
      <c r="J12127">
        <v>74</v>
      </c>
      <c r="K12127" t="s">
        <v>13</v>
      </c>
    </row>
    <row r="12128" spans="1:11" hidden="1" x14ac:dyDescent="0.25">
      <c r="A12128" t="s">
        <v>4294</v>
      </c>
      <c r="B12128" t="s">
        <v>12</v>
      </c>
      <c r="C12128">
        <v>3632</v>
      </c>
      <c r="D12128" t="s">
        <v>20</v>
      </c>
      <c r="E12128" t="s">
        <v>21</v>
      </c>
      <c r="I12128">
        <v>42</v>
      </c>
      <c r="J12128">
        <v>0</v>
      </c>
      <c r="K12128" t="s">
        <v>22</v>
      </c>
    </row>
    <row r="12129" spans="1:11" hidden="1" x14ac:dyDescent="0.25">
      <c r="A12129" t="s">
        <v>4294</v>
      </c>
      <c r="B12129" t="s">
        <v>12</v>
      </c>
      <c r="I12129">
        <v>42</v>
      </c>
      <c r="J12129">
        <v>0</v>
      </c>
      <c r="K12129" t="s">
        <v>13</v>
      </c>
    </row>
    <row r="12130" spans="1:11" hidden="1" x14ac:dyDescent="0.25">
      <c r="A12130" t="s">
        <v>4294</v>
      </c>
      <c r="B12130" t="s">
        <v>12</v>
      </c>
      <c r="C12130">
        <v>3632</v>
      </c>
      <c r="D12130" t="s">
        <v>20</v>
      </c>
      <c r="E12130" t="s">
        <v>21</v>
      </c>
      <c r="I12130">
        <v>334</v>
      </c>
      <c r="J12130">
        <v>0</v>
      </c>
      <c r="K12130" t="s">
        <v>22</v>
      </c>
    </row>
    <row r="12131" spans="1:11" hidden="1" x14ac:dyDescent="0.25">
      <c r="A12131" t="s">
        <v>4294</v>
      </c>
      <c r="B12131" t="s">
        <v>12</v>
      </c>
      <c r="I12131">
        <v>74</v>
      </c>
      <c r="J12131">
        <v>74</v>
      </c>
      <c r="K12131" t="s">
        <v>13</v>
      </c>
    </row>
    <row r="12132" spans="1:11" hidden="1" x14ac:dyDescent="0.25">
      <c r="A12132" t="s">
        <v>4295</v>
      </c>
      <c r="B12132" t="s">
        <v>12</v>
      </c>
      <c r="C12132">
        <v>3632</v>
      </c>
      <c r="D12132" t="s">
        <v>20</v>
      </c>
      <c r="E12132" t="s">
        <v>21</v>
      </c>
      <c r="I12132">
        <v>42</v>
      </c>
      <c r="J12132">
        <v>0</v>
      </c>
      <c r="K12132" t="s">
        <v>22</v>
      </c>
    </row>
    <row r="12133" spans="1:11" hidden="1" x14ac:dyDescent="0.25">
      <c r="A12133" t="s">
        <v>4295</v>
      </c>
      <c r="B12133" t="s">
        <v>12</v>
      </c>
      <c r="I12133">
        <v>42</v>
      </c>
      <c r="J12133">
        <v>0</v>
      </c>
      <c r="K12133" t="s">
        <v>13</v>
      </c>
    </row>
    <row r="12134" spans="1:11" hidden="1" x14ac:dyDescent="0.25">
      <c r="A12134" t="s">
        <v>4295</v>
      </c>
      <c r="B12134" t="s">
        <v>12</v>
      </c>
      <c r="C12134">
        <v>3632</v>
      </c>
      <c r="D12134" t="s">
        <v>20</v>
      </c>
      <c r="E12134" t="s">
        <v>21</v>
      </c>
      <c r="I12134">
        <v>167</v>
      </c>
      <c r="J12134">
        <v>0</v>
      </c>
      <c r="K12134" t="s">
        <v>22</v>
      </c>
    </row>
    <row r="12135" spans="1:11" hidden="1" x14ac:dyDescent="0.25">
      <c r="A12135" t="s">
        <v>4295</v>
      </c>
      <c r="B12135" t="s">
        <v>12</v>
      </c>
      <c r="I12135">
        <v>74</v>
      </c>
      <c r="J12135">
        <v>74</v>
      </c>
      <c r="K12135" t="s">
        <v>13</v>
      </c>
    </row>
    <row r="12136" spans="1:11" hidden="1" x14ac:dyDescent="0.25">
      <c r="A12136" t="s">
        <v>4296</v>
      </c>
      <c r="B12136" t="s">
        <v>12</v>
      </c>
      <c r="I12136">
        <v>42</v>
      </c>
      <c r="J12136">
        <v>0</v>
      </c>
      <c r="K12136" t="s">
        <v>13</v>
      </c>
    </row>
    <row r="12137" spans="1:11" hidden="1" x14ac:dyDescent="0.25">
      <c r="A12137" t="s">
        <v>4296</v>
      </c>
      <c r="B12137" t="s">
        <v>12</v>
      </c>
      <c r="I12137">
        <v>74</v>
      </c>
      <c r="J12137">
        <v>74</v>
      </c>
      <c r="K12137" t="s">
        <v>13</v>
      </c>
    </row>
    <row r="12138" spans="1:11" hidden="1" x14ac:dyDescent="0.25">
      <c r="A12138" t="s">
        <v>4297</v>
      </c>
      <c r="B12138" t="s">
        <v>12</v>
      </c>
      <c r="I12138">
        <v>126</v>
      </c>
      <c r="J12138">
        <v>42</v>
      </c>
      <c r="K12138" t="s">
        <v>13</v>
      </c>
    </row>
    <row r="12139" spans="1:11" hidden="1" x14ac:dyDescent="0.25">
      <c r="A12139" t="s">
        <v>4297</v>
      </c>
      <c r="B12139" t="s">
        <v>12</v>
      </c>
      <c r="I12139">
        <v>74</v>
      </c>
      <c r="J12139">
        <v>74</v>
      </c>
      <c r="K12139" t="s">
        <v>13</v>
      </c>
    </row>
    <row r="12140" spans="1:11" hidden="1" x14ac:dyDescent="0.25">
      <c r="A12140" t="s">
        <v>4298</v>
      </c>
      <c r="B12140" t="s">
        <v>12</v>
      </c>
      <c r="I12140">
        <v>84</v>
      </c>
      <c r="J12140">
        <v>0</v>
      </c>
      <c r="K12140" t="s">
        <v>13</v>
      </c>
    </row>
    <row r="12141" spans="1:11" hidden="1" x14ac:dyDescent="0.25">
      <c r="A12141" t="s">
        <v>4298</v>
      </c>
      <c r="B12141" t="s">
        <v>12</v>
      </c>
      <c r="I12141">
        <v>74</v>
      </c>
      <c r="J12141">
        <v>74</v>
      </c>
      <c r="K12141" t="s">
        <v>13</v>
      </c>
    </row>
    <row r="12142" spans="1:11" hidden="1" x14ac:dyDescent="0.25">
      <c r="A12142" t="s">
        <v>4299</v>
      </c>
      <c r="B12142" t="s">
        <v>12</v>
      </c>
      <c r="I12142">
        <v>84</v>
      </c>
      <c r="J12142">
        <v>0</v>
      </c>
      <c r="K12142" t="s">
        <v>13</v>
      </c>
    </row>
    <row r="12143" spans="1:11" hidden="1" x14ac:dyDescent="0.25">
      <c r="A12143" t="s">
        <v>4299</v>
      </c>
      <c r="B12143" t="s">
        <v>12</v>
      </c>
      <c r="I12143">
        <v>74</v>
      </c>
      <c r="J12143">
        <v>74</v>
      </c>
      <c r="K12143" t="s">
        <v>13</v>
      </c>
    </row>
    <row r="12144" spans="1:11" hidden="1" x14ac:dyDescent="0.25">
      <c r="A12144" t="s">
        <v>4300</v>
      </c>
      <c r="B12144" t="s">
        <v>12</v>
      </c>
      <c r="I12144">
        <v>42</v>
      </c>
      <c r="J12144">
        <v>0</v>
      </c>
      <c r="K12144" t="s">
        <v>13</v>
      </c>
    </row>
    <row r="12145" spans="1:11" hidden="1" x14ac:dyDescent="0.25">
      <c r="A12145" t="s">
        <v>4300</v>
      </c>
      <c r="B12145" t="s">
        <v>12</v>
      </c>
      <c r="I12145">
        <v>74</v>
      </c>
      <c r="J12145">
        <v>74</v>
      </c>
      <c r="K12145" t="s">
        <v>13</v>
      </c>
    </row>
    <row r="12146" spans="1:11" hidden="1" x14ac:dyDescent="0.25">
      <c r="A12146" t="s">
        <v>4301</v>
      </c>
      <c r="B12146" t="s">
        <v>12</v>
      </c>
      <c r="I12146">
        <v>42</v>
      </c>
      <c r="J12146">
        <v>0</v>
      </c>
      <c r="K12146" t="s">
        <v>22</v>
      </c>
    </row>
    <row r="12147" spans="1:11" hidden="1" x14ac:dyDescent="0.25">
      <c r="A12147" t="s">
        <v>4301</v>
      </c>
      <c r="B12147" t="s">
        <v>12</v>
      </c>
      <c r="I12147">
        <v>42</v>
      </c>
      <c r="J12147">
        <v>0</v>
      </c>
      <c r="K12147" t="s">
        <v>13</v>
      </c>
    </row>
    <row r="12148" spans="1:11" hidden="1" x14ac:dyDescent="0.25">
      <c r="A12148" t="s">
        <v>4301</v>
      </c>
      <c r="B12148" t="s">
        <v>12</v>
      </c>
      <c r="I12148">
        <v>162</v>
      </c>
      <c r="J12148">
        <v>0</v>
      </c>
      <c r="K12148" t="s">
        <v>155</v>
      </c>
    </row>
    <row r="12149" spans="1:11" hidden="1" x14ac:dyDescent="0.25">
      <c r="A12149" t="s">
        <v>4301</v>
      </c>
      <c r="B12149" t="s">
        <v>12</v>
      </c>
      <c r="I12149">
        <v>103</v>
      </c>
      <c r="J12149">
        <v>0</v>
      </c>
      <c r="K12149" t="s">
        <v>22</v>
      </c>
    </row>
    <row r="12150" spans="1:11" hidden="1" x14ac:dyDescent="0.25">
      <c r="A12150" t="s">
        <v>4301</v>
      </c>
      <c r="B12150" t="s">
        <v>12</v>
      </c>
      <c r="I12150">
        <v>74</v>
      </c>
      <c r="J12150">
        <v>74</v>
      </c>
      <c r="K12150" t="s">
        <v>13</v>
      </c>
    </row>
    <row r="12151" spans="1:11" hidden="1" x14ac:dyDescent="0.25">
      <c r="A12151" t="s">
        <v>4302</v>
      </c>
      <c r="B12151" t="s">
        <v>12</v>
      </c>
      <c r="I12151">
        <v>84</v>
      </c>
      <c r="J12151">
        <v>42</v>
      </c>
      <c r="K12151" t="s">
        <v>13</v>
      </c>
    </row>
    <row r="12152" spans="1:11" hidden="1" x14ac:dyDescent="0.25">
      <c r="A12152" t="s">
        <v>4302</v>
      </c>
      <c r="B12152" t="s">
        <v>12</v>
      </c>
      <c r="I12152">
        <v>74</v>
      </c>
      <c r="J12152">
        <v>74</v>
      </c>
      <c r="K12152" t="s">
        <v>13</v>
      </c>
    </row>
    <row r="12153" spans="1:11" hidden="1" x14ac:dyDescent="0.25">
      <c r="A12153" t="s">
        <v>4303</v>
      </c>
      <c r="B12153" t="s">
        <v>12</v>
      </c>
      <c r="C12153">
        <v>3632</v>
      </c>
      <c r="D12153" t="s">
        <v>20</v>
      </c>
      <c r="E12153" t="s">
        <v>21</v>
      </c>
      <c r="I12153">
        <v>42</v>
      </c>
      <c r="J12153">
        <v>0</v>
      </c>
      <c r="K12153" t="s">
        <v>22</v>
      </c>
    </row>
    <row r="12154" spans="1:11" hidden="1" x14ac:dyDescent="0.25">
      <c r="A12154" t="s">
        <v>4303</v>
      </c>
      <c r="B12154" t="s">
        <v>12</v>
      </c>
      <c r="I12154">
        <v>42</v>
      </c>
      <c r="J12154">
        <v>0</v>
      </c>
      <c r="K12154" t="s">
        <v>13</v>
      </c>
    </row>
    <row r="12155" spans="1:11" hidden="1" x14ac:dyDescent="0.25">
      <c r="A12155" t="s">
        <v>4303</v>
      </c>
      <c r="B12155" t="s">
        <v>12</v>
      </c>
      <c r="I12155">
        <v>74</v>
      </c>
      <c r="J12155">
        <v>74</v>
      </c>
      <c r="K12155" t="s">
        <v>13</v>
      </c>
    </row>
    <row r="12156" spans="1:11" hidden="1" x14ac:dyDescent="0.25">
      <c r="A12156" t="s">
        <v>4304</v>
      </c>
      <c r="B12156" t="s">
        <v>12</v>
      </c>
      <c r="C12156">
        <v>3632</v>
      </c>
      <c r="D12156" t="s">
        <v>20</v>
      </c>
      <c r="E12156" t="s">
        <v>21</v>
      </c>
      <c r="I12156">
        <v>42</v>
      </c>
      <c r="J12156">
        <v>0</v>
      </c>
      <c r="K12156" t="s">
        <v>22</v>
      </c>
    </row>
    <row r="12157" spans="1:11" hidden="1" x14ac:dyDescent="0.25">
      <c r="A12157" t="s">
        <v>4304</v>
      </c>
      <c r="B12157" t="s">
        <v>12</v>
      </c>
      <c r="C12157">
        <v>3632</v>
      </c>
      <c r="D12157" t="s">
        <v>20</v>
      </c>
      <c r="E12157" t="s">
        <v>21</v>
      </c>
      <c r="I12157">
        <v>334</v>
      </c>
      <c r="J12157">
        <v>0</v>
      </c>
      <c r="K12157" t="s">
        <v>22</v>
      </c>
    </row>
    <row r="12158" spans="1:11" hidden="1" x14ac:dyDescent="0.25">
      <c r="A12158" t="s">
        <v>4304</v>
      </c>
      <c r="B12158" t="s">
        <v>12</v>
      </c>
      <c r="I12158">
        <v>74</v>
      </c>
      <c r="J12158">
        <v>74</v>
      </c>
      <c r="K12158" t="s">
        <v>13</v>
      </c>
    </row>
    <row r="12159" spans="1:11" hidden="1" x14ac:dyDescent="0.25">
      <c r="A12159" t="s">
        <v>4305</v>
      </c>
      <c r="B12159" t="s">
        <v>12</v>
      </c>
      <c r="I12159">
        <v>42</v>
      </c>
      <c r="J12159">
        <v>0</v>
      </c>
      <c r="K12159" t="s">
        <v>13</v>
      </c>
    </row>
    <row r="12160" spans="1:11" hidden="1" x14ac:dyDescent="0.25">
      <c r="A12160" t="s">
        <v>4305</v>
      </c>
      <c r="B12160" t="s">
        <v>12</v>
      </c>
      <c r="C12160">
        <v>3632</v>
      </c>
      <c r="D12160" t="s">
        <v>20</v>
      </c>
      <c r="E12160" t="s">
        <v>21</v>
      </c>
      <c r="I12160">
        <v>382</v>
      </c>
      <c r="J12160">
        <v>0</v>
      </c>
      <c r="K12160" t="s">
        <v>22</v>
      </c>
    </row>
    <row r="12161" spans="1:11" hidden="1" x14ac:dyDescent="0.25">
      <c r="A12161" t="s">
        <v>4305</v>
      </c>
      <c r="B12161" t="s">
        <v>12</v>
      </c>
      <c r="I12161">
        <v>74</v>
      </c>
      <c r="J12161">
        <v>74</v>
      </c>
      <c r="K12161" t="s">
        <v>13</v>
      </c>
    </row>
    <row r="12162" spans="1:11" hidden="1" x14ac:dyDescent="0.25">
      <c r="A12162" t="s">
        <v>4306</v>
      </c>
      <c r="B12162" t="s">
        <v>12</v>
      </c>
      <c r="C12162">
        <v>3632</v>
      </c>
      <c r="D12162" t="s">
        <v>20</v>
      </c>
      <c r="E12162" t="s">
        <v>21</v>
      </c>
      <c r="I12162">
        <v>42</v>
      </c>
      <c r="J12162">
        <v>0</v>
      </c>
      <c r="K12162" t="s">
        <v>22</v>
      </c>
    </row>
    <row r="12163" spans="1:11" hidden="1" x14ac:dyDescent="0.25">
      <c r="A12163" t="s">
        <v>4306</v>
      </c>
      <c r="B12163" t="s">
        <v>12</v>
      </c>
      <c r="I12163">
        <v>42</v>
      </c>
      <c r="J12163">
        <v>0</v>
      </c>
      <c r="K12163" t="s">
        <v>13</v>
      </c>
    </row>
    <row r="12164" spans="1:11" hidden="1" x14ac:dyDescent="0.25">
      <c r="A12164" t="s">
        <v>4306</v>
      </c>
      <c r="B12164" t="s">
        <v>12</v>
      </c>
      <c r="C12164">
        <v>3632</v>
      </c>
      <c r="D12164" t="s">
        <v>20</v>
      </c>
      <c r="E12164" t="s">
        <v>21</v>
      </c>
      <c r="I12164">
        <v>215</v>
      </c>
      <c r="J12164">
        <v>0</v>
      </c>
      <c r="K12164" t="s">
        <v>22</v>
      </c>
    </row>
    <row r="12165" spans="1:11" hidden="1" x14ac:dyDescent="0.25">
      <c r="A12165" t="s">
        <v>4306</v>
      </c>
      <c r="B12165" t="s">
        <v>12</v>
      </c>
      <c r="I12165">
        <v>74</v>
      </c>
      <c r="J12165">
        <v>74</v>
      </c>
      <c r="K12165" t="s">
        <v>13</v>
      </c>
    </row>
    <row r="12166" spans="1:11" hidden="1" x14ac:dyDescent="0.25">
      <c r="A12166" t="s">
        <v>4307</v>
      </c>
      <c r="B12166" t="s">
        <v>12</v>
      </c>
      <c r="C12166">
        <v>3632</v>
      </c>
      <c r="D12166" t="s">
        <v>20</v>
      </c>
      <c r="E12166" t="s">
        <v>21</v>
      </c>
      <c r="I12166">
        <v>42</v>
      </c>
      <c r="J12166">
        <v>0</v>
      </c>
      <c r="K12166" t="s">
        <v>22</v>
      </c>
    </row>
    <row r="12167" spans="1:11" hidden="1" x14ac:dyDescent="0.25">
      <c r="A12167" t="s">
        <v>4307</v>
      </c>
      <c r="B12167" t="s">
        <v>12</v>
      </c>
      <c r="I12167">
        <v>42</v>
      </c>
      <c r="J12167">
        <v>0</v>
      </c>
      <c r="K12167" t="s">
        <v>13</v>
      </c>
    </row>
    <row r="12168" spans="1:11" hidden="1" x14ac:dyDescent="0.25">
      <c r="A12168" t="s">
        <v>4307</v>
      </c>
      <c r="B12168" t="s">
        <v>12</v>
      </c>
      <c r="C12168">
        <v>3632</v>
      </c>
      <c r="D12168" t="s">
        <v>20</v>
      </c>
      <c r="E12168" t="s">
        <v>21</v>
      </c>
      <c r="I12168">
        <v>215</v>
      </c>
      <c r="J12168">
        <v>0</v>
      </c>
      <c r="K12168" t="s">
        <v>22</v>
      </c>
    </row>
    <row r="12169" spans="1:11" hidden="1" x14ac:dyDescent="0.25">
      <c r="A12169" t="s">
        <v>4307</v>
      </c>
      <c r="B12169" t="s">
        <v>12</v>
      </c>
      <c r="I12169">
        <v>74</v>
      </c>
      <c r="J12169">
        <v>74</v>
      </c>
      <c r="K12169" t="s">
        <v>13</v>
      </c>
    </row>
    <row r="12170" spans="1:11" hidden="1" x14ac:dyDescent="0.25">
      <c r="A12170" t="s">
        <v>4308</v>
      </c>
      <c r="B12170" t="s">
        <v>12</v>
      </c>
      <c r="C12170">
        <v>3632</v>
      </c>
      <c r="D12170" t="s">
        <v>20</v>
      </c>
      <c r="E12170" t="s">
        <v>21</v>
      </c>
      <c r="I12170">
        <v>42</v>
      </c>
      <c r="J12170">
        <v>0</v>
      </c>
      <c r="K12170" t="s">
        <v>22</v>
      </c>
    </row>
    <row r="12171" spans="1:11" hidden="1" x14ac:dyDescent="0.25">
      <c r="A12171" t="s">
        <v>4308</v>
      </c>
      <c r="B12171" t="s">
        <v>12</v>
      </c>
      <c r="I12171">
        <v>42</v>
      </c>
      <c r="J12171">
        <v>0</v>
      </c>
      <c r="K12171" t="s">
        <v>13</v>
      </c>
    </row>
    <row r="12172" spans="1:11" hidden="1" x14ac:dyDescent="0.25">
      <c r="A12172" t="s">
        <v>4308</v>
      </c>
      <c r="B12172" t="s">
        <v>12</v>
      </c>
      <c r="C12172">
        <v>3632</v>
      </c>
      <c r="D12172" t="s">
        <v>20</v>
      </c>
      <c r="E12172" t="s">
        <v>21</v>
      </c>
      <c r="I12172">
        <v>430</v>
      </c>
      <c r="J12172">
        <v>0</v>
      </c>
      <c r="K12172" t="s">
        <v>22</v>
      </c>
    </row>
    <row r="12173" spans="1:11" hidden="1" x14ac:dyDescent="0.25">
      <c r="A12173" t="s">
        <v>4308</v>
      </c>
      <c r="B12173" t="s">
        <v>12</v>
      </c>
      <c r="I12173">
        <v>74</v>
      </c>
      <c r="J12173">
        <v>74</v>
      </c>
      <c r="K12173" t="s">
        <v>13</v>
      </c>
    </row>
    <row r="12174" spans="1:11" hidden="1" x14ac:dyDescent="0.25">
      <c r="A12174" t="s">
        <v>4309</v>
      </c>
      <c r="B12174" t="s">
        <v>12</v>
      </c>
      <c r="I12174">
        <v>42</v>
      </c>
      <c r="J12174">
        <v>0</v>
      </c>
      <c r="K12174" t="s">
        <v>13</v>
      </c>
    </row>
    <row r="12175" spans="1:11" hidden="1" x14ac:dyDescent="0.25">
      <c r="A12175" t="s">
        <v>4309</v>
      </c>
      <c r="B12175" t="s">
        <v>12</v>
      </c>
      <c r="C12175">
        <v>3632</v>
      </c>
      <c r="D12175" t="s">
        <v>20</v>
      </c>
      <c r="E12175" t="s">
        <v>21</v>
      </c>
      <c r="I12175">
        <v>215</v>
      </c>
      <c r="J12175">
        <v>0</v>
      </c>
      <c r="K12175" t="s">
        <v>22</v>
      </c>
    </row>
    <row r="12176" spans="1:11" hidden="1" x14ac:dyDescent="0.25">
      <c r="A12176" t="s">
        <v>4309</v>
      </c>
      <c r="B12176" t="s">
        <v>12</v>
      </c>
      <c r="I12176">
        <v>74</v>
      </c>
      <c r="J12176">
        <v>74</v>
      </c>
      <c r="K12176" t="s">
        <v>13</v>
      </c>
    </row>
    <row r="12177" spans="1:11" hidden="1" x14ac:dyDescent="0.25">
      <c r="A12177" t="s">
        <v>4310</v>
      </c>
      <c r="B12177" t="s">
        <v>12</v>
      </c>
      <c r="I12177">
        <v>84</v>
      </c>
      <c r="J12177">
        <v>0</v>
      </c>
      <c r="K12177" t="s">
        <v>13</v>
      </c>
    </row>
    <row r="12178" spans="1:11" hidden="1" x14ac:dyDescent="0.25">
      <c r="A12178" t="s">
        <v>4310</v>
      </c>
      <c r="B12178" t="s">
        <v>12</v>
      </c>
      <c r="C12178">
        <v>3632</v>
      </c>
      <c r="D12178" t="s">
        <v>20</v>
      </c>
      <c r="E12178" t="s">
        <v>21</v>
      </c>
      <c r="I12178">
        <v>215</v>
      </c>
      <c r="J12178">
        <v>0</v>
      </c>
      <c r="K12178" t="s">
        <v>22</v>
      </c>
    </row>
    <row r="12179" spans="1:11" hidden="1" x14ac:dyDescent="0.25">
      <c r="A12179" t="s">
        <v>4310</v>
      </c>
      <c r="B12179" t="s">
        <v>12</v>
      </c>
      <c r="I12179">
        <v>74</v>
      </c>
      <c r="J12179">
        <v>74</v>
      </c>
      <c r="K12179" t="s">
        <v>13</v>
      </c>
    </row>
    <row r="12180" spans="1:11" hidden="1" x14ac:dyDescent="0.25">
      <c r="A12180" t="s">
        <v>4311</v>
      </c>
      <c r="B12180" t="s">
        <v>12</v>
      </c>
      <c r="I12180">
        <v>84</v>
      </c>
      <c r="J12180">
        <v>0</v>
      </c>
      <c r="K12180" t="s">
        <v>13</v>
      </c>
    </row>
    <row r="12181" spans="1:11" hidden="1" x14ac:dyDescent="0.25">
      <c r="A12181" t="s">
        <v>4311</v>
      </c>
      <c r="B12181" t="s">
        <v>12</v>
      </c>
      <c r="I12181">
        <v>74</v>
      </c>
      <c r="J12181">
        <v>74</v>
      </c>
      <c r="K12181" t="s">
        <v>13</v>
      </c>
    </row>
    <row r="12182" spans="1:11" hidden="1" x14ac:dyDescent="0.25">
      <c r="A12182" t="s">
        <v>4312</v>
      </c>
      <c r="B12182" t="s">
        <v>12</v>
      </c>
      <c r="I12182">
        <v>84</v>
      </c>
      <c r="J12182">
        <v>0</v>
      </c>
      <c r="K12182" t="s">
        <v>13</v>
      </c>
    </row>
    <row r="12183" spans="1:11" hidden="1" x14ac:dyDescent="0.25">
      <c r="A12183" t="s">
        <v>4312</v>
      </c>
      <c r="B12183" t="s">
        <v>12</v>
      </c>
      <c r="I12183">
        <v>74</v>
      </c>
      <c r="J12183">
        <v>74</v>
      </c>
      <c r="K12183" t="s">
        <v>13</v>
      </c>
    </row>
    <row r="12184" spans="1:11" hidden="1" x14ac:dyDescent="0.25">
      <c r="A12184" t="s">
        <v>4313</v>
      </c>
      <c r="B12184" t="s">
        <v>12</v>
      </c>
      <c r="I12184">
        <v>42</v>
      </c>
      <c r="J12184">
        <v>0</v>
      </c>
      <c r="K12184" t="s">
        <v>13</v>
      </c>
    </row>
    <row r="12185" spans="1:11" hidden="1" x14ac:dyDescent="0.25">
      <c r="A12185" t="s">
        <v>4313</v>
      </c>
      <c r="B12185" t="s">
        <v>12</v>
      </c>
      <c r="I12185">
        <v>108</v>
      </c>
      <c r="J12185">
        <v>0</v>
      </c>
      <c r="K12185" t="s">
        <v>155</v>
      </c>
    </row>
    <row r="12186" spans="1:11" hidden="1" x14ac:dyDescent="0.25">
      <c r="A12186" t="s">
        <v>4313</v>
      </c>
      <c r="B12186" t="s">
        <v>12</v>
      </c>
      <c r="C12186">
        <v>3632</v>
      </c>
      <c r="D12186" t="s">
        <v>20</v>
      </c>
      <c r="E12186" t="s">
        <v>21</v>
      </c>
      <c r="I12186">
        <v>215</v>
      </c>
      <c r="J12186">
        <v>0</v>
      </c>
      <c r="K12186" t="s">
        <v>22</v>
      </c>
    </row>
    <row r="12187" spans="1:11" hidden="1" x14ac:dyDescent="0.25">
      <c r="A12187" t="s">
        <v>4313</v>
      </c>
      <c r="B12187" t="s">
        <v>12</v>
      </c>
      <c r="I12187">
        <v>74</v>
      </c>
      <c r="J12187">
        <v>0</v>
      </c>
      <c r="K12187" t="s">
        <v>13</v>
      </c>
    </row>
    <row r="12188" spans="1:11" hidden="1" x14ac:dyDescent="0.25">
      <c r="A12188" t="s">
        <v>4314</v>
      </c>
      <c r="B12188" t="s">
        <v>12</v>
      </c>
      <c r="C12188">
        <v>3632</v>
      </c>
      <c r="D12188" t="s">
        <v>20</v>
      </c>
      <c r="E12188" t="s">
        <v>21</v>
      </c>
      <c r="I12188">
        <v>42</v>
      </c>
      <c r="J12188">
        <v>0</v>
      </c>
      <c r="K12188" t="s">
        <v>22</v>
      </c>
    </row>
    <row r="12189" spans="1:11" hidden="1" x14ac:dyDescent="0.25">
      <c r="A12189" t="s">
        <v>4314</v>
      </c>
      <c r="B12189" t="s">
        <v>12</v>
      </c>
      <c r="C12189">
        <v>3632</v>
      </c>
      <c r="D12189" t="s">
        <v>20</v>
      </c>
      <c r="E12189" t="s">
        <v>21</v>
      </c>
      <c r="I12189">
        <v>382</v>
      </c>
      <c r="J12189">
        <v>0</v>
      </c>
      <c r="K12189" t="s">
        <v>22</v>
      </c>
    </row>
    <row r="12190" spans="1:11" hidden="1" x14ac:dyDescent="0.25">
      <c r="A12190" t="s">
        <v>4314</v>
      </c>
      <c r="B12190" t="s">
        <v>12</v>
      </c>
      <c r="I12190">
        <v>74</v>
      </c>
      <c r="J12190">
        <v>74</v>
      </c>
      <c r="K12190" t="s">
        <v>13</v>
      </c>
    </row>
    <row r="12191" spans="1:11" hidden="1" x14ac:dyDescent="0.25">
      <c r="A12191" t="s">
        <v>4315</v>
      </c>
      <c r="B12191" t="s">
        <v>12</v>
      </c>
      <c r="I12191">
        <v>718</v>
      </c>
      <c r="J12191">
        <v>0</v>
      </c>
      <c r="K12191" t="s">
        <v>22</v>
      </c>
    </row>
    <row r="12192" spans="1:11" hidden="1" x14ac:dyDescent="0.25">
      <c r="A12192" t="s">
        <v>4315</v>
      </c>
      <c r="B12192" t="s">
        <v>12</v>
      </c>
      <c r="I12192">
        <v>42</v>
      </c>
      <c r="J12192">
        <v>0</v>
      </c>
      <c r="K12192" t="s">
        <v>13</v>
      </c>
    </row>
    <row r="12193" spans="1:11" hidden="1" x14ac:dyDescent="0.25">
      <c r="A12193" t="s">
        <v>4315</v>
      </c>
      <c r="B12193" t="s">
        <v>12</v>
      </c>
      <c r="C12193">
        <v>3632</v>
      </c>
      <c r="D12193" t="s">
        <v>20</v>
      </c>
      <c r="E12193" t="s">
        <v>21</v>
      </c>
      <c r="I12193">
        <v>382</v>
      </c>
      <c r="J12193">
        <v>0</v>
      </c>
      <c r="K12193" t="s">
        <v>22</v>
      </c>
    </row>
    <row r="12194" spans="1:11" hidden="1" x14ac:dyDescent="0.25">
      <c r="A12194" t="s">
        <v>4315</v>
      </c>
      <c r="B12194" t="s">
        <v>12</v>
      </c>
      <c r="I12194">
        <v>0</v>
      </c>
      <c r="J12194">
        <v>74</v>
      </c>
      <c r="K12194" t="s">
        <v>13</v>
      </c>
    </row>
    <row r="12195" spans="1:11" hidden="1" x14ac:dyDescent="0.25">
      <c r="A12195" t="s">
        <v>4316</v>
      </c>
      <c r="B12195" t="s">
        <v>12</v>
      </c>
      <c r="I12195">
        <v>42</v>
      </c>
      <c r="J12195">
        <v>0</v>
      </c>
      <c r="K12195" t="s">
        <v>22</v>
      </c>
    </row>
    <row r="12196" spans="1:11" hidden="1" x14ac:dyDescent="0.25">
      <c r="A12196" t="s">
        <v>4316</v>
      </c>
      <c r="B12196" t="s">
        <v>12</v>
      </c>
      <c r="I12196">
        <v>84</v>
      </c>
      <c r="J12196">
        <v>0</v>
      </c>
      <c r="K12196" t="s">
        <v>13</v>
      </c>
    </row>
    <row r="12197" spans="1:11" hidden="1" x14ac:dyDescent="0.25">
      <c r="A12197" t="s">
        <v>4316</v>
      </c>
      <c r="B12197" t="s">
        <v>12</v>
      </c>
      <c r="C12197">
        <v>3632</v>
      </c>
      <c r="D12197" t="s">
        <v>20</v>
      </c>
      <c r="E12197" t="s">
        <v>21</v>
      </c>
      <c r="I12197">
        <v>215</v>
      </c>
      <c r="J12197">
        <v>0</v>
      </c>
      <c r="K12197" t="s">
        <v>22</v>
      </c>
    </row>
    <row r="12198" spans="1:11" hidden="1" x14ac:dyDescent="0.25">
      <c r="A12198" t="s">
        <v>4316</v>
      </c>
      <c r="B12198" t="s">
        <v>12</v>
      </c>
      <c r="I12198">
        <v>698</v>
      </c>
      <c r="J12198">
        <v>0</v>
      </c>
      <c r="K12198" t="s">
        <v>22</v>
      </c>
    </row>
    <row r="12199" spans="1:11" hidden="1" x14ac:dyDescent="0.25">
      <c r="A12199" t="s">
        <v>4316</v>
      </c>
      <c r="B12199" t="s">
        <v>12</v>
      </c>
      <c r="I12199">
        <v>74</v>
      </c>
      <c r="J12199">
        <v>74</v>
      </c>
      <c r="K12199" t="s">
        <v>13</v>
      </c>
    </row>
    <row r="12200" spans="1:11" hidden="1" x14ac:dyDescent="0.25">
      <c r="A12200" t="s">
        <v>4317</v>
      </c>
      <c r="B12200" t="s">
        <v>12</v>
      </c>
      <c r="I12200">
        <v>718</v>
      </c>
      <c r="J12200">
        <v>0</v>
      </c>
      <c r="K12200" t="s">
        <v>22</v>
      </c>
    </row>
    <row r="12201" spans="1:11" hidden="1" x14ac:dyDescent="0.25">
      <c r="A12201" t="s">
        <v>4317</v>
      </c>
      <c r="B12201" t="s">
        <v>12</v>
      </c>
      <c r="I12201">
        <v>86</v>
      </c>
      <c r="J12201">
        <v>0</v>
      </c>
      <c r="K12201" t="s">
        <v>30</v>
      </c>
    </row>
    <row r="12202" spans="1:11" hidden="1" x14ac:dyDescent="0.25">
      <c r="A12202" t="s">
        <v>4317</v>
      </c>
      <c r="B12202" t="s">
        <v>12</v>
      </c>
      <c r="I12202">
        <v>42</v>
      </c>
      <c r="J12202">
        <v>0</v>
      </c>
      <c r="K12202" t="s">
        <v>13</v>
      </c>
    </row>
    <row r="12203" spans="1:11" hidden="1" x14ac:dyDescent="0.25">
      <c r="A12203" t="s">
        <v>4317</v>
      </c>
      <c r="B12203" t="s">
        <v>12</v>
      </c>
      <c r="I12203">
        <v>74</v>
      </c>
      <c r="J12203">
        <v>74</v>
      </c>
      <c r="K12203" t="s">
        <v>13</v>
      </c>
    </row>
    <row r="12204" spans="1:11" hidden="1" x14ac:dyDescent="0.25">
      <c r="A12204" t="s">
        <v>4318</v>
      </c>
      <c r="B12204" t="s">
        <v>12</v>
      </c>
      <c r="I12204">
        <v>308</v>
      </c>
      <c r="J12204">
        <v>0</v>
      </c>
      <c r="K12204" t="s">
        <v>22</v>
      </c>
    </row>
    <row r="12205" spans="1:11" hidden="1" x14ac:dyDescent="0.25">
      <c r="A12205" t="s">
        <v>4318</v>
      </c>
      <c r="B12205" t="s">
        <v>12</v>
      </c>
      <c r="I12205">
        <v>86</v>
      </c>
      <c r="J12205">
        <v>0</v>
      </c>
      <c r="K12205" t="s">
        <v>30</v>
      </c>
    </row>
    <row r="12206" spans="1:11" hidden="1" x14ac:dyDescent="0.25">
      <c r="A12206" t="s">
        <v>4318</v>
      </c>
      <c r="B12206" t="s">
        <v>12</v>
      </c>
      <c r="I12206">
        <v>288</v>
      </c>
      <c r="J12206">
        <v>0</v>
      </c>
      <c r="K12206" t="s">
        <v>22</v>
      </c>
    </row>
    <row r="12207" spans="1:11" hidden="1" x14ac:dyDescent="0.25">
      <c r="A12207" t="s">
        <v>4318</v>
      </c>
      <c r="B12207" t="s">
        <v>12</v>
      </c>
      <c r="I12207">
        <v>698</v>
      </c>
      <c r="J12207">
        <v>0</v>
      </c>
      <c r="K12207" t="s">
        <v>22</v>
      </c>
    </row>
    <row r="12208" spans="1:11" hidden="1" x14ac:dyDescent="0.25">
      <c r="A12208" t="s">
        <v>4318</v>
      </c>
      <c r="B12208" t="s">
        <v>12</v>
      </c>
      <c r="I12208">
        <v>74</v>
      </c>
      <c r="J12208">
        <v>74</v>
      </c>
      <c r="K12208" t="s">
        <v>13</v>
      </c>
    </row>
    <row r="12209" spans="1:11" hidden="1" x14ac:dyDescent="0.25">
      <c r="A12209" t="s">
        <v>4319</v>
      </c>
      <c r="B12209" t="s">
        <v>12</v>
      </c>
      <c r="I12209">
        <v>718</v>
      </c>
      <c r="J12209">
        <v>0</v>
      </c>
      <c r="K12209" t="s">
        <v>22</v>
      </c>
    </row>
    <row r="12210" spans="1:11" hidden="1" x14ac:dyDescent="0.25">
      <c r="A12210" t="s">
        <v>4319</v>
      </c>
      <c r="B12210" t="s">
        <v>12</v>
      </c>
      <c r="I12210">
        <v>86</v>
      </c>
      <c r="J12210">
        <v>0</v>
      </c>
      <c r="K12210" t="s">
        <v>30</v>
      </c>
    </row>
    <row r="12211" spans="1:11" hidden="1" x14ac:dyDescent="0.25">
      <c r="A12211" t="s">
        <v>4319</v>
      </c>
      <c r="B12211" t="s">
        <v>12</v>
      </c>
      <c r="I12211">
        <v>42</v>
      </c>
      <c r="J12211">
        <v>0</v>
      </c>
      <c r="K12211" t="s">
        <v>13</v>
      </c>
    </row>
    <row r="12212" spans="1:11" hidden="1" x14ac:dyDescent="0.25">
      <c r="A12212" t="s">
        <v>4319</v>
      </c>
      <c r="B12212" t="s">
        <v>12</v>
      </c>
      <c r="I12212">
        <v>74</v>
      </c>
      <c r="J12212">
        <v>74</v>
      </c>
      <c r="K12212" t="s">
        <v>13</v>
      </c>
    </row>
    <row r="12213" spans="1:11" hidden="1" x14ac:dyDescent="0.25">
      <c r="A12213" t="s">
        <v>4319</v>
      </c>
      <c r="B12213" t="s">
        <v>12</v>
      </c>
      <c r="I12213">
        <v>42</v>
      </c>
      <c r="J12213">
        <v>0</v>
      </c>
      <c r="K12213" t="s">
        <v>30</v>
      </c>
    </row>
    <row r="12214" spans="1:11" hidden="1" x14ac:dyDescent="0.25">
      <c r="A12214" t="s">
        <v>4320</v>
      </c>
      <c r="B12214" t="s">
        <v>12</v>
      </c>
      <c r="I12214">
        <v>42</v>
      </c>
      <c r="J12214">
        <v>0</v>
      </c>
      <c r="K12214" t="s">
        <v>22</v>
      </c>
    </row>
    <row r="12215" spans="1:11" hidden="1" x14ac:dyDescent="0.25">
      <c r="A12215" t="s">
        <v>4320</v>
      </c>
      <c r="B12215" t="s">
        <v>12</v>
      </c>
      <c r="I12215">
        <v>42</v>
      </c>
      <c r="J12215">
        <v>0</v>
      </c>
      <c r="K12215" t="s">
        <v>13</v>
      </c>
    </row>
    <row r="12216" spans="1:11" hidden="1" x14ac:dyDescent="0.25">
      <c r="A12216" t="s">
        <v>4320</v>
      </c>
      <c r="B12216" t="s">
        <v>12</v>
      </c>
      <c r="I12216">
        <v>698</v>
      </c>
      <c r="J12216">
        <v>0</v>
      </c>
      <c r="K12216" t="s">
        <v>22</v>
      </c>
    </row>
    <row r="12217" spans="1:11" hidden="1" x14ac:dyDescent="0.25">
      <c r="A12217" t="s">
        <v>4320</v>
      </c>
      <c r="B12217" t="s">
        <v>12</v>
      </c>
      <c r="I12217">
        <v>74</v>
      </c>
      <c r="J12217">
        <v>74</v>
      </c>
      <c r="K12217" t="s">
        <v>13</v>
      </c>
    </row>
    <row r="12218" spans="1:11" hidden="1" x14ac:dyDescent="0.25">
      <c r="A12218" t="s">
        <v>4321</v>
      </c>
      <c r="B12218" t="s">
        <v>12</v>
      </c>
      <c r="I12218">
        <v>718</v>
      </c>
      <c r="J12218">
        <v>0</v>
      </c>
      <c r="K12218" t="s">
        <v>22</v>
      </c>
    </row>
    <row r="12219" spans="1:11" hidden="1" x14ac:dyDescent="0.25">
      <c r="A12219" t="s">
        <v>4321</v>
      </c>
      <c r="B12219" t="s">
        <v>12</v>
      </c>
      <c r="I12219">
        <v>42</v>
      </c>
      <c r="J12219">
        <v>0</v>
      </c>
      <c r="K12219" t="s">
        <v>22</v>
      </c>
    </row>
    <row r="12220" spans="1:11" hidden="1" x14ac:dyDescent="0.25">
      <c r="A12220" t="s">
        <v>4321</v>
      </c>
      <c r="B12220" t="s">
        <v>12</v>
      </c>
      <c r="I12220">
        <v>42</v>
      </c>
      <c r="J12220">
        <v>0</v>
      </c>
      <c r="K12220" t="s">
        <v>22</v>
      </c>
    </row>
    <row r="12221" spans="1:11" hidden="1" x14ac:dyDescent="0.25">
      <c r="A12221" t="s">
        <v>4321</v>
      </c>
      <c r="B12221" t="s">
        <v>12</v>
      </c>
      <c r="I12221">
        <v>103</v>
      </c>
      <c r="J12221">
        <v>0</v>
      </c>
      <c r="K12221" t="s">
        <v>22</v>
      </c>
    </row>
    <row r="12222" spans="1:11" hidden="1" x14ac:dyDescent="0.25">
      <c r="A12222" t="s">
        <v>4321</v>
      </c>
      <c r="B12222" t="s">
        <v>12</v>
      </c>
      <c r="I12222">
        <v>698</v>
      </c>
      <c r="J12222">
        <v>0</v>
      </c>
      <c r="K12222" t="s">
        <v>22</v>
      </c>
    </row>
    <row r="12223" spans="1:11" hidden="1" x14ac:dyDescent="0.25">
      <c r="A12223" t="s">
        <v>4321</v>
      </c>
      <c r="B12223" t="s">
        <v>12</v>
      </c>
      <c r="I12223">
        <v>74</v>
      </c>
      <c r="J12223">
        <v>74</v>
      </c>
      <c r="K12223" t="s">
        <v>13</v>
      </c>
    </row>
    <row r="12224" spans="1:11" hidden="1" x14ac:dyDescent="0.25">
      <c r="A12224" t="s">
        <v>4322</v>
      </c>
      <c r="B12224" t="s">
        <v>12</v>
      </c>
      <c r="I12224">
        <v>2154</v>
      </c>
      <c r="J12224">
        <v>0</v>
      </c>
      <c r="K12224" t="s">
        <v>22</v>
      </c>
    </row>
    <row r="12225" spans="1:11" hidden="1" x14ac:dyDescent="0.25">
      <c r="A12225" t="s">
        <v>4322</v>
      </c>
      <c r="B12225" t="s">
        <v>12</v>
      </c>
      <c r="I12225">
        <v>42</v>
      </c>
      <c r="J12225">
        <v>0</v>
      </c>
      <c r="K12225" t="s">
        <v>22</v>
      </c>
    </row>
    <row r="12226" spans="1:11" hidden="1" x14ac:dyDescent="0.25">
      <c r="A12226" t="s">
        <v>4322</v>
      </c>
      <c r="B12226" t="s">
        <v>12</v>
      </c>
      <c r="I12226">
        <v>2094</v>
      </c>
      <c r="J12226">
        <v>0</v>
      </c>
      <c r="K12226" t="s">
        <v>22</v>
      </c>
    </row>
    <row r="12227" spans="1:11" hidden="1" x14ac:dyDescent="0.25">
      <c r="A12227" t="s">
        <v>4322</v>
      </c>
      <c r="B12227" t="s">
        <v>12</v>
      </c>
      <c r="I12227">
        <v>74</v>
      </c>
      <c r="J12227">
        <v>74</v>
      </c>
      <c r="K12227" t="s">
        <v>13</v>
      </c>
    </row>
    <row r="12228" spans="1:11" hidden="1" x14ac:dyDescent="0.25">
      <c r="A12228" t="s">
        <v>4323</v>
      </c>
      <c r="B12228" t="s">
        <v>12</v>
      </c>
      <c r="I12228">
        <v>84</v>
      </c>
      <c r="J12228">
        <v>0</v>
      </c>
      <c r="K12228" t="s">
        <v>13</v>
      </c>
    </row>
    <row r="12229" spans="1:11" hidden="1" x14ac:dyDescent="0.25">
      <c r="A12229" t="s">
        <v>4323</v>
      </c>
      <c r="B12229" t="s">
        <v>12</v>
      </c>
      <c r="I12229">
        <v>74</v>
      </c>
      <c r="J12229">
        <v>74</v>
      </c>
      <c r="K12229" t="s">
        <v>13</v>
      </c>
    </row>
    <row r="12230" spans="1:11" hidden="1" x14ac:dyDescent="0.25">
      <c r="A12230" t="s">
        <v>4324</v>
      </c>
      <c r="B12230" t="s">
        <v>12</v>
      </c>
      <c r="C12230">
        <v>3632</v>
      </c>
      <c r="D12230" t="s">
        <v>20</v>
      </c>
      <c r="E12230" t="s">
        <v>21</v>
      </c>
      <c r="I12230">
        <v>84</v>
      </c>
      <c r="J12230">
        <v>0</v>
      </c>
      <c r="K12230" t="s">
        <v>22</v>
      </c>
    </row>
    <row r="12231" spans="1:11" hidden="1" x14ac:dyDescent="0.25">
      <c r="A12231" t="s">
        <v>4324</v>
      </c>
      <c r="B12231" t="s">
        <v>12</v>
      </c>
      <c r="C12231">
        <v>3632</v>
      </c>
      <c r="D12231" t="s">
        <v>20</v>
      </c>
      <c r="E12231" t="s">
        <v>21</v>
      </c>
      <c r="I12231">
        <v>334</v>
      </c>
      <c r="J12231">
        <v>0</v>
      </c>
      <c r="K12231" t="s">
        <v>22</v>
      </c>
    </row>
    <row r="12232" spans="1:11" hidden="1" x14ac:dyDescent="0.25">
      <c r="A12232" t="s">
        <v>4324</v>
      </c>
      <c r="B12232" t="s">
        <v>12</v>
      </c>
      <c r="I12232">
        <v>74</v>
      </c>
      <c r="J12232">
        <v>74</v>
      </c>
      <c r="K12232" t="s">
        <v>13</v>
      </c>
    </row>
    <row r="12233" spans="1:11" hidden="1" x14ac:dyDescent="0.25">
      <c r="A12233" t="s">
        <v>4325</v>
      </c>
      <c r="B12233" t="s">
        <v>12</v>
      </c>
      <c r="I12233">
        <v>42</v>
      </c>
      <c r="J12233">
        <v>0</v>
      </c>
      <c r="K12233" t="s">
        <v>13</v>
      </c>
    </row>
    <row r="12234" spans="1:11" hidden="1" x14ac:dyDescent="0.25">
      <c r="A12234" t="s">
        <v>4325</v>
      </c>
      <c r="B12234" t="s">
        <v>12</v>
      </c>
      <c r="C12234">
        <v>3632</v>
      </c>
      <c r="D12234" t="s">
        <v>20</v>
      </c>
      <c r="E12234" t="s">
        <v>21</v>
      </c>
      <c r="I12234">
        <v>167</v>
      </c>
      <c r="J12234">
        <v>0</v>
      </c>
      <c r="K12234" t="s">
        <v>22</v>
      </c>
    </row>
    <row r="12235" spans="1:11" hidden="1" x14ac:dyDescent="0.25">
      <c r="A12235" t="s">
        <v>4325</v>
      </c>
      <c r="B12235" t="s">
        <v>12</v>
      </c>
      <c r="I12235">
        <v>74</v>
      </c>
      <c r="J12235">
        <v>74</v>
      </c>
      <c r="K12235" t="s">
        <v>13</v>
      </c>
    </row>
    <row r="12236" spans="1:11" hidden="1" x14ac:dyDescent="0.25">
      <c r="A12236" t="s">
        <v>4326</v>
      </c>
      <c r="B12236" t="s">
        <v>12</v>
      </c>
      <c r="I12236">
        <v>42</v>
      </c>
      <c r="J12236">
        <v>0</v>
      </c>
      <c r="K12236" t="s">
        <v>13</v>
      </c>
    </row>
    <row r="12237" spans="1:11" hidden="1" x14ac:dyDescent="0.25">
      <c r="A12237" t="s">
        <v>4326</v>
      </c>
      <c r="B12237" t="s">
        <v>12</v>
      </c>
      <c r="I12237">
        <v>74</v>
      </c>
      <c r="J12237">
        <v>74</v>
      </c>
      <c r="K12237" t="s">
        <v>13</v>
      </c>
    </row>
    <row r="12238" spans="1:11" hidden="1" x14ac:dyDescent="0.25">
      <c r="A12238" t="s">
        <v>4327</v>
      </c>
      <c r="B12238" t="s">
        <v>12</v>
      </c>
      <c r="I12238">
        <v>126</v>
      </c>
      <c r="J12238">
        <v>0</v>
      </c>
      <c r="K12238" t="s">
        <v>13</v>
      </c>
    </row>
    <row r="12239" spans="1:11" hidden="1" x14ac:dyDescent="0.25">
      <c r="A12239" t="s">
        <v>4327</v>
      </c>
      <c r="B12239" t="s">
        <v>12</v>
      </c>
      <c r="I12239">
        <v>74</v>
      </c>
      <c r="J12239">
        <v>74</v>
      </c>
      <c r="K12239" t="s">
        <v>13</v>
      </c>
    </row>
    <row r="12240" spans="1:11" hidden="1" x14ac:dyDescent="0.25">
      <c r="A12240" t="s">
        <v>4328</v>
      </c>
      <c r="B12240" t="s">
        <v>12</v>
      </c>
      <c r="I12240">
        <v>42</v>
      </c>
      <c r="J12240">
        <v>0</v>
      </c>
      <c r="K12240" t="s">
        <v>13</v>
      </c>
    </row>
    <row r="12241" spans="1:11" hidden="1" x14ac:dyDescent="0.25">
      <c r="A12241" t="s">
        <v>4328</v>
      </c>
      <c r="B12241" t="s">
        <v>12</v>
      </c>
      <c r="I12241">
        <v>74</v>
      </c>
      <c r="J12241">
        <v>74</v>
      </c>
      <c r="K12241" t="s">
        <v>13</v>
      </c>
    </row>
    <row r="12242" spans="1:11" hidden="1" x14ac:dyDescent="0.25">
      <c r="A12242" t="s">
        <v>4329</v>
      </c>
      <c r="B12242" t="s">
        <v>12</v>
      </c>
      <c r="I12242">
        <v>42</v>
      </c>
      <c r="J12242">
        <v>0</v>
      </c>
      <c r="K12242" t="s">
        <v>13</v>
      </c>
    </row>
    <row r="12243" spans="1:11" hidden="1" x14ac:dyDescent="0.25">
      <c r="A12243" t="s">
        <v>4329</v>
      </c>
      <c r="B12243" t="s">
        <v>12</v>
      </c>
      <c r="I12243">
        <v>74</v>
      </c>
      <c r="J12243">
        <v>74</v>
      </c>
      <c r="K12243" t="s">
        <v>13</v>
      </c>
    </row>
    <row r="12244" spans="1:11" hidden="1" x14ac:dyDescent="0.25">
      <c r="A12244" t="s">
        <v>4330</v>
      </c>
      <c r="B12244" t="s">
        <v>12</v>
      </c>
      <c r="I12244">
        <v>86</v>
      </c>
      <c r="J12244">
        <v>0</v>
      </c>
      <c r="K12244" t="s">
        <v>30</v>
      </c>
    </row>
    <row r="12245" spans="1:11" hidden="1" x14ac:dyDescent="0.25">
      <c r="A12245" t="s">
        <v>4330</v>
      </c>
      <c r="B12245" t="s">
        <v>12</v>
      </c>
      <c r="I12245">
        <v>84</v>
      </c>
      <c r="J12245">
        <v>0</v>
      </c>
      <c r="K12245" t="s">
        <v>13</v>
      </c>
    </row>
    <row r="12246" spans="1:11" hidden="1" x14ac:dyDescent="0.25">
      <c r="A12246" t="s">
        <v>4330</v>
      </c>
      <c r="B12246" t="s">
        <v>12</v>
      </c>
      <c r="I12246">
        <v>74</v>
      </c>
      <c r="J12246">
        <v>74</v>
      </c>
      <c r="K12246" t="s">
        <v>13</v>
      </c>
    </row>
    <row r="12247" spans="1:11" hidden="1" x14ac:dyDescent="0.25">
      <c r="A12247" t="s">
        <v>4331</v>
      </c>
      <c r="B12247" t="s">
        <v>12</v>
      </c>
      <c r="I12247">
        <v>42</v>
      </c>
      <c r="J12247">
        <v>0</v>
      </c>
      <c r="K12247" t="s">
        <v>13</v>
      </c>
    </row>
    <row r="12248" spans="1:11" hidden="1" x14ac:dyDescent="0.25">
      <c r="A12248" t="s">
        <v>4331</v>
      </c>
      <c r="B12248" t="s">
        <v>12</v>
      </c>
      <c r="I12248">
        <v>74</v>
      </c>
      <c r="J12248">
        <v>74</v>
      </c>
      <c r="K12248" t="s">
        <v>13</v>
      </c>
    </row>
    <row r="12249" spans="1:11" x14ac:dyDescent="0.25">
      <c r="A12249" t="s">
        <v>4332</v>
      </c>
      <c r="B12249" t="s">
        <v>12</v>
      </c>
      <c r="C12249">
        <v>6492</v>
      </c>
      <c r="D12249" t="s">
        <v>26</v>
      </c>
      <c r="E12249" t="s">
        <v>27</v>
      </c>
      <c r="F12249" t="s">
        <v>48</v>
      </c>
      <c r="G12249">
        <v>5228</v>
      </c>
      <c r="H12249" t="s">
        <v>18</v>
      </c>
      <c r="I12249">
        <v>42</v>
      </c>
      <c r="J12249">
        <v>0</v>
      </c>
      <c r="K12249" t="s">
        <v>19</v>
      </c>
    </row>
    <row r="12250" spans="1:11" x14ac:dyDescent="0.25">
      <c r="A12250" t="s">
        <v>4332</v>
      </c>
      <c r="B12250" t="s">
        <v>12</v>
      </c>
      <c r="C12250">
        <v>6492</v>
      </c>
      <c r="D12250" t="s">
        <v>26</v>
      </c>
      <c r="E12250" t="s">
        <v>27</v>
      </c>
      <c r="F12250" t="s">
        <v>48</v>
      </c>
      <c r="G12250">
        <v>5228</v>
      </c>
      <c r="H12250" t="s">
        <v>18</v>
      </c>
      <c r="I12250">
        <v>66</v>
      </c>
      <c r="J12250">
        <v>55</v>
      </c>
      <c r="K12250" t="s">
        <v>19</v>
      </c>
    </row>
    <row r="12251" spans="1:11" hidden="1" x14ac:dyDescent="0.25">
      <c r="A12251" t="s">
        <v>4332</v>
      </c>
      <c r="B12251" t="s">
        <v>12</v>
      </c>
      <c r="I12251">
        <v>42</v>
      </c>
      <c r="J12251">
        <v>0</v>
      </c>
      <c r="K12251" t="s">
        <v>13</v>
      </c>
    </row>
    <row r="12252" spans="1:11" hidden="1" x14ac:dyDescent="0.25">
      <c r="A12252" t="s">
        <v>4332</v>
      </c>
      <c r="B12252" t="s">
        <v>12</v>
      </c>
      <c r="I12252">
        <v>74</v>
      </c>
      <c r="J12252">
        <v>74</v>
      </c>
      <c r="K12252" t="s">
        <v>13</v>
      </c>
    </row>
    <row r="12253" spans="1:11" hidden="1" x14ac:dyDescent="0.25">
      <c r="A12253" t="s">
        <v>4333</v>
      </c>
      <c r="B12253" t="s">
        <v>12</v>
      </c>
      <c r="I12253">
        <v>84</v>
      </c>
      <c r="J12253">
        <v>0</v>
      </c>
      <c r="K12253" t="s">
        <v>13</v>
      </c>
    </row>
    <row r="12254" spans="1:11" hidden="1" x14ac:dyDescent="0.25">
      <c r="A12254" t="s">
        <v>4333</v>
      </c>
      <c r="B12254" t="s">
        <v>12</v>
      </c>
      <c r="I12254">
        <v>74</v>
      </c>
      <c r="J12254">
        <v>74</v>
      </c>
      <c r="K12254" t="s">
        <v>13</v>
      </c>
    </row>
    <row r="12255" spans="1:11" hidden="1" x14ac:dyDescent="0.25">
      <c r="A12255" t="s">
        <v>4334</v>
      </c>
      <c r="B12255" t="s">
        <v>12</v>
      </c>
      <c r="C12255">
        <v>3632</v>
      </c>
      <c r="D12255" t="s">
        <v>20</v>
      </c>
      <c r="E12255" t="s">
        <v>21</v>
      </c>
      <c r="I12255">
        <v>84</v>
      </c>
      <c r="J12255">
        <v>42</v>
      </c>
      <c r="K12255" t="s">
        <v>22</v>
      </c>
    </row>
    <row r="12256" spans="1:11" hidden="1" x14ac:dyDescent="0.25">
      <c r="A12256" t="s">
        <v>4334</v>
      </c>
      <c r="B12256" t="s">
        <v>12</v>
      </c>
      <c r="I12256">
        <v>42</v>
      </c>
      <c r="J12256">
        <v>0</v>
      </c>
      <c r="K12256" t="s">
        <v>13</v>
      </c>
    </row>
    <row r="12257" spans="1:11" hidden="1" x14ac:dyDescent="0.25">
      <c r="A12257" t="s">
        <v>4334</v>
      </c>
      <c r="B12257" t="s">
        <v>12</v>
      </c>
      <c r="C12257">
        <v>3632</v>
      </c>
      <c r="D12257" t="s">
        <v>20</v>
      </c>
      <c r="E12257" t="s">
        <v>21</v>
      </c>
      <c r="I12257">
        <v>167</v>
      </c>
      <c r="J12257">
        <v>0</v>
      </c>
      <c r="K12257" t="s">
        <v>22</v>
      </c>
    </row>
    <row r="12258" spans="1:11" hidden="1" x14ac:dyDescent="0.25">
      <c r="A12258" t="s">
        <v>4334</v>
      </c>
      <c r="B12258" t="s">
        <v>12</v>
      </c>
      <c r="I12258">
        <v>74</v>
      </c>
      <c r="J12258">
        <v>74</v>
      </c>
      <c r="K12258" t="s">
        <v>13</v>
      </c>
    </row>
    <row r="12259" spans="1:11" hidden="1" x14ac:dyDescent="0.25">
      <c r="A12259" t="s">
        <v>4335</v>
      </c>
      <c r="B12259" t="s">
        <v>12</v>
      </c>
      <c r="C12259">
        <v>3632</v>
      </c>
      <c r="D12259" t="s">
        <v>20</v>
      </c>
      <c r="E12259" t="s">
        <v>21</v>
      </c>
      <c r="I12259">
        <v>549</v>
      </c>
      <c r="J12259">
        <v>0</v>
      </c>
      <c r="K12259" t="s">
        <v>22</v>
      </c>
    </row>
    <row r="12260" spans="1:11" hidden="1" x14ac:dyDescent="0.25">
      <c r="A12260" t="s">
        <v>4335</v>
      </c>
      <c r="B12260" t="s">
        <v>12</v>
      </c>
      <c r="I12260">
        <v>74</v>
      </c>
      <c r="J12260">
        <v>74</v>
      </c>
      <c r="K12260" t="s">
        <v>13</v>
      </c>
    </row>
    <row r="12261" spans="1:11" hidden="1" x14ac:dyDescent="0.25">
      <c r="A12261" t="s">
        <v>4336</v>
      </c>
      <c r="B12261" t="s">
        <v>12</v>
      </c>
      <c r="C12261">
        <v>3632</v>
      </c>
      <c r="D12261" t="s">
        <v>20</v>
      </c>
      <c r="E12261" t="s">
        <v>21</v>
      </c>
      <c r="I12261">
        <v>84</v>
      </c>
      <c r="J12261">
        <v>0</v>
      </c>
      <c r="K12261" t="s">
        <v>22</v>
      </c>
    </row>
    <row r="12262" spans="1:11" hidden="1" x14ac:dyDescent="0.25">
      <c r="A12262" t="s">
        <v>4336</v>
      </c>
      <c r="B12262" t="s">
        <v>12</v>
      </c>
      <c r="C12262">
        <v>3632</v>
      </c>
      <c r="D12262" t="s">
        <v>20</v>
      </c>
      <c r="E12262" t="s">
        <v>21</v>
      </c>
      <c r="I12262">
        <v>215</v>
      </c>
      <c r="J12262">
        <v>0</v>
      </c>
      <c r="K12262" t="s">
        <v>22</v>
      </c>
    </row>
    <row r="12263" spans="1:11" hidden="1" x14ac:dyDescent="0.25">
      <c r="A12263" t="s">
        <v>4336</v>
      </c>
      <c r="B12263" t="s">
        <v>12</v>
      </c>
      <c r="I12263">
        <v>74</v>
      </c>
      <c r="J12263">
        <v>74</v>
      </c>
      <c r="K12263" t="s">
        <v>13</v>
      </c>
    </row>
    <row r="12264" spans="1:11" hidden="1" x14ac:dyDescent="0.25">
      <c r="A12264" t="s">
        <v>4337</v>
      </c>
      <c r="B12264" t="s">
        <v>12</v>
      </c>
      <c r="C12264">
        <v>3632</v>
      </c>
      <c r="D12264" t="s">
        <v>20</v>
      </c>
      <c r="E12264" t="s">
        <v>21</v>
      </c>
      <c r="I12264">
        <v>84</v>
      </c>
      <c r="J12264">
        <v>0</v>
      </c>
      <c r="K12264" t="s">
        <v>22</v>
      </c>
    </row>
    <row r="12265" spans="1:11" hidden="1" x14ac:dyDescent="0.25">
      <c r="A12265" t="s">
        <v>4337</v>
      </c>
      <c r="B12265" t="s">
        <v>12</v>
      </c>
      <c r="C12265">
        <v>3632</v>
      </c>
      <c r="D12265" t="s">
        <v>20</v>
      </c>
      <c r="E12265" t="s">
        <v>21</v>
      </c>
      <c r="I12265">
        <v>215</v>
      </c>
      <c r="J12265">
        <v>0</v>
      </c>
      <c r="K12265" t="s">
        <v>22</v>
      </c>
    </row>
    <row r="12266" spans="1:11" hidden="1" x14ac:dyDescent="0.25">
      <c r="A12266" t="s">
        <v>4337</v>
      </c>
      <c r="B12266" t="s">
        <v>12</v>
      </c>
      <c r="I12266">
        <v>74</v>
      </c>
      <c r="J12266">
        <v>74</v>
      </c>
      <c r="K12266" t="s">
        <v>13</v>
      </c>
    </row>
    <row r="12267" spans="1:11" hidden="1" x14ac:dyDescent="0.25">
      <c r="A12267" t="s">
        <v>4338</v>
      </c>
      <c r="B12267" t="s">
        <v>12</v>
      </c>
      <c r="C12267">
        <v>3632</v>
      </c>
      <c r="D12267" t="s">
        <v>20</v>
      </c>
      <c r="E12267" t="s">
        <v>21</v>
      </c>
      <c r="I12267">
        <v>84</v>
      </c>
      <c r="J12267">
        <v>0</v>
      </c>
      <c r="K12267" t="s">
        <v>22</v>
      </c>
    </row>
    <row r="12268" spans="1:11" hidden="1" x14ac:dyDescent="0.25">
      <c r="A12268" t="s">
        <v>4338</v>
      </c>
      <c r="B12268" t="s">
        <v>12</v>
      </c>
      <c r="C12268">
        <v>3632</v>
      </c>
      <c r="D12268" t="s">
        <v>20</v>
      </c>
      <c r="E12268" t="s">
        <v>21</v>
      </c>
      <c r="I12268">
        <v>215</v>
      </c>
      <c r="J12268">
        <v>0</v>
      </c>
      <c r="K12268" t="s">
        <v>22</v>
      </c>
    </row>
    <row r="12269" spans="1:11" hidden="1" x14ac:dyDescent="0.25">
      <c r="A12269" t="s">
        <v>4338</v>
      </c>
      <c r="B12269" t="s">
        <v>12</v>
      </c>
      <c r="I12269">
        <v>74</v>
      </c>
      <c r="J12269">
        <v>74</v>
      </c>
      <c r="K12269" t="s">
        <v>13</v>
      </c>
    </row>
    <row r="12270" spans="1:11" hidden="1" x14ac:dyDescent="0.25">
      <c r="A12270" t="s">
        <v>4339</v>
      </c>
      <c r="B12270" t="s">
        <v>12</v>
      </c>
      <c r="I12270">
        <v>42</v>
      </c>
      <c r="J12270">
        <v>0</v>
      </c>
      <c r="K12270" t="s">
        <v>13</v>
      </c>
    </row>
    <row r="12271" spans="1:11" hidden="1" x14ac:dyDescent="0.25">
      <c r="A12271" t="s">
        <v>4339</v>
      </c>
      <c r="B12271" t="s">
        <v>12</v>
      </c>
      <c r="I12271">
        <v>74</v>
      </c>
      <c r="J12271">
        <v>74</v>
      </c>
      <c r="K12271" t="s">
        <v>13</v>
      </c>
    </row>
    <row r="12272" spans="1:11" hidden="1" x14ac:dyDescent="0.25">
      <c r="A12272" t="s">
        <v>4340</v>
      </c>
      <c r="B12272" t="s">
        <v>12</v>
      </c>
      <c r="I12272">
        <v>42</v>
      </c>
      <c r="J12272">
        <v>0</v>
      </c>
      <c r="K12272" t="s">
        <v>13</v>
      </c>
    </row>
    <row r="12273" spans="1:11" hidden="1" x14ac:dyDescent="0.25">
      <c r="A12273" t="s">
        <v>4340</v>
      </c>
      <c r="B12273" t="s">
        <v>12</v>
      </c>
      <c r="I12273">
        <v>74</v>
      </c>
      <c r="J12273">
        <v>74</v>
      </c>
      <c r="K12273" t="s">
        <v>13</v>
      </c>
    </row>
    <row r="12274" spans="1:11" hidden="1" x14ac:dyDescent="0.25">
      <c r="A12274" t="s">
        <v>4341</v>
      </c>
      <c r="B12274" t="s">
        <v>12</v>
      </c>
      <c r="I12274">
        <v>42</v>
      </c>
      <c r="J12274">
        <v>0</v>
      </c>
      <c r="K12274" t="s">
        <v>22</v>
      </c>
    </row>
    <row r="12275" spans="1:11" hidden="1" x14ac:dyDescent="0.25">
      <c r="A12275" t="s">
        <v>4341</v>
      </c>
      <c r="B12275" t="s">
        <v>12</v>
      </c>
      <c r="I12275">
        <v>42</v>
      </c>
      <c r="J12275">
        <v>0</v>
      </c>
      <c r="K12275" t="s">
        <v>13</v>
      </c>
    </row>
    <row r="12276" spans="1:11" hidden="1" x14ac:dyDescent="0.25">
      <c r="A12276" t="s">
        <v>4341</v>
      </c>
      <c r="B12276" t="s">
        <v>12</v>
      </c>
      <c r="I12276">
        <v>103</v>
      </c>
      <c r="J12276">
        <v>0</v>
      </c>
      <c r="K12276" t="s">
        <v>22</v>
      </c>
    </row>
    <row r="12277" spans="1:11" hidden="1" x14ac:dyDescent="0.25">
      <c r="A12277" t="s">
        <v>4341</v>
      </c>
      <c r="B12277" t="s">
        <v>12</v>
      </c>
      <c r="I12277">
        <v>74</v>
      </c>
      <c r="J12277">
        <v>0</v>
      </c>
      <c r="K12277" t="s">
        <v>13</v>
      </c>
    </row>
    <row r="12278" spans="1:11" hidden="1" x14ac:dyDescent="0.25">
      <c r="A12278" t="s">
        <v>4342</v>
      </c>
      <c r="B12278" t="s">
        <v>12</v>
      </c>
      <c r="I12278">
        <v>42</v>
      </c>
      <c r="J12278">
        <v>0</v>
      </c>
      <c r="K12278" t="s">
        <v>22</v>
      </c>
    </row>
    <row r="12279" spans="1:11" hidden="1" x14ac:dyDescent="0.25">
      <c r="A12279" t="s">
        <v>4342</v>
      </c>
      <c r="B12279" t="s">
        <v>12</v>
      </c>
      <c r="I12279">
        <v>103</v>
      </c>
      <c r="J12279">
        <v>0</v>
      </c>
      <c r="K12279" t="s">
        <v>22</v>
      </c>
    </row>
    <row r="12280" spans="1:11" hidden="1" x14ac:dyDescent="0.25">
      <c r="A12280" t="s">
        <v>4342</v>
      </c>
      <c r="B12280" t="s">
        <v>12</v>
      </c>
      <c r="I12280">
        <v>0</v>
      </c>
      <c r="J12280">
        <v>74</v>
      </c>
      <c r="K12280" t="s">
        <v>13</v>
      </c>
    </row>
    <row r="12281" spans="1:11" hidden="1" x14ac:dyDescent="0.25">
      <c r="A12281" t="s">
        <v>4343</v>
      </c>
      <c r="B12281" t="s">
        <v>12</v>
      </c>
      <c r="I12281">
        <v>84</v>
      </c>
      <c r="J12281">
        <v>42</v>
      </c>
      <c r="K12281" t="s">
        <v>22</v>
      </c>
    </row>
    <row r="12282" spans="1:11" hidden="1" x14ac:dyDescent="0.25">
      <c r="A12282" t="s">
        <v>4343</v>
      </c>
      <c r="B12282" t="s">
        <v>12</v>
      </c>
      <c r="I12282">
        <v>42</v>
      </c>
      <c r="J12282">
        <v>0</v>
      </c>
      <c r="K12282" t="s">
        <v>13</v>
      </c>
    </row>
    <row r="12283" spans="1:11" hidden="1" x14ac:dyDescent="0.25">
      <c r="A12283" t="s">
        <v>4343</v>
      </c>
      <c r="B12283" t="s">
        <v>12</v>
      </c>
      <c r="I12283">
        <v>103</v>
      </c>
      <c r="J12283">
        <v>0</v>
      </c>
      <c r="K12283" t="s">
        <v>22</v>
      </c>
    </row>
    <row r="12284" spans="1:11" hidden="1" x14ac:dyDescent="0.25">
      <c r="A12284" t="s">
        <v>4343</v>
      </c>
      <c r="B12284" t="s">
        <v>12</v>
      </c>
      <c r="I12284">
        <v>74</v>
      </c>
      <c r="J12284">
        <v>74</v>
      </c>
      <c r="K12284" t="s">
        <v>13</v>
      </c>
    </row>
    <row r="12285" spans="1:11" hidden="1" x14ac:dyDescent="0.25">
      <c r="A12285" t="s">
        <v>4344</v>
      </c>
      <c r="B12285" t="s">
        <v>12</v>
      </c>
      <c r="C12285">
        <v>3632</v>
      </c>
      <c r="D12285" t="s">
        <v>20</v>
      </c>
      <c r="E12285" t="s">
        <v>21</v>
      </c>
      <c r="I12285">
        <v>42</v>
      </c>
      <c r="J12285">
        <v>0</v>
      </c>
      <c r="K12285" t="s">
        <v>22</v>
      </c>
    </row>
    <row r="12286" spans="1:11" hidden="1" x14ac:dyDescent="0.25">
      <c r="A12286" t="s">
        <v>4344</v>
      </c>
      <c r="B12286" t="s">
        <v>12</v>
      </c>
      <c r="C12286">
        <v>3632</v>
      </c>
      <c r="D12286" t="s">
        <v>20</v>
      </c>
      <c r="E12286" t="s">
        <v>21</v>
      </c>
      <c r="I12286">
        <v>167</v>
      </c>
      <c r="J12286">
        <v>0</v>
      </c>
      <c r="K12286" t="s">
        <v>22</v>
      </c>
    </row>
    <row r="12287" spans="1:11" hidden="1" x14ac:dyDescent="0.25">
      <c r="A12287" t="s">
        <v>4344</v>
      </c>
      <c r="B12287" t="s">
        <v>12</v>
      </c>
      <c r="I12287">
        <v>74</v>
      </c>
      <c r="J12287">
        <v>74</v>
      </c>
      <c r="K12287" t="s">
        <v>13</v>
      </c>
    </row>
    <row r="12288" spans="1:11" hidden="1" x14ac:dyDescent="0.25">
      <c r="A12288" t="s">
        <v>4345</v>
      </c>
      <c r="B12288" t="s">
        <v>12</v>
      </c>
      <c r="I12288">
        <v>84</v>
      </c>
      <c r="J12288">
        <v>0</v>
      </c>
      <c r="K12288" t="s">
        <v>13</v>
      </c>
    </row>
    <row r="12289" spans="1:11" hidden="1" x14ac:dyDescent="0.25">
      <c r="A12289" t="s">
        <v>4345</v>
      </c>
      <c r="B12289" t="s">
        <v>12</v>
      </c>
      <c r="C12289">
        <v>3632</v>
      </c>
      <c r="D12289" t="s">
        <v>20</v>
      </c>
      <c r="E12289" t="s">
        <v>21</v>
      </c>
      <c r="I12289">
        <v>167</v>
      </c>
      <c r="J12289">
        <v>0</v>
      </c>
      <c r="K12289" t="s">
        <v>22</v>
      </c>
    </row>
    <row r="12290" spans="1:11" hidden="1" x14ac:dyDescent="0.25">
      <c r="A12290" t="s">
        <v>4345</v>
      </c>
      <c r="B12290" t="s">
        <v>12</v>
      </c>
      <c r="I12290">
        <v>74</v>
      </c>
      <c r="J12290">
        <v>74</v>
      </c>
      <c r="K12290" t="s">
        <v>13</v>
      </c>
    </row>
    <row r="12291" spans="1:11" hidden="1" x14ac:dyDescent="0.25">
      <c r="A12291" t="s">
        <v>4346</v>
      </c>
      <c r="B12291" t="s">
        <v>12</v>
      </c>
      <c r="I12291">
        <v>84</v>
      </c>
      <c r="J12291">
        <v>0</v>
      </c>
      <c r="K12291" t="s">
        <v>13</v>
      </c>
    </row>
    <row r="12292" spans="1:11" hidden="1" x14ac:dyDescent="0.25">
      <c r="A12292" t="s">
        <v>4346</v>
      </c>
      <c r="B12292" t="s">
        <v>12</v>
      </c>
      <c r="I12292">
        <v>103</v>
      </c>
      <c r="J12292">
        <v>0</v>
      </c>
      <c r="K12292" t="s">
        <v>22</v>
      </c>
    </row>
    <row r="12293" spans="1:11" hidden="1" x14ac:dyDescent="0.25">
      <c r="A12293" t="s">
        <v>4346</v>
      </c>
      <c r="B12293" t="s">
        <v>12</v>
      </c>
      <c r="I12293">
        <v>74</v>
      </c>
      <c r="J12293">
        <v>74</v>
      </c>
      <c r="K12293" t="s">
        <v>13</v>
      </c>
    </row>
    <row r="12294" spans="1:11" hidden="1" x14ac:dyDescent="0.25">
      <c r="A12294" t="s">
        <v>4347</v>
      </c>
      <c r="B12294" t="s">
        <v>12</v>
      </c>
      <c r="I12294">
        <v>103</v>
      </c>
      <c r="J12294">
        <v>0</v>
      </c>
      <c r="K12294" t="s">
        <v>22</v>
      </c>
    </row>
    <row r="12295" spans="1:11" hidden="1" x14ac:dyDescent="0.25">
      <c r="A12295" t="s">
        <v>4347</v>
      </c>
      <c r="B12295" t="s">
        <v>12</v>
      </c>
      <c r="I12295">
        <v>74</v>
      </c>
      <c r="J12295">
        <v>74</v>
      </c>
      <c r="K12295" t="s">
        <v>13</v>
      </c>
    </row>
    <row r="12296" spans="1:11" hidden="1" x14ac:dyDescent="0.25">
      <c r="A12296" t="s">
        <v>4347</v>
      </c>
      <c r="B12296" t="s">
        <v>12</v>
      </c>
      <c r="I12296">
        <v>84</v>
      </c>
      <c r="J12296">
        <v>0</v>
      </c>
      <c r="K12296" t="s">
        <v>30</v>
      </c>
    </row>
    <row r="12297" spans="1:11" hidden="1" x14ac:dyDescent="0.25">
      <c r="A12297" t="s">
        <v>4348</v>
      </c>
      <c r="B12297" t="s">
        <v>12</v>
      </c>
      <c r="I12297">
        <v>86</v>
      </c>
      <c r="J12297">
        <v>0</v>
      </c>
      <c r="K12297" t="s">
        <v>30</v>
      </c>
    </row>
    <row r="12298" spans="1:11" hidden="1" x14ac:dyDescent="0.25">
      <c r="A12298" t="s">
        <v>4348</v>
      </c>
      <c r="B12298" t="s">
        <v>12</v>
      </c>
      <c r="I12298">
        <v>42</v>
      </c>
      <c r="J12298">
        <v>0</v>
      </c>
      <c r="K12298" t="s">
        <v>13</v>
      </c>
    </row>
    <row r="12299" spans="1:11" hidden="1" x14ac:dyDescent="0.25">
      <c r="A12299" t="s">
        <v>4348</v>
      </c>
      <c r="B12299" t="s">
        <v>12</v>
      </c>
      <c r="I12299">
        <v>206</v>
      </c>
      <c r="J12299">
        <v>0</v>
      </c>
      <c r="K12299" t="s">
        <v>22</v>
      </c>
    </row>
    <row r="12300" spans="1:11" hidden="1" x14ac:dyDescent="0.25">
      <c r="A12300" t="s">
        <v>4348</v>
      </c>
      <c r="B12300" t="s">
        <v>12</v>
      </c>
      <c r="I12300">
        <v>74</v>
      </c>
      <c r="J12300">
        <v>74</v>
      </c>
      <c r="K12300" t="s">
        <v>13</v>
      </c>
    </row>
    <row r="12301" spans="1:11" hidden="1" x14ac:dyDescent="0.25">
      <c r="A12301" t="s">
        <v>4349</v>
      </c>
      <c r="B12301" t="s">
        <v>12</v>
      </c>
      <c r="I12301">
        <v>42</v>
      </c>
      <c r="J12301">
        <v>0</v>
      </c>
      <c r="K12301" t="s">
        <v>155</v>
      </c>
    </row>
    <row r="12302" spans="1:11" hidden="1" x14ac:dyDescent="0.25">
      <c r="A12302" t="s">
        <v>4349</v>
      </c>
      <c r="B12302" t="s">
        <v>12</v>
      </c>
      <c r="I12302">
        <v>54</v>
      </c>
      <c r="J12302">
        <v>0</v>
      </c>
      <c r="K12302" t="s">
        <v>155</v>
      </c>
    </row>
    <row r="12303" spans="1:11" hidden="1" x14ac:dyDescent="0.25">
      <c r="A12303" t="s">
        <v>4349</v>
      </c>
      <c r="B12303" t="s">
        <v>12</v>
      </c>
      <c r="I12303">
        <v>103</v>
      </c>
      <c r="J12303">
        <v>0</v>
      </c>
      <c r="K12303" t="s">
        <v>22</v>
      </c>
    </row>
    <row r="12304" spans="1:11" hidden="1" x14ac:dyDescent="0.25">
      <c r="A12304" t="s">
        <v>4349</v>
      </c>
      <c r="B12304" t="s">
        <v>12</v>
      </c>
      <c r="I12304">
        <v>74</v>
      </c>
      <c r="J12304">
        <v>74</v>
      </c>
      <c r="K12304" t="s">
        <v>13</v>
      </c>
    </row>
    <row r="12305" spans="1:11" hidden="1" x14ac:dyDescent="0.25">
      <c r="A12305" t="s">
        <v>4350</v>
      </c>
      <c r="B12305" t="s">
        <v>12</v>
      </c>
      <c r="I12305">
        <v>308</v>
      </c>
      <c r="J12305">
        <v>0</v>
      </c>
      <c r="K12305" t="s">
        <v>22</v>
      </c>
    </row>
    <row r="12306" spans="1:11" hidden="1" x14ac:dyDescent="0.25">
      <c r="A12306" t="s">
        <v>4350</v>
      </c>
      <c r="B12306" t="s">
        <v>12</v>
      </c>
      <c r="C12306">
        <v>4</v>
      </c>
      <c r="D12306" t="s">
        <v>132</v>
      </c>
      <c r="F12306" t="s">
        <v>4351</v>
      </c>
      <c r="G12306">
        <v>80</v>
      </c>
      <c r="H12306" t="s">
        <v>18</v>
      </c>
      <c r="I12306">
        <v>42</v>
      </c>
      <c r="J12306">
        <v>0</v>
      </c>
      <c r="K12306" t="s">
        <v>19</v>
      </c>
    </row>
    <row r="12307" spans="1:11" hidden="1" x14ac:dyDescent="0.25">
      <c r="A12307" t="s">
        <v>4350</v>
      </c>
      <c r="B12307" t="s">
        <v>12</v>
      </c>
      <c r="I12307">
        <v>42</v>
      </c>
      <c r="J12307">
        <v>0</v>
      </c>
      <c r="K12307" t="s">
        <v>13</v>
      </c>
    </row>
    <row r="12308" spans="1:11" hidden="1" x14ac:dyDescent="0.25">
      <c r="A12308" t="s">
        <v>4350</v>
      </c>
      <c r="B12308" t="s">
        <v>12</v>
      </c>
      <c r="I12308">
        <v>54</v>
      </c>
      <c r="J12308">
        <v>0</v>
      </c>
      <c r="K12308" t="s">
        <v>155</v>
      </c>
    </row>
    <row r="12309" spans="1:11" hidden="1" x14ac:dyDescent="0.25">
      <c r="A12309" t="s">
        <v>4350</v>
      </c>
      <c r="B12309" t="s">
        <v>12</v>
      </c>
      <c r="I12309">
        <v>391</v>
      </c>
      <c r="J12309">
        <v>0</v>
      </c>
      <c r="K12309" t="s">
        <v>22</v>
      </c>
    </row>
    <row r="12310" spans="1:11" hidden="1" x14ac:dyDescent="0.25">
      <c r="A12310" t="s">
        <v>4350</v>
      </c>
      <c r="B12310" t="s">
        <v>12</v>
      </c>
      <c r="I12310">
        <v>74</v>
      </c>
      <c r="J12310">
        <v>74</v>
      </c>
      <c r="K12310" t="s">
        <v>13</v>
      </c>
    </row>
    <row r="12311" spans="1:11" hidden="1" x14ac:dyDescent="0.25">
      <c r="A12311" t="s">
        <v>4352</v>
      </c>
      <c r="B12311" t="s">
        <v>12</v>
      </c>
      <c r="I12311">
        <v>84</v>
      </c>
      <c r="J12311">
        <v>0</v>
      </c>
      <c r="K12311" t="s">
        <v>13</v>
      </c>
    </row>
    <row r="12312" spans="1:11" hidden="1" x14ac:dyDescent="0.25">
      <c r="A12312" t="s">
        <v>4352</v>
      </c>
      <c r="B12312" t="s">
        <v>12</v>
      </c>
      <c r="I12312">
        <v>74</v>
      </c>
      <c r="J12312">
        <v>74</v>
      </c>
      <c r="K12312" t="s">
        <v>13</v>
      </c>
    </row>
    <row r="12313" spans="1:11" hidden="1" x14ac:dyDescent="0.25">
      <c r="A12313" t="s">
        <v>4353</v>
      </c>
      <c r="B12313" t="s">
        <v>12</v>
      </c>
      <c r="I12313">
        <v>42</v>
      </c>
      <c r="J12313">
        <v>0</v>
      </c>
      <c r="K12313" t="s">
        <v>13</v>
      </c>
    </row>
    <row r="12314" spans="1:11" hidden="1" x14ac:dyDescent="0.25">
      <c r="A12314" t="s">
        <v>4353</v>
      </c>
      <c r="B12314" t="s">
        <v>12</v>
      </c>
      <c r="I12314">
        <v>74</v>
      </c>
      <c r="J12314">
        <v>74</v>
      </c>
      <c r="K12314" t="s">
        <v>13</v>
      </c>
    </row>
    <row r="12315" spans="1:11" hidden="1" x14ac:dyDescent="0.25">
      <c r="A12315" t="s">
        <v>4354</v>
      </c>
      <c r="B12315" t="s">
        <v>12</v>
      </c>
      <c r="I12315">
        <v>42</v>
      </c>
      <c r="J12315">
        <v>0</v>
      </c>
      <c r="K12315" t="s">
        <v>13</v>
      </c>
    </row>
    <row r="12316" spans="1:11" hidden="1" x14ac:dyDescent="0.25">
      <c r="A12316" t="s">
        <v>4354</v>
      </c>
      <c r="B12316" t="s">
        <v>12</v>
      </c>
      <c r="I12316">
        <v>74</v>
      </c>
      <c r="J12316">
        <v>74</v>
      </c>
      <c r="K12316" t="s">
        <v>13</v>
      </c>
    </row>
    <row r="12317" spans="1:11" hidden="1" x14ac:dyDescent="0.25">
      <c r="A12317" t="s">
        <v>4355</v>
      </c>
      <c r="B12317" t="s">
        <v>12</v>
      </c>
      <c r="I12317">
        <v>84</v>
      </c>
      <c r="J12317">
        <v>0</v>
      </c>
      <c r="K12317" t="s">
        <v>13</v>
      </c>
    </row>
    <row r="12318" spans="1:11" hidden="1" x14ac:dyDescent="0.25">
      <c r="A12318" t="s">
        <v>4355</v>
      </c>
      <c r="B12318" t="s">
        <v>12</v>
      </c>
      <c r="I12318">
        <v>74</v>
      </c>
      <c r="J12318">
        <v>74</v>
      </c>
      <c r="K12318" t="s">
        <v>13</v>
      </c>
    </row>
    <row r="12319" spans="1:11" hidden="1" x14ac:dyDescent="0.25">
      <c r="A12319" t="s">
        <v>4356</v>
      </c>
      <c r="B12319" t="s">
        <v>12</v>
      </c>
      <c r="I12319">
        <v>42</v>
      </c>
      <c r="J12319">
        <v>0</v>
      </c>
      <c r="K12319" t="s">
        <v>13</v>
      </c>
    </row>
    <row r="12320" spans="1:11" hidden="1" x14ac:dyDescent="0.25">
      <c r="A12320" t="s">
        <v>4356</v>
      </c>
      <c r="B12320" t="s">
        <v>12</v>
      </c>
      <c r="I12320">
        <v>74</v>
      </c>
      <c r="J12320">
        <v>74</v>
      </c>
      <c r="K12320" t="s">
        <v>13</v>
      </c>
    </row>
    <row r="12321" spans="1:11" hidden="1" x14ac:dyDescent="0.25">
      <c r="A12321" t="s">
        <v>4356</v>
      </c>
      <c r="B12321" t="s">
        <v>12</v>
      </c>
      <c r="I12321">
        <v>42</v>
      </c>
      <c r="J12321">
        <v>0</v>
      </c>
      <c r="K12321" t="s">
        <v>30</v>
      </c>
    </row>
    <row r="12322" spans="1:11" hidden="1" x14ac:dyDescent="0.25">
      <c r="A12322" t="s">
        <v>4357</v>
      </c>
      <c r="B12322" t="s">
        <v>12</v>
      </c>
      <c r="I12322">
        <v>110</v>
      </c>
      <c r="J12322">
        <v>0</v>
      </c>
      <c r="K12322" t="s">
        <v>30</v>
      </c>
    </row>
    <row r="12323" spans="1:11" hidden="1" x14ac:dyDescent="0.25">
      <c r="A12323" t="s">
        <v>4357</v>
      </c>
      <c r="B12323" t="s">
        <v>12</v>
      </c>
      <c r="C12323">
        <v>3632</v>
      </c>
      <c r="D12323" t="s">
        <v>20</v>
      </c>
      <c r="E12323" t="s">
        <v>21</v>
      </c>
      <c r="I12323">
        <v>334</v>
      </c>
      <c r="J12323">
        <v>0</v>
      </c>
      <c r="K12323" t="s">
        <v>22</v>
      </c>
    </row>
    <row r="12324" spans="1:11" hidden="1" x14ac:dyDescent="0.25">
      <c r="A12324" t="s">
        <v>4357</v>
      </c>
      <c r="B12324" t="s">
        <v>12</v>
      </c>
      <c r="I12324">
        <v>74</v>
      </c>
      <c r="J12324">
        <v>74</v>
      </c>
      <c r="K12324" t="s">
        <v>13</v>
      </c>
    </row>
    <row r="12325" spans="1:11" hidden="1" x14ac:dyDescent="0.25">
      <c r="A12325" t="s">
        <v>4357</v>
      </c>
      <c r="B12325" t="s">
        <v>12</v>
      </c>
      <c r="I12325">
        <v>42</v>
      </c>
      <c r="J12325">
        <v>0</v>
      </c>
      <c r="K12325" t="s">
        <v>30</v>
      </c>
    </row>
    <row r="12326" spans="1:11" hidden="1" x14ac:dyDescent="0.25">
      <c r="A12326" t="s">
        <v>4358</v>
      </c>
      <c r="B12326" t="s">
        <v>12</v>
      </c>
      <c r="I12326">
        <v>42</v>
      </c>
      <c r="J12326">
        <v>0</v>
      </c>
      <c r="K12326" t="s">
        <v>13</v>
      </c>
    </row>
    <row r="12327" spans="1:11" hidden="1" x14ac:dyDescent="0.25">
      <c r="A12327" t="s">
        <v>4358</v>
      </c>
      <c r="B12327" t="s">
        <v>12</v>
      </c>
      <c r="C12327">
        <v>3632</v>
      </c>
      <c r="D12327" t="s">
        <v>20</v>
      </c>
      <c r="E12327" t="s">
        <v>21</v>
      </c>
      <c r="I12327">
        <v>167</v>
      </c>
      <c r="J12327">
        <v>0</v>
      </c>
      <c r="K12327" t="s">
        <v>22</v>
      </c>
    </row>
    <row r="12328" spans="1:11" hidden="1" x14ac:dyDescent="0.25">
      <c r="A12328" t="s">
        <v>4358</v>
      </c>
      <c r="B12328" t="s">
        <v>12</v>
      </c>
      <c r="I12328">
        <v>74</v>
      </c>
      <c r="J12328">
        <v>74</v>
      </c>
      <c r="K12328" t="s">
        <v>13</v>
      </c>
    </row>
    <row r="12329" spans="1:11" hidden="1" x14ac:dyDescent="0.25">
      <c r="A12329" t="s">
        <v>4359</v>
      </c>
      <c r="B12329" t="s">
        <v>12</v>
      </c>
      <c r="I12329">
        <v>84</v>
      </c>
      <c r="J12329">
        <v>0</v>
      </c>
      <c r="K12329" t="s">
        <v>13</v>
      </c>
    </row>
    <row r="12330" spans="1:11" hidden="1" x14ac:dyDescent="0.25">
      <c r="A12330" t="s">
        <v>4359</v>
      </c>
      <c r="B12330" t="s">
        <v>12</v>
      </c>
      <c r="I12330">
        <v>74</v>
      </c>
      <c r="J12330">
        <v>74</v>
      </c>
      <c r="K12330" t="s">
        <v>13</v>
      </c>
    </row>
    <row r="12331" spans="1:11" hidden="1" x14ac:dyDescent="0.25">
      <c r="A12331" t="s">
        <v>4360</v>
      </c>
      <c r="B12331" t="s">
        <v>12</v>
      </c>
      <c r="I12331">
        <v>42</v>
      </c>
      <c r="J12331">
        <v>0</v>
      </c>
      <c r="K12331" t="s">
        <v>155</v>
      </c>
    </row>
    <row r="12332" spans="1:11" hidden="1" x14ac:dyDescent="0.25">
      <c r="A12332" t="s">
        <v>4360</v>
      </c>
      <c r="B12332" t="s">
        <v>12</v>
      </c>
      <c r="I12332">
        <v>42</v>
      </c>
      <c r="J12332">
        <v>0</v>
      </c>
      <c r="K12332" t="s">
        <v>13</v>
      </c>
    </row>
    <row r="12333" spans="1:11" hidden="1" x14ac:dyDescent="0.25">
      <c r="A12333" t="s">
        <v>4360</v>
      </c>
      <c r="B12333" t="s">
        <v>12</v>
      </c>
      <c r="I12333">
        <v>54</v>
      </c>
      <c r="J12333">
        <v>0</v>
      </c>
      <c r="K12333" t="s">
        <v>155</v>
      </c>
    </row>
    <row r="12334" spans="1:11" hidden="1" x14ac:dyDescent="0.25">
      <c r="A12334" t="s">
        <v>4360</v>
      </c>
      <c r="B12334" t="s">
        <v>12</v>
      </c>
      <c r="I12334">
        <v>74</v>
      </c>
      <c r="J12334">
        <v>74</v>
      </c>
      <c r="K12334" t="s">
        <v>13</v>
      </c>
    </row>
    <row r="12335" spans="1:11" hidden="1" x14ac:dyDescent="0.25">
      <c r="A12335" t="s">
        <v>4361</v>
      </c>
      <c r="B12335" t="s">
        <v>12</v>
      </c>
      <c r="I12335">
        <v>84</v>
      </c>
      <c r="J12335">
        <v>0</v>
      </c>
      <c r="K12335" t="s">
        <v>13</v>
      </c>
    </row>
    <row r="12336" spans="1:11" hidden="1" x14ac:dyDescent="0.25">
      <c r="A12336" t="s">
        <v>4361</v>
      </c>
      <c r="B12336" t="s">
        <v>12</v>
      </c>
      <c r="I12336">
        <v>54</v>
      </c>
      <c r="J12336">
        <v>0</v>
      </c>
      <c r="K12336" t="s">
        <v>155</v>
      </c>
    </row>
    <row r="12337" spans="1:11" hidden="1" x14ac:dyDescent="0.25">
      <c r="A12337" t="s">
        <v>4361</v>
      </c>
      <c r="B12337" t="s">
        <v>12</v>
      </c>
      <c r="I12337">
        <v>74</v>
      </c>
      <c r="J12337">
        <v>74</v>
      </c>
      <c r="K12337" t="s">
        <v>13</v>
      </c>
    </row>
    <row r="12338" spans="1:11" hidden="1" x14ac:dyDescent="0.25">
      <c r="A12338" t="s">
        <v>4362</v>
      </c>
      <c r="B12338" t="s">
        <v>12</v>
      </c>
      <c r="I12338">
        <v>42</v>
      </c>
      <c r="J12338">
        <v>0</v>
      </c>
      <c r="K12338" t="s">
        <v>13</v>
      </c>
    </row>
    <row r="12339" spans="1:11" hidden="1" x14ac:dyDescent="0.25">
      <c r="A12339" t="s">
        <v>4362</v>
      </c>
      <c r="B12339" t="s">
        <v>12</v>
      </c>
      <c r="I12339">
        <v>74</v>
      </c>
      <c r="J12339">
        <v>74</v>
      </c>
      <c r="K12339" t="s">
        <v>13</v>
      </c>
    </row>
    <row r="12340" spans="1:11" hidden="1" x14ac:dyDescent="0.25">
      <c r="A12340" t="s">
        <v>4363</v>
      </c>
      <c r="B12340" t="s">
        <v>12</v>
      </c>
      <c r="I12340">
        <v>84</v>
      </c>
      <c r="J12340">
        <v>0</v>
      </c>
      <c r="K12340" t="s">
        <v>13</v>
      </c>
    </row>
    <row r="12341" spans="1:11" hidden="1" x14ac:dyDescent="0.25">
      <c r="A12341" t="s">
        <v>4363</v>
      </c>
      <c r="B12341" t="s">
        <v>12</v>
      </c>
      <c r="I12341">
        <v>74</v>
      </c>
      <c r="J12341">
        <v>74</v>
      </c>
      <c r="K12341" t="s">
        <v>13</v>
      </c>
    </row>
    <row r="12342" spans="1:11" hidden="1" x14ac:dyDescent="0.25">
      <c r="A12342" t="s">
        <v>4364</v>
      </c>
      <c r="B12342" t="s">
        <v>12</v>
      </c>
      <c r="I12342">
        <v>42</v>
      </c>
      <c r="J12342">
        <v>0</v>
      </c>
      <c r="K12342" t="s">
        <v>13</v>
      </c>
    </row>
    <row r="12343" spans="1:11" hidden="1" x14ac:dyDescent="0.25">
      <c r="A12343" t="s">
        <v>4364</v>
      </c>
      <c r="B12343" t="s">
        <v>12</v>
      </c>
      <c r="I12343">
        <v>74</v>
      </c>
      <c r="J12343">
        <v>74</v>
      </c>
      <c r="K12343" t="s">
        <v>13</v>
      </c>
    </row>
    <row r="12344" spans="1:11" hidden="1" x14ac:dyDescent="0.25">
      <c r="A12344" t="s">
        <v>4365</v>
      </c>
      <c r="B12344" t="s">
        <v>12</v>
      </c>
      <c r="I12344">
        <v>84</v>
      </c>
      <c r="J12344">
        <v>0</v>
      </c>
      <c r="K12344" t="s">
        <v>13</v>
      </c>
    </row>
    <row r="12345" spans="1:11" hidden="1" x14ac:dyDescent="0.25">
      <c r="A12345" t="s">
        <v>4365</v>
      </c>
      <c r="B12345" t="s">
        <v>12</v>
      </c>
      <c r="I12345">
        <v>74</v>
      </c>
      <c r="J12345">
        <v>74</v>
      </c>
      <c r="K12345" t="s">
        <v>13</v>
      </c>
    </row>
    <row r="12346" spans="1:11" hidden="1" x14ac:dyDescent="0.25">
      <c r="A12346" t="s">
        <v>4366</v>
      </c>
      <c r="B12346" t="s">
        <v>12</v>
      </c>
      <c r="I12346">
        <v>42</v>
      </c>
      <c r="J12346">
        <v>0</v>
      </c>
      <c r="K12346" t="s">
        <v>13</v>
      </c>
    </row>
    <row r="12347" spans="1:11" hidden="1" x14ac:dyDescent="0.25">
      <c r="A12347" t="s">
        <v>4366</v>
      </c>
      <c r="B12347" t="s">
        <v>12</v>
      </c>
      <c r="I12347">
        <v>74</v>
      </c>
      <c r="J12347">
        <v>74</v>
      </c>
      <c r="K12347" t="s">
        <v>13</v>
      </c>
    </row>
    <row r="12348" spans="1:11" hidden="1" x14ac:dyDescent="0.25">
      <c r="A12348" t="s">
        <v>4367</v>
      </c>
      <c r="B12348" t="s">
        <v>12</v>
      </c>
      <c r="I12348">
        <v>308</v>
      </c>
      <c r="J12348">
        <v>0</v>
      </c>
      <c r="K12348" t="s">
        <v>22</v>
      </c>
    </row>
    <row r="12349" spans="1:11" hidden="1" x14ac:dyDescent="0.25">
      <c r="A12349" t="s">
        <v>4367</v>
      </c>
      <c r="B12349" t="s">
        <v>12</v>
      </c>
      <c r="C12349">
        <v>3632</v>
      </c>
      <c r="D12349" t="s">
        <v>20</v>
      </c>
      <c r="E12349" t="s">
        <v>21</v>
      </c>
      <c r="I12349">
        <v>126</v>
      </c>
      <c r="J12349">
        <v>126</v>
      </c>
      <c r="K12349" t="s">
        <v>22</v>
      </c>
    </row>
    <row r="12350" spans="1:11" hidden="1" x14ac:dyDescent="0.25">
      <c r="A12350" t="s">
        <v>4367</v>
      </c>
      <c r="B12350" t="s">
        <v>12</v>
      </c>
      <c r="I12350">
        <v>42</v>
      </c>
      <c r="J12350">
        <v>0</v>
      </c>
      <c r="K12350" t="s">
        <v>22</v>
      </c>
    </row>
    <row r="12351" spans="1:11" hidden="1" x14ac:dyDescent="0.25">
      <c r="A12351" t="s">
        <v>4367</v>
      </c>
      <c r="B12351" t="s">
        <v>12</v>
      </c>
      <c r="I12351">
        <v>288</v>
      </c>
      <c r="J12351">
        <v>0</v>
      </c>
      <c r="K12351" t="s">
        <v>22</v>
      </c>
    </row>
    <row r="12352" spans="1:11" hidden="1" x14ac:dyDescent="0.25">
      <c r="A12352" t="s">
        <v>4367</v>
      </c>
      <c r="B12352" t="s">
        <v>12</v>
      </c>
      <c r="I12352">
        <v>74</v>
      </c>
      <c r="J12352">
        <v>74</v>
      </c>
      <c r="K12352" t="s">
        <v>13</v>
      </c>
    </row>
    <row r="12353" spans="1:11" hidden="1" x14ac:dyDescent="0.25">
      <c r="A12353" t="s">
        <v>4368</v>
      </c>
      <c r="B12353" t="s">
        <v>12</v>
      </c>
      <c r="C12353">
        <v>3632</v>
      </c>
      <c r="D12353" t="s">
        <v>20</v>
      </c>
      <c r="E12353" t="s">
        <v>21</v>
      </c>
      <c r="I12353">
        <v>84</v>
      </c>
      <c r="J12353">
        <v>0</v>
      </c>
      <c r="K12353" t="s">
        <v>22</v>
      </c>
    </row>
    <row r="12354" spans="1:11" hidden="1" x14ac:dyDescent="0.25">
      <c r="A12354" t="s">
        <v>4368</v>
      </c>
      <c r="B12354" t="s">
        <v>12</v>
      </c>
      <c r="C12354">
        <v>3632</v>
      </c>
      <c r="D12354" t="s">
        <v>20</v>
      </c>
      <c r="E12354" t="s">
        <v>21</v>
      </c>
      <c r="I12354">
        <v>501</v>
      </c>
      <c r="J12354">
        <v>0</v>
      </c>
      <c r="K12354" t="s">
        <v>22</v>
      </c>
    </row>
    <row r="12355" spans="1:11" hidden="1" x14ac:dyDescent="0.25">
      <c r="A12355" t="s">
        <v>4368</v>
      </c>
      <c r="B12355" t="s">
        <v>12</v>
      </c>
      <c r="I12355">
        <v>74</v>
      </c>
      <c r="J12355">
        <v>0</v>
      </c>
      <c r="K12355" t="s">
        <v>13</v>
      </c>
    </row>
    <row r="12356" spans="1:11" hidden="1" x14ac:dyDescent="0.25">
      <c r="A12356" t="s">
        <v>4369</v>
      </c>
      <c r="B12356" t="s">
        <v>12</v>
      </c>
      <c r="I12356">
        <v>84</v>
      </c>
      <c r="J12356">
        <v>0</v>
      </c>
      <c r="K12356" t="s">
        <v>13</v>
      </c>
    </row>
    <row r="12357" spans="1:11" hidden="1" x14ac:dyDescent="0.25">
      <c r="A12357" t="s">
        <v>4369</v>
      </c>
      <c r="B12357" t="s">
        <v>12</v>
      </c>
      <c r="I12357">
        <v>74</v>
      </c>
      <c r="J12357">
        <v>74</v>
      </c>
      <c r="K12357" t="s">
        <v>13</v>
      </c>
    </row>
    <row r="12358" spans="1:11" hidden="1" x14ac:dyDescent="0.25">
      <c r="A12358" t="s">
        <v>4370</v>
      </c>
      <c r="B12358" t="s">
        <v>12</v>
      </c>
      <c r="I12358">
        <v>84</v>
      </c>
      <c r="J12358">
        <v>0</v>
      </c>
      <c r="K12358" t="s">
        <v>13</v>
      </c>
    </row>
    <row r="12359" spans="1:11" hidden="1" x14ac:dyDescent="0.25">
      <c r="A12359" t="s">
        <v>4370</v>
      </c>
      <c r="B12359" t="s">
        <v>12</v>
      </c>
      <c r="I12359">
        <v>0</v>
      </c>
      <c r="J12359">
        <v>74</v>
      </c>
      <c r="K12359" t="s">
        <v>13</v>
      </c>
    </row>
    <row r="12360" spans="1:11" hidden="1" x14ac:dyDescent="0.25">
      <c r="A12360" t="s">
        <v>4371</v>
      </c>
      <c r="B12360" t="s">
        <v>12</v>
      </c>
      <c r="I12360">
        <v>42</v>
      </c>
      <c r="J12360">
        <v>0</v>
      </c>
      <c r="K12360" t="s">
        <v>13</v>
      </c>
    </row>
    <row r="12361" spans="1:11" hidden="1" x14ac:dyDescent="0.25">
      <c r="A12361" t="s">
        <v>4371</v>
      </c>
      <c r="B12361" t="s">
        <v>12</v>
      </c>
      <c r="I12361">
        <v>74</v>
      </c>
      <c r="J12361">
        <v>74</v>
      </c>
      <c r="K12361" t="s">
        <v>13</v>
      </c>
    </row>
    <row r="12362" spans="1:11" hidden="1" x14ac:dyDescent="0.25">
      <c r="A12362" t="s">
        <v>4372</v>
      </c>
      <c r="B12362" t="s">
        <v>12</v>
      </c>
      <c r="I12362">
        <v>84</v>
      </c>
      <c r="J12362">
        <v>0</v>
      </c>
      <c r="K12362" t="s">
        <v>13</v>
      </c>
    </row>
    <row r="12363" spans="1:11" hidden="1" x14ac:dyDescent="0.25">
      <c r="A12363" t="s">
        <v>4372</v>
      </c>
      <c r="B12363" t="s">
        <v>12</v>
      </c>
      <c r="I12363">
        <v>103</v>
      </c>
      <c r="J12363">
        <v>0</v>
      </c>
      <c r="K12363" t="s">
        <v>22</v>
      </c>
    </row>
    <row r="12364" spans="1:11" hidden="1" x14ac:dyDescent="0.25">
      <c r="A12364" t="s">
        <v>4372</v>
      </c>
      <c r="B12364" t="s">
        <v>12</v>
      </c>
      <c r="I12364">
        <v>74</v>
      </c>
      <c r="J12364">
        <v>74</v>
      </c>
      <c r="K12364" t="s">
        <v>13</v>
      </c>
    </row>
    <row r="12365" spans="1:11" hidden="1" x14ac:dyDescent="0.25">
      <c r="A12365" t="s">
        <v>4373</v>
      </c>
      <c r="B12365" t="s">
        <v>12</v>
      </c>
      <c r="I12365">
        <v>84</v>
      </c>
      <c r="J12365">
        <v>0</v>
      </c>
      <c r="K12365" t="s">
        <v>13</v>
      </c>
    </row>
    <row r="12366" spans="1:11" hidden="1" x14ac:dyDescent="0.25">
      <c r="A12366" t="s">
        <v>4373</v>
      </c>
      <c r="B12366" t="s">
        <v>12</v>
      </c>
      <c r="I12366">
        <v>74</v>
      </c>
      <c r="J12366">
        <v>74</v>
      </c>
      <c r="K12366" t="s">
        <v>13</v>
      </c>
    </row>
    <row r="12367" spans="1:11" hidden="1" x14ac:dyDescent="0.25">
      <c r="A12367" t="s">
        <v>4374</v>
      </c>
      <c r="B12367" t="s">
        <v>12</v>
      </c>
      <c r="I12367">
        <v>42</v>
      </c>
      <c r="J12367">
        <v>0</v>
      </c>
      <c r="K12367" t="s">
        <v>13</v>
      </c>
    </row>
    <row r="12368" spans="1:11" hidden="1" x14ac:dyDescent="0.25">
      <c r="A12368" t="s">
        <v>4374</v>
      </c>
      <c r="B12368" t="s">
        <v>12</v>
      </c>
      <c r="I12368">
        <v>74</v>
      </c>
      <c r="J12368">
        <v>74</v>
      </c>
      <c r="K12368" t="s">
        <v>13</v>
      </c>
    </row>
    <row r="12369" spans="1:11" hidden="1" x14ac:dyDescent="0.25">
      <c r="A12369" t="s">
        <v>4375</v>
      </c>
      <c r="B12369" t="s">
        <v>12</v>
      </c>
      <c r="I12369">
        <v>308</v>
      </c>
      <c r="J12369">
        <v>0</v>
      </c>
      <c r="K12369" t="s">
        <v>22</v>
      </c>
    </row>
    <row r="12370" spans="1:11" hidden="1" x14ac:dyDescent="0.25">
      <c r="A12370" t="s">
        <v>4375</v>
      </c>
      <c r="B12370" t="s">
        <v>12</v>
      </c>
      <c r="I12370">
        <v>42</v>
      </c>
      <c r="J12370">
        <v>0</v>
      </c>
      <c r="K12370" t="s">
        <v>22</v>
      </c>
    </row>
    <row r="12371" spans="1:11" hidden="1" x14ac:dyDescent="0.25">
      <c r="A12371" t="s">
        <v>4375</v>
      </c>
      <c r="B12371" t="s">
        <v>12</v>
      </c>
      <c r="I12371">
        <v>288</v>
      </c>
      <c r="J12371">
        <v>0</v>
      </c>
      <c r="K12371" t="s">
        <v>22</v>
      </c>
    </row>
    <row r="12372" spans="1:11" hidden="1" x14ac:dyDescent="0.25">
      <c r="A12372" t="s">
        <v>4375</v>
      </c>
      <c r="B12372" t="s">
        <v>12</v>
      </c>
      <c r="I12372">
        <v>74</v>
      </c>
      <c r="J12372">
        <v>74</v>
      </c>
      <c r="K12372" t="s">
        <v>13</v>
      </c>
    </row>
    <row r="12373" spans="1:11" hidden="1" x14ac:dyDescent="0.25">
      <c r="A12373" t="s">
        <v>4376</v>
      </c>
      <c r="B12373" t="s">
        <v>12</v>
      </c>
      <c r="I12373">
        <v>84</v>
      </c>
      <c r="J12373">
        <v>0</v>
      </c>
      <c r="K12373" t="s">
        <v>13</v>
      </c>
    </row>
    <row r="12374" spans="1:11" hidden="1" x14ac:dyDescent="0.25">
      <c r="A12374" t="s">
        <v>4376</v>
      </c>
      <c r="B12374" t="s">
        <v>12</v>
      </c>
      <c r="I12374">
        <v>74</v>
      </c>
      <c r="J12374">
        <v>74</v>
      </c>
      <c r="K12374" t="s">
        <v>13</v>
      </c>
    </row>
    <row r="12375" spans="1:11" hidden="1" x14ac:dyDescent="0.25">
      <c r="A12375" t="s">
        <v>4377</v>
      </c>
      <c r="B12375" t="s">
        <v>12</v>
      </c>
      <c r="I12375">
        <v>84</v>
      </c>
      <c r="J12375">
        <v>0</v>
      </c>
      <c r="K12375" t="s">
        <v>13</v>
      </c>
    </row>
    <row r="12376" spans="1:11" hidden="1" x14ac:dyDescent="0.25">
      <c r="A12376" t="s">
        <v>4377</v>
      </c>
      <c r="B12376" t="s">
        <v>12</v>
      </c>
      <c r="I12376">
        <v>74</v>
      </c>
      <c r="J12376">
        <v>74</v>
      </c>
      <c r="K12376" t="s">
        <v>13</v>
      </c>
    </row>
    <row r="12377" spans="1:11" x14ac:dyDescent="0.25">
      <c r="A12377" t="s">
        <v>4378</v>
      </c>
      <c r="B12377" t="s">
        <v>12</v>
      </c>
      <c r="C12377">
        <v>6492</v>
      </c>
      <c r="D12377" t="s">
        <v>26</v>
      </c>
      <c r="E12377" t="s">
        <v>27</v>
      </c>
      <c r="F12377" t="s">
        <v>48</v>
      </c>
      <c r="G12377">
        <v>5228</v>
      </c>
      <c r="H12377" t="s">
        <v>18</v>
      </c>
      <c r="I12377">
        <v>66</v>
      </c>
      <c r="J12377">
        <v>55</v>
      </c>
      <c r="K12377" t="s">
        <v>19</v>
      </c>
    </row>
    <row r="12378" spans="1:11" hidden="1" x14ac:dyDescent="0.25">
      <c r="A12378" t="s">
        <v>4378</v>
      </c>
      <c r="B12378" t="s">
        <v>12</v>
      </c>
      <c r="C12378">
        <v>3632</v>
      </c>
      <c r="D12378" t="s">
        <v>20</v>
      </c>
      <c r="E12378" t="s">
        <v>21</v>
      </c>
      <c r="I12378">
        <v>42</v>
      </c>
      <c r="J12378">
        <v>0</v>
      </c>
      <c r="K12378" t="s">
        <v>22</v>
      </c>
    </row>
    <row r="12379" spans="1:11" hidden="1" x14ac:dyDescent="0.25">
      <c r="A12379" t="s">
        <v>4378</v>
      </c>
      <c r="B12379" t="s">
        <v>12</v>
      </c>
      <c r="C12379">
        <v>3632</v>
      </c>
      <c r="D12379" t="s">
        <v>20</v>
      </c>
      <c r="E12379" t="s">
        <v>21</v>
      </c>
      <c r="I12379">
        <v>501</v>
      </c>
      <c r="J12379">
        <v>0</v>
      </c>
      <c r="K12379" t="s">
        <v>22</v>
      </c>
    </row>
    <row r="12380" spans="1:11" hidden="1" x14ac:dyDescent="0.25">
      <c r="A12380" t="s">
        <v>4378</v>
      </c>
      <c r="B12380" t="s">
        <v>12</v>
      </c>
      <c r="I12380">
        <v>74</v>
      </c>
      <c r="J12380">
        <v>74</v>
      </c>
      <c r="K12380" t="s">
        <v>13</v>
      </c>
    </row>
    <row r="12381" spans="1:11" hidden="1" x14ac:dyDescent="0.25">
      <c r="A12381" t="s">
        <v>4379</v>
      </c>
      <c r="B12381" t="s">
        <v>12</v>
      </c>
      <c r="I12381">
        <v>308</v>
      </c>
      <c r="J12381">
        <v>0</v>
      </c>
      <c r="K12381" t="s">
        <v>22</v>
      </c>
    </row>
    <row r="12382" spans="1:11" hidden="1" x14ac:dyDescent="0.25">
      <c r="A12382" t="s">
        <v>4379</v>
      </c>
      <c r="B12382" t="s">
        <v>12</v>
      </c>
      <c r="I12382">
        <v>42</v>
      </c>
      <c r="J12382">
        <v>0</v>
      </c>
      <c r="K12382" t="s">
        <v>13</v>
      </c>
    </row>
    <row r="12383" spans="1:11" hidden="1" x14ac:dyDescent="0.25">
      <c r="A12383" t="s">
        <v>4379</v>
      </c>
      <c r="B12383" t="s">
        <v>12</v>
      </c>
      <c r="I12383">
        <v>288</v>
      </c>
      <c r="J12383">
        <v>0</v>
      </c>
      <c r="K12383" t="s">
        <v>22</v>
      </c>
    </row>
    <row r="12384" spans="1:11" hidden="1" x14ac:dyDescent="0.25">
      <c r="A12384" t="s">
        <v>4379</v>
      </c>
      <c r="B12384" t="s">
        <v>12</v>
      </c>
      <c r="I12384">
        <v>74</v>
      </c>
      <c r="J12384">
        <v>74</v>
      </c>
      <c r="K12384" t="s">
        <v>13</v>
      </c>
    </row>
    <row r="12385" spans="1:11" hidden="1" x14ac:dyDescent="0.25">
      <c r="A12385" t="s">
        <v>4380</v>
      </c>
      <c r="B12385" t="s">
        <v>12</v>
      </c>
      <c r="I12385">
        <v>42</v>
      </c>
      <c r="J12385">
        <v>0</v>
      </c>
      <c r="K12385" t="s">
        <v>13</v>
      </c>
    </row>
    <row r="12386" spans="1:11" hidden="1" x14ac:dyDescent="0.25">
      <c r="A12386" t="s">
        <v>4380</v>
      </c>
      <c r="B12386" t="s">
        <v>12</v>
      </c>
      <c r="I12386">
        <v>74</v>
      </c>
      <c r="J12386">
        <v>74</v>
      </c>
      <c r="K12386" t="s">
        <v>13</v>
      </c>
    </row>
    <row r="12387" spans="1:11" x14ac:dyDescent="0.25">
      <c r="A12387" t="s">
        <v>4381</v>
      </c>
      <c r="B12387" t="s">
        <v>12</v>
      </c>
      <c r="C12387">
        <v>10292</v>
      </c>
      <c r="D12387" t="s">
        <v>26</v>
      </c>
      <c r="E12387" t="s">
        <v>27</v>
      </c>
      <c r="I12387">
        <v>308</v>
      </c>
      <c r="J12387">
        <v>0</v>
      </c>
      <c r="K12387" t="s">
        <v>22</v>
      </c>
    </row>
    <row r="12388" spans="1:11" hidden="1" x14ac:dyDescent="0.25">
      <c r="A12388" t="s">
        <v>4381</v>
      </c>
      <c r="B12388" t="s">
        <v>12</v>
      </c>
      <c r="I12388">
        <v>84</v>
      </c>
      <c r="J12388">
        <v>0</v>
      </c>
      <c r="K12388" t="s">
        <v>13</v>
      </c>
    </row>
    <row r="12389" spans="1:11" x14ac:dyDescent="0.25">
      <c r="A12389" t="s">
        <v>4381</v>
      </c>
      <c r="B12389" t="s">
        <v>12</v>
      </c>
      <c r="C12389">
        <v>10292</v>
      </c>
      <c r="D12389" t="s">
        <v>26</v>
      </c>
      <c r="E12389" t="s">
        <v>27</v>
      </c>
      <c r="I12389">
        <v>288</v>
      </c>
      <c r="J12389">
        <v>0</v>
      </c>
      <c r="K12389" t="s">
        <v>22</v>
      </c>
    </row>
    <row r="12390" spans="1:11" hidden="1" x14ac:dyDescent="0.25">
      <c r="A12390" t="s">
        <v>4381</v>
      </c>
      <c r="B12390" t="s">
        <v>12</v>
      </c>
      <c r="I12390">
        <v>74</v>
      </c>
      <c r="J12390">
        <v>74</v>
      </c>
      <c r="K12390" t="s">
        <v>13</v>
      </c>
    </row>
    <row r="12391" spans="1:11" x14ac:dyDescent="0.25">
      <c r="A12391" t="s">
        <v>4382</v>
      </c>
      <c r="B12391" t="s">
        <v>12</v>
      </c>
      <c r="C12391">
        <v>10292</v>
      </c>
      <c r="D12391" t="s">
        <v>26</v>
      </c>
      <c r="E12391" t="s">
        <v>27</v>
      </c>
      <c r="I12391">
        <v>308</v>
      </c>
      <c r="J12391">
        <v>0</v>
      </c>
      <c r="K12391" t="s">
        <v>22</v>
      </c>
    </row>
    <row r="12392" spans="1:11" x14ac:dyDescent="0.25">
      <c r="A12392" t="s">
        <v>4382</v>
      </c>
      <c r="B12392" t="s">
        <v>12</v>
      </c>
      <c r="C12392">
        <v>10292</v>
      </c>
      <c r="D12392" t="s">
        <v>26</v>
      </c>
      <c r="E12392" t="s">
        <v>27</v>
      </c>
      <c r="I12392">
        <v>42</v>
      </c>
      <c r="J12392">
        <v>0</v>
      </c>
      <c r="K12392" t="s">
        <v>22</v>
      </c>
    </row>
    <row r="12393" spans="1:11" hidden="1" x14ac:dyDescent="0.25">
      <c r="A12393" t="s">
        <v>4382</v>
      </c>
      <c r="B12393" t="s">
        <v>12</v>
      </c>
      <c r="I12393">
        <v>42</v>
      </c>
      <c r="J12393">
        <v>0</v>
      </c>
      <c r="K12393" t="s">
        <v>13</v>
      </c>
    </row>
    <row r="12394" spans="1:11" x14ac:dyDescent="0.25">
      <c r="A12394" t="s">
        <v>4382</v>
      </c>
      <c r="B12394" t="s">
        <v>12</v>
      </c>
      <c r="C12394">
        <v>10292</v>
      </c>
      <c r="D12394" t="s">
        <v>26</v>
      </c>
      <c r="E12394" t="s">
        <v>27</v>
      </c>
      <c r="I12394">
        <v>0</v>
      </c>
      <c r="J12394">
        <v>215</v>
      </c>
      <c r="K12394" t="s">
        <v>22</v>
      </c>
    </row>
    <row r="12395" spans="1:11" x14ac:dyDescent="0.25">
      <c r="A12395" t="s">
        <v>4382</v>
      </c>
      <c r="B12395" t="s">
        <v>12</v>
      </c>
      <c r="C12395">
        <v>10292</v>
      </c>
      <c r="D12395" t="s">
        <v>26</v>
      </c>
      <c r="E12395" t="s">
        <v>27</v>
      </c>
      <c r="I12395">
        <v>288</v>
      </c>
      <c r="J12395">
        <v>0</v>
      </c>
      <c r="K12395" t="s">
        <v>22</v>
      </c>
    </row>
    <row r="12396" spans="1:11" hidden="1" x14ac:dyDescent="0.25">
      <c r="A12396" t="s">
        <v>4382</v>
      </c>
      <c r="B12396" t="s">
        <v>12</v>
      </c>
      <c r="I12396">
        <v>74</v>
      </c>
      <c r="J12396">
        <v>74</v>
      </c>
      <c r="K12396" t="s">
        <v>13</v>
      </c>
    </row>
    <row r="12397" spans="1:11" x14ac:dyDescent="0.25">
      <c r="A12397" t="s">
        <v>4383</v>
      </c>
      <c r="B12397" t="s">
        <v>12</v>
      </c>
      <c r="C12397">
        <v>10292</v>
      </c>
      <c r="D12397" t="s">
        <v>26</v>
      </c>
      <c r="E12397" t="s">
        <v>27</v>
      </c>
      <c r="I12397">
        <v>286</v>
      </c>
      <c r="J12397">
        <v>0</v>
      </c>
      <c r="K12397" t="s">
        <v>22</v>
      </c>
    </row>
    <row r="12398" spans="1:11" hidden="1" x14ac:dyDescent="0.25">
      <c r="A12398" t="s">
        <v>4383</v>
      </c>
      <c r="B12398" t="s">
        <v>12</v>
      </c>
      <c r="I12398">
        <v>90</v>
      </c>
      <c r="J12398">
        <v>0</v>
      </c>
      <c r="K12398" t="s">
        <v>32</v>
      </c>
    </row>
    <row r="12399" spans="1:11" x14ac:dyDescent="0.25">
      <c r="A12399" t="s">
        <v>4383</v>
      </c>
      <c r="B12399" t="s">
        <v>12</v>
      </c>
      <c r="C12399">
        <v>10292</v>
      </c>
      <c r="D12399" t="s">
        <v>26</v>
      </c>
      <c r="E12399" t="s">
        <v>27</v>
      </c>
      <c r="I12399">
        <v>42</v>
      </c>
      <c r="J12399">
        <v>0</v>
      </c>
      <c r="K12399" t="s">
        <v>22</v>
      </c>
    </row>
    <row r="12400" spans="1:11" x14ac:dyDescent="0.25">
      <c r="A12400" t="s">
        <v>4383</v>
      </c>
      <c r="B12400" t="s">
        <v>12</v>
      </c>
      <c r="C12400">
        <v>10292</v>
      </c>
      <c r="D12400" t="s">
        <v>26</v>
      </c>
      <c r="E12400" t="s">
        <v>27</v>
      </c>
      <c r="I12400">
        <v>42</v>
      </c>
      <c r="J12400">
        <v>0</v>
      </c>
      <c r="K12400" t="s">
        <v>22</v>
      </c>
    </row>
    <row r="12401" spans="1:11" hidden="1" x14ac:dyDescent="0.25">
      <c r="A12401" t="s">
        <v>4383</v>
      </c>
      <c r="B12401" t="s">
        <v>12</v>
      </c>
      <c r="I12401">
        <v>54</v>
      </c>
      <c r="J12401">
        <v>0</v>
      </c>
      <c r="K12401" t="s">
        <v>155</v>
      </c>
    </row>
    <row r="12402" spans="1:11" x14ac:dyDescent="0.25">
      <c r="A12402" t="s">
        <v>4383</v>
      </c>
      <c r="B12402" t="s">
        <v>12</v>
      </c>
      <c r="C12402">
        <v>10292</v>
      </c>
      <c r="D12402" t="s">
        <v>26</v>
      </c>
      <c r="E12402" t="s">
        <v>27</v>
      </c>
      <c r="I12402">
        <v>0</v>
      </c>
      <c r="J12402">
        <v>215</v>
      </c>
      <c r="K12402" t="s">
        <v>22</v>
      </c>
    </row>
    <row r="12403" spans="1:11" x14ac:dyDescent="0.25">
      <c r="A12403" t="s">
        <v>4383</v>
      </c>
      <c r="B12403" t="s">
        <v>12</v>
      </c>
      <c r="C12403">
        <v>10292</v>
      </c>
      <c r="D12403" t="s">
        <v>26</v>
      </c>
      <c r="E12403" t="s">
        <v>27</v>
      </c>
      <c r="I12403">
        <v>369</v>
      </c>
      <c r="J12403">
        <v>0</v>
      </c>
      <c r="K12403" t="s">
        <v>22</v>
      </c>
    </row>
    <row r="12404" spans="1:11" hidden="1" x14ac:dyDescent="0.25">
      <c r="A12404" t="s">
        <v>4383</v>
      </c>
      <c r="B12404" t="s">
        <v>12</v>
      </c>
      <c r="I12404">
        <v>74</v>
      </c>
      <c r="J12404">
        <v>74</v>
      </c>
      <c r="K12404" t="s">
        <v>13</v>
      </c>
    </row>
    <row r="12405" spans="1:11" hidden="1" x14ac:dyDescent="0.25">
      <c r="A12405" t="s">
        <v>4384</v>
      </c>
      <c r="B12405" t="s">
        <v>12</v>
      </c>
      <c r="I12405">
        <v>90</v>
      </c>
      <c r="J12405">
        <v>0</v>
      </c>
      <c r="K12405" t="s">
        <v>32</v>
      </c>
    </row>
    <row r="12406" spans="1:11" hidden="1" x14ac:dyDescent="0.25">
      <c r="A12406" t="s">
        <v>4384</v>
      </c>
      <c r="B12406" t="s">
        <v>12</v>
      </c>
      <c r="I12406">
        <v>42</v>
      </c>
      <c r="J12406">
        <v>0</v>
      </c>
      <c r="K12406" t="s">
        <v>13</v>
      </c>
    </row>
    <row r="12407" spans="1:11" hidden="1" x14ac:dyDescent="0.25">
      <c r="A12407" t="s">
        <v>4384</v>
      </c>
      <c r="B12407" t="s">
        <v>12</v>
      </c>
      <c r="I12407">
        <v>54</v>
      </c>
      <c r="J12407">
        <v>0</v>
      </c>
      <c r="K12407" t="s">
        <v>155</v>
      </c>
    </row>
    <row r="12408" spans="1:11" x14ac:dyDescent="0.25">
      <c r="A12408" t="s">
        <v>4384</v>
      </c>
      <c r="B12408" t="s">
        <v>12</v>
      </c>
      <c r="C12408">
        <v>10292</v>
      </c>
      <c r="D12408" t="s">
        <v>26</v>
      </c>
      <c r="E12408" t="s">
        <v>27</v>
      </c>
      <c r="I12408">
        <v>0</v>
      </c>
      <c r="J12408">
        <v>215</v>
      </c>
      <c r="K12408" t="s">
        <v>22</v>
      </c>
    </row>
    <row r="12409" spans="1:11" hidden="1" x14ac:dyDescent="0.25">
      <c r="A12409" t="s">
        <v>4384</v>
      </c>
      <c r="B12409" t="s">
        <v>12</v>
      </c>
      <c r="I12409">
        <v>74</v>
      </c>
      <c r="J12409">
        <v>74</v>
      </c>
      <c r="K12409" t="s">
        <v>13</v>
      </c>
    </row>
    <row r="12410" spans="1:11" x14ac:dyDescent="0.25">
      <c r="A12410" t="s">
        <v>4385</v>
      </c>
      <c r="B12410" t="s">
        <v>12</v>
      </c>
      <c r="C12410">
        <v>10292</v>
      </c>
      <c r="D12410" t="s">
        <v>26</v>
      </c>
      <c r="E12410" t="s">
        <v>27</v>
      </c>
      <c r="I12410">
        <v>42</v>
      </c>
      <c r="J12410">
        <v>0</v>
      </c>
      <c r="K12410" t="s">
        <v>22</v>
      </c>
    </row>
    <row r="12411" spans="1:11" hidden="1" x14ac:dyDescent="0.25">
      <c r="A12411" t="s">
        <v>4385</v>
      </c>
      <c r="B12411" t="s">
        <v>12</v>
      </c>
      <c r="I12411">
        <v>42</v>
      </c>
      <c r="J12411">
        <v>0</v>
      </c>
      <c r="K12411" t="s">
        <v>13</v>
      </c>
    </row>
    <row r="12412" spans="1:11" hidden="1" x14ac:dyDescent="0.25">
      <c r="A12412" t="s">
        <v>4385</v>
      </c>
      <c r="B12412" t="s">
        <v>12</v>
      </c>
      <c r="I12412">
        <v>0</v>
      </c>
      <c r="J12412">
        <v>215</v>
      </c>
      <c r="K12412" t="s">
        <v>22</v>
      </c>
    </row>
    <row r="12413" spans="1:11" hidden="1" x14ac:dyDescent="0.25">
      <c r="A12413" t="s">
        <v>4385</v>
      </c>
      <c r="B12413" t="s">
        <v>12</v>
      </c>
      <c r="I12413">
        <v>74</v>
      </c>
      <c r="J12413">
        <v>74</v>
      </c>
      <c r="K12413" t="s">
        <v>13</v>
      </c>
    </row>
    <row r="12414" spans="1:11" hidden="1" x14ac:dyDescent="0.25">
      <c r="A12414" t="s">
        <v>4386</v>
      </c>
      <c r="B12414" t="s">
        <v>12</v>
      </c>
      <c r="I12414">
        <v>84</v>
      </c>
      <c r="J12414">
        <v>0</v>
      </c>
      <c r="K12414" t="s">
        <v>13</v>
      </c>
    </row>
    <row r="12415" spans="1:11" hidden="1" x14ac:dyDescent="0.25">
      <c r="A12415" t="s">
        <v>4386</v>
      </c>
      <c r="B12415" t="s">
        <v>12</v>
      </c>
      <c r="I12415">
        <v>74</v>
      </c>
      <c r="J12415">
        <v>74</v>
      </c>
      <c r="K12415" t="s">
        <v>13</v>
      </c>
    </row>
    <row r="12416" spans="1:11" hidden="1" x14ac:dyDescent="0.25">
      <c r="A12416" t="s">
        <v>4387</v>
      </c>
      <c r="B12416" t="s">
        <v>12</v>
      </c>
      <c r="C12416">
        <v>3632</v>
      </c>
      <c r="D12416" t="s">
        <v>20</v>
      </c>
      <c r="E12416" t="s">
        <v>21</v>
      </c>
      <c r="I12416">
        <v>42</v>
      </c>
      <c r="J12416">
        <v>0</v>
      </c>
      <c r="K12416" t="s">
        <v>22</v>
      </c>
    </row>
    <row r="12417" spans="1:11" hidden="1" x14ac:dyDescent="0.25">
      <c r="A12417" t="s">
        <v>4387</v>
      </c>
      <c r="B12417" t="s">
        <v>12</v>
      </c>
      <c r="I12417">
        <v>42</v>
      </c>
      <c r="J12417">
        <v>0</v>
      </c>
      <c r="K12417" t="s">
        <v>13</v>
      </c>
    </row>
    <row r="12418" spans="1:11" hidden="1" x14ac:dyDescent="0.25">
      <c r="A12418" t="s">
        <v>4387</v>
      </c>
      <c r="B12418" t="s">
        <v>12</v>
      </c>
      <c r="I12418">
        <v>74</v>
      </c>
      <c r="J12418">
        <v>74</v>
      </c>
      <c r="K12418" t="s">
        <v>13</v>
      </c>
    </row>
    <row r="12419" spans="1:11" hidden="1" x14ac:dyDescent="0.25">
      <c r="A12419" t="s">
        <v>4388</v>
      </c>
      <c r="B12419" t="s">
        <v>12</v>
      </c>
      <c r="I12419">
        <v>42</v>
      </c>
      <c r="J12419">
        <v>0</v>
      </c>
      <c r="K12419" t="s">
        <v>13</v>
      </c>
    </row>
    <row r="12420" spans="1:11" hidden="1" x14ac:dyDescent="0.25">
      <c r="A12420" t="s">
        <v>4388</v>
      </c>
      <c r="B12420" t="s">
        <v>12</v>
      </c>
      <c r="C12420">
        <v>3632</v>
      </c>
      <c r="D12420" t="s">
        <v>20</v>
      </c>
      <c r="E12420" t="s">
        <v>21</v>
      </c>
      <c r="I12420">
        <v>501</v>
      </c>
      <c r="J12420">
        <v>0</v>
      </c>
      <c r="K12420" t="s">
        <v>22</v>
      </c>
    </row>
    <row r="12421" spans="1:11" hidden="1" x14ac:dyDescent="0.25">
      <c r="A12421" t="s">
        <v>4388</v>
      </c>
      <c r="B12421" t="s">
        <v>12</v>
      </c>
      <c r="I12421">
        <v>74</v>
      </c>
      <c r="J12421">
        <v>74</v>
      </c>
      <c r="K12421" t="s">
        <v>13</v>
      </c>
    </row>
    <row r="12422" spans="1:11" hidden="1" x14ac:dyDescent="0.25">
      <c r="A12422" t="s">
        <v>4389</v>
      </c>
      <c r="B12422" t="s">
        <v>12</v>
      </c>
      <c r="I12422">
        <v>84</v>
      </c>
      <c r="J12422">
        <v>0</v>
      </c>
      <c r="K12422" t="s">
        <v>13</v>
      </c>
    </row>
    <row r="12423" spans="1:11" hidden="1" x14ac:dyDescent="0.25">
      <c r="A12423" t="s">
        <v>4389</v>
      </c>
      <c r="B12423" t="s">
        <v>12</v>
      </c>
      <c r="I12423">
        <v>74</v>
      </c>
      <c r="J12423">
        <v>74</v>
      </c>
      <c r="K12423" t="s">
        <v>13</v>
      </c>
    </row>
    <row r="12424" spans="1:11" hidden="1" x14ac:dyDescent="0.25">
      <c r="A12424" t="s">
        <v>4390</v>
      </c>
      <c r="B12424" t="s">
        <v>12</v>
      </c>
      <c r="I12424">
        <v>42</v>
      </c>
      <c r="J12424">
        <v>0</v>
      </c>
      <c r="K12424" t="s">
        <v>13</v>
      </c>
    </row>
    <row r="12425" spans="1:11" hidden="1" x14ac:dyDescent="0.25">
      <c r="A12425" t="s">
        <v>4390</v>
      </c>
      <c r="B12425" t="s">
        <v>12</v>
      </c>
      <c r="I12425">
        <v>74</v>
      </c>
      <c r="J12425">
        <v>74</v>
      </c>
      <c r="K12425" t="s">
        <v>13</v>
      </c>
    </row>
    <row r="12426" spans="1:11" hidden="1" x14ac:dyDescent="0.25">
      <c r="A12426" t="s">
        <v>4391</v>
      </c>
      <c r="B12426" t="s">
        <v>12</v>
      </c>
      <c r="I12426">
        <v>84</v>
      </c>
      <c r="J12426">
        <v>0</v>
      </c>
      <c r="K12426" t="s">
        <v>22</v>
      </c>
    </row>
    <row r="12427" spans="1:11" hidden="1" x14ac:dyDescent="0.25">
      <c r="A12427" t="s">
        <v>4391</v>
      </c>
      <c r="B12427" t="s">
        <v>12</v>
      </c>
      <c r="I12427">
        <v>42</v>
      </c>
      <c r="J12427">
        <v>0</v>
      </c>
      <c r="K12427" t="s">
        <v>13</v>
      </c>
    </row>
    <row r="12428" spans="1:11" hidden="1" x14ac:dyDescent="0.25">
      <c r="A12428" t="s">
        <v>4391</v>
      </c>
      <c r="B12428" t="s">
        <v>12</v>
      </c>
      <c r="I12428">
        <v>74</v>
      </c>
      <c r="J12428">
        <v>74</v>
      </c>
      <c r="K12428" t="s">
        <v>13</v>
      </c>
    </row>
    <row r="12429" spans="1:11" hidden="1" x14ac:dyDescent="0.25">
      <c r="A12429" t="s">
        <v>4392</v>
      </c>
      <c r="B12429" t="s">
        <v>12</v>
      </c>
      <c r="I12429">
        <v>42</v>
      </c>
      <c r="J12429">
        <v>0</v>
      </c>
      <c r="K12429" t="s">
        <v>13</v>
      </c>
    </row>
    <row r="12430" spans="1:11" hidden="1" x14ac:dyDescent="0.25">
      <c r="A12430" t="s">
        <v>4392</v>
      </c>
      <c r="B12430" t="s">
        <v>12</v>
      </c>
      <c r="I12430">
        <v>103</v>
      </c>
      <c r="J12430">
        <v>0</v>
      </c>
      <c r="K12430" t="s">
        <v>22</v>
      </c>
    </row>
    <row r="12431" spans="1:11" hidden="1" x14ac:dyDescent="0.25">
      <c r="A12431" t="s">
        <v>4392</v>
      </c>
      <c r="B12431" t="s">
        <v>12</v>
      </c>
      <c r="I12431">
        <v>74</v>
      </c>
      <c r="J12431">
        <v>74</v>
      </c>
      <c r="K12431" t="s">
        <v>13</v>
      </c>
    </row>
    <row r="12432" spans="1:11" hidden="1" x14ac:dyDescent="0.25">
      <c r="A12432" t="s">
        <v>4393</v>
      </c>
      <c r="B12432" t="s">
        <v>12</v>
      </c>
      <c r="I12432">
        <v>42</v>
      </c>
      <c r="J12432">
        <v>0</v>
      </c>
      <c r="K12432" t="s">
        <v>13</v>
      </c>
    </row>
    <row r="12433" spans="1:11" hidden="1" x14ac:dyDescent="0.25">
      <c r="A12433" t="s">
        <v>4393</v>
      </c>
      <c r="B12433" t="s">
        <v>12</v>
      </c>
      <c r="I12433">
        <v>74</v>
      </c>
      <c r="J12433">
        <v>74</v>
      </c>
      <c r="K12433" t="s">
        <v>13</v>
      </c>
    </row>
    <row r="12434" spans="1:11" hidden="1" x14ac:dyDescent="0.25">
      <c r="A12434" t="s">
        <v>4394</v>
      </c>
      <c r="B12434" t="s">
        <v>12</v>
      </c>
      <c r="I12434">
        <v>42</v>
      </c>
      <c r="J12434">
        <v>0</v>
      </c>
      <c r="K12434" t="s">
        <v>13</v>
      </c>
    </row>
    <row r="12435" spans="1:11" hidden="1" x14ac:dyDescent="0.25">
      <c r="A12435" t="s">
        <v>4394</v>
      </c>
      <c r="B12435" t="s">
        <v>12</v>
      </c>
      <c r="I12435">
        <v>74</v>
      </c>
      <c r="J12435">
        <v>74</v>
      </c>
      <c r="K12435" t="s">
        <v>13</v>
      </c>
    </row>
    <row r="12436" spans="1:11" hidden="1" x14ac:dyDescent="0.25">
      <c r="A12436" t="s">
        <v>4395</v>
      </c>
      <c r="B12436" t="s">
        <v>12</v>
      </c>
      <c r="I12436">
        <v>84</v>
      </c>
      <c r="J12436">
        <v>0</v>
      </c>
      <c r="K12436" t="s">
        <v>13</v>
      </c>
    </row>
    <row r="12437" spans="1:11" hidden="1" x14ac:dyDescent="0.25">
      <c r="A12437" t="s">
        <v>4395</v>
      </c>
      <c r="B12437" t="s">
        <v>12</v>
      </c>
      <c r="I12437">
        <v>74</v>
      </c>
      <c r="J12437">
        <v>74</v>
      </c>
      <c r="K12437" t="s">
        <v>13</v>
      </c>
    </row>
    <row r="12438" spans="1:11" hidden="1" x14ac:dyDescent="0.25">
      <c r="A12438" t="s">
        <v>4396</v>
      </c>
      <c r="B12438" t="s">
        <v>12</v>
      </c>
      <c r="I12438">
        <v>84</v>
      </c>
      <c r="J12438">
        <v>0</v>
      </c>
      <c r="K12438" t="s">
        <v>13</v>
      </c>
    </row>
    <row r="12439" spans="1:11" hidden="1" x14ac:dyDescent="0.25">
      <c r="A12439" t="s">
        <v>4396</v>
      </c>
      <c r="B12439" t="s">
        <v>12</v>
      </c>
      <c r="I12439">
        <v>74</v>
      </c>
      <c r="J12439">
        <v>0</v>
      </c>
      <c r="K12439" t="s">
        <v>13</v>
      </c>
    </row>
    <row r="12440" spans="1:11" hidden="1" x14ac:dyDescent="0.25">
      <c r="A12440" t="s">
        <v>4397</v>
      </c>
      <c r="B12440" t="s">
        <v>12</v>
      </c>
      <c r="I12440">
        <v>126</v>
      </c>
      <c r="J12440">
        <v>42</v>
      </c>
      <c r="K12440" t="s">
        <v>13</v>
      </c>
    </row>
    <row r="12441" spans="1:11" hidden="1" x14ac:dyDescent="0.25">
      <c r="A12441" t="s">
        <v>4397</v>
      </c>
      <c r="B12441" t="s">
        <v>12</v>
      </c>
      <c r="I12441">
        <v>0</v>
      </c>
      <c r="J12441">
        <v>74</v>
      </c>
      <c r="K12441" t="s">
        <v>13</v>
      </c>
    </row>
    <row r="12442" spans="1:11" hidden="1" x14ac:dyDescent="0.25">
      <c r="A12442" t="s">
        <v>4398</v>
      </c>
      <c r="B12442" t="s">
        <v>12</v>
      </c>
      <c r="C12442">
        <v>3632</v>
      </c>
      <c r="D12442" t="s">
        <v>20</v>
      </c>
      <c r="E12442" t="s">
        <v>21</v>
      </c>
      <c r="I12442">
        <v>42</v>
      </c>
      <c r="J12442">
        <v>0</v>
      </c>
      <c r="K12442" t="s">
        <v>22</v>
      </c>
    </row>
    <row r="12443" spans="1:11" hidden="1" x14ac:dyDescent="0.25">
      <c r="A12443" t="s">
        <v>4398</v>
      </c>
      <c r="B12443" t="s">
        <v>12</v>
      </c>
      <c r="C12443">
        <v>3632</v>
      </c>
      <c r="D12443" t="s">
        <v>20</v>
      </c>
      <c r="E12443" t="s">
        <v>21</v>
      </c>
      <c r="I12443">
        <v>501</v>
      </c>
      <c r="J12443">
        <v>0</v>
      </c>
      <c r="K12443" t="s">
        <v>22</v>
      </c>
    </row>
    <row r="12444" spans="1:11" hidden="1" x14ac:dyDescent="0.25">
      <c r="A12444" t="s">
        <v>4398</v>
      </c>
      <c r="B12444" t="s">
        <v>12</v>
      </c>
      <c r="I12444">
        <v>74</v>
      </c>
      <c r="J12444">
        <v>74</v>
      </c>
      <c r="K12444" t="s">
        <v>13</v>
      </c>
    </row>
    <row r="12445" spans="1:11" hidden="1" x14ac:dyDescent="0.25">
      <c r="A12445" t="s">
        <v>4399</v>
      </c>
      <c r="B12445" t="s">
        <v>12</v>
      </c>
      <c r="I12445">
        <v>84</v>
      </c>
      <c r="J12445">
        <v>0</v>
      </c>
      <c r="K12445" t="s">
        <v>13</v>
      </c>
    </row>
    <row r="12446" spans="1:11" hidden="1" x14ac:dyDescent="0.25">
      <c r="A12446" t="s">
        <v>4399</v>
      </c>
      <c r="B12446" t="s">
        <v>12</v>
      </c>
      <c r="I12446">
        <v>74</v>
      </c>
      <c r="J12446">
        <v>74</v>
      </c>
      <c r="K12446" t="s">
        <v>13</v>
      </c>
    </row>
    <row r="12447" spans="1:11" hidden="1" x14ac:dyDescent="0.25">
      <c r="A12447" t="s">
        <v>4400</v>
      </c>
      <c r="B12447" t="s">
        <v>12</v>
      </c>
      <c r="I12447">
        <v>84</v>
      </c>
      <c r="J12447">
        <v>0</v>
      </c>
      <c r="K12447" t="s">
        <v>13</v>
      </c>
    </row>
    <row r="12448" spans="1:11" hidden="1" x14ac:dyDescent="0.25">
      <c r="A12448" t="s">
        <v>4400</v>
      </c>
      <c r="B12448" t="s">
        <v>12</v>
      </c>
      <c r="I12448">
        <v>74</v>
      </c>
      <c r="J12448">
        <v>74</v>
      </c>
      <c r="K12448" t="s">
        <v>13</v>
      </c>
    </row>
    <row r="12449" spans="1:11" hidden="1" x14ac:dyDescent="0.25">
      <c r="A12449" t="s">
        <v>4401</v>
      </c>
      <c r="B12449" t="s">
        <v>12</v>
      </c>
      <c r="I12449">
        <v>42</v>
      </c>
      <c r="J12449">
        <v>0</v>
      </c>
      <c r="K12449" t="s">
        <v>13</v>
      </c>
    </row>
    <row r="12450" spans="1:11" hidden="1" x14ac:dyDescent="0.25">
      <c r="A12450" t="s">
        <v>4401</v>
      </c>
      <c r="B12450" t="s">
        <v>12</v>
      </c>
      <c r="I12450">
        <v>74</v>
      </c>
      <c r="J12450">
        <v>74</v>
      </c>
      <c r="K12450" t="s">
        <v>13</v>
      </c>
    </row>
    <row r="12451" spans="1:11" hidden="1" x14ac:dyDescent="0.25">
      <c r="A12451" t="s">
        <v>4402</v>
      </c>
      <c r="B12451" t="s">
        <v>12</v>
      </c>
      <c r="I12451">
        <v>42</v>
      </c>
      <c r="J12451">
        <v>0</v>
      </c>
      <c r="K12451" t="s">
        <v>13</v>
      </c>
    </row>
    <row r="12452" spans="1:11" hidden="1" x14ac:dyDescent="0.25">
      <c r="A12452" t="s">
        <v>4402</v>
      </c>
      <c r="B12452" t="s">
        <v>12</v>
      </c>
      <c r="I12452">
        <v>74</v>
      </c>
      <c r="J12452">
        <v>74</v>
      </c>
      <c r="K12452" t="s">
        <v>13</v>
      </c>
    </row>
    <row r="12453" spans="1:11" hidden="1" x14ac:dyDescent="0.25">
      <c r="A12453" t="s">
        <v>4403</v>
      </c>
      <c r="B12453" t="s">
        <v>12</v>
      </c>
      <c r="I12453">
        <v>84</v>
      </c>
      <c r="J12453">
        <v>0</v>
      </c>
      <c r="K12453" t="s">
        <v>13</v>
      </c>
    </row>
    <row r="12454" spans="1:11" hidden="1" x14ac:dyDescent="0.25">
      <c r="A12454" t="s">
        <v>4403</v>
      </c>
      <c r="B12454" t="s">
        <v>12</v>
      </c>
      <c r="I12454">
        <v>74</v>
      </c>
      <c r="J12454">
        <v>74</v>
      </c>
      <c r="K12454" t="s">
        <v>13</v>
      </c>
    </row>
    <row r="12455" spans="1:11" hidden="1" x14ac:dyDescent="0.25">
      <c r="A12455" t="s">
        <v>4404</v>
      </c>
      <c r="B12455" t="s">
        <v>12</v>
      </c>
      <c r="I12455">
        <v>126</v>
      </c>
      <c r="J12455">
        <v>0</v>
      </c>
      <c r="K12455" t="s">
        <v>13</v>
      </c>
    </row>
    <row r="12456" spans="1:11" hidden="1" x14ac:dyDescent="0.25">
      <c r="A12456" t="s">
        <v>4404</v>
      </c>
      <c r="B12456" t="s">
        <v>12</v>
      </c>
      <c r="I12456">
        <v>74</v>
      </c>
      <c r="J12456">
        <v>74</v>
      </c>
      <c r="K12456" t="s">
        <v>13</v>
      </c>
    </row>
    <row r="12457" spans="1:11" hidden="1" x14ac:dyDescent="0.25">
      <c r="A12457" t="s">
        <v>4405</v>
      </c>
      <c r="B12457" t="s">
        <v>12</v>
      </c>
      <c r="I12457">
        <v>42</v>
      </c>
      <c r="J12457">
        <v>0</v>
      </c>
      <c r="K12457" t="s">
        <v>13</v>
      </c>
    </row>
    <row r="12458" spans="1:11" hidden="1" x14ac:dyDescent="0.25">
      <c r="A12458" t="s">
        <v>4405</v>
      </c>
      <c r="B12458" t="s">
        <v>12</v>
      </c>
      <c r="I12458">
        <v>74</v>
      </c>
      <c r="J12458">
        <v>74</v>
      </c>
      <c r="K12458" t="s">
        <v>13</v>
      </c>
    </row>
    <row r="12459" spans="1:11" hidden="1" x14ac:dyDescent="0.25">
      <c r="A12459" t="s">
        <v>4406</v>
      </c>
      <c r="B12459" t="s">
        <v>12</v>
      </c>
      <c r="I12459">
        <v>42</v>
      </c>
      <c r="J12459">
        <v>0</v>
      </c>
      <c r="K12459" t="s">
        <v>13</v>
      </c>
    </row>
    <row r="12460" spans="1:11" hidden="1" x14ac:dyDescent="0.25">
      <c r="A12460" t="s">
        <v>4406</v>
      </c>
      <c r="B12460" t="s">
        <v>12</v>
      </c>
      <c r="I12460">
        <v>74</v>
      </c>
      <c r="J12460">
        <v>74</v>
      </c>
      <c r="K12460" t="s">
        <v>13</v>
      </c>
    </row>
    <row r="12461" spans="1:11" hidden="1" x14ac:dyDescent="0.25">
      <c r="A12461" t="s">
        <v>4407</v>
      </c>
      <c r="B12461" t="s">
        <v>12</v>
      </c>
      <c r="I12461">
        <v>42</v>
      </c>
      <c r="J12461">
        <v>0</v>
      </c>
      <c r="K12461" t="s">
        <v>13</v>
      </c>
    </row>
    <row r="12462" spans="1:11" hidden="1" x14ac:dyDescent="0.25">
      <c r="A12462" t="s">
        <v>4407</v>
      </c>
      <c r="B12462" t="s">
        <v>12</v>
      </c>
      <c r="I12462">
        <v>74</v>
      </c>
      <c r="J12462">
        <v>74</v>
      </c>
      <c r="K12462" t="s">
        <v>13</v>
      </c>
    </row>
    <row r="12463" spans="1:11" hidden="1" x14ac:dyDescent="0.25">
      <c r="A12463" t="s">
        <v>4408</v>
      </c>
      <c r="B12463" t="s">
        <v>12</v>
      </c>
      <c r="C12463">
        <v>3632</v>
      </c>
      <c r="D12463" t="s">
        <v>20</v>
      </c>
      <c r="E12463" t="s">
        <v>21</v>
      </c>
      <c r="I12463">
        <v>42</v>
      </c>
      <c r="J12463">
        <v>0</v>
      </c>
      <c r="K12463" t="s">
        <v>22</v>
      </c>
    </row>
    <row r="12464" spans="1:11" hidden="1" x14ac:dyDescent="0.25">
      <c r="A12464" t="s">
        <v>4408</v>
      </c>
      <c r="B12464" t="s">
        <v>12</v>
      </c>
      <c r="I12464">
        <v>42</v>
      </c>
      <c r="J12464">
        <v>0</v>
      </c>
      <c r="K12464" t="s">
        <v>13</v>
      </c>
    </row>
    <row r="12465" spans="1:11" hidden="1" x14ac:dyDescent="0.25">
      <c r="A12465" t="s">
        <v>4408</v>
      </c>
      <c r="B12465" t="s">
        <v>12</v>
      </c>
      <c r="C12465">
        <v>3632</v>
      </c>
      <c r="D12465" t="s">
        <v>20</v>
      </c>
      <c r="E12465" t="s">
        <v>21</v>
      </c>
      <c r="I12465">
        <v>501</v>
      </c>
      <c r="J12465">
        <v>0</v>
      </c>
      <c r="K12465" t="s">
        <v>22</v>
      </c>
    </row>
    <row r="12466" spans="1:11" hidden="1" x14ac:dyDescent="0.25">
      <c r="A12466" t="s">
        <v>4408</v>
      </c>
      <c r="B12466" t="s">
        <v>12</v>
      </c>
      <c r="I12466">
        <v>74</v>
      </c>
      <c r="J12466">
        <v>74</v>
      </c>
      <c r="K12466" t="s">
        <v>13</v>
      </c>
    </row>
    <row r="12467" spans="1:11" hidden="1" x14ac:dyDescent="0.25">
      <c r="A12467" t="s">
        <v>4409</v>
      </c>
      <c r="B12467" t="s">
        <v>12</v>
      </c>
      <c r="I12467">
        <v>84</v>
      </c>
      <c r="J12467">
        <v>0</v>
      </c>
      <c r="K12467" t="s">
        <v>13</v>
      </c>
    </row>
    <row r="12468" spans="1:11" hidden="1" x14ac:dyDescent="0.25">
      <c r="A12468" t="s">
        <v>4409</v>
      </c>
      <c r="B12468" t="s">
        <v>12</v>
      </c>
      <c r="I12468">
        <v>74</v>
      </c>
      <c r="J12468">
        <v>74</v>
      </c>
      <c r="K12468" t="s">
        <v>13</v>
      </c>
    </row>
    <row r="12469" spans="1:11" hidden="1" x14ac:dyDescent="0.25">
      <c r="A12469" t="s">
        <v>4410</v>
      </c>
      <c r="B12469" t="s">
        <v>12</v>
      </c>
      <c r="I12469">
        <v>42</v>
      </c>
      <c r="J12469">
        <v>0</v>
      </c>
      <c r="K12469" t="s">
        <v>13</v>
      </c>
    </row>
    <row r="12470" spans="1:11" hidden="1" x14ac:dyDescent="0.25">
      <c r="A12470" t="s">
        <v>4410</v>
      </c>
      <c r="B12470" t="s">
        <v>12</v>
      </c>
      <c r="I12470">
        <v>74</v>
      </c>
      <c r="J12470">
        <v>74</v>
      </c>
      <c r="K12470" t="s">
        <v>13</v>
      </c>
    </row>
    <row r="12471" spans="1:11" hidden="1" x14ac:dyDescent="0.25">
      <c r="A12471" t="s">
        <v>4411</v>
      </c>
      <c r="B12471" t="s">
        <v>12</v>
      </c>
      <c r="I12471">
        <v>42</v>
      </c>
      <c r="J12471">
        <v>0</v>
      </c>
      <c r="K12471" t="s">
        <v>19</v>
      </c>
    </row>
    <row r="12472" spans="1:11" hidden="1" x14ac:dyDescent="0.25">
      <c r="A12472" t="s">
        <v>4411</v>
      </c>
      <c r="B12472" t="s">
        <v>12</v>
      </c>
      <c r="I12472">
        <v>108</v>
      </c>
      <c r="J12472">
        <v>108</v>
      </c>
      <c r="K12472" t="s">
        <v>19</v>
      </c>
    </row>
    <row r="12473" spans="1:11" x14ac:dyDescent="0.25">
      <c r="A12473" t="s">
        <v>4411</v>
      </c>
      <c r="B12473" t="s">
        <v>12</v>
      </c>
      <c r="C12473">
        <v>10292</v>
      </c>
      <c r="D12473" t="s">
        <v>26</v>
      </c>
      <c r="E12473" t="s">
        <v>27</v>
      </c>
      <c r="I12473">
        <v>42</v>
      </c>
      <c r="J12473">
        <v>0</v>
      </c>
      <c r="K12473" t="s">
        <v>22</v>
      </c>
    </row>
    <row r="12474" spans="1:11" hidden="1" x14ac:dyDescent="0.25">
      <c r="A12474" t="s">
        <v>4411</v>
      </c>
      <c r="B12474" t="s">
        <v>12</v>
      </c>
      <c r="C12474">
        <v>3632</v>
      </c>
      <c r="D12474" t="s">
        <v>20</v>
      </c>
      <c r="E12474" t="s">
        <v>21</v>
      </c>
      <c r="I12474">
        <v>215</v>
      </c>
      <c r="J12474">
        <v>0</v>
      </c>
      <c r="K12474" t="s">
        <v>22</v>
      </c>
    </row>
    <row r="12475" spans="1:11" hidden="1" x14ac:dyDescent="0.25">
      <c r="A12475" t="s">
        <v>4411</v>
      </c>
      <c r="B12475" t="s">
        <v>12</v>
      </c>
      <c r="I12475">
        <v>74</v>
      </c>
      <c r="J12475">
        <v>74</v>
      </c>
      <c r="K12475" t="s">
        <v>13</v>
      </c>
    </row>
    <row r="12476" spans="1:11" hidden="1" x14ac:dyDescent="0.25">
      <c r="A12476" t="s">
        <v>4412</v>
      </c>
      <c r="B12476" t="s">
        <v>12</v>
      </c>
      <c r="C12476">
        <v>5608</v>
      </c>
      <c r="D12476" t="s">
        <v>15</v>
      </c>
      <c r="E12476" t="s">
        <v>16</v>
      </c>
      <c r="F12476" t="s">
        <v>17</v>
      </c>
      <c r="G12476">
        <v>443</v>
      </c>
      <c r="H12476" t="s">
        <v>18</v>
      </c>
      <c r="I12476">
        <v>42</v>
      </c>
      <c r="J12476">
        <v>0</v>
      </c>
      <c r="K12476" t="s">
        <v>19</v>
      </c>
    </row>
    <row r="12477" spans="1:11" x14ac:dyDescent="0.25">
      <c r="A12477" t="s">
        <v>4412</v>
      </c>
      <c r="B12477" t="s">
        <v>12</v>
      </c>
      <c r="C12477">
        <v>10292</v>
      </c>
      <c r="D12477" t="s">
        <v>26</v>
      </c>
      <c r="E12477" t="s">
        <v>27</v>
      </c>
      <c r="I12477">
        <v>42</v>
      </c>
      <c r="J12477">
        <v>0</v>
      </c>
      <c r="K12477" t="s">
        <v>22</v>
      </c>
    </row>
    <row r="12478" spans="1:11" hidden="1" x14ac:dyDescent="0.25">
      <c r="A12478" t="s">
        <v>4412</v>
      </c>
      <c r="B12478" t="s">
        <v>12</v>
      </c>
      <c r="C12478">
        <v>3632</v>
      </c>
      <c r="D12478" t="s">
        <v>20</v>
      </c>
      <c r="E12478" t="s">
        <v>21</v>
      </c>
      <c r="I12478">
        <v>215</v>
      </c>
      <c r="J12478">
        <v>0</v>
      </c>
      <c r="K12478" t="s">
        <v>22</v>
      </c>
    </row>
    <row r="12479" spans="1:11" x14ac:dyDescent="0.25">
      <c r="A12479" t="s">
        <v>4412</v>
      </c>
      <c r="B12479" t="s">
        <v>12</v>
      </c>
      <c r="C12479">
        <v>10292</v>
      </c>
      <c r="D12479" t="s">
        <v>26</v>
      </c>
      <c r="E12479" t="s">
        <v>27</v>
      </c>
      <c r="I12479">
        <v>103</v>
      </c>
      <c r="J12479">
        <v>0</v>
      </c>
      <c r="K12479" t="s">
        <v>22</v>
      </c>
    </row>
    <row r="12480" spans="1:11" hidden="1" x14ac:dyDescent="0.25">
      <c r="A12480" t="s">
        <v>4412</v>
      </c>
      <c r="B12480" t="s">
        <v>12</v>
      </c>
      <c r="I12480">
        <v>74</v>
      </c>
      <c r="J12480">
        <v>74</v>
      </c>
      <c r="K12480" t="s">
        <v>13</v>
      </c>
    </row>
    <row r="12481" spans="1:11" hidden="1" x14ac:dyDescent="0.25">
      <c r="A12481" t="s">
        <v>4413</v>
      </c>
      <c r="B12481" t="s">
        <v>12</v>
      </c>
      <c r="C12481">
        <v>5608</v>
      </c>
      <c r="D12481" t="s">
        <v>15</v>
      </c>
      <c r="E12481" t="s">
        <v>16</v>
      </c>
      <c r="F12481" t="s">
        <v>17</v>
      </c>
      <c r="G12481">
        <v>443</v>
      </c>
      <c r="H12481" t="s">
        <v>18</v>
      </c>
      <c r="I12481">
        <v>42</v>
      </c>
      <c r="J12481">
        <v>0</v>
      </c>
      <c r="K12481" t="s">
        <v>19</v>
      </c>
    </row>
    <row r="12482" spans="1:11" hidden="1" x14ac:dyDescent="0.25">
      <c r="A12482" t="s">
        <v>4413</v>
      </c>
      <c r="B12482" t="s">
        <v>12</v>
      </c>
      <c r="C12482">
        <v>5608</v>
      </c>
      <c r="D12482" t="s">
        <v>15</v>
      </c>
      <c r="E12482" t="s">
        <v>16</v>
      </c>
      <c r="F12482" t="s">
        <v>17</v>
      </c>
      <c r="G12482">
        <v>443</v>
      </c>
      <c r="H12482" t="s">
        <v>18</v>
      </c>
      <c r="I12482">
        <v>0</v>
      </c>
      <c r="J12482">
        <v>66</v>
      </c>
      <c r="K12482" t="s">
        <v>19</v>
      </c>
    </row>
    <row r="12483" spans="1:11" hidden="1" x14ac:dyDescent="0.25">
      <c r="A12483" t="s">
        <v>4413</v>
      </c>
      <c r="B12483" t="s">
        <v>12</v>
      </c>
      <c r="I12483">
        <v>84</v>
      </c>
      <c r="J12483">
        <v>42</v>
      </c>
      <c r="K12483" t="s">
        <v>13</v>
      </c>
    </row>
    <row r="12484" spans="1:11" hidden="1" x14ac:dyDescent="0.25">
      <c r="A12484" t="s">
        <v>4413</v>
      </c>
      <c r="B12484" t="s">
        <v>12</v>
      </c>
      <c r="C12484">
        <v>3632</v>
      </c>
      <c r="D12484" t="s">
        <v>20</v>
      </c>
      <c r="E12484" t="s">
        <v>21</v>
      </c>
      <c r="I12484">
        <v>215</v>
      </c>
      <c r="J12484">
        <v>0</v>
      </c>
      <c r="K12484" t="s">
        <v>22</v>
      </c>
    </row>
    <row r="12485" spans="1:11" hidden="1" x14ac:dyDescent="0.25">
      <c r="A12485" t="s">
        <v>4413</v>
      </c>
      <c r="B12485" t="s">
        <v>12</v>
      </c>
      <c r="I12485">
        <v>74</v>
      </c>
      <c r="J12485">
        <v>74</v>
      </c>
      <c r="K12485" t="s">
        <v>13</v>
      </c>
    </row>
    <row r="12486" spans="1:11" hidden="1" x14ac:dyDescent="0.25">
      <c r="A12486" t="s">
        <v>4414</v>
      </c>
      <c r="B12486" t="s">
        <v>12</v>
      </c>
      <c r="I12486">
        <v>42</v>
      </c>
      <c r="J12486">
        <v>0</v>
      </c>
      <c r="K12486" t="s">
        <v>13</v>
      </c>
    </row>
    <row r="12487" spans="1:11" hidden="1" x14ac:dyDescent="0.25">
      <c r="A12487" t="s">
        <v>4414</v>
      </c>
      <c r="B12487" t="s">
        <v>12</v>
      </c>
      <c r="C12487">
        <v>3632</v>
      </c>
      <c r="D12487" t="s">
        <v>20</v>
      </c>
      <c r="E12487" t="s">
        <v>21</v>
      </c>
      <c r="I12487">
        <v>215</v>
      </c>
      <c r="J12487">
        <v>0</v>
      </c>
      <c r="K12487" t="s">
        <v>22</v>
      </c>
    </row>
    <row r="12488" spans="1:11" hidden="1" x14ac:dyDescent="0.25">
      <c r="A12488" t="s">
        <v>4414</v>
      </c>
      <c r="B12488" t="s">
        <v>12</v>
      </c>
      <c r="I12488">
        <v>74</v>
      </c>
      <c r="J12488">
        <v>74</v>
      </c>
      <c r="K12488" t="s">
        <v>13</v>
      </c>
    </row>
    <row r="12489" spans="1:11" hidden="1" x14ac:dyDescent="0.25">
      <c r="A12489" t="s">
        <v>4415</v>
      </c>
      <c r="B12489" t="s">
        <v>12</v>
      </c>
      <c r="I12489">
        <v>42</v>
      </c>
      <c r="J12489">
        <v>0</v>
      </c>
      <c r="K12489" t="s">
        <v>13</v>
      </c>
    </row>
    <row r="12490" spans="1:11" hidden="1" x14ac:dyDescent="0.25">
      <c r="A12490" t="s">
        <v>4415</v>
      </c>
      <c r="B12490" t="s">
        <v>12</v>
      </c>
      <c r="I12490">
        <v>74</v>
      </c>
      <c r="J12490">
        <v>74</v>
      </c>
      <c r="K12490" t="s">
        <v>13</v>
      </c>
    </row>
    <row r="12491" spans="1:11" hidden="1" x14ac:dyDescent="0.25">
      <c r="A12491" t="s">
        <v>4416</v>
      </c>
      <c r="B12491" t="s">
        <v>12</v>
      </c>
      <c r="I12491">
        <v>84</v>
      </c>
      <c r="J12491">
        <v>0</v>
      </c>
      <c r="K12491" t="s">
        <v>13</v>
      </c>
    </row>
    <row r="12492" spans="1:11" hidden="1" x14ac:dyDescent="0.25">
      <c r="A12492" t="s">
        <v>4416</v>
      </c>
      <c r="B12492" t="s">
        <v>12</v>
      </c>
      <c r="I12492">
        <v>74</v>
      </c>
      <c r="J12492">
        <v>74</v>
      </c>
      <c r="K12492" t="s">
        <v>13</v>
      </c>
    </row>
    <row r="12493" spans="1:11" hidden="1" x14ac:dyDescent="0.25">
      <c r="A12493" t="s">
        <v>4417</v>
      </c>
      <c r="B12493" t="s">
        <v>12</v>
      </c>
      <c r="I12493">
        <v>84</v>
      </c>
      <c r="J12493">
        <v>0</v>
      </c>
      <c r="K12493" t="s">
        <v>13</v>
      </c>
    </row>
    <row r="12494" spans="1:11" hidden="1" x14ac:dyDescent="0.25">
      <c r="A12494" t="s">
        <v>4417</v>
      </c>
      <c r="B12494" t="s">
        <v>12</v>
      </c>
      <c r="I12494">
        <v>74</v>
      </c>
      <c r="J12494">
        <v>74</v>
      </c>
      <c r="K12494" t="s">
        <v>13</v>
      </c>
    </row>
    <row r="12495" spans="1:11" hidden="1" x14ac:dyDescent="0.25">
      <c r="A12495" t="s">
        <v>4418</v>
      </c>
      <c r="B12495" t="s">
        <v>12</v>
      </c>
      <c r="C12495">
        <v>3632</v>
      </c>
      <c r="D12495" t="s">
        <v>20</v>
      </c>
      <c r="E12495" t="s">
        <v>21</v>
      </c>
      <c r="I12495">
        <v>42</v>
      </c>
      <c r="J12495">
        <v>0</v>
      </c>
      <c r="K12495" t="s">
        <v>22</v>
      </c>
    </row>
    <row r="12496" spans="1:11" hidden="1" x14ac:dyDescent="0.25">
      <c r="A12496" t="s">
        <v>4418</v>
      </c>
      <c r="B12496" t="s">
        <v>12</v>
      </c>
      <c r="C12496">
        <v>3632</v>
      </c>
      <c r="D12496" t="s">
        <v>20</v>
      </c>
      <c r="E12496" t="s">
        <v>21</v>
      </c>
      <c r="I12496">
        <v>501</v>
      </c>
      <c r="J12496">
        <v>0</v>
      </c>
      <c r="K12496" t="s">
        <v>22</v>
      </c>
    </row>
    <row r="12497" spans="1:11" hidden="1" x14ac:dyDescent="0.25">
      <c r="A12497" t="s">
        <v>4418</v>
      </c>
      <c r="B12497" t="s">
        <v>12</v>
      </c>
      <c r="I12497">
        <v>74</v>
      </c>
      <c r="J12497">
        <v>74</v>
      </c>
      <c r="K12497" t="s">
        <v>13</v>
      </c>
    </row>
    <row r="12498" spans="1:11" hidden="1" x14ac:dyDescent="0.25">
      <c r="A12498" t="s">
        <v>4419</v>
      </c>
      <c r="B12498" t="s">
        <v>12</v>
      </c>
      <c r="C12498">
        <v>5608</v>
      </c>
      <c r="D12498" t="s">
        <v>15</v>
      </c>
      <c r="E12498" t="s">
        <v>16</v>
      </c>
      <c r="F12498" t="s">
        <v>17</v>
      </c>
      <c r="G12498">
        <v>443</v>
      </c>
      <c r="H12498" t="s">
        <v>18</v>
      </c>
      <c r="I12498">
        <v>0</v>
      </c>
      <c r="J12498">
        <v>66</v>
      </c>
      <c r="K12498" t="s">
        <v>19</v>
      </c>
    </row>
    <row r="12499" spans="1:11" hidden="1" x14ac:dyDescent="0.25">
      <c r="A12499" t="s">
        <v>4419</v>
      </c>
      <c r="B12499" t="s">
        <v>12</v>
      </c>
      <c r="I12499">
        <v>42</v>
      </c>
      <c r="J12499">
        <v>0</v>
      </c>
      <c r="K12499" t="s">
        <v>13</v>
      </c>
    </row>
    <row r="12500" spans="1:11" hidden="1" x14ac:dyDescent="0.25">
      <c r="A12500" t="s">
        <v>4419</v>
      </c>
      <c r="B12500" t="s">
        <v>12</v>
      </c>
      <c r="I12500">
        <v>74</v>
      </c>
      <c r="J12500">
        <v>74</v>
      </c>
      <c r="K12500" t="s">
        <v>13</v>
      </c>
    </row>
    <row r="12501" spans="1:11" hidden="1" x14ac:dyDescent="0.25">
      <c r="A12501" t="s">
        <v>4420</v>
      </c>
      <c r="B12501" t="s">
        <v>12</v>
      </c>
      <c r="I12501">
        <v>84</v>
      </c>
      <c r="J12501">
        <v>0</v>
      </c>
      <c r="K12501" t="s">
        <v>13</v>
      </c>
    </row>
    <row r="12502" spans="1:11" hidden="1" x14ac:dyDescent="0.25">
      <c r="A12502" t="s">
        <v>4420</v>
      </c>
      <c r="B12502" t="s">
        <v>12</v>
      </c>
      <c r="I12502">
        <v>74</v>
      </c>
      <c r="J12502">
        <v>74</v>
      </c>
      <c r="K12502" t="s">
        <v>13</v>
      </c>
    </row>
    <row r="12503" spans="1:11" hidden="1" x14ac:dyDescent="0.25">
      <c r="A12503" t="s">
        <v>4421</v>
      </c>
      <c r="B12503" t="s">
        <v>12</v>
      </c>
      <c r="I12503">
        <v>84</v>
      </c>
      <c r="J12503">
        <v>0</v>
      </c>
      <c r="K12503" t="s">
        <v>13</v>
      </c>
    </row>
    <row r="12504" spans="1:11" hidden="1" x14ac:dyDescent="0.25">
      <c r="A12504" t="s">
        <v>4421</v>
      </c>
      <c r="B12504" t="s">
        <v>12</v>
      </c>
      <c r="I12504">
        <v>74</v>
      </c>
      <c r="J12504">
        <v>74</v>
      </c>
      <c r="K12504" t="s">
        <v>13</v>
      </c>
    </row>
    <row r="12505" spans="1:11" hidden="1" x14ac:dyDescent="0.25">
      <c r="A12505" t="s">
        <v>4422</v>
      </c>
      <c r="B12505" t="s">
        <v>12</v>
      </c>
      <c r="C12505">
        <v>5608</v>
      </c>
      <c r="D12505" t="s">
        <v>15</v>
      </c>
      <c r="E12505" t="s">
        <v>16</v>
      </c>
      <c r="F12505" t="s">
        <v>17</v>
      </c>
      <c r="G12505">
        <v>443</v>
      </c>
      <c r="H12505" t="s">
        <v>18</v>
      </c>
      <c r="I12505">
        <v>0</v>
      </c>
      <c r="J12505">
        <v>66</v>
      </c>
      <c r="K12505" t="s">
        <v>19</v>
      </c>
    </row>
    <row r="12506" spans="1:11" hidden="1" x14ac:dyDescent="0.25">
      <c r="A12506" t="s">
        <v>4422</v>
      </c>
      <c r="B12506" t="s">
        <v>12</v>
      </c>
      <c r="I12506">
        <v>84</v>
      </c>
      <c r="J12506">
        <v>0</v>
      </c>
      <c r="K12506" t="s">
        <v>13</v>
      </c>
    </row>
    <row r="12507" spans="1:11" hidden="1" x14ac:dyDescent="0.25">
      <c r="A12507" t="s">
        <v>4422</v>
      </c>
      <c r="B12507" t="s">
        <v>12</v>
      </c>
      <c r="I12507">
        <v>74</v>
      </c>
      <c r="J12507">
        <v>0</v>
      </c>
      <c r="K12507" t="s">
        <v>13</v>
      </c>
    </row>
    <row r="12508" spans="1:11" x14ac:dyDescent="0.25">
      <c r="A12508" t="s">
        <v>4423</v>
      </c>
      <c r="B12508" t="s">
        <v>12</v>
      </c>
      <c r="C12508">
        <v>6492</v>
      </c>
      <c r="D12508" t="s">
        <v>26</v>
      </c>
      <c r="E12508" t="s">
        <v>27</v>
      </c>
      <c r="F12508" t="s">
        <v>48</v>
      </c>
      <c r="G12508">
        <v>5228</v>
      </c>
      <c r="H12508" t="s">
        <v>18</v>
      </c>
      <c r="I12508">
        <v>42</v>
      </c>
      <c r="J12508">
        <v>0</v>
      </c>
      <c r="K12508" t="s">
        <v>19</v>
      </c>
    </row>
    <row r="12509" spans="1:11" x14ac:dyDescent="0.25">
      <c r="A12509" t="s">
        <v>4423</v>
      </c>
      <c r="B12509" t="s">
        <v>12</v>
      </c>
      <c r="C12509">
        <v>6492</v>
      </c>
      <c r="D12509" t="s">
        <v>26</v>
      </c>
      <c r="E12509" t="s">
        <v>27</v>
      </c>
      <c r="F12509" t="s">
        <v>48</v>
      </c>
      <c r="G12509">
        <v>5228</v>
      </c>
      <c r="H12509" t="s">
        <v>18</v>
      </c>
      <c r="I12509">
        <v>66</v>
      </c>
      <c r="J12509">
        <v>55</v>
      </c>
      <c r="K12509" t="s">
        <v>19</v>
      </c>
    </row>
    <row r="12510" spans="1:11" hidden="1" x14ac:dyDescent="0.25">
      <c r="A12510" t="s">
        <v>4423</v>
      </c>
      <c r="B12510" t="s">
        <v>12</v>
      </c>
      <c r="I12510">
        <v>0</v>
      </c>
      <c r="J12510">
        <v>74</v>
      </c>
      <c r="K12510" t="s">
        <v>13</v>
      </c>
    </row>
    <row r="12511" spans="1:11" hidden="1" x14ac:dyDescent="0.25">
      <c r="A12511" t="s">
        <v>4424</v>
      </c>
      <c r="B12511" t="s">
        <v>12</v>
      </c>
      <c r="I12511">
        <v>84</v>
      </c>
      <c r="J12511">
        <v>0</v>
      </c>
      <c r="K12511" t="s">
        <v>13</v>
      </c>
    </row>
    <row r="12512" spans="1:11" hidden="1" x14ac:dyDescent="0.25">
      <c r="A12512" t="s">
        <v>4424</v>
      </c>
      <c r="B12512" t="s">
        <v>12</v>
      </c>
      <c r="I12512">
        <v>74</v>
      </c>
      <c r="J12512">
        <v>74</v>
      </c>
      <c r="K12512" t="s">
        <v>13</v>
      </c>
    </row>
    <row r="12513" spans="1:11" hidden="1" x14ac:dyDescent="0.25">
      <c r="A12513" t="s">
        <v>4425</v>
      </c>
      <c r="B12513" t="s">
        <v>12</v>
      </c>
      <c r="I12513">
        <v>84</v>
      </c>
      <c r="J12513">
        <v>0</v>
      </c>
      <c r="K12513" t="s">
        <v>13</v>
      </c>
    </row>
    <row r="12514" spans="1:11" hidden="1" x14ac:dyDescent="0.25">
      <c r="A12514" t="s">
        <v>4425</v>
      </c>
      <c r="B12514" t="s">
        <v>12</v>
      </c>
      <c r="I12514">
        <v>74</v>
      </c>
      <c r="J12514">
        <v>74</v>
      </c>
      <c r="K12514" t="s">
        <v>13</v>
      </c>
    </row>
    <row r="12515" spans="1:11" hidden="1" x14ac:dyDescent="0.25">
      <c r="A12515" t="s">
        <v>4426</v>
      </c>
      <c r="B12515" t="s">
        <v>12</v>
      </c>
      <c r="C12515">
        <v>3632</v>
      </c>
      <c r="D12515" t="s">
        <v>20</v>
      </c>
      <c r="E12515" t="s">
        <v>21</v>
      </c>
      <c r="I12515">
        <v>42</v>
      </c>
      <c r="J12515">
        <v>0</v>
      </c>
      <c r="K12515" t="s">
        <v>22</v>
      </c>
    </row>
    <row r="12516" spans="1:11" hidden="1" x14ac:dyDescent="0.25">
      <c r="A12516" t="s">
        <v>4426</v>
      </c>
      <c r="B12516" t="s">
        <v>12</v>
      </c>
      <c r="I12516">
        <v>42</v>
      </c>
      <c r="J12516">
        <v>0</v>
      </c>
      <c r="K12516" t="s">
        <v>13</v>
      </c>
    </row>
    <row r="12517" spans="1:11" hidden="1" x14ac:dyDescent="0.25">
      <c r="A12517" t="s">
        <v>4426</v>
      </c>
      <c r="B12517" t="s">
        <v>12</v>
      </c>
      <c r="C12517">
        <v>3632</v>
      </c>
      <c r="D12517" t="s">
        <v>20</v>
      </c>
      <c r="E12517" t="s">
        <v>21</v>
      </c>
      <c r="I12517">
        <v>215</v>
      </c>
      <c r="J12517">
        <v>0</v>
      </c>
      <c r="K12517" t="s">
        <v>22</v>
      </c>
    </row>
    <row r="12518" spans="1:11" hidden="1" x14ac:dyDescent="0.25">
      <c r="A12518" t="s">
        <v>4426</v>
      </c>
      <c r="B12518" t="s">
        <v>12</v>
      </c>
      <c r="I12518">
        <v>74</v>
      </c>
      <c r="J12518">
        <v>74</v>
      </c>
      <c r="K12518" t="s">
        <v>13</v>
      </c>
    </row>
    <row r="12519" spans="1:11" hidden="1" x14ac:dyDescent="0.25">
      <c r="A12519" t="s">
        <v>4427</v>
      </c>
      <c r="B12519" t="s">
        <v>12</v>
      </c>
      <c r="I12519">
        <v>42</v>
      </c>
      <c r="J12519">
        <v>0</v>
      </c>
      <c r="K12519" t="s">
        <v>13</v>
      </c>
    </row>
    <row r="12520" spans="1:11" hidden="1" x14ac:dyDescent="0.25">
      <c r="A12520" t="s">
        <v>4427</v>
      </c>
      <c r="B12520" t="s">
        <v>12</v>
      </c>
      <c r="C12520">
        <v>3632</v>
      </c>
      <c r="D12520" t="s">
        <v>20</v>
      </c>
      <c r="E12520" t="s">
        <v>21</v>
      </c>
      <c r="I12520">
        <v>215</v>
      </c>
      <c r="J12520">
        <v>0</v>
      </c>
      <c r="K12520" t="s">
        <v>22</v>
      </c>
    </row>
    <row r="12521" spans="1:11" hidden="1" x14ac:dyDescent="0.25">
      <c r="A12521" t="s">
        <v>4427</v>
      </c>
      <c r="B12521" t="s">
        <v>12</v>
      </c>
      <c r="I12521">
        <v>74</v>
      </c>
      <c r="J12521">
        <v>74</v>
      </c>
      <c r="K12521" t="s">
        <v>13</v>
      </c>
    </row>
    <row r="12522" spans="1:11" hidden="1" x14ac:dyDescent="0.25">
      <c r="A12522" t="s">
        <v>4428</v>
      </c>
      <c r="B12522" t="s">
        <v>12</v>
      </c>
      <c r="C12522">
        <v>3632</v>
      </c>
      <c r="D12522" t="s">
        <v>20</v>
      </c>
      <c r="E12522" t="s">
        <v>21</v>
      </c>
      <c r="I12522">
        <v>42</v>
      </c>
      <c r="J12522">
        <v>0</v>
      </c>
      <c r="K12522" t="s">
        <v>22</v>
      </c>
    </row>
    <row r="12523" spans="1:11" hidden="1" x14ac:dyDescent="0.25">
      <c r="A12523" t="s">
        <v>4428</v>
      </c>
      <c r="B12523" t="s">
        <v>12</v>
      </c>
      <c r="C12523">
        <v>3632</v>
      </c>
      <c r="D12523" t="s">
        <v>20</v>
      </c>
      <c r="E12523" t="s">
        <v>21</v>
      </c>
      <c r="I12523">
        <v>931</v>
      </c>
      <c r="J12523">
        <v>0</v>
      </c>
      <c r="K12523" t="s">
        <v>22</v>
      </c>
    </row>
    <row r="12524" spans="1:11" hidden="1" x14ac:dyDescent="0.25">
      <c r="A12524" t="s">
        <v>4428</v>
      </c>
      <c r="B12524" t="s">
        <v>12</v>
      </c>
      <c r="I12524">
        <v>74</v>
      </c>
      <c r="J12524">
        <v>74</v>
      </c>
      <c r="K12524" t="s">
        <v>13</v>
      </c>
    </row>
    <row r="12525" spans="1:11" hidden="1" x14ac:dyDescent="0.25">
      <c r="A12525" t="s">
        <v>4429</v>
      </c>
      <c r="B12525" t="s">
        <v>12</v>
      </c>
      <c r="C12525">
        <v>3632</v>
      </c>
      <c r="D12525" t="s">
        <v>20</v>
      </c>
      <c r="E12525" t="s">
        <v>21</v>
      </c>
      <c r="I12525">
        <v>42</v>
      </c>
      <c r="J12525">
        <v>0</v>
      </c>
      <c r="K12525" t="s">
        <v>22</v>
      </c>
    </row>
    <row r="12526" spans="1:11" hidden="1" x14ac:dyDescent="0.25">
      <c r="A12526" t="s">
        <v>4429</v>
      </c>
      <c r="B12526" t="s">
        <v>12</v>
      </c>
      <c r="I12526">
        <v>84</v>
      </c>
      <c r="J12526">
        <v>42</v>
      </c>
      <c r="K12526" t="s">
        <v>13</v>
      </c>
    </row>
    <row r="12527" spans="1:11" hidden="1" x14ac:dyDescent="0.25">
      <c r="A12527" t="s">
        <v>4429</v>
      </c>
      <c r="B12527" t="s">
        <v>12</v>
      </c>
      <c r="C12527">
        <v>3632</v>
      </c>
      <c r="D12527" t="s">
        <v>20</v>
      </c>
      <c r="E12527" t="s">
        <v>21</v>
      </c>
      <c r="I12527">
        <v>215</v>
      </c>
      <c r="J12527">
        <v>0</v>
      </c>
      <c r="K12527" t="s">
        <v>22</v>
      </c>
    </row>
    <row r="12528" spans="1:11" hidden="1" x14ac:dyDescent="0.25">
      <c r="A12528" t="s">
        <v>4429</v>
      </c>
      <c r="B12528" t="s">
        <v>12</v>
      </c>
      <c r="I12528">
        <v>74</v>
      </c>
      <c r="J12528">
        <v>74</v>
      </c>
      <c r="K12528" t="s">
        <v>13</v>
      </c>
    </row>
    <row r="12529" spans="1:11" hidden="1" x14ac:dyDescent="0.25">
      <c r="A12529" t="s">
        <v>4430</v>
      </c>
      <c r="B12529" t="s">
        <v>12</v>
      </c>
      <c r="C12529">
        <v>3632</v>
      </c>
      <c r="D12529" t="s">
        <v>20</v>
      </c>
      <c r="E12529" t="s">
        <v>21</v>
      </c>
      <c r="I12529">
        <v>42</v>
      </c>
      <c r="J12529">
        <v>0</v>
      </c>
      <c r="K12529" t="s">
        <v>22</v>
      </c>
    </row>
    <row r="12530" spans="1:11" hidden="1" x14ac:dyDescent="0.25">
      <c r="A12530" t="s">
        <v>4430</v>
      </c>
      <c r="B12530" t="s">
        <v>12</v>
      </c>
      <c r="I12530">
        <v>42</v>
      </c>
      <c r="J12530">
        <v>0</v>
      </c>
      <c r="K12530" t="s">
        <v>13</v>
      </c>
    </row>
    <row r="12531" spans="1:11" hidden="1" x14ac:dyDescent="0.25">
      <c r="A12531" t="s">
        <v>4430</v>
      </c>
      <c r="B12531" t="s">
        <v>12</v>
      </c>
      <c r="C12531">
        <v>3632</v>
      </c>
      <c r="D12531" t="s">
        <v>20</v>
      </c>
      <c r="E12531" t="s">
        <v>21</v>
      </c>
      <c r="I12531">
        <v>215</v>
      </c>
      <c r="J12531">
        <v>0</v>
      </c>
      <c r="K12531" t="s">
        <v>22</v>
      </c>
    </row>
    <row r="12532" spans="1:11" hidden="1" x14ac:dyDescent="0.25">
      <c r="A12532" t="s">
        <v>4430</v>
      </c>
      <c r="B12532" t="s">
        <v>12</v>
      </c>
      <c r="I12532">
        <v>74</v>
      </c>
      <c r="J12532">
        <v>74</v>
      </c>
      <c r="K12532" t="s">
        <v>13</v>
      </c>
    </row>
    <row r="12533" spans="1:11" x14ac:dyDescent="0.25">
      <c r="A12533" t="s">
        <v>4431</v>
      </c>
      <c r="B12533" t="s">
        <v>12</v>
      </c>
      <c r="C12533">
        <v>10292</v>
      </c>
      <c r="D12533" t="s">
        <v>26</v>
      </c>
      <c r="E12533" t="s">
        <v>27</v>
      </c>
      <c r="I12533">
        <v>42</v>
      </c>
      <c r="J12533">
        <v>0</v>
      </c>
      <c r="K12533" t="s">
        <v>22</v>
      </c>
    </row>
    <row r="12534" spans="1:11" hidden="1" x14ac:dyDescent="0.25">
      <c r="A12534" t="s">
        <v>4431</v>
      </c>
      <c r="B12534" t="s">
        <v>12</v>
      </c>
      <c r="I12534">
        <v>42</v>
      </c>
      <c r="J12534">
        <v>0</v>
      </c>
      <c r="K12534" t="s">
        <v>13</v>
      </c>
    </row>
    <row r="12535" spans="1:11" hidden="1" x14ac:dyDescent="0.25">
      <c r="A12535" t="s">
        <v>4431</v>
      </c>
      <c r="B12535" t="s">
        <v>12</v>
      </c>
      <c r="C12535">
        <v>3632</v>
      </c>
      <c r="D12535" t="s">
        <v>20</v>
      </c>
      <c r="E12535" t="s">
        <v>21</v>
      </c>
      <c r="I12535">
        <v>215</v>
      </c>
      <c r="J12535">
        <v>0</v>
      </c>
      <c r="K12535" t="s">
        <v>22</v>
      </c>
    </row>
    <row r="12536" spans="1:11" hidden="1" x14ac:dyDescent="0.25">
      <c r="A12536" t="s">
        <v>4431</v>
      </c>
      <c r="B12536" t="s">
        <v>12</v>
      </c>
      <c r="I12536">
        <v>74</v>
      </c>
      <c r="J12536">
        <v>74</v>
      </c>
      <c r="K12536" t="s">
        <v>13</v>
      </c>
    </row>
    <row r="12537" spans="1:11" hidden="1" x14ac:dyDescent="0.25">
      <c r="A12537" t="s">
        <v>4432</v>
      </c>
      <c r="B12537" t="s">
        <v>12</v>
      </c>
      <c r="C12537">
        <v>3632</v>
      </c>
      <c r="D12537" t="s">
        <v>20</v>
      </c>
      <c r="E12537" t="s">
        <v>21</v>
      </c>
      <c r="I12537">
        <v>42</v>
      </c>
      <c r="J12537">
        <v>0</v>
      </c>
      <c r="K12537" t="s">
        <v>22</v>
      </c>
    </row>
    <row r="12538" spans="1:11" hidden="1" x14ac:dyDescent="0.25">
      <c r="A12538" t="s">
        <v>4432</v>
      </c>
      <c r="B12538" t="s">
        <v>12</v>
      </c>
      <c r="C12538">
        <v>3632</v>
      </c>
      <c r="D12538" t="s">
        <v>20</v>
      </c>
      <c r="E12538" t="s">
        <v>21</v>
      </c>
      <c r="I12538">
        <v>501</v>
      </c>
      <c r="J12538">
        <v>0</v>
      </c>
      <c r="K12538" t="s">
        <v>22</v>
      </c>
    </row>
    <row r="12539" spans="1:11" x14ac:dyDescent="0.25">
      <c r="A12539" t="s">
        <v>4432</v>
      </c>
      <c r="B12539" t="s">
        <v>12</v>
      </c>
      <c r="C12539">
        <v>10292</v>
      </c>
      <c r="D12539" t="s">
        <v>26</v>
      </c>
      <c r="E12539" t="s">
        <v>27</v>
      </c>
      <c r="I12539">
        <v>103</v>
      </c>
      <c r="J12539">
        <v>0</v>
      </c>
      <c r="K12539" t="s">
        <v>22</v>
      </c>
    </row>
    <row r="12540" spans="1:11" hidden="1" x14ac:dyDescent="0.25">
      <c r="A12540" t="s">
        <v>4432</v>
      </c>
      <c r="B12540" t="s">
        <v>12</v>
      </c>
      <c r="I12540">
        <v>74</v>
      </c>
      <c r="J12540">
        <v>74</v>
      </c>
      <c r="K12540" t="s">
        <v>13</v>
      </c>
    </row>
    <row r="12541" spans="1:11" hidden="1" x14ac:dyDescent="0.25">
      <c r="A12541" t="s">
        <v>4433</v>
      </c>
      <c r="B12541" t="s">
        <v>12</v>
      </c>
      <c r="C12541">
        <v>5608</v>
      </c>
      <c r="D12541" t="s">
        <v>15</v>
      </c>
      <c r="E12541" t="s">
        <v>16</v>
      </c>
      <c r="F12541" t="s">
        <v>17</v>
      </c>
      <c r="G12541">
        <v>443</v>
      </c>
      <c r="H12541" t="s">
        <v>18</v>
      </c>
      <c r="I12541">
        <v>84</v>
      </c>
      <c r="J12541">
        <v>0</v>
      </c>
      <c r="K12541" t="s">
        <v>19</v>
      </c>
    </row>
    <row r="12542" spans="1:11" hidden="1" x14ac:dyDescent="0.25">
      <c r="A12542" t="s">
        <v>4433</v>
      </c>
      <c r="B12542" t="s">
        <v>12</v>
      </c>
      <c r="I12542">
        <v>74</v>
      </c>
      <c r="J12542">
        <v>74</v>
      </c>
      <c r="K12542" t="s">
        <v>13</v>
      </c>
    </row>
    <row r="12543" spans="1:11" hidden="1" x14ac:dyDescent="0.25">
      <c r="A12543" t="s">
        <v>4434</v>
      </c>
      <c r="B12543" t="s">
        <v>12</v>
      </c>
      <c r="C12543">
        <v>5608</v>
      </c>
      <c r="D12543" t="s">
        <v>15</v>
      </c>
      <c r="E12543" t="s">
        <v>16</v>
      </c>
      <c r="F12543" t="s">
        <v>17</v>
      </c>
      <c r="G12543">
        <v>443</v>
      </c>
      <c r="H12543" t="s">
        <v>18</v>
      </c>
      <c r="I12543">
        <v>0</v>
      </c>
      <c r="J12543">
        <v>66</v>
      </c>
      <c r="K12543" t="s">
        <v>19</v>
      </c>
    </row>
    <row r="12544" spans="1:11" hidden="1" x14ac:dyDescent="0.25">
      <c r="A12544" t="s">
        <v>4434</v>
      </c>
      <c r="B12544" t="s">
        <v>12</v>
      </c>
      <c r="I12544">
        <v>78</v>
      </c>
      <c r="J12544">
        <v>86</v>
      </c>
      <c r="K12544" t="s">
        <v>30</v>
      </c>
    </row>
    <row r="12545" spans="1:11" hidden="1" x14ac:dyDescent="0.25">
      <c r="A12545" t="s">
        <v>4434</v>
      </c>
      <c r="B12545" t="s">
        <v>12</v>
      </c>
      <c r="C12545">
        <v>3632</v>
      </c>
      <c r="D12545" t="s">
        <v>20</v>
      </c>
      <c r="E12545" t="s">
        <v>21</v>
      </c>
      <c r="I12545">
        <v>42</v>
      </c>
      <c r="J12545">
        <v>0</v>
      </c>
      <c r="K12545" t="s">
        <v>22</v>
      </c>
    </row>
    <row r="12546" spans="1:11" hidden="1" x14ac:dyDescent="0.25">
      <c r="A12546" t="s">
        <v>4434</v>
      </c>
      <c r="B12546" t="s">
        <v>12</v>
      </c>
      <c r="I12546">
        <v>42</v>
      </c>
      <c r="J12546">
        <v>42</v>
      </c>
      <c r="K12546" t="s">
        <v>13</v>
      </c>
    </row>
    <row r="12547" spans="1:11" hidden="1" x14ac:dyDescent="0.25">
      <c r="A12547" t="s">
        <v>4434</v>
      </c>
      <c r="B12547" t="s">
        <v>12</v>
      </c>
      <c r="C12547">
        <v>3632</v>
      </c>
      <c r="D12547" t="s">
        <v>20</v>
      </c>
      <c r="E12547" t="s">
        <v>21</v>
      </c>
      <c r="I12547">
        <v>215</v>
      </c>
      <c r="J12547">
        <v>0</v>
      </c>
      <c r="K12547" t="s">
        <v>22</v>
      </c>
    </row>
    <row r="12548" spans="1:11" hidden="1" x14ac:dyDescent="0.25">
      <c r="A12548" t="s">
        <v>4434</v>
      </c>
      <c r="B12548" t="s">
        <v>12</v>
      </c>
      <c r="I12548">
        <v>74</v>
      </c>
      <c r="J12548">
        <v>74</v>
      </c>
      <c r="K12548" t="s">
        <v>13</v>
      </c>
    </row>
    <row r="12549" spans="1:11" hidden="1" x14ac:dyDescent="0.25">
      <c r="A12549" t="s">
        <v>4434</v>
      </c>
      <c r="B12549" t="s">
        <v>12</v>
      </c>
      <c r="I12549">
        <v>42</v>
      </c>
      <c r="J12549">
        <v>0</v>
      </c>
      <c r="K12549" t="s">
        <v>30</v>
      </c>
    </row>
    <row r="12550" spans="1:11" hidden="1" x14ac:dyDescent="0.25">
      <c r="A12550" t="s">
        <v>4435</v>
      </c>
      <c r="B12550" t="s">
        <v>12</v>
      </c>
      <c r="I12550">
        <v>84</v>
      </c>
      <c r="J12550">
        <v>0</v>
      </c>
      <c r="K12550" t="s">
        <v>13</v>
      </c>
    </row>
    <row r="12551" spans="1:11" hidden="1" x14ac:dyDescent="0.25">
      <c r="A12551" t="s">
        <v>4435</v>
      </c>
      <c r="B12551" t="s">
        <v>12</v>
      </c>
      <c r="C12551">
        <v>3632</v>
      </c>
      <c r="D12551" t="s">
        <v>20</v>
      </c>
      <c r="E12551" t="s">
        <v>21</v>
      </c>
      <c r="I12551">
        <v>215</v>
      </c>
      <c r="J12551">
        <v>0</v>
      </c>
      <c r="K12551" t="s">
        <v>22</v>
      </c>
    </row>
    <row r="12552" spans="1:11" hidden="1" x14ac:dyDescent="0.25">
      <c r="A12552" t="s">
        <v>4435</v>
      </c>
      <c r="B12552" t="s">
        <v>12</v>
      </c>
      <c r="I12552">
        <v>74</v>
      </c>
      <c r="J12552">
        <v>74</v>
      </c>
      <c r="K12552" t="s">
        <v>13</v>
      </c>
    </row>
    <row r="12553" spans="1:11" x14ac:dyDescent="0.25">
      <c r="A12553" t="s">
        <v>4436</v>
      </c>
      <c r="B12553" t="s">
        <v>12</v>
      </c>
      <c r="C12553">
        <v>6492</v>
      </c>
      <c r="D12553" t="s">
        <v>26</v>
      </c>
      <c r="E12553" t="s">
        <v>27</v>
      </c>
      <c r="I12553">
        <v>308</v>
      </c>
      <c r="J12553">
        <v>0</v>
      </c>
      <c r="K12553" t="s">
        <v>22</v>
      </c>
    </row>
    <row r="12554" spans="1:11" hidden="1" x14ac:dyDescent="0.25">
      <c r="A12554" t="s">
        <v>4436</v>
      </c>
      <c r="B12554" t="s">
        <v>12</v>
      </c>
      <c r="I12554">
        <v>42</v>
      </c>
      <c r="J12554">
        <v>0</v>
      </c>
      <c r="K12554" t="s">
        <v>13</v>
      </c>
    </row>
    <row r="12555" spans="1:11" hidden="1" x14ac:dyDescent="0.25">
      <c r="A12555" t="s">
        <v>4436</v>
      </c>
      <c r="B12555" t="s">
        <v>12</v>
      </c>
      <c r="C12555">
        <v>3632</v>
      </c>
      <c r="D12555" t="s">
        <v>20</v>
      </c>
      <c r="E12555" t="s">
        <v>21</v>
      </c>
      <c r="I12555">
        <v>215</v>
      </c>
      <c r="J12555">
        <v>0</v>
      </c>
      <c r="K12555" t="s">
        <v>22</v>
      </c>
    </row>
    <row r="12556" spans="1:11" x14ac:dyDescent="0.25">
      <c r="A12556" t="s">
        <v>4436</v>
      </c>
      <c r="B12556" t="s">
        <v>12</v>
      </c>
      <c r="C12556">
        <v>6492</v>
      </c>
      <c r="D12556" t="s">
        <v>26</v>
      </c>
      <c r="E12556" t="s">
        <v>27</v>
      </c>
      <c r="I12556">
        <v>288</v>
      </c>
      <c r="J12556">
        <v>0</v>
      </c>
      <c r="K12556" t="s">
        <v>22</v>
      </c>
    </row>
    <row r="12557" spans="1:11" hidden="1" x14ac:dyDescent="0.25">
      <c r="A12557" t="s">
        <v>4436</v>
      </c>
      <c r="B12557" t="s">
        <v>12</v>
      </c>
      <c r="I12557">
        <v>74</v>
      </c>
      <c r="J12557">
        <v>74</v>
      </c>
      <c r="K12557" t="s">
        <v>13</v>
      </c>
    </row>
    <row r="12558" spans="1:11" x14ac:dyDescent="0.25">
      <c r="A12558" t="s">
        <v>4437</v>
      </c>
      <c r="B12558" t="s">
        <v>12</v>
      </c>
      <c r="C12558">
        <v>6492</v>
      </c>
      <c r="D12558" t="s">
        <v>26</v>
      </c>
      <c r="E12558" t="s">
        <v>27</v>
      </c>
      <c r="I12558">
        <v>42</v>
      </c>
      <c r="J12558">
        <v>0</v>
      </c>
      <c r="K12558" t="s">
        <v>22</v>
      </c>
    </row>
    <row r="12559" spans="1:11" x14ac:dyDescent="0.25">
      <c r="A12559" t="s">
        <v>4437</v>
      </c>
      <c r="B12559" t="s">
        <v>12</v>
      </c>
      <c r="C12559">
        <v>6492</v>
      </c>
      <c r="D12559" t="s">
        <v>26</v>
      </c>
      <c r="E12559" t="s">
        <v>27</v>
      </c>
      <c r="I12559">
        <v>216442</v>
      </c>
      <c r="J12559">
        <v>16260</v>
      </c>
      <c r="K12559" t="s">
        <v>22</v>
      </c>
    </row>
    <row r="12560" spans="1:11" hidden="1" x14ac:dyDescent="0.25">
      <c r="A12560" t="s">
        <v>4437</v>
      </c>
      <c r="B12560" t="s">
        <v>12</v>
      </c>
      <c r="C12560">
        <v>3632</v>
      </c>
      <c r="D12560" t="s">
        <v>20</v>
      </c>
      <c r="E12560" t="s">
        <v>21</v>
      </c>
      <c r="I12560">
        <v>215</v>
      </c>
      <c r="J12560">
        <v>0</v>
      </c>
      <c r="K12560" t="s">
        <v>22</v>
      </c>
    </row>
    <row r="12561" spans="1:11" hidden="1" x14ac:dyDescent="0.25">
      <c r="A12561" t="s">
        <v>4437</v>
      </c>
      <c r="B12561" t="s">
        <v>12</v>
      </c>
      <c r="I12561">
        <v>74</v>
      </c>
      <c r="J12561">
        <v>74</v>
      </c>
      <c r="K12561" t="s">
        <v>13</v>
      </c>
    </row>
    <row r="12562" spans="1:11" hidden="1" x14ac:dyDescent="0.25">
      <c r="A12562" t="s">
        <v>4438</v>
      </c>
      <c r="B12562" t="s">
        <v>12</v>
      </c>
      <c r="I12562">
        <v>306</v>
      </c>
      <c r="J12562">
        <v>194</v>
      </c>
      <c r="K12562" t="s">
        <v>22</v>
      </c>
    </row>
    <row r="12563" spans="1:11" hidden="1" x14ac:dyDescent="0.25">
      <c r="A12563" t="s">
        <v>4438</v>
      </c>
      <c r="B12563" t="s">
        <v>12</v>
      </c>
      <c r="I12563">
        <v>86</v>
      </c>
      <c r="J12563">
        <v>0</v>
      </c>
      <c r="K12563" t="s">
        <v>30</v>
      </c>
    </row>
    <row r="12564" spans="1:11" hidden="1" x14ac:dyDescent="0.25">
      <c r="A12564" t="s">
        <v>4438</v>
      </c>
      <c r="B12564" t="s">
        <v>12</v>
      </c>
      <c r="I12564">
        <v>42</v>
      </c>
      <c r="J12564">
        <v>0</v>
      </c>
      <c r="K12564" t="s">
        <v>22</v>
      </c>
    </row>
    <row r="12565" spans="1:11" x14ac:dyDescent="0.25">
      <c r="A12565" t="s">
        <v>4438</v>
      </c>
      <c r="B12565" t="s">
        <v>12</v>
      </c>
      <c r="C12565">
        <v>6492</v>
      </c>
      <c r="D12565" t="s">
        <v>26</v>
      </c>
      <c r="E12565" t="s">
        <v>27</v>
      </c>
      <c r="I12565">
        <v>38969</v>
      </c>
      <c r="J12565">
        <v>4588</v>
      </c>
      <c r="K12565" t="s">
        <v>22</v>
      </c>
    </row>
    <row r="12566" spans="1:11" hidden="1" x14ac:dyDescent="0.25">
      <c r="A12566" t="s">
        <v>4438</v>
      </c>
      <c r="B12566" t="s">
        <v>12</v>
      </c>
      <c r="C12566">
        <v>3632</v>
      </c>
      <c r="D12566" t="s">
        <v>20</v>
      </c>
      <c r="E12566" t="s">
        <v>21</v>
      </c>
      <c r="I12566">
        <v>501</v>
      </c>
      <c r="J12566">
        <v>0</v>
      </c>
      <c r="K12566" t="s">
        <v>22</v>
      </c>
    </row>
    <row r="12567" spans="1:11" hidden="1" x14ac:dyDescent="0.25">
      <c r="A12567" t="s">
        <v>4438</v>
      </c>
      <c r="B12567" t="s">
        <v>12</v>
      </c>
      <c r="I12567">
        <v>251461</v>
      </c>
      <c r="J12567">
        <v>20241</v>
      </c>
      <c r="K12567" t="s">
        <v>22</v>
      </c>
    </row>
    <row r="12568" spans="1:11" hidden="1" x14ac:dyDescent="0.25">
      <c r="A12568" t="s">
        <v>4438</v>
      </c>
      <c r="B12568" t="s">
        <v>12</v>
      </c>
      <c r="I12568">
        <v>74</v>
      </c>
      <c r="J12568">
        <v>74</v>
      </c>
      <c r="K12568" t="s">
        <v>13</v>
      </c>
    </row>
    <row r="12569" spans="1:11" hidden="1" x14ac:dyDescent="0.25">
      <c r="A12569" t="s">
        <v>4438</v>
      </c>
      <c r="B12569" t="s">
        <v>12</v>
      </c>
      <c r="I12569">
        <v>42</v>
      </c>
      <c r="J12569">
        <v>0</v>
      </c>
      <c r="K12569" t="s">
        <v>30</v>
      </c>
    </row>
    <row r="12570" spans="1:11" hidden="1" x14ac:dyDescent="0.25">
      <c r="A12570" t="s">
        <v>4439</v>
      </c>
      <c r="B12570" t="s">
        <v>12</v>
      </c>
      <c r="I12570">
        <v>84</v>
      </c>
      <c r="J12570">
        <v>0</v>
      </c>
      <c r="K12570" t="s">
        <v>13</v>
      </c>
    </row>
    <row r="12571" spans="1:11" hidden="1" x14ac:dyDescent="0.25">
      <c r="A12571" t="s">
        <v>4439</v>
      </c>
      <c r="B12571" t="s">
        <v>12</v>
      </c>
      <c r="I12571">
        <v>74</v>
      </c>
      <c r="J12571">
        <v>74</v>
      </c>
      <c r="K12571" t="s">
        <v>13</v>
      </c>
    </row>
    <row r="12572" spans="1:11" hidden="1" x14ac:dyDescent="0.25">
      <c r="A12572" t="s">
        <v>4440</v>
      </c>
      <c r="B12572" t="s">
        <v>12</v>
      </c>
      <c r="C12572">
        <v>5608</v>
      </c>
      <c r="D12572" t="s">
        <v>15</v>
      </c>
      <c r="E12572" t="s">
        <v>16</v>
      </c>
      <c r="F12572" t="s">
        <v>17</v>
      </c>
      <c r="G12572">
        <v>443</v>
      </c>
      <c r="H12572" t="s">
        <v>18</v>
      </c>
      <c r="I12572">
        <v>42</v>
      </c>
      <c r="J12572">
        <v>0</v>
      </c>
      <c r="K12572" t="s">
        <v>19</v>
      </c>
    </row>
    <row r="12573" spans="1:11" hidden="1" x14ac:dyDescent="0.25">
      <c r="A12573" t="s">
        <v>4440</v>
      </c>
      <c r="B12573" t="s">
        <v>12</v>
      </c>
      <c r="C12573">
        <v>5608</v>
      </c>
      <c r="D12573" t="s">
        <v>15</v>
      </c>
      <c r="E12573" t="s">
        <v>16</v>
      </c>
      <c r="F12573" t="s">
        <v>17</v>
      </c>
      <c r="G12573">
        <v>443</v>
      </c>
      <c r="H12573" t="s">
        <v>18</v>
      </c>
      <c r="I12573">
        <v>0</v>
      </c>
      <c r="J12573">
        <v>66</v>
      </c>
      <c r="K12573" t="s">
        <v>19</v>
      </c>
    </row>
    <row r="12574" spans="1:11" hidden="1" x14ac:dyDescent="0.25">
      <c r="A12574" t="s">
        <v>4440</v>
      </c>
      <c r="B12574" t="s">
        <v>12</v>
      </c>
      <c r="I12574">
        <v>42</v>
      </c>
      <c r="J12574">
        <v>0</v>
      </c>
      <c r="K12574" t="s">
        <v>13</v>
      </c>
    </row>
    <row r="12575" spans="1:11" hidden="1" x14ac:dyDescent="0.25">
      <c r="A12575" t="s">
        <v>4440</v>
      </c>
      <c r="B12575" t="s">
        <v>12</v>
      </c>
      <c r="I12575">
        <v>74</v>
      </c>
      <c r="J12575">
        <v>74</v>
      </c>
      <c r="K12575" t="s">
        <v>13</v>
      </c>
    </row>
    <row r="12576" spans="1:11" hidden="1" x14ac:dyDescent="0.25">
      <c r="A12576" t="s">
        <v>4441</v>
      </c>
      <c r="B12576" t="s">
        <v>12</v>
      </c>
      <c r="I12576">
        <v>84</v>
      </c>
      <c r="J12576">
        <v>0</v>
      </c>
      <c r="K12576" t="s">
        <v>13</v>
      </c>
    </row>
    <row r="12577" spans="1:11" hidden="1" x14ac:dyDescent="0.25">
      <c r="A12577" t="s">
        <v>4441</v>
      </c>
      <c r="B12577" t="s">
        <v>12</v>
      </c>
      <c r="I12577">
        <v>74</v>
      </c>
      <c r="J12577">
        <v>74</v>
      </c>
      <c r="K12577" t="s">
        <v>13</v>
      </c>
    </row>
    <row r="12578" spans="1:11" hidden="1" x14ac:dyDescent="0.25">
      <c r="A12578" t="s">
        <v>4442</v>
      </c>
      <c r="B12578" t="s">
        <v>12</v>
      </c>
      <c r="I12578">
        <v>84</v>
      </c>
      <c r="J12578">
        <v>0</v>
      </c>
      <c r="K12578" t="s">
        <v>13</v>
      </c>
    </row>
    <row r="12579" spans="1:11" hidden="1" x14ac:dyDescent="0.25">
      <c r="A12579" t="s">
        <v>4442</v>
      </c>
      <c r="B12579" t="s">
        <v>12</v>
      </c>
      <c r="I12579">
        <v>74</v>
      </c>
      <c r="J12579">
        <v>74</v>
      </c>
      <c r="K12579" t="s">
        <v>13</v>
      </c>
    </row>
    <row r="12580" spans="1:11" hidden="1" x14ac:dyDescent="0.25">
      <c r="A12580" t="s">
        <v>4443</v>
      </c>
      <c r="B12580" t="s">
        <v>12</v>
      </c>
      <c r="C12580">
        <v>5608</v>
      </c>
      <c r="D12580" t="s">
        <v>15</v>
      </c>
      <c r="E12580" t="s">
        <v>16</v>
      </c>
      <c r="F12580" t="s">
        <v>17</v>
      </c>
      <c r="G12580">
        <v>443</v>
      </c>
      <c r="H12580" t="s">
        <v>18</v>
      </c>
      <c r="I12580">
        <v>42</v>
      </c>
      <c r="J12580">
        <v>0</v>
      </c>
      <c r="K12580" t="s">
        <v>19</v>
      </c>
    </row>
    <row r="12581" spans="1:11" hidden="1" x14ac:dyDescent="0.25">
      <c r="A12581" t="s">
        <v>4443</v>
      </c>
      <c r="B12581" t="s">
        <v>12</v>
      </c>
      <c r="C12581">
        <v>5608</v>
      </c>
      <c r="D12581" t="s">
        <v>15</v>
      </c>
      <c r="E12581" t="s">
        <v>16</v>
      </c>
      <c r="F12581" t="s">
        <v>17</v>
      </c>
      <c r="G12581">
        <v>443</v>
      </c>
      <c r="H12581" t="s">
        <v>18</v>
      </c>
      <c r="I12581">
        <v>0</v>
      </c>
      <c r="J12581">
        <v>66</v>
      </c>
      <c r="K12581" t="s">
        <v>19</v>
      </c>
    </row>
    <row r="12582" spans="1:11" hidden="1" x14ac:dyDescent="0.25">
      <c r="A12582" t="s">
        <v>4443</v>
      </c>
      <c r="B12582" t="s">
        <v>12</v>
      </c>
      <c r="I12582">
        <v>42</v>
      </c>
      <c r="J12582">
        <v>0</v>
      </c>
      <c r="K12582" t="s">
        <v>13</v>
      </c>
    </row>
    <row r="12583" spans="1:11" hidden="1" x14ac:dyDescent="0.25">
      <c r="A12583" t="s">
        <v>4443</v>
      </c>
      <c r="B12583" t="s">
        <v>12</v>
      </c>
      <c r="I12583">
        <v>74</v>
      </c>
      <c r="J12583">
        <v>74</v>
      </c>
      <c r="K12583" t="s">
        <v>13</v>
      </c>
    </row>
    <row r="12584" spans="1:11" hidden="1" x14ac:dyDescent="0.25">
      <c r="A12584" t="s">
        <v>4444</v>
      </c>
      <c r="B12584" t="s">
        <v>12</v>
      </c>
      <c r="I12584">
        <v>84</v>
      </c>
      <c r="J12584">
        <v>0</v>
      </c>
      <c r="K12584" t="s">
        <v>13</v>
      </c>
    </row>
    <row r="12585" spans="1:11" hidden="1" x14ac:dyDescent="0.25">
      <c r="A12585" t="s">
        <v>4444</v>
      </c>
      <c r="B12585" t="s">
        <v>12</v>
      </c>
      <c r="I12585">
        <v>74</v>
      </c>
      <c r="J12585">
        <v>74</v>
      </c>
      <c r="K12585" t="s">
        <v>13</v>
      </c>
    </row>
    <row r="12586" spans="1:11" hidden="1" x14ac:dyDescent="0.25">
      <c r="A12586" t="s">
        <v>4445</v>
      </c>
      <c r="B12586" t="s">
        <v>12</v>
      </c>
      <c r="I12586">
        <v>84</v>
      </c>
      <c r="J12586">
        <v>0</v>
      </c>
      <c r="K12586" t="s">
        <v>13</v>
      </c>
    </row>
    <row r="12587" spans="1:11" hidden="1" x14ac:dyDescent="0.25">
      <c r="A12587" t="s">
        <v>4445</v>
      </c>
      <c r="B12587" t="s">
        <v>12</v>
      </c>
      <c r="I12587">
        <v>74</v>
      </c>
      <c r="J12587">
        <v>74</v>
      </c>
      <c r="K12587" t="s">
        <v>13</v>
      </c>
    </row>
    <row r="12588" spans="1:11" hidden="1" x14ac:dyDescent="0.25">
      <c r="A12588" t="s">
        <v>4446</v>
      </c>
      <c r="B12588" t="s">
        <v>12</v>
      </c>
      <c r="I12588">
        <v>84</v>
      </c>
      <c r="J12588">
        <v>0</v>
      </c>
      <c r="K12588" t="s">
        <v>13</v>
      </c>
    </row>
    <row r="12589" spans="1:11" hidden="1" x14ac:dyDescent="0.25">
      <c r="A12589" t="s">
        <v>4446</v>
      </c>
      <c r="B12589" t="s">
        <v>12</v>
      </c>
      <c r="I12589">
        <v>74</v>
      </c>
      <c r="J12589">
        <v>74</v>
      </c>
      <c r="K12589" t="s">
        <v>13</v>
      </c>
    </row>
    <row r="12590" spans="1:11" hidden="1" x14ac:dyDescent="0.25">
      <c r="A12590" t="s">
        <v>4447</v>
      </c>
      <c r="B12590" t="s">
        <v>12</v>
      </c>
      <c r="I12590">
        <v>84</v>
      </c>
      <c r="J12590">
        <v>0</v>
      </c>
      <c r="K12590" t="s">
        <v>13</v>
      </c>
    </row>
    <row r="12591" spans="1:11" hidden="1" x14ac:dyDescent="0.25">
      <c r="A12591" t="s">
        <v>4447</v>
      </c>
      <c r="B12591" t="s">
        <v>12</v>
      </c>
      <c r="I12591">
        <v>74</v>
      </c>
      <c r="J12591">
        <v>74</v>
      </c>
      <c r="K12591" t="s">
        <v>13</v>
      </c>
    </row>
    <row r="12592" spans="1:11" hidden="1" x14ac:dyDescent="0.25">
      <c r="A12592" t="s">
        <v>4448</v>
      </c>
      <c r="B12592" t="s">
        <v>12</v>
      </c>
      <c r="C12592">
        <v>3632</v>
      </c>
      <c r="D12592" t="s">
        <v>20</v>
      </c>
      <c r="E12592" t="s">
        <v>21</v>
      </c>
      <c r="I12592">
        <v>84</v>
      </c>
      <c r="J12592">
        <v>0</v>
      </c>
      <c r="K12592" t="s">
        <v>22</v>
      </c>
    </row>
    <row r="12593" spans="1:11" hidden="1" x14ac:dyDescent="0.25">
      <c r="A12593" t="s">
        <v>4448</v>
      </c>
      <c r="B12593" t="s">
        <v>12</v>
      </c>
      <c r="C12593">
        <v>3632</v>
      </c>
      <c r="D12593" t="s">
        <v>20</v>
      </c>
      <c r="E12593" t="s">
        <v>21</v>
      </c>
      <c r="I12593">
        <v>501</v>
      </c>
      <c r="J12593">
        <v>0</v>
      </c>
      <c r="K12593" t="s">
        <v>22</v>
      </c>
    </row>
    <row r="12594" spans="1:11" hidden="1" x14ac:dyDescent="0.25">
      <c r="A12594" t="s">
        <v>4448</v>
      </c>
      <c r="B12594" t="s">
        <v>12</v>
      </c>
      <c r="I12594">
        <v>74</v>
      </c>
      <c r="J12594">
        <v>0</v>
      </c>
      <c r="K12594" t="s">
        <v>13</v>
      </c>
    </row>
    <row r="12595" spans="1:11" hidden="1" x14ac:dyDescent="0.25">
      <c r="A12595" t="s">
        <v>4449</v>
      </c>
      <c r="B12595" t="s">
        <v>12</v>
      </c>
      <c r="I12595">
        <v>84</v>
      </c>
      <c r="J12595">
        <v>0</v>
      </c>
      <c r="K12595" t="s">
        <v>13</v>
      </c>
    </row>
    <row r="12596" spans="1:11" hidden="1" x14ac:dyDescent="0.25">
      <c r="A12596" t="s">
        <v>4449</v>
      </c>
      <c r="B12596" t="s">
        <v>12</v>
      </c>
      <c r="I12596">
        <v>0</v>
      </c>
      <c r="J12596">
        <v>74</v>
      </c>
      <c r="K12596" t="s">
        <v>13</v>
      </c>
    </row>
    <row r="12597" spans="1:11" hidden="1" x14ac:dyDescent="0.25">
      <c r="A12597" t="s">
        <v>4450</v>
      </c>
      <c r="B12597" t="s">
        <v>12</v>
      </c>
      <c r="I12597">
        <v>84</v>
      </c>
      <c r="J12597">
        <v>0</v>
      </c>
      <c r="K12597" t="s">
        <v>13</v>
      </c>
    </row>
    <row r="12598" spans="1:11" hidden="1" x14ac:dyDescent="0.25">
      <c r="A12598" t="s">
        <v>4450</v>
      </c>
      <c r="B12598" t="s">
        <v>12</v>
      </c>
      <c r="I12598">
        <v>74</v>
      </c>
      <c r="J12598">
        <v>74</v>
      </c>
      <c r="K12598" t="s">
        <v>13</v>
      </c>
    </row>
    <row r="12599" spans="1:11" hidden="1" x14ac:dyDescent="0.25">
      <c r="A12599" t="s">
        <v>4451</v>
      </c>
      <c r="B12599" t="s">
        <v>12</v>
      </c>
      <c r="I12599">
        <v>84</v>
      </c>
      <c r="J12599">
        <v>0</v>
      </c>
      <c r="K12599" t="s">
        <v>13</v>
      </c>
    </row>
    <row r="12600" spans="1:11" hidden="1" x14ac:dyDescent="0.25">
      <c r="A12600" t="s">
        <v>4451</v>
      </c>
      <c r="B12600" t="s">
        <v>12</v>
      </c>
      <c r="I12600">
        <v>74</v>
      </c>
      <c r="J12600">
        <v>74</v>
      </c>
      <c r="K12600" t="s">
        <v>13</v>
      </c>
    </row>
    <row r="12601" spans="1:11" hidden="1" x14ac:dyDescent="0.25">
      <c r="A12601" t="s">
        <v>4452</v>
      </c>
      <c r="B12601" t="s">
        <v>12</v>
      </c>
      <c r="I12601">
        <v>84</v>
      </c>
      <c r="J12601">
        <v>0</v>
      </c>
      <c r="K12601" t="s">
        <v>13</v>
      </c>
    </row>
    <row r="12602" spans="1:11" hidden="1" x14ac:dyDescent="0.25">
      <c r="A12602" t="s">
        <v>4452</v>
      </c>
      <c r="B12602" t="s">
        <v>12</v>
      </c>
      <c r="I12602">
        <v>103</v>
      </c>
      <c r="J12602">
        <v>0</v>
      </c>
      <c r="K12602" t="s">
        <v>22</v>
      </c>
    </row>
    <row r="12603" spans="1:11" hidden="1" x14ac:dyDescent="0.25">
      <c r="A12603" t="s">
        <v>4452</v>
      </c>
      <c r="B12603" t="s">
        <v>12</v>
      </c>
      <c r="I12603">
        <v>74</v>
      </c>
      <c r="J12603">
        <v>74</v>
      </c>
      <c r="K12603" t="s">
        <v>13</v>
      </c>
    </row>
    <row r="12604" spans="1:11" hidden="1" x14ac:dyDescent="0.25">
      <c r="A12604" t="s">
        <v>4453</v>
      </c>
      <c r="B12604" t="s">
        <v>12</v>
      </c>
      <c r="I12604">
        <v>84</v>
      </c>
      <c r="J12604">
        <v>0</v>
      </c>
      <c r="K12604" t="s">
        <v>13</v>
      </c>
    </row>
    <row r="12605" spans="1:11" hidden="1" x14ac:dyDescent="0.25">
      <c r="A12605" t="s">
        <v>4453</v>
      </c>
      <c r="B12605" t="s">
        <v>12</v>
      </c>
      <c r="I12605">
        <v>74</v>
      </c>
      <c r="J12605">
        <v>74</v>
      </c>
      <c r="K12605" t="s">
        <v>13</v>
      </c>
    </row>
    <row r="12606" spans="1:11" hidden="1" x14ac:dyDescent="0.25">
      <c r="A12606" t="s">
        <v>4454</v>
      </c>
      <c r="B12606" t="s">
        <v>12</v>
      </c>
      <c r="I12606">
        <v>84</v>
      </c>
      <c r="J12606">
        <v>0</v>
      </c>
      <c r="K12606" t="s">
        <v>13</v>
      </c>
    </row>
    <row r="12607" spans="1:11" hidden="1" x14ac:dyDescent="0.25">
      <c r="A12607" t="s">
        <v>4454</v>
      </c>
      <c r="B12607" t="s">
        <v>12</v>
      </c>
      <c r="I12607">
        <v>74</v>
      </c>
      <c r="J12607">
        <v>74</v>
      </c>
      <c r="K12607" t="s">
        <v>13</v>
      </c>
    </row>
    <row r="12608" spans="1:11" hidden="1" x14ac:dyDescent="0.25">
      <c r="A12608" t="s">
        <v>4455</v>
      </c>
      <c r="B12608" t="s">
        <v>12</v>
      </c>
      <c r="C12608">
        <v>5608</v>
      </c>
      <c r="D12608" t="s">
        <v>15</v>
      </c>
      <c r="E12608" t="s">
        <v>16</v>
      </c>
      <c r="F12608" t="s">
        <v>17</v>
      </c>
      <c r="G12608">
        <v>443</v>
      </c>
      <c r="H12608" t="s">
        <v>18</v>
      </c>
      <c r="I12608">
        <v>0</v>
      </c>
      <c r="J12608">
        <v>66</v>
      </c>
      <c r="K12608" t="s">
        <v>19</v>
      </c>
    </row>
    <row r="12609" spans="1:11" hidden="1" x14ac:dyDescent="0.25">
      <c r="A12609" t="s">
        <v>4455</v>
      </c>
      <c r="B12609" t="s">
        <v>12</v>
      </c>
      <c r="I12609">
        <v>126</v>
      </c>
      <c r="J12609">
        <v>42</v>
      </c>
      <c r="K12609" t="s">
        <v>13</v>
      </c>
    </row>
    <row r="12610" spans="1:11" hidden="1" x14ac:dyDescent="0.25">
      <c r="A12610" t="s">
        <v>4455</v>
      </c>
      <c r="B12610" t="s">
        <v>12</v>
      </c>
      <c r="I12610">
        <v>74</v>
      </c>
      <c r="J12610">
        <v>74</v>
      </c>
      <c r="K12610" t="s">
        <v>13</v>
      </c>
    </row>
    <row r="12611" spans="1:11" hidden="1" x14ac:dyDescent="0.25">
      <c r="A12611" t="s">
        <v>4456</v>
      </c>
      <c r="B12611" t="s">
        <v>12</v>
      </c>
      <c r="C12611">
        <v>3632</v>
      </c>
      <c r="D12611" t="s">
        <v>20</v>
      </c>
      <c r="E12611" t="s">
        <v>21</v>
      </c>
      <c r="I12611">
        <v>84</v>
      </c>
      <c r="J12611">
        <v>0</v>
      </c>
      <c r="K12611" t="s">
        <v>22</v>
      </c>
    </row>
    <row r="12612" spans="1:11" hidden="1" x14ac:dyDescent="0.25">
      <c r="A12612" t="s">
        <v>4456</v>
      </c>
      <c r="B12612" t="s">
        <v>12</v>
      </c>
      <c r="C12612">
        <v>3632</v>
      </c>
      <c r="D12612" t="s">
        <v>20</v>
      </c>
      <c r="E12612" t="s">
        <v>21</v>
      </c>
      <c r="I12612">
        <v>215</v>
      </c>
      <c r="J12612">
        <v>0</v>
      </c>
      <c r="K12612" t="s">
        <v>22</v>
      </c>
    </row>
    <row r="12613" spans="1:11" hidden="1" x14ac:dyDescent="0.25">
      <c r="A12613" t="s">
        <v>4456</v>
      </c>
      <c r="B12613" t="s">
        <v>12</v>
      </c>
      <c r="I12613">
        <v>74</v>
      </c>
      <c r="J12613">
        <v>74</v>
      </c>
      <c r="K12613" t="s">
        <v>13</v>
      </c>
    </row>
    <row r="12614" spans="1:11" hidden="1" x14ac:dyDescent="0.25">
      <c r="A12614" t="s">
        <v>4457</v>
      </c>
      <c r="B12614" t="s">
        <v>12</v>
      </c>
      <c r="I12614">
        <v>84</v>
      </c>
      <c r="J12614">
        <v>0</v>
      </c>
      <c r="K12614" t="s">
        <v>13</v>
      </c>
    </row>
    <row r="12615" spans="1:11" hidden="1" x14ac:dyDescent="0.25">
      <c r="A12615" t="s">
        <v>4457</v>
      </c>
      <c r="B12615" t="s">
        <v>12</v>
      </c>
      <c r="I12615">
        <v>74</v>
      </c>
      <c r="J12615">
        <v>74</v>
      </c>
      <c r="K12615" t="s">
        <v>13</v>
      </c>
    </row>
    <row r="12616" spans="1:11" hidden="1" x14ac:dyDescent="0.25">
      <c r="A12616" t="s">
        <v>4458</v>
      </c>
      <c r="B12616" t="s">
        <v>12</v>
      </c>
      <c r="C12616">
        <v>3632</v>
      </c>
      <c r="D12616" t="s">
        <v>20</v>
      </c>
      <c r="E12616" t="s">
        <v>21</v>
      </c>
      <c r="I12616">
        <v>42</v>
      </c>
      <c r="J12616">
        <v>0</v>
      </c>
      <c r="K12616" t="s">
        <v>22</v>
      </c>
    </row>
    <row r="12617" spans="1:11" hidden="1" x14ac:dyDescent="0.25">
      <c r="A12617" t="s">
        <v>4458</v>
      </c>
      <c r="B12617" t="s">
        <v>12</v>
      </c>
      <c r="I12617">
        <v>42</v>
      </c>
      <c r="J12617">
        <v>0</v>
      </c>
      <c r="K12617" t="s">
        <v>13</v>
      </c>
    </row>
    <row r="12618" spans="1:11" hidden="1" x14ac:dyDescent="0.25">
      <c r="A12618" t="s">
        <v>4458</v>
      </c>
      <c r="B12618" t="s">
        <v>12</v>
      </c>
      <c r="C12618">
        <v>3632</v>
      </c>
      <c r="D12618" t="s">
        <v>20</v>
      </c>
      <c r="E12618" t="s">
        <v>21</v>
      </c>
      <c r="I12618">
        <v>549</v>
      </c>
      <c r="J12618">
        <v>0</v>
      </c>
      <c r="K12618" t="s">
        <v>22</v>
      </c>
    </row>
    <row r="12619" spans="1:11" hidden="1" x14ac:dyDescent="0.25">
      <c r="A12619" t="s">
        <v>4458</v>
      </c>
      <c r="B12619" t="s">
        <v>12</v>
      </c>
      <c r="I12619">
        <v>74</v>
      </c>
      <c r="J12619">
        <v>74</v>
      </c>
      <c r="K12619" t="s">
        <v>13</v>
      </c>
    </row>
    <row r="12620" spans="1:11" hidden="1" x14ac:dyDescent="0.25">
      <c r="A12620" t="s">
        <v>4459</v>
      </c>
      <c r="B12620" t="s">
        <v>12</v>
      </c>
      <c r="C12620">
        <v>3632</v>
      </c>
      <c r="D12620" t="s">
        <v>20</v>
      </c>
      <c r="E12620" t="s">
        <v>21</v>
      </c>
      <c r="I12620">
        <v>42</v>
      </c>
      <c r="J12620">
        <v>0</v>
      </c>
      <c r="K12620" t="s">
        <v>22</v>
      </c>
    </row>
    <row r="12621" spans="1:11" hidden="1" x14ac:dyDescent="0.25">
      <c r="A12621" t="s">
        <v>4459</v>
      </c>
      <c r="B12621" t="s">
        <v>12</v>
      </c>
      <c r="I12621">
        <v>42</v>
      </c>
      <c r="J12621">
        <v>0</v>
      </c>
      <c r="K12621" t="s">
        <v>13</v>
      </c>
    </row>
    <row r="12622" spans="1:11" hidden="1" x14ac:dyDescent="0.25">
      <c r="A12622" t="s">
        <v>4459</v>
      </c>
      <c r="B12622" t="s">
        <v>12</v>
      </c>
      <c r="C12622">
        <v>3632</v>
      </c>
      <c r="D12622" t="s">
        <v>20</v>
      </c>
      <c r="E12622" t="s">
        <v>21</v>
      </c>
      <c r="I12622">
        <v>382</v>
      </c>
      <c r="J12622">
        <v>0</v>
      </c>
      <c r="K12622" t="s">
        <v>22</v>
      </c>
    </row>
    <row r="12623" spans="1:11" hidden="1" x14ac:dyDescent="0.25">
      <c r="A12623" t="s">
        <v>4459</v>
      </c>
      <c r="B12623" t="s">
        <v>12</v>
      </c>
      <c r="I12623">
        <v>74</v>
      </c>
      <c r="J12623">
        <v>74</v>
      </c>
      <c r="K12623" t="s">
        <v>13</v>
      </c>
    </row>
    <row r="12624" spans="1:11" hidden="1" x14ac:dyDescent="0.25">
      <c r="A12624" t="s">
        <v>4460</v>
      </c>
      <c r="B12624" t="s">
        <v>12</v>
      </c>
      <c r="I12624">
        <v>42</v>
      </c>
      <c r="J12624">
        <v>0</v>
      </c>
      <c r="K12624" t="s">
        <v>13</v>
      </c>
    </row>
    <row r="12625" spans="1:11" hidden="1" x14ac:dyDescent="0.25">
      <c r="A12625" t="s">
        <v>4460</v>
      </c>
      <c r="B12625" t="s">
        <v>12</v>
      </c>
      <c r="I12625">
        <v>74</v>
      </c>
      <c r="J12625">
        <v>74</v>
      </c>
      <c r="K12625" t="s">
        <v>13</v>
      </c>
    </row>
    <row r="12626" spans="1:11" hidden="1" x14ac:dyDescent="0.25">
      <c r="A12626" t="s">
        <v>4461</v>
      </c>
      <c r="B12626" t="s">
        <v>12</v>
      </c>
      <c r="C12626">
        <v>5608</v>
      </c>
      <c r="D12626" t="s">
        <v>15</v>
      </c>
      <c r="E12626" t="s">
        <v>16</v>
      </c>
      <c r="F12626" t="s">
        <v>17</v>
      </c>
      <c r="G12626">
        <v>443</v>
      </c>
      <c r="H12626" t="s">
        <v>18</v>
      </c>
      <c r="I12626">
        <v>0</v>
      </c>
      <c r="J12626">
        <v>66</v>
      </c>
      <c r="K12626" t="s">
        <v>19</v>
      </c>
    </row>
    <row r="12627" spans="1:11" hidden="1" x14ac:dyDescent="0.25">
      <c r="A12627" t="s">
        <v>4461</v>
      </c>
      <c r="B12627" t="s">
        <v>12</v>
      </c>
      <c r="I12627">
        <v>84</v>
      </c>
      <c r="J12627">
        <v>0</v>
      </c>
      <c r="K12627" t="s">
        <v>13</v>
      </c>
    </row>
    <row r="12628" spans="1:11" hidden="1" x14ac:dyDescent="0.25">
      <c r="A12628" t="s">
        <v>4461</v>
      </c>
      <c r="B12628" t="s">
        <v>12</v>
      </c>
      <c r="I12628">
        <v>74</v>
      </c>
      <c r="J12628">
        <v>74</v>
      </c>
      <c r="K12628" t="s">
        <v>13</v>
      </c>
    </row>
    <row r="12629" spans="1:11" hidden="1" x14ac:dyDescent="0.25">
      <c r="A12629" t="s">
        <v>4462</v>
      </c>
      <c r="B12629" t="s">
        <v>12</v>
      </c>
      <c r="I12629">
        <v>84</v>
      </c>
      <c r="J12629">
        <v>0</v>
      </c>
      <c r="K12629" t="s">
        <v>13</v>
      </c>
    </row>
    <row r="12630" spans="1:11" hidden="1" x14ac:dyDescent="0.25">
      <c r="A12630" t="s">
        <v>4462</v>
      </c>
      <c r="B12630" t="s">
        <v>12</v>
      </c>
      <c r="I12630">
        <v>74</v>
      </c>
      <c r="J12630">
        <v>74</v>
      </c>
      <c r="K12630" t="s">
        <v>13</v>
      </c>
    </row>
    <row r="12631" spans="1:11" hidden="1" x14ac:dyDescent="0.25">
      <c r="A12631" t="s">
        <v>4463</v>
      </c>
      <c r="B12631" t="s">
        <v>12</v>
      </c>
      <c r="I12631">
        <v>42</v>
      </c>
      <c r="J12631">
        <v>0</v>
      </c>
      <c r="K12631" t="s">
        <v>13</v>
      </c>
    </row>
    <row r="12632" spans="1:11" hidden="1" x14ac:dyDescent="0.25">
      <c r="A12632" t="s">
        <v>4463</v>
      </c>
      <c r="B12632" t="s">
        <v>12</v>
      </c>
      <c r="I12632">
        <v>74</v>
      </c>
      <c r="J12632">
        <v>74</v>
      </c>
      <c r="K12632" t="s">
        <v>13</v>
      </c>
    </row>
    <row r="12633" spans="1:11" hidden="1" x14ac:dyDescent="0.25">
      <c r="A12633" t="s">
        <v>4464</v>
      </c>
      <c r="B12633" t="s">
        <v>12</v>
      </c>
      <c r="C12633">
        <v>5608</v>
      </c>
      <c r="D12633" t="s">
        <v>15</v>
      </c>
      <c r="E12633" t="s">
        <v>16</v>
      </c>
      <c r="F12633" t="s">
        <v>17</v>
      </c>
      <c r="G12633">
        <v>443</v>
      </c>
      <c r="H12633" t="s">
        <v>18</v>
      </c>
      <c r="I12633">
        <v>0</v>
      </c>
      <c r="J12633">
        <v>66</v>
      </c>
      <c r="K12633" t="s">
        <v>19</v>
      </c>
    </row>
    <row r="12634" spans="1:11" hidden="1" x14ac:dyDescent="0.25">
      <c r="A12634" t="s">
        <v>4464</v>
      </c>
      <c r="B12634" t="s">
        <v>12</v>
      </c>
      <c r="I12634">
        <v>84</v>
      </c>
      <c r="J12634">
        <v>0</v>
      </c>
      <c r="K12634" t="s">
        <v>13</v>
      </c>
    </row>
    <row r="12635" spans="1:11" hidden="1" x14ac:dyDescent="0.25">
      <c r="A12635" t="s">
        <v>4464</v>
      </c>
      <c r="B12635" t="s">
        <v>12</v>
      </c>
      <c r="I12635">
        <v>74</v>
      </c>
      <c r="J12635">
        <v>74</v>
      </c>
      <c r="K12635" t="s">
        <v>13</v>
      </c>
    </row>
    <row r="12636" spans="1:11" hidden="1" x14ac:dyDescent="0.25">
      <c r="A12636" t="s">
        <v>4465</v>
      </c>
      <c r="B12636" t="s">
        <v>12</v>
      </c>
      <c r="I12636">
        <v>42</v>
      </c>
      <c r="J12636">
        <v>0</v>
      </c>
      <c r="K12636" t="s">
        <v>13</v>
      </c>
    </row>
    <row r="12637" spans="1:11" hidden="1" x14ac:dyDescent="0.25">
      <c r="A12637" t="s">
        <v>4465</v>
      </c>
      <c r="B12637" t="s">
        <v>12</v>
      </c>
      <c r="I12637">
        <v>74</v>
      </c>
      <c r="J12637">
        <v>74</v>
      </c>
      <c r="K12637" t="s">
        <v>13</v>
      </c>
    </row>
    <row r="12638" spans="1:11" hidden="1" x14ac:dyDescent="0.25">
      <c r="A12638" t="s">
        <v>4465</v>
      </c>
      <c r="B12638" t="s">
        <v>12</v>
      </c>
      <c r="I12638">
        <v>42</v>
      </c>
      <c r="J12638">
        <v>0</v>
      </c>
      <c r="K12638" t="s">
        <v>30</v>
      </c>
    </row>
    <row r="12639" spans="1:11" hidden="1" x14ac:dyDescent="0.25">
      <c r="A12639" t="s">
        <v>4466</v>
      </c>
      <c r="B12639" t="s">
        <v>12</v>
      </c>
      <c r="I12639">
        <v>164</v>
      </c>
      <c r="J12639">
        <v>172</v>
      </c>
      <c r="K12639" t="s">
        <v>30</v>
      </c>
    </row>
    <row r="12640" spans="1:11" hidden="1" x14ac:dyDescent="0.25">
      <c r="A12640" t="s">
        <v>4466</v>
      </c>
      <c r="B12640" t="s">
        <v>12</v>
      </c>
      <c r="I12640">
        <v>126</v>
      </c>
      <c r="J12640">
        <v>42</v>
      </c>
      <c r="K12640" t="s">
        <v>13</v>
      </c>
    </row>
    <row r="12641" spans="1:11" hidden="1" x14ac:dyDescent="0.25">
      <c r="A12641" t="s">
        <v>4466</v>
      </c>
      <c r="B12641" t="s">
        <v>12</v>
      </c>
      <c r="I12641">
        <v>74</v>
      </c>
      <c r="J12641">
        <v>74</v>
      </c>
      <c r="K12641" t="s">
        <v>13</v>
      </c>
    </row>
    <row r="12642" spans="1:11" hidden="1" x14ac:dyDescent="0.25">
      <c r="A12642" t="s">
        <v>4467</v>
      </c>
      <c r="B12642" t="s">
        <v>12</v>
      </c>
      <c r="I12642">
        <v>84</v>
      </c>
      <c r="J12642">
        <v>0</v>
      </c>
      <c r="K12642" t="s">
        <v>13</v>
      </c>
    </row>
    <row r="12643" spans="1:11" hidden="1" x14ac:dyDescent="0.25">
      <c r="A12643" t="s">
        <v>4467</v>
      </c>
      <c r="B12643" t="s">
        <v>12</v>
      </c>
      <c r="I12643">
        <v>74</v>
      </c>
      <c r="J12643">
        <v>74</v>
      </c>
      <c r="K12643" t="s">
        <v>13</v>
      </c>
    </row>
    <row r="12644" spans="1:11" x14ac:dyDescent="0.25">
      <c r="A12644" t="s">
        <v>4468</v>
      </c>
      <c r="B12644" t="s">
        <v>12</v>
      </c>
      <c r="C12644">
        <v>6492</v>
      </c>
      <c r="D12644" t="s">
        <v>26</v>
      </c>
      <c r="E12644" t="s">
        <v>27</v>
      </c>
      <c r="F12644" t="s">
        <v>48</v>
      </c>
      <c r="G12644">
        <v>5228</v>
      </c>
      <c r="H12644" t="s">
        <v>18</v>
      </c>
      <c r="I12644">
        <v>42</v>
      </c>
      <c r="J12644">
        <v>0</v>
      </c>
      <c r="K12644" t="s">
        <v>19</v>
      </c>
    </row>
    <row r="12645" spans="1:11" x14ac:dyDescent="0.25">
      <c r="A12645" t="s">
        <v>4468</v>
      </c>
      <c r="B12645" t="s">
        <v>12</v>
      </c>
      <c r="C12645">
        <v>6492</v>
      </c>
      <c r="D12645" t="s">
        <v>26</v>
      </c>
      <c r="E12645" t="s">
        <v>27</v>
      </c>
      <c r="F12645" t="s">
        <v>48</v>
      </c>
      <c r="G12645">
        <v>5228</v>
      </c>
      <c r="H12645" t="s">
        <v>18</v>
      </c>
      <c r="I12645">
        <v>66</v>
      </c>
      <c r="J12645">
        <v>55</v>
      </c>
      <c r="K12645" t="s">
        <v>19</v>
      </c>
    </row>
    <row r="12646" spans="1:11" hidden="1" x14ac:dyDescent="0.25">
      <c r="A12646" t="s">
        <v>4468</v>
      </c>
      <c r="B12646" t="s">
        <v>12</v>
      </c>
      <c r="I12646">
        <v>42</v>
      </c>
      <c r="J12646">
        <v>0</v>
      </c>
      <c r="K12646" t="s">
        <v>13</v>
      </c>
    </row>
    <row r="12647" spans="1:11" hidden="1" x14ac:dyDescent="0.25">
      <c r="A12647" t="s">
        <v>4468</v>
      </c>
      <c r="B12647" t="s">
        <v>12</v>
      </c>
      <c r="C12647">
        <v>3632</v>
      </c>
      <c r="D12647" t="s">
        <v>20</v>
      </c>
      <c r="E12647" t="s">
        <v>21</v>
      </c>
      <c r="I12647">
        <v>501</v>
      </c>
      <c r="J12647">
        <v>0</v>
      </c>
      <c r="K12647" t="s">
        <v>22</v>
      </c>
    </row>
    <row r="12648" spans="1:11" hidden="1" x14ac:dyDescent="0.25">
      <c r="A12648" t="s">
        <v>4468</v>
      </c>
      <c r="B12648" t="s">
        <v>12</v>
      </c>
      <c r="I12648">
        <v>74</v>
      </c>
      <c r="J12648">
        <v>74</v>
      </c>
      <c r="K12648" t="s">
        <v>13</v>
      </c>
    </row>
    <row r="12649" spans="1:11" hidden="1" x14ac:dyDescent="0.25">
      <c r="A12649" t="s">
        <v>4469</v>
      </c>
      <c r="B12649" t="s">
        <v>12</v>
      </c>
      <c r="I12649">
        <v>84</v>
      </c>
      <c r="J12649">
        <v>0</v>
      </c>
      <c r="K12649" t="s">
        <v>13</v>
      </c>
    </row>
    <row r="12650" spans="1:11" hidden="1" x14ac:dyDescent="0.25">
      <c r="A12650" t="s">
        <v>4469</v>
      </c>
      <c r="B12650" t="s">
        <v>12</v>
      </c>
      <c r="I12650">
        <v>74</v>
      </c>
      <c r="J12650">
        <v>74</v>
      </c>
      <c r="K12650" t="s">
        <v>13</v>
      </c>
    </row>
    <row r="12651" spans="1:11" hidden="1" x14ac:dyDescent="0.25">
      <c r="A12651" t="s">
        <v>4470</v>
      </c>
      <c r="B12651" t="s">
        <v>12</v>
      </c>
      <c r="I12651">
        <v>84</v>
      </c>
      <c r="J12651">
        <v>0</v>
      </c>
      <c r="K12651" t="s">
        <v>13</v>
      </c>
    </row>
    <row r="12652" spans="1:11" hidden="1" x14ac:dyDescent="0.25">
      <c r="A12652" t="s">
        <v>4470</v>
      </c>
      <c r="B12652" t="s">
        <v>12</v>
      </c>
      <c r="I12652">
        <v>74</v>
      </c>
      <c r="J12652">
        <v>74</v>
      </c>
      <c r="K12652" t="s">
        <v>13</v>
      </c>
    </row>
    <row r="12653" spans="1:11" hidden="1" x14ac:dyDescent="0.25">
      <c r="A12653" t="s">
        <v>4471</v>
      </c>
      <c r="B12653" t="s">
        <v>12</v>
      </c>
      <c r="I12653">
        <v>309</v>
      </c>
      <c r="J12653">
        <v>103</v>
      </c>
      <c r="K12653" t="s">
        <v>22</v>
      </c>
    </row>
    <row r="12654" spans="1:11" hidden="1" x14ac:dyDescent="0.25">
      <c r="A12654" t="s">
        <v>4471</v>
      </c>
      <c r="B12654" t="s">
        <v>12</v>
      </c>
      <c r="I12654">
        <v>436</v>
      </c>
      <c r="J12654">
        <v>508</v>
      </c>
      <c r="K12654" t="s">
        <v>19</v>
      </c>
    </row>
    <row r="12655" spans="1:11" hidden="1" x14ac:dyDescent="0.25">
      <c r="A12655" t="s">
        <v>4471</v>
      </c>
      <c r="B12655" t="s">
        <v>12</v>
      </c>
      <c r="I12655">
        <v>84</v>
      </c>
      <c r="J12655">
        <v>0</v>
      </c>
      <c r="K12655" t="s">
        <v>13</v>
      </c>
    </row>
    <row r="12656" spans="1:11" hidden="1" x14ac:dyDescent="0.25">
      <c r="A12656" t="s">
        <v>4471</v>
      </c>
      <c r="B12656" t="s">
        <v>12</v>
      </c>
      <c r="I12656">
        <v>74</v>
      </c>
      <c r="J12656">
        <v>74</v>
      </c>
      <c r="K12656" t="s">
        <v>13</v>
      </c>
    </row>
    <row r="12657" spans="1:11" hidden="1" x14ac:dyDescent="0.25">
      <c r="A12657" t="s">
        <v>4472</v>
      </c>
      <c r="B12657" t="s">
        <v>12</v>
      </c>
      <c r="I12657">
        <v>84</v>
      </c>
      <c r="J12657">
        <v>0</v>
      </c>
      <c r="K12657" t="s">
        <v>13</v>
      </c>
    </row>
    <row r="12658" spans="1:11" hidden="1" x14ac:dyDescent="0.25">
      <c r="A12658" t="s">
        <v>4472</v>
      </c>
      <c r="B12658" t="s">
        <v>12</v>
      </c>
      <c r="I12658">
        <v>103</v>
      </c>
      <c r="J12658">
        <v>0</v>
      </c>
      <c r="K12658" t="s">
        <v>22</v>
      </c>
    </row>
    <row r="12659" spans="1:11" hidden="1" x14ac:dyDescent="0.25">
      <c r="A12659" t="s">
        <v>4472</v>
      </c>
      <c r="B12659" t="s">
        <v>12</v>
      </c>
      <c r="I12659">
        <v>74</v>
      </c>
      <c r="J12659">
        <v>74</v>
      </c>
      <c r="K12659" t="s">
        <v>13</v>
      </c>
    </row>
    <row r="12660" spans="1:11" hidden="1" x14ac:dyDescent="0.25">
      <c r="A12660" t="s">
        <v>4473</v>
      </c>
      <c r="B12660" t="s">
        <v>12</v>
      </c>
      <c r="I12660">
        <v>84</v>
      </c>
      <c r="J12660">
        <v>0</v>
      </c>
      <c r="K12660" t="s">
        <v>13</v>
      </c>
    </row>
    <row r="12661" spans="1:11" hidden="1" x14ac:dyDescent="0.25">
      <c r="A12661" t="s">
        <v>4473</v>
      </c>
      <c r="B12661" t="s">
        <v>12</v>
      </c>
      <c r="I12661">
        <v>74</v>
      </c>
      <c r="J12661">
        <v>74</v>
      </c>
      <c r="K12661" t="s">
        <v>13</v>
      </c>
    </row>
    <row r="12662" spans="1:11" hidden="1" x14ac:dyDescent="0.25">
      <c r="A12662" t="s">
        <v>4474</v>
      </c>
      <c r="B12662" t="s">
        <v>12</v>
      </c>
      <c r="I12662">
        <v>84</v>
      </c>
      <c r="J12662">
        <v>0</v>
      </c>
      <c r="K12662" t="s">
        <v>13</v>
      </c>
    </row>
    <row r="12663" spans="1:11" hidden="1" x14ac:dyDescent="0.25">
      <c r="A12663" t="s">
        <v>4474</v>
      </c>
      <c r="B12663" t="s">
        <v>12</v>
      </c>
      <c r="I12663">
        <v>74</v>
      </c>
      <c r="J12663">
        <v>74</v>
      </c>
      <c r="K12663" t="s">
        <v>13</v>
      </c>
    </row>
    <row r="12664" spans="1:11" hidden="1" x14ac:dyDescent="0.25">
      <c r="A12664" t="s">
        <v>4475</v>
      </c>
      <c r="B12664" t="s">
        <v>12</v>
      </c>
      <c r="I12664">
        <v>84</v>
      </c>
      <c r="J12664">
        <v>0</v>
      </c>
      <c r="K12664" t="s">
        <v>13</v>
      </c>
    </row>
    <row r="12665" spans="1:11" hidden="1" x14ac:dyDescent="0.25">
      <c r="A12665" t="s">
        <v>4475</v>
      </c>
      <c r="B12665" t="s">
        <v>12</v>
      </c>
      <c r="I12665">
        <v>74</v>
      </c>
      <c r="J12665">
        <v>0</v>
      </c>
      <c r="K12665" t="s">
        <v>13</v>
      </c>
    </row>
    <row r="12666" spans="1:11" hidden="1" x14ac:dyDescent="0.25">
      <c r="A12666" t="s">
        <v>4476</v>
      </c>
      <c r="B12666" t="s">
        <v>12</v>
      </c>
      <c r="C12666">
        <v>5608</v>
      </c>
      <c r="D12666" t="s">
        <v>15</v>
      </c>
      <c r="E12666" t="s">
        <v>16</v>
      </c>
      <c r="F12666" t="s">
        <v>17</v>
      </c>
      <c r="G12666">
        <v>443</v>
      </c>
      <c r="H12666" t="s">
        <v>18</v>
      </c>
      <c r="I12666">
        <v>0</v>
      </c>
      <c r="J12666">
        <v>66</v>
      </c>
      <c r="K12666" t="s">
        <v>19</v>
      </c>
    </row>
    <row r="12667" spans="1:11" hidden="1" x14ac:dyDescent="0.25">
      <c r="A12667" t="s">
        <v>4476</v>
      </c>
      <c r="B12667" t="s">
        <v>12</v>
      </c>
      <c r="I12667">
        <v>84</v>
      </c>
      <c r="J12667">
        <v>0</v>
      </c>
      <c r="K12667" t="s">
        <v>13</v>
      </c>
    </row>
    <row r="12668" spans="1:11" hidden="1" x14ac:dyDescent="0.25">
      <c r="A12668" t="s">
        <v>4476</v>
      </c>
      <c r="B12668" t="s">
        <v>12</v>
      </c>
      <c r="I12668">
        <v>0</v>
      </c>
      <c r="J12668">
        <v>74</v>
      </c>
      <c r="K12668" t="s">
        <v>13</v>
      </c>
    </row>
    <row r="12669" spans="1:11" hidden="1" x14ac:dyDescent="0.25">
      <c r="A12669" t="s">
        <v>4477</v>
      </c>
      <c r="B12669" t="s">
        <v>12</v>
      </c>
      <c r="I12669">
        <v>126</v>
      </c>
      <c r="J12669">
        <v>42</v>
      </c>
      <c r="K12669" t="s">
        <v>13</v>
      </c>
    </row>
    <row r="12670" spans="1:11" hidden="1" x14ac:dyDescent="0.25">
      <c r="A12670" t="s">
        <v>4477</v>
      </c>
      <c r="B12670" t="s">
        <v>12</v>
      </c>
      <c r="I12670">
        <v>74</v>
      </c>
      <c r="J12670">
        <v>74</v>
      </c>
      <c r="K12670" t="s">
        <v>13</v>
      </c>
    </row>
    <row r="12671" spans="1:11" hidden="1" x14ac:dyDescent="0.25">
      <c r="A12671" t="s">
        <v>4478</v>
      </c>
      <c r="B12671" t="s">
        <v>12</v>
      </c>
      <c r="C12671">
        <v>3632</v>
      </c>
      <c r="D12671" t="s">
        <v>20</v>
      </c>
      <c r="E12671" t="s">
        <v>21</v>
      </c>
      <c r="I12671">
        <v>84</v>
      </c>
      <c r="J12671">
        <v>0</v>
      </c>
      <c r="K12671" t="s">
        <v>22</v>
      </c>
    </row>
    <row r="12672" spans="1:11" hidden="1" x14ac:dyDescent="0.25">
      <c r="A12672" t="s">
        <v>4478</v>
      </c>
      <c r="B12672" t="s">
        <v>12</v>
      </c>
      <c r="C12672">
        <v>3632</v>
      </c>
      <c r="D12672" t="s">
        <v>20</v>
      </c>
      <c r="E12672" t="s">
        <v>21</v>
      </c>
      <c r="I12672">
        <v>501</v>
      </c>
      <c r="J12672">
        <v>0</v>
      </c>
      <c r="K12672" t="s">
        <v>22</v>
      </c>
    </row>
    <row r="12673" spans="1:11" hidden="1" x14ac:dyDescent="0.25">
      <c r="A12673" t="s">
        <v>4478</v>
      </c>
      <c r="B12673" t="s">
        <v>12</v>
      </c>
      <c r="I12673">
        <v>74</v>
      </c>
      <c r="J12673">
        <v>74</v>
      </c>
      <c r="K12673" t="s">
        <v>13</v>
      </c>
    </row>
    <row r="12674" spans="1:11" hidden="1" x14ac:dyDescent="0.25">
      <c r="A12674" t="s">
        <v>4479</v>
      </c>
      <c r="B12674" t="s">
        <v>12</v>
      </c>
      <c r="I12674">
        <v>84</v>
      </c>
      <c r="J12674">
        <v>0</v>
      </c>
      <c r="K12674" t="s">
        <v>13</v>
      </c>
    </row>
    <row r="12675" spans="1:11" hidden="1" x14ac:dyDescent="0.25">
      <c r="A12675" t="s">
        <v>4479</v>
      </c>
      <c r="B12675" t="s">
        <v>12</v>
      </c>
      <c r="I12675">
        <v>74</v>
      </c>
      <c r="J12675">
        <v>74</v>
      </c>
      <c r="K12675" t="s">
        <v>13</v>
      </c>
    </row>
    <row r="12676" spans="1:11" hidden="1" x14ac:dyDescent="0.25">
      <c r="A12676" t="s">
        <v>4480</v>
      </c>
      <c r="B12676" t="s">
        <v>12</v>
      </c>
      <c r="I12676">
        <v>84</v>
      </c>
      <c r="J12676">
        <v>0</v>
      </c>
      <c r="K12676" t="s">
        <v>13</v>
      </c>
    </row>
    <row r="12677" spans="1:11" hidden="1" x14ac:dyDescent="0.25">
      <c r="A12677" t="s">
        <v>4480</v>
      </c>
      <c r="B12677" t="s">
        <v>12</v>
      </c>
      <c r="I12677">
        <v>74</v>
      </c>
      <c r="J12677">
        <v>74</v>
      </c>
      <c r="K12677" t="s">
        <v>13</v>
      </c>
    </row>
    <row r="12678" spans="1:11" hidden="1" x14ac:dyDescent="0.25">
      <c r="A12678" t="s">
        <v>4481</v>
      </c>
      <c r="B12678" t="s">
        <v>12</v>
      </c>
      <c r="I12678">
        <v>84</v>
      </c>
      <c r="J12678">
        <v>0</v>
      </c>
      <c r="K12678" t="s">
        <v>13</v>
      </c>
    </row>
    <row r="12679" spans="1:11" hidden="1" x14ac:dyDescent="0.25">
      <c r="A12679" t="s">
        <v>4481</v>
      </c>
      <c r="B12679" t="s">
        <v>12</v>
      </c>
      <c r="I12679">
        <v>74</v>
      </c>
      <c r="J12679">
        <v>74</v>
      </c>
      <c r="K12679" t="s">
        <v>13</v>
      </c>
    </row>
    <row r="12680" spans="1:11" hidden="1" x14ac:dyDescent="0.25">
      <c r="A12680" t="s">
        <v>4482</v>
      </c>
      <c r="B12680" t="s">
        <v>12</v>
      </c>
      <c r="C12680">
        <v>5608</v>
      </c>
      <c r="D12680" t="s">
        <v>15</v>
      </c>
      <c r="E12680" t="s">
        <v>16</v>
      </c>
      <c r="F12680" t="s">
        <v>17</v>
      </c>
      <c r="G12680">
        <v>443</v>
      </c>
      <c r="H12680" t="s">
        <v>18</v>
      </c>
      <c r="I12680">
        <v>0</v>
      </c>
      <c r="J12680">
        <v>66</v>
      </c>
      <c r="K12680" t="s">
        <v>19</v>
      </c>
    </row>
    <row r="12681" spans="1:11" hidden="1" x14ac:dyDescent="0.25">
      <c r="A12681" t="s">
        <v>4482</v>
      </c>
      <c r="B12681" t="s">
        <v>12</v>
      </c>
      <c r="I12681">
        <v>84</v>
      </c>
      <c r="J12681">
        <v>0</v>
      </c>
      <c r="K12681" t="s">
        <v>13</v>
      </c>
    </row>
    <row r="12682" spans="1:11" hidden="1" x14ac:dyDescent="0.25">
      <c r="A12682" t="s">
        <v>4482</v>
      </c>
      <c r="B12682" t="s">
        <v>12</v>
      </c>
      <c r="I12682">
        <v>74</v>
      </c>
      <c r="J12682">
        <v>74</v>
      </c>
      <c r="K12682" t="s">
        <v>13</v>
      </c>
    </row>
    <row r="12683" spans="1:11" hidden="1" x14ac:dyDescent="0.25">
      <c r="A12683" t="s">
        <v>4483</v>
      </c>
      <c r="B12683" t="s">
        <v>12</v>
      </c>
      <c r="I12683">
        <v>86</v>
      </c>
      <c r="J12683">
        <v>0</v>
      </c>
      <c r="K12683" t="s">
        <v>30</v>
      </c>
    </row>
    <row r="12684" spans="1:11" hidden="1" x14ac:dyDescent="0.25">
      <c r="A12684" t="s">
        <v>4483</v>
      </c>
      <c r="B12684" t="s">
        <v>12</v>
      </c>
      <c r="I12684">
        <v>42</v>
      </c>
      <c r="J12684">
        <v>0</v>
      </c>
      <c r="K12684" t="s">
        <v>13</v>
      </c>
    </row>
    <row r="12685" spans="1:11" hidden="1" x14ac:dyDescent="0.25">
      <c r="A12685" t="s">
        <v>4483</v>
      </c>
      <c r="B12685" t="s">
        <v>12</v>
      </c>
      <c r="I12685">
        <v>74</v>
      </c>
      <c r="J12685">
        <v>74</v>
      </c>
      <c r="K12685" t="s">
        <v>13</v>
      </c>
    </row>
    <row r="12686" spans="1:11" hidden="1" x14ac:dyDescent="0.25">
      <c r="A12686" t="s">
        <v>4483</v>
      </c>
      <c r="B12686" t="s">
        <v>12</v>
      </c>
      <c r="I12686">
        <v>42</v>
      </c>
      <c r="J12686">
        <v>0</v>
      </c>
      <c r="K12686" t="s">
        <v>30</v>
      </c>
    </row>
    <row r="12687" spans="1:11" hidden="1" x14ac:dyDescent="0.25">
      <c r="A12687" t="s">
        <v>4484</v>
      </c>
      <c r="B12687" t="s">
        <v>12</v>
      </c>
      <c r="I12687">
        <v>84</v>
      </c>
      <c r="J12687">
        <v>0</v>
      </c>
      <c r="K12687" t="s">
        <v>13</v>
      </c>
    </row>
    <row r="12688" spans="1:11" hidden="1" x14ac:dyDescent="0.25">
      <c r="A12688" t="s">
        <v>4484</v>
      </c>
      <c r="B12688" t="s">
        <v>12</v>
      </c>
      <c r="I12688">
        <v>74</v>
      </c>
      <c r="J12688">
        <v>74</v>
      </c>
      <c r="K12688" t="s">
        <v>13</v>
      </c>
    </row>
    <row r="12689" spans="1:11" hidden="1" x14ac:dyDescent="0.25">
      <c r="A12689" t="s">
        <v>4485</v>
      </c>
      <c r="B12689" t="s">
        <v>12</v>
      </c>
      <c r="C12689">
        <v>5608</v>
      </c>
      <c r="D12689" t="s">
        <v>15</v>
      </c>
      <c r="E12689" t="s">
        <v>16</v>
      </c>
      <c r="F12689" t="s">
        <v>17</v>
      </c>
      <c r="G12689">
        <v>443</v>
      </c>
      <c r="H12689" t="s">
        <v>18</v>
      </c>
      <c r="I12689">
        <v>0</v>
      </c>
      <c r="J12689">
        <v>66</v>
      </c>
      <c r="K12689" t="s">
        <v>19</v>
      </c>
    </row>
    <row r="12690" spans="1:11" hidden="1" x14ac:dyDescent="0.25">
      <c r="A12690" t="s">
        <v>4485</v>
      </c>
      <c r="B12690" t="s">
        <v>12</v>
      </c>
      <c r="I12690">
        <v>84</v>
      </c>
      <c r="J12690">
        <v>0</v>
      </c>
      <c r="K12690" t="s">
        <v>13</v>
      </c>
    </row>
    <row r="12691" spans="1:11" hidden="1" x14ac:dyDescent="0.25">
      <c r="A12691" t="s">
        <v>4485</v>
      </c>
      <c r="B12691" t="s">
        <v>12</v>
      </c>
      <c r="I12691">
        <v>74</v>
      </c>
      <c r="J12691">
        <v>74</v>
      </c>
      <c r="K12691" t="s">
        <v>13</v>
      </c>
    </row>
    <row r="12692" spans="1:11" hidden="1" x14ac:dyDescent="0.25">
      <c r="A12692" t="s">
        <v>4486</v>
      </c>
      <c r="B12692" t="s">
        <v>12</v>
      </c>
      <c r="I12692">
        <v>84</v>
      </c>
      <c r="J12692">
        <v>0</v>
      </c>
      <c r="K12692" t="s">
        <v>13</v>
      </c>
    </row>
    <row r="12693" spans="1:11" hidden="1" x14ac:dyDescent="0.25">
      <c r="A12693" t="s">
        <v>4486</v>
      </c>
      <c r="B12693" t="s">
        <v>12</v>
      </c>
      <c r="I12693">
        <v>74</v>
      </c>
      <c r="J12693">
        <v>74</v>
      </c>
      <c r="K12693" t="s">
        <v>13</v>
      </c>
    </row>
    <row r="12694" spans="1:11" hidden="1" x14ac:dyDescent="0.25">
      <c r="A12694" t="s">
        <v>4487</v>
      </c>
      <c r="B12694" t="s">
        <v>12</v>
      </c>
      <c r="C12694">
        <v>3632</v>
      </c>
      <c r="D12694" t="s">
        <v>20</v>
      </c>
      <c r="E12694" t="s">
        <v>21</v>
      </c>
      <c r="I12694">
        <v>84</v>
      </c>
      <c r="J12694">
        <v>0</v>
      </c>
      <c r="K12694" t="s">
        <v>22</v>
      </c>
    </row>
    <row r="12695" spans="1:11" hidden="1" x14ac:dyDescent="0.25">
      <c r="A12695" t="s">
        <v>4487</v>
      </c>
      <c r="B12695" t="s">
        <v>12</v>
      </c>
      <c r="I12695">
        <v>74</v>
      </c>
      <c r="J12695">
        <v>74</v>
      </c>
      <c r="K12695" t="s">
        <v>13</v>
      </c>
    </row>
    <row r="12696" spans="1:11" hidden="1" x14ac:dyDescent="0.25">
      <c r="A12696" t="s">
        <v>4488</v>
      </c>
      <c r="B12696" t="s">
        <v>12</v>
      </c>
      <c r="C12696">
        <v>3632</v>
      </c>
      <c r="D12696" t="s">
        <v>20</v>
      </c>
      <c r="E12696" t="s">
        <v>21</v>
      </c>
      <c r="I12696">
        <v>84</v>
      </c>
      <c r="J12696">
        <v>0</v>
      </c>
      <c r="K12696" t="s">
        <v>22</v>
      </c>
    </row>
    <row r="12697" spans="1:11" hidden="1" x14ac:dyDescent="0.25">
      <c r="A12697" t="s">
        <v>4488</v>
      </c>
      <c r="B12697" t="s">
        <v>12</v>
      </c>
      <c r="C12697">
        <v>3632</v>
      </c>
      <c r="D12697" t="s">
        <v>20</v>
      </c>
      <c r="E12697" t="s">
        <v>21</v>
      </c>
      <c r="I12697">
        <v>334</v>
      </c>
      <c r="J12697">
        <v>0</v>
      </c>
      <c r="K12697" t="s">
        <v>22</v>
      </c>
    </row>
    <row r="12698" spans="1:11" hidden="1" x14ac:dyDescent="0.25">
      <c r="A12698" t="s">
        <v>4488</v>
      </c>
      <c r="B12698" t="s">
        <v>12</v>
      </c>
      <c r="I12698">
        <v>74</v>
      </c>
      <c r="J12698">
        <v>74</v>
      </c>
      <c r="K12698" t="s">
        <v>13</v>
      </c>
    </row>
    <row r="12699" spans="1:11" hidden="1" x14ac:dyDescent="0.25">
      <c r="A12699" t="s">
        <v>4489</v>
      </c>
      <c r="B12699" t="s">
        <v>12</v>
      </c>
      <c r="I12699">
        <v>42</v>
      </c>
      <c r="J12699">
        <v>0</v>
      </c>
      <c r="K12699" t="s">
        <v>13</v>
      </c>
    </row>
    <row r="12700" spans="1:11" hidden="1" x14ac:dyDescent="0.25">
      <c r="A12700" t="s">
        <v>4489</v>
      </c>
      <c r="B12700" t="s">
        <v>12</v>
      </c>
      <c r="C12700">
        <v>3632</v>
      </c>
      <c r="D12700" t="s">
        <v>20</v>
      </c>
      <c r="E12700" t="s">
        <v>21</v>
      </c>
      <c r="I12700">
        <v>167</v>
      </c>
      <c r="J12700">
        <v>0</v>
      </c>
      <c r="K12700" t="s">
        <v>22</v>
      </c>
    </row>
    <row r="12701" spans="1:11" hidden="1" x14ac:dyDescent="0.25">
      <c r="A12701" t="s">
        <v>4489</v>
      </c>
      <c r="B12701" t="s">
        <v>12</v>
      </c>
      <c r="I12701">
        <v>74</v>
      </c>
      <c r="J12701">
        <v>74</v>
      </c>
      <c r="K12701" t="s">
        <v>13</v>
      </c>
    </row>
    <row r="12702" spans="1:11" hidden="1" x14ac:dyDescent="0.25">
      <c r="A12702" t="s">
        <v>4490</v>
      </c>
      <c r="B12702" t="s">
        <v>12</v>
      </c>
      <c r="I12702">
        <v>42</v>
      </c>
      <c r="J12702">
        <v>0</v>
      </c>
      <c r="K12702" t="s">
        <v>13</v>
      </c>
    </row>
    <row r="12703" spans="1:11" hidden="1" x14ac:dyDescent="0.25">
      <c r="A12703" t="s">
        <v>4490</v>
      </c>
      <c r="B12703" t="s">
        <v>12</v>
      </c>
      <c r="I12703">
        <v>74</v>
      </c>
      <c r="J12703">
        <v>74</v>
      </c>
      <c r="K12703" t="s">
        <v>13</v>
      </c>
    </row>
    <row r="12704" spans="1:11" hidden="1" x14ac:dyDescent="0.25">
      <c r="A12704" t="s">
        <v>4491</v>
      </c>
      <c r="B12704" t="s">
        <v>12</v>
      </c>
      <c r="I12704">
        <v>84</v>
      </c>
      <c r="J12704">
        <v>0</v>
      </c>
      <c r="K12704" t="s">
        <v>22</v>
      </c>
    </row>
    <row r="12705" spans="1:11" hidden="1" x14ac:dyDescent="0.25">
      <c r="A12705" t="s">
        <v>4491</v>
      </c>
      <c r="B12705" t="s">
        <v>12</v>
      </c>
      <c r="I12705">
        <v>74</v>
      </c>
      <c r="J12705">
        <v>74</v>
      </c>
      <c r="K12705" t="s">
        <v>13</v>
      </c>
    </row>
    <row r="12706" spans="1:11" hidden="1" x14ac:dyDescent="0.25">
      <c r="A12706" t="s">
        <v>4492</v>
      </c>
      <c r="B12706" t="s">
        <v>12</v>
      </c>
      <c r="I12706">
        <v>84</v>
      </c>
      <c r="J12706">
        <v>0</v>
      </c>
      <c r="K12706" t="s">
        <v>22</v>
      </c>
    </row>
    <row r="12707" spans="1:11" hidden="1" x14ac:dyDescent="0.25">
      <c r="A12707" t="s">
        <v>4492</v>
      </c>
      <c r="B12707" t="s">
        <v>12</v>
      </c>
      <c r="I12707">
        <v>103</v>
      </c>
      <c r="J12707">
        <v>0</v>
      </c>
      <c r="K12707" t="s">
        <v>22</v>
      </c>
    </row>
    <row r="12708" spans="1:11" hidden="1" x14ac:dyDescent="0.25">
      <c r="A12708" t="s">
        <v>4492</v>
      </c>
      <c r="B12708" t="s">
        <v>12</v>
      </c>
      <c r="I12708">
        <v>74</v>
      </c>
      <c r="J12708">
        <v>74</v>
      </c>
      <c r="K12708" t="s">
        <v>13</v>
      </c>
    </row>
    <row r="12709" spans="1:11" x14ac:dyDescent="0.25">
      <c r="A12709" t="s">
        <v>4493</v>
      </c>
      <c r="B12709" t="s">
        <v>12</v>
      </c>
      <c r="C12709">
        <v>6492</v>
      </c>
      <c r="D12709" t="s">
        <v>26</v>
      </c>
      <c r="E12709" t="s">
        <v>27</v>
      </c>
      <c r="I12709">
        <v>42</v>
      </c>
      <c r="J12709">
        <v>0</v>
      </c>
      <c r="K12709" t="s">
        <v>22</v>
      </c>
    </row>
    <row r="12710" spans="1:11" hidden="1" x14ac:dyDescent="0.25">
      <c r="A12710" t="s">
        <v>4493</v>
      </c>
      <c r="B12710" t="s">
        <v>12</v>
      </c>
      <c r="I12710">
        <v>54</v>
      </c>
      <c r="J12710">
        <v>0</v>
      </c>
      <c r="K12710" t="s">
        <v>155</v>
      </c>
    </row>
    <row r="12711" spans="1:11" hidden="1" x14ac:dyDescent="0.25">
      <c r="A12711" t="s">
        <v>4493</v>
      </c>
      <c r="B12711" t="s">
        <v>12</v>
      </c>
      <c r="I12711">
        <v>103</v>
      </c>
      <c r="J12711">
        <v>0</v>
      </c>
      <c r="K12711" t="s">
        <v>22</v>
      </c>
    </row>
    <row r="12712" spans="1:11" hidden="1" x14ac:dyDescent="0.25">
      <c r="A12712" t="s">
        <v>4493</v>
      </c>
      <c r="B12712" t="s">
        <v>12</v>
      </c>
      <c r="I12712">
        <v>74</v>
      </c>
      <c r="J12712">
        <v>74</v>
      </c>
      <c r="K12712" t="s">
        <v>13</v>
      </c>
    </row>
    <row r="12713" spans="1:11" x14ac:dyDescent="0.25">
      <c r="A12713" t="s">
        <v>4494</v>
      </c>
      <c r="B12713" t="s">
        <v>12</v>
      </c>
      <c r="C12713">
        <v>6492</v>
      </c>
      <c r="D12713" t="s">
        <v>26</v>
      </c>
      <c r="E12713" t="s">
        <v>27</v>
      </c>
      <c r="I12713">
        <v>42</v>
      </c>
      <c r="J12713">
        <v>0</v>
      </c>
      <c r="K12713" t="s">
        <v>22</v>
      </c>
    </row>
    <row r="12714" spans="1:11" hidden="1" x14ac:dyDescent="0.25">
      <c r="A12714" t="s">
        <v>4494</v>
      </c>
      <c r="B12714" t="s">
        <v>12</v>
      </c>
      <c r="I12714">
        <v>84</v>
      </c>
      <c r="J12714">
        <v>0</v>
      </c>
      <c r="K12714" t="s">
        <v>13</v>
      </c>
    </row>
    <row r="12715" spans="1:11" x14ac:dyDescent="0.25">
      <c r="A12715" t="s">
        <v>4494</v>
      </c>
      <c r="B12715" t="s">
        <v>12</v>
      </c>
      <c r="C12715">
        <v>6492</v>
      </c>
      <c r="D12715" t="s">
        <v>26</v>
      </c>
      <c r="E12715" t="s">
        <v>27</v>
      </c>
      <c r="I12715">
        <v>103</v>
      </c>
      <c r="J12715">
        <v>0</v>
      </c>
      <c r="K12715" t="s">
        <v>22</v>
      </c>
    </row>
    <row r="12716" spans="1:11" hidden="1" x14ac:dyDescent="0.25">
      <c r="A12716" t="s">
        <v>4494</v>
      </c>
      <c r="B12716" t="s">
        <v>12</v>
      </c>
      <c r="I12716">
        <v>74</v>
      </c>
      <c r="J12716">
        <v>74</v>
      </c>
      <c r="K12716" t="s">
        <v>13</v>
      </c>
    </row>
    <row r="12717" spans="1:11" hidden="1" x14ac:dyDescent="0.25">
      <c r="A12717" t="s">
        <v>4495</v>
      </c>
      <c r="B12717" t="s">
        <v>12</v>
      </c>
      <c r="I12717">
        <v>84</v>
      </c>
      <c r="J12717">
        <v>0</v>
      </c>
      <c r="K12717" t="s">
        <v>13</v>
      </c>
    </row>
    <row r="12718" spans="1:11" hidden="1" x14ac:dyDescent="0.25">
      <c r="A12718" t="s">
        <v>4495</v>
      </c>
      <c r="B12718" t="s">
        <v>12</v>
      </c>
      <c r="I12718">
        <v>74</v>
      </c>
      <c r="J12718">
        <v>74</v>
      </c>
      <c r="K12718" t="s">
        <v>13</v>
      </c>
    </row>
    <row r="12719" spans="1:11" hidden="1" x14ac:dyDescent="0.25">
      <c r="A12719" t="s">
        <v>4496</v>
      </c>
      <c r="B12719" t="s">
        <v>12</v>
      </c>
      <c r="C12719">
        <v>5608</v>
      </c>
      <c r="D12719" t="s">
        <v>15</v>
      </c>
      <c r="E12719" t="s">
        <v>16</v>
      </c>
      <c r="F12719" t="s">
        <v>17</v>
      </c>
      <c r="G12719">
        <v>443</v>
      </c>
      <c r="H12719" t="s">
        <v>18</v>
      </c>
      <c r="I12719">
        <v>42</v>
      </c>
      <c r="J12719">
        <v>0</v>
      </c>
      <c r="K12719" t="s">
        <v>19</v>
      </c>
    </row>
    <row r="12720" spans="1:11" hidden="1" x14ac:dyDescent="0.25">
      <c r="A12720" t="s">
        <v>4496</v>
      </c>
      <c r="B12720" t="s">
        <v>12</v>
      </c>
      <c r="I12720">
        <v>74</v>
      </c>
      <c r="J12720">
        <v>74</v>
      </c>
      <c r="K12720" t="s">
        <v>13</v>
      </c>
    </row>
    <row r="12721" spans="1:11" hidden="1" x14ac:dyDescent="0.25">
      <c r="A12721" t="s">
        <v>4497</v>
      </c>
      <c r="B12721" t="s">
        <v>12</v>
      </c>
      <c r="C12721">
        <v>5608</v>
      </c>
      <c r="D12721" t="s">
        <v>15</v>
      </c>
      <c r="E12721" t="s">
        <v>16</v>
      </c>
      <c r="F12721" t="s">
        <v>17</v>
      </c>
      <c r="G12721">
        <v>443</v>
      </c>
      <c r="H12721" t="s">
        <v>18</v>
      </c>
      <c r="I12721">
        <v>42</v>
      </c>
      <c r="J12721">
        <v>0</v>
      </c>
      <c r="K12721" t="s">
        <v>19</v>
      </c>
    </row>
    <row r="12722" spans="1:11" hidden="1" x14ac:dyDescent="0.25">
      <c r="A12722" t="s">
        <v>4497</v>
      </c>
      <c r="B12722" t="s">
        <v>12</v>
      </c>
      <c r="C12722">
        <v>5608</v>
      </c>
      <c r="D12722" t="s">
        <v>15</v>
      </c>
      <c r="E12722" t="s">
        <v>16</v>
      </c>
      <c r="F12722" t="s">
        <v>17</v>
      </c>
      <c r="G12722">
        <v>443</v>
      </c>
      <c r="H12722" t="s">
        <v>18</v>
      </c>
      <c r="I12722">
        <v>0</v>
      </c>
      <c r="J12722">
        <v>66</v>
      </c>
      <c r="K12722" t="s">
        <v>19</v>
      </c>
    </row>
    <row r="12723" spans="1:11" hidden="1" x14ac:dyDescent="0.25">
      <c r="A12723" t="s">
        <v>4497</v>
      </c>
      <c r="B12723" t="s">
        <v>12</v>
      </c>
      <c r="C12723">
        <v>3632</v>
      </c>
      <c r="D12723" t="s">
        <v>20</v>
      </c>
      <c r="E12723" t="s">
        <v>21</v>
      </c>
      <c r="I12723">
        <v>42</v>
      </c>
      <c r="J12723">
        <v>0</v>
      </c>
      <c r="K12723" t="s">
        <v>22</v>
      </c>
    </row>
    <row r="12724" spans="1:11" hidden="1" x14ac:dyDescent="0.25">
      <c r="A12724" t="s">
        <v>4497</v>
      </c>
      <c r="B12724" t="s">
        <v>12</v>
      </c>
      <c r="I12724">
        <v>74</v>
      </c>
      <c r="J12724">
        <v>74</v>
      </c>
      <c r="K12724" t="s">
        <v>13</v>
      </c>
    </row>
    <row r="12725" spans="1:11" hidden="1" x14ac:dyDescent="0.25">
      <c r="A12725" t="s">
        <v>4498</v>
      </c>
      <c r="B12725" t="s">
        <v>12</v>
      </c>
      <c r="C12725">
        <v>3632</v>
      </c>
      <c r="D12725" t="s">
        <v>20</v>
      </c>
      <c r="E12725" t="s">
        <v>21</v>
      </c>
      <c r="I12725">
        <v>126</v>
      </c>
      <c r="J12725">
        <v>84</v>
      </c>
      <c r="K12725" t="s">
        <v>22</v>
      </c>
    </row>
    <row r="12726" spans="1:11" hidden="1" x14ac:dyDescent="0.25">
      <c r="A12726" t="s">
        <v>4498</v>
      </c>
      <c r="B12726" t="s">
        <v>12</v>
      </c>
      <c r="I12726">
        <v>42</v>
      </c>
      <c r="J12726">
        <v>0</v>
      </c>
      <c r="K12726" t="s">
        <v>13</v>
      </c>
    </row>
    <row r="12727" spans="1:11" hidden="1" x14ac:dyDescent="0.25">
      <c r="A12727" t="s">
        <v>4498</v>
      </c>
      <c r="B12727" t="s">
        <v>12</v>
      </c>
      <c r="C12727">
        <v>3632</v>
      </c>
      <c r="D12727" t="s">
        <v>20</v>
      </c>
      <c r="E12727" t="s">
        <v>21</v>
      </c>
      <c r="I12727">
        <v>167</v>
      </c>
      <c r="J12727">
        <v>0</v>
      </c>
      <c r="K12727" t="s">
        <v>22</v>
      </c>
    </row>
    <row r="12728" spans="1:11" hidden="1" x14ac:dyDescent="0.25">
      <c r="A12728" t="s">
        <v>4498</v>
      </c>
      <c r="B12728" t="s">
        <v>12</v>
      </c>
      <c r="I12728">
        <v>74</v>
      </c>
      <c r="J12728">
        <v>74</v>
      </c>
      <c r="K12728" t="s">
        <v>13</v>
      </c>
    </row>
    <row r="12729" spans="1:11" hidden="1" x14ac:dyDescent="0.25">
      <c r="A12729" t="s">
        <v>4499</v>
      </c>
      <c r="B12729" t="s">
        <v>12</v>
      </c>
      <c r="C12729">
        <v>3632</v>
      </c>
      <c r="D12729" t="s">
        <v>20</v>
      </c>
      <c r="E12729" t="s">
        <v>21</v>
      </c>
      <c r="I12729">
        <v>42</v>
      </c>
      <c r="J12729">
        <v>0</v>
      </c>
      <c r="K12729" t="s">
        <v>22</v>
      </c>
    </row>
    <row r="12730" spans="1:11" hidden="1" x14ac:dyDescent="0.25">
      <c r="A12730" t="s">
        <v>4499</v>
      </c>
      <c r="B12730" t="s">
        <v>12</v>
      </c>
      <c r="I12730">
        <v>42</v>
      </c>
      <c r="J12730">
        <v>0</v>
      </c>
      <c r="K12730" t="s">
        <v>13</v>
      </c>
    </row>
    <row r="12731" spans="1:11" hidden="1" x14ac:dyDescent="0.25">
      <c r="A12731" t="s">
        <v>4499</v>
      </c>
      <c r="B12731" t="s">
        <v>12</v>
      </c>
      <c r="C12731">
        <v>3632</v>
      </c>
      <c r="D12731" t="s">
        <v>20</v>
      </c>
      <c r="E12731" t="s">
        <v>21</v>
      </c>
      <c r="I12731">
        <v>167</v>
      </c>
      <c r="J12731">
        <v>0</v>
      </c>
      <c r="K12731" t="s">
        <v>22</v>
      </c>
    </row>
    <row r="12732" spans="1:11" hidden="1" x14ac:dyDescent="0.25">
      <c r="A12732" t="s">
        <v>4499</v>
      </c>
      <c r="B12732" t="s">
        <v>12</v>
      </c>
      <c r="I12732">
        <v>74</v>
      </c>
      <c r="J12732">
        <v>74</v>
      </c>
      <c r="K12732" t="s">
        <v>13</v>
      </c>
    </row>
    <row r="12733" spans="1:11" hidden="1" x14ac:dyDescent="0.25">
      <c r="A12733" t="s">
        <v>4500</v>
      </c>
      <c r="B12733" t="s">
        <v>12</v>
      </c>
      <c r="I12733">
        <v>308</v>
      </c>
      <c r="J12733">
        <v>0</v>
      </c>
      <c r="K12733" t="s">
        <v>22</v>
      </c>
    </row>
    <row r="12734" spans="1:11" hidden="1" x14ac:dyDescent="0.25">
      <c r="A12734" t="s">
        <v>4500</v>
      </c>
      <c r="B12734" t="s">
        <v>12</v>
      </c>
      <c r="I12734">
        <v>42</v>
      </c>
      <c r="J12734">
        <v>0</v>
      </c>
      <c r="K12734" t="s">
        <v>22</v>
      </c>
    </row>
    <row r="12735" spans="1:11" hidden="1" x14ac:dyDescent="0.25">
      <c r="A12735" t="s">
        <v>4500</v>
      </c>
      <c r="B12735" t="s">
        <v>12</v>
      </c>
      <c r="I12735">
        <v>84</v>
      </c>
      <c r="J12735">
        <v>0</v>
      </c>
      <c r="K12735" t="s">
        <v>13</v>
      </c>
    </row>
    <row r="12736" spans="1:11" hidden="1" x14ac:dyDescent="0.25">
      <c r="A12736" t="s">
        <v>4500</v>
      </c>
      <c r="B12736" t="s">
        <v>12</v>
      </c>
      <c r="I12736">
        <v>288</v>
      </c>
      <c r="J12736">
        <v>0</v>
      </c>
      <c r="K12736" t="s">
        <v>22</v>
      </c>
    </row>
    <row r="12737" spans="1:11" hidden="1" x14ac:dyDescent="0.25">
      <c r="A12737" t="s">
        <v>4500</v>
      </c>
      <c r="B12737" t="s">
        <v>12</v>
      </c>
      <c r="I12737">
        <v>74</v>
      </c>
      <c r="J12737">
        <v>74</v>
      </c>
      <c r="K12737" t="s">
        <v>13</v>
      </c>
    </row>
    <row r="12738" spans="1:11" hidden="1" x14ac:dyDescent="0.25">
      <c r="A12738" t="s">
        <v>4501</v>
      </c>
      <c r="B12738" t="s">
        <v>12</v>
      </c>
      <c r="I12738">
        <v>42</v>
      </c>
      <c r="J12738">
        <v>0</v>
      </c>
      <c r="K12738" t="s">
        <v>13</v>
      </c>
    </row>
    <row r="12739" spans="1:11" hidden="1" x14ac:dyDescent="0.25">
      <c r="A12739" t="s">
        <v>4501</v>
      </c>
      <c r="B12739" t="s">
        <v>12</v>
      </c>
      <c r="I12739">
        <v>74</v>
      </c>
      <c r="J12739">
        <v>74</v>
      </c>
      <c r="K12739" t="s">
        <v>13</v>
      </c>
    </row>
    <row r="12740" spans="1:11" x14ac:dyDescent="0.25">
      <c r="A12740" t="s">
        <v>4502</v>
      </c>
      <c r="B12740" t="s">
        <v>12</v>
      </c>
      <c r="C12740">
        <v>10292</v>
      </c>
      <c r="D12740" t="s">
        <v>26</v>
      </c>
      <c r="E12740" t="s">
        <v>27</v>
      </c>
      <c r="I12740">
        <v>42</v>
      </c>
      <c r="J12740">
        <v>0</v>
      </c>
      <c r="K12740" t="s">
        <v>22</v>
      </c>
    </row>
    <row r="12741" spans="1:11" hidden="1" x14ac:dyDescent="0.25">
      <c r="A12741" t="s">
        <v>4502</v>
      </c>
      <c r="B12741" t="s">
        <v>12</v>
      </c>
      <c r="I12741">
        <v>42</v>
      </c>
      <c r="J12741">
        <v>0</v>
      </c>
      <c r="K12741" t="s">
        <v>13</v>
      </c>
    </row>
    <row r="12742" spans="1:11" x14ac:dyDescent="0.25">
      <c r="A12742" t="s">
        <v>4502</v>
      </c>
      <c r="B12742" t="s">
        <v>12</v>
      </c>
      <c r="C12742">
        <v>10292</v>
      </c>
      <c r="D12742" t="s">
        <v>26</v>
      </c>
      <c r="E12742" t="s">
        <v>27</v>
      </c>
      <c r="I12742">
        <v>0</v>
      </c>
      <c r="J12742">
        <v>215</v>
      </c>
      <c r="K12742" t="s">
        <v>22</v>
      </c>
    </row>
    <row r="12743" spans="1:11" hidden="1" x14ac:dyDescent="0.25">
      <c r="A12743" t="s">
        <v>4502</v>
      </c>
      <c r="B12743" t="s">
        <v>12</v>
      </c>
      <c r="I12743">
        <v>74</v>
      </c>
      <c r="J12743">
        <v>74</v>
      </c>
      <c r="K12743" t="s">
        <v>13</v>
      </c>
    </row>
    <row r="12744" spans="1:11" hidden="1" x14ac:dyDescent="0.25">
      <c r="A12744" t="s">
        <v>4503</v>
      </c>
      <c r="B12744" t="s">
        <v>12</v>
      </c>
      <c r="C12744">
        <v>5608</v>
      </c>
      <c r="D12744" t="s">
        <v>15</v>
      </c>
      <c r="E12744" t="s">
        <v>16</v>
      </c>
      <c r="F12744" t="s">
        <v>17</v>
      </c>
      <c r="G12744">
        <v>443</v>
      </c>
      <c r="H12744" t="s">
        <v>18</v>
      </c>
      <c r="I12744">
        <v>42</v>
      </c>
      <c r="J12744">
        <v>0</v>
      </c>
      <c r="K12744" t="s">
        <v>19</v>
      </c>
    </row>
    <row r="12745" spans="1:11" hidden="1" x14ac:dyDescent="0.25">
      <c r="A12745" t="s">
        <v>4503</v>
      </c>
      <c r="B12745" t="s">
        <v>12</v>
      </c>
      <c r="C12745">
        <v>5892</v>
      </c>
      <c r="D12745" t="s">
        <v>296</v>
      </c>
      <c r="E12745" t="s">
        <v>297</v>
      </c>
      <c r="F12745" t="s">
        <v>298</v>
      </c>
      <c r="G12745">
        <v>443</v>
      </c>
      <c r="H12745" t="s">
        <v>52</v>
      </c>
      <c r="I12745">
        <v>0</v>
      </c>
      <c r="J12745">
        <v>66</v>
      </c>
      <c r="K12745" t="s">
        <v>19</v>
      </c>
    </row>
    <row r="12746" spans="1:11" hidden="1" x14ac:dyDescent="0.25">
      <c r="A12746" t="s">
        <v>4503</v>
      </c>
      <c r="B12746" t="s">
        <v>12</v>
      </c>
      <c r="C12746">
        <v>5608</v>
      </c>
      <c r="D12746" t="s">
        <v>15</v>
      </c>
      <c r="E12746" t="s">
        <v>16</v>
      </c>
      <c r="F12746" t="s">
        <v>17</v>
      </c>
      <c r="G12746">
        <v>443</v>
      </c>
      <c r="H12746" t="s">
        <v>18</v>
      </c>
      <c r="I12746">
        <v>0</v>
      </c>
      <c r="J12746">
        <v>66</v>
      </c>
      <c r="K12746" t="s">
        <v>19</v>
      </c>
    </row>
    <row r="12747" spans="1:11" hidden="1" x14ac:dyDescent="0.25">
      <c r="A12747" t="s">
        <v>4503</v>
      </c>
      <c r="B12747" t="s">
        <v>12</v>
      </c>
      <c r="I12747">
        <v>42</v>
      </c>
      <c r="J12747">
        <v>0</v>
      </c>
      <c r="K12747" t="s">
        <v>13</v>
      </c>
    </row>
    <row r="12748" spans="1:11" x14ac:dyDescent="0.25">
      <c r="A12748" t="s">
        <v>4503</v>
      </c>
      <c r="B12748" t="s">
        <v>12</v>
      </c>
      <c r="C12748">
        <v>10292</v>
      </c>
      <c r="D12748" t="s">
        <v>26</v>
      </c>
      <c r="E12748" t="s">
        <v>27</v>
      </c>
      <c r="I12748">
        <v>0</v>
      </c>
      <c r="J12748">
        <v>215</v>
      </c>
      <c r="K12748" t="s">
        <v>22</v>
      </c>
    </row>
    <row r="12749" spans="1:11" hidden="1" x14ac:dyDescent="0.25">
      <c r="A12749" t="s">
        <v>4503</v>
      </c>
      <c r="B12749" t="s">
        <v>12</v>
      </c>
      <c r="I12749">
        <v>74</v>
      </c>
      <c r="J12749">
        <v>0</v>
      </c>
      <c r="K12749" t="s">
        <v>13</v>
      </c>
    </row>
    <row r="12750" spans="1:11" x14ac:dyDescent="0.25">
      <c r="A12750" t="s">
        <v>4504</v>
      </c>
      <c r="B12750" t="s">
        <v>12</v>
      </c>
      <c r="C12750">
        <v>10292</v>
      </c>
      <c r="D12750" t="s">
        <v>26</v>
      </c>
      <c r="E12750" t="s">
        <v>27</v>
      </c>
      <c r="I12750">
        <v>84</v>
      </c>
      <c r="J12750">
        <v>42</v>
      </c>
      <c r="K12750" t="s">
        <v>22</v>
      </c>
    </row>
    <row r="12751" spans="1:11" hidden="1" x14ac:dyDescent="0.25">
      <c r="A12751" t="s">
        <v>4504</v>
      </c>
      <c r="B12751" t="s">
        <v>12</v>
      </c>
      <c r="I12751">
        <v>42</v>
      </c>
      <c r="J12751">
        <v>0</v>
      </c>
      <c r="K12751" t="s">
        <v>13</v>
      </c>
    </row>
    <row r="12752" spans="1:11" x14ac:dyDescent="0.25">
      <c r="A12752" t="s">
        <v>4504</v>
      </c>
      <c r="B12752" t="s">
        <v>12</v>
      </c>
      <c r="C12752">
        <v>10292</v>
      </c>
      <c r="D12752" t="s">
        <v>26</v>
      </c>
      <c r="E12752" t="s">
        <v>27</v>
      </c>
      <c r="I12752">
        <v>0</v>
      </c>
      <c r="J12752">
        <v>215</v>
      </c>
      <c r="K12752" t="s">
        <v>22</v>
      </c>
    </row>
    <row r="12753" spans="1:11" hidden="1" x14ac:dyDescent="0.25">
      <c r="A12753" t="s">
        <v>4504</v>
      </c>
      <c r="B12753" t="s">
        <v>12</v>
      </c>
      <c r="I12753">
        <v>0</v>
      </c>
      <c r="J12753">
        <v>74</v>
      </c>
      <c r="K12753" t="s">
        <v>13</v>
      </c>
    </row>
    <row r="12754" spans="1:11" x14ac:dyDescent="0.25">
      <c r="A12754" t="s">
        <v>4505</v>
      </c>
      <c r="B12754" t="s">
        <v>12</v>
      </c>
      <c r="C12754">
        <v>10292</v>
      </c>
      <c r="D12754" t="s">
        <v>26</v>
      </c>
      <c r="E12754" t="s">
        <v>27</v>
      </c>
      <c r="I12754">
        <v>42</v>
      </c>
      <c r="J12754">
        <v>0</v>
      </c>
      <c r="K12754" t="s">
        <v>22</v>
      </c>
    </row>
    <row r="12755" spans="1:11" hidden="1" x14ac:dyDescent="0.25">
      <c r="A12755" t="s">
        <v>4505</v>
      </c>
      <c r="B12755" t="s">
        <v>12</v>
      </c>
      <c r="I12755">
        <v>42</v>
      </c>
      <c r="J12755">
        <v>0</v>
      </c>
      <c r="K12755" t="s">
        <v>13</v>
      </c>
    </row>
    <row r="12756" spans="1:11" hidden="1" x14ac:dyDescent="0.25">
      <c r="A12756" t="s">
        <v>4505</v>
      </c>
      <c r="B12756" t="s">
        <v>12</v>
      </c>
      <c r="I12756">
        <v>0</v>
      </c>
      <c r="J12756">
        <v>215</v>
      </c>
      <c r="K12756" t="s">
        <v>22</v>
      </c>
    </row>
    <row r="12757" spans="1:11" hidden="1" x14ac:dyDescent="0.25">
      <c r="A12757" t="s">
        <v>4505</v>
      </c>
      <c r="B12757" t="s">
        <v>12</v>
      </c>
      <c r="I12757">
        <v>74</v>
      </c>
      <c r="J12757">
        <v>74</v>
      </c>
      <c r="K12757" t="s">
        <v>13</v>
      </c>
    </row>
    <row r="12758" spans="1:11" hidden="1" x14ac:dyDescent="0.25">
      <c r="A12758" t="s">
        <v>4506</v>
      </c>
      <c r="B12758" t="s">
        <v>12</v>
      </c>
      <c r="C12758">
        <v>5608</v>
      </c>
      <c r="D12758" t="s">
        <v>15</v>
      </c>
      <c r="E12758" t="s">
        <v>16</v>
      </c>
      <c r="F12758" t="s">
        <v>17</v>
      </c>
      <c r="G12758">
        <v>443</v>
      </c>
      <c r="H12758" t="s">
        <v>18</v>
      </c>
      <c r="I12758">
        <v>42</v>
      </c>
      <c r="J12758">
        <v>0</v>
      </c>
      <c r="K12758" t="s">
        <v>19</v>
      </c>
    </row>
    <row r="12759" spans="1:11" hidden="1" x14ac:dyDescent="0.25">
      <c r="A12759" t="s">
        <v>4506</v>
      </c>
      <c r="B12759" t="s">
        <v>12</v>
      </c>
      <c r="C12759">
        <v>5608</v>
      </c>
      <c r="D12759" t="s">
        <v>15</v>
      </c>
      <c r="E12759" t="s">
        <v>16</v>
      </c>
      <c r="F12759" t="s">
        <v>17</v>
      </c>
      <c r="G12759">
        <v>443</v>
      </c>
      <c r="H12759" t="s">
        <v>18</v>
      </c>
      <c r="I12759">
        <v>0</v>
      </c>
      <c r="J12759">
        <v>66</v>
      </c>
      <c r="K12759" t="s">
        <v>19</v>
      </c>
    </row>
    <row r="12760" spans="1:11" hidden="1" x14ac:dyDescent="0.25">
      <c r="A12760" t="s">
        <v>4506</v>
      </c>
      <c r="B12760" t="s">
        <v>12</v>
      </c>
      <c r="I12760">
        <v>42</v>
      </c>
      <c r="J12760">
        <v>0</v>
      </c>
      <c r="K12760" t="s">
        <v>13</v>
      </c>
    </row>
    <row r="12761" spans="1:11" hidden="1" x14ac:dyDescent="0.25">
      <c r="A12761" t="s">
        <v>4506</v>
      </c>
      <c r="B12761" t="s">
        <v>12</v>
      </c>
      <c r="I12761">
        <v>74</v>
      </c>
      <c r="J12761">
        <v>74</v>
      </c>
      <c r="K12761" t="s">
        <v>13</v>
      </c>
    </row>
    <row r="12762" spans="1:11" hidden="1" x14ac:dyDescent="0.25">
      <c r="A12762" t="s">
        <v>4507</v>
      </c>
      <c r="B12762" t="s">
        <v>12</v>
      </c>
      <c r="I12762">
        <v>84</v>
      </c>
      <c r="J12762">
        <v>0</v>
      </c>
      <c r="K12762" t="s">
        <v>13</v>
      </c>
    </row>
    <row r="12763" spans="1:11" hidden="1" x14ac:dyDescent="0.25">
      <c r="A12763" t="s">
        <v>4507</v>
      </c>
      <c r="B12763" t="s">
        <v>12</v>
      </c>
      <c r="I12763">
        <v>74</v>
      </c>
      <c r="J12763">
        <v>74</v>
      </c>
      <c r="K12763" t="s">
        <v>13</v>
      </c>
    </row>
    <row r="12764" spans="1:11" hidden="1" x14ac:dyDescent="0.25">
      <c r="A12764" t="s">
        <v>4508</v>
      </c>
      <c r="B12764" t="s">
        <v>12</v>
      </c>
      <c r="I12764">
        <v>84</v>
      </c>
      <c r="J12764">
        <v>0</v>
      </c>
      <c r="K12764" t="s">
        <v>13</v>
      </c>
    </row>
    <row r="12765" spans="1:11" hidden="1" x14ac:dyDescent="0.25">
      <c r="A12765" t="s">
        <v>4508</v>
      </c>
      <c r="B12765" t="s">
        <v>12</v>
      </c>
      <c r="I12765">
        <v>74</v>
      </c>
      <c r="J12765">
        <v>74</v>
      </c>
      <c r="K12765" t="s">
        <v>13</v>
      </c>
    </row>
    <row r="12766" spans="1:11" hidden="1" x14ac:dyDescent="0.25">
      <c r="A12766" t="s">
        <v>4509</v>
      </c>
      <c r="B12766" t="s">
        <v>12</v>
      </c>
      <c r="C12766">
        <v>5892</v>
      </c>
      <c r="D12766" t="s">
        <v>296</v>
      </c>
      <c r="E12766" t="s">
        <v>297</v>
      </c>
      <c r="F12766" t="s">
        <v>298</v>
      </c>
      <c r="G12766">
        <v>443</v>
      </c>
      <c r="H12766" t="s">
        <v>52</v>
      </c>
      <c r="I12766">
        <v>0</v>
      </c>
      <c r="J12766">
        <v>66</v>
      </c>
      <c r="K12766" t="s">
        <v>19</v>
      </c>
    </row>
    <row r="12767" spans="1:11" hidden="1" x14ac:dyDescent="0.25">
      <c r="A12767" t="s">
        <v>4509</v>
      </c>
      <c r="B12767" t="s">
        <v>12</v>
      </c>
      <c r="I12767">
        <v>42</v>
      </c>
      <c r="J12767">
        <v>0</v>
      </c>
      <c r="K12767" t="s">
        <v>13</v>
      </c>
    </row>
    <row r="12768" spans="1:11" hidden="1" x14ac:dyDescent="0.25">
      <c r="A12768" t="s">
        <v>4509</v>
      </c>
      <c r="B12768" t="s">
        <v>12</v>
      </c>
      <c r="I12768">
        <v>74</v>
      </c>
      <c r="J12768">
        <v>74</v>
      </c>
      <c r="K12768" t="s">
        <v>13</v>
      </c>
    </row>
    <row r="12769" spans="1:11" hidden="1" x14ac:dyDescent="0.25">
      <c r="A12769" t="s">
        <v>4510</v>
      </c>
      <c r="B12769" t="s">
        <v>12</v>
      </c>
      <c r="I12769">
        <v>117</v>
      </c>
      <c r="J12769">
        <v>101</v>
      </c>
      <c r="K12769" t="s">
        <v>22</v>
      </c>
    </row>
    <row r="12770" spans="1:11" hidden="1" x14ac:dyDescent="0.25">
      <c r="A12770" t="s">
        <v>4510</v>
      </c>
      <c r="B12770" t="s">
        <v>12</v>
      </c>
      <c r="C12770">
        <v>5892</v>
      </c>
      <c r="D12770" t="s">
        <v>296</v>
      </c>
      <c r="E12770" t="s">
        <v>297</v>
      </c>
      <c r="F12770" t="s">
        <v>298</v>
      </c>
      <c r="G12770">
        <v>443</v>
      </c>
      <c r="H12770" t="s">
        <v>52</v>
      </c>
      <c r="I12770">
        <v>84</v>
      </c>
      <c r="J12770">
        <v>0</v>
      </c>
      <c r="K12770" t="s">
        <v>19</v>
      </c>
    </row>
    <row r="12771" spans="1:11" hidden="1" x14ac:dyDescent="0.25">
      <c r="A12771" t="s">
        <v>4510</v>
      </c>
      <c r="B12771" t="s">
        <v>12</v>
      </c>
      <c r="C12771">
        <v>5892</v>
      </c>
      <c r="D12771" t="s">
        <v>296</v>
      </c>
      <c r="E12771" t="s">
        <v>297</v>
      </c>
      <c r="F12771" t="s">
        <v>298</v>
      </c>
      <c r="G12771">
        <v>443</v>
      </c>
      <c r="H12771" t="s">
        <v>52</v>
      </c>
      <c r="I12771">
        <v>54</v>
      </c>
      <c r="J12771">
        <v>66</v>
      </c>
      <c r="K12771" t="s">
        <v>19</v>
      </c>
    </row>
    <row r="12772" spans="1:11" hidden="1" x14ac:dyDescent="0.25">
      <c r="A12772" t="s">
        <v>4510</v>
      </c>
      <c r="B12772" t="s">
        <v>12</v>
      </c>
      <c r="I12772">
        <v>74</v>
      </c>
      <c r="J12772">
        <v>74</v>
      </c>
      <c r="K12772" t="s">
        <v>13</v>
      </c>
    </row>
    <row r="12773" spans="1:11" hidden="1" x14ac:dyDescent="0.25">
      <c r="A12773" t="s">
        <v>4511</v>
      </c>
      <c r="B12773" t="s">
        <v>12</v>
      </c>
      <c r="I12773">
        <v>42</v>
      </c>
      <c r="J12773">
        <v>0</v>
      </c>
      <c r="K12773" t="s">
        <v>13</v>
      </c>
    </row>
    <row r="12774" spans="1:11" hidden="1" x14ac:dyDescent="0.25">
      <c r="A12774" t="s">
        <v>4511</v>
      </c>
      <c r="B12774" t="s">
        <v>12</v>
      </c>
      <c r="I12774">
        <v>74</v>
      </c>
      <c r="J12774">
        <v>74</v>
      </c>
      <c r="K12774" t="s">
        <v>13</v>
      </c>
    </row>
    <row r="12775" spans="1:11" hidden="1" x14ac:dyDescent="0.25">
      <c r="A12775" t="s">
        <v>4512</v>
      </c>
      <c r="B12775" t="s">
        <v>12</v>
      </c>
      <c r="I12775">
        <v>42</v>
      </c>
      <c r="J12775">
        <v>0</v>
      </c>
      <c r="K12775" t="s">
        <v>13</v>
      </c>
    </row>
    <row r="12776" spans="1:11" hidden="1" x14ac:dyDescent="0.25">
      <c r="A12776" t="s">
        <v>4512</v>
      </c>
      <c r="B12776" t="s">
        <v>12</v>
      </c>
      <c r="I12776">
        <v>74</v>
      </c>
      <c r="J12776">
        <v>74</v>
      </c>
      <c r="K12776" t="s">
        <v>13</v>
      </c>
    </row>
    <row r="12777" spans="1:11" x14ac:dyDescent="0.25">
      <c r="A12777" t="s">
        <v>4513</v>
      </c>
      <c r="B12777" t="s">
        <v>12</v>
      </c>
      <c r="C12777">
        <v>6492</v>
      </c>
      <c r="D12777" t="s">
        <v>26</v>
      </c>
      <c r="E12777" t="s">
        <v>27</v>
      </c>
      <c r="F12777" t="s">
        <v>48</v>
      </c>
      <c r="G12777">
        <v>5228</v>
      </c>
      <c r="H12777" t="s">
        <v>18</v>
      </c>
      <c r="I12777">
        <v>42</v>
      </c>
      <c r="J12777">
        <v>0</v>
      </c>
      <c r="K12777" t="s">
        <v>19</v>
      </c>
    </row>
    <row r="12778" spans="1:11" x14ac:dyDescent="0.25">
      <c r="A12778" t="s">
        <v>4513</v>
      </c>
      <c r="B12778" t="s">
        <v>12</v>
      </c>
      <c r="C12778">
        <v>6492</v>
      </c>
      <c r="D12778" t="s">
        <v>26</v>
      </c>
      <c r="E12778" t="s">
        <v>27</v>
      </c>
      <c r="F12778" t="s">
        <v>48</v>
      </c>
      <c r="G12778">
        <v>5228</v>
      </c>
      <c r="H12778" t="s">
        <v>18</v>
      </c>
      <c r="I12778">
        <v>134</v>
      </c>
      <c r="J12778">
        <v>134</v>
      </c>
      <c r="K12778" t="s">
        <v>19</v>
      </c>
    </row>
    <row r="12779" spans="1:11" hidden="1" x14ac:dyDescent="0.25">
      <c r="A12779" t="s">
        <v>4513</v>
      </c>
      <c r="B12779" t="s">
        <v>12</v>
      </c>
      <c r="I12779">
        <v>42</v>
      </c>
      <c r="J12779">
        <v>0</v>
      </c>
      <c r="K12779" t="s">
        <v>13</v>
      </c>
    </row>
    <row r="12780" spans="1:11" hidden="1" x14ac:dyDescent="0.25">
      <c r="A12780" t="s">
        <v>4513</v>
      </c>
      <c r="B12780" t="s">
        <v>12</v>
      </c>
      <c r="I12780">
        <v>74</v>
      </c>
      <c r="J12780">
        <v>74</v>
      </c>
      <c r="K12780" t="s">
        <v>13</v>
      </c>
    </row>
    <row r="12781" spans="1:11" hidden="1" x14ac:dyDescent="0.25">
      <c r="A12781" t="s">
        <v>4514</v>
      </c>
      <c r="B12781" t="s">
        <v>12</v>
      </c>
      <c r="I12781">
        <v>84</v>
      </c>
      <c r="J12781">
        <v>0</v>
      </c>
      <c r="K12781" t="s">
        <v>13</v>
      </c>
    </row>
    <row r="12782" spans="1:11" hidden="1" x14ac:dyDescent="0.25">
      <c r="A12782" t="s">
        <v>4514</v>
      </c>
      <c r="B12782" t="s">
        <v>12</v>
      </c>
      <c r="I12782">
        <v>74</v>
      </c>
      <c r="J12782">
        <v>74</v>
      </c>
      <c r="K12782" t="s">
        <v>13</v>
      </c>
    </row>
    <row r="12783" spans="1:11" hidden="1" x14ac:dyDescent="0.25">
      <c r="A12783" t="s">
        <v>4515</v>
      </c>
      <c r="B12783" t="s">
        <v>12</v>
      </c>
      <c r="I12783">
        <v>84</v>
      </c>
      <c r="J12783">
        <v>0</v>
      </c>
      <c r="K12783" t="s">
        <v>13</v>
      </c>
    </row>
    <row r="12784" spans="1:11" hidden="1" x14ac:dyDescent="0.25">
      <c r="A12784" t="s">
        <v>4515</v>
      </c>
      <c r="B12784" t="s">
        <v>12</v>
      </c>
      <c r="I12784">
        <v>74</v>
      </c>
      <c r="J12784">
        <v>74</v>
      </c>
      <c r="K12784" t="s">
        <v>13</v>
      </c>
    </row>
    <row r="12785" spans="1:11" hidden="1" x14ac:dyDescent="0.25">
      <c r="A12785" t="s">
        <v>4516</v>
      </c>
      <c r="B12785" t="s">
        <v>12</v>
      </c>
      <c r="I12785">
        <v>84</v>
      </c>
      <c r="J12785">
        <v>0</v>
      </c>
      <c r="K12785" t="s">
        <v>13</v>
      </c>
    </row>
    <row r="12786" spans="1:11" hidden="1" x14ac:dyDescent="0.25">
      <c r="A12786" t="s">
        <v>4516</v>
      </c>
      <c r="B12786" t="s">
        <v>12</v>
      </c>
      <c r="I12786">
        <v>74</v>
      </c>
      <c r="J12786">
        <v>74</v>
      </c>
      <c r="K12786" t="s">
        <v>13</v>
      </c>
    </row>
    <row r="12787" spans="1:11" hidden="1" x14ac:dyDescent="0.25">
      <c r="A12787" t="s">
        <v>4517</v>
      </c>
      <c r="B12787" t="s">
        <v>12</v>
      </c>
      <c r="C12787">
        <v>5608</v>
      </c>
      <c r="D12787" t="s">
        <v>15</v>
      </c>
      <c r="E12787" t="s">
        <v>16</v>
      </c>
      <c r="F12787" t="s">
        <v>17</v>
      </c>
      <c r="G12787">
        <v>443</v>
      </c>
      <c r="H12787" t="s">
        <v>18</v>
      </c>
      <c r="I12787">
        <v>42</v>
      </c>
      <c r="J12787">
        <v>0</v>
      </c>
      <c r="K12787" t="s">
        <v>19</v>
      </c>
    </row>
    <row r="12788" spans="1:11" hidden="1" x14ac:dyDescent="0.25">
      <c r="A12788" t="s">
        <v>4517</v>
      </c>
      <c r="B12788" t="s">
        <v>12</v>
      </c>
      <c r="I12788">
        <v>42</v>
      </c>
      <c r="J12788">
        <v>0</v>
      </c>
      <c r="K12788" t="s">
        <v>13</v>
      </c>
    </row>
    <row r="12789" spans="1:11" hidden="1" x14ac:dyDescent="0.25">
      <c r="A12789" t="s">
        <v>4517</v>
      </c>
      <c r="B12789" t="s">
        <v>12</v>
      </c>
      <c r="I12789">
        <v>74</v>
      </c>
      <c r="J12789">
        <v>74</v>
      </c>
      <c r="K12789" t="s">
        <v>13</v>
      </c>
    </row>
    <row r="12790" spans="1:11" hidden="1" x14ac:dyDescent="0.25">
      <c r="A12790" t="s">
        <v>4518</v>
      </c>
      <c r="B12790" t="s">
        <v>12</v>
      </c>
      <c r="C12790">
        <v>5608</v>
      </c>
      <c r="D12790" t="s">
        <v>15</v>
      </c>
      <c r="E12790" t="s">
        <v>16</v>
      </c>
      <c r="F12790" t="s">
        <v>17</v>
      </c>
      <c r="G12790">
        <v>443</v>
      </c>
      <c r="H12790" t="s">
        <v>18</v>
      </c>
      <c r="I12790">
        <v>42</v>
      </c>
      <c r="J12790">
        <v>0</v>
      </c>
      <c r="K12790" t="s">
        <v>19</v>
      </c>
    </row>
    <row r="12791" spans="1:11" hidden="1" x14ac:dyDescent="0.25">
      <c r="A12791" t="s">
        <v>4518</v>
      </c>
      <c r="B12791" t="s">
        <v>12</v>
      </c>
      <c r="C12791">
        <v>5608</v>
      </c>
      <c r="D12791" t="s">
        <v>15</v>
      </c>
      <c r="E12791" t="s">
        <v>16</v>
      </c>
      <c r="F12791" t="s">
        <v>17</v>
      </c>
      <c r="G12791">
        <v>443</v>
      </c>
      <c r="H12791" t="s">
        <v>18</v>
      </c>
      <c r="I12791">
        <v>0</v>
      </c>
      <c r="J12791">
        <v>66</v>
      </c>
      <c r="K12791" t="s">
        <v>19</v>
      </c>
    </row>
    <row r="12792" spans="1:11" hidden="1" x14ac:dyDescent="0.25">
      <c r="A12792" t="s">
        <v>4518</v>
      </c>
      <c r="B12792" t="s">
        <v>12</v>
      </c>
      <c r="I12792">
        <v>74</v>
      </c>
      <c r="J12792">
        <v>74</v>
      </c>
      <c r="K12792" t="s">
        <v>13</v>
      </c>
    </row>
    <row r="12793" spans="1:11" hidden="1" x14ac:dyDescent="0.25">
      <c r="A12793" t="s">
        <v>4519</v>
      </c>
      <c r="B12793" t="s">
        <v>12</v>
      </c>
      <c r="I12793">
        <v>84</v>
      </c>
      <c r="J12793">
        <v>0</v>
      </c>
      <c r="K12793" t="s">
        <v>13</v>
      </c>
    </row>
    <row r="12794" spans="1:11" hidden="1" x14ac:dyDescent="0.25">
      <c r="A12794" t="s">
        <v>4519</v>
      </c>
      <c r="B12794" t="s">
        <v>12</v>
      </c>
      <c r="I12794">
        <v>74</v>
      </c>
      <c r="J12794">
        <v>74</v>
      </c>
      <c r="K12794" t="s">
        <v>13</v>
      </c>
    </row>
    <row r="12795" spans="1:11" hidden="1" x14ac:dyDescent="0.25">
      <c r="A12795" t="s">
        <v>4520</v>
      </c>
      <c r="B12795" t="s">
        <v>12</v>
      </c>
      <c r="I12795">
        <v>84</v>
      </c>
      <c r="J12795">
        <v>0</v>
      </c>
      <c r="K12795" t="s">
        <v>13</v>
      </c>
    </row>
    <row r="12796" spans="1:11" hidden="1" x14ac:dyDescent="0.25">
      <c r="A12796" t="s">
        <v>4520</v>
      </c>
      <c r="B12796" t="s">
        <v>12</v>
      </c>
      <c r="I12796">
        <v>74</v>
      </c>
      <c r="J12796">
        <v>74</v>
      </c>
      <c r="K12796" t="s">
        <v>13</v>
      </c>
    </row>
    <row r="12797" spans="1:11" hidden="1" x14ac:dyDescent="0.25">
      <c r="A12797" t="s">
        <v>4521</v>
      </c>
      <c r="B12797" t="s">
        <v>12</v>
      </c>
      <c r="I12797">
        <v>42</v>
      </c>
      <c r="J12797">
        <v>0</v>
      </c>
      <c r="K12797" t="s">
        <v>13</v>
      </c>
    </row>
    <row r="12798" spans="1:11" hidden="1" x14ac:dyDescent="0.25">
      <c r="A12798" t="s">
        <v>4521</v>
      </c>
      <c r="B12798" t="s">
        <v>12</v>
      </c>
      <c r="I12798">
        <v>74</v>
      </c>
      <c r="J12798">
        <v>74</v>
      </c>
      <c r="K12798" t="s">
        <v>13</v>
      </c>
    </row>
    <row r="12799" spans="1:11" hidden="1" x14ac:dyDescent="0.25">
      <c r="A12799" t="s">
        <v>4522</v>
      </c>
      <c r="B12799" t="s">
        <v>12</v>
      </c>
      <c r="I12799">
        <v>84</v>
      </c>
      <c r="J12799">
        <v>0</v>
      </c>
      <c r="K12799" t="s">
        <v>13</v>
      </c>
    </row>
    <row r="12800" spans="1:11" hidden="1" x14ac:dyDescent="0.25">
      <c r="A12800" t="s">
        <v>4522</v>
      </c>
      <c r="B12800" t="s">
        <v>12</v>
      </c>
      <c r="I12800">
        <v>74</v>
      </c>
      <c r="J12800">
        <v>74</v>
      </c>
      <c r="K12800" t="s">
        <v>13</v>
      </c>
    </row>
    <row r="12801" spans="1:11" hidden="1" x14ac:dyDescent="0.25">
      <c r="A12801" t="s">
        <v>4523</v>
      </c>
      <c r="B12801" t="s">
        <v>12</v>
      </c>
      <c r="I12801">
        <v>84</v>
      </c>
      <c r="J12801">
        <v>0</v>
      </c>
      <c r="K12801" t="s">
        <v>13</v>
      </c>
    </row>
    <row r="12802" spans="1:11" hidden="1" x14ac:dyDescent="0.25">
      <c r="A12802" t="s">
        <v>4523</v>
      </c>
      <c r="B12802" t="s">
        <v>12</v>
      </c>
      <c r="I12802">
        <v>74</v>
      </c>
      <c r="J12802">
        <v>74</v>
      </c>
      <c r="K12802" t="s">
        <v>13</v>
      </c>
    </row>
    <row r="12803" spans="1:11" hidden="1" x14ac:dyDescent="0.25">
      <c r="A12803" t="s">
        <v>4524</v>
      </c>
      <c r="B12803" t="s">
        <v>12</v>
      </c>
      <c r="C12803">
        <v>5608</v>
      </c>
      <c r="D12803" t="s">
        <v>15</v>
      </c>
      <c r="E12803" t="s">
        <v>16</v>
      </c>
      <c r="F12803" t="s">
        <v>17</v>
      </c>
      <c r="G12803">
        <v>443</v>
      </c>
      <c r="H12803" t="s">
        <v>18</v>
      </c>
      <c r="I12803">
        <v>126</v>
      </c>
      <c r="J12803">
        <v>42</v>
      </c>
      <c r="K12803" t="s">
        <v>19</v>
      </c>
    </row>
    <row r="12804" spans="1:11" hidden="1" x14ac:dyDescent="0.25">
      <c r="A12804" t="s">
        <v>4524</v>
      </c>
      <c r="B12804" t="s">
        <v>12</v>
      </c>
      <c r="C12804">
        <v>5608</v>
      </c>
      <c r="D12804" t="s">
        <v>15</v>
      </c>
      <c r="E12804" t="s">
        <v>16</v>
      </c>
      <c r="F12804" t="s">
        <v>17</v>
      </c>
      <c r="G12804">
        <v>443</v>
      </c>
      <c r="H12804" t="s">
        <v>18</v>
      </c>
      <c r="I12804">
        <v>0</v>
      </c>
      <c r="J12804">
        <v>66</v>
      </c>
      <c r="K12804" t="s">
        <v>19</v>
      </c>
    </row>
    <row r="12805" spans="1:11" hidden="1" x14ac:dyDescent="0.25">
      <c r="A12805" t="s">
        <v>4524</v>
      </c>
      <c r="B12805" t="s">
        <v>12</v>
      </c>
      <c r="I12805">
        <v>74</v>
      </c>
      <c r="J12805">
        <v>74</v>
      </c>
      <c r="K12805" t="s">
        <v>13</v>
      </c>
    </row>
    <row r="12806" spans="1:11" hidden="1" x14ac:dyDescent="0.25">
      <c r="A12806" t="s">
        <v>4525</v>
      </c>
      <c r="B12806" t="s">
        <v>12</v>
      </c>
      <c r="I12806">
        <v>84</v>
      </c>
      <c r="J12806">
        <v>0</v>
      </c>
      <c r="K12806" t="s">
        <v>13</v>
      </c>
    </row>
    <row r="12807" spans="1:11" hidden="1" x14ac:dyDescent="0.25">
      <c r="A12807" t="s">
        <v>4525</v>
      </c>
      <c r="B12807" t="s">
        <v>12</v>
      </c>
      <c r="I12807">
        <v>74</v>
      </c>
      <c r="J12807">
        <v>74</v>
      </c>
      <c r="K12807" t="s">
        <v>13</v>
      </c>
    </row>
    <row r="12808" spans="1:11" hidden="1" x14ac:dyDescent="0.25">
      <c r="A12808" t="s">
        <v>4526</v>
      </c>
      <c r="B12808" t="s">
        <v>12</v>
      </c>
      <c r="I12808">
        <v>86</v>
      </c>
      <c r="J12808">
        <v>86</v>
      </c>
      <c r="K12808" t="s">
        <v>30</v>
      </c>
    </row>
    <row r="12809" spans="1:11" hidden="1" x14ac:dyDescent="0.25">
      <c r="A12809" t="s">
        <v>4526</v>
      </c>
      <c r="B12809" t="s">
        <v>12</v>
      </c>
      <c r="I12809">
        <v>84</v>
      </c>
      <c r="J12809">
        <v>0</v>
      </c>
      <c r="K12809" t="s">
        <v>13</v>
      </c>
    </row>
    <row r="12810" spans="1:11" hidden="1" x14ac:dyDescent="0.25">
      <c r="A12810" t="s">
        <v>4526</v>
      </c>
      <c r="B12810" t="s">
        <v>12</v>
      </c>
      <c r="I12810">
        <v>74</v>
      </c>
      <c r="J12810">
        <v>74</v>
      </c>
      <c r="K12810" t="s">
        <v>13</v>
      </c>
    </row>
    <row r="12811" spans="1:11" hidden="1" x14ac:dyDescent="0.25">
      <c r="A12811" t="s">
        <v>4527</v>
      </c>
      <c r="B12811" t="s">
        <v>12</v>
      </c>
      <c r="C12811">
        <v>5608</v>
      </c>
      <c r="D12811" t="s">
        <v>15</v>
      </c>
      <c r="E12811" t="s">
        <v>16</v>
      </c>
      <c r="F12811" t="s">
        <v>17</v>
      </c>
      <c r="G12811">
        <v>443</v>
      </c>
      <c r="H12811" t="s">
        <v>18</v>
      </c>
      <c r="I12811">
        <v>42</v>
      </c>
      <c r="J12811">
        <v>0</v>
      </c>
      <c r="K12811" t="s">
        <v>19</v>
      </c>
    </row>
    <row r="12812" spans="1:11" hidden="1" x14ac:dyDescent="0.25">
      <c r="A12812" t="s">
        <v>4527</v>
      </c>
      <c r="B12812" t="s">
        <v>12</v>
      </c>
      <c r="C12812">
        <v>5608</v>
      </c>
      <c r="D12812" t="s">
        <v>15</v>
      </c>
      <c r="E12812" t="s">
        <v>16</v>
      </c>
      <c r="F12812" t="s">
        <v>17</v>
      </c>
      <c r="G12812">
        <v>443</v>
      </c>
      <c r="H12812" t="s">
        <v>18</v>
      </c>
      <c r="I12812">
        <v>0</v>
      </c>
      <c r="J12812">
        <v>66</v>
      </c>
      <c r="K12812" t="s">
        <v>19</v>
      </c>
    </row>
    <row r="12813" spans="1:11" hidden="1" x14ac:dyDescent="0.25">
      <c r="A12813" t="s">
        <v>4527</v>
      </c>
      <c r="B12813" t="s">
        <v>12</v>
      </c>
      <c r="I12813">
        <v>78</v>
      </c>
      <c r="J12813">
        <v>86</v>
      </c>
      <c r="K12813" t="s">
        <v>30</v>
      </c>
    </row>
    <row r="12814" spans="1:11" hidden="1" x14ac:dyDescent="0.25">
      <c r="A12814" t="s">
        <v>4527</v>
      </c>
      <c r="B12814" t="s">
        <v>12</v>
      </c>
      <c r="I12814">
        <v>74</v>
      </c>
      <c r="J12814">
        <v>74</v>
      </c>
      <c r="K12814" t="s">
        <v>13</v>
      </c>
    </row>
    <row r="12815" spans="1:11" hidden="1" x14ac:dyDescent="0.25">
      <c r="A12815" t="s">
        <v>4527</v>
      </c>
      <c r="B12815" t="s">
        <v>12</v>
      </c>
      <c r="I12815">
        <v>42</v>
      </c>
      <c r="J12815">
        <v>0</v>
      </c>
      <c r="K12815" t="s">
        <v>30</v>
      </c>
    </row>
    <row r="12816" spans="1:11" hidden="1" x14ac:dyDescent="0.25">
      <c r="A12816" t="s">
        <v>4528</v>
      </c>
      <c r="B12816" t="s">
        <v>12</v>
      </c>
      <c r="I12816">
        <v>84</v>
      </c>
      <c r="J12816">
        <v>0</v>
      </c>
      <c r="K12816" t="s">
        <v>13</v>
      </c>
    </row>
    <row r="12817" spans="1:11" hidden="1" x14ac:dyDescent="0.25">
      <c r="A12817" t="s">
        <v>4528</v>
      </c>
      <c r="B12817" t="s">
        <v>12</v>
      </c>
      <c r="I12817">
        <v>74</v>
      </c>
      <c r="J12817">
        <v>74</v>
      </c>
      <c r="K12817" t="s">
        <v>13</v>
      </c>
    </row>
    <row r="12818" spans="1:11" hidden="1" x14ac:dyDescent="0.25">
      <c r="A12818" t="s">
        <v>4529</v>
      </c>
      <c r="B12818" t="s">
        <v>12</v>
      </c>
      <c r="I12818">
        <v>84</v>
      </c>
      <c r="J12818">
        <v>0</v>
      </c>
      <c r="K12818" t="s">
        <v>19</v>
      </c>
    </row>
    <row r="12819" spans="1:11" hidden="1" x14ac:dyDescent="0.25">
      <c r="A12819" t="s">
        <v>4529</v>
      </c>
      <c r="B12819" t="s">
        <v>12</v>
      </c>
      <c r="I12819">
        <v>534</v>
      </c>
      <c r="J12819">
        <v>1656</v>
      </c>
      <c r="K12819" t="s">
        <v>19</v>
      </c>
    </row>
    <row r="12820" spans="1:11" hidden="1" x14ac:dyDescent="0.25">
      <c r="A12820" t="s">
        <v>4529</v>
      </c>
      <c r="B12820" t="s">
        <v>12</v>
      </c>
      <c r="I12820">
        <v>74</v>
      </c>
      <c r="J12820">
        <v>74</v>
      </c>
      <c r="K12820" t="s">
        <v>13</v>
      </c>
    </row>
    <row r="12821" spans="1:11" hidden="1" x14ac:dyDescent="0.25">
      <c r="A12821" t="s">
        <v>4530</v>
      </c>
      <c r="B12821" t="s">
        <v>12</v>
      </c>
      <c r="I12821">
        <v>84</v>
      </c>
      <c r="J12821">
        <v>0</v>
      </c>
      <c r="K12821" t="s">
        <v>19</v>
      </c>
    </row>
    <row r="12822" spans="1:11" hidden="1" x14ac:dyDescent="0.25">
      <c r="A12822" t="s">
        <v>4530</v>
      </c>
      <c r="B12822" t="s">
        <v>12</v>
      </c>
      <c r="I12822">
        <v>140</v>
      </c>
      <c r="J12822">
        <v>4291</v>
      </c>
      <c r="K12822" t="s">
        <v>19</v>
      </c>
    </row>
    <row r="12823" spans="1:11" hidden="1" x14ac:dyDescent="0.25">
      <c r="A12823" t="s">
        <v>4530</v>
      </c>
      <c r="B12823" t="s">
        <v>12</v>
      </c>
      <c r="I12823">
        <v>74</v>
      </c>
      <c r="J12823">
        <v>74</v>
      </c>
      <c r="K12823" t="s">
        <v>13</v>
      </c>
    </row>
    <row r="12824" spans="1:11" hidden="1" x14ac:dyDescent="0.25">
      <c r="A12824" t="s">
        <v>4531</v>
      </c>
      <c r="B12824" t="s">
        <v>12</v>
      </c>
      <c r="I12824">
        <v>227</v>
      </c>
      <c r="J12824">
        <v>109</v>
      </c>
      <c r="K12824" t="s">
        <v>22</v>
      </c>
    </row>
    <row r="12825" spans="1:11" hidden="1" x14ac:dyDescent="0.25">
      <c r="A12825" t="s">
        <v>4531</v>
      </c>
      <c r="B12825" t="s">
        <v>12</v>
      </c>
      <c r="I12825">
        <v>126</v>
      </c>
      <c r="J12825">
        <v>42</v>
      </c>
      <c r="K12825" t="s">
        <v>19</v>
      </c>
    </row>
    <row r="12826" spans="1:11" hidden="1" x14ac:dyDescent="0.25">
      <c r="A12826" t="s">
        <v>4531</v>
      </c>
      <c r="B12826" t="s">
        <v>12</v>
      </c>
      <c r="I12826">
        <v>4867</v>
      </c>
      <c r="J12826">
        <v>3788</v>
      </c>
      <c r="K12826" t="s">
        <v>19</v>
      </c>
    </row>
    <row r="12827" spans="1:11" hidden="1" x14ac:dyDescent="0.25">
      <c r="A12827" t="s">
        <v>4531</v>
      </c>
      <c r="B12827" t="s">
        <v>12</v>
      </c>
      <c r="C12827">
        <v>3632</v>
      </c>
      <c r="D12827" t="s">
        <v>20</v>
      </c>
      <c r="E12827" t="s">
        <v>21</v>
      </c>
      <c r="I12827">
        <v>215</v>
      </c>
      <c r="J12827">
        <v>0</v>
      </c>
      <c r="K12827" t="s">
        <v>22</v>
      </c>
    </row>
    <row r="12828" spans="1:11" hidden="1" x14ac:dyDescent="0.25">
      <c r="A12828" t="s">
        <v>4531</v>
      </c>
      <c r="B12828" t="s">
        <v>12</v>
      </c>
      <c r="I12828">
        <v>74</v>
      </c>
      <c r="J12828">
        <v>74</v>
      </c>
      <c r="K12828" t="s">
        <v>13</v>
      </c>
    </row>
    <row r="12829" spans="1:11" hidden="1" x14ac:dyDescent="0.25">
      <c r="A12829" t="s">
        <v>4532</v>
      </c>
      <c r="B12829" t="s">
        <v>12</v>
      </c>
      <c r="I12829">
        <v>42</v>
      </c>
      <c r="J12829">
        <v>0</v>
      </c>
      <c r="K12829" t="s">
        <v>22</v>
      </c>
    </row>
    <row r="12830" spans="1:11" hidden="1" x14ac:dyDescent="0.25">
      <c r="A12830" t="s">
        <v>4532</v>
      </c>
      <c r="B12830" t="s">
        <v>12</v>
      </c>
      <c r="I12830">
        <v>42</v>
      </c>
      <c r="J12830">
        <v>0</v>
      </c>
      <c r="K12830" t="s">
        <v>13</v>
      </c>
    </row>
    <row r="12831" spans="1:11" hidden="1" x14ac:dyDescent="0.25">
      <c r="A12831" t="s">
        <v>4532</v>
      </c>
      <c r="B12831" t="s">
        <v>12</v>
      </c>
      <c r="C12831">
        <v>3632</v>
      </c>
      <c r="D12831" t="s">
        <v>20</v>
      </c>
      <c r="E12831" t="s">
        <v>21</v>
      </c>
      <c r="I12831">
        <v>215</v>
      </c>
      <c r="J12831">
        <v>0</v>
      </c>
      <c r="K12831" t="s">
        <v>22</v>
      </c>
    </row>
    <row r="12832" spans="1:11" hidden="1" x14ac:dyDescent="0.25">
      <c r="A12832" t="s">
        <v>4532</v>
      </c>
      <c r="B12832" t="s">
        <v>12</v>
      </c>
      <c r="I12832">
        <v>288</v>
      </c>
      <c r="J12832">
        <v>0</v>
      </c>
      <c r="K12832" t="s">
        <v>22</v>
      </c>
    </row>
    <row r="12833" spans="1:11" hidden="1" x14ac:dyDescent="0.25">
      <c r="A12833" t="s">
        <v>4532</v>
      </c>
      <c r="B12833" t="s">
        <v>12</v>
      </c>
      <c r="I12833">
        <v>74</v>
      </c>
      <c r="J12833">
        <v>0</v>
      </c>
      <c r="K12833" t="s">
        <v>13</v>
      </c>
    </row>
    <row r="12834" spans="1:11" hidden="1" x14ac:dyDescent="0.25">
      <c r="A12834" t="s">
        <v>4533</v>
      </c>
      <c r="B12834" t="s">
        <v>12</v>
      </c>
      <c r="C12834">
        <v>3632</v>
      </c>
      <c r="D12834" t="s">
        <v>20</v>
      </c>
      <c r="E12834" t="s">
        <v>21</v>
      </c>
      <c r="I12834">
        <v>42</v>
      </c>
      <c r="J12834">
        <v>0</v>
      </c>
      <c r="K12834" t="s">
        <v>22</v>
      </c>
    </row>
    <row r="12835" spans="1:11" hidden="1" x14ac:dyDescent="0.25">
      <c r="A12835" t="s">
        <v>4533</v>
      </c>
      <c r="B12835" t="s">
        <v>12</v>
      </c>
      <c r="I12835">
        <v>42</v>
      </c>
      <c r="J12835">
        <v>0</v>
      </c>
      <c r="K12835" t="s">
        <v>13</v>
      </c>
    </row>
    <row r="12836" spans="1:11" hidden="1" x14ac:dyDescent="0.25">
      <c r="A12836" t="s">
        <v>4533</v>
      </c>
      <c r="B12836" t="s">
        <v>12</v>
      </c>
      <c r="C12836">
        <v>3632</v>
      </c>
      <c r="D12836" t="s">
        <v>20</v>
      </c>
      <c r="E12836" t="s">
        <v>21</v>
      </c>
      <c r="I12836">
        <v>215</v>
      </c>
      <c r="J12836">
        <v>0</v>
      </c>
      <c r="K12836" t="s">
        <v>22</v>
      </c>
    </row>
    <row r="12837" spans="1:11" hidden="1" x14ac:dyDescent="0.25">
      <c r="A12837" t="s">
        <v>4533</v>
      </c>
      <c r="B12837" t="s">
        <v>12</v>
      </c>
      <c r="I12837">
        <v>0</v>
      </c>
      <c r="J12837">
        <v>74</v>
      </c>
      <c r="K12837" t="s">
        <v>13</v>
      </c>
    </row>
    <row r="12838" spans="1:11" hidden="1" x14ac:dyDescent="0.25">
      <c r="A12838" t="s">
        <v>4534</v>
      </c>
      <c r="B12838" t="s">
        <v>12</v>
      </c>
      <c r="C12838">
        <v>3632</v>
      </c>
      <c r="D12838" t="s">
        <v>20</v>
      </c>
      <c r="E12838" t="s">
        <v>21</v>
      </c>
      <c r="I12838">
        <v>42</v>
      </c>
      <c r="J12838">
        <v>0</v>
      </c>
      <c r="K12838" t="s">
        <v>22</v>
      </c>
    </row>
    <row r="12839" spans="1:11" hidden="1" x14ac:dyDescent="0.25">
      <c r="A12839" t="s">
        <v>4534</v>
      </c>
      <c r="B12839" t="s">
        <v>12</v>
      </c>
      <c r="C12839">
        <v>3632</v>
      </c>
      <c r="D12839" t="s">
        <v>20</v>
      </c>
      <c r="E12839" t="s">
        <v>21</v>
      </c>
      <c r="I12839">
        <v>215</v>
      </c>
      <c r="J12839">
        <v>0</v>
      </c>
      <c r="K12839" t="s">
        <v>22</v>
      </c>
    </row>
    <row r="12840" spans="1:11" hidden="1" x14ac:dyDescent="0.25">
      <c r="A12840" t="s">
        <v>4534</v>
      </c>
      <c r="B12840" t="s">
        <v>12</v>
      </c>
      <c r="I12840">
        <v>74</v>
      </c>
      <c r="J12840">
        <v>74</v>
      </c>
      <c r="K12840" t="s">
        <v>13</v>
      </c>
    </row>
    <row r="12841" spans="1:11" hidden="1" x14ac:dyDescent="0.25">
      <c r="A12841" t="s">
        <v>4535</v>
      </c>
      <c r="B12841" t="s">
        <v>12</v>
      </c>
      <c r="I12841">
        <v>84</v>
      </c>
      <c r="J12841">
        <v>0</v>
      </c>
      <c r="K12841" t="s">
        <v>13</v>
      </c>
    </row>
    <row r="12842" spans="1:11" hidden="1" x14ac:dyDescent="0.25">
      <c r="A12842" t="s">
        <v>4535</v>
      </c>
      <c r="B12842" t="s">
        <v>12</v>
      </c>
      <c r="I12842">
        <v>74</v>
      </c>
      <c r="J12842">
        <v>74</v>
      </c>
      <c r="K12842" t="s">
        <v>13</v>
      </c>
    </row>
    <row r="12843" spans="1:11" hidden="1" x14ac:dyDescent="0.25">
      <c r="A12843" t="s">
        <v>4536</v>
      </c>
      <c r="B12843" t="s">
        <v>12</v>
      </c>
      <c r="I12843">
        <v>84</v>
      </c>
      <c r="J12843">
        <v>0</v>
      </c>
      <c r="K12843" t="s">
        <v>13</v>
      </c>
    </row>
    <row r="12844" spans="1:11" hidden="1" x14ac:dyDescent="0.25">
      <c r="A12844" t="s">
        <v>4536</v>
      </c>
      <c r="B12844" t="s">
        <v>12</v>
      </c>
      <c r="I12844">
        <v>74</v>
      </c>
      <c r="J12844">
        <v>74</v>
      </c>
      <c r="K12844" t="s">
        <v>13</v>
      </c>
    </row>
    <row r="12845" spans="1:11" hidden="1" x14ac:dyDescent="0.25">
      <c r="A12845" t="s">
        <v>4537</v>
      </c>
      <c r="B12845" t="s">
        <v>12</v>
      </c>
      <c r="I12845">
        <v>84</v>
      </c>
      <c r="J12845">
        <v>0</v>
      </c>
      <c r="K12845" t="s">
        <v>13</v>
      </c>
    </row>
    <row r="12846" spans="1:11" hidden="1" x14ac:dyDescent="0.25">
      <c r="A12846" t="s">
        <v>4537</v>
      </c>
      <c r="B12846" t="s">
        <v>12</v>
      </c>
      <c r="I12846">
        <v>74</v>
      </c>
      <c r="J12846">
        <v>74</v>
      </c>
      <c r="K12846" t="s">
        <v>13</v>
      </c>
    </row>
    <row r="12847" spans="1:11" hidden="1" x14ac:dyDescent="0.25">
      <c r="A12847" t="s">
        <v>4538</v>
      </c>
      <c r="B12847" t="s">
        <v>12</v>
      </c>
      <c r="I12847">
        <v>84</v>
      </c>
      <c r="J12847">
        <v>0</v>
      </c>
      <c r="K12847" t="s">
        <v>13</v>
      </c>
    </row>
    <row r="12848" spans="1:11" hidden="1" x14ac:dyDescent="0.25">
      <c r="A12848" t="s">
        <v>4538</v>
      </c>
      <c r="B12848" t="s">
        <v>12</v>
      </c>
      <c r="I12848">
        <v>74</v>
      </c>
      <c r="J12848">
        <v>74</v>
      </c>
      <c r="K12848" t="s">
        <v>13</v>
      </c>
    </row>
    <row r="12849" spans="1:11" hidden="1" x14ac:dyDescent="0.25">
      <c r="A12849" t="s">
        <v>4539</v>
      </c>
      <c r="B12849" t="s">
        <v>12</v>
      </c>
      <c r="C12849">
        <v>5608</v>
      </c>
      <c r="D12849" t="s">
        <v>15</v>
      </c>
      <c r="E12849" t="s">
        <v>16</v>
      </c>
      <c r="F12849" t="s">
        <v>17</v>
      </c>
      <c r="G12849">
        <v>443</v>
      </c>
      <c r="H12849" t="s">
        <v>18</v>
      </c>
      <c r="I12849">
        <v>42</v>
      </c>
      <c r="J12849">
        <v>0</v>
      </c>
      <c r="K12849" t="s">
        <v>19</v>
      </c>
    </row>
    <row r="12850" spans="1:11" hidden="1" x14ac:dyDescent="0.25">
      <c r="A12850" t="s">
        <v>4539</v>
      </c>
      <c r="B12850" t="s">
        <v>12</v>
      </c>
      <c r="C12850">
        <v>5608</v>
      </c>
      <c r="D12850" t="s">
        <v>15</v>
      </c>
      <c r="E12850" t="s">
        <v>16</v>
      </c>
      <c r="F12850" t="s">
        <v>17</v>
      </c>
      <c r="G12850">
        <v>443</v>
      </c>
      <c r="H12850" t="s">
        <v>18</v>
      </c>
      <c r="I12850">
        <v>0</v>
      </c>
      <c r="J12850">
        <v>66</v>
      </c>
      <c r="K12850" t="s">
        <v>19</v>
      </c>
    </row>
    <row r="12851" spans="1:11" hidden="1" x14ac:dyDescent="0.25">
      <c r="A12851" t="s">
        <v>4539</v>
      </c>
      <c r="B12851" t="s">
        <v>12</v>
      </c>
      <c r="I12851">
        <v>84</v>
      </c>
      <c r="J12851">
        <v>42</v>
      </c>
      <c r="K12851" t="s">
        <v>13</v>
      </c>
    </row>
    <row r="12852" spans="1:11" hidden="1" x14ac:dyDescent="0.25">
      <c r="A12852" t="s">
        <v>4539</v>
      </c>
      <c r="B12852" t="s">
        <v>12</v>
      </c>
      <c r="I12852">
        <v>74</v>
      </c>
      <c r="J12852">
        <v>74</v>
      </c>
      <c r="K12852" t="s">
        <v>13</v>
      </c>
    </row>
    <row r="12853" spans="1:11" hidden="1" x14ac:dyDescent="0.25">
      <c r="A12853" t="s">
        <v>4540</v>
      </c>
      <c r="B12853" t="s">
        <v>12</v>
      </c>
      <c r="I12853">
        <v>84</v>
      </c>
      <c r="J12853">
        <v>0</v>
      </c>
      <c r="K12853" t="s">
        <v>13</v>
      </c>
    </row>
    <row r="12854" spans="1:11" hidden="1" x14ac:dyDescent="0.25">
      <c r="A12854" t="s">
        <v>4540</v>
      </c>
      <c r="B12854" t="s">
        <v>12</v>
      </c>
      <c r="I12854">
        <v>74</v>
      </c>
      <c r="J12854">
        <v>74</v>
      </c>
      <c r="K12854" t="s">
        <v>13</v>
      </c>
    </row>
    <row r="12855" spans="1:11" hidden="1" x14ac:dyDescent="0.25">
      <c r="A12855" t="s">
        <v>4541</v>
      </c>
      <c r="B12855" t="s">
        <v>12</v>
      </c>
      <c r="I12855">
        <v>84</v>
      </c>
      <c r="J12855">
        <v>0</v>
      </c>
      <c r="K12855" t="s">
        <v>13</v>
      </c>
    </row>
    <row r="12856" spans="1:11" hidden="1" x14ac:dyDescent="0.25">
      <c r="A12856" t="s">
        <v>4541</v>
      </c>
      <c r="B12856" t="s">
        <v>12</v>
      </c>
      <c r="I12856">
        <v>74</v>
      </c>
      <c r="J12856">
        <v>74</v>
      </c>
      <c r="K12856" t="s">
        <v>13</v>
      </c>
    </row>
    <row r="12857" spans="1:11" hidden="1" x14ac:dyDescent="0.25">
      <c r="A12857" t="s">
        <v>4542</v>
      </c>
      <c r="B12857" t="s">
        <v>12</v>
      </c>
      <c r="I12857">
        <v>84</v>
      </c>
      <c r="J12857">
        <v>0</v>
      </c>
      <c r="K12857" t="s">
        <v>13</v>
      </c>
    </row>
    <row r="12858" spans="1:11" hidden="1" x14ac:dyDescent="0.25">
      <c r="A12858" t="s">
        <v>4542</v>
      </c>
      <c r="B12858" t="s">
        <v>12</v>
      </c>
      <c r="I12858">
        <v>74</v>
      </c>
      <c r="J12858">
        <v>74</v>
      </c>
      <c r="K12858" t="s">
        <v>13</v>
      </c>
    </row>
    <row r="12859" spans="1:11" hidden="1" x14ac:dyDescent="0.25">
      <c r="A12859" t="s">
        <v>4543</v>
      </c>
      <c r="B12859" t="s">
        <v>12</v>
      </c>
      <c r="I12859">
        <v>84</v>
      </c>
      <c r="J12859">
        <v>0</v>
      </c>
      <c r="K12859" t="s">
        <v>13</v>
      </c>
    </row>
    <row r="12860" spans="1:11" hidden="1" x14ac:dyDescent="0.25">
      <c r="A12860" t="s">
        <v>4543</v>
      </c>
      <c r="B12860" t="s">
        <v>12</v>
      </c>
      <c r="I12860">
        <v>74</v>
      </c>
      <c r="J12860">
        <v>74</v>
      </c>
      <c r="K12860" t="s">
        <v>13</v>
      </c>
    </row>
    <row r="12861" spans="1:11" hidden="1" x14ac:dyDescent="0.25">
      <c r="A12861" t="s">
        <v>4544</v>
      </c>
      <c r="B12861" t="s">
        <v>12</v>
      </c>
      <c r="I12861">
        <v>42</v>
      </c>
      <c r="J12861">
        <v>0</v>
      </c>
      <c r="K12861" t="s">
        <v>13</v>
      </c>
    </row>
    <row r="12862" spans="1:11" hidden="1" x14ac:dyDescent="0.25">
      <c r="A12862" t="s">
        <v>4544</v>
      </c>
      <c r="B12862" t="s">
        <v>12</v>
      </c>
      <c r="I12862">
        <v>74</v>
      </c>
      <c r="J12862">
        <v>74</v>
      </c>
      <c r="K12862" t="s">
        <v>13</v>
      </c>
    </row>
    <row r="12863" spans="1:11" hidden="1" x14ac:dyDescent="0.25">
      <c r="A12863" t="s">
        <v>4545</v>
      </c>
      <c r="B12863" t="s">
        <v>12</v>
      </c>
      <c r="C12863">
        <v>5608</v>
      </c>
      <c r="D12863" t="s">
        <v>15</v>
      </c>
      <c r="E12863" t="s">
        <v>16</v>
      </c>
      <c r="F12863" t="s">
        <v>17</v>
      </c>
      <c r="G12863">
        <v>443</v>
      </c>
      <c r="H12863" t="s">
        <v>18</v>
      </c>
      <c r="I12863">
        <v>0</v>
      </c>
      <c r="J12863">
        <v>66</v>
      </c>
      <c r="K12863" t="s">
        <v>19</v>
      </c>
    </row>
    <row r="12864" spans="1:11" hidden="1" x14ac:dyDescent="0.25">
      <c r="A12864" t="s">
        <v>4545</v>
      </c>
      <c r="B12864" t="s">
        <v>12</v>
      </c>
      <c r="C12864">
        <v>3632</v>
      </c>
      <c r="D12864" t="s">
        <v>20</v>
      </c>
      <c r="E12864" t="s">
        <v>21</v>
      </c>
      <c r="I12864">
        <v>84</v>
      </c>
      <c r="J12864">
        <v>0</v>
      </c>
      <c r="K12864" t="s">
        <v>22</v>
      </c>
    </row>
    <row r="12865" spans="1:11" hidden="1" x14ac:dyDescent="0.25">
      <c r="A12865" t="s">
        <v>4545</v>
      </c>
      <c r="B12865" t="s">
        <v>12</v>
      </c>
      <c r="I12865">
        <v>42</v>
      </c>
      <c r="J12865">
        <v>0</v>
      </c>
      <c r="K12865" t="s">
        <v>13</v>
      </c>
    </row>
    <row r="12866" spans="1:11" hidden="1" x14ac:dyDescent="0.25">
      <c r="A12866" t="s">
        <v>4545</v>
      </c>
      <c r="B12866" t="s">
        <v>12</v>
      </c>
      <c r="I12866">
        <v>74</v>
      </c>
      <c r="J12866">
        <v>74</v>
      </c>
      <c r="K12866" t="s">
        <v>13</v>
      </c>
    </row>
    <row r="12867" spans="1:11" hidden="1" x14ac:dyDescent="0.25">
      <c r="A12867" t="s">
        <v>4546</v>
      </c>
      <c r="B12867" t="s">
        <v>12</v>
      </c>
      <c r="C12867">
        <v>3632</v>
      </c>
      <c r="D12867" t="s">
        <v>20</v>
      </c>
      <c r="E12867" t="s">
        <v>21</v>
      </c>
      <c r="I12867">
        <v>42</v>
      </c>
      <c r="J12867">
        <v>0</v>
      </c>
      <c r="K12867" t="s">
        <v>22</v>
      </c>
    </row>
    <row r="12868" spans="1:11" hidden="1" x14ac:dyDescent="0.25">
      <c r="A12868" t="s">
        <v>4546</v>
      </c>
      <c r="B12868" t="s">
        <v>12</v>
      </c>
      <c r="I12868">
        <v>42</v>
      </c>
      <c r="J12868">
        <v>0</v>
      </c>
      <c r="K12868" t="s">
        <v>13</v>
      </c>
    </row>
    <row r="12869" spans="1:11" hidden="1" x14ac:dyDescent="0.25">
      <c r="A12869" t="s">
        <v>4546</v>
      </c>
      <c r="B12869" t="s">
        <v>12</v>
      </c>
      <c r="C12869">
        <v>3632</v>
      </c>
      <c r="D12869" t="s">
        <v>20</v>
      </c>
      <c r="E12869" t="s">
        <v>21</v>
      </c>
      <c r="I12869">
        <v>215</v>
      </c>
      <c r="J12869">
        <v>0</v>
      </c>
      <c r="K12869" t="s">
        <v>22</v>
      </c>
    </row>
    <row r="12870" spans="1:11" hidden="1" x14ac:dyDescent="0.25">
      <c r="A12870" t="s">
        <v>4546</v>
      </c>
      <c r="B12870" t="s">
        <v>12</v>
      </c>
      <c r="I12870">
        <v>74</v>
      </c>
      <c r="J12870">
        <v>74</v>
      </c>
      <c r="K12870" t="s">
        <v>13</v>
      </c>
    </row>
    <row r="12871" spans="1:11" hidden="1" x14ac:dyDescent="0.25">
      <c r="A12871" t="s">
        <v>4547</v>
      </c>
      <c r="B12871" t="s">
        <v>12</v>
      </c>
      <c r="I12871">
        <v>42</v>
      </c>
      <c r="J12871">
        <v>0</v>
      </c>
      <c r="K12871" t="s">
        <v>13</v>
      </c>
    </row>
    <row r="12872" spans="1:11" hidden="1" x14ac:dyDescent="0.25">
      <c r="A12872" t="s">
        <v>4547</v>
      </c>
      <c r="B12872" t="s">
        <v>12</v>
      </c>
      <c r="C12872">
        <v>3632</v>
      </c>
      <c r="D12872" t="s">
        <v>20</v>
      </c>
      <c r="E12872" t="s">
        <v>21</v>
      </c>
      <c r="I12872">
        <v>215</v>
      </c>
      <c r="J12872">
        <v>0</v>
      </c>
      <c r="K12872" t="s">
        <v>22</v>
      </c>
    </row>
    <row r="12873" spans="1:11" hidden="1" x14ac:dyDescent="0.25">
      <c r="A12873" t="s">
        <v>4547</v>
      </c>
      <c r="B12873" t="s">
        <v>12</v>
      </c>
      <c r="I12873">
        <v>74</v>
      </c>
      <c r="J12873">
        <v>74</v>
      </c>
      <c r="K12873" t="s">
        <v>13</v>
      </c>
    </row>
    <row r="12874" spans="1:11" hidden="1" x14ac:dyDescent="0.25">
      <c r="A12874" t="s">
        <v>4548</v>
      </c>
      <c r="B12874" t="s">
        <v>12</v>
      </c>
      <c r="I12874">
        <v>308</v>
      </c>
      <c r="J12874">
        <v>0</v>
      </c>
      <c r="K12874" t="s">
        <v>22</v>
      </c>
    </row>
    <row r="12875" spans="1:11" hidden="1" x14ac:dyDescent="0.25">
      <c r="A12875" t="s">
        <v>4548</v>
      </c>
      <c r="B12875" t="s">
        <v>12</v>
      </c>
      <c r="C12875">
        <v>5608</v>
      </c>
      <c r="D12875" t="s">
        <v>15</v>
      </c>
      <c r="E12875" t="s">
        <v>16</v>
      </c>
      <c r="F12875" t="s">
        <v>17</v>
      </c>
      <c r="G12875">
        <v>443</v>
      </c>
      <c r="H12875" t="s">
        <v>18</v>
      </c>
      <c r="I12875">
        <v>0</v>
      </c>
      <c r="J12875">
        <v>66</v>
      </c>
      <c r="K12875" t="s">
        <v>19</v>
      </c>
    </row>
    <row r="12876" spans="1:11" hidden="1" x14ac:dyDescent="0.25">
      <c r="A12876" t="s">
        <v>4548</v>
      </c>
      <c r="B12876" t="s">
        <v>12</v>
      </c>
      <c r="C12876">
        <v>3632</v>
      </c>
      <c r="D12876" t="s">
        <v>20</v>
      </c>
      <c r="E12876" t="s">
        <v>21</v>
      </c>
      <c r="I12876">
        <v>42</v>
      </c>
      <c r="J12876">
        <v>0</v>
      </c>
      <c r="K12876" t="s">
        <v>22</v>
      </c>
    </row>
    <row r="12877" spans="1:11" hidden="1" x14ac:dyDescent="0.25">
      <c r="A12877" t="s">
        <v>4548</v>
      </c>
      <c r="B12877" t="s">
        <v>12</v>
      </c>
      <c r="I12877">
        <v>42</v>
      </c>
      <c r="J12877">
        <v>0</v>
      </c>
      <c r="K12877" t="s">
        <v>13</v>
      </c>
    </row>
    <row r="12878" spans="1:11" hidden="1" x14ac:dyDescent="0.25">
      <c r="A12878" t="s">
        <v>4548</v>
      </c>
      <c r="B12878" t="s">
        <v>12</v>
      </c>
      <c r="C12878">
        <v>3632</v>
      </c>
      <c r="D12878" t="s">
        <v>20</v>
      </c>
      <c r="E12878" t="s">
        <v>21</v>
      </c>
      <c r="I12878">
        <v>430</v>
      </c>
      <c r="J12878">
        <v>0</v>
      </c>
      <c r="K12878" t="s">
        <v>22</v>
      </c>
    </row>
    <row r="12879" spans="1:11" hidden="1" x14ac:dyDescent="0.25">
      <c r="A12879" t="s">
        <v>4548</v>
      </c>
      <c r="B12879" t="s">
        <v>12</v>
      </c>
      <c r="I12879">
        <v>288</v>
      </c>
      <c r="J12879">
        <v>0</v>
      </c>
      <c r="K12879" t="s">
        <v>22</v>
      </c>
    </row>
    <row r="12880" spans="1:11" hidden="1" x14ac:dyDescent="0.25">
      <c r="A12880" t="s">
        <v>4548</v>
      </c>
      <c r="B12880" t="s">
        <v>12</v>
      </c>
      <c r="I12880">
        <v>74</v>
      </c>
      <c r="J12880">
        <v>74</v>
      </c>
      <c r="K12880" t="s">
        <v>13</v>
      </c>
    </row>
    <row r="12881" spans="1:11" hidden="1" x14ac:dyDescent="0.25">
      <c r="A12881" t="s">
        <v>4549</v>
      </c>
      <c r="B12881" t="s">
        <v>12</v>
      </c>
      <c r="C12881">
        <v>3632</v>
      </c>
      <c r="D12881" t="s">
        <v>20</v>
      </c>
      <c r="E12881" t="s">
        <v>21</v>
      </c>
      <c r="I12881">
        <v>42</v>
      </c>
      <c r="J12881">
        <v>0</v>
      </c>
      <c r="K12881" t="s">
        <v>22</v>
      </c>
    </row>
    <row r="12882" spans="1:11" hidden="1" x14ac:dyDescent="0.25">
      <c r="A12882" t="s">
        <v>4549</v>
      </c>
      <c r="B12882" t="s">
        <v>12</v>
      </c>
      <c r="I12882">
        <v>42</v>
      </c>
      <c r="J12882">
        <v>0</v>
      </c>
      <c r="K12882" t="s">
        <v>13</v>
      </c>
    </row>
    <row r="12883" spans="1:11" hidden="1" x14ac:dyDescent="0.25">
      <c r="A12883" t="s">
        <v>4549</v>
      </c>
      <c r="B12883" t="s">
        <v>12</v>
      </c>
      <c r="C12883">
        <v>3632</v>
      </c>
      <c r="D12883" t="s">
        <v>20</v>
      </c>
      <c r="E12883" t="s">
        <v>21</v>
      </c>
      <c r="I12883">
        <v>430</v>
      </c>
      <c r="J12883">
        <v>0</v>
      </c>
      <c r="K12883" t="s">
        <v>22</v>
      </c>
    </row>
    <row r="12884" spans="1:11" hidden="1" x14ac:dyDescent="0.25">
      <c r="A12884" t="s">
        <v>4549</v>
      </c>
      <c r="B12884" t="s">
        <v>12</v>
      </c>
      <c r="I12884">
        <v>74</v>
      </c>
      <c r="J12884">
        <v>74</v>
      </c>
      <c r="K12884" t="s">
        <v>13</v>
      </c>
    </row>
    <row r="12885" spans="1:11" hidden="1" x14ac:dyDescent="0.25">
      <c r="A12885" t="s">
        <v>4550</v>
      </c>
      <c r="B12885" t="s">
        <v>12</v>
      </c>
      <c r="C12885">
        <v>3632</v>
      </c>
      <c r="D12885" t="s">
        <v>20</v>
      </c>
      <c r="E12885" t="s">
        <v>21</v>
      </c>
      <c r="I12885">
        <v>42</v>
      </c>
      <c r="J12885">
        <v>0</v>
      </c>
      <c r="K12885" t="s">
        <v>22</v>
      </c>
    </row>
    <row r="12886" spans="1:11" hidden="1" x14ac:dyDescent="0.25">
      <c r="A12886" t="s">
        <v>4550</v>
      </c>
      <c r="B12886" t="s">
        <v>12</v>
      </c>
      <c r="I12886">
        <v>42</v>
      </c>
      <c r="J12886">
        <v>0</v>
      </c>
      <c r="K12886" t="s">
        <v>13</v>
      </c>
    </row>
    <row r="12887" spans="1:11" hidden="1" x14ac:dyDescent="0.25">
      <c r="A12887" t="s">
        <v>4550</v>
      </c>
      <c r="B12887" t="s">
        <v>12</v>
      </c>
      <c r="C12887">
        <v>3632</v>
      </c>
      <c r="D12887" t="s">
        <v>20</v>
      </c>
      <c r="E12887" t="s">
        <v>21</v>
      </c>
      <c r="I12887">
        <v>215</v>
      </c>
      <c r="J12887">
        <v>0</v>
      </c>
      <c r="K12887" t="s">
        <v>22</v>
      </c>
    </row>
    <row r="12888" spans="1:11" hidden="1" x14ac:dyDescent="0.25">
      <c r="A12888" t="s">
        <v>4550</v>
      </c>
      <c r="B12888" t="s">
        <v>12</v>
      </c>
      <c r="I12888">
        <v>74</v>
      </c>
      <c r="J12888">
        <v>74</v>
      </c>
      <c r="K12888" t="s">
        <v>13</v>
      </c>
    </row>
    <row r="12889" spans="1:11" hidden="1" x14ac:dyDescent="0.25">
      <c r="A12889" t="s">
        <v>4551</v>
      </c>
      <c r="B12889" t="s">
        <v>12</v>
      </c>
      <c r="I12889">
        <v>84</v>
      </c>
      <c r="J12889">
        <v>0</v>
      </c>
      <c r="K12889" t="s">
        <v>13</v>
      </c>
    </row>
    <row r="12890" spans="1:11" hidden="1" x14ac:dyDescent="0.25">
      <c r="A12890" t="s">
        <v>4551</v>
      </c>
      <c r="B12890" t="s">
        <v>12</v>
      </c>
      <c r="C12890">
        <v>3632</v>
      </c>
      <c r="D12890" t="s">
        <v>20</v>
      </c>
      <c r="E12890" t="s">
        <v>21</v>
      </c>
      <c r="I12890">
        <v>215</v>
      </c>
      <c r="J12890">
        <v>0</v>
      </c>
      <c r="K12890" t="s">
        <v>22</v>
      </c>
    </row>
    <row r="12891" spans="1:11" hidden="1" x14ac:dyDescent="0.25">
      <c r="A12891" t="s">
        <v>4551</v>
      </c>
      <c r="B12891" t="s">
        <v>12</v>
      </c>
      <c r="I12891">
        <v>74</v>
      </c>
      <c r="J12891">
        <v>74</v>
      </c>
      <c r="K12891" t="s">
        <v>13</v>
      </c>
    </row>
    <row r="12892" spans="1:11" hidden="1" x14ac:dyDescent="0.25">
      <c r="A12892" t="s">
        <v>4552</v>
      </c>
      <c r="B12892" t="s">
        <v>12</v>
      </c>
      <c r="I12892">
        <v>84</v>
      </c>
      <c r="J12892">
        <v>0</v>
      </c>
      <c r="K12892" t="s">
        <v>13</v>
      </c>
    </row>
    <row r="12893" spans="1:11" hidden="1" x14ac:dyDescent="0.25">
      <c r="A12893" t="s">
        <v>4552</v>
      </c>
      <c r="B12893" t="s">
        <v>12</v>
      </c>
      <c r="I12893">
        <v>74</v>
      </c>
      <c r="J12893">
        <v>74</v>
      </c>
      <c r="K12893" t="s">
        <v>13</v>
      </c>
    </row>
    <row r="12894" spans="1:11" hidden="1" x14ac:dyDescent="0.25">
      <c r="A12894" t="s">
        <v>4553</v>
      </c>
      <c r="B12894" t="s">
        <v>12</v>
      </c>
      <c r="I12894">
        <v>84</v>
      </c>
      <c r="J12894">
        <v>0</v>
      </c>
      <c r="K12894" t="s">
        <v>13</v>
      </c>
    </row>
    <row r="12895" spans="1:11" hidden="1" x14ac:dyDescent="0.25">
      <c r="A12895" t="s">
        <v>4553</v>
      </c>
      <c r="B12895" t="s">
        <v>12</v>
      </c>
      <c r="I12895">
        <v>74</v>
      </c>
      <c r="J12895">
        <v>74</v>
      </c>
      <c r="K12895" t="s">
        <v>13</v>
      </c>
    </row>
    <row r="12896" spans="1:11" hidden="1" x14ac:dyDescent="0.25">
      <c r="A12896" t="s">
        <v>4554</v>
      </c>
      <c r="B12896" t="s">
        <v>12</v>
      </c>
      <c r="C12896">
        <v>3632</v>
      </c>
      <c r="D12896" t="s">
        <v>20</v>
      </c>
      <c r="E12896" t="s">
        <v>21</v>
      </c>
      <c r="I12896">
        <v>42</v>
      </c>
      <c r="J12896">
        <v>0</v>
      </c>
      <c r="K12896" t="s">
        <v>22</v>
      </c>
    </row>
    <row r="12897" spans="1:11" hidden="1" x14ac:dyDescent="0.25">
      <c r="A12897" t="s">
        <v>4554</v>
      </c>
      <c r="B12897" t="s">
        <v>12</v>
      </c>
      <c r="I12897">
        <v>42</v>
      </c>
      <c r="J12897">
        <v>0</v>
      </c>
      <c r="K12897" t="s">
        <v>13</v>
      </c>
    </row>
    <row r="12898" spans="1:11" hidden="1" x14ac:dyDescent="0.25">
      <c r="A12898" t="s">
        <v>4554</v>
      </c>
      <c r="B12898" t="s">
        <v>12</v>
      </c>
      <c r="C12898">
        <v>3632</v>
      </c>
      <c r="D12898" t="s">
        <v>20</v>
      </c>
      <c r="E12898" t="s">
        <v>21</v>
      </c>
      <c r="I12898">
        <v>215</v>
      </c>
      <c r="J12898">
        <v>0</v>
      </c>
      <c r="K12898" t="s">
        <v>22</v>
      </c>
    </row>
    <row r="12899" spans="1:11" hidden="1" x14ac:dyDescent="0.25">
      <c r="A12899" t="s">
        <v>4554</v>
      </c>
      <c r="B12899" t="s">
        <v>12</v>
      </c>
      <c r="I12899">
        <v>74</v>
      </c>
      <c r="J12899">
        <v>74</v>
      </c>
      <c r="K12899" t="s">
        <v>13</v>
      </c>
    </row>
    <row r="12900" spans="1:11" hidden="1" x14ac:dyDescent="0.25">
      <c r="A12900" t="s">
        <v>4555</v>
      </c>
      <c r="B12900" t="s">
        <v>12</v>
      </c>
      <c r="C12900">
        <v>3632</v>
      </c>
      <c r="D12900" t="s">
        <v>20</v>
      </c>
      <c r="E12900" t="s">
        <v>21</v>
      </c>
      <c r="I12900">
        <v>42</v>
      </c>
      <c r="J12900">
        <v>0</v>
      </c>
      <c r="K12900" t="s">
        <v>22</v>
      </c>
    </row>
    <row r="12901" spans="1:11" hidden="1" x14ac:dyDescent="0.25">
      <c r="A12901" t="s">
        <v>4555</v>
      </c>
      <c r="B12901" t="s">
        <v>12</v>
      </c>
      <c r="I12901">
        <v>42</v>
      </c>
      <c r="J12901">
        <v>0</v>
      </c>
      <c r="K12901" t="s">
        <v>13</v>
      </c>
    </row>
    <row r="12902" spans="1:11" hidden="1" x14ac:dyDescent="0.25">
      <c r="A12902" t="s">
        <v>4555</v>
      </c>
      <c r="B12902" t="s">
        <v>12</v>
      </c>
      <c r="C12902">
        <v>3632</v>
      </c>
      <c r="D12902" t="s">
        <v>20</v>
      </c>
      <c r="E12902" t="s">
        <v>21</v>
      </c>
      <c r="I12902">
        <v>215</v>
      </c>
      <c r="J12902">
        <v>0</v>
      </c>
      <c r="K12902" t="s">
        <v>22</v>
      </c>
    </row>
    <row r="12903" spans="1:11" hidden="1" x14ac:dyDescent="0.25">
      <c r="A12903" t="s">
        <v>4555</v>
      </c>
      <c r="B12903" t="s">
        <v>12</v>
      </c>
      <c r="I12903">
        <v>74</v>
      </c>
      <c r="J12903">
        <v>74</v>
      </c>
      <c r="K12903" t="s">
        <v>13</v>
      </c>
    </row>
    <row r="12904" spans="1:11" hidden="1" x14ac:dyDescent="0.25">
      <c r="A12904" t="s">
        <v>4556</v>
      </c>
      <c r="B12904" t="s">
        <v>12</v>
      </c>
      <c r="I12904">
        <v>308</v>
      </c>
      <c r="J12904">
        <v>0</v>
      </c>
      <c r="K12904" t="s">
        <v>22</v>
      </c>
    </row>
    <row r="12905" spans="1:11" hidden="1" x14ac:dyDescent="0.25">
      <c r="A12905" t="s">
        <v>4556</v>
      </c>
      <c r="B12905" t="s">
        <v>12</v>
      </c>
      <c r="C12905">
        <v>3632</v>
      </c>
      <c r="D12905" t="s">
        <v>20</v>
      </c>
      <c r="E12905" t="s">
        <v>21</v>
      </c>
      <c r="I12905">
        <v>84</v>
      </c>
      <c r="J12905">
        <v>0</v>
      </c>
      <c r="K12905" t="s">
        <v>22</v>
      </c>
    </row>
    <row r="12906" spans="1:11" hidden="1" x14ac:dyDescent="0.25">
      <c r="A12906" t="s">
        <v>4556</v>
      </c>
      <c r="B12906" t="s">
        <v>12</v>
      </c>
      <c r="C12906">
        <v>3632</v>
      </c>
      <c r="D12906" t="s">
        <v>20</v>
      </c>
      <c r="E12906" t="s">
        <v>21</v>
      </c>
      <c r="I12906">
        <v>549</v>
      </c>
      <c r="J12906">
        <v>0</v>
      </c>
      <c r="K12906" t="s">
        <v>22</v>
      </c>
    </row>
    <row r="12907" spans="1:11" hidden="1" x14ac:dyDescent="0.25">
      <c r="A12907" t="s">
        <v>4556</v>
      </c>
      <c r="B12907" t="s">
        <v>12</v>
      </c>
      <c r="I12907">
        <v>288</v>
      </c>
      <c r="J12907">
        <v>0</v>
      </c>
      <c r="K12907" t="s">
        <v>22</v>
      </c>
    </row>
    <row r="12908" spans="1:11" hidden="1" x14ac:dyDescent="0.25">
      <c r="A12908" t="s">
        <v>4556</v>
      </c>
      <c r="B12908" t="s">
        <v>12</v>
      </c>
      <c r="I12908">
        <v>74</v>
      </c>
      <c r="J12908">
        <v>74</v>
      </c>
      <c r="K12908" t="s">
        <v>13</v>
      </c>
    </row>
    <row r="12909" spans="1:11" x14ac:dyDescent="0.25">
      <c r="A12909" t="s">
        <v>4557</v>
      </c>
      <c r="B12909" t="s">
        <v>12</v>
      </c>
      <c r="C12909">
        <v>6492</v>
      </c>
      <c r="D12909" t="s">
        <v>26</v>
      </c>
      <c r="E12909" t="s">
        <v>27</v>
      </c>
      <c r="F12909" t="s">
        <v>48</v>
      </c>
      <c r="G12909">
        <v>5228</v>
      </c>
      <c r="H12909" t="s">
        <v>18</v>
      </c>
      <c r="I12909">
        <v>42</v>
      </c>
      <c r="J12909">
        <v>0</v>
      </c>
      <c r="K12909" t="s">
        <v>19</v>
      </c>
    </row>
    <row r="12910" spans="1:11" x14ac:dyDescent="0.25">
      <c r="A12910" t="s">
        <v>4557</v>
      </c>
      <c r="B12910" t="s">
        <v>12</v>
      </c>
      <c r="C12910">
        <v>6492</v>
      </c>
      <c r="D12910" t="s">
        <v>26</v>
      </c>
      <c r="E12910" t="s">
        <v>27</v>
      </c>
      <c r="F12910" t="s">
        <v>48</v>
      </c>
      <c r="G12910">
        <v>5228</v>
      </c>
      <c r="H12910" t="s">
        <v>18</v>
      </c>
      <c r="I12910">
        <v>66</v>
      </c>
      <c r="J12910">
        <v>55</v>
      </c>
      <c r="K12910" t="s">
        <v>19</v>
      </c>
    </row>
    <row r="12911" spans="1:11" hidden="1" x14ac:dyDescent="0.25">
      <c r="A12911" t="s">
        <v>4557</v>
      </c>
      <c r="B12911" t="s">
        <v>12</v>
      </c>
      <c r="C12911">
        <v>3632</v>
      </c>
      <c r="D12911" t="s">
        <v>20</v>
      </c>
      <c r="E12911" t="s">
        <v>21</v>
      </c>
      <c r="I12911">
        <v>382</v>
      </c>
      <c r="J12911">
        <v>0</v>
      </c>
      <c r="K12911" t="s">
        <v>22</v>
      </c>
    </row>
    <row r="12912" spans="1:11" hidden="1" x14ac:dyDescent="0.25">
      <c r="A12912" t="s">
        <v>4557</v>
      </c>
      <c r="B12912" t="s">
        <v>12</v>
      </c>
      <c r="I12912">
        <v>74</v>
      </c>
      <c r="J12912">
        <v>74</v>
      </c>
      <c r="K12912" t="s">
        <v>13</v>
      </c>
    </row>
    <row r="12913" spans="1:11" hidden="1" x14ac:dyDescent="0.25">
      <c r="A12913" t="s">
        <v>4558</v>
      </c>
      <c r="B12913" t="s">
        <v>12</v>
      </c>
      <c r="I12913">
        <v>84</v>
      </c>
      <c r="J12913">
        <v>0</v>
      </c>
      <c r="K12913" t="s">
        <v>13</v>
      </c>
    </row>
    <row r="12914" spans="1:11" hidden="1" x14ac:dyDescent="0.25">
      <c r="A12914" t="s">
        <v>4558</v>
      </c>
      <c r="B12914" t="s">
        <v>12</v>
      </c>
      <c r="I12914">
        <v>74</v>
      </c>
      <c r="J12914">
        <v>74</v>
      </c>
      <c r="K12914" t="s">
        <v>13</v>
      </c>
    </row>
    <row r="12915" spans="1:11" hidden="1" x14ac:dyDescent="0.25">
      <c r="A12915" t="s">
        <v>4559</v>
      </c>
      <c r="B12915" t="s">
        <v>12</v>
      </c>
      <c r="I12915">
        <v>84</v>
      </c>
      <c r="J12915">
        <v>0</v>
      </c>
      <c r="K12915" t="s">
        <v>13</v>
      </c>
    </row>
    <row r="12916" spans="1:11" hidden="1" x14ac:dyDescent="0.25">
      <c r="A12916" t="s">
        <v>4559</v>
      </c>
      <c r="B12916" t="s">
        <v>12</v>
      </c>
      <c r="I12916">
        <v>74</v>
      </c>
      <c r="J12916">
        <v>74</v>
      </c>
      <c r="K12916" t="s">
        <v>13</v>
      </c>
    </row>
    <row r="12917" spans="1:11" hidden="1" x14ac:dyDescent="0.25">
      <c r="A12917" t="s">
        <v>4560</v>
      </c>
      <c r="B12917" t="s">
        <v>12</v>
      </c>
      <c r="I12917">
        <v>308</v>
      </c>
      <c r="J12917">
        <v>0</v>
      </c>
      <c r="K12917" t="s">
        <v>22</v>
      </c>
    </row>
    <row r="12918" spans="1:11" hidden="1" x14ac:dyDescent="0.25">
      <c r="A12918" t="s">
        <v>4560</v>
      </c>
      <c r="B12918" t="s">
        <v>12</v>
      </c>
      <c r="C12918">
        <v>5608</v>
      </c>
      <c r="D12918" t="s">
        <v>15</v>
      </c>
      <c r="E12918" t="s">
        <v>16</v>
      </c>
      <c r="F12918" t="s">
        <v>17</v>
      </c>
      <c r="G12918">
        <v>443</v>
      </c>
      <c r="H12918" t="s">
        <v>18</v>
      </c>
      <c r="I12918">
        <v>0</v>
      </c>
      <c r="J12918">
        <v>66</v>
      </c>
      <c r="K12918" t="s">
        <v>19</v>
      </c>
    </row>
    <row r="12919" spans="1:11" hidden="1" x14ac:dyDescent="0.25">
      <c r="A12919" t="s">
        <v>4560</v>
      </c>
      <c r="B12919" t="s">
        <v>12</v>
      </c>
      <c r="I12919">
        <v>42</v>
      </c>
      <c r="J12919">
        <v>0</v>
      </c>
      <c r="K12919" t="s">
        <v>22</v>
      </c>
    </row>
    <row r="12920" spans="1:11" hidden="1" x14ac:dyDescent="0.25">
      <c r="A12920" t="s">
        <v>4560</v>
      </c>
      <c r="B12920" t="s">
        <v>12</v>
      </c>
      <c r="I12920">
        <v>42</v>
      </c>
      <c r="J12920">
        <v>0</v>
      </c>
      <c r="K12920" t="s">
        <v>13</v>
      </c>
    </row>
    <row r="12921" spans="1:11" hidden="1" x14ac:dyDescent="0.25">
      <c r="A12921" t="s">
        <v>4560</v>
      </c>
      <c r="B12921" t="s">
        <v>12</v>
      </c>
      <c r="I12921">
        <v>288</v>
      </c>
      <c r="J12921">
        <v>0</v>
      </c>
      <c r="K12921" t="s">
        <v>22</v>
      </c>
    </row>
    <row r="12922" spans="1:11" hidden="1" x14ac:dyDescent="0.25">
      <c r="A12922" t="s">
        <v>4560</v>
      </c>
      <c r="B12922" t="s">
        <v>12</v>
      </c>
      <c r="I12922">
        <v>74</v>
      </c>
      <c r="J12922">
        <v>0</v>
      </c>
      <c r="K12922" t="s">
        <v>13</v>
      </c>
    </row>
    <row r="12923" spans="1:11" hidden="1" x14ac:dyDescent="0.25">
      <c r="A12923" t="s">
        <v>4561</v>
      </c>
      <c r="B12923" t="s">
        <v>12</v>
      </c>
      <c r="I12923">
        <v>126</v>
      </c>
      <c r="J12923">
        <v>42</v>
      </c>
      <c r="K12923" t="s">
        <v>13</v>
      </c>
    </row>
    <row r="12924" spans="1:11" hidden="1" x14ac:dyDescent="0.25">
      <c r="A12924" t="s">
        <v>4561</v>
      </c>
      <c r="B12924" t="s">
        <v>12</v>
      </c>
      <c r="I12924">
        <v>0</v>
      </c>
      <c r="J12924">
        <v>74</v>
      </c>
      <c r="K12924" t="s">
        <v>13</v>
      </c>
    </row>
    <row r="12925" spans="1:11" hidden="1" x14ac:dyDescent="0.25">
      <c r="A12925" t="s">
        <v>4562</v>
      </c>
      <c r="B12925" t="s">
        <v>12</v>
      </c>
      <c r="I12925">
        <v>308</v>
      </c>
      <c r="J12925">
        <v>0</v>
      </c>
      <c r="K12925" t="s">
        <v>22</v>
      </c>
    </row>
    <row r="12926" spans="1:11" hidden="1" x14ac:dyDescent="0.25">
      <c r="A12926" t="s">
        <v>4562</v>
      </c>
      <c r="B12926" t="s">
        <v>12</v>
      </c>
      <c r="I12926">
        <v>42</v>
      </c>
      <c r="J12926">
        <v>0</v>
      </c>
      <c r="K12926" t="s">
        <v>22</v>
      </c>
    </row>
    <row r="12927" spans="1:11" hidden="1" x14ac:dyDescent="0.25">
      <c r="A12927" t="s">
        <v>4562</v>
      </c>
      <c r="B12927" t="s">
        <v>12</v>
      </c>
      <c r="I12927">
        <v>42</v>
      </c>
      <c r="J12927">
        <v>0</v>
      </c>
      <c r="K12927" t="s">
        <v>13</v>
      </c>
    </row>
    <row r="12928" spans="1:11" hidden="1" x14ac:dyDescent="0.25">
      <c r="A12928" t="s">
        <v>4562</v>
      </c>
      <c r="B12928" t="s">
        <v>12</v>
      </c>
      <c r="I12928">
        <v>288</v>
      </c>
      <c r="J12928">
        <v>0</v>
      </c>
      <c r="K12928" t="s">
        <v>22</v>
      </c>
    </row>
    <row r="12929" spans="1:11" hidden="1" x14ac:dyDescent="0.25">
      <c r="A12929" t="s">
        <v>4562</v>
      </c>
      <c r="B12929" t="s">
        <v>12</v>
      </c>
      <c r="I12929">
        <v>74</v>
      </c>
      <c r="J12929">
        <v>74</v>
      </c>
      <c r="K12929" t="s">
        <v>13</v>
      </c>
    </row>
    <row r="12930" spans="1:11" hidden="1" x14ac:dyDescent="0.25">
      <c r="A12930" t="s">
        <v>4563</v>
      </c>
      <c r="B12930" t="s">
        <v>12</v>
      </c>
      <c r="I12930">
        <v>594</v>
      </c>
      <c r="J12930">
        <v>0</v>
      </c>
      <c r="K12930" t="s">
        <v>22</v>
      </c>
    </row>
    <row r="12931" spans="1:11" hidden="1" x14ac:dyDescent="0.25">
      <c r="A12931" t="s">
        <v>4563</v>
      </c>
      <c r="B12931" t="s">
        <v>12</v>
      </c>
      <c r="I12931">
        <v>84</v>
      </c>
      <c r="J12931">
        <v>0</v>
      </c>
      <c r="K12931" t="s">
        <v>22</v>
      </c>
    </row>
    <row r="12932" spans="1:11" hidden="1" x14ac:dyDescent="0.25">
      <c r="A12932" t="s">
        <v>4563</v>
      </c>
      <c r="B12932" t="s">
        <v>12</v>
      </c>
      <c r="I12932">
        <v>534</v>
      </c>
      <c r="J12932">
        <v>0</v>
      </c>
      <c r="K12932" t="s">
        <v>22</v>
      </c>
    </row>
    <row r="12933" spans="1:11" hidden="1" x14ac:dyDescent="0.25">
      <c r="A12933" t="s">
        <v>4563</v>
      </c>
      <c r="B12933" t="s">
        <v>12</v>
      </c>
      <c r="I12933">
        <v>74</v>
      </c>
      <c r="J12933">
        <v>74</v>
      </c>
      <c r="K12933" t="s">
        <v>13</v>
      </c>
    </row>
    <row r="12934" spans="1:11" hidden="1" x14ac:dyDescent="0.25">
      <c r="A12934" t="s">
        <v>4564</v>
      </c>
      <c r="B12934" t="s">
        <v>12</v>
      </c>
      <c r="I12934">
        <v>143</v>
      </c>
      <c r="J12934">
        <v>0</v>
      </c>
      <c r="K12934" t="s">
        <v>22</v>
      </c>
    </row>
    <row r="12935" spans="1:11" hidden="1" x14ac:dyDescent="0.25">
      <c r="A12935" t="s">
        <v>4564</v>
      </c>
      <c r="B12935" t="s">
        <v>12</v>
      </c>
      <c r="I12935">
        <v>180</v>
      </c>
      <c r="J12935">
        <v>0</v>
      </c>
      <c r="K12935" t="s">
        <v>32</v>
      </c>
    </row>
    <row r="12936" spans="1:11" hidden="1" x14ac:dyDescent="0.25">
      <c r="A12936" t="s">
        <v>4564</v>
      </c>
      <c r="B12936" t="s">
        <v>12</v>
      </c>
      <c r="I12936">
        <v>84</v>
      </c>
      <c r="J12936">
        <v>0</v>
      </c>
      <c r="K12936" t="s">
        <v>32</v>
      </c>
    </row>
    <row r="12937" spans="1:11" hidden="1" x14ac:dyDescent="0.25">
      <c r="A12937" t="s">
        <v>4564</v>
      </c>
      <c r="B12937" t="s">
        <v>12</v>
      </c>
      <c r="I12937">
        <v>108</v>
      </c>
      <c r="J12937">
        <v>0</v>
      </c>
      <c r="K12937" t="s">
        <v>155</v>
      </c>
    </row>
    <row r="12938" spans="1:11" hidden="1" x14ac:dyDescent="0.25">
      <c r="A12938" t="s">
        <v>4564</v>
      </c>
      <c r="B12938" t="s">
        <v>12</v>
      </c>
      <c r="I12938">
        <v>123</v>
      </c>
      <c r="J12938">
        <v>0</v>
      </c>
      <c r="K12938" t="s">
        <v>22</v>
      </c>
    </row>
    <row r="12939" spans="1:11" hidden="1" x14ac:dyDescent="0.25">
      <c r="A12939" t="s">
        <v>4564</v>
      </c>
      <c r="B12939" t="s">
        <v>12</v>
      </c>
      <c r="I12939">
        <v>74</v>
      </c>
      <c r="J12939">
        <v>74</v>
      </c>
      <c r="K12939" t="s">
        <v>13</v>
      </c>
    </row>
    <row r="12940" spans="1:11" hidden="1" x14ac:dyDescent="0.25">
      <c r="A12940" t="s">
        <v>4565</v>
      </c>
      <c r="B12940" t="s">
        <v>12</v>
      </c>
      <c r="I12940">
        <v>84</v>
      </c>
      <c r="J12940">
        <v>0</v>
      </c>
      <c r="K12940" t="s">
        <v>13</v>
      </c>
    </row>
    <row r="12941" spans="1:11" hidden="1" x14ac:dyDescent="0.25">
      <c r="A12941" t="s">
        <v>4565</v>
      </c>
      <c r="B12941" t="s">
        <v>12</v>
      </c>
      <c r="I12941">
        <v>74</v>
      </c>
      <c r="J12941">
        <v>74</v>
      </c>
      <c r="K12941" t="s">
        <v>13</v>
      </c>
    </row>
    <row r="12942" spans="1:11" hidden="1" x14ac:dyDescent="0.25">
      <c r="A12942" t="s">
        <v>4566</v>
      </c>
      <c r="B12942" t="s">
        <v>12</v>
      </c>
      <c r="C12942">
        <v>5608</v>
      </c>
      <c r="D12942" t="s">
        <v>15</v>
      </c>
      <c r="E12942" t="s">
        <v>16</v>
      </c>
      <c r="F12942" t="s">
        <v>17</v>
      </c>
      <c r="G12942">
        <v>443</v>
      </c>
      <c r="H12942" t="s">
        <v>18</v>
      </c>
      <c r="I12942">
        <v>0</v>
      </c>
      <c r="J12942">
        <v>66</v>
      </c>
      <c r="K12942" t="s">
        <v>19</v>
      </c>
    </row>
    <row r="12943" spans="1:11" hidden="1" x14ac:dyDescent="0.25">
      <c r="A12943" t="s">
        <v>4566</v>
      </c>
      <c r="B12943" t="s">
        <v>12</v>
      </c>
      <c r="I12943">
        <v>84</v>
      </c>
      <c r="J12943">
        <v>0</v>
      </c>
      <c r="K12943" t="s">
        <v>13</v>
      </c>
    </row>
    <row r="12944" spans="1:11" hidden="1" x14ac:dyDescent="0.25">
      <c r="A12944" t="s">
        <v>4566</v>
      </c>
      <c r="B12944" t="s">
        <v>12</v>
      </c>
      <c r="I12944">
        <v>74</v>
      </c>
      <c r="J12944">
        <v>74</v>
      </c>
      <c r="K12944" t="s">
        <v>13</v>
      </c>
    </row>
    <row r="12945" spans="1:11" hidden="1" x14ac:dyDescent="0.25">
      <c r="A12945" t="s">
        <v>4567</v>
      </c>
      <c r="B12945" t="s">
        <v>12</v>
      </c>
      <c r="I12945">
        <v>84</v>
      </c>
      <c r="J12945">
        <v>0</v>
      </c>
      <c r="K12945" t="s">
        <v>13</v>
      </c>
    </row>
    <row r="12946" spans="1:11" hidden="1" x14ac:dyDescent="0.25">
      <c r="A12946" t="s">
        <v>4567</v>
      </c>
      <c r="B12946" t="s">
        <v>12</v>
      </c>
      <c r="I12946">
        <v>74</v>
      </c>
      <c r="J12946">
        <v>74</v>
      </c>
      <c r="K12946" t="s">
        <v>13</v>
      </c>
    </row>
    <row r="12947" spans="1:11" hidden="1" x14ac:dyDescent="0.25">
      <c r="A12947" t="s">
        <v>4568</v>
      </c>
      <c r="B12947" t="s">
        <v>12</v>
      </c>
      <c r="C12947">
        <v>3632</v>
      </c>
      <c r="D12947" t="s">
        <v>20</v>
      </c>
      <c r="E12947" t="s">
        <v>21</v>
      </c>
      <c r="I12947">
        <v>84</v>
      </c>
      <c r="J12947">
        <v>0</v>
      </c>
      <c r="K12947" t="s">
        <v>22</v>
      </c>
    </row>
    <row r="12948" spans="1:11" hidden="1" x14ac:dyDescent="0.25">
      <c r="A12948" t="s">
        <v>4568</v>
      </c>
      <c r="B12948" t="s">
        <v>12</v>
      </c>
      <c r="I12948">
        <v>74</v>
      </c>
      <c r="J12948">
        <v>74</v>
      </c>
      <c r="K12948" t="s">
        <v>13</v>
      </c>
    </row>
    <row r="12949" spans="1:11" hidden="1" x14ac:dyDescent="0.25">
      <c r="A12949" t="s">
        <v>4569</v>
      </c>
      <c r="B12949" t="s">
        <v>12</v>
      </c>
      <c r="C12949">
        <v>5608</v>
      </c>
      <c r="D12949" t="s">
        <v>15</v>
      </c>
      <c r="E12949" t="s">
        <v>16</v>
      </c>
      <c r="F12949" t="s">
        <v>17</v>
      </c>
      <c r="G12949">
        <v>443</v>
      </c>
      <c r="H12949" t="s">
        <v>18</v>
      </c>
      <c r="I12949">
        <v>0</v>
      </c>
      <c r="J12949">
        <v>66</v>
      </c>
      <c r="K12949" t="s">
        <v>19</v>
      </c>
    </row>
    <row r="12950" spans="1:11" hidden="1" x14ac:dyDescent="0.25">
      <c r="A12950" t="s">
        <v>4569</v>
      </c>
      <c r="B12950" t="s">
        <v>12</v>
      </c>
      <c r="I12950">
        <v>84</v>
      </c>
      <c r="J12950">
        <v>0</v>
      </c>
      <c r="K12950" t="s">
        <v>13</v>
      </c>
    </row>
    <row r="12951" spans="1:11" hidden="1" x14ac:dyDescent="0.25">
      <c r="A12951" t="s">
        <v>4569</v>
      </c>
      <c r="B12951" t="s">
        <v>12</v>
      </c>
      <c r="C12951">
        <v>3632</v>
      </c>
      <c r="D12951" t="s">
        <v>20</v>
      </c>
      <c r="E12951" t="s">
        <v>21</v>
      </c>
      <c r="I12951">
        <v>501</v>
      </c>
      <c r="J12951">
        <v>0</v>
      </c>
      <c r="K12951" t="s">
        <v>22</v>
      </c>
    </row>
    <row r="12952" spans="1:11" hidden="1" x14ac:dyDescent="0.25">
      <c r="A12952" t="s">
        <v>4569</v>
      </c>
      <c r="B12952" t="s">
        <v>12</v>
      </c>
      <c r="I12952">
        <v>74</v>
      </c>
      <c r="J12952">
        <v>74</v>
      </c>
      <c r="K12952" t="s">
        <v>13</v>
      </c>
    </row>
    <row r="12953" spans="1:11" hidden="1" x14ac:dyDescent="0.25">
      <c r="A12953" t="s">
        <v>4570</v>
      </c>
      <c r="B12953" t="s">
        <v>12</v>
      </c>
      <c r="I12953">
        <v>42</v>
      </c>
      <c r="J12953">
        <v>0</v>
      </c>
      <c r="K12953" t="s">
        <v>13</v>
      </c>
    </row>
    <row r="12954" spans="1:11" hidden="1" x14ac:dyDescent="0.25">
      <c r="A12954" t="s">
        <v>4570</v>
      </c>
      <c r="B12954" t="s">
        <v>12</v>
      </c>
      <c r="I12954">
        <v>74</v>
      </c>
      <c r="J12954">
        <v>74</v>
      </c>
      <c r="K12954" t="s">
        <v>13</v>
      </c>
    </row>
    <row r="12955" spans="1:11" hidden="1" x14ac:dyDescent="0.25">
      <c r="A12955" t="s">
        <v>4571</v>
      </c>
      <c r="B12955" t="s">
        <v>12</v>
      </c>
      <c r="I12955">
        <v>84</v>
      </c>
      <c r="J12955">
        <v>0</v>
      </c>
      <c r="K12955" t="s">
        <v>13</v>
      </c>
    </row>
    <row r="12956" spans="1:11" hidden="1" x14ac:dyDescent="0.25">
      <c r="A12956" t="s">
        <v>4571</v>
      </c>
      <c r="B12956" t="s">
        <v>12</v>
      </c>
      <c r="I12956">
        <v>74</v>
      </c>
      <c r="J12956">
        <v>74</v>
      </c>
      <c r="K12956" t="s">
        <v>13</v>
      </c>
    </row>
    <row r="12957" spans="1:11" hidden="1" x14ac:dyDescent="0.25">
      <c r="A12957" t="s">
        <v>4572</v>
      </c>
      <c r="B12957" t="s">
        <v>12</v>
      </c>
      <c r="I12957">
        <v>84</v>
      </c>
      <c r="J12957">
        <v>0</v>
      </c>
      <c r="K12957" t="s">
        <v>13</v>
      </c>
    </row>
    <row r="12958" spans="1:11" hidden="1" x14ac:dyDescent="0.25">
      <c r="A12958" t="s">
        <v>4572</v>
      </c>
      <c r="B12958" t="s">
        <v>12</v>
      </c>
      <c r="I12958">
        <v>74</v>
      </c>
      <c r="J12958">
        <v>74</v>
      </c>
      <c r="K12958" t="s">
        <v>13</v>
      </c>
    </row>
    <row r="12959" spans="1:11" hidden="1" x14ac:dyDescent="0.25">
      <c r="A12959" t="s">
        <v>4573</v>
      </c>
      <c r="B12959" t="s">
        <v>12</v>
      </c>
      <c r="I12959">
        <v>78</v>
      </c>
      <c r="J12959">
        <v>86</v>
      </c>
      <c r="K12959" t="s">
        <v>30</v>
      </c>
    </row>
    <row r="12960" spans="1:11" hidden="1" x14ac:dyDescent="0.25">
      <c r="A12960" t="s">
        <v>4573</v>
      </c>
      <c r="B12960" t="s">
        <v>12</v>
      </c>
      <c r="I12960">
        <v>42</v>
      </c>
      <c r="J12960">
        <v>0</v>
      </c>
      <c r="K12960" t="s">
        <v>13</v>
      </c>
    </row>
    <row r="12961" spans="1:11" hidden="1" x14ac:dyDescent="0.25">
      <c r="A12961" t="s">
        <v>4573</v>
      </c>
      <c r="B12961" t="s">
        <v>12</v>
      </c>
      <c r="I12961">
        <v>74</v>
      </c>
      <c r="J12961">
        <v>74</v>
      </c>
      <c r="K12961" t="s">
        <v>13</v>
      </c>
    </row>
    <row r="12962" spans="1:11" hidden="1" x14ac:dyDescent="0.25">
      <c r="A12962" t="s">
        <v>4573</v>
      </c>
      <c r="B12962" t="s">
        <v>12</v>
      </c>
      <c r="I12962">
        <v>42</v>
      </c>
      <c r="J12962">
        <v>0</v>
      </c>
      <c r="K12962" t="s">
        <v>30</v>
      </c>
    </row>
    <row r="12963" spans="1:11" hidden="1" x14ac:dyDescent="0.25">
      <c r="A12963" t="s">
        <v>4574</v>
      </c>
      <c r="B12963" t="s">
        <v>12</v>
      </c>
      <c r="I12963">
        <v>84</v>
      </c>
      <c r="J12963">
        <v>0</v>
      </c>
      <c r="K12963" t="s">
        <v>13</v>
      </c>
    </row>
    <row r="12964" spans="1:11" hidden="1" x14ac:dyDescent="0.25">
      <c r="A12964" t="s">
        <v>4574</v>
      </c>
      <c r="B12964" t="s">
        <v>12</v>
      </c>
      <c r="I12964">
        <v>74</v>
      </c>
      <c r="J12964">
        <v>74</v>
      </c>
      <c r="K12964" t="s">
        <v>13</v>
      </c>
    </row>
    <row r="12965" spans="1:11" hidden="1" x14ac:dyDescent="0.25">
      <c r="A12965" t="s">
        <v>4575</v>
      </c>
      <c r="B12965" t="s">
        <v>12</v>
      </c>
      <c r="I12965">
        <v>86</v>
      </c>
      <c r="J12965">
        <v>0</v>
      </c>
      <c r="K12965" t="s">
        <v>30</v>
      </c>
    </row>
    <row r="12966" spans="1:11" hidden="1" x14ac:dyDescent="0.25">
      <c r="A12966" t="s">
        <v>4575</v>
      </c>
      <c r="B12966" t="s">
        <v>12</v>
      </c>
      <c r="I12966">
        <v>42</v>
      </c>
      <c r="J12966">
        <v>0</v>
      </c>
      <c r="K12966" t="s">
        <v>13</v>
      </c>
    </row>
    <row r="12967" spans="1:11" hidden="1" x14ac:dyDescent="0.25">
      <c r="A12967" t="s">
        <v>4575</v>
      </c>
      <c r="B12967" t="s">
        <v>12</v>
      </c>
      <c r="I12967">
        <v>74</v>
      </c>
      <c r="J12967">
        <v>74</v>
      </c>
      <c r="K12967" t="s">
        <v>13</v>
      </c>
    </row>
    <row r="12968" spans="1:11" hidden="1" x14ac:dyDescent="0.25">
      <c r="A12968" t="s">
        <v>4575</v>
      </c>
      <c r="B12968" t="s">
        <v>12</v>
      </c>
      <c r="I12968">
        <v>42</v>
      </c>
      <c r="J12968">
        <v>0</v>
      </c>
      <c r="K12968" t="s">
        <v>30</v>
      </c>
    </row>
    <row r="12969" spans="1:11" hidden="1" x14ac:dyDescent="0.25">
      <c r="A12969" t="s">
        <v>4576</v>
      </c>
      <c r="B12969" t="s">
        <v>12</v>
      </c>
      <c r="I12969">
        <v>86</v>
      </c>
      <c r="J12969">
        <v>0</v>
      </c>
      <c r="K12969" t="s">
        <v>30</v>
      </c>
    </row>
    <row r="12970" spans="1:11" hidden="1" x14ac:dyDescent="0.25">
      <c r="A12970" t="s">
        <v>4576</v>
      </c>
      <c r="B12970" t="s">
        <v>12</v>
      </c>
      <c r="C12970">
        <v>3632</v>
      </c>
      <c r="D12970" t="s">
        <v>20</v>
      </c>
      <c r="E12970" t="s">
        <v>21</v>
      </c>
      <c r="I12970">
        <v>42</v>
      </c>
      <c r="J12970">
        <v>42</v>
      </c>
      <c r="K12970" t="s">
        <v>22</v>
      </c>
    </row>
    <row r="12971" spans="1:11" hidden="1" x14ac:dyDescent="0.25">
      <c r="A12971" t="s">
        <v>4576</v>
      </c>
      <c r="B12971" t="s">
        <v>12</v>
      </c>
      <c r="I12971">
        <v>42</v>
      </c>
      <c r="J12971">
        <v>0</v>
      </c>
      <c r="K12971" t="s">
        <v>13</v>
      </c>
    </row>
    <row r="12972" spans="1:11" hidden="1" x14ac:dyDescent="0.25">
      <c r="A12972" t="s">
        <v>4576</v>
      </c>
      <c r="B12972" t="s">
        <v>12</v>
      </c>
      <c r="C12972">
        <v>3632</v>
      </c>
      <c r="D12972" t="s">
        <v>20</v>
      </c>
      <c r="E12972" t="s">
        <v>21</v>
      </c>
      <c r="I12972">
        <v>215</v>
      </c>
      <c r="J12972">
        <v>0</v>
      </c>
      <c r="K12972" t="s">
        <v>22</v>
      </c>
    </row>
    <row r="12973" spans="1:11" hidden="1" x14ac:dyDescent="0.25">
      <c r="A12973" t="s">
        <v>4576</v>
      </c>
      <c r="B12973" t="s">
        <v>12</v>
      </c>
      <c r="I12973">
        <v>74</v>
      </c>
      <c r="J12973">
        <v>74</v>
      </c>
      <c r="K12973" t="s">
        <v>13</v>
      </c>
    </row>
    <row r="12974" spans="1:11" hidden="1" x14ac:dyDescent="0.25">
      <c r="A12974" t="s">
        <v>4576</v>
      </c>
      <c r="B12974" t="s">
        <v>12</v>
      </c>
      <c r="I12974">
        <v>42</v>
      </c>
      <c r="J12974">
        <v>0</v>
      </c>
      <c r="K12974" t="s">
        <v>30</v>
      </c>
    </row>
    <row r="12975" spans="1:11" hidden="1" x14ac:dyDescent="0.25">
      <c r="A12975" t="s">
        <v>4577</v>
      </c>
      <c r="B12975" t="s">
        <v>12</v>
      </c>
      <c r="I12975">
        <v>86</v>
      </c>
      <c r="J12975">
        <v>0</v>
      </c>
      <c r="K12975" t="s">
        <v>30</v>
      </c>
    </row>
    <row r="12976" spans="1:11" hidden="1" x14ac:dyDescent="0.25">
      <c r="A12976" t="s">
        <v>4577</v>
      </c>
      <c r="B12976" t="s">
        <v>12</v>
      </c>
      <c r="C12976">
        <v>3632</v>
      </c>
      <c r="D12976" t="s">
        <v>20</v>
      </c>
      <c r="E12976" t="s">
        <v>21</v>
      </c>
      <c r="I12976">
        <v>42</v>
      </c>
      <c r="J12976">
        <v>0</v>
      </c>
      <c r="K12976" t="s">
        <v>22</v>
      </c>
    </row>
    <row r="12977" spans="1:11" hidden="1" x14ac:dyDescent="0.25">
      <c r="A12977" t="s">
        <v>4577</v>
      </c>
      <c r="B12977" t="s">
        <v>12</v>
      </c>
      <c r="I12977">
        <v>42</v>
      </c>
      <c r="J12977">
        <v>0</v>
      </c>
      <c r="K12977" t="s">
        <v>13</v>
      </c>
    </row>
    <row r="12978" spans="1:11" hidden="1" x14ac:dyDescent="0.25">
      <c r="A12978" t="s">
        <v>4577</v>
      </c>
      <c r="B12978" t="s">
        <v>12</v>
      </c>
      <c r="C12978">
        <v>3632</v>
      </c>
      <c r="D12978" t="s">
        <v>20</v>
      </c>
      <c r="E12978" t="s">
        <v>21</v>
      </c>
      <c r="I12978">
        <v>215</v>
      </c>
      <c r="J12978">
        <v>0</v>
      </c>
      <c r="K12978" t="s">
        <v>22</v>
      </c>
    </row>
    <row r="12979" spans="1:11" hidden="1" x14ac:dyDescent="0.25">
      <c r="A12979" t="s">
        <v>4577</v>
      </c>
      <c r="B12979" t="s">
        <v>12</v>
      </c>
      <c r="I12979">
        <v>74</v>
      </c>
      <c r="J12979">
        <v>74</v>
      </c>
      <c r="K12979" t="s">
        <v>13</v>
      </c>
    </row>
    <row r="12980" spans="1:11" hidden="1" x14ac:dyDescent="0.25">
      <c r="A12980" t="s">
        <v>4578</v>
      </c>
      <c r="B12980" t="s">
        <v>12</v>
      </c>
      <c r="I12980">
        <v>186</v>
      </c>
      <c r="J12980">
        <v>90</v>
      </c>
      <c r="K12980" t="s">
        <v>22</v>
      </c>
    </row>
    <row r="12981" spans="1:11" hidden="1" x14ac:dyDescent="0.25">
      <c r="A12981" t="s">
        <v>4578</v>
      </c>
      <c r="B12981" t="s">
        <v>12</v>
      </c>
      <c r="I12981">
        <v>172</v>
      </c>
      <c r="J12981">
        <v>86</v>
      </c>
      <c r="K12981" t="s">
        <v>30</v>
      </c>
    </row>
    <row r="12982" spans="1:11" hidden="1" x14ac:dyDescent="0.25">
      <c r="A12982" t="s">
        <v>4578</v>
      </c>
      <c r="B12982" t="s">
        <v>12</v>
      </c>
      <c r="I12982">
        <v>42</v>
      </c>
      <c r="J12982">
        <v>0</v>
      </c>
      <c r="K12982" t="s">
        <v>22</v>
      </c>
    </row>
    <row r="12983" spans="1:11" hidden="1" x14ac:dyDescent="0.25">
      <c r="A12983" t="s">
        <v>4578</v>
      </c>
      <c r="B12983" t="s">
        <v>12</v>
      </c>
      <c r="C12983">
        <v>3632</v>
      </c>
      <c r="D12983" t="s">
        <v>20</v>
      </c>
      <c r="E12983" t="s">
        <v>21</v>
      </c>
      <c r="I12983">
        <v>215</v>
      </c>
      <c r="J12983">
        <v>0</v>
      </c>
      <c r="K12983" t="s">
        <v>22</v>
      </c>
    </row>
    <row r="12984" spans="1:11" hidden="1" x14ac:dyDescent="0.25">
      <c r="A12984" t="s">
        <v>4578</v>
      </c>
      <c r="B12984" t="s">
        <v>12</v>
      </c>
      <c r="I12984">
        <v>166</v>
      </c>
      <c r="J12984">
        <v>70</v>
      </c>
      <c r="K12984" t="s">
        <v>22</v>
      </c>
    </row>
    <row r="12985" spans="1:11" hidden="1" x14ac:dyDescent="0.25">
      <c r="A12985" t="s">
        <v>4578</v>
      </c>
      <c r="B12985" t="s">
        <v>12</v>
      </c>
      <c r="I12985">
        <v>74</v>
      </c>
      <c r="J12985">
        <v>74</v>
      </c>
      <c r="K12985" t="s">
        <v>13</v>
      </c>
    </row>
    <row r="12986" spans="1:11" hidden="1" x14ac:dyDescent="0.25">
      <c r="A12986" t="s">
        <v>4578</v>
      </c>
      <c r="B12986" t="s">
        <v>12</v>
      </c>
      <c r="I12986">
        <v>42</v>
      </c>
      <c r="J12986">
        <v>0</v>
      </c>
      <c r="K12986" t="s">
        <v>30</v>
      </c>
    </row>
    <row r="12987" spans="1:11" hidden="1" x14ac:dyDescent="0.25">
      <c r="A12987" t="s">
        <v>4579</v>
      </c>
      <c r="B12987" t="s">
        <v>12</v>
      </c>
      <c r="I12987">
        <v>84</v>
      </c>
      <c r="J12987">
        <v>0</v>
      </c>
      <c r="K12987" t="s">
        <v>13</v>
      </c>
    </row>
    <row r="12988" spans="1:11" hidden="1" x14ac:dyDescent="0.25">
      <c r="A12988" t="s">
        <v>4579</v>
      </c>
      <c r="B12988" t="s">
        <v>12</v>
      </c>
      <c r="C12988">
        <v>3632</v>
      </c>
      <c r="D12988" t="s">
        <v>20</v>
      </c>
      <c r="E12988" t="s">
        <v>21</v>
      </c>
      <c r="I12988">
        <v>215</v>
      </c>
      <c r="J12988">
        <v>0</v>
      </c>
      <c r="K12988" t="s">
        <v>22</v>
      </c>
    </row>
    <row r="12989" spans="1:11" hidden="1" x14ac:dyDescent="0.25">
      <c r="A12989" t="s">
        <v>4579</v>
      </c>
      <c r="B12989" t="s">
        <v>12</v>
      </c>
      <c r="I12989">
        <v>74</v>
      </c>
      <c r="J12989">
        <v>74</v>
      </c>
      <c r="K12989" t="s">
        <v>13</v>
      </c>
    </row>
    <row r="12990" spans="1:11" hidden="1" x14ac:dyDescent="0.25">
      <c r="A12990" t="s">
        <v>4580</v>
      </c>
      <c r="B12990" t="s">
        <v>12</v>
      </c>
      <c r="C12990">
        <v>5608</v>
      </c>
      <c r="D12990" t="s">
        <v>15</v>
      </c>
      <c r="E12990" t="s">
        <v>16</v>
      </c>
      <c r="F12990" t="s">
        <v>17</v>
      </c>
      <c r="G12990">
        <v>443</v>
      </c>
      <c r="H12990" t="s">
        <v>18</v>
      </c>
      <c r="I12990">
        <v>84</v>
      </c>
      <c r="J12990">
        <v>0</v>
      </c>
      <c r="K12990" t="s">
        <v>19</v>
      </c>
    </row>
    <row r="12991" spans="1:11" hidden="1" x14ac:dyDescent="0.25">
      <c r="A12991" t="s">
        <v>4580</v>
      </c>
      <c r="B12991" t="s">
        <v>12</v>
      </c>
      <c r="I12991">
        <v>74</v>
      </c>
      <c r="J12991">
        <v>74</v>
      </c>
      <c r="K12991" t="s">
        <v>13</v>
      </c>
    </row>
    <row r="12992" spans="1:11" hidden="1" x14ac:dyDescent="0.25">
      <c r="A12992" t="s">
        <v>4581</v>
      </c>
      <c r="B12992" t="s">
        <v>12</v>
      </c>
      <c r="C12992">
        <v>5608</v>
      </c>
      <c r="D12992" t="s">
        <v>15</v>
      </c>
      <c r="E12992" t="s">
        <v>16</v>
      </c>
      <c r="F12992" t="s">
        <v>17</v>
      </c>
      <c r="G12992">
        <v>443</v>
      </c>
      <c r="H12992" t="s">
        <v>18</v>
      </c>
      <c r="I12992">
        <v>0</v>
      </c>
      <c r="J12992">
        <v>66</v>
      </c>
      <c r="K12992" t="s">
        <v>19</v>
      </c>
    </row>
    <row r="12993" spans="1:11" hidden="1" x14ac:dyDescent="0.25">
      <c r="A12993" t="s">
        <v>4581</v>
      </c>
      <c r="B12993" t="s">
        <v>12</v>
      </c>
      <c r="I12993">
        <v>84</v>
      </c>
      <c r="J12993">
        <v>0</v>
      </c>
      <c r="K12993" t="s">
        <v>13</v>
      </c>
    </row>
    <row r="12994" spans="1:11" hidden="1" x14ac:dyDescent="0.25">
      <c r="A12994" t="s">
        <v>4581</v>
      </c>
      <c r="B12994" t="s">
        <v>12</v>
      </c>
      <c r="I12994">
        <v>74</v>
      </c>
      <c r="J12994">
        <v>74</v>
      </c>
      <c r="K12994" t="s">
        <v>13</v>
      </c>
    </row>
    <row r="12995" spans="1:11" hidden="1" x14ac:dyDescent="0.25">
      <c r="A12995" t="s">
        <v>4582</v>
      </c>
      <c r="B12995" t="s">
        <v>12</v>
      </c>
      <c r="I12995">
        <v>126</v>
      </c>
      <c r="J12995">
        <v>42</v>
      </c>
      <c r="K12995" t="s">
        <v>13</v>
      </c>
    </row>
    <row r="12996" spans="1:11" hidden="1" x14ac:dyDescent="0.25">
      <c r="A12996" t="s">
        <v>4582</v>
      </c>
      <c r="B12996" t="s">
        <v>12</v>
      </c>
      <c r="I12996">
        <v>74</v>
      </c>
      <c r="J12996">
        <v>74</v>
      </c>
      <c r="K12996" t="s">
        <v>13</v>
      </c>
    </row>
    <row r="12997" spans="1:11" hidden="1" x14ac:dyDescent="0.25">
      <c r="A12997" t="s">
        <v>4583</v>
      </c>
      <c r="B12997" t="s">
        <v>12</v>
      </c>
      <c r="I12997">
        <v>42</v>
      </c>
      <c r="J12997">
        <v>0</v>
      </c>
      <c r="K12997" t="s">
        <v>13</v>
      </c>
    </row>
    <row r="12998" spans="1:11" hidden="1" x14ac:dyDescent="0.25">
      <c r="A12998" t="s">
        <v>4583</v>
      </c>
      <c r="B12998" t="s">
        <v>12</v>
      </c>
      <c r="I12998">
        <v>74</v>
      </c>
      <c r="J12998">
        <v>74</v>
      </c>
      <c r="K12998" t="s">
        <v>13</v>
      </c>
    </row>
    <row r="12999" spans="1:11" hidden="1" x14ac:dyDescent="0.25">
      <c r="A12999" t="s">
        <v>4584</v>
      </c>
      <c r="B12999" t="s">
        <v>12</v>
      </c>
      <c r="I12999">
        <v>84</v>
      </c>
      <c r="J12999">
        <v>0</v>
      </c>
      <c r="K12999" t="s">
        <v>13</v>
      </c>
    </row>
    <row r="13000" spans="1:11" hidden="1" x14ac:dyDescent="0.25">
      <c r="A13000" t="s">
        <v>4584</v>
      </c>
      <c r="B13000" t="s">
        <v>12</v>
      </c>
      <c r="I13000">
        <v>74</v>
      </c>
      <c r="J13000">
        <v>74</v>
      </c>
      <c r="K13000" t="s">
        <v>13</v>
      </c>
    </row>
    <row r="13001" spans="1:11" hidden="1" x14ac:dyDescent="0.25">
      <c r="A13001" t="s">
        <v>4585</v>
      </c>
      <c r="B13001" t="s">
        <v>12</v>
      </c>
      <c r="I13001">
        <v>84</v>
      </c>
      <c r="J13001">
        <v>0</v>
      </c>
      <c r="K13001" t="s">
        <v>13</v>
      </c>
    </row>
    <row r="13002" spans="1:11" hidden="1" x14ac:dyDescent="0.25">
      <c r="A13002" t="s">
        <v>4585</v>
      </c>
      <c r="B13002" t="s">
        <v>12</v>
      </c>
      <c r="I13002">
        <v>74</v>
      </c>
      <c r="J13002">
        <v>0</v>
      </c>
      <c r="K13002" t="s">
        <v>13</v>
      </c>
    </row>
    <row r="13003" spans="1:11" hidden="1" x14ac:dyDescent="0.25">
      <c r="A13003" t="s">
        <v>4586</v>
      </c>
      <c r="B13003" t="s">
        <v>12</v>
      </c>
      <c r="I13003">
        <v>84</v>
      </c>
      <c r="J13003">
        <v>0</v>
      </c>
      <c r="K13003" t="s">
        <v>13</v>
      </c>
    </row>
    <row r="13004" spans="1:11" hidden="1" x14ac:dyDescent="0.25">
      <c r="A13004" t="s">
        <v>4586</v>
      </c>
      <c r="B13004" t="s">
        <v>12</v>
      </c>
      <c r="I13004">
        <v>0</v>
      </c>
      <c r="J13004">
        <v>74</v>
      </c>
      <c r="K13004" t="s">
        <v>13</v>
      </c>
    </row>
    <row r="13005" spans="1:11" hidden="1" x14ac:dyDescent="0.25">
      <c r="A13005" t="s">
        <v>4587</v>
      </c>
      <c r="B13005" t="s">
        <v>12</v>
      </c>
      <c r="C13005">
        <v>5608</v>
      </c>
      <c r="D13005" t="s">
        <v>15</v>
      </c>
      <c r="E13005" t="s">
        <v>16</v>
      </c>
      <c r="F13005" t="s">
        <v>17</v>
      </c>
      <c r="G13005">
        <v>443</v>
      </c>
      <c r="H13005" t="s">
        <v>18</v>
      </c>
      <c r="I13005">
        <v>42</v>
      </c>
      <c r="J13005">
        <v>0</v>
      </c>
      <c r="K13005" t="s">
        <v>19</v>
      </c>
    </row>
    <row r="13006" spans="1:11" hidden="1" x14ac:dyDescent="0.25">
      <c r="A13006" t="s">
        <v>4587</v>
      </c>
      <c r="B13006" t="s">
        <v>12</v>
      </c>
      <c r="C13006">
        <v>5608</v>
      </c>
      <c r="D13006" t="s">
        <v>15</v>
      </c>
      <c r="E13006" t="s">
        <v>16</v>
      </c>
      <c r="F13006" t="s">
        <v>17</v>
      </c>
      <c r="G13006">
        <v>443</v>
      </c>
      <c r="H13006" t="s">
        <v>18</v>
      </c>
      <c r="I13006">
        <v>0</v>
      </c>
      <c r="J13006">
        <v>66</v>
      </c>
      <c r="K13006" t="s">
        <v>19</v>
      </c>
    </row>
    <row r="13007" spans="1:11" hidden="1" x14ac:dyDescent="0.25">
      <c r="A13007" t="s">
        <v>4587</v>
      </c>
      <c r="B13007" t="s">
        <v>12</v>
      </c>
      <c r="I13007">
        <v>42</v>
      </c>
      <c r="J13007">
        <v>0</v>
      </c>
      <c r="K13007" t="s">
        <v>13</v>
      </c>
    </row>
    <row r="13008" spans="1:11" hidden="1" x14ac:dyDescent="0.25">
      <c r="A13008" t="s">
        <v>4587</v>
      </c>
      <c r="B13008" t="s">
        <v>12</v>
      </c>
      <c r="C13008">
        <v>4</v>
      </c>
      <c r="D13008" t="s">
        <v>132</v>
      </c>
      <c r="I13008">
        <v>243</v>
      </c>
      <c r="J13008">
        <v>0</v>
      </c>
      <c r="K13008" t="s">
        <v>22</v>
      </c>
    </row>
    <row r="13009" spans="1:11" hidden="1" x14ac:dyDescent="0.25">
      <c r="A13009" t="s">
        <v>4587</v>
      </c>
      <c r="B13009" t="s">
        <v>12</v>
      </c>
      <c r="I13009">
        <v>74</v>
      </c>
      <c r="J13009">
        <v>74</v>
      </c>
      <c r="K13009" t="s">
        <v>13</v>
      </c>
    </row>
    <row r="13010" spans="1:11" hidden="1" x14ac:dyDescent="0.25">
      <c r="A13010" t="s">
        <v>4588</v>
      </c>
      <c r="B13010" t="s">
        <v>12</v>
      </c>
      <c r="I13010">
        <v>84</v>
      </c>
      <c r="J13010">
        <v>0</v>
      </c>
      <c r="K13010" t="s">
        <v>13</v>
      </c>
    </row>
    <row r="13011" spans="1:11" hidden="1" x14ac:dyDescent="0.25">
      <c r="A13011" t="s">
        <v>4588</v>
      </c>
      <c r="B13011" t="s">
        <v>12</v>
      </c>
      <c r="I13011">
        <v>74</v>
      </c>
      <c r="J13011">
        <v>74</v>
      </c>
      <c r="K13011" t="s">
        <v>13</v>
      </c>
    </row>
    <row r="13012" spans="1:11" hidden="1" x14ac:dyDescent="0.25">
      <c r="A13012" t="s">
        <v>4589</v>
      </c>
      <c r="B13012" t="s">
        <v>12</v>
      </c>
      <c r="I13012">
        <v>84</v>
      </c>
      <c r="J13012">
        <v>0</v>
      </c>
      <c r="K13012" t="s">
        <v>13</v>
      </c>
    </row>
    <row r="13013" spans="1:11" hidden="1" x14ac:dyDescent="0.25">
      <c r="A13013" t="s">
        <v>4589</v>
      </c>
      <c r="B13013" t="s">
        <v>12</v>
      </c>
      <c r="I13013">
        <v>74</v>
      </c>
      <c r="J13013">
        <v>74</v>
      </c>
      <c r="K13013" t="s">
        <v>13</v>
      </c>
    </row>
    <row r="13014" spans="1:11" hidden="1" x14ac:dyDescent="0.25">
      <c r="A13014" t="s">
        <v>4590</v>
      </c>
      <c r="B13014" t="s">
        <v>12</v>
      </c>
      <c r="C13014">
        <v>5608</v>
      </c>
      <c r="D13014" t="s">
        <v>15</v>
      </c>
      <c r="E13014" t="s">
        <v>16</v>
      </c>
      <c r="F13014" t="s">
        <v>17</v>
      </c>
      <c r="G13014">
        <v>443</v>
      </c>
      <c r="H13014" t="s">
        <v>18</v>
      </c>
      <c r="I13014">
        <v>0</v>
      </c>
      <c r="J13014">
        <v>66</v>
      </c>
      <c r="K13014" t="s">
        <v>19</v>
      </c>
    </row>
    <row r="13015" spans="1:11" hidden="1" x14ac:dyDescent="0.25">
      <c r="A13015" t="s">
        <v>4590</v>
      </c>
      <c r="B13015" t="s">
        <v>12</v>
      </c>
      <c r="I13015">
        <v>84</v>
      </c>
      <c r="J13015">
        <v>0</v>
      </c>
      <c r="K13015" t="s">
        <v>13</v>
      </c>
    </row>
    <row r="13016" spans="1:11" hidden="1" x14ac:dyDescent="0.25">
      <c r="A13016" t="s">
        <v>4590</v>
      </c>
      <c r="B13016" t="s">
        <v>12</v>
      </c>
      <c r="I13016">
        <v>74</v>
      </c>
      <c r="J13016">
        <v>74</v>
      </c>
      <c r="K13016" t="s">
        <v>13</v>
      </c>
    </row>
    <row r="13017" spans="1:11" hidden="1" x14ac:dyDescent="0.25">
      <c r="A13017" t="s">
        <v>4591</v>
      </c>
      <c r="B13017" t="s">
        <v>12</v>
      </c>
      <c r="I13017">
        <v>84</v>
      </c>
      <c r="J13017">
        <v>0</v>
      </c>
      <c r="K13017" t="s">
        <v>13</v>
      </c>
    </row>
    <row r="13018" spans="1:11" hidden="1" x14ac:dyDescent="0.25">
      <c r="A13018" t="s">
        <v>4591</v>
      </c>
      <c r="B13018" t="s">
        <v>12</v>
      </c>
      <c r="I13018">
        <v>74</v>
      </c>
      <c r="J13018">
        <v>74</v>
      </c>
      <c r="K13018" t="s">
        <v>13</v>
      </c>
    </row>
    <row r="13019" spans="1:11" hidden="1" x14ac:dyDescent="0.25">
      <c r="A13019" t="s">
        <v>4592</v>
      </c>
      <c r="B13019" t="s">
        <v>12</v>
      </c>
      <c r="I13019">
        <v>84</v>
      </c>
      <c r="J13019">
        <v>0</v>
      </c>
      <c r="K13019" t="s">
        <v>13</v>
      </c>
    </row>
    <row r="13020" spans="1:11" hidden="1" x14ac:dyDescent="0.25">
      <c r="A13020" t="s">
        <v>4592</v>
      </c>
      <c r="B13020" t="s">
        <v>12</v>
      </c>
      <c r="I13020">
        <v>74</v>
      </c>
      <c r="J13020">
        <v>74</v>
      </c>
      <c r="K13020" t="s">
        <v>13</v>
      </c>
    </row>
    <row r="13021" spans="1:11" hidden="1" x14ac:dyDescent="0.25">
      <c r="A13021" t="s">
        <v>4593</v>
      </c>
      <c r="B13021" t="s">
        <v>12</v>
      </c>
      <c r="I13021">
        <v>84</v>
      </c>
      <c r="J13021">
        <v>0</v>
      </c>
      <c r="K13021" t="s">
        <v>13</v>
      </c>
    </row>
    <row r="13022" spans="1:11" hidden="1" x14ac:dyDescent="0.25">
      <c r="A13022" t="s">
        <v>4593</v>
      </c>
      <c r="B13022" t="s">
        <v>12</v>
      </c>
      <c r="I13022">
        <v>74</v>
      </c>
      <c r="J13022">
        <v>74</v>
      </c>
      <c r="K13022" t="s">
        <v>13</v>
      </c>
    </row>
    <row r="13023" spans="1:11" hidden="1" x14ac:dyDescent="0.25">
      <c r="A13023" t="s">
        <v>4594</v>
      </c>
      <c r="B13023" t="s">
        <v>12</v>
      </c>
      <c r="I13023">
        <v>84</v>
      </c>
      <c r="J13023">
        <v>0</v>
      </c>
      <c r="K13023" t="s">
        <v>13</v>
      </c>
    </row>
    <row r="13024" spans="1:11" hidden="1" x14ac:dyDescent="0.25">
      <c r="A13024" t="s">
        <v>4594</v>
      </c>
      <c r="B13024" t="s">
        <v>12</v>
      </c>
      <c r="I13024">
        <v>74</v>
      </c>
      <c r="J13024">
        <v>74</v>
      </c>
      <c r="K13024" t="s">
        <v>13</v>
      </c>
    </row>
    <row r="13025" spans="1:11" hidden="1" x14ac:dyDescent="0.25">
      <c r="A13025" t="s">
        <v>4595</v>
      </c>
      <c r="B13025" t="s">
        <v>12</v>
      </c>
      <c r="I13025">
        <v>42</v>
      </c>
      <c r="J13025">
        <v>0</v>
      </c>
      <c r="K13025" t="s">
        <v>13</v>
      </c>
    </row>
    <row r="13026" spans="1:11" hidden="1" x14ac:dyDescent="0.25">
      <c r="A13026" t="s">
        <v>4595</v>
      </c>
      <c r="B13026" t="s">
        <v>12</v>
      </c>
      <c r="I13026">
        <v>74</v>
      </c>
      <c r="J13026">
        <v>74</v>
      </c>
      <c r="K13026" t="s">
        <v>13</v>
      </c>
    </row>
    <row r="13027" spans="1:11" hidden="1" x14ac:dyDescent="0.25">
      <c r="A13027" t="s">
        <v>4596</v>
      </c>
      <c r="B13027" t="s">
        <v>12</v>
      </c>
      <c r="I13027">
        <v>42</v>
      </c>
      <c r="J13027">
        <v>0</v>
      </c>
      <c r="K13027" t="s">
        <v>13</v>
      </c>
    </row>
    <row r="13028" spans="1:11" hidden="1" x14ac:dyDescent="0.25">
      <c r="A13028" t="s">
        <v>4596</v>
      </c>
      <c r="B13028" t="s">
        <v>12</v>
      </c>
      <c r="I13028">
        <v>74</v>
      </c>
      <c r="J13028">
        <v>74</v>
      </c>
      <c r="K13028" t="s">
        <v>13</v>
      </c>
    </row>
    <row r="13029" spans="1:11" hidden="1" x14ac:dyDescent="0.25">
      <c r="A13029" t="s">
        <v>4597</v>
      </c>
      <c r="B13029" t="s">
        <v>12</v>
      </c>
      <c r="I13029">
        <v>84</v>
      </c>
      <c r="J13029">
        <v>0</v>
      </c>
      <c r="K13029" t="s">
        <v>13</v>
      </c>
    </row>
    <row r="13030" spans="1:11" hidden="1" x14ac:dyDescent="0.25">
      <c r="A13030" t="s">
        <v>4597</v>
      </c>
      <c r="B13030" t="s">
        <v>12</v>
      </c>
      <c r="I13030">
        <v>74</v>
      </c>
      <c r="J13030">
        <v>74</v>
      </c>
      <c r="K13030" t="s">
        <v>13</v>
      </c>
    </row>
    <row r="13031" spans="1:11" hidden="1" x14ac:dyDescent="0.25">
      <c r="A13031" t="s">
        <v>4598</v>
      </c>
      <c r="B13031" t="s">
        <v>12</v>
      </c>
      <c r="I13031">
        <v>126</v>
      </c>
      <c r="J13031">
        <v>0</v>
      </c>
      <c r="K13031" t="s">
        <v>13</v>
      </c>
    </row>
    <row r="13032" spans="1:11" hidden="1" x14ac:dyDescent="0.25">
      <c r="A13032" t="s">
        <v>4598</v>
      </c>
      <c r="B13032" t="s">
        <v>12</v>
      </c>
      <c r="I13032">
        <v>74</v>
      </c>
      <c r="J13032">
        <v>74</v>
      </c>
      <c r="K13032" t="s">
        <v>13</v>
      </c>
    </row>
    <row r="13033" spans="1:11" hidden="1" x14ac:dyDescent="0.25">
      <c r="A13033" t="s">
        <v>4599</v>
      </c>
      <c r="B13033" t="s">
        <v>12</v>
      </c>
      <c r="I13033">
        <v>42</v>
      </c>
      <c r="J13033">
        <v>0</v>
      </c>
      <c r="K13033" t="s">
        <v>13</v>
      </c>
    </row>
    <row r="13034" spans="1:11" hidden="1" x14ac:dyDescent="0.25">
      <c r="A13034" t="s">
        <v>4599</v>
      </c>
      <c r="B13034" t="s">
        <v>12</v>
      </c>
      <c r="I13034">
        <v>74</v>
      </c>
      <c r="J13034">
        <v>74</v>
      </c>
      <c r="K13034" t="s">
        <v>13</v>
      </c>
    </row>
    <row r="13035" spans="1:11" hidden="1" x14ac:dyDescent="0.25">
      <c r="A13035" t="s">
        <v>4600</v>
      </c>
      <c r="B13035" t="s">
        <v>12</v>
      </c>
      <c r="I13035">
        <v>84</v>
      </c>
      <c r="J13035">
        <v>0</v>
      </c>
      <c r="K13035" t="s">
        <v>13</v>
      </c>
    </row>
    <row r="13036" spans="1:11" hidden="1" x14ac:dyDescent="0.25">
      <c r="A13036" t="s">
        <v>4600</v>
      </c>
      <c r="B13036" t="s">
        <v>12</v>
      </c>
      <c r="I13036">
        <v>74</v>
      </c>
      <c r="J13036">
        <v>74</v>
      </c>
      <c r="K13036" t="s">
        <v>13</v>
      </c>
    </row>
    <row r="13037" spans="1:11" hidden="1" x14ac:dyDescent="0.25">
      <c r="A13037" t="s">
        <v>4601</v>
      </c>
      <c r="B13037" t="s">
        <v>12</v>
      </c>
      <c r="I13037">
        <v>84</v>
      </c>
      <c r="J13037">
        <v>0</v>
      </c>
      <c r="K13037" t="s">
        <v>13</v>
      </c>
    </row>
    <row r="13038" spans="1:11" hidden="1" x14ac:dyDescent="0.25">
      <c r="A13038" t="s">
        <v>4601</v>
      </c>
      <c r="B13038" t="s">
        <v>12</v>
      </c>
      <c r="I13038">
        <v>74</v>
      </c>
      <c r="J13038">
        <v>74</v>
      </c>
      <c r="K13038" t="s">
        <v>13</v>
      </c>
    </row>
    <row r="13039" spans="1:11" x14ac:dyDescent="0.25">
      <c r="A13039" t="s">
        <v>4602</v>
      </c>
      <c r="B13039" t="s">
        <v>12</v>
      </c>
      <c r="C13039">
        <v>6492</v>
      </c>
      <c r="D13039" t="s">
        <v>26</v>
      </c>
      <c r="E13039" t="s">
        <v>27</v>
      </c>
      <c r="F13039" t="s">
        <v>48</v>
      </c>
      <c r="G13039">
        <v>5228</v>
      </c>
      <c r="H13039" t="s">
        <v>18</v>
      </c>
      <c r="I13039">
        <v>84</v>
      </c>
      <c r="J13039">
        <v>0</v>
      </c>
      <c r="K13039" t="s">
        <v>19</v>
      </c>
    </row>
    <row r="13040" spans="1:11" x14ac:dyDescent="0.25">
      <c r="A13040" t="s">
        <v>4602</v>
      </c>
      <c r="B13040" t="s">
        <v>12</v>
      </c>
      <c r="C13040">
        <v>6492</v>
      </c>
      <c r="D13040" t="s">
        <v>26</v>
      </c>
      <c r="E13040" t="s">
        <v>27</v>
      </c>
      <c r="F13040" t="s">
        <v>48</v>
      </c>
      <c r="G13040">
        <v>5228</v>
      </c>
      <c r="H13040" t="s">
        <v>18</v>
      </c>
      <c r="I13040">
        <v>66</v>
      </c>
      <c r="J13040">
        <v>55</v>
      </c>
      <c r="K13040" t="s">
        <v>19</v>
      </c>
    </row>
    <row r="13041" spans="1:11" hidden="1" x14ac:dyDescent="0.25">
      <c r="A13041" t="s">
        <v>4602</v>
      </c>
      <c r="B13041" t="s">
        <v>12</v>
      </c>
      <c r="I13041">
        <v>74</v>
      </c>
      <c r="J13041">
        <v>0</v>
      </c>
      <c r="K13041" t="s">
        <v>13</v>
      </c>
    </row>
    <row r="13042" spans="1:11" hidden="1" x14ac:dyDescent="0.25">
      <c r="A13042" t="s">
        <v>4603</v>
      </c>
      <c r="B13042" t="s">
        <v>12</v>
      </c>
      <c r="I13042">
        <v>84</v>
      </c>
      <c r="J13042">
        <v>0</v>
      </c>
      <c r="K13042" t="s">
        <v>13</v>
      </c>
    </row>
    <row r="13043" spans="1:11" hidden="1" x14ac:dyDescent="0.25">
      <c r="A13043" t="s">
        <v>4603</v>
      </c>
      <c r="B13043" t="s">
        <v>12</v>
      </c>
      <c r="I13043">
        <v>74</v>
      </c>
      <c r="J13043">
        <v>74</v>
      </c>
      <c r="K13043" t="s">
        <v>13</v>
      </c>
    </row>
    <row r="13044" spans="1:11" hidden="1" x14ac:dyDescent="0.25">
      <c r="A13044" t="s">
        <v>4604</v>
      </c>
      <c r="B13044" t="s">
        <v>12</v>
      </c>
      <c r="I13044">
        <v>84</v>
      </c>
      <c r="J13044">
        <v>0</v>
      </c>
      <c r="K13044" t="s">
        <v>13</v>
      </c>
    </row>
    <row r="13045" spans="1:11" hidden="1" x14ac:dyDescent="0.25">
      <c r="A13045" t="s">
        <v>4604</v>
      </c>
      <c r="B13045" t="s">
        <v>12</v>
      </c>
      <c r="I13045">
        <v>0</v>
      </c>
      <c r="J13045">
        <v>74</v>
      </c>
      <c r="K13045" t="s">
        <v>13</v>
      </c>
    </row>
    <row r="13046" spans="1:11" hidden="1" x14ac:dyDescent="0.25">
      <c r="A13046" t="s">
        <v>4605</v>
      </c>
      <c r="B13046" t="s">
        <v>12</v>
      </c>
      <c r="I13046">
        <v>84</v>
      </c>
      <c r="J13046">
        <v>0</v>
      </c>
      <c r="K13046" t="s">
        <v>13</v>
      </c>
    </row>
    <row r="13047" spans="1:11" hidden="1" x14ac:dyDescent="0.25">
      <c r="A13047" t="s">
        <v>4605</v>
      </c>
      <c r="B13047" t="s">
        <v>12</v>
      </c>
      <c r="I13047">
        <v>74</v>
      </c>
      <c r="J13047">
        <v>74</v>
      </c>
      <c r="K13047" t="s">
        <v>13</v>
      </c>
    </row>
    <row r="13048" spans="1:11" hidden="1" x14ac:dyDescent="0.25">
      <c r="A13048" t="s">
        <v>4606</v>
      </c>
      <c r="B13048" t="s">
        <v>12</v>
      </c>
      <c r="I13048">
        <v>84</v>
      </c>
      <c r="J13048">
        <v>0</v>
      </c>
      <c r="K13048" t="s">
        <v>13</v>
      </c>
    </row>
    <row r="13049" spans="1:11" hidden="1" x14ac:dyDescent="0.25">
      <c r="A13049" t="s">
        <v>4606</v>
      </c>
      <c r="B13049" t="s">
        <v>12</v>
      </c>
      <c r="I13049">
        <v>74</v>
      </c>
      <c r="J13049">
        <v>74</v>
      </c>
      <c r="K13049" t="s">
        <v>13</v>
      </c>
    </row>
    <row r="13050" spans="1:11" hidden="1" x14ac:dyDescent="0.25">
      <c r="A13050" t="s">
        <v>4607</v>
      </c>
      <c r="B13050" t="s">
        <v>12</v>
      </c>
      <c r="I13050">
        <v>84</v>
      </c>
      <c r="J13050">
        <v>0</v>
      </c>
      <c r="K13050" t="s">
        <v>13</v>
      </c>
    </row>
    <row r="13051" spans="1:11" hidden="1" x14ac:dyDescent="0.25">
      <c r="A13051" t="s">
        <v>4607</v>
      </c>
      <c r="B13051" t="s">
        <v>12</v>
      </c>
      <c r="I13051">
        <v>74</v>
      </c>
      <c r="J13051">
        <v>74</v>
      </c>
      <c r="K13051" t="s">
        <v>13</v>
      </c>
    </row>
    <row r="13052" spans="1:11" hidden="1" x14ac:dyDescent="0.25">
      <c r="A13052" t="s">
        <v>4608</v>
      </c>
      <c r="B13052" t="s">
        <v>12</v>
      </c>
      <c r="I13052">
        <v>42</v>
      </c>
      <c r="J13052">
        <v>0</v>
      </c>
      <c r="K13052" t="s">
        <v>13</v>
      </c>
    </row>
    <row r="13053" spans="1:11" hidden="1" x14ac:dyDescent="0.25">
      <c r="A13053" t="s">
        <v>4608</v>
      </c>
      <c r="B13053" t="s">
        <v>12</v>
      </c>
      <c r="I13053">
        <v>74</v>
      </c>
      <c r="J13053">
        <v>74</v>
      </c>
      <c r="K13053" t="s">
        <v>13</v>
      </c>
    </row>
    <row r="13054" spans="1:11" hidden="1" x14ac:dyDescent="0.25">
      <c r="A13054" t="s">
        <v>4609</v>
      </c>
      <c r="B13054" t="s">
        <v>12</v>
      </c>
      <c r="I13054">
        <v>84</v>
      </c>
      <c r="J13054">
        <v>0</v>
      </c>
      <c r="K13054" t="s">
        <v>13</v>
      </c>
    </row>
    <row r="13055" spans="1:11" hidden="1" x14ac:dyDescent="0.25">
      <c r="A13055" t="s">
        <v>4609</v>
      </c>
      <c r="B13055" t="s">
        <v>12</v>
      </c>
      <c r="I13055">
        <v>74</v>
      </c>
      <c r="J13055">
        <v>74</v>
      </c>
      <c r="K13055" t="s">
        <v>13</v>
      </c>
    </row>
    <row r="13056" spans="1:11" hidden="1" x14ac:dyDescent="0.25">
      <c r="A13056" t="s">
        <v>4610</v>
      </c>
      <c r="B13056" t="s">
        <v>12</v>
      </c>
      <c r="I13056">
        <v>84</v>
      </c>
      <c r="J13056">
        <v>0</v>
      </c>
      <c r="K13056" t="s">
        <v>13</v>
      </c>
    </row>
    <row r="13057" spans="1:11" hidden="1" x14ac:dyDescent="0.25">
      <c r="A13057" t="s">
        <v>4610</v>
      </c>
      <c r="B13057" t="s">
        <v>12</v>
      </c>
      <c r="I13057">
        <v>74</v>
      </c>
      <c r="J13057">
        <v>74</v>
      </c>
      <c r="K13057" t="s">
        <v>13</v>
      </c>
    </row>
    <row r="13058" spans="1:11" hidden="1" x14ac:dyDescent="0.25">
      <c r="A13058" t="s">
        <v>4611</v>
      </c>
      <c r="B13058" t="s">
        <v>12</v>
      </c>
      <c r="I13058">
        <v>84</v>
      </c>
      <c r="J13058">
        <v>0</v>
      </c>
      <c r="K13058" t="s">
        <v>13</v>
      </c>
    </row>
    <row r="13059" spans="1:11" hidden="1" x14ac:dyDescent="0.25">
      <c r="A13059" t="s">
        <v>4611</v>
      </c>
      <c r="B13059" t="s">
        <v>12</v>
      </c>
      <c r="I13059">
        <v>74</v>
      </c>
      <c r="J13059">
        <v>74</v>
      </c>
      <c r="K13059" t="s">
        <v>13</v>
      </c>
    </row>
    <row r="13060" spans="1:11" hidden="1" x14ac:dyDescent="0.25">
      <c r="A13060" t="s">
        <v>4612</v>
      </c>
      <c r="B13060" t="s">
        <v>12</v>
      </c>
      <c r="I13060">
        <v>84</v>
      </c>
      <c r="J13060">
        <v>0</v>
      </c>
      <c r="K13060" t="s">
        <v>13</v>
      </c>
    </row>
    <row r="13061" spans="1:11" hidden="1" x14ac:dyDescent="0.25">
      <c r="A13061" t="s">
        <v>4612</v>
      </c>
      <c r="B13061" t="s">
        <v>12</v>
      </c>
      <c r="I13061">
        <v>74</v>
      </c>
      <c r="J13061">
        <v>74</v>
      </c>
      <c r="K13061" t="s">
        <v>13</v>
      </c>
    </row>
    <row r="13062" spans="1:11" hidden="1" x14ac:dyDescent="0.25">
      <c r="A13062" t="s">
        <v>4613</v>
      </c>
      <c r="B13062" t="s">
        <v>12</v>
      </c>
      <c r="I13062">
        <v>126</v>
      </c>
      <c r="J13062">
        <v>42</v>
      </c>
      <c r="K13062" t="s">
        <v>13</v>
      </c>
    </row>
    <row r="13063" spans="1:11" hidden="1" x14ac:dyDescent="0.25">
      <c r="A13063" t="s">
        <v>4613</v>
      </c>
      <c r="B13063" t="s">
        <v>12</v>
      </c>
      <c r="I13063">
        <v>74</v>
      </c>
      <c r="J13063">
        <v>74</v>
      </c>
      <c r="K13063" t="s">
        <v>13</v>
      </c>
    </row>
    <row r="13064" spans="1:11" hidden="1" x14ac:dyDescent="0.25">
      <c r="A13064" t="s">
        <v>4614</v>
      </c>
      <c r="B13064" t="s">
        <v>12</v>
      </c>
      <c r="I13064">
        <v>84</v>
      </c>
      <c r="J13064">
        <v>0</v>
      </c>
      <c r="K13064" t="s">
        <v>13</v>
      </c>
    </row>
    <row r="13065" spans="1:11" hidden="1" x14ac:dyDescent="0.25">
      <c r="A13065" t="s">
        <v>4614</v>
      </c>
      <c r="B13065" t="s">
        <v>12</v>
      </c>
      <c r="I13065">
        <v>74</v>
      </c>
      <c r="J13065">
        <v>74</v>
      </c>
      <c r="K13065" t="s">
        <v>13</v>
      </c>
    </row>
    <row r="13066" spans="1:11" hidden="1" x14ac:dyDescent="0.25">
      <c r="A13066" t="s">
        <v>4615</v>
      </c>
      <c r="B13066" t="s">
        <v>12</v>
      </c>
      <c r="I13066">
        <v>84</v>
      </c>
      <c r="J13066">
        <v>0</v>
      </c>
      <c r="K13066" t="s">
        <v>13</v>
      </c>
    </row>
    <row r="13067" spans="1:11" hidden="1" x14ac:dyDescent="0.25">
      <c r="A13067" t="s">
        <v>4615</v>
      </c>
      <c r="B13067" t="s">
        <v>12</v>
      </c>
      <c r="I13067">
        <v>74</v>
      </c>
      <c r="J13067">
        <v>74</v>
      </c>
      <c r="K13067" t="s">
        <v>13</v>
      </c>
    </row>
    <row r="13068" spans="1:11" hidden="1" x14ac:dyDescent="0.25">
      <c r="A13068" t="s">
        <v>4616</v>
      </c>
      <c r="B13068" t="s">
        <v>12</v>
      </c>
      <c r="I13068">
        <v>84</v>
      </c>
      <c r="J13068">
        <v>0</v>
      </c>
      <c r="K13068" t="s">
        <v>13</v>
      </c>
    </row>
    <row r="13069" spans="1:11" hidden="1" x14ac:dyDescent="0.25">
      <c r="A13069" t="s">
        <v>4616</v>
      </c>
      <c r="B13069" t="s">
        <v>12</v>
      </c>
      <c r="I13069">
        <v>74</v>
      </c>
      <c r="J13069">
        <v>74</v>
      </c>
      <c r="K13069" t="s">
        <v>13</v>
      </c>
    </row>
    <row r="13070" spans="1:11" hidden="1" x14ac:dyDescent="0.25">
      <c r="A13070" t="s">
        <v>4617</v>
      </c>
      <c r="B13070" t="s">
        <v>12</v>
      </c>
      <c r="I13070">
        <v>308</v>
      </c>
      <c r="J13070">
        <v>0</v>
      </c>
      <c r="K13070" t="s">
        <v>22</v>
      </c>
    </row>
    <row r="13071" spans="1:11" hidden="1" x14ac:dyDescent="0.25">
      <c r="A13071" t="s">
        <v>4617</v>
      </c>
      <c r="B13071" t="s">
        <v>12</v>
      </c>
      <c r="I13071">
        <v>84</v>
      </c>
      <c r="J13071">
        <v>0</v>
      </c>
      <c r="K13071" t="s">
        <v>13</v>
      </c>
    </row>
    <row r="13072" spans="1:11" hidden="1" x14ac:dyDescent="0.25">
      <c r="A13072" t="s">
        <v>4617</v>
      </c>
      <c r="B13072" t="s">
        <v>12</v>
      </c>
      <c r="I13072">
        <v>288</v>
      </c>
      <c r="J13072">
        <v>0</v>
      </c>
      <c r="K13072" t="s">
        <v>22</v>
      </c>
    </row>
    <row r="13073" spans="1:11" hidden="1" x14ac:dyDescent="0.25">
      <c r="A13073" t="s">
        <v>4617</v>
      </c>
      <c r="B13073" t="s">
        <v>12</v>
      </c>
      <c r="I13073">
        <v>74</v>
      </c>
      <c r="J13073">
        <v>74</v>
      </c>
      <c r="K13073" t="s">
        <v>13</v>
      </c>
    </row>
    <row r="13074" spans="1:11" hidden="1" x14ac:dyDescent="0.25">
      <c r="A13074" t="s">
        <v>4618</v>
      </c>
      <c r="B13074" t="s">
        <v>12</v>
      </c>
      <c r="I13074">
        <v>84</v>
      </c>
      <c r="J13074">
        <v>0</v>
      </c>
      <c r="K13074" t="s">
        <v>13</v>
      </c>
    </row>
    <row r="13075" spans="1:11" hidden="1" x14ac:dyDescent="0.25">
      <c r="A13075" t="s">
        <v>4618</v>
      </c>
      <c r="B13075" t="s">
        <v>12</v>
      </c>
      <c r="I13075">
        <v>74</v>
      </c>
      <c r="J13075">
        <v>0</v>
      </c>
      <c r="K13075" t="s">
        <v>13</v>
      </c>
    </row>
    <row r="13076" spans="1:11" hidden="1" x14ac:dyDescent="0.25">
      <c r="A13076" t="s">
        <v>4619</v>
      </c>
      <c r="B13076" t="s">
        <v>12</v>
      </c>
      <c r="I13076">
        <v>42</v>
      </c>
      <c r="J13076">
        <v>0</v>
      </c>
      <c r="K13076" t="s">
        <v>13</v>
      </c>
    </row>
    <row r="13077" spans="1:11" hidden="1" x14ac:dyDescent="0.25">
      <c r="A13077" t="s">
        <v>4619</v>
      </c>
      <c r="B13077" t="s">
        <v>12</v>
      </c>
      <c r="I13077">
        <v>0</v>
      </c>
      <c r="J13077">
        <v>74</v>
      </c>
      <c r="K13077" t="s">
        <v>13</v>
      </c>
    </row>
    <row r="13078" spans="1:11" hidden="1" x14ac:dyDescent="0.25">
      <c r="A13078" t="s">
        <v>4620</v>
      </c>
      <c r="B13078" t="s">
        <v>12</v>
      </c>
      <c r="I13078">
        <v>84</v>
      </c>
      <c r="J13078">
        <v>0</v>
      </c>
      <c r="K13078" t="s">
        <v>13</v>
      </c>
    </row>
    <row r="13079" spans="1:11" hidden="1" x14ac:dyDescent="0.25">
      <c r="A13079" t="s">
        <v>4620</v>
      </c>
      <c r="B13079" t="s">
        <v>12</v>
      </c>
      <c r="I13079">
        <v>74</v>
      </c>
      <c r="J13079">
        <v>74</v>
      </c>
      <c r="K13079" t="s">
        <v>13</v>
      </c>
    </row>
    <row r="13080" spans="1:11" hidden="1" x14ac:dyDescent="0.25">
      <c r="A13080" t="s">
        <v>4621</v>
      </c>
      <c r="B13080" t="s">
        <v>12</v>
      </c>
      <c r="I13080">
        <v>84</v>
      </c>
      <c r="J13080">
        <v>0</v>
      </c>
      <c r="K13080" t="s">
        <v>13</v>
      </c>
    </row>
    <row r="13081" spans="1:11" hidden="1" x14ac:dyDescent="0.25">
      <c r="A13081" t="s">
        <v>4621</v>
      </c>
      <c r="B13081" t="s">
        <v>12</v>
      </c>
      <c r="C13081">
        <v>3632</v>
      </c>
      <c r="D13081" t="s">
        <v>20</v>
      </c>
      <c r="E13081" t="s">
        <v>21</v>
      </c>
      <c r="I13081">
        <v>334</v>
      </c>
      <c r="J13081">
        <v>0</v>
      </c>
      <c r="K13081" t="s">
        <v>22</v>
      </c>
    </row>
    <row r="13082" spans="1:11" hidden="1" x14ac:dyDescent="0.25">
      <c r="A13082" t="s">
        <v>4621</v>
      </c>
      <c r="B13082" t="s">
        <v>12</v>
      </c>
      <c r="I13082">
        <v>74</v>
      </c>
      <c r="J13082">
        <v>74</v>
      </c>
      <c r="K13082" t="s">
        <v>13</v>
      </c>
    </row>
    <row r="13083" spans="1:11" x14ac:dyDescent="0.25">
      <c r="A13083" t="s">
        <v>4622</v>
      </c>
      <c r="B13083" t="s">
        <v>12</v>
      </c>
      <c r="C13083">
        <v>10292</v>
      </c>
      <c r="D13083" t="s">
        <v>26</v>
      </c>
      <c r="E13083" t="s">
        <v>27</v>
      </c>
      <c r="I13083">
        <v>84</v>
      </c>
      <c r="J13083">
        <v>42</v>
      </c>
      <c r="K13083" t="s">
        <v>22</v>
      </c>
    </row>
    <row r="13084" spans="1:11" hidden="1" x14ac:dyDescent="0.25">
      <c r="A13084" t="s">
        <v>4622</v>
      </c>
      <c r="B13084" t="s">
        <v>12</v>
      </c>
      <c r="I13084">
        <v>42</v>
      </c>
      <c r="J13084">
        <v>0</v>
      </c>
      <c r="K13084" t="s">
        <v>13</v>
      </c>
    </row>
    <row r="13085" spans="1:11" hidden="1" x14ac:dyDescent="0.25">
      <c r="A13085" t="s">
        <v>4622</v>
      </c>
      <c r="B13085" t="s">
        <v>12</v>
      </c>
      <c r="C13085">
        <v>3632</v>
      </c>
      <c r="D13085" t="s">
        <v>20</v>
      </c>
      <c r="E13085" t="s">
        <v>21</v>
      </c>
      <c r="I13085">
        <v>167</v>
      </c>
      <c r="J13085">
        <v>0</v>
      </c>
      <c r="K13085" t="s">
        <v>22</v>
      </c>
    </row>
    <row r="13086" spans="1:11" x14ac:dyDescent="0.25">
      <c r="A13086" t="s">
        <v>4622</v>
      </c>
      <c r="B13086" t="s">
        <v>12</v>
      </c>
      <c r="C13086">
        <v>10292</v>
      </c>
      <c r="D13086" t="s">
        <v>26</v>
      </c>
      <c r="E13086" t="s">
        <v>27</v>
      </c>
      <c r="I13086">
        <v>0</v>
      </c>
      <c r="J13086">
        <v>215</v>
      </c>
      <c r="K13086" t="s">
        <v>22</v>
      </c>
    </row>
    <row r="13087" spans="1:11" hidden="1" x14ac:dyDescent="0.25">
      <c r="A13087" t="s">
        <v>4622</v>
      </c>
      <c r="B13087" t="s">
        <v>12</v>
      </c>
      <c r="I13087">
        <v>74</v>
      </c>
      <c r="J13087">
        <v>74</v>
      </c>
      <c r="K13087" t="s">
        <v>13</v>
      </c>
    </row>
    <row r="13088" spans="1:11" x14ac:dyDescent="0.25">
      <c r="A13088" t="s">
        <v>4623</v>
      </c>
      <c r="B13088" t="s">
        <v>12</v>
      </c>
      <c r="C13088">
        <v>10292</v>
      </c>
      <c r="D13088" t="s">
        <v>26</v>
      </c>
      <c r="E13088" t="s">
        <v>27</v>
      </c>
      <c r="I13088">
        <v>84</v>
      </c>
      <c r="J13088">
        <v>0</v>
      </c>
      <c r="K13088" t="s">
        <v>22</v>
      </c>
    </row>
    <row r="13089" spans="1:11" x14ac:dyDescent="0.25">
      <c r="A13089" t="s">
        <v>4623</v>
      </c>
      <c r="B13089" t="s">
        <v>12</v>
      </c>
      <c r="C13089">
        <v>10292</v>
      </c>
      <c r="D13089" t="s">
        <v>26</v>
      </c>
      <c r="E13089" t="s">
        <v>27</v>
      </c>
      <c r="I13089">
        <v>0</v>
      </c>
      <c r="J13089">
        <v>215</v>
      </c>
      <c r="K13089" t="s">
        <v>22</v>
      </c>
    </row>
    <row r="13090" spans="1:11" hidden="1" x14ac:dyDescent="0.25">
      <c r="A13090" t="s">
        <v>4623</v>
      </c>
      <c r="B13090" t="s">
        <v>12</v>
      </c>
      <c r="I13090">
        <v>74</v>
      </c>
      <c r="J13090">
        <v>74</v>
      </c>
      <c r="K13090" t="s">
        <v>13</v>
      </c>
    </row>
    <row r="13091" spans="1:11" x14ac:dyDescent="0.25">
      <c r="A13091" t="s">
        <v>4624</v>
      </c>
      <c r="B13091" t="s">
        <v>12</v>
      </c>
      <c r="C13091">
        <v>10292</v>
      </c>
      <c r="D13091" t="s">
        <v>26</v>
      </c>
      <c r="E13091" t="s">
        <v>27</v>
      </c>
      <c r="I13091">
        <v>84</v>
      </c>
      <c r="J13091">
        <v>0</v>
      </c>
      <c r="K13091" t="s">
        <v>22</v>
      </c>
    </row>
    <row r="13092" spans="1:11" x14ac:dyDescent="0.25">
      <c r="A13092" t="s">
        <v>4624</v>
      </c>
      <c r="B13092" t="s">
        <v>12</v>
      </c>
      <c r="C13092">
        <v>10292</v>
      </c>
      <c r="D13092" t="s">
        <v>26</v>
      </c>
      <c r="E13092" t="s">
        <v>27</v>
      </c>
      <c r="I13092">
        <v>0</v>
      </c>
      <c r="J13092">
        <v>215</v>
      </c>
      <c r="K13092" t="s">
        <v>22</v>
      </c>
    </row>
    <row r="13093" spans="1:11" hidden="1" x14ac:dyDescent="0.25">
      <c r="A13093" t="s">
        <v>4624</v>
      </c>
      <c r="B13093" t="s">
        <v>12</v>
      </c>
      <c r="I13093">
        <v>74</v>
      </c>
      <c r="J13093">
        <v>74</v>
      </c>
      <c r="K13093" t="s">
        <v>13</v>
      </c>
    </row>
    <row r="13094" spans="1:11" x14ac:dyDescent="0.25">
      <c r="A13094" t="s">
        <v>4625</v>
      </c>
      <c r="B13094" t="s">
        <v>12</v>
      </c>
      <c r="C13094">
        <v>10292</v>
      </c>
      <c r="D13094" t="s">
        <v>26</v>
      </c>
      <c r="E13094" t="s">
        <v>27</v>
      </c>
      <c r="I13094">
        <v>84</v>
      </c>
      <c r="J13094">
        <v>0</v>
      </c>
      <c r="K13094" t="s">
        <v>22</v>
      </c>
    </row>
    <row r="13095" spans="1:11" hidden="1" x14ac:dyDescent="0.25">
      <c r="A13095" t="s">
        <v>4625</v>
      </c>
      <c r="B13095" t="s">
        <v>12</v>
      </c>
      <c r="I13095">
        <v>0</v>
      </c>
      <c r="J13095">
        <v>215</v>
      </c>
      <c r="K13095" t="s">
        <v>22</v>
      </c>
    </row>
    <row r="13096" spans="1:11" hidden="1" x14ac:dyDescent="0.25">
      <c r="A13096" t="s">
        <v>4625</v>
      </c>
      <c r="B13096" t="s">
        <v>12</v>
      </c>
      <c r="I13096">
        <v>74</v>
      </c>
      <c r="J13096">
        <v>74</v>
      </c>
      <c r="K13096" t="s">
        <v>13</v>
      </c>
    </row>
    <row r="13097" spans="1:11" hidden="1" x14ac:dyDescent="0.25">
      <c r="A13097" t="s">
        <v>4626</v>
      </c>
      <c r="B13097" t="s">
        <v>12</v>
      </c>
      <c r="I13097">
        <v>84</v>
      </c>
      <c r="J13097">
        <v>0</v>
      </c>
      <c r="K13097" t="s">
        <v>13</v>
      </c>
    </row>
    <row r="13098" spans="1:11" hidden="1" x14ac:dyDescent="0.25">
      <c r="A13098" t="s">
        <v>4626</v>
      </c>
      <c r="B13098" t="s">
        <v>12</v>
      </c>
      <c r="I13098">
        <v>74</v>
      </c>
      <c r="J13098">
        <v>74</v>
      </c>
      <c r="K13098" t="s">
        <v>13</v>
      </c>
    </row>
    <row r="13099" spans="1:11" hidden="1" x14ac:dyDescent="0.25">
      <c r="A13099" t="s">
        <v>4627</v>
      </c>
      <c r="B13099" t="s">
        <v>12</v>
      </c>
      <c r="I13099">
        <v>84</v>
      </c>
      <c r="J13099">
        <v>0</v>
      </c>
      <c r="K13099" t="s">
        <v>13</v>
      </c>
    </row>
    <row r="13100" spans="1:11" hidden="1" x14ac:dyDescent="0.25">
      <c r="A13100" t="s">
        <v>4627</v>
      </c>
      <c r="B13100" t="s">
        <v>12</v>
      </c>
      <c r="I13100">
        <v>74</v>
      </c>
      <c r="J13100">
        <v>74</v>
      </c>
      <c r="K13100" t="s">
        <v>13</v>
      </c>
    </row>
    <row r="13101" spans="1:11" hidden="1" x14ac:dyDescent="0.25">
      <c r="A13101" t="s">
        <v>4628</v>
      </c>
      <c r="B13101" t="s">
        <v>12</v>
      </c>
      <c r="I13101">
        <v>84</v>
      </c>
      <c r="J13101">
        <v>0</v>
      </c>
      <c r="K13101" t="s">
        <v>13</v>
      </c>
    </row>
    <row r="13102" spans="1:11" hidden="1" x14ac:dyDescent="0.25">
      <c r="A13102" t="s">
        <v>4628</v>
      </c>
      <c r="B13102" t="s">
        <v>12</v>
      </c>
      <c r="I13102">
        <v>74</v>
      </c>
      <c r="J13102">
        <v>74</v>
      </c>
      <c r="K13102" t="s">
        <v>13</v>
      </c>
    </row>
    <row r="13103" spans="1:11" hidden="1" x14ac:dyDescent="0.25">
      <c r="A13103" t="s">
        <v>4629</v>
      </c>
      <c r="B13103" t="s">
        <v>12</v>
      </c>
      <c r="I13103">
        <v>84</v>
      </c>
      <c r="J13103">
        <v>0</v>
      </c>
      <c r="K13103" t="s">
        <v>13</v>
      </c>
    </row>
    <row r="13104" spans="1:11" hidden="1" x14ac:dyDescent="0.25">
      <c r="A13104" t="s">
        <v>4629</v>
      </c>
      <c r="B13104" t="s">
        <v>12</v>
      </c>
      <c r="I13104">
        <v>74</v>
      </c>
      <c r="J13104">
        <v>74</v>
      </c>
      <c r="K13104" t="s">
        <v>13</v>
      </c>
    </row>
    <row r="13105" spans="1:11" hidden="1" x14ac:dyDescent="0.25">
      <c r="A13105" t="s">
        <v>4630</v>
      </c>
      <c r="B13105" t="s">
        <v>12</v>
      </c>
      <c r="I13105">
        <v>84</v>
      </c>
      <c r="J13105">
        <v>0</v>
      </c>
      <c r="K13105" t="s">
        <v>13</v>
      </c>
    </row>
    <row r="13106" spans="1:11" hidden="1" x14ac:dyDescent="0.25">
      <c r="A13106" t="s">
        <v>4630</v>
      </c>
      <c r="B13106" t="s">
        <v>12</v>
      </c>
      <c r="I13106">
        <v>74</v>
      </c>
      <c r="J13106">
        <v>74</v>
      </c>
      <c r="K13106" t="s">
        <v>13</v>
      </c>
    </row>
    <row r="13107" spans="1:11" hidden="1" x14ac:dyDescent="0.25">
      <c r="A13107" t="s">
        <v>4631</v>
      </c>
      <c r="B13107" t="s">
        <v>12</v>
      </c>
      <c r="I13107">
        <v>84</v>
      </c>
      <c r="J13107">
        <v>0</v>
      </c>
      <c r="K13107" t="s">
        <v>13</v>
      </c>
    </row>
    <row r="13108" spans="1:11" hidden="1" x14ac:dyDescent="0.25">
      <c r="A13108" t="s">
        <v>4631</v>
      </c>
      <c r="B13108" t="s">
        <v>12</v>
      </c>
      <c r="I13108">
        <v>74</v>
      </c>
      <c r="J13108">
        <v>74</v>
      </c>
      <c r="K13108" t="s">
        <v>13</v>
      </c>
    </row>
    <row r="13109" spans="1:11" hidden="1" x14ac:dyDescent="0.25">
      <c r="A13109" t="s">
        <v>4632</v>
      </c>
      <c r="B13109" t="s">
        <v>12</v>
      </c>
      <c r="I13109">
        <v>84</v>
      </c>
      <c r="J13109">
        <v>0</v>
      </c>
      <c r="K13109" t="s">
        <v>13</v>
      </c>
    </row>
    <row r="13110" spans="1:11" hidden="1" x14ac:dyDescent="0.25">
      <c r="A13110" t="s">
        <v>4632</v>
      </c>
      <c r="B13110" t="s">
        <v>12</v>
      </c>
      <c r="I13110">
        <v>74</v>
      </c>
      <c r="J13110">
        <v>74</v>
      </c>
      <c r="K13110" t="s">
        <v>13</v>
      </c>
    </row>
    <row r="13111" spans="1:11" hidden="1" x14ac:dyDescent="0.25">
      <c r="A13111" t="s">
        <v>4633</v>
      </c>
      <c r="B13111" t="s">
        <v>12</v>
      </c>
      <c r="I13111">
        <v>84</v>
      </c>
      <c r="J13111">
        <v>0</v>
      </c>
      <c r="K13111" t="s">
        <v>13</v>
      </c>
    </row>
    <row r="13112" spans="1:11" hidden="1" x14ac:dyDescent="0.25">
      <c r="A13112" t="s">
        <v>4633</v>
      </c>
      <c r="B13112" t="s">
        <v>12</v>
      </c>
      <c r="I13112">
        <v>74</v>
      </c>
      <c r="J13112">
        <v>74</v>
      </c>
      <c r="K13112" t="s">
        <v>13</v>
      </c>
    </row>
    <row r="13113" spans="1:11" hidden="1" x14ac:dyDescent="0.25">
      <c r="A13113" t="s">
        <v>4634</v>
      </c>
      <c r="B13113" t="s">
        <v>12</v>
      </c>
      <c r="I13113">
        <v>84</v>
      </c>
      <c r="J13113">
        <v>0</v>
      </c>
      <c r="K13113" t="s">
        <v>13</v>
      </c>
    </row>
    <row r="13114" spans="1:11" hidden="1" x14ac:dyDescent="0.25">
      <c r="A13114" t="s">
        <v>4634</v>
      </c>
      <c r="B13114" t="s">
        <v>12</v>
      </c>
      <c r="I13114">
        <v>74</v>
      </c>
      <c r="J13114">
        <v>0</v>
      </c>
      <c r="K13114" t="s">
        <v>13</v>
      </c>
    </row>
    <row r="13115" spans="1:11" hidden="1" x14ac:dyDescent="0.25">
      <c r="A13115" t="s">
        <v>4635</v>
      </c>
      <c r="B13115" t="s">
        <v>12</v>
      </c>
      <c r="I13115">
        <v>84</v>
      </c>
      <c r="J13115">
        <v>0</v>
      </c>
      <c r="K13115" t="s">
        <v>13</v>
      </c>
    </row>
    <row r="13116" spans="1:11" hidden="1" x14ac:dyDescent="0.25">
      <c r="A13116" t="s">
        <v>4635</v>
      </c>
      <c r="B13116" t="s">
        <v>12</v>
      </c>
      <c r="I13116">
        <v>0</v>
      </c>
      <c r="J13116">
        <v>74</v>
      </c>
      <c r="K13116" t="s">
        <v>13</v>
      </c>
    </row>
    <row r="13117" spans="1:11" hidden="1" x14ac:dyDescent="0.25">
      <c r="A13117" t="s">
        <v>4636</v>
      </c>
      <c r="B13117" t="s">
        <v>12</v>
      </c>
      <c r="I13117">
        <v>84</v>
      </c>
      <c r="J13117">
        <v>0</v>
      </c>
      <c r="K13117" t="s">
        <v>13</v>
      </c>
    </row>
    <row r="13118" spans="1:11" hidden="1" x14ac:dyDescent="0.25">
      <c r="A13118" t="s">
        <v>4636</v>
      </c>
      <c r="B13118" t="s">
        <v>12</v>
      </c>
      <c r="I13118">
        <v>74</v>
      </c>
      <c r="J13118">
        <v>74</v>
      </c>
      <c r="K13118" t="s">
        <v>13</v>
      </c>
    </row>
    <row r="13119" spans="1:11" hidden="1" x14ac:dyDescent="0.25">
      <c r="A13119" t="s">
        <v>4637</v>
      </c>
      <c r="B13119" t="s">
        <v>12</v>
      </c>
      <c r="I13119">
        <v>84</v>
      </c>
      <c r="J13119">
        <v>0</v>
      </c>
      <c r="K13119" t="s">
        <v>13</v>
      </c>
    </row>
    <row r="13120" spans="1:11" hidden="1" x14ac:dyDescent="0.25">
      <c r="A13120" t="s">
        <v>4637</v>
      </c>
      <c r="B13120" t="s">
        <v>12</v>
      </c>
      <c r="I13120">
        <v>74</v>
      </c>
      <c r="J13120">
        <v>74</v>
      </c>
      <c r="K13120" t="s">
        <v>13</v>
      </c>
    </row>
    <row r="13121" spans="1:11" hidden="1" x14ac:dyDescent="0.25">
      <c r="A13121" t="s">
        <v>4638</v>
      </c>
      <c r="B13121" t="s">
        <v>12</v>
      </c>
      <c r="I13121">
        <v>84</v>
      </c>
      <c r="J13121">
        <v>0</v>
      </c>
      <c r="K13121" t="s">
        <v>13</v>
      </c>
    </row>
    <row r="13122" spans="1:11" hidden="1" x14ac:dyDescent="0.25">
      <c r="A13122" t="s">
        <v>4638</v>
      </c>
      <c r="B13122" t="s">
        <v>12</v>
      </c>
      <c r="I13122">
        <v>74</v>
      </c>
      <c r="J13122">
        <v>74</v>
      </c>
      <c r="K13122" t="s">
        <v>13</v>
      </c>
    </row>
    <row r="13123" spans="1:11" hidden="1" x14ac:dyDescent="0.25">
      <c r="A13123" t="s">
        <v>4639</v>
      </c>
      <c r="B13123" t="s">
        <v>12</v>
      </c>
      <c r="I13123">
        <v>74</v>
      </c>
      <c r="J13123">
        <v>74</v>
      </c>
      <c r="K13123" t="s">
        <v>13</v>
      </c>
    </row>
    <row r="13124" spans="1:11" hidden="1" x14ac:dyDescent="0.25">
      <c r="A13124" t="s">
        <v>4640</v>
      </c>
      <c r="B13124" t="s">
        <v>12</v>
      </c>
      <c r="I13124">
        <v>42</v>
      </c>
      <c r="J13124">
        <v>0</v>
      </c>
      <c r="K13124" t="s">
        <v>13</v>
      </c>
    </row>
    <row r="13125" spans="1:11" hidden="1" x14ac:dyDescent="0.25">
      <c r="A13125" t="s">
        <v>4640</v>
      </c>
      <c r="B13125" t="s">
        <v>12</v>
      </c>
      <c r="I13125">
        <v>74</v>
      </c>
      <c r="J13125">
        <v>74</v>
      </c>
      <c r="K13125" t="s">
        <v>13</v>
      </c>
    </row>
    <row r="13126" spans="1:11" hidden="1" x14ac:dyDescent="0.25">
      <c r="A13126" t="s">
        <v>4641</v>
      </c>
      <c r="B13126" t="s">
        <v>12</v>
      </c>
      <c r="I13126">
        <v>42</v>
      </c>
      <c r="J13126">
        <v>0</v>
      </c>
      <c r="K13126" t="s">
        <v>13</v>
      </c>
    </row>
    <row r="13127" spans="1:11" hidden="1" x14ac:dyDescent="0.25">
      <c r="A13127" t="s">
        <v>4641</v>
      </c>
      <c r="B13127" t="s">
        <v>12</v>
      </c>
      <c r="I13127">
        <v>74</v>
      </c>
      <c r="J13127">
        <v>74</v>
      </c>
      <c r="K13127" t="s">
        <v>13</v>
      </c>
    </row>
    <row r="13128" spans="1:11" hidden="1" x14ac:dyDescent="0.25">
      <c r="A13128" t="s">
        <v>4642</v>
      </c>
      <c r="B13128" t="s">
        <v>12</v>
      </c>
      <c r="C13128">
        <v>3632</v>
      </c>
      <c r="D13128" t="s">
        <v>20</v>
      </c>
      <c r="E13128" t="s">
        <v>21</v>
      </c>
      <c r="I13128">
        <v>42</v>
      </c>
      <c r="J13128">
        <v>0</v>
      </c>
      <c r="K13128" t="s">
        <v>22</v>
      </c>
    </row>
    <row r="13129" spans="1:11" hidden="1" x14ac:dyDescent="0.25">
      <c r="A13129" t="s">
        <v>4642</v>
      </c>
      <c r="B13129" t="s">
        <v>12</v>
      </c>
      <c r="I13129">
        <v>74</v>
      </c>
      <c r="J13129">
        <v>74</v>
      </c>
      <c r="K13129" t="s">
        <v>13</v>
      </c>
    </row>
    <row r="13130" spans="1:11" hidden="1" x14ac:dyDescent="0.25">
      <c r="A13130" t="s">
        <v>4643</v>
      </c>
      <c r="B13130" t="s">
        <v>12</v>
      </c>
      <c r="C13130">
        <v>3632</v>
      </c>
      <c r="D13130" t="s">
        <v>20</v>
      </c>
      <c r="E13130" t="s">
        <v>21</v>
      </c>
      <c r="I13130">
        <v>42</v>
      </c>
      <c r="J13130">
        <v>0</v>
      </c>
      <c r="K13130" t="s">
        <v>22</v>
      </c>
    </row>
    <row r="13131" spans="1:11" hidden="1" x14ac:dyDescent="0.25">
      <c r="A13131" t="s">
        <v>4643</v>
      </c>
      <c r="B13131" t="s">
        <v>12</v>
      </c>
      <c r="C13131">
        <v>3632</v>
      </c>
      <c r="D13131" t="s">
        <v>20</v>
      </c>
      <c r="E13131" t="s">
        <v>21</v>
      </c>
      <c r="I13131">
        <v>501</v>
      </c>
      <c r="J13131">
        <v>0</v>
      </c>
      <c r="K13131" t="s">
        <v>22</v>
      </c>
    </row>
    <row r="13132" spans="1:11" hidden="1" x14ac:dyDescent="0.25">
      <c r="A13132" t="s">
        <v>4643</v>
      </c>
      <c r="B13132" t="s">
        <v>12</v>
      </c>
      <c r="I13132">
        <v>74</v>
      </c>
      <c r="J13132">
        <v>74</v>
      </c>
      <c r="K13132" t="s">
        <v>13</v>
      </c>
    </row>
    <row r="13133" spans="1:11" hidden="1" x14ac:dyDescent="0.25">
      <c r="A13133" t="s">
        <v>4644</v>
      </c>
      <c r="B13133" t="s">
        <v>12</v>
      </c>
      <c r="I13133">
        <v>42</v>
      </c>
      <c r="J13133">
        <v>0</v>
      </c>
      <c r="K13133" t="s">
        <v>13</v>
      </c>
    </row>
    <row r="13134" spans="1:11" hidden="1" x14ac:dyDescent="0.25">
      <c r="A13134" t="s">
        <v>4644</v>
      </c>
      <c r="B13134" t="s">
        <v>12</v>
      </c>
      <c r="I13134">
        <v>74</v>
      </c>
      <c r="J13134">
        <v>74</v>
      </c>
      <c r="K13134" t="s">
        <v>13</v>
      </c>
    </row>
    <row r="13135" spans="1:11" hidden="1" x14ac:dyDescent="0.25">
      <c r="A13135" t="s">
        <v>4645</v>
      </c>
      <c r="B13135" t="s">
        <v>12</v>
      </c>
      <c r="I13135">
        <v>84</v>
      </c>
      <c r="J13135">
        <v>0</v>
      </c>
      <c r="K13135" t="s">
        <v>13</v>
      </c>
    </row>
    <row r="13136" spans="1:11" hidden="1" x14ac:dyDescent="0.25">
      <c r="A13136" t="s">
        <v>4645</v>
      </c>
      <c r="B13136" t="s">
        <v>12</v>
      </c>
      <c r="I13136">
        <v>74</v>
      </c>
      <c r="J13136">
        <v>74</v>
      </c>
      <c r="K13136" t="s">
        <v>13</v>
      </c>
    </row>
    <row r="13137" spans="1:11" x14ac:dyDescent="0.25">
      <c r="A13137" t="s">
        <v>4646</v>
      </c>
      <c r="B13137" t="s">
        <v>12</v>
      </c>
      <c r="C13137">
        <v>6492</v>
      </c>
      <c r="D13137" t="s">
        <v>26</v>
      </c>
      <c r="E13137" t="s">
        <v>27</v>
      </c>
      <c r="F13137" t="s">
        <v>48</v>
      </c>
      <c r="G13137">
        <v>5228</v>
      </c>
      <c r="H13137" t="s">
        <v>18</v>
      </c>
      <c r="I13137">
        <v>42</v>
      </c>
      <c r="J13137">
        <v>0</v>
      </c>
      <c r="K13137" t="s">
        <v>19</v>
      </c>
    </row>
    <row r="13138" spans="1:11" hidden="1" x14ac:dyDescent="0.25">
      <c r="A13138" t="s">
        <v>4646</v>
      </c>
      <c r="B13138" t="s">
        <v>12</v>
      </c>
      <c r="I13138">
        <v>42</v>
      </c>
      <c r="J13138">
        <v>0</v>
      </c>
      <c r="K13138" t="s">
        <v>13</v>
      </c>
    </row>
    <row r="13139" spans="1:11" hidden="1" x14ac:dyDescent="0.25">
      <c r="A13139" t="s">
        <v>4646</v>
      </c>
      <c r="B13139" t="s">
        <v>12</v>
      </c>
      <c r="I13139">
        <v>74</v>
      </c>
      <c r="J13139">
        <v>74</v>
      </c>
      <c r="K13139" t="s">
        <v>13</v>
      </c>
    </row>
    <row r="13140" spans="1:11" x14ac:dyDescent="0.25">
      <c r="A13140" t="s">
        <v>4647</v>
      </c>
      <c r="B13140" t="s">
        <v>12</v>
      </c>
      <c r="C13140">
        <v>6492</v>
      </c>
      <c r="D13140" t="s">
        <v>26</v>
      </c>
      <c r="E13140" t="s">
        <v>27</v>
      </c>
      <c r="F13140" t="s">
        <v>48</v>
      </c>
      <c r="G13140">
        <v>5228</v>
      </c>
      <c r="H13140" t="s">
        <v>18</v>
      </c>
      <c r="I13140">
        <v>42</v>
      </c>
      <c r="J13140">
        <v>0</v>
      </c>
      <c r="K13140" t="s">
        <v>19</v>
      </c>
    </row>
    <row r="13141" spans="1:11" x14ac:dyDescent="0.25">
      <c r="A13141" t="s">
        <v>4647</v>
      </c>
      <c r="B13141" t="s">
        <v>12</v>
      </c>
      <c r="C13141">
        <v>6492</v>
      </c>
      <c r="D13141" t="s">
        <v>26</v>
      </c>
      <c r="E13141" t="s">
        <v>27</v>
      </c>
      <c r="F13141" t="s">
        <v>48</v>
      </c>
      <c r="G13141">
        <v>5228</v>
      </c>
      <c r="H13141" t="s">
        <v>18</v>
      </c>
      <c r="I13141">
        <v>66</v>
      </c>
      <c r="J13141">
        <v>55</v>
      </c>
      <c r="K13141" t="s">
        <v>19</v>
      </c>
    </row>
    <row r="13142" spans="1:11" hidden="1" x14ac:dyDescent="0.25">
      <c r="A13142" t="s">
        <v>4647</v>
      </c>
      <c r="B13142" t="s">
        <v>12</v>
      </c>
      <c r="I13142">
        <v>42</v>
      </c>
      <c r="J13142">
        <v>0</v>
      </c>
      <c r="K13142" t="s">
        <v>13</v>
      </c>
    </row>
    <row r="13143" spans="1:11" hidden="1" x14ac:dyDescent="0.25">
      <c r="A13143" t="s">
        <v>4647</v>
      </c>
      <c r="B13143" t="s">
        <v>12</v>
      </c>
      <c r="I13143">
        <v>74</v>
      </c>
      <c r="J13143">
        <v>74</v>
      </c>
      <c r="K13143" t="s">
        <v>13</v>
      </c>
    </row>
    <row r="13144" spans="1:11" hidden="1" x14ac:dyDescent="0.25">
      <c r="A13144" t="s">
        <v>4648</v>
      </c>
      <c r="B13144" t="s">
        <v>12</v>
      </c>
      <c r="I13144">
        <v>42</v>
      </c>
      <c r="J13144">
        <v>0</v>
      </c>
      <c r="K13144" t="s">
        <v>13</v>
      </c>
    </row>
    <row r="13145" spans="1:11" hidden="1" x14ac:dyDescent="0.25">
      <c r="A13145" t="s">
        <v>4648</v>
      </c>
      <c r="B13145" t="s">
        <v>12</v>
      </c>
      <c r="I13145">
        <v>74</v>
      </c>
      <c r="J13145">
        <v>74</v>
      </c>
      <c r="K13145" t="s">
        <v>13</v>
      </c>
    </row>
    <row r="13146" spans="1:11" hidden="1" x14ac:dyDescent="0.25">
      <c r="A13146" t="s">
        <v>4649</v>
      </c>
      <c r="B13146" t="s">
        <v>12</v>
      </c>
      <c r="I13146">
        <v>42</v>
      </c>
      <c r="J13146">
        <v>0</v>
      </c>
      <c r="K13146" t="s">
        <v>13</v>
      </c>
    </row>
    <row r="13147" spans="1:11" hidden="1" x14ac:dyDescent="0.25">
      <c r="A13147" t="s">
        <v>4649</v>
      </c>
      <c r="B13147" t="s">
        <v>12</v>
      </c>
      <c r="I13147">
        <v>74</v>
      </c>
      <c r="J13147">
        <v>74</v>
      </c>
      <c r="K13147" t="s">
        <v>13</v>
      </c>
    </row>
    <row r="13148" spans="1:11" hidden="1" x14ac:dyDescent="0.25">
      <c r="A13148" t="s">
        <v>4650</v>
      </c>
      <c r="B13148" t="s">
        <v>12</v>
      </c>
      <c r="C13148">
        <v>5608</v>
      </c>
      <c r="D13148" t="s">
        <v>15</v>
      </c>
      <c r="E13148" t="s">
        <v>16</v>
      </c>
      <c r="F13148" t="s">
        <v>17</v>
      </c>
      <c r="G13148">
        <v>443</v>
      </c>
      <c r="H13148" t="s">
        <v>18</v>
      </c>
      <c r="I13148">
        <v>0</v>
      </c>
      <c r="J13148">
        <v>66</v>
      </c>
      <c r="K13148" t="s">
        <v>19</v>
      </c>
    </row>
    <row r="13149" spans="1:11" hidden="1" x14ac:dyDescent="0.25">
      <c r="A13149" t="s">
        <v>4650</v>
      </c>
      <c r="B13149" t="s">
        <v>12</v>
      </c>
      <c r="I13149">
        <v>84</v>
      </c>
      <c r="J13149">
        <v>42</v>
      </c>
      <c r="K13149" t="s">
        <v>13</v>
      </c>
    </row>
    <row r="13150" spans="1:11" hidden="1" x14ac:dyDescent="0.25">
      <c r="A13150" t="s">
        <v>4650</v>
      </c>
      <c r="B13150" t="s">
        <v>12</v>
      </c>
      <c r="I13150">
        <v>74</v>
      </c>
      <c r="J13150">
        <v>0</v>
      </c>
      <c r="K13150" t="s">
        <v>13</v>
      </c>
    </row>
    <row r="13151" spans="1:11" hidden="1" x14ac:dyDescent="0.25">
      <c r="A13151" t="s">
        <v>4651</v>
      </c>
      <c r="B13151" t="s">
        <v>12</v>
      </c>
      <c r="I13151">
        <v>42</v>
      </c>
      <c r="J13151">
        <v>0</v>
      </c>
      <c r="K13151" t="s">
        <v>13</v>
      </c>
    </row>
    <row r="13152" spans="1:11" hidden="1" x14ac:dyDescent="0.25">
      <c r="A13152" t="s">
        <v>4651</v>
      </c>
      <c r="B13152" t="s">
        <v>12</v>
      </c>
      <c r="C13152">
        <v>3632</v>
      </c>
      <c r="D13152" t="s">
        <v>20</v>
      </c>
      <c r="E13152" t="s">
        <v>21</v>
      </c>
      <c r="I13152">
        <v>215</v>
      </c>
      <c r="J13152">
        <v>0</v>
      </c>
      <c r="K13152" t="s">
        <v>22</v>
      </c>
    </row>
    <row r="13153" spans="1:11" hidden="1" x14ac:dyDescent="0.25">
      <c r="A13153" t="s">
        <v>4651</v>
      </c>
      <c r="B13153" t="s">
        <v>12</v>
      </c>
      <c r="I13153">
        <v>0</v>
      </c>
      <c r="J13153">
        <v>74</v>
      </c>
      <c r="K13153" t="s">
        <v>13</v>
      </c>
    </row>
    <row r="13154" spans="1:11" hidden="1" x14ac:dyDescent="0.25">
      <c r="A13154" t="s">
        <v>4652</v>
      </c>
      <c r="B13154" t="s">
        <v>12</v>
      </c>
      <c r="I13154">
        <v>42</v>
      </c>
      <c r="J13154">
        <v>0</v>
      </c>
      <c r="K13154" t="s">
        <v>13</v>
      </c>
    </row>
    <row r="13155" spans="1:11" hidden="1" x14ac:dyDescent="0.25">
      <c r="A13155" t="s">
        <v>4652</v>
      </c>
      <c r="B13155" t="s">
        <v>12</v>
      </c>
      <c r="C13155">
        <v>3632</v>
      </c>
      <c r="D13155" t="s">
        <v>20</v>
      </c>
      <c r="E13155" t="s">
        <v>21</v>
      </c>
      <c r="I13155">
        <v>215</v>
      </c>
      <c r="J13155">
        <v>0</v>
      </c>
      <c r="K13155" t="s">
        <v>22</v>
      </c>
    </row>
    <row r="13156" spans="1:11" hidden="1" x14ac:dyDescent="0.25">
      <c r="A13156" t="s">
        <v>4652</v>
      </c>
      <c r="B13156" t="s">
        <v>12</v>
      </c>
      <c r="I13156">
        <v>74</v>
      </c>
      <c r="J13156">
        <v>74</v>
      </c>
      <c r="K13156" t="s">
        <v>13</v>
      </c>
    </row>
    <row r="13157" spans="1:11" hidden="1" x14ac:dyDescent="0.25">
      <c r="A13157" t="s">
        <v>4653</v>
      </c>
      <c r="B13157" t="s">
        <v>12</v>
      </c>
      <c r="I13157">
        <v>42</v>
      </c>
      <c r="J13157">
        <v>0</v>
      </c>
      <c r="K13157" t="s">
        <v>13</v>
      </c>
    </row>
    <row r="13158" spans="1:11" hidden="1" x14ac:dyDescent="0.25">
      <c r="A13158" t="s">
        <v>4653</v>
      </c>
      <c r="B13158" t="s">
        <v>12</v>
      </c>
      <c r="C13158">
        <v>3632</v>
      </c>
      <c r="D13158" t="s">
        <v>20</v>
      </c>
      <c r="E13158" t="s">
        <v>21</v>
      </c>
      <c r="I13158">
        <v>215</v>
      </c>
      <c r="J13158">
        <v>0</v>
      </c>
      <c r="K13158" t="s">
        <v>22</v>
      </c>
    </row>
    <row r="13159" spans="1:11" hidden="1" x14ac:dyDescent="0.25">
      <c r="A13159" t="s">
        <v>4653</v>
      </c>
      <c r="B13159" t="s">
        <v>12</v>
      </c>
      <c r="I13159">
        <v>74</v>
      </c>
      <c r="J13159">
        <v>74</v>
      </c>
      <c r="K13159" t="s">
        <v>13</v>
      </c>
    </row>
    <row r="13160" spans="1:11" hidden="1" x14ac:dyDescent="0.25">
      <c r="A13160" t="s">
        <v>4654</v>
      </c>
      <c r="B13160" t="s">
        <v>12</v>
      </c>
      <c r="I13160">
        <v>42</v>
      </c>
      <c r="J13160">
        <v>0</v>
      </c>
      <c r="K13160" t="s">
        <v>13</v>
      </c>
    </row>
    <row r="13161" spans="1:11" hidden="1" x14ac:dyDescent="0.25">
      <c r="A13161" t="s">
        <v>4654</v>
      </c>
      <c r="B13161" t="s">
        <v>12</v>
      </c>
      <c r="C13161">
        <v>3632</v>
      </c>
      <c r="D13161" t="s">
        <v>20</v>
      </c>
      <c r="E13161" t="s">
        <v>21</v>
      </c>
      <c r="I13161">
        <v>215</v>
      </c>
      <c r="J13161">
        <v>0</v>
      </c>
      <c r="K13161" t="s">
        <v>22</v>
      </c>
    </row>
    <row r="13162" spans="1:11" hidden="1" x14ac:dyDescent="0.25">
      <c r="A13162" t="s">
        <v>4654</v>
      </c>
      <c r="B13162" t="s">
        <v>12</v>
      </c>
      <c r="I13162">
        <v>74</v>
      </c>
      <c r="J13162">
        <v>74</v>
      </c>
      <c r="K13162" t="s">
        <v>13</v>
      </c>
    </row>
    <row r="13163" spans="1:11" hidden="1" x14ac:dyDescent="0.25">
      <c r="A13163" t="s">
        <v>4655</v>
      </c>
      <c r="B13163" t="s">
        <v>12</v>
      </c>
      <c r="I13163">
        <v>74</v>
      </c>
      <c r="J13163">
        <v>74</v>
      </c>
      <c r="K13163" t="s">
        <v>13</v>
      </c>
    </row>
    <row r="13164" spans="1:11" hidden="1" x14ac:dyDescent="0.25">
      <c r="A13164" t="s">
        <v>4656</v>
      </c>
      <c r="B13164" t="s">
        <v>12</v>
      </c>
      <c r="C13164">
        <v>5608</v>
      </c>
      <c r="D13164" t="s">
        <v>15</v>
      </c>
      <c r="E13164" t="s">
        <v>16</v>
      </c>
      <c r="F13164" t="s">
        <v>17</v>
      </c>
      <c r="G13164">
        <v>443</v>
      </c>
      <c r="H13164" t="s">
        <v>18</v>
      </c>
      <c r="I13164">
        <v>42</v>
      </c>
      <c r="J13164">
        <v>0</v>
      </c>
      <c r="K13164" t="s">
        <v>19</v>
      </c>
    </row>
    <row r="13165" spans="1:11" hidden="1" x14ac:dyDescent="0.25">
      <c r="A13165" t="s">
        <v>4656</v>
      </c>
      <c r="B13165" t="s">
        <v>12</v>
      </c>
      <c r="C13165">
        <v>5608</v>
      </c>
      <c r="D13165" t="s">
        <v>15</v>
      </c>
      <c r="E13165" t="s">
        <v>16</v>
      </c>
      <c r="F13165" t="s">
        <v>17</v>
      </c>
      <c r="G13165">
        <v>443</v>
      </c>
      <c r="H13165" t="s">
        <v>18</v>
      </c>
      <c r="I13165">
        <v>0</v>
      </c>
      <c r="J13165">
        <v>66</v>
      </c>
      <c r="K13165" t="s">
        <v>19</v>
      </c>
    </row>
    <row r="13166" spans="1:11" hidden="1" x14ac:dyDescent="0.25">
      <c r="A13166" t="s">
        <v>4656</v>
      </c>
      <c r="B13166" t="s">
        <v>12</v>
      </c>
      <c r="I13166">
        <v>42</v>
      </c>
      <c r="J13166">
        <v>0</v>
      </c>
      <c r="K13166" t="s">
        <v>13</v>
      </c>
    </row>
    <row r="13167" spans="1:11" hidden="1" x14ac:dyDescent="0.25">
      <c r="A13167" t="s">
        <v>4656</v>
      </c>
      <c r="B13167" t="s">
        <v>12</v>
      </c>
      <c r="I13167">
        <v>74</v>
      </c>
      <c r="J13167">
        <v>74</v>
      </c>
      <c r="K13167" t="s">
        <v>13</v>
      </c>
    </row>
    <row r="13168" spans="1:11" hidden="1" x14ac:dyDescent="0.25">
      <c r="A13168" t="s">
        <v>4657</v>
      </c>
      <c r="B13168" t="s">
        <v>12</v>
      </c>
      <c r="I13168">
        <v>126</v>
      </c>
      <c r="J13168">
        <v>0</v>
      </c>
      <c r="K13168" t="s">
        <v>13</v>
      </c>
    </row>
    <row r="13169" spans="1:11" hidden="1" x14ac:dyDescent="0.25">
      <c r="A13169" t="s">
        <v>4657</v>
      </c>
      <c r="B13169" t="s">
        <v>12</v>
      </c>
      <c r="I13169">
        <v>74</v>
      </c>
      <c r="J13169">
        <v>74</v>
      </c>
      <c r="K13169" t="s">
        <v>13</v>
      </c>
    </row>
    <row r="13170" spans="1:11" hidden="1" x14ac:dyDescent="0.25">
      <c r="A13170" t="s">
        <v>4658</v>
      </c>
      <c r="B13170" t="s">
        <v>12</v>
      </c>
      <c r="C13170">
        <v>5608</v>
      </c>
      <c r="D13170" t="s">
        <v>15</v>
      </c>
      <c r="E13170" t="s">
        <v>16</v>
      </c>
      <c r="F13170" t="s">
        <v>17</v>
      </c>
      <c r="G13170">
        <v>443</v>
      </c>
      <c r="H13170" t="s">
        <v>18</v>
      </c>
      <c r="I13170">
        <v>42</v>
      </c>
      <c r="J13170">
        <v>0</v>
      </c>
      <c r="K13170" t="s">
        <v>19</v>
      </c>
    </row>
    <row r="13171" spans="1:11" hidden="1" x14ac:dyDescent="0.25">
      <c r="A13171" t="s">
        <v>4658</v>
      </c>
      <c r="B13171" t="s">
        <v>12</v>
      </c>
      <c r="I13171">
        <v>74</v>
      </c>
      <c r="J13171">
        <v>74</v>
      </c>
      <c r="K13171" t="s">
        <v>13</v>
      </c>
    </row>
    <row r="13172" spans="1:11" hidden="1" x14ac:dyDescent="0.25">
      <c r="A13172" t="s">
        <v>4659</v>
      </c>
      <c r="B13172" t="s">
        <v>12</v>
      </c>
      <c r="C13172">
        <v>5608</v>
      </c>
      <c r="D13172" t="s">
        <v>15</v>
      </c>
      <c r="E13172" t="s">
        <v>16</v>
      </c>
      <c r="F13172" t="s">
        <v>17</v>
      </c>
      <c r="G13172">
        <v>443</v>
      </c>
      <c r="H13172" t="s">
        <v>18</v>
      </c>
      <c r="I13172">
        <v>0</v>
      </c>
      <c r="J13172">
        <v>66</v>
      </c>
      <c r="K13172" t="s">
        <v>19</v>
      </c>
    </row>
    <row r="13173" spans="1:11" hidden="1" x14ac:dyDescent="0.25">
      <c r="A13173" t="s">
        <v>4659</v>
      </c>
      <c r="B13173" t="s">
        <v>12</v>
      </c>
      <c r="I13173">
        <v>74</v>
      </c>
      <c r="J13173">
        <v>74</v>
      </c>
      <c r="K13173" t="s">
        <v>13</v>
      </c>
    </row>
    <row r="13174" spans="1:11" hidden="1" x14ac:dyDescent="0.25">
      <c r="A13174" t="s">
        <v>4660</v>
      </c>
      <c r="B13174" t="s">
        <v>12</v>
      </c>
      <c r="I13174">
        <v>42</v>
      </c>
      <c r="J13174">
        <v>0</v>
      </c>
      <c r="K13174" t="s">
        <v>13</v>
      </c>
    </row>
    <row r="13175" spans="1:11" hidden="1" x14ac:dyDescent="0.25">
      <c r="A13175" t="s">
        <v>4660</v>
      </c>
      <c r="B13175" t="s">
        <v>12</v>
      </c>
      <c r="I13175">
        <v>74</v>
      </c>
      <c r="J13175">
        <v>74</v>
      </c>
      <c r="K13175" t="s">
        <v>13</v>
      </c>
    </row>
    <row r="13176" spans="1:11" hidden="1" x14ac:dyDescent="0.25">
      <c r="A13176" t="s">
        <v>4661</v>
      </c>
      <c r="B13176" t="s">
        <v>12</v>
      </c>
      <c r="I13176">
        <v>42</v>
      </c>
      <c r="J13176">
        <v>0</v>
      </c>
      <c r="K13176" t="s">
        <v>13</v>
      </c>
    </row>
    <row r="13177" spans="1:11" hidden="1" x14ac:dyDescent="0.25">
      <c r="A13177" t="s">
        <v>4661</v>
      </c>
      <c r="B13177" t="s">
        <v>12</v>
      </c>
      <c r="I13177">
        <v>74</v>
      </c>
      <c r="J13177">
        <v>74</v>
      </c>
      <c r="K13177" t="s">
        <v>13</v>
      </c>
    </row>
    <row r="13178" spans="1:11" hidden="1" x14ac:dyDescent="0.25">
      <c r="A13178" t="s">
        <v>4662</v>
      </c>
      <c r="B13178" t="s">
        <v>12</v>
      </c>
      <c r="I13178">
        <v>90</v>
      </c>
      <c r="J13178">
        <v>0</v>
      </c>
      <c r="K13178" t="s">
        <v>22</v>
      </c>
    </row>
    <row r="13179" spans="1:11" hidden="1" x14ac:dyDescent="0.25">
      <c r="A13179" t="s">
        <v>4662</v>
      </c>
      <c r="B13179" t="s">
        <v>12</v>
      </c>
      <c r="C13179">
        <v>4</v>
      </c>
      <c r="D13179" t="s">
        <v>132</v>
      </c>
      <c r="I13179">
        <v>42</v>
      </c>
      <c r="J13179">
        <v>0</v>
      </c>
      <c r="K13179" t="s">
        <v>22</v>
      </c>
    </row>
    <row r="13180" spans="1:11" hidden="1" x14ac:dyDescent="0.25">
      <c r="A13180" t="s">
        <v>4662</v>
      </c>
      <c r="B13180" t="s">
        <v>12</v>
      </c>
      <c r="C13180">
        <v>4</v>
      </c>
      <c r="D13180" t="s">
        <v>132</v>
      </c>
      <c r="I13180">
        <v>92</v>
      </c>
      <c r="J13180">
        <v>0</v>
      </c>
      <c r="K13180" t="s">
        <v>22</v>
      </c>
    </row>
    <row r="13181" spans="1:11" hidden="1" x14ac:dyDescent="0.25">
      <c r="A13181" t="s">
        <v>4662</v>
      </c>
      <c r="B13181" t="s">
        <v>12</v>
      </c>
      <c r="I13181">
        <v>74</v>
      </c>
      <c r="J13181">
        <v>74</v>
      </c>
      <c r="K13181" t="s">
        <v>13</v>
      </c>
    </row>
    <row r="13182" spans="1:11" hidden="1" x14ac:dyDescent="0.25">
      <c r="A13182" t="s">
        <v>4663</v>
      </c>
      <c r="B13182" t="s">
        <v>12</v>
      </c>
      <c r="I13182">
        <v>90</v>
      </c>
      <c r="J13182">
        <v>0</v>
      </c>
      <c r="K13182" t="s">
        <v>22</v>
      </c>
    </row>
    <row r="13183" spans="1:11" hidden="1" x14ac:dyDescent="0.25">
      <c r="A13183" t="s">
        <v>4663</v>
      </c>
      <c r="B13183" t="s">
        <v>12</v>
      </c>
      <c r="I13183">
        <v>252</v>
      </c>
      <c r="J13183">
        <v>0</v>
      </c>
      <c r="K13183" t="s">
        <v>22</v>
      </c>
    </row>
    <row r="13184" spans="1:11" hidden="1" x14ac:dyDescent="0.25">
      <c r="A13184" t="s">
        <v>4663</v>
      </c>
      <c r="B13184" t="s">
        <v>12</v>
      </c>
      <c r="I13184">
        <v>42</v>
      </c>
      <c r="J13184">
        <v>0</v>
      </c>
      <c r="K13184" t="s">
        <v>22</v>
      </c>
    </row>
    <row r="13185" spans="1:11" hidden="1" x14ac:dyDescent="0.25">
      <c r="A13185" t="s">
        <v>4663</v>
      </c>
      <c r="B13185" t="s">
        <v>12</v>
      </c>
      <c r="C13185">
        <v>4</v>
      </c>
      <c r="D13185" t="s">
        <v>132</v>
      </c>
      <c r="I13185">
        <v>92</v>
      </c>
      <c r="J13185">
        <v>0</v>
      </c>
      <c r="K13185" t="s">
        <v>22</v>
      </c>
    </row>
    <row r="13186" spans="1:11" hidden="1" x14ac:dyDescent="0.25">
      <c r="A13186" t="s">
        <v>4663</v>
      </c>
      <c r="B13186" t="s">
        <v>12</v>
      </c>
      <c r="I13186">
        <v>140</v>
      </c>
      <c r="J13186">
        <v>0</v>
      </c>
      <c r="K13186" t="s">
        <v>22</v>
      </c>
    </row>
    <row r="13187" spans="1:11" hidden="1" x14ac:dyDescent="0.25">
      <c r="A13187" t="s">
        <v>4663</v>
      </c>
      <c r="B13187" t="s">
        <v>12</v>
      </c>
      <c r="I13187">
        <v>192</v>
      </c>
      <c r="J13187">
        <v>0</v>
      </c>
      <c r="K13187" t="s">
        <v>22</v>
      </c>
    </row>
    <row r="13188" spans="1:11" hidden="1" x14ac:dyDescent="0.25">
      <c r="A13188" t="s">
        <v>4663</v>
      </c>
      <c r="B13188" t="s">
        <v>12</v>
      </c>
      <c r="I13188">
        <v>74</v>
      </c>
      <c r="J13188">
        <v>74</v>
      </c>
      <c r="K13188" t="s">
        <v>13</v>
      </c>
    </row>
    <row r="13189" spans="1:11" hidden="1" x14ac:dyDescent="0.25">
      <c r="A13189" t="s">
        <v>4664</v>
      </c>
      <c r="B13189" t="s">
        <v>12</v>
      </c>
      <c r="I13189">
        <v>180</v>
      </c>
      <c r="J13189">
        <v>0</v>
      </c>
      <c r="K13189" t="s">
        <v>22</v>
      </c>
    </row>
    <row r="13190" spans="1:11" hidden="1" x14ac:dyDescent="0.25">
      <c r="A13190" t="s">
        <v>4664</v>
      </c>
      <c r="B13190" t="s">
        <v>12</v>
      </c>
      <c r="I13190">
        <v>84</v>
      </c>
      <c r="J13190">
        <v>0</v>
      </c>
      <c r="K13190" t="s">
        <v>22</v>
      </c>
    </row>
    <row r="13191" spans="1:11" hidden="1" x14ac:dyDescent="0.25">
      <c r="A13191" t="s">
        <v>4664</v>
      </c>
      <c r="B13191" t="s">
        <v>12</v>
      </c>
      <c r="I13191">
        <v>42</v>
      </c>
      <c r="J13191">
        <v>0</v>
      </c>
      <c r="K13191" t="s">
        <v>22</v>
      </c>
    </row>
    <row r="13192" spans="1:11" hidden="1" x14ac:dyDescent="0.25">
      <c r="A13192" t="s">
        <v>4664</v>
      </c>
      <c r="B13192" t="s">
        <v>12</v>
      </c>
      <c r="C13192">
        <v>4</v>
      </c>
      <c r="D13192" t="s">
        <v>132</v>
      </c>
      <c r="I13192">
        <v>92</v>
      </c>
      <c r="J13192">
        <v>0</v>
      </c>
      <c r="K13192" t="s">
        <v>22</v>
      </c>
    </row>
    <row r="13193" spans="1:11" hidden="1" x14ac:dyDescent="0.25">
      <c r="A13193" t="s">
        <v>4664</v>
      </c>
      <c r="B13193" t="s">
        <v>12</v>
      </c>
      <c r="I13193">
        <v>140</v>
      </c>
      <c r="J13193">
        <v>0</v>
      </c>
      <c r="K13193" t="s">
        <v>22</v>
      </c>
    </row>
    <row r="13194" spans="1:11" hidden="1" x14ac:dyDescent="0.25">
      <c r="A13194" t="s">
        <v>4664</v>
      </c>
      <c r="B13194" t="s">
        <v>12</v>
      </c>
      <c r="I13194">
        <v>64</v>
      </c>
      <c r="J13194">
        <v>0</v>
      </c>
      <c r="K13194" t="s">
        <v>22</v>
      </c>
    </row>
    <row r="13195" spans="1:11" hidden="1" x14ac:dyDescent="0.25">
      <c r="A13195" t="s">
        <v>4664</v>
      </c>
      <c r="B13195" t="s">
        <v>12</v>
      </c>
      <c r="I13195">
        <v>74</v>
      </c>
      <c r="J13195">
        <v>74</v>
      </c>
      <c r="K13195" t="s">
        <v>13</v>
      </c>
    </row>
    <row r="13196" spans="1:11" hidden="1" x14ac:dyDescent="0.25">
      <c r="A13196" t="s">
        <v>4665</v>
      </c>
      <c r="B13196" t="s">
        <v>12</v>
      </c>
      <c r="I13196">
        <v>42</v>
      </c>
      <c r="J13196">
        <v>0</v>
      </c>
      <c r="K13196" t="s">
        <v>13</v>
      </c>
    </row>
    <row r="13197" spans="1:11" hidden="1" x14ac:dyDescent="0.25">
      <c r="A13197" t="s">
        <v>4665</v>
      </c>
      <c r="B13197" t="s">
        <v>12</v>
      </c>
      <c r="I13197">
        <v>74</v>
      </c>
      <c r="J13197">
        <v>74</v>
      </c>
      <c r="K13197" t="s">
        <v>13</v>
      </c>
    </row>
    <row r="13198" spans="1:11" hidden="1" x14ac:dyDescent="0.25">
      <c r="A13198" t="s">
        <v>4666</v>
      </c>
      <c r="B13198" t="s">
        <v>12</v>
      </c>
      <c r="C13198">
        <v>3632</v>
      </c>
      <c r="D13198" t="s">
        <v>20</v>
      </c>
      <c r="E13198" t="s">
        <v>21</v>
      </c>
      <c r="I13198">
        <v>42</v>
      </c>
      <c r="J13198">
        <v>0</v>
      </c>
      <c r="K13198" t="s">
        <v>22</v>
      </c>
    </row>
    <row r="13199" spans="1:11" hidden="1" x14ac:dyDescent="0.25">
      <c r="A13199" t="s">
        <v>4666</v>
      </c>
      <c r="B13199" t="s">
        <v>12</v>
      </c>
      <c r="C13199">
        <v>3632</v>
      </c>
      <c r="D13199" t="s">
        <v>20</v>
      </c>
      <c r="E13199" t="s">
        <v>21</v>
      </c>
      <c r="I13199">
        <v>215</v>
      </c>
      <c r="J13199">
        <v>0</v>
      </c>
      <c r="K13199" t="s">
        <v>22</v>
      </c>
    </row>
    <row r="13200" spans="1:11" hidden="1" x14ac:dyDescent="0.25">
      <c r="A13200" t="s">
        <v>4666</v>
      </c>
      <c r="B13200" t="s">
        <v>12</v>
      </c>
      <c r="I13200">
        <v>74</v>
      </c>
      <c r="J13200">
        <v>74</v>
      </c>
      <c r="K13200" t="s">
        <v>13</v>
      </c>
    </row>
    <row r="13201" spans="1:11" hidden="1" x14ac:dyDescent="0.25">
      <c r="A13201" t="s">
        <v>4667</v>
      </c>
      <c r="B13201" t="s">
        <v>12</v>
      </c>
      <c r="C13201">
        <v>3632</v>
      </c>
      <c r="D13201" t="s">
        <v>20</v>
      </c>
      <c r="E13201" t="s">
        <v>21</v>
      </c>
      <c r="I13201">
        <v>42</v>
      </c>
      <c r="J13201">
        <v>0</v>
      </c>
      <c r="K13201" t="s">
        <v>22</v>
      </c>
    </row>
    <row r="13202" spans="1:11" hidden="1" x14ac:dyDescent="0.25">
      <c r="A13202" t="s">
        <v>4667</v>
      </c>
      <c r="B13202" t="s">
        <v>12</v>
      </c>
      <c r="C13202">
        <v>3632</v>
      </c>
      <c r="D13202" t="s">
        <v>20</v>
      </c>
      <c r="E13202" t="s">
        <v>21</v>
      </c>
      <c r="I13202">
        <v>215</v>
      </c>
      <c r="J13202">
        <v>0</v>
      </c>
      <c r="K13202" t="s">
        <v>22</v>
      </c>
    </row>
    <row r="13203" spans="1:11" hidden="1" x14ac:dyDescent="0.25">
      <c r="A13203" t="s">
        <v>4667</v>
      </c>
      <c r="B13203" t="s">
        <v>12</v>
      </c>
      <c r="I13203">
        <v>74</v>
      </c>
      <c r="J13203">
        <v>0</v>
      </c>
      <c r="K13203" t="s">
        <v>13</v>
      </c>
    </row>
    <row r="13204" spans="1:11" hidden="1" x14ac:dyDescent="0.25">
      <c r="A13204" t="s">
        <v>4668</v>
      </c>
      <c r="B13204" t="s">
        <v>12</v>
      </c>
      <c r="C13204">
        <v>3632</v>
      </c>
      <c r="D13204" t="s">
        <v>20</v>
      </c>
      <c r="E13204" t="s">
        <v>21</v>
      </c>
      <c r="I13204">
        <v>84</v>
      </c>
      <c r="J13204">
        <v>0</v>
      </c>
      <c r="K13204" t="s">
        <v>22</v>
      </c>
    </row>
    <row r="13205" spans="1:11" hidden="1" x14ac:dyDescent="0.25">
      <c r="A13205" t="s">
        <v>4668</v>
      </c>
      <c r="B13205" t="s">
        <v>12</v>
      </c>
      <c r="I13205">
        <v>126</v>
      </c>
      <c r="J13205">
        <v>126</v>
      </c>
      <c r="K13205" t="s">
        <v>13</v>
      </c>
    </row>
    <row r="13206" spans="1:11" hidden="1" x14ac:dyDescent="0.25">
      <c r="A13206" t="s">
        <v>4668</v>
      </c>
      <c r="B13206" t="s">
        <v>12</v>
      </c>
      <c r="C13206">
        <v>3632</v>
      </c>
      <c r="D13206" t="s">
        <v>20</v>
      </c>
      <c r="E13206" t="s">
        <v>21</v>
      </c>
      <c r="I13206">
        <v>430</v>
      </c>
      <c r="J13206">
        <v>0</v>
      </c>
      <c r="K13206" t="s">
        <v>22</v>
      </c>
    </row>
    <row r="13207" spans="1:11" hidden="1" x14ac:dyDescent="0.25">
      <c r="A13207" t="s">
        <v>4668</v>
      </c>
      <c r="B13207" t="s">
        <v>12</v>
      </c>
      <c r="I13207">
        <v>0</v>
      </c>
      <c r="J13207">
        <v>74</v>
      </c>
      <c r="K13207" t="s">
        <v>13</v>
      </c>
    </row>
    <row r="13208" spans="1:11" hidden="1" x14ac:dyDescent="0.25">
      <c r="A13208" t="s">
        <v>4669</v>
      </c>
      <c r="B13208" t="s">
        <v>12</v>
      </c>
      <c r="C13208">
        <v>3632</v>
      </c>
      <c r="D13208" t="s">
        <v>20</v>
      </c>
      <c r="E13208" t="s">
        <v>21</v>
      </c>
      <c r="I13208">
        <v>84</v>
      </c>
      <c r="J13208">
        <v>0</v>
      </c>
      <c r="K13208" t="s">
        <v>22</v>
      </c>
    </row>
    <row r="13209" spans="1:11" hidden="1" x14ac:dyDescent="0.25">
      <c r="A13209" t="s">
        <v>4669</v>
      </c>
      <c r="B13209" t="s">
        <v>12</v>
      </c>
      <c r="C13209">
        <v>3632</v>
      </c>
      <c r="D13209" t="s">
        <v>20</v>
      </c>
      <c r="E13209" t="s">
        <v>21</v>
      </c>
      <c r="I13209">
        <v>430</v>
      </c>
      <c r="J13209">
        <v>0</v>
      </c>
      <c r="K13209" t="s">
        <v>22</v>
      </c>
    </row>
    <row r="13210" spans="1:11" hidden="1" x14ac:dyDescent="0.25">
      <c r="A13210" t="s">
        <v>4669</v>
      </c>
      <c r="B13210" t="s">
        <v>12</v>
      </c>
      <c r="I13210">
        <v>74</v>
      </c>
      <c r="J13210">
        <v>74</v>
      </c>
      <c r="K13210" t="s">
        <v>13</v>
      </c>
    </row>
    <row r="13211" spans="1:11" hidden="1" x14ac:dyDescent="0.25">
      <c r="A13211" t="s">
        <v>4670</v>
      </c>
      <c r="B13211" t="s">
        <v>12</v>
      </c>
      <c r="I13211">
        <v>86</v>
      </c>
      <c r="J13211">
        <v>0</v>
      </c>
      <c r="K13211" t="s">
        <v>30</v>
      </c>
    </row>
    <row r="13212" spans="1:11" hidden="1" x14ac:dyDescent="0.25">
      <c r="A13212" t="s">
        <v>4670</v>
      </c>
      <c r="B13212" t="s">
        <v>12</v>
      </c>
      <c r="I13212">
        <v>84</v>
      </c>
      <c r="J13212">
        <v>0</v>
      </c>
      <c r="K13212" t="s">
        <v>13</v>
      </c>
    </row>
    <row r="13213" spans="1:11" hidden="1" x14ac:dyDescent="0.25">
      <c r="A13213" t="s">
        <v>4670</v>
      </c>
      <c r="B13213" t="s">
        <v>12</v>
      </c>
      <c r="I13213">
        <v>74</v>
      </c>
      <c r="J13213">
        <v>74</v>
      </c>
      <c r="K13213" t="s">
        <v>13</v>
      </c>
    </row>
    <row r="13214" spans="1:11" hidden="1" x14ac:dyDescent="0.25">
      <c r="A13214" t="s">
        <v>4671</v>
      </c>
      <c r="B13214" t="s">
        <v>12</v>
      </c>
      <c r="C13214">
        <v>5608</v>
      </c>
      <c r="D13214" t="s">
        <v>15</v>
      </c>
      <c r="E13214" t="s">
        <v>16</v>
      </c>
      <c r="F13214" t="s">
        <v>17</v>
      </c>
      <c r="G13214">
        <v>443</v>
      </c>
      <c r="H13214" t="s">
        <v>18</v>
      </c>
      <c r="I13214">
        <v>0</v>
      </c>
      <c r="J13214">
        <v>66</v>
      </c>
      <c r="K13214" t="s">
        <v>19</v>
      </c>
    </row>
    <row r="13215" spans="1:11" hidden="1" x14ac:dyDescent="0.25">
      <c r="A13215" t="s">
        <v>4671</v>
      </c>
      <c r="B13215" t="s">
        <v>12</v>
      </c>
      <c r="I13215">
        <v>84</v>
      </c>
      <c r="J13215">
        <v>42</v>
      </c>
      <c r="K13215" t="s">
        <v>13</v>
      </c>
    </row>
    <row r="13216" spans="1:11" hidden="1" x14ac:dyDescent="0.25">
      <c r="A13216" t="s">
        <v>4671</v>
      </c>
      <c r="B13216" t="s">
        <v>12</v>
      </c>
      <c r="C13216">
        <v>3632</v>
      </c>
      <c r="D13216" t="s">
        <v>20</v>
      </c>
      <c r="E13216" t="s">
        <v>21</v>
      </c>
      <c r="I13216">
        <v>215</v>
      </c>
      <c r="J13216">
        <v>0</v>
      </c>
      <c r="K13216" t="s">
        <v>22</v>
      </c>
    </row>
    <row r="13217" spans="1:11" hidden="1" x14ac:dyDescent="0.25">
      <c r="A13217" t="s">
        <v>4671</v>
      </c>
      <c r="B13217" t="s">
        <v>12</v>
      </c>
      <c r="I13217">
        <v>74</v>
      </c>
      <c r="J13217">
        <v>74</v>
      </c>
      <c r="K13217" t="s">
        <v>13</v>
      </c>
    </row>
    <row r="13218" spans="1:11" hidden="1" x14ac:dyDescent="0.25">
      <c r="A13218" t="s">
        <v>4672</v>
      </c>
      <c r="B13218" t="s">
        <v>12</v>
      </c>
      <c r="I13218">
        <v>42</v>
      </c>
      <c r="J13218">
        <v>0</v>
      </c>
      <c r="K13218" t="s">
        <v>13</v>
      </c>
    </row>
    <row r="13219" spans="1:11" hidden="1" x14ac:dyDescent="0.25">
      <c r="A13219" t="s">
        <v>4672</v>
      </c>
      <c r="B13219" t="s">
        <v>12</v>
      </c>
      <c r="I13219">
        <v>74</v>
      </c>
      <c r="J13219">
        <v>74</v>
      </c>
      <c r="K13219" t="s">
        <v>13</v>
      </c>
    </row>
    <row r="13220" spans="1:11" hidden="1" x14ac:dyDescent="0.25">
      <c r="A13220" t="s">
        <v>4673</v>
      </c>
      <c r="B13220" t="s">
        <v>12</v>
      </c>
      <c r="I13220">
        <v>42</v>
      </c>
      <c r="J13220">
        <v>0</v>
      </c>
      <c r="K13220" t="s">
        <v>13</v>
      </c>
    </row>
    <row r="13221" spans="1:11" hidden="1" x14ac:dyDescent="0.25">
      <c r="A13221" t="s">
        <v>4673</v>
      </c>
      <c r="B13221" t="s">
        <v>12</v>
      </c>
      <c r="I13221">
        <v>74</v>
      </c>
      <c r="J13221">
        <v>74</v>
      </c>
      <c r="K13221" t="s">
        <v>13</v>
      </c>
    </row>
    <row r="13222" spans="1:11" hidden="1" x14ac:dyDescent="0.25">
      <c r="A13222" t="s">
        <v>4674</v>
      </c>
      <c r="B13222" t="s">
        <v>12</v>
      </c>
      <c r="I13222">
        <v>42</v>
      </c>
      <c r="J13222">
        <v>0</v>
      </c>
      <c r="K13222" t="s">
        <v>13</v>
      </c>
    </row>
    <row r="13223" spans="1:11" hidden="1" x14ac:dyDescent="0.25">
      <c r="A13223" t="s">
        <v>4674</v>
      </c>
      <c r="B13223" t="s">
        <v>12</v>
      </c>
      <c r="C13223">
        <v>3632</v>
      </c>
      <c r="D13223" t="s">
        <v>20</v>
      </c>
      <c r="E13223" t="s">
        <v>21</v>
      </c>
      <c r="I13223">
        <v>215</v>
      </c>
      <c r="J13223">
        <v>0</v>
      </c>
      <c r="K13223" t="s">
        <v>22</v>
      </c>
    </row>
    <row r="13224" spans="1:11" hidden="1" x14ac:dyDescent="0.25">
      <c r="A13224" t="s">
        <v>4674</v>
      </c>
      <c r="B13224" t="s">
        <v>12</v>
      </c>
      <c r="I13224">
        <v>74</v>
      </c>
      <c r="J13224">
        <v>74</v>
      </c>
      <c r="K13224" t="s">
        <v>13</v>
      </c>
    </row>
    <row r="13225" spans="1:11" hidden="1" x14ac:dyDescent="0.25">
      <c r="A13225" t="s">
        <v>4675</v>
      </c>
      <c r="B13225" t="s">
        <v>12</v>
      </c>
      <c r="I13225">
        <v>42</v>
      </c>
      <c r="J13225">
        <v>0</v>
      </c>
      <c r="K13225" t="s">
        <v>13</v>
      </c>
    </row>
    <row r="13226" spans="1:11" hidden="1" x14ac:dyDescent="0.25">
      <c r="A13226" t="s">
        <v>4675</v>
      </c>
      <c r="B13226" t="s">
        <v>12</v>
      </c>
      <c r="C13226">
        <v>3632</v>
      </c>
      <c r="D13226" t="s">
        <v>20</v>
      </c>
      <c r="E13226" t="s">
        <v>21</v>
      </c>
      <c r="I13226">
        <v>215</v>
      </c>
      <c r="J13226">
        <v>0</v>
      </c>
      <c r="K13226" t="s">
        <v>22</v>
      </c>
    </row>
    <row r="13227" spans="1:11" hidden="1" x14ac:dyDescent="0.25">
      <c r="A13227" t="s">
        <v>4675</v>
      </c>
      <c r="B13227" t="s">
        <v>12</v>
      </c>
      <c r="I13227">
        <v>74</v>
      </c>
      <c r="J13227">
        <v>74</v>
      </c>
      <c r="K13227" t="s">
        <v>13</v>
      </c>
    </row>
    <row r="13228" spans="1:11" hidden="1" x14ac:dyDescent="0.25">
      <c r="A13228" t="s">
        <v>4676</v>
      </c>
      <c r="B13228" t="s">
        <v>12</v>
      </c>
      <c r="I13228">
        <v>42</v>
      </c>
      <c r="J13228">
        <v>0</v>
      </c>
      <c r="K13228" t="s">
        <v>13</v>
      </c>
    </row>
    <row r="13229" spans="1:11" hidden="1" x14ac:dyDescent="0.25">
      <c r="A13229" t="s">
        <v>4676</v>
      </c>
      <c r="B13229" t="s">
        <v>12</v>
      </c>
      <c r="C13229">
        <v>3632</v>
      </c>
      <c r="D13229" t="s">
        <v>20</v>
      </c>
      <c r="E13229" t="s">
        <v>21</v>
      </c>
      <c r="I13229">
        <v>215</v>
      </c>
      <c r="J13229">
        <v>0</v>
      </c>
      <c r="K13229" t="s">
        <v>22</v>
      </c>
    </row>
    <row r="13230" spans="1:11" hidden="1" x14ac:dyDescent="0.25">
      <c r="A13230" t="s">
        <v>4676</v>
      </c>
      <c r="B13230" t="s">
        <v>12</v>
      </c>
      <c r="I13230">
        <v>74</v>
      </c>
      <c r="J13230">
        <v>74</v>
      </c>
      <c r="K13230" t="s">
        <v>13</v>
      </c>
    </row>
    <row r="13231" spans="1:11" hidden="1" x14ac:dyDescent="0.25">
      <c r="A13231" t="s">
        <v>4677</v>
      </c>
      <c r="B13231" t="s">
        <v>12</v>
      </c>
      <c r="C13231">
        <v>5608</v>
      </c>
      <c r="D13231" t="s">
        <v>15</v>
      </c>
      <c r="E13231" t="s">
        <v>16</v>
      </c>
      <c r="F13231" t="s">
        <v>17</v>
      </c>
      <c r="G13231">
        <v>443</v>
      </c>
      <c r="H13231" t="s">
        <v>18</v>
      </c>
      <c r="I13231">
        <v>0</v>
      </c>
      <c r="J13231">
        <v>66</v>
      </c>
      <c r="K13231" t="s">
        <v>19</v>
      </c>
    </row>
    <row r="13232" spans="1:11" hidden="1" x14ac:dyDescent="0.25">
      <c r="A13232" t="s">
        <v>4677</v>
      </c>
      <c r="B13232" t="s">
        <v>12</v>
      </c>
      <c r="I13232">
        <v>42</v>
      </c>
      <c r="J13232">
        <v>0</v>
      </c>
      <c r="K13232" t="s">
        <v>13</v>
      </c>
    </row>
    <row r="13233" spans="1:11" hidden="1" x14ac:dyDescent="0.25">
      <c r="A13233" t="s">
        <v>4677</v>
      </c>
      <c r="B13233" t="s">
        <v>12</v>
      </c>
      <c r="C13233">
        <v>3632</v>
      </c>
      <c r="D13233" t="s">
        <v>20</v>
      </c>
      <c r="E13233" t="s">
        <v>21</v>
      </c>
      <c r="I13233">
        <v>215</v>
      </c>
      <c r="J13233">
        <v>0</v>
      </c>
      <c r="K13233" t="s">
        <v>22</v>
      </c>
    </row>
    <row r="13234" spans="1:11" hidden="1" x14ac:dyDescent="0.25">
      <c r="A13234" t="s">
        <v>4677</v>
      </c>
      <c r="B13234" t="s">
        <v>12</v>
      </c>
      <c r="I13234">
        <v>74</v>
      </c>
      <c r="J13234">
        <v>74</v>
      </c>
      <c r="K13234" t="s">
        <v>13</v>
      </c>
    </row>
    <row r="13235" spans="1:11" hidden="1" x14ac:dyDescent="0.25">
      <c r="A13235" t="s">
        <v>4678</v>
      </c>
      <c r="B13235" t="s">
        <v>12</v>
      </c>
      <c r="C13235">
        <v>3632</v>
      </c>
      <c r="D13235" t="s">
        <v>20</v>
      </c>
      <c r="E13235" t="s">
        <v>21</v>
      </c>
      <c r="I13235">
        <v>42</v>
      </c>
      <c r="J13235">
        <v>0</v>
      </c>
      <c r="K13235" t="s">
        <v>22</v>
      </c>
    </row>
    <row r="13236" spans="1:11" hidden="1" x14ac:dyDescent="0.25">
      <c r="A13236" t="s">
        <v>4678</v>
      </c>
      <c r="B13236" t="s">
        <v>12</v>
      </c>
      <c r="C13236">
        <v>3632</v>
      </c>
      <c r="D13236" t="s">
        <v>20</v>
      </c>
      <c r="E13236" t="s">
        <v>21</v>
      </c>
      <c r="I13236">
        <v>501</v>
      </c>
      <c r="J13236">
        <v>0</v>
      </c>
      <c r="K13236" t="s">
        <v>22</v>
      </c>
    </row>
    <row r="13237" spans="1:11" hidden="1" x14ac:dyDescent="0.25">
      <c r="A13237" t="s">
        <v>4678</v>
      </c>
      <c r="B13237" t="s">
        <v>12</v>
      </c>
      <c r="I13237">
        <v>74</v>
      </c>
      <c r="J13237">
        <v>74</v>
      </c>
      <c r="K13237" t="s">
        <v>13</v>
      </c>
    </row>
    <row r="13238" spans="1:11" hidden="1" x14ac:dyDescent="0.25">
      <c r="A13238" t="s">
        <v>4679</v>
      </c>
      <c r="B13238" t="s">
        <v>12</v>
      </c>
      <c r="I13238">
        <v>42</v>
      </c>
      <c r="J13238">
        <v>0</v>
      </c>
      <c r="K13238" t="s">
        <v>13</v>
      </c>
    </row>
    <row r="13239" spans="1:11" hidden="1" x14ac:dyDescent="0.25">
      <c r="A13239" t="s">
        <v>4679</v>
      </c>
      <c r="B13239" t="s">
        <v>12</v>
      </c>
      <c r="I13239">
        <v>74</v>
      </c>
      <c r="J13239">
        <v>74</v>
      </c>
      <c r="K13239" t="s">
        <v>13</v>
      </c>
    </row>
    <row r="13240" spans="1:11" hidden="1" x14ac:dyDescent="0.25">
      <c r="A13240" t="s">
        <v>4680</v>
      </c>
      <c r="B13240" t="s">
        <v>12</v>
      </c>
      <c r="C13240">
        <v>5608</v>
      </c>
      <c r="D13240" t="s">
        <v>15</v>
      </c>
      <c r="E13240" t="s">
        <v>16</v>
      </c>
      <c r="F13240" t="s">
        <v>17</v>
      </c>
      <c r="G13240">
        <v>443</v>
      </c>
      <c r="H13240" t="s">
        <v>18</v>
      </c>
      <c r="I13240">
        <v>0</v>
      </c>
      <c r="J13240">
        <v>66</v>
      </c>
      <c r="K13240" t="s">
        <v>19</v>
      </c>
    </row>
    <row r="13241" spans="1:11" hidden="1" x14ac:dyDescent="0.25">
      <c r="A13241" t="s">
        <v>4680</v>
      </c>
      <c r="B13241" t="s">
        <v>12</v>
      </c>
      <c r="I13241">
        <v>84</v>
      </c>
      <c r="J13241">
        <v>0</v>
      </c>
      <c r="K13241" t="s">
        <v>13</v>
      </c>
    </row>
    <row r="13242" spans="1:11" hidden="1" x14ac:dyDescent="0.25">
      <c r="A13242" t="s">
        <v>4680</v>
      </c>
      <c r="B13242" t="s">
        <v>12</v>
      </c>
      <c r="I13242">
        <v>74</v>
      </c>
      <c r="J13242">
        <v>74</v>
      </c>
      <c r="K13242" t="s">
        <v>13</v>
      </c>
    </row>
    <row r="13243" spans="1:11" hidden="1" x14ac:dyDescent="0.25">
      <c r="A13243" t="s">
        <v>4681</v>
      </c>
      <c r="B13243" t="s">
        <v>12</v>
      </c>
      <c r="I13243">
        <v>308</v>
      </c>
      <c r="J13243">
        <v>0</v>
      </c>
      <c r="K13243" t="s">
        <v>22</v>
      </c>
    </row>
    <row r="13244" spans="1:11" hidden="1" x14ac:dyDescent="0.25">
      <c r="A13244" t="s">
        <v>4681</v>
      </c>
      <c r="B13244" t="s">
        <v>12</v>
      </c>
      <c r="I13244">
        <v>84</v>
      </c>
      <c r="J13244">
        <v>0</v>
      </c>
      <c r="K13244" t="s">
        <v>13</v>
      </c>
    </row>
    <row r="13245" spans="1:11" hidden="1" x14ac:dyDescent="0.25">
      <c r="A13245" t="s">
        <v>4681</v>
      </c>
      <c r="B13245" t="s">
        <v>12</v>
      </c>
      <c r="I13245">
        <v>288</v>
      </c>
      <c r="J13245">
        <v>0</v>
      </c>
      <c r="K13245" t="s">
        <v>22</v>
      </c>
    </row>
    <row r="13246" spans="1:11" hidden="1" x14ac:dyDescent="0.25">
      <c r="A13246" t="s">
        <v>4681</v>
      </c>
      <c r="B13246" t="s">
        <v>12</v>
      </c>
      <c r="I13246">
        <v>74</v>
      </c>
      <c r="J13246">
        <v>74</v>
      </c>
      <c r="K13246" t="s">
        <v>13</v>
      </c>
    </row>
    <row r="13247" spans="1:11" hidden="1" x14ac:dyDescent="0.25">
      <c r="A13247" t="s">
        <v>4682</v>
      </c>
      <c r="B13247" t="s">
        <v>12</v>
      </c>
      <c r="I13247">
        <v>42</v>
      </c>
      <c r="J13247">
        <v>0</v>
      </c>
      <c r="K13247" t="s">
        <v>13</v>
      </c>
    </row>
    <row r="13248" spans="1:11" hidden="1" x14ac:dyDescent="0.25">
      <c r="A13248" t="s">
        <v>4682</v>
      </c>
      <c r="B13248" t="s">
        <v>12</v>
      </c>
      <c r="I13248">
        <v>74</v>
      </c>
      <c r="J13248">
        <v>74</v>
      </c>
      <c r="K13248" t="s">
        <v>13</v>
      </c>
    </row>
    <row r="13249" spans="1:11" hidden="1" x14ac:dyDescent="0.25">
      <c r="A13249" t="s">
        <v>4683</v>
      </c>
      <c r="B13249" t="s">
        <v>12</v>
      </c>
      <c r="I13249">
        <v>42</v>
      </c>
      <c r="J13249">
        <v>0</v>
      </c>
      <c r="K13249" t="s">
        <v>13</v>
      </c>
    </row>
    <row r="13250" spans="1:11" hidden="1" x14ac:dyDescent="0.25">
      <c r="A13250" t="s">
        <v>4683</v>
      </c>
      <c r="B13250" t="s">
        <v>12</v>
      </c>
      <c r="I13250">
        <v>74</v>
      </c>
      <c r="J13250">
        <v>74</v>
      </c>
      <c r="K13250" t="s">
        <v>13</v>
      </c>
    </row>
    <row r="13251" spans="1:11" hidden="1" x14ac:dyDescent="0.25">
      <c r="A13251" t="s">
        <v>4684</v>
      </c>
      <c r="B13251" t="s">
        <v>12</v>
      </c>
      <c r="I13251">
        <v>42</v>
      </c>
      <c r="J13251">
        <v>0</v>
      </c>
      <c r="K13251" t="s">
        <v>13</v>
      </c>
    </row>
    <row r="13252" spans="1:11" hidden="1" x14ac:dyDescent="0.25">
      <c r="A13252" t="s">
        <v>4685</v>
      </c>
      <c r="B13252" t="s">
        <v>12</v>
      </c>
      <c r="I13252">
        <v>42</v>
      </c>
      <c r="J13252">
        <v>0</v>
      </c>
      <c r="K13252" t="s">
        <v>13</v>
      </c>
    </row>
    <row r="13253" spans="1:11" hidden="1" x14ac:dyDescent="0.25">
      <c r="A13253" t="s">
        <v>4685</v>
      </c>
      <c r="B13253" t="s">
        <v>12</v>
      </c>
      <c r="I13253">
        <v>74</v>
      </c>
      <c r="J13253">
        <v>74</v>
      </c>
      <c r="K13253" t="s">
        <v>13</v>
      </c>
    </row>
    <row r="13254" spans="1:11" hidden="1" x14ac:dyDescent="0.25">
      <c r="A13254" t="s">
        <v>4686</v>
      </c>
      <c r="B13254" t="s">
        <v>12</v>
      </c>
      <c r="I13254">
        <v>42</v>
      </c>
      <c r="J13254">
        <v>0</v>
      </c>
      <c r="K13254" t="s">
        <v>13</v>
      </c>
    </row>
    <row r="13255" spans="1:11" hidden="1" x14ac:dyDescent="0.25">
      <c r="A13255" t="s">
        <v>4686</v>
      </c>
      <c r="B13255" t="s">
        <v>12</v>
      </c>
      <c r="I13255">
        <v>74</v>
      </c>
      <c r="J13255">
        <v>74</v>
      </c>
      <c r="K13255" t="s">
        <v>13</v>
      </c>
    </row>
    <row r="13256" spans="1:11" hidden="1" x14ac:dyDescent="0.25">
      <c r="A13256" t="s">
        <v>4687</v>
      </c>
      <c r="B13256" t="s">
        <v>12</v>
      </c>
      <c r="I13256">
        <v>84</v>
      </c>
      <c r="J13256">
        <v>42</v>
      </c>
      <c r="K13256" t="s">
        <v>13</v>
      </c>
    </row>
    <row r="13257" spans="1:11" hidden="1" x14ac:dyDescent="0.25">
      <c r="A13257" t="s">
        <v>4687</v>
      </c>
      <c r="B13257" t="s">
        <v>12</v>
      </c>
      <c r="I13257">
        <v>74</v>
      </c>
      <c r="J13257">
        <v>74</v>
      </c>
      <c r="K13257" t="s">
        <v>13</v>
      </c>
    </row>
    <row r="13258" spans="1:11" hidden="1" x14ac:dyDescent="0.25">
      <c r="A13258" t="s">
        <v>4688</v>
      </c>
      <c r="B13258" t="s">
        <v>12</v>
      </c>
      <c r="I13258">
        <v>42</v>
      </c>
      <c r="J13258">
        <v>0</v>
      </c>
      <c r="K13258" t="s">
        <v>13</v>
      </c>
    </row>
    <row r="13259" spans="1:11" hidden="1" x14ac:dyDescent="0.25">
      <c r="A13259" t="s">
        <v>4688</v>
      </c>
      <c r="B13259" t="s">
        <v>12</v>
      </c>
      <c r="I13259">
        <v>74</v>
      </c>
      <c r="J13259">
        <v>74</v>
      </c>
      <c r="K13259" t="s">
        <v>13</v>
      </c>
    </row>
    <row r="13260" spans="1:11" hidden="1" x14ac:dyDescent="0.25">
      <c r="A13260" t="s">
        <v>4689</v>
      </c>
      <c r="B13260" t="s">
        <v>12</v>
      </c>
      <c r="I13260">
        <v>42</v>
      </c>
      <c r="J13260">
        <v>0</v>
      </c>
      <c r="K13260" t="s">
        <v>13</v>
      </c>
    </row>
    <row r="13261" spans="1:11" hidden="1" x14ac:dyDescent="0.25">
      <c r="A13261" t="s">
        <v>4689</v>
      </c>
      <c r="B13261" t="s">
        <v>12</v>
      </c>
      <c r="I13261">
        <v>74</v>
      </c>
      <c r="J13261">
        <v>74</v>
      </c>
      <c r="K13261" t="s">
        <v>13</v>
      </c>
    </row>
    <row r="13262" spans="1:11" hidden="1" x14ac:dyDescent="0.25">
      <c r="A13262" t="s">
        <v>4690</v>
      </c>
      <c r="B13262" t="s">
        <v>12</v>
      </c>
      <c r="I13262">
        <v>84</v>
      </c>
      <c r="J13262">
        <v>0</v>
      </c>
      <c r="K13262" t="s">
        <v>13</v>
      </c>
    </row>
    <row r="13263" spans="1:11" hidden="1" x14ac:dyDescent="0.25">
      <c r="A13263" t="s">
        <v>4690</v>
      </c>
      <c r="B13263" t="s">
        <v>12</v>
      </c>
      <c r="I13263">
        <v>74</v>
      </c>
      <c r="J13263">
        <v>74</v>
      </c>
      <c r="K13263" t="s">
        <v>13</v>
      </c>
    </row>
    <row r="13264" spans="1:11" hidden="1" x14ac:dyDescent="0.25">
      <c r="A13264" t="s">
        <v>4691</v>
      </c>
      <c r="B13264" t="s">
        <v>12</v>
      </c>
      <c r="C13264">
        <v>5608</v>
      </c>
      <c r="D13264" t="s">
        <v>15</v>
      </c>
      <c r="E13264" t="s">
        <v>16</v>
      </c>
      <c r="F13264" t="s">
        <v>17</v>
      </c>
      <c r="G13264">
        <v>443</v>
      </c>
      <c r="H13264" t="s">
        <v>18</v>
      </c>
      <c r="I13264">
        <v>42</v>
      </c>
      <c r="J13264">
        <v>0</v>
      </c>
      <c r="K13264" t="s">
        <v>19</v>
      </c>
    </row>
    <row r="13265" spans="1:11" hidden="1" x14ac:dyDescent="0.25">
      <c r="A13265" t="s">
        <v>4691</v>
      </c>
      <c r="B13265" t="s">
        <v>12</v>
      </c>
      <c r="I13265">
        <v>42</v>
      </c>
      <c r="J13265">
        <v>0</v>
      </c>
      <c r="K13265" t="s">
        <v>13</v>
      </c>
    </row>
    <row r="13266" spans="1:11" hidden="1" x14ac:dyDescent="0.25">
      <c r="A13266" t="s">
        <v>4691</v>
      </c>
      <c r="B13266" t="s">
        <v>12</v>
      </c>
      <c r="I13266">
        <v>74</v>
      </c>
      <c r="J13266">
        <v>74</v>
      </c>
      <c r="K13266" t="s">
        <v>13</v>
      </c>
    </row>
    <row r="13267" spans="1:11" x14ac:dyDescent="0.25">
      <c r="A13267" t="s">
        <v>4692</v>
      </c>
      <c r="B13267" t="s">
        <v>12</v>
      </c>
      <c r="C13267">
        <v>6492</v>
      </c>
      <c r="D13267" t="s">
        <v>26</v>
      </c>
      <c r="E13267" t="s">
        <v>27</v>
      </c>
      <c r="F13267" t="s">
        <v>48</v>
      </c>
      <c r="G13267">
        <v>5228</v>
      </c>
      <c r="H13267" t="s">
        <v>18</v>
      </c>
      <c r="I13267">
        <v>42</v>
      </c>
      <c r="J13267">
        <v>0</v>
      </c>
      <c r="K13267" t="s">
        <v>19</v>
      </c>
    </row>
    <row r="13268" spans="1:11" hidden="1" x14ac:dyDescent="0.25">
      <c r="A13268" t="s">
        <v>4692</v>
      </c>
      <c r="B13268" t="s">
        <v>12</v>
      </c>
      <c r="C13268">
        <v>5608</v>
      </c>
      <c r="D13268" t="s">
        <v>15</v>
      </c>
      <c r="E13268" t="s">
        <v>16</v>
      </c>
      <c r="F13268" t="s">
        <v>17</v>
      </c>
      <c r="G13268">
        <v>443</v>
      </c>
      <c r="H13268" t="s">
        <v>18</v>
      </c>
      <c r="I13268">
        <v>0</v>
      </c>
      <c r="J13268">
        <v>66</v>
      </c>
      <c r="K13268" t="s">
        <v>19</v>
      </c>
    </row>
    <row r="13269" spans="1:11" x14ac:dyDescent="0.25">
      <c r="A13269" t="s">
        <v>4692</v>
      </c>
      <c r="B13269" t="s">
        <v>12</v>
      </c>
      <c r="C13269">
        <v>6492</v>
      </c>
      <c r="D13269" t="s">
        <v>26</v>
      </c>
      <c r="E13269" t="s">
        <v>27</v>
      </c>
      <c r="F13269" t="s">
        <v>48</v>
      </c>
      <c r="G13269">
        <v>5228</v>
      </c>
      <c r="H13269" t="s">
        <v>18</v>
      </c>
      <c r="I13269">
        <v>66</v>
      </c>
      <c r="J13269">
        <v>55</v>
      </c>
      <c r="K13269" t="s">
        <v>19</v>
      </c>
    </row>
    <row r="13270" spans="1:11" hidden="1" x14ac:dyDescent="0.25">
      <c r="A13270" t="s">
        <v>4692</v>
      </c>
      <c r="B13270" t="s">
        <v>12</v>
      </c>
      <c r="I13270">
        <v>84</v>
      </c>
      <c r="J13270">
        <v>42</v>
      </c>
      <c r="K13270" t="s">
        <v>13</v>
      </c>
    </row>
    <row r="13271" spans="1:11" hidden="1" x14ac:dyDescent="0.25">
      <c r="A13271" t="s">
        <v>4692</v>
      </c>
      <c r="B13271" t="s">
        <v>12</v>
      </c>
      <c r="I13271">
        <v>74</v>
      </c>
      <c r="J13271">
        <v>74</v>
      </c>
      <c r="K13271" t="s">
        <v>13</v>
      </c>
    </row>
    <row r="13272" spans="1:11" hidden="1" x14ac:dyDescent="0.25">
      <c r="A13272" t="s">
        <v>4693</v>
      </c>
      <c r="B13272" t="s">
        <v>12</v>
      </c>
      <c r="I13272">
        <v>42</v>
      </c>
      <c r="J13272">
        <v>0</v>
      </c>
      <c r="K13272" t="s">
        <v>13</v>
      </c>
    </row>
    <row r="13273" spans="1:11" hidden="1" x14ac:dyDescent="0.25">
      <c r="A13273" t="s">
        <v>4693</v>
      </c>
      <c r="B13273" t="s">
        <v>12</v>
      </c>
      <c r="I13273">
        <v>74</v>
      </c>
      <c r="J13273">
        <v>74</v>
      </c>
      <c r="K13273" t="s">
        <v>13</v>
      </c>
    </row>
    <row r="13274" spans="1:11" hidden="1" x14ac:dyDescent="0.25">
      <c r="A13274" t="s">
        <v>4694</v>
      </c>
      <c r="B13274" t="s">
        <v>12</v>
      </c>
      <c r="I13274">
        <v>42</v>
      </c>
      <c r="J13274">
        <v>0</v>
      </c>
      <c r="K13274" t="s">
        <v>13</v>
      </c>
    </row>
    <row r="13275" spans="1:11" hidden="1" x14ac:dyDescent="0.25">
      <c r="A13275" t="s">
        <v>4694</v>
      </c>
      <c r="B13275" t="s">
        <v>12</v>
      </c>
      <c r="I13275">
        <v>74</v>
      </c>
      <c r="J13275">
        <v>74</v>
      </c>
      <c r="K13275" t="s">
        <v>13</v>
      </c>
    </row>
    <row r="13276" spans="1:11" hidden="1" x14ac:dyDescent="0.25">
      <c r="A13276" t="s">
        <v>4695</v>
      </c>
      <c r="B13276" t="s">
        <v>12</v>
      </c>
      <c r="I13276">
        <v>42</v>
      </c>
      <c r="J13276">
        <v>0</v>
      </c>
      <c r="K13276" t="s">
        <v>13</v>
      </c>
    </row>
    <row r="13277" spans="1:11" hidden="1" x14ac:dyDescent="0.25">
      <c r="A13277" t="s">
        <v>4695</v>
      </c>
      <c r="B13277" t="s">
        <v>12</v>
      </c>
      <c r="I13277">
        <v>74</v>
      </c>
      <c r="J13277">
        <v>74</v>
      </c>
      <c r="K13277" t="s">
        <v>13</v>
      </c>
    </row>
    <row r="13278" spans="1:11" hidden="1" x14ac:dyDescent="0.25">
      <c r="A13278" t="s">
        <v>4696</v>
      </c>
      <c r="B13278" t="s">
        <v>12</v>
      </c>
      <c r="C13278">
        <v>3632</v>
      </c>
      <c r="D13278" t="s">
        <v>20</v>
      </c>
      <c r="E13278" t="s">
        <v>21</v>
      </c>
      <c r="I13278">
        <v>215</v>
      </c>
      <c r="J13278">
        <v>0</v>
      </c>
      <c r="K13278" t="s">
        <v>22</v>
      </c>
    </row>
    <row r="13279" spans="1:11" hidden="1" x14ac:dyDescent="0.25">
      <c r="A13279" t="s">
        <v>4696</v>
      </c>
      <c r="B13279" t="s">
        <v>12</v>
      </c>
      <c r="I13279">
        <v>74</v>
      </c>
      <c r="J13279">
        <v>74</v>
      </c>
      <c r="K13279" t="s">
        <v>13</v>
      </c>
    </row>
    <row r="13280" spans="1:11" hidden="1" x14ac:dyDescent="0.25">
      <c r="A13280" t="s">
        <v>4697</v>
      </c>
      <c r="B13280" t="s">
        <v>12</v>
      </c>
      <c r="I13280">
        <v>42</v>
      </c>
      <c r="J13280">
        <v>0</v>
      </c>
      <c r="K13280" t="s">
        <v>13</v>
      </c>
    </row>
    <row r="13281" spans="1:11" hidden="1" x14ac:dyDescent="0.25">
      <c r="A13281" t="s">
        <v>4697</v>
      </c>
      <c r="B13281" t="s">
        <v>12</v>
      </c>
      <c r="C13281">
        <v>3632</v>
      </c>
      <c r="D13281" t="s">
        <v>20</v>
      </c>
      <c r="E13281" t="s">
        <v>21</v>
      </c>
      <c r="I13281">
        <v>215</v>
      </c>
      <c r="J13281">
        <v>0</v>
      </c>
      <c r="K13281" t="s">
        <v>22</v>
      </c>
    </row>
    <row r="13282" spans="1:11" hidden="1" x14ac:dyDescent="0.25">
      <c r="A13282" t="s">
        <v>4697</v>
      </c>
      <c r="B13282" t="s">
        <v>12</v>
      </c>
      <c r="I13282">
        <v>74</v>
      </c>
      <c r="J13282">
        <v>74</v>
      </c>
      <c r="K13282" t="s">
        <v>13</v>
      </c>
    </row>
    <row r="13283" spans="1:11" hidden="1" x14ac:dyDescent="0.25">
      <c r="A13283" t="s">
        <v>4698</v>
      </c>
      <c r="B13283" t="s">
        <v>12</v>
      </c>
      <c r="C13283">
        <v>5608</v>
      </c>
      <c r="D13283" t="s">
        <v>15</v>
      </c>
      <c r="E13283" t="s">
        <v>16</v>
      </c>
      <c r="F13283" t="s">
        <v>17</v>
      </c>
      <c r="G13283">
        <v>443</v>
      </c>
      <c r="H13283" t="s">
        <v>18</v>
      </c>
      <c r="I13283">
        <v>0</v>
      </c>
      <c r="J13283">
        <v>66</v>
      </c>
      <c r="K13283" t="s">
        <v>19</v>
      </c>
    </row>
    <row r="13284" spans="1:11" hidden="1" x14ac:dyDescent="0.25">
      <c r="A13284" t="s">
        <v>4698</v>
      </c>
      <c r="B13284" t="s">
        <v>12</v>
      </c>
      <c r="I13284">
        <v>42</v>
      </c>
      <c r="J13284">
        <v>0</v>
      </c>
      <c r="K13284" t="s">
        <v>13</v>
      </c>
    </row>
    <row r="13285" spans="1:11" hidden="1" x14ac:dyDescent="0.25">
      <c r="A13285" t="s">
        <v>4698</v>
      </c>
      <c r="B13285" t="s">
        <v>12</v>
      </c>
      <c r="I13285">
        <v>74</v>
      </c>
      <c r="J13285">
        <v>74</v>
      </c>
      <c r="K13285" t="s">
        <v>13</v>
      </c>
    </row>
    <row r="13286" spans="1:11" hidden="1" x14ac:dyDescent="0.25">
      <c r="A13286" t="s">
        <v>4699</v>
      </c>
      <c r="B13286" t="s">
        <v>12</v>
      </c>
      <c r="C13286">
        <v>3632</v>
      </c>
      <c r="D13286" t="s">
        <v>20</v>
      </c>
      <c r="E13286" t="s">
        <v>21</v>
      </c>
      <c r="I13286">
        <v>42</v>
      </c>
      <c r="J13286">
        <v>0</v>
      </c>
      <c r="K13286" t="s">
        <v>22</v>
      </c>
    </row>
    <row r="13287" spans="1:11" hidden="1" x14ac:dyDescent="0.25">
      <c r="A13287" t="s">
        <v>4699</v>
      </c>
      <c r="B13287" t="s">
        <v>12</v>
      </c>
      <c r="C13287">
        <v>3632</v>
      </c>
      <c r="D13287" t="s">
        <v>20</v>
      </c>
      <c r="E13287" t="s">
        <v>21</v>
      </c>
      <c r="I13287">
        <v>215</v>
      </c>
      <c r="J13287">
        <v>0</v>
      </c>
      <c r="K13287" t="s">
        <v>22</v>
      </c>
    </row>
    <row r="13288" spans="1:11" hidden="1" x14ac:dyDescent="0.25">
      <c r="A13288" t="s">
        <v>4699</v>
      </c>
      <c r="B13288" t="s">
        <v>12</v>
      </c>
      <c r="I13288">
        <v>74</v>
      </c>
      <c r="J13288">
        <v>74</v>
      </c>
      <c r="K13288" t="s">
        <v>13</v>
      </c>
    </row>
    <row r="13289" spans="1:11" hidden="1" x14ac:dyDescent="0.25">
      <c r="A13289" t="s">
        <v>4700</v>
      </c>
      <c r="B13289" t="s">
        <v>12</v>
      </c>
      <c r="I13289">
        <v>42</v>
      </c>
      <c r="J13289">
        <v>0</v>
      </c>
      <c r="K13289" t="s">
        <v>13</v>
      </c>
    </row>
    <row r="13290" spans="1:11" hidden="1" x14ac:dyDescent="0.25">
      <c r="A13290" t="s">
        <v>4700</v>
      </c>
      <c r="B13290" t="s">
        <v>12</v>
      </c>
      <c r="I13290">
        <v>74</v>
      </c>
      <c r="J13290">
        <v>74</v>
      </c>
      <c r="K13290" t="s">
        <v>13</v>
      </c>
    </row>
    <row r="13291" spans="1:11" hidden="1" x14ac:dyDescent="0.25">
      <c r="A13291" t="s">
        <v>4701</v>
      </c>
      <c r="B13291" t="s">
        <v>12</v>
      </c>
      <c r="C13291">
        <v>5608</v>
      </c>
      <c r="D13291" t="s">
        <v>15</v>
      </c>
      <c r="E13291" t="s">
        <v>16</v>
      </c>
      <c r="F13291" t="s">
        <v>17</v>
      </c>
      <c r="G13291">
        <v>443</v>
      </c>
      <c r="H13291" t="s">
        <v>18</v>
      </c>
      <c r="I13291">
        <v>0</v>
      </c>
      <c r="J13291">
        <v>66</v>
      </c>
      <c r="K13291" t="s">
        <v>19</v>
      </c>
    </row>
    <row r="13292" spans="1:11" hidden="1" x14ac:dyDescent="0.25">
      <c r="A13292" t="s">
        <v>4701</v>
      </c>
      <c r="B13292" t="s">
        <v>12</v>
      </c>
      <c r="I13292">
        <v>84</v>
      </c>
      <c r="J13292">
        <v>0</v>
      </c>
      <c r="K13292" t="s">
        <v>13</v>
      </c>
    </row>
    <row r="13293" spans="1:11" hidden="1" x14ac:dyDescent="0.25">
      <c r="A13293" t="s">
        <v>4702</v>
      </c>
      <c r="B13293" t="s">
        <v>12</v>
      </c>
      <c r="I13293">
        <v>84</v>
      </c>
      <c r="J13293">
        <v>0</v>
      </c>
      <c r="K13293" t="s">
        <v>13</v>
      </c>
    </row>
    <row r="13294" spans="1:11" hidden="1" x14ac:dyDescent="0.25">
      <c r="A13294" t="s">
        <v>4702</v>
      </c>
      <c r="B13294" t="s">
        <v>12</v>
      </c>
      <c r="I13294">
        <v>74</v>
      </c>
      <c r="J13294">
        <v>74</v>
      </c>
      <c r="K13294" t="s">
        <v>13</v>
      </c>
    </row>
    <row r="13295" spans="1:11" hidden="1" x14ac:dyDescent="0.25">
      <c r="A13295" t="s">
        <v>4703</v>
      </c>
      <c r="B13295" t="s">
        <v>12</v>
      </c>
      <c r="I13295">
        <v>84</v>
      </c>
      <c r="J13295">
        <v>0</v>
      </c>
      <c r="K13295" t="s">
        <v>13</v>
      </c>
    </row>
    <row r="13296" spans="1:11" hidden="1" x14ac:dyDescent="0.25">
      <c r="A13296" t="s">
        <v>4703</v>
      </c>
      <c r="B13296" t="s">
        <v>12</v>
      </c>
      <c r="I13296">
        <v>74</v>
      </c>
      <c r="J13296">
        <v>74</v>
      </c>
      <c r="K13296" t="s">
        <v>13</v>
      </c>
    </row>
    <row r="13297" spans="1:11" hidden="1" x14ac:dyDescent="0.25">
      <c r="A13297" t="s">
        <v>4704</v>
      </c>
      <c r="B13297" t="s">
        <v>12</v>
      </c>
      <c r="I13297">
        <v>42</v>
      </c>
      <c r="J13297">
        <v>0</v>
      </c>
      <c r="K13297" t="s">
        <v>13</v>
      </c>
    </row>
    <row r="13298" spans="1:11" hidden="1" x14ac:dyDescent="0.25">
      <c r="A13298" t="s">
        <v>4704</v>
      </c>
      <c r="B13298" t="s">
        <v>12</v>
      </c>
      <c r="I13298">
        <v>74</v>
      </c>
      <c r="J13298">
        <v>74</v>
      </c>
      <c r="K13298" t="s">
        <v>13</v>
      </c>
    </row>
    <row r="13299" spans="1:11" hidden="1" x14ac:dyDescent="0.25">
      <c r="A13299" t="s">
        <v>4705</v>
      </c>
      <c r="B13299" t="s">
        <v>12</v>
      </c>
      <c r="I13299">
        <v>42</v>
      </c>
      <c r="J13299">
        <v>0</v>
      </c>
      <c r="K13299" t="s">
        <v>13</v>
      </c>
    </row>
    <row r="13300" spans="1:11" hidden="1" x14ac:dyDescent="0.25">
      <c r="A13300" t="s">
        <v>4705</v>
      </c>
      <c r="B13300" t="s">
        <v>12</v>
      </c>
      <c r="I13300">
        <v>74</v>
      </c>
      <c r="J13300">
        <v>74</v>
      </c>
      <c r="K13300" t="s">
        <v>13</v>
      </c>
    </row>
    <row r="13301" spans="1:11" hidden="1" x14ac:dyDescent="0.25">
      <c r="A13301" t="s">
        <v>4706</v>
      </c>
      <c r="B13301" t="s">
        <v>12</v>
      </c>
      <c r="I13301">
        <v>42</v>
      </c>
      <c r="J13301">
        <v>0</v>
      </c>
      <c r="K13301" t="s">
        <v>13</v>
      </c>
    </row>
    <row r="13302" spans="1:11" hidden="1" x14ac:dyDescent="0.25">
      <c r="A13302" t="s">
        <v>4706</v>
      </c>
      <c r="B13302" t="s">
        <v>12</v>
      </c>
      <c r="I13302">
        <v>74</v>
      </c>
      <c r="J13302">
        <v>74</v>
      </c>
      <c r="K13302" t="s">
        <v>13</v>
      </c>
    </row>
    <row r="13303" spans="1:11" hidden="1" x14ac:dyDescent="0.25">
      <c r="A13303" t="s">
        <v>4707</v>
      </c>
      <c r="B13303" t="s">
        <v>12</v>
      </c>
      <c r="I13303">
        <v>42</v>
      </c>
      <c r="J13303">
        <v>0</v>
      </c>
      <c r="K13303" t="s">
        <v>13</v>
      </c>
    </row>
    <row r="13304" spans="1:11" hidden="1" x14ac:dyDescent="0.25">
      <c r="A13304" t="s">
        <v>4707</v>
      </c>
      <c r="B13304" t="s">
        <v>12</v>
      </c>
      <c r="I13304">
        <v>74</v>
      </c>
      <c r="J13304">
        <v>74</v>
      </c>
      <c r="K13304" t="s">
        <v>13</v>
      </c>
    </row>
    <row r="13305" spans="1:11" hidden="1" x14ac:dyDescent="0.25">
      <c r="A13305" t="s">
        <v>4708</v>
      </c>
      <c r="B13305" t="s">
        <v>12</v>
      </c>
      <c r="I13305">
        <v>42</v>
      </c>
      <c r="J13305">
        <v>0</v>
      </c>
      <c r="K13305" t="s">
        <v>13</v>
      </c>
    </row>
    <row r="13306" spans="1:11" hidden="1" x14ac:dyDescent="0.25">
      <c r="A13306" t="s">
        <v>4708</v>
      </c>
      <c r="B13306" t="s">
        <v>12</v>
      </c>
      <c r="I13306">
        <v>74</v>
      </c>
      <c r="J13306">
        <v>74</v>
      </c>
      <c r="K13306" t="s">
        <v>13</v>
      </c>
    </row>
    <row r="13307" spans="1:11" hidden="1" x14ac:dyDescent="0.25">
      <c r="A13307" t="s">
        <v>4709</v>
      </c>
      <c r="B13307" t="s">
        <v>12</v>
      </c>
      <c r="I13307">
        <v>42</v>
      </c>
      <c r="J13307">
        <v>0</v>
      </c>
      <c r="K13307" t="s">
        <v>13</v>
      </c>
    </row>
    <row r="13308" spans="1:11" hidden="1" x14ac:dyDescent="0.25">
      <c r="A13308" t="s">
        <v>4709</v>
      </c>
      <c r="B13308" t="s">
        <v>12</v>
      </c>
      <c r="I13308">
        <v>74</v>
      </c>
      <c r="J13308">
        <v>74</v>
      </c>
      <c r="K13308" t="s">
        <v>13</v>
      </c>
    </row>
    <row r="13309" spans="1:11" hidden="1" x14ac:dyDescent="0.25">
      <c r="A13309" t="s">
        <v>4710</v>
      </c>
      <c r="B13309" t="s">
        <v>12</v>
      </c>
      <c r="I13309">
        <v>42</v>
      </c>
      <c r="J13309">
        <v>0</v>
      </c>
      <c r="K13309" t="s">
        <v>13</v>
      </c>
    </row>
    <row r="13310" spans="1:11" hidden="1" x14ac:dyDescent="0.25">
      <c r="A13310" t="s">
        <v>4710</v>
      </c>
      <c r="B13310" t="s">
        <v>12</v>
      </c>
      <c r="I13310">
        <v>74</v>
      </c>
      <c r="J13310">
        <v>74</v>
      </c>
      <c r="K13310" t="s">
        <v>13</v>
      </c>
    </row>
    <row r="13311" spans="1:11" hidden="1" x14ac:dyDescent="0.25">
      <c r="A13311" t="s">
        <v>4711</v>
      </c>
      <c r="B13311" t="s">
        <v>12</v>
      </c>
      <c r="I13311">
        <v>42</v>
      </c>
      <c r="J13311">
        <v>0</v>
      </c>
      <c r="K13311" t="s">
        <v>13</v>
      </c>
    </row>
    <row r="13312" spans="1:11" hidden="1" x14ac:dyDescent="0.25">
      <c r="A13312" t="s">
        <v>4711</v>
      </c>
      <c r="B13312" t="s">
        <v>12</v>
      </c>
      <c r="I13312">
        <v>74</v>
      </c>
      <c r="J13312">
        <v>74</v>
      </c>
      <c r="K13312" t="s">
        <v>13</v>
      </c>
    </row>
    <row r="13313" spans="1:11" hidden="1" x14ac:dyDescent="0.25">
      <c r="A13313" t="s">
        <v>4712</v>
      </c>
      <c r="B13313" t="s">
        <v>12</v>
      </c>
      <c r="C13313">
        <v>5608</v>
      </c>
      <c r="D13313" t="s">
        <v>15</v>
      </c>
      <c r="E13313" t="s">
        <v>16</v>
      </c>
      <c r="F13313" t="s">
        <v>17</v>
      </c>
      <c r="G13313">
        <v>443</v>
      </c>
      <c r="H13313" t="s">
        <v>18</v>
      </c>
      <c r="I13313">
        <v>42</v>
      </c>
      <c r="J13313">
        <v>0</v>
      </c>
      <c r="K13313" t="s">
        <v>19</v>
      </c>
    </row>
    <row r="13314" spans="1:11" hidden="1" x14ac:dyDescent="0.25">
      <c r="A13314" t="s">
        <v>4712</v>
      </c>
      <c r="B13314" t="s">
        <v>12</v>
      </c>
      <c r="I13314">
        <v>74</v>
      </c>
      <c r="J13314">
        <v>74</v>
      </c>
      <c r="K13314" t="s">
        <v>13</v>
      </c>
    </row>
    <row r="13315" spans="1:11" x14ac:dyDescent="0.25">
      <c r="A13315" t="s">
        <v>4713</v>
      </c>
      <c r="B13315" t="s">
        <v>12</v>
      </c>
      <c r="C13315">
        <v>10292</v>
      </c>
      <c r="D13315" t="s">
        <v>26</v>
      </c>
      <c r="E13315" t="s">
        <v>27</v>
      </c>
      <c r="I13315">
        <v>308</v>
      </c>
      <c r="J13315">
        <v>0</v>
      </c>
      <c r="K13315" t="s">
        <v>22</v>
      </c>
    </row>
    <row r="13316" spans="1:11" hidden="1" x14ac:dyDescent="0.25">
      <c r="A13316" t="s">
        <v>4713</v>
      </c>
      <c r="B13316" t="s">
        <v>12</v>
      </c>
      <c r="C13316">
        <v>5608</v>
      </c>
      <c r="D13316" t="s">
        <v>15</v>
      </c>
      <c r="E13316" t="s">
        <v>16</v>
      </c>
      <c r="F13316" t="s">
        <v>17</v>
      </c>
      <c r="G13316">
        <v>443</v>
      </c>
      <c r="H13316" t="s">
        <v>18</v>
      </c>
      <c r="I13316">
        <v>42</v>
      </c>
      <c r="J13316">
        <v>0</v>
      </c>
      <c r="K13316" t="s">
        <v>19</v>
      </c>
    </row>
    <row r="13317" spans="1:11" hidden="1" x14ac:dyDescent="0.25">
      <c r="A13317" t="s">
        <v>4713</v>
      </c>
      <c r="B13317" t="s">
        <v>12</v>
      </c>
      <c r="C13317">
        <v>5608</v>
      </c>
      <c r="D13317" t="s">
        <v>15</v>
      </c>
      <c r="E13317" t="s">
        <v>16</v>
      </c>
      <c r="F13317" t="s">
        <v>17</v>
      </c>
      <c r="G13317">
        <v>443</v>
      </c>
      <c r="H13317" t="s">
        <v>18</v>
      </c>
      <c r="I13317">
        <v>0</v>
      </c>
      <c r="J13317">
        <v>66</v>
      </c>
      <c r="K13317" t="s">
        <v>19</v>
      </c>
    </row>
    <row r="13318" spans="1:11" x14ac:dyDescent="0.25">
      <c r="A13318" t="s">
        <v>4713</v>
      </c>
      <c r="B13318" t="s">
        <v>12</v>
      </c>
      <c r="C13318">
        <v>10292</v>
      </c>
      <c r="D13318" t="s">
        <v>26</v>
      </c>
      <c r="E13318" t="s">
        <v>27</v>
      </c>
      <c r="I13318">
        <v>288</v>
      </c>
      <c r="J13318">
        <v>0</v>
      </c>
      <c r="K13318" t="s">
        <v>22</v>
      </c>
    </row>
    <row r="13319" spans="1:11" hidden="1" x14ac:dyDescent="0.25">
      <c r="A13319" t="s">
        <v>4713</v>
      </c>
      <c r="B13319" t="s">
        <v>12</v>
      </c>
      <c r="I13319">
        <v>74</v>
      </c>
      <c r="J13319">
        <v>74</v>
      </c>
      <c r="K13319" t="s">
        <v>13</v>
      </c>
    </row>
    <row r="13320" spans="1:11" hidden="1" x14ac:dyDescent="0.25">
      <c r="A13320" t="s">
        <v>4714</v>
      </c>
      <c r="B13320" t="s">
        <v>12</v>
      </c>
      <c r="I13320">
        <v>126</v>
      </c>
      <c r="J13320">
        <v>42</v>
      </c>
      <c r="K13320" t="s">
        <v>13</v>
      </c>
    </row>
    <row r="13321" spans="1:11" hidden="1" x14ac:dyDescent="0.25">
      <c r="A13321" t="s">
        <v>4714</v>
      </c>
      <c r="B13321" t="s">
        <v>12</v>
      </c>
      <c r="I13321">
        <v>74</v>
      </c>
      <c r="J13321">
        <v>74</v>
      </c>
      <c r="K13321" t="s">
        <v>13</v>
      </c>
    </row>
    <row r="13322" spans="1:11" hidden="1" x14ac:dyDescent="0.25">
      <c r="A13322" t="s">
        <v>4715</v>
      </c>
      <c r="B13322" t="s">
        <v>12</v>
      </c>
      <c r="I13322">
        <v>84</v>
      </c>
      <c r="J13322">
        <v>0</v>
      </c>
      <c r="K13322" t="s">
        <v>13</v>
      </c>
    </row>
    <row r="13323" spans="1:11" hidden="1" x14ac:dyDescent="0.25">
      <c r="A13323" t="s">
        <v>4715</v>
      </c>
      <c r="B13323" t="s">
        <v>12</v>
      </c>
      <c r="I13323">
        <v>74</v>
      </c>
      <c r="J13323">
        <v>74</v>
      </c>
      <c r="K13323" t="s">
        <v>13</v>
      </c>
    </row>
    <row r="13324" spans="1:11" hidden="1" x14ac:dyDescent="0.25">
      <c r="A13324" t="s">
        <v>4716</v>
      </c>
      <c r="B13324" t="s">
        <v>12</v>
      </c>
      <c r="I13324">
        <v>42</v>
      </c>
      <c r="J13324">
        <v>0</v>
      </c>
      <c r="K13324" t="s">
        <v>13</v>
      </c>
    </row>
    <row r="13325" spans="1:11" hidden="1" x14ac:dyDescent="0.25">
      <c r="A13325" t="s">
        <v>4716</v>
      </c>
      <c r="B13325" t="s">
        <v>12</v>
      </c>
      <c r="I13325">
        <v>74</v>
      </c>
      <c r="J13325">
        <v>74</v>
      </c>
      <c r="K13325" t="s">
        <v>13</v>
      </c>
    </row>
    <row r="13326" spans="1:11" hidden="1" x14ac:dyDescent="0.25">
      <c r="A13326" t="s">
        <v>4717</v>
      </c>
      <c r="B13326" t="s">
        <v>12</v>
      </c>
      <c r="I13326">
        <v>42</v>
      </c>
      <c r="J13326">
        <v>0</v>
      </c>
      <c r="K13326" t="s">
        <v>13</v>
      </c>
    </row>
    <row r="13327" spans="1:11" hidden="1" x14ac:dyDescent="0.25">
      <c r="A13327" t="s">
        <v>4717</v>
      </c>
      <c r="B13327" t="s">
        <v>12</v>
      </c>
      <c r="C13327">
        <v>3632</v>
      </c>
      <c r="D13327" t="s">
        <v>20</v>
      </c>
      <c r="E13327" t="s">
        <v>21</v>
      </c>
      <c r="I13327">
        <v>167</v>
      </c>
      <c r="J13327">
        <v>0</v>
      </c>
      <c r="K13327" t="s">
        <v>22</v>
      </c>
    </row>
    <row r="13328" spans="1:11" hidden="1" x14ac:dyDescent="0.25">
      <c r="A13328" t="s">
        <v>4717</v>
      </c>
      <c r="B13328" t="s">
        <v>12</v>
      </c>
      <c r="I13328">
        <v>74</v>
      </c>
      <c r="J13328">
        <v>74</v>
      </c>
      <c r="K13328" t="s">
        <v>13</v>
      </c>
    </row>
    <row r="13329" spans="1:11" hidden="1" x14ac:dyDescent="0.25">
      <c r="A13329" t="s">
        <v>4718</v>
      </c>
      <c r="B13329" t="s">
        <v>12</v>
      </c>
      <c r="I13329">
        <v>42</v>
      </c>
      <c r="J13329">
        <v>0</v>
      </c>
      <c r="K13329" t="s">
        <v>13</v>
      </c>
    </row>
    <row r="13330" spans="1:11" hidden="1" x14ac:dyDescent="0.25">
      <c r="A13330" t="s">
        <v>4718</v>
      </c>
      <c r="B13330" t="s">
        <v>12</v>
      </c>
      <c r="C13330">
        <v>3632</v>
      </c>
      <c r="D13330" t="s">
        <v>20</v>
      </c>
      <c r="E13330" t="s">
        <v>21</v>
      </c>
      <c r="I13330">
        <v>334</v>
      </c>
      <c r="J13330">
        <v>0</v>
      </c>
      <c r="K13330" t="s">
        <v>22</v>
      </c>
    </row>
    <row r="13331" spans="1:11" hidden="1" x14ac:dyDescent="0.25">
      <c r="A13331" t="s">
        <v>4718</v>
      </c>
      <c r="B13331" t="s">
        <v>12</v>
      </c>
      <c r="I13331">
        <v>74</v>
      </c>
      <c r="J13331">
        <v>74</v>
      </c>
      <c r="K13331" t="s">
        <v>13</v>
      </c>
    </row>
    <row r="13332" spans="1:11" hidden="1" x14ac:dyDescent="0.25">
      <c r="A13332" t="s">
        <v>4719</v>
      </c>
      <c r="B13332" t="s">
        <v>12</v>
      </c>
      <c r="C13332">
        <v>5608</v>
      </c>
      <c r="D13332" t="s">
        <v>15</v>
      </c>
      <c r="E13332" t="s">
        <v>16</v>
      </c>
      <c r="F13332" t="s">
        <v>17</v>
      </c>
      <c r="G13332">
        <v>443</v>
      </c>
      <c r="H13332" t="s">
        <v>18</v>
      </c>
      <c r="I13332">
        <v>0</v>
      </c>
      <c r="J13332">
        <v>66</v>
      </c>
      <c r="K13332" t="s">
        <v>19</v>
      </c>
    </row>
    <row r="13333" spans="1:11" hidden="1" x14ac:dyDescent="0.25">
      <c r="A13333" t="s">
        <v>4719</v>
      </c>
      <c r="B13333" t="s">
        <v>12</v>
      </c>
      <c r="I13333">
        <v>42</v>
      </c>
      <c r="J13333">
        <v>0</v>
      </c>
      <c r="K13333" t="s">
        <v>13</v>
      </c>
    </row>
    <row r="13334" spans="1:11" hidden="1" x14ac:dyDescent="0.25">
      <c r="A13334" t="s">
        <v>4719</v>
      </c>
      <c r="B13334" t="s">
        <v>12</v>
      </c>
      <c r="I13334">
        <v>74</v>
      </c>
      <c r="J13334">
        <v>0</v>
      </c>
      <c r="K13334" t="s">
        <v>13</v>
      </c>
    </row>
    <row r="13335" spans="1:11" hidden="1" x14ac:dyDescent="0.25">
      <c r="A13335" t="s">
        <v>4720</v>
      </c>
      <c r="B13335" t="s">
        <v>12</v>
      </c>
      <c r="I13335">
        <v>42</v>
      </c>
      <c r="J13335">
        <v>0</v>
      </c>
      <c r="K13335" t="s">
        <v>13</v>
      </c>
    </row>
    <row r="13336" spans="1:11" hidden="1" x14ac:dyDescent="0.25">
      <c r="A13336" t="s">
        <v>4720</v>
      </c>
      <c r="B13336" t="s">
        <v>12</v>
      </c>
      <c r="I13336">
        <v>0</v>
      </c>
      <c r="J13336">
        <v>74</v>
      </c>
      <c r="K13336" t="s">
        <v>13</v>
      </c>
    </row>
    <row r="13337" spans="1:11" hidden="1" x14ac:dyDescent="0.25">
      <c r="A13337" t="s">
        <v>4721</v>
      </c>
      <c r="B13337" t="s">
        <v>12</v>
      </c>
      <c r="I13337">
        <v>42</v>
      </c>
      <c r="J13337">
        <v>0</v>
      </c>
      <c r="K13337" t="s">
        <v>13</v>
      </c>
    </row>
    <row r="13338" spans="1:11" hidden="1" x14ac:dyDescent="0.25">
      <c r="A13338" t="s">
        <v>4721</v>
      </c>
      <c r="B13338" t="s">
        <v>12</v>
      </c>
      <c r="I13338">
        <v>74</v>
      </c>
      <c r="J13338">
        <v>74</v>
      </c>
      <c r="K13338" t="s">
        <v>13</v>
      </c>
    </row>
    <row r="13339" spans="1:11" hidden="1" x14ac:dyDescent="0.25">
      <c r="A13339" t="s">
        <v>4722</v>
      </c>
      <c r="B13339" t="s">
        <v>12</v>
      </c>
      <c r="C13339">
        <v>5608</v>
      </c>
      <c r="D13339" t="s">
        <v>15</v>
      </c>
      <c r="E13339" t="s">
        <v>16</v>
      </c>
      <c r="F13339" t="s">
        <v>17</v>
      </c>
      <c r="G13339">
        <v>443</v>
      </c>
      <c r="H13339" t="s">
        <v>18</v>
      </c>
      <c r="I13339">
        <v>0</v>
      </c>
      <c r="J13339">
        <v>66</v>
      </c>
      <c r="K13339" t="s">
        <v>19</v>
      </c>
    </row>
    <row r="13340" spans="1:11" hidden="1" x14ac:dyDescent="0.25">
      <c r="A13340" t="s">
        <v>4722</v>
      </c>
      <c r="B13340" t="s">
        <v>12</v>
      </c>
      <c r="C13340">
        <v>4</v>
      </c>
      <c r="D13340" t="s">
        <v>132</v>
      </c>
      <c r="I13340">
        <v>42</v>
      </c>
      <c r="J13340">
        <v>0</v>
      </c>
      <c r="K13340" t="s">
        <v>22</v>
      </c>
    </row>
    <row r="13341" spans="1:11" hidden="1" x14ac:dyDescent="0.25">
      <c r="A13341" t="s">
        <v>4722</v>
      </c>
      <c r="B13341" t="s">
        <v>12</v>
      </c>
      <c r="I13341">
        <v>74</v>
      </c>
      <c r="J13341">
        <v>74</v>
      </c>
      <c r="K13341" t="s">
        <v>13</v>
      </c>
    </row>
    <row r="13342" spans="1:11" hidden="1" x14ac:dyDescent="0.25">
      <c r="A13342" t="s">
        <v>4723</v>
      </c>
      <c r="B13342" t="s">
        <v>12</v>
      </c>
      <c r="I13342">
        <v>42</v>
      </c>
      <c r="J13342">
        <v>0</v>
      </c>
      <c r="K13342" t="s">
        <v>13</v>
      </c>
    </row>
    <row r="13343" spans="1:11" hidden="1" x14ac:dyDescent="0.25">
      <c r="A13343" t="s">
        <v>4723</v>
      </c>
      <c r="B13343" t="s">
        <v>12</v>
      </c>
      <c r="C13343">
        <v>4</v>
      </c>
      <c r="D13343" t="s">
        <v>132</v>
      </c>
      <c r="I13343">
        <v>0</v>
      </c>
      <c r="J13343">
        <v>258</v>
      </c>
      <c r="K13343" t="s">
        <v>22</v>
      </c>
    </row>
    <row r="13344" spans="1:11" hidden="1" x14ac:dyDescent="0.25">
      <c r="A13344" t="s">
        <v>4723</v>
      </c>
      <c r="B13344" t="s">
        <v>12</v>
      </c>
      <c r="I13344">
        <v>74</v>
      </c>
      <c r="J13344">
        <v>74</v>
      </c>
      <c r="K13344" t="s">
        <v>13</v>
      </c>
    </row>
    <row r="13345" spans="1:11" hidden="1" x14ac:dyDescent="0.25">
      <c r="A13345" t="s">
        <v>4724</v>
      </c>
      <c r="B13345" t="s">
        <v>12</v>
      </c>
      <c r="I13345">
        <v>42</v>
      </c>
      <c r="J13345">
        <v>0</v>
      </c>
      <c r="K13345" t="s">
        <v>13</v>
      </c>
    </row>
    <row r="13346" spans="1:11" hidden="1" x14ac:dyDescent="0.25">
      <c r="A13346" t="s">
        <v>4724</v>
      </c>
      <c r="B13346" t="s">
        <v>12</v>
      </c>
      <c r="I13346">
        <v>74</v>
      </c>
      <c r="J13346">
        <v>74</v>
      </c>
      <c r="K13346" t="s">
        <v>13</v>
      </c>
    </row>
    <row r="13347" spans="1:11" hidden="1" x14ac:dyDescent="0.25">
      <c r="A13347" t="s">
        <v>4725</v>
      </c>
      <c r="B13347" t="s">
        <v>12</v>
      </c>
      <c r="I13347">
        <v>84</v>
      </c>
      <c r="J13347">
        <v>0</v>
      </c>
      <c r="K13347" t="s">
        <v>13</v>
      </c>
    </row>
    <row r="13348" spans="1:11" hidden="1" x14ac:dyDescent="0.25">
      <c r="A13348" t="s">
        <v>4725</v>
      </c>
      <c r="B13348" t="s">
        <v>12</v>
      </c>
      <c r="I13348">
        <v>74</v>
      </c>
      <c r="J13348">
        <v>74</v>
      </c>
      <c r="K13348" t="s">
        <v>13</v>
      </c>
    </row>
    <row r="13349" spans="1:11" hidden="1" x14ac:dyDescent="0.25">
      <c r="A13349" t="s">
        <v>4726</v>
      </c>
      <c r="B13349" t="s">
        <v>12</v>
      </c>
      <c r="I13349">
        <v>84</v>
      </c>
      <c r="J13349">
        <v>0</v>
      </c>
      <c r="K13349" t="s">
        <v>13</v>
      </c>
    </row>
    <row r="13350" spans="1:11" hidden="1" x14ac:dyDescent="0.25">
      <c r="A13350" t="s">
        <v>4726</v>
      </c>
      <c r="B13350" t="s">
        <v>12</v>
      </c>
      <c r="I13350">
        <v>74</v>
      </c>
      <c r="J13350">
        <v>74</v>
      </c>
      <c r="K13350" t="s">
        <v>13</v>
      </c>
    </row>
    <row r="13351" spans="1:11" hidden="1" x14ac:dyDescent="0.25">
      <c r="A13351" t="s">
        <v>4727</v>
      </c>
      <c r="B13351" t="s">
        <v>12</v>
      </c>
      <c r="I13351">
        <v>42</v>
      </c>
      <c r="J13351">
        <v>0</v>
      </c>
      <c r="K13351" t="s">
        <v>13</v>
      </c>
    </row>
    <row r="13352" spans="1:11" hidden="1" x14ac:dyDescent="0.25">
      <c r="A13352" t="s">
        <v>4727</v>
      </c>
      <c r="B13352" t="s">
        <v>12</v>
      </c>
      <c r="I13352">
        <v>74</v>
      </c>
      <c r="J13352">
        <v>74</v>
      </c>
      <c r="K13352" t="s">
        <v>13</v>
      </c>
    </row>
    <row r="13353" spans="1:11" x14ac:dyDescent="0.25">
      <c r="A13353" t="s">
        <v>4728</v>
      </c>
      <c r="B13353" t="s">
        <v>12</v>
      </c>
      <c r="C13353">
        <v>10292</v>
      </c>
      <c r="D13353" t="s">
        <v>26</v>
      </c>
      <c r="E13353" t="s">
        <v>27</v>
      </c>
      <c r="I13353">
        <v>42</v>
      </c>
      <c r="J13353">
        <v>0</v>
      </c>
      <c r="K13353" t="s">
        <v>22</v>
      </c>
    </row>
    <row r="13354" spans="1:11" hidden="1" x14ac:dyDescent="0.25">
      <c r="A13354" t="s">
        <v>4728</v>
      </c>
      <c r="B13354" t="s">
        <v>12</v>
      </c>
      <c r="I13354">
        <v>74</v>
      </c>
      <c r="J13354">
        <v>74</v>
      </c>
      <c r="K13354" t="s">
        <v>13</v>
      </c>
    </row>
    <row r="13355" spans="1:11" x14ac:dyDescent="0.25">
      <c r="A13355" t="s">
        <v>4729</v>
      </c>
      <c r="B13355" t="s">
        <v>12</v>
      </c>
      <c r="C13355">
        <v>10292</v>
      </c>
      <c r="D13355" t="s">
        <v>26</v>
      </c>
      <c r="E13355" t="s">
        <v>27</v>
      </c>
      <c r="I13355">
        <v>308</v>
      </c>
      <c r="J13355">
        <v>0</v>
      </c>
      <c r="K13355" t="s">
        <v>22</v>
      </c>
    </row>
    <row r="13356" spans="1:11" hidden="1" x14ac:dyDescent="0.25">
      <c r="A13356" t="s">
        <v>4729</v>
      </c>
      <c r="B13356" t="s">
        <v>12</v>
      </c>
      <c r="I13356">
        <v>42</v>
      </c>
      <c r="J13356">
        <v>0</v>
      </c>
      <c r="K13356" t="s">
        <v>13</v>
      </c>
    </row>
    <row r="13357" spans="1:11" x14ac:dyDescent="0.25">
      <c r="A13357" t="s">
        <v>4729</v>
      </c>
      <c r="B13357" t="s">
        <v>12</v>
      </c>
      <c r="C13357">
        <v>10292</v>
      </c>
      <c r="D13357" t="s">
        <v>26</v>
      </c>
      <c r="E13357" t="s">
        <v>27</v>
      </c>
      <c r="I13357">
        <v>288</v>
      </c>
      <c r="J13357">
        <v>0</v>
      </c>
      <c r="K13357" t="s">
        <v>22</v>
      </c>
    </row>
    <row r="13358" spans="1:11" hidden="1" x14ac:dyDescent="0.25">
      <c r="A13358" t="s">
        <v>4729</v>
      </c>
      <c r="B13358" t="s">
        <v>12</v>
      </c>
      <c r="I13358">
        <v>74</v>
      </c>
      <c r="J13358">
        <v>74</v>
      </c>
      <c r="K13358" t="s">
        <v>13</v>
      </c>
    </row>
    <row r="13359" spans="1:11" hidden="1" x14ac:dyDescent="0.25">
      <c r="A13359" t="s">
        <v>4730</v>
      </c>
      <c r="B13359" t="s">
        <v>12</v>
      </c>
      <c r="I13359">
        <v>42</v>
      </c>
      <c r="J13359">
        <v>0</v>
      </c>
      <c r="K13359" t="s">
        <v>13</v>
      </c>
    </row>
    <row r="13360" spans="1:11" hidden="1" x14ac:dyDescent="0.25">
      <c r="A13360" t="s">
        <v>4730</v>
      </c>
      <c r="B13360" t="s">
        <v>12</v>
      </c>
      <c r="I13360">
        <v>74</v>
      </c>
      <c r="J13360">
        <v>74</v>
      </c>
      <c r="K13360" t="s">
        <v>13</v>
      </c>
    </row>
    <row r="13361" spans="1:11" hidden="1" x14ac:dyDescent="0.25">
      <c r="A13361" t="s">
        <v>4731</v>
      </c>
      <c r="B13361" t="s">
        <v>12</v>
      </c>
      <c r="I13361">
        <v>74</v>
      </c>
      <c r="J13361">
        <v>74</v>
      </c>
      <c r="K13361" t="s">
        <v>13</v>
      </c>
    </row>
    <row r="13362" spans="1:11" hidden="1" x14ac:dyDescent="0.25">
      <c r="A13362" t="s">
        <v>4732</v>
      </c>
      <c r="B13362" t="s">
        <v>12</v>
      </c>
      <c r="I13362">
        <v>42</v>
      </c>
      <c r="J13362">
        <v>0</v>
      </c>
      <c r="K13362" t="s">
        <v>13</v>
      </c>
    </row>
    <row r="13363" spans="1:11" hidden="1" x14ac:dyDescent="0.25">
      <c r="A13363" t="s">
        <v>4732</v>
      </c>
      <c r="B13363" t="s">
        <v>12</v>
      </c>
      <c r="I13363">
        <v>74</v>
      </c>
      <c r="J13363">
        <v>74</v>
      </c>
      <c r="K13363" t="s">
        <v>13</v>
      </c>
    </row>
    <row r="13364" spans="1:11" hidden="1" x14ac:dyDescent="0.25">
      <c r="A13364" t="s">
        <v>4733</v>
      </c>
      <c r="B13364" t="s">
        <v>12</v>
      </c>
      <c r="I13364">
        <v>86</v>
      </c>
      <c r="J13364">
        <v>86</v>
      </c>
      <c r="K13364" t="s">
        <v>30</v>
      </c>
    </row>
    <row r="13365" spans="1:11" hidden="1" x14ac:dyDescent="0.25">
      <c r="A13365" t="s">
        <v>4733</v>
      </c>
      <c r="B13365" t="s">
        <v>12</v>
      </c>
      <c r="I13365">
        <v>74</v>
      </c>
      <c r="J13365">
        <v>74</v>
      </c>
      <c r="K13365" t="s">
        <v>13</v>
      </c>
    </row>
    <row r="13366" spans="1:11" hidden="1" x14ac:dyDescent="0.25">
      <c r="A13366" t="s">
        <v>4733</v>
      </c>
      <c r="B13366" t="s">
        <v>12</v>
      </c>
      <c r="I13366">
        <v>84</v>
      </c>
      <c r="J13366">
        <v>42</v>
      </c>
      <c r="K13366" t="s">
        <v>30</v>
      </c>
    </row>
    <row r="13367" spans="1:11" hidden="1" x14ac:dyDescent="0.25">
      <c r="A13367" t="s">
        <v>4734</v>
      </c>
      <c r="B13367" t="s">
        <v>12</v>
      </c>
      <c r="C13367">
        <v>5608</v>
      </c>
      <c r="D13367" t="s">
        <v>15</v>
      </c>
      <c r="E13367" t="s">
        <v>16</v>
      </c>
      <c r="F13367" t="s">
        <v>17</v>
      </c>
      <c r="G13367">
        <v>443</v>
      </c>
      <c r="H13367" t="s">
        <v>18</v>
      </c>
      <c r="I13367">
        <v>42</v>
      </c>
      <c r="J13367">
        <v>0</v>
      </c>
      <c r="K13367" t="s">
        <v>19</v>
      </c>
    </row>
    <row r="13368" spans="1:11" hidden="1" x14ac:dyDescent="0.25">
      <c r="A13368" t="s">
        <v>4734</v>
      </c>
      <c r="B13368" t="s">
        <v>12</v>
      </c>
      <c r="C13368">
        <v>5608</v>
      </c>
      <c r="D13368" t="s">
        <v>15</v>
      </c>
      <c r="E13368" t="s">
        <v>16</v>
      </c>
      <c r="F13368" t="s">
        <v>17</v>
      </c>
      <c r="G13368">
        <v>443</v>
      </c>
      <c r="H13368" t="s">
        <v>18</v>
      </c>
      <c r="I13368">
        <v>0</v>
      </c>
      <c r="J13368">
        <v>66</v>
      </c>
      <c r="K13368" t="s">
        <v>19</v>
      </c>
    </row>
    <row r="13369" spans="1:11" hidden="1" x14ac:dyDescent="0.25">
      <c r="A13369" t="s">
        <v>4734</v>
      </c>
      <c r="B13369" t="s">
        <v>12</v>
      </c>
      <c r="I13369">
        <v>78</v>
      </c>
      <c r="J13369">
        <v>86</v>
      </c>
      <c r="K13369" t="s">
        <v>30</v>
      </c>
    </row>
    <row r="13370" spans="1:11" hidden="1" x14ac:dyDescent="0.25">
      <c r="A13370" t="s">
        <v>4734</v>
      </c>
      <c r="B13370" t="s">
        <v>12</v>
      </c>
      <c r="I13370">
        <v>42</v>
      </c>
      <c r="J13370">
        <v>0</v>
      </c>
      <c r="K13370" t="s">
        <v>13</v>
      </c>
    </row>
    <row r="13371" spans="1:11" hidden="1" x14ac:dyDescent="0.25">
      <c r="A13371" t="s">
        <v>4734</v>
      </c>
      <c r="B13371" t="s">
        <v>12</v>
      </c>
      <c r="I13371">
        <v>54</v>
      </c>
      <c r="J13371">
        <v>0</v>
      </c>
      <c r="K13371" t="s">
        <v>155</v>
      </c>
    </row>
    <row r="13372" spans="1:11" hidden="1" x14ac:dyDescent="0.25">
      <c r="A13372" t="s">
        <v>4734</v>
      </c>
      <c r="B13372" t="s">
        <v>12</v>
      </c>
      <c r="I13372">
        <v>74</v>
      </c>
      <c r="J13372">
        <v>0</v>
      </c>
      <c r="K13372" t="s">
        <v>13</v>
      </c>
    </row>
    <row r="13373" spans="1:11" hidden="1" x14ac:dyDescent="0.25">
      <c r="A13373" t="s">
        <v>4735</v>
      </c>
      <c r="B13373" t="s">
        <v>12</v>
      </c>
      <c r="I13373">
        <v>84</v>
      </c>
      <c r="J13373">
        <v>0</v>
      </c>
      <c r="K13373" t="s">
        <v>13</v>
      </c>
    </row>
    <row r="13374" spans="1:11" hidden="1" x14ac:dyDescent="0.25">
      <c r="A13374" t="s">
        <v>4735</v>
      </c>
      <c r="B13374" t="s">
        <v>12</v>
      </c>
      <c r="I13374">
        <v>54</v>
      </c>
      <c r="J13374">
        <v>0</v>
      </c>
      <c r="K13374" t="s">
        <v>155</v>
      </c>
    </row>
    <row r="13375" spans="1:11" hidden="1" x14ac:dyDescent="0.25">
      <c r="A13375" t="s">
        <v>4735</v>
      </c>
      <c r="B13375" t="s">
        <v>12</v>
      </c>
      <c r="I13375">
        <v>74</v>
      </c>
      <c r="J13375">
        <v>74</v>
      </c>
      <c r="K13375" t="s">
        <v>13</v>
      </c>
    </row>
    <row r="13376" spans="1:11" hidden="1" x14ac:dyDescent="0.25">
      <c r="A13376" t="s">
        <v>4736</v>
      </c>
      <c r="B13376" t="s">
        <v>12</v>
      </c>
      <c r="I13376">
        <v>42</v>
      </c>
      <c r="J13376">
        <v>0</v>
      </c>
      <c r="K13376" t="s">
        <v>13</v>
      </c>
    </row>
    <row r="13377" spans="1:11" hidden="1" x14ac:dyDescent="0.25">
      <c r="A13377" t="s">
        <v>4736</v>
      </c>
      <c r="B13377" t="s">
        <v>12</v>
      </c>
      <c r="C13377">
        <v>3632</v>
      </c>
      <c r="D13377" t="s">
        <v>20</v>
      </c>
      <c r="E13377" t="s">
        <v>21</v>
      </c>
      <c r="I13377">
        <v>501</v>
      </c>
      <c r="J13377">
        <v>0</v>
      </c>
      <c r="K13377" t="s">
        <v>22</v>
      </c>
    </row>
    <row r="13378" spans="1:11" hidden="1" x14ac:dyDescent="0.25">
      <c r="A13378" t="s">
        <v>4736</v>
      </c>
      <c r="B13378" t="s">
        <v>12</v>
      </c>
      <c r="I13378">
        <v>0</v>
      </c>
      <c r="J13378">
        <v>74</v>
      </c>
      <c r="K13378" t="s">
        <v>13</v>
      </c>
    </row>
    <row r="13379" spans="1:11" x14ac:dyDescent="0.25">
      <c r="A13379" t="s">
        <v>4737</v>
      </c>
      <c r="B13379" t="s">
        <v>12</v>
      </c>
      <c r="C13379">
        <v>10292</v>
      </c>
      <c r="D13379" t="s">
        <v>26</v>
      </c>
      <c r="E13379" t="s">
        <v>27</v>
      </c>
      <c r="I13379">
        <v>308</v>
      </c>
      <c r="J13379">
        <v>0</v>
      </c>
      <c r="K13379" t="s">
        <v>22</v>
      </c>
    </row>
    <row r="13380" spans="1:11" x14ac:dyDescent="0.25">
      <c r="A13380" t="s">
        <v>4737</v>
      </c>
      <c r="B13380" t="s">
        <v>12</v>
      </c>
      <c r="C13380">
        <v>6492</v>
      </c>
      <c r="D13380" t="s">
        <v>26</v>
      </c>
      <c r="E13380" t="s">
        <v>27</v>
      </c>
      <c r="F13380" t="s">
        <v>48</v>
      </c>
      <c r="G13380">
        <v>5228</v>
      </c>
      <c r="H13380" t="s">
        <v>18</v>
      </c>
      <c r="I13380">
        <v>66</v>
      </c>
      <c r="J13380">
        <v>55</v>
      </c>
      <c r="K13380" t="s">
        <v>19</v>
      </c>
    </row>
    <row r="13381" spans="1:11" hidden="1" x14ac:dyDescent="0.25">
      <c r="A13381" t="s">
        <v>4737</v>
      </c>
      <c r="B13381" t="s">
        <v>12</v>
      </c>
      <c r="I13381">
        <v>42</v>
      </c>
      <c r="J13381">
        <v>0</v>
      </c>
      <c r="K13381" t="s">
        <v>22</v>
      </c>
    </row>
    <row r="13382" spans="1:11" hidden="1" x14ac:dyDescent="0.25">
      <c r="A13382" t="s">
        <v>4737</v>
      </c>
      <c r="B13382" t="s">
        <v>12</v>
      </c>
      <c r="I13382">
        <v>42</v>
      </c>
      <c r="J13382">
        <v>0</v>
      </c>
      <c r="K13382" t="s">
        <v>13</v>
      </c>
    </row>
    <row r="13383" spans="1:11" x14ac:dyDescent="0.25">
      <c r="A13383" t="s">
        <v>4737</v>
      </c>
      <c r="B13383" t="s">
        <v>12</v>
      </c>
      <c r="C13383">
        <v>6492</v>
      </c>
      <c r="D13383" t="s">
        <v>26</v>
      </c>
      <c r="E13383" t="s">
        <v>27</v>
      </c>
      <c r="I13383">
        <v>7676</v>
      </c>
      <c r="J13383">
        <v>3593</v>
      </c>
      <c r="K13383" t="s">
        <v>22</v>
      </c>
    </row>
    <row r="13384" spans="1:11" x14ac:dyDescent="0.25">
      <c r="A13384" t="s">
        <v>4737</v>
      </c>
      <c r="B13384" t="s">
        <v>12</v>
      </c>
      <c r="C13384">
        <v>10292</v>
      </c>
      <c r="D13384" t="s">
        <v>26</v>
      </c>
      <c r="E13384" t="s">
        <v>27</v>
      </c>
      <c r="I13384">
        <v>288</v>
      </c>
      <c r="J13384">
        <v>0</v>
      </c>
      <c r="K13384" t="s">
        <v>22</v>
      </c>
    </row>
    <row r="13385" spans="1:11" hidden="1" x14ac:dyDescent="0.25">
      <c r="A13385" t="s">
        <v>4737</v>
      </c>
      <c r="B13385" t="s">
        <v>12</v>
      </c>
      <c r="I13385">
        <v>139251</v>
      </c>
      <c r="J13385">
        <v>11915</v>
      </c>
      <c r="K13385" t="s">
        <v>22</v>
      </c>
    </row>
    <row r="13386" spans="1:11" hidden="1" x14ac:dyDescent="0.25">
      <c r="A13386" t="s">
        <v>4737</v>
      </c>
      <c r="B13386" t="s">
        <v>12</v>
      </c>
      <c r="I13386">
        <v>74</v>
      </c>
      <c r="J13386">
        <v>74</v>
      </c>
      <c r="K13386" t="s">
        <v>13</v>
      </c>
    </row>
    <row r="13387" spans="1:11" hidden="1" x14ac:dyDescent="0.25">
      <c r="A13387" t="s">
        <v>4738</v>
      </c>
      <c r="B13387" t="s">
        <v>12</v>
      </c>
      <c r="I13387">
        <v>306</v>
      </c>
      <c r="J13387">
        <v>194</v>
      </c>
      <c r="K13387" t="s">
        <v>22</v>
      </c>
    </row>
    <row r="13388" spans="1:11" hidden="1" x14ac:dyDescent="0.25">
      <c r="A13388" t="s">
        <v>4738</v>
      </c>
      <c r="B13388" t="s">
        <v>12</v>
      </c>
      <c r="I13388">
        <v>42</v>
      </c>
      <c r="J13388">
        <v>0</v>
      </c>
      <c r="K13388" t="s">
        <v>22</v>
      </c>
    </row>
    <row r="13389" spans="1:11" x14ac:dyDescent="0.25">
      <c r="A13389" t="s">
        <v>4738</v>
      </c>
      <c r="B13389" t="s">
        <v>12</v>
      </c>
      <c r="C13389">
        <v>6492</v>
      </c>
      <c r="D13389" t="s">
        <v>26</v>
      </c>
      <c r="E13389" t="s">
        <v>27</v>
      </c>
      <c r="I13389">
        <v>1290</v>
      </c>
      <c r="J13389">
        <v>306</v>
      </c>
      <c r="K13389" t="s">
        <v>22</v>
      </c>
    </row>
    <row r="13390" spans="1:11" hidden="1" x14ac:dyDescent="0.25">
      <c r="A13390" t="s">
        <v>4738</v>
      </c>
      <c r="B13390" t="s">
        <v>12</v>
      </c>
      <c r="I13390">
        <v>279480</v>
      </c>
      <c r="J13390">
        <v>17207</v>
      </c>
      <c r="K13390" t="s">
        <v>22</v>
      </c>
    </row>
    <row r="13391" spans="1:11" hidden="1" x14ac:dyDescent="0.25">
      <c r="A13391" t="s">
        <v>4738</v>
      </c>
      <c r="B13391" t="s">
        <v>12</v>
      </c>
      <c r="I13391">
        <v>74</v>
      </c>
      <c r="J13391">
        <v>74</v>
      </c>
      <c r="K13391" t="s">
        <v>13</v>
      </c>
    </row>
    <row r="13392" spans="1:11" hidden="1" x14ac:dyDescent="0.25">
      <c r="A13392" t="s">
        <v>4739</v>
      </c>
      <c r="B13392" t="s">
        <v>12</v>
      </c>
      <c r="I13392">
        <v>74</v>
      </c>
      <c r="J13392">
        <v>74</v>
      </c>
      <c r="K13392" t="s">
        <v>13</v>
      </c>
    </row>
    <row r="13393" spans="1:11" hidden="1" x14ac:dyDescent="0.25">
      <c r="A13393" t="s">
        <v>4740</v>
      </c>
      <c r="B13393" t="s">
        <v>12</v>
      </c>
      <c r="C13393">
        <v>5608</v>
      </c>
      <c r="D13393" t="s">
        <v>15</v>
      </c>
      <c r="E13393" t="s">
        <v>16</v>
      </c>
      <c r="F13393" t="s">
        <v>17</v>
      </c>
      <c r="G13393">
        <v>443</v>
      </c>
      <c r="H13393" t="s">
        <v>18</v>
      </c>
      <c r="I13393">
        <v>42</v>
      </c>
      <c r="J13393">
        <v>0</v>
      </c>
      <c r="K13393" t="s">
        <v>19</v>
      </c>
    </row>
    <row r="13394" spans="1:11" hidden="1" x14ac:dyDescent="0.25">
      <c r="A13394" t="s">
        <v>4740</v>
      </c>
      <c r="B13394" t="s">
        <v>12</v>
      </c>
      <c r="C13394">
        <v>5608</v>
      </c>
      <c r="D13394" t="s">
        <v>15</v>
      </c>
      <c r="E13394" t="s">
        <v>16</v>
      </c>
      <c r="F13394" t="s">
        <v>17</v>
      </c>
      <c r="G13394">
        <v>443</v>
      </c>
      <c r="H13394" t="s">
        <v>18</v>
      </c>
      <c r="I13394">
        <v>0</v>
      </c>
      <c r="J13394">
        <v>66</v>
      </c>
      <c r="K13394" t="s">
        <v>19</v>
      </c>
    </row>
    <row r="13395" spans="1:11" hidden="1" x14ac:dyDescent="0.25">
      <c r="A13395" t="s">
        <v>4740</v>
      </c>
      <c r="B13395" t="s">
        <v>12</v>
      </c>
      <c r="I13395">
        <v>103</v>
      </c>
      <c r="J13395">
        <v>0</v>
      </c>
      <c r="K13395" t="s">
        <v>22</v>
      </c>
    </row>
    <row r="13396" spans="1:11" hidden="1" x14ac:dyDescent="0.25">
      <c r="A13396" t="s">
        <v>4740</v>
      </c>
      <c r="B13396" t="s">
        <v>12</v>
      </c>
      <c r="I13396">
        <v>74</v>
      </c>
      <c r="J13396">
        <v>74</v>
      </c>
      <c r="K13396" t="s">
        <v>13</v>
      </c>
    </row>
    <row r="13397" spans="1:11" x14ac:dyDescent="0.25">
      <c r="A13397" t="s">
        <v>4741</v>
      </c>
      <c r="B13397" t="s">
        <v>12</v>
      </c>
      <c r="C13397">
        <v>10292</v>
      </c>
      <c r="D13397" t="s">
        <v>26</v>
      </c>
      <c r="E13397" t="s">
        <v>27</v>
      </c>
      <c r="I13397">
        <v>308</v>
      </c>
      <c r="J13397">
        <v>0</v>
      </c>
      <c r="K13397" t="s">
        <v>22</v>
      </c>
    </row>
    <row r="13398" spans="1:11" x14ac:dyDescent="0.25">
      <c r="A13398" t="s">
        <v>4741</v>
      </c>
      <c r="B13398" t="s">
        <v>12</v>
      </c>
      <c r="C13398">
        <v>10292</v>
      </c>
      <c r="D13398" t="s">
        <v>26</v>
      </c>
      <c r="E13398" t="s">
        <v>27</v>
      </c>
      <c r="I13398">
        <v>42</v>
      </c>
      <c r="J13398">
        <v>0</v>
      </c>
      <c r="K13398" t="s">
        <v>22</v>
      </c>
    </row>
    <row r="13399" spans="1:11" x14ac:dyDescent="0.25">
      <c r="A13399" t="s">
        <v>4741</v>
      </c>
      <c r="B13399" t="s">
        <v>12</v>
      </c>
      <c r="C13399">
        <v>10292</v>
      </c>
      <c r="D13399" t="s">
        <v>26</v>
      </c>
      <c r="E13399" t="s">
        <v>27</v>
      </c>
      <c r="I13399">
        <v>288</v>
      </c>
      <c r="J13399">
        <v>0</v>
      </c>
      <c r="K13399" t="s">
        <v>22</v>
      </c>
    </row>
    <row r="13400" spans="1:11" hidden="1" x14ac:dyDescent="0.25">
      <c r="A13400" t="s">
        <v>4741</v>
      </c>
      <c r="B13400" t="s">
        <v>12</v>
      </c>
      <c r="I13400">
        <v>74</v>
      </c>
      <c r="J13400">
        <v>74</v>
      </c>
      <c r="K13400" t="s">
        <v>13</v>
      </c>
    </row>
    <row r="13401" spans="1:11" hidden="1" x14ac:dyDescent="0.25">
      <c r="A13401" t="s">
        <v>4742</v>
      </c>
      <c r="B13401" t="s">
        <v>12</v>
      </c>
      <c r="I13401">
        <v>42</v>
      </c>
      <c r="J13401">
        <v>0</v>
      </c>
      <c r="K13401" t="s">
        <v>13</v>
      </c>
    </row>
    <row r="13402" spans="1:11" x14ac:dyDescent="0.25">
      <c r="A13402" t="s">
        <v>4742</v>
      </c>
      <c r="B13402" t="s">
        <v>12</v>
      </c>
      <c r="C13402">
        <v>10292</v>
      </c>
      <c r="D13402" t="s">
        <v>26</v>
      </c>
      <c r="E13402" t="s">
        <v>27</v>
      </c>
      <c r="I13402">
        <v>0</v>
      </c>
      <c r="J13402">
        <v>215</v>
      </c>
      <c r="K13402" t="s">
        <v>22</v>
      </c>
    </row>
    <row r="13403" spans="1:11" hidden="1" x14ac:dyDescent="0.25">
      <c r="A13403" t="s">
        <v>4742</v>
      </c>
      <c r="B13403" t="s">
        <v>12</v>
      </c>
      <c r="I13403">
        <v>74</v>
      </c>
      <c r="J13403">
        <v>74</v>
      </c>
      <c r="K13403" t="s">
        <v>13</v>
      </c>
    </row>
    <row r="13404" spans="1:11" x14ac:dyDescent="0.25">
      <c r="A13404" t="s">
        <v>4743</v>
      </c>
      <c r="B13404" t="s">
        <v>12</v>
      </c>
      <c r="C13404">
        <v>10292</v>
      </c>
      <c r="D13404" t="s">
        <v>26</v>
      </c>
      <c r="E13404" t="s">
        <v>27</v>
      </c>
      <c r="I13404">
        <v>308</v>
      </c>
      <c r="J13404">
        <v>0</v>
      </c>
      <c r="K13404" t="s">
        <v>22</v>
      </c>
    </row>
    <row r="13405" spans="1:11" hidden="1" x14ac:dyDescent="0.25">
      <c r="A13405" t="s">
        <v>4743</v>
      </c>
      <c r="B13405" t="s">
        <v>12</v>
      </c>
      <c r="C13405">
        <v>5608</v>
      </c>
      <c r="D13405" t="s">
        <v>15</v>
      </c>
      <c r="E13405" t="s">
        <v>16</v>
      </c>
      <c r="F13405" t="s">
        <v>17</v>
      </c>
      <c r="G13405">
        <v>443</v>
      </c>
      <c r="H13405" t="s">
        <v>18</v>
      </c>
      <c r="I13405">
        <v>42</v>
      </c>
      <c r="J13405">
        <v>0</v>
      </c>
      <c r="K13405" t="s">
        <v>19</v>
      </c>
    </row>
    <row r="13406" spans="1:11" hidden="1" x14ac:dyDescent="0.25">
      <c r="A13406" t="s">
        <v>4743</v>
      </c>
      <c r="B13406" t="s">
        <v>12</v>
      </c>
      <c r="C13406">
        <v>5608</v>
      </c>
      <c r="D13406" t="s">
        <v>15</v>
      </c>
      <c r="E13406" t="s">
        <v>16</v>
      </c>
      <c r="F13406" t="s">
        <v>17</v>
      </c>
      <c r="G13406">
        <v>443</v>
      </c>
      <c r="H13406" t="s">
        <v>18</v>
      </c>
      <c r="I13406">
        <v>0</v>
      </c>
      <c r="J13406">
        <v>66</v>
      </c>
      <c r="K13406" t="s">
        <v>19</v>
      </c>
    </row>
    <row r="13407" spans="1:11" x14ac:dyDescent="0.25">
      <c r="A13407" t="s">
        <v>4743</v>
      </c>
      <c r="B13407" t="s">
        <v>12</v>
      </c>
      <c r="C13407">
        <v>10292</v>
      </c>
      <c r="D13407" t="s">
        <v>26</v>
      </c>
      <c r="E13407" t="s">
        <v>27</v>
      </c>
      <c r="I13407">
        <v>0</v>
      </c>
      <c r="J13407">
        <v>215</v>
      </c>
      <c r="K13407" t="s">
        <v>22</v>
      </c>
    </row>
    <row r="13408" spans="1:11" x14ac:dyDescent="0.25">
      <c r="A13408" t="s">
        <v>4743</v>
      </c>
      <c r="B13408" t="s">
        <v>12</v>
      </c>
      <c r="C13408">
        <v>10292</v>
      </c>
      <c r="D13408" t="s">
        <v>26</v>
      </c>
      <c r="E13408" t="s">
        <v>27</v>
      </c>
      <c r="I13408">
        <v>288</v>
      </c>
      <c r="J13408">
        <v>0</v>
      </c>
      <c r="K13408" t="s">
        <v>22</v>
      </c>
    </row>
    <row r="13409" spans="1:11" hidden="1" x14ac:dyDescent="0.25">
      <c r="A13409" t="s">
        <v>4743</v>
      </c>
      <c r="B13409" t="s">
        <v>12</v>
      </c>
      <c r="I13409">
        <v>74</v>
      </c>
      <c r="J13409">
        <v>74</v>
      </c>
      <c r="K13409" t="s">
        <v>13</v>
      </c>
    </row>
    <row r="13410" spans="1:11" x14ac:dyDescent="0.25">
      <c r="A13410" t="s">
        <v>4744</v>
      </c>
      <c r="B13410" t="s">
        <v>12</v>
      </c>
      <c r="C13410">
        <v>10292</v>
      </c>
      <c r="D13410" t="s">
        <v>26</v>
      </c>
      <c r="E13410" t="s">
        <v>27</v>
      </c>
      <c r="I13410">
        <v>594</v>
      </c>
      <c r="J13410">
        <v>0</v>
      </c>
      <c r="K13410" t="s">
        <v>22</v>
      </c>
    </row>
    <row r="13411" spans="1:11" x14ac:dyDescent="0.25">
      <c r="A13411" t="s">
        <v>4744</v>
      </c>
      <c r="B13411" t="s">
        <v>12</v>
      </c>
      <c r="C13411">
        <v>10292</v>
      </c>
      <c r="D13411" t="s">
        <v>26</v>
      </c>
      <c r="E13411" t="s">
        <v>27</v>
      </c>
      <c r="I13411">
        <v>42</v>
      </c>
      <c r="J13411">
        <v>0</v>
      </c>
      <c r="K13411" t="s">
        <v>22</v>
      </c>
    </row>
    <row r="13412" spans="1:11" hidden="1" x14ac:dyDescent="0.25">
      <c r="A13412" t="s">
        <v>4744</v>
      </c>
      <c r="B13412" t="s">
        <v>12</v>
      </c>
      <c r="I13412">
        <v>54</v>
      </c>
      <c r="J13412">
        <v>0</v>
      </c>
      <c r="K13412" t="s">
        <v>155</v>
      </c>
    </row>
    <row r="13413" spans="1:11" x14ac:dyDescent="0.25">
      <c r="A13413" t="s">
        <v>4744</v>
      </c>
      <c r="B13413" t="s">
        <v>12</v>
      </c>
      <c r="C13413">
        <v>10292</v>
      </c>
      <c r="D13413" t="s">
        <v>26</v>
      </c>
      <c r="E13413" t="s">
        <v>27</v>
      </c>
      <c r="I13413">
        <v>0</v>
      </c>
      <c r="J13413">
        <v>215</v>
      </c>
      <c r="K13413" t="s">
        <v>22</v>
      </c>
    </row>
    <row r="13414" spans="1:11" x14ac:dyDescent="0.25">
      <c r="A13414" t="s">
        <v>4744</v>
      </c>
      <c r="B13414" t="s">
        <v>12</v>
      </c>
      <c r="C13414">
        <v>10292</v>
      </c>
      <c r="D13414" t="s">
        <v>26</v>
      </c>
      <c r="E13414" t="s">
        <v>27</v>
      </c>
      <c r="I13414">
        <v>534</v>
      </c>
      <c r="J13414">
        <v>0</v>
      </c>
      <c r="K13414" t="s">
        <v>22</v>
      </c>
    </row>
    <row r="13415" spans="1:11" hidden="1" x14ac:dyDescent="0.25">
      <c r="A13415" t="s">
        <v>4744</v>
      </c>
      <c r="B13415" t="s">
        <v>12</v>
      </c>
      <c r="I13415">
        <v>74</v>
      </c>
      <c r="J13415">
        <v>74</v>
      </c>
      <c r="K13415" t="s">
        <v>13</v>
      </c>
    </row>
    <row r="13416" spans="1:11" x14ac:dyDescent="0.25">
      <c r="A13416" t="s">
        <v>4745</v>
      </c>
      <c r="B13416" t="s">
        <v>12</v>
      </c>
      <c r="C13416">
        <v>10292</v>
      </c>
      <c r="D13416" t="s">
        <v>26</v>
      </c>
      <c r="E13416" t="s">
        <v>27</v>
      </c>
      <c r="I13416">
        <v>143</v>
      </c>
      <c r="J13416">
        <v>0</v>
      </c>
      <c r="K13416" t="s">
        <v>22</v>
      </c>
    </row>
    <row r="13417" spans="1:11" hidden="1" x14ac:dyDescent="0.25">
      <c r="A13417" t="s">
        <v>4745</v>
      </c>
      <c r="B13417" t="s">
        <v>12</v>
      </c>
      <c r="I13417">
        <v>180</v>
      </c>
      <c r="J13417">
        <v>0</v>
      </c>
      <c r="K13417" t="s">
        <v>32</v>
      </c>
    </row>
    <row r="13418" spans="1:11" hidden="1" x14ac:dyDescent="0.25">
      <c r="A13418" t="s">
        <v>4745</v>
      </c>
      <c r="B13418" t="s">
        <v>12</v>
      </c>
      <c r="I13418">
        <v>42</v>
      </c>
      <c r="J13418">
        <v>0</v>
      </c>
      <c r="K13418" t="s">
        <v>32</v>
      </c>
    </row>
    <row r="13419" spans="1:11" hidden="1" x14ac:dyDescent="0.25">
      <c r="A13419" t="s">
        <v>4745</v>
      </c>
      <c r="B13419" t="s">
        <v>12</v>
      </c>
      <c r="I13419">
        <v>54</v>
      </c>
      <c r="J13419">
        <v>0</v>
      </c>
      <c r="K13419" t="s">
        <v>155</v>
      </c>
    </row>
    <row r="13420" spans="1:11" x14ac:dyDescent="0.25">
      <c r="A13420" t="s">
        <v>4745</v>
      </c>
      <c r="B13420" t="s">
        <v>12</v>
      </c>
      <c r="C13420">
        <v>10292</v>
      </c>
      <c r="D13420" t="s">
        <v>26</v>
      </c>
      <c r="E13420" t="s">
        <v>27</v>
      </c>
      <c r="I13420">
        <v>123</v>
      </c>
      <c r="J13420">
        <v>0</v>
      </c>
      <c r="K13420" t="s">
        <v>22</v>
      </c>
    </row>
    <row r="13421" spans="1:11" hidden="1" x14ac:dyDescent="0.25">
      <c r="A13421" t="s">
        <v>4745</v>
      </c>
      <c r="B13421" t="s">
        <v>12</v>
      </c>
      <c r="I13421">
        <v>0</v>
      </c>
      <c r="J13421">
        <v>215</v>
      </c>
      <c r="K13421" t="s">
        <v>22</v>
      </c>
    </row>
    <row r="13422" spans="1:11" hidden="1" x14ac:dyDescent="0.25">
      <c r="A13422" t="s">
        <v>4745</v>
      </c>
      <c r="B13422" t="s">
        <v>12</v>
      </c>
      <c r="I13422">
        <v>74</v>
      </c>
      <c r="J13422">
        <v>74</v>
      </c>
      <c r="K13422" t="s">
        <v>13</v>
      </c>
    </row>
    <row r="13423" spans="1:11" hidden="1" x14ac:dyDescent="0.25">
      <c r="A13423" t="s">
        <v>4746</v>
      </c>
      <c r="B13423" t="s">
        <v>12</v>
      </c>
      <c r="C13423">
        <v>3632</v>
      </c>
      <c r="D13423" t="s">
        <v>20</v>
      </c>
      <c r="E13423" t="s">
        <v>21</v>
      </c>
      <c r="I13423">
        <v>42</v>
      </c>
      <c r="J13423">
        <v>0</v>
      </c>
      <c r="K13423" t="s">
        <v>22</v>
      </c>
    </row>
    <row r="13424" spans="1:11" hidden="1" x14ac:dyDescent="0.25">
      <c r="A13424" t="s">
        <v>4746</v>
      </c>
      <c r="B13424" t="s">
        <v>12</v>
      </c>
      <c r="I13424">
        <v>42</v>
      </c>
      <c r="J13424">
        <v>0</v>
      </c>
      <c r="K13424" t="s">
        <v>13</v>
      </c>
    </row>
    <row r="13425" spans="1:11" hidden="1" x14ac:dyDescent="0.25">
      <c r="A13425" t="s">
        <v>4746</v>
      </c>
      <c r="B13425" t="s">
        <v>12</v>
      </c>
      <c r="C13425">
        <v>3632</v>
      </c>
      <c r="D13425" t="s">
        <v>20</v>
      </c>
      <c r="E13425" t="s">
        <v>21</v>
      </c>
      <c r="I13425">
        <v>501</v>
      </c>
      <c r="J13425">
        <v>0</v>
      </c>
      <c r="K13425" t="s">
        <v>22</v>
      </c>
    </row>
    <row r="13426" spans="1:11" hidden="1" x14ac:dyDescent="0.25">
      <c r="A13426" t="s">
        <v>4746</v>
      </c>
      <c r="B13426" t="s">
        <v>12</v>
      </c>
      <c r="I13426">
        <v>74</v>
      </c>
      <c r="J13426">
        <v>74</v>
      </c>
      <c r="K13426" t="s">
        <v>13</v>
      </c>
    </row>
    <row r="13427" spans="1:11" hidden="1" x14ac:dyDescent="0.25">
      <c r="A13427" t="s">
        <v>4747</v>
      </c>
      <c r="B13427" t="s">
        <v>12</v>
      </c>
      <c r="I13427">
        <v>84</v>
      </c>
      <c r="J13427">
        <v>0</v>
      </c>
      <c r="K13427" t="s">
        <v>13</v>
      </c>
    </row>
    <row r="13428" spans="1:11" hidden="1" x14ac:dyDescent="0.25">
      <c r="A13428" t="s">
        <v>4747</v>
      </c>
      <c r="B13428" t="s">
        <v>12</v>
      </c>
      <c r="I13428">
        <v>74</v>
      </c>
      <c r="J13428">
        <v>74</v>
      </c>
      <c r="K13428" t="s">
        <v>13</v>
      </c>
    </row>
    <row r="13429" spans="1:11" hidden="1" x14ac:dyDescent="0.25">
      <c r="A13429" t="s">
        <v>4748</v>
      </c>
      <c r="B13429" t="s">
        <v>12</v>
      </c>
      <c r="I13429">
        <v>84</v>
      </c>
      <c r="J13429">
        <v>0</v>
      </c>
      <c r="K13429" t="s">
        <v>13</v>
      </c>
    </row>
    <row r="13430" spans="1:11" hidden="1" x14ac:dyDescent="0.25">
      <c r="A13430" t="s">
        <v>4748</v>
      </c>
      <c r="B13430" t="s">
        <v>12</v>
      </c>
      <c r="I13430">
        <v>74</v>
      </c>
      <c r="J13430">
        <v>74</v>
      </c>
      <c r="K13430" t="s">
        <v>13</v>
      </c>
    </row>
    <row r="13431" spans="1:11" hidden="1" x14ac:dyDescent="0.25">
      <c r="A13431" t="s">
        <v>4749</v>
      </c>
      <c r="B13431" t="s">
        <v>12</v>
      </c>
      <c r="I13431">
        <v>42</v>
      </c>
      <c r="J13431">
        <v>0</v>
      </c>
      <c r="K13431" t="s">
        <v>13</v>
      </c>
    </row>
    <row r="13432" spans="1:11" hidden="1" x14ac:dyDescent="0.25">
      <c r="A13432" t="s">
        <v>4749</v>
      </c>
      <c r="B13432" t="s">
        <v>12</v>
      </c>
      <c r="I13432">
        <v>74</v>
      </c>
      <c r="J13432">
        <v>74</v>
      </c>
      <c r="K13432" t="s">
        <v>13</v>
      </c>
    </row>
    <row r="13433" spans="1:11" hidden="1" x14ac:dyDescent="0.25">
      <c r="A13433" t="s">
        <v>4750</v>
      </c>
      <c r="B13433" t="s">
        <v>12</v>
      </c>
      <c r="I13433">
        <v>42</v>
      </c>
      <c r="J13433">
        <v>0</v>
      </c>
      <c r="K13433" t="s">
        <v>13</v>
      </c>
    </row>
    <row r="13434" spans="1:11" hidden="1" x14ac:dyDescent="0.25">
      <c r="A13434" t="s">
        <v>4750</v>
      </c>
      <c r="B13434" t="s">
        <v>12</v>
      </c>
      <c r="I13434">
        <v>74</v>
      </c>
      <c r="J13434">
        <v>74</v>
      </c>
      <c r="K13434" t="s">
        <v>13</v>
      </c>
    </row>
    <row r="13435" spans="1:11" hidden="1" x14ac:dyDescent="0.25">
      <c r="A13435" t="s">
        <v>4751</v>
      </c>
      <c r="B13435" t="s">
        <v>12</v>
      </c>
      <c r="I13435">
        <v>42</v>
      </c>
      <c r="J13435">
        <v>0</v>
      </c>
      <c r="K13435" t="s">
        <v>13</v>
      </c>
    </row>
    <row r="13436" spans="1:11" hidden="1" x14ac:dyDescent="0.25">
      <c r="A13436" t="s">
        <v>4751</v>
      </c>
      <c r="B13436" t="s">
        <v>12</v>
      </c>
      <c r="I13436">
        <v>74</v>
      </c>
      <c r="J13436">
        <v>0</v>
      </c>
      <c r="K13436" t="s">
        <v>13</v>
      </c>
    </row>
    <row r="13437" spans="1:11" hidden="1" x14ac:dyDescent="0.25">
      <c r="A13437" t="s">
        <v>4752</v>
      </c>
      <c r="B13437" t="s">
        <v>12</v>
      </c>
      <c r="I13437">
        <v>42</v>
      </c>
      <c r="J13437">
        <v>0</v>
      </c>
      <c r="K13437" t="s">
        <v>13</v>
      </c>
    </row>
    <row r="13438" spans="1:11" hidden="1" x14ac:dyDescent="0.25">
      <c r="A13438" t="s">
        <v>4752</v>
      </c>
      <c r="B13438" t="s">
        <v>12</v>
      </c>
      <c r="I13438">
        <v>0</v>
      </c>
      <c r="J13438">
        <v>74</v>
      </c>
      <c r="K13438" t="s">
        <v>13</v>
      </c>
    </row>
    <row r="13439" spans="1:11" hidden="1" x14ac:dyDescent="0.25">
      <c r="A13439" t="s">
        <v>4753</v>
      </c>
      <c r="B13439" t="s">
        <v>12</v>
      </c>
      <c r="I13439">
        <v>42</v>
      </c>
      <c r="J13439">
        <v>0</v>
      </c>
      <c r="K13439" t="s">
        <v>13</v>
      </c>
    </row>
    <row r="13440" spans="1:11" hidden="1" x14ac:dyDescent="0.25">
      <c r="A13440" t="s">
        <v>4753</v>
      </c>
      <c r="B13440" t="s">
        <v>12</v>
      </c>
      <c r="I13440">
        <v>74</v>
      </c>
      <c r="J13440">
        <v>74</v>
      </c>
      <c r="K13440" t="s">
        <v>13</v>
      </c>
    </row>
    <row r="13441" spans="1:11" hidden="1" x14ac:dyDescent="0.25">
      <c r="A13441" t="s">
        <v>4754</v>
      </c>
      <c r="B13441" t="s">
        <v>12</v>
      </c>
      <c r="I13441">
        <v>42</v>
      </c>
      <c r="J13441">
        <v>0</v>
      </c>
      <c r="K13441" t="s">
        <v>13</v>
      </c>
    </row>
    <row r="13442" spans="1:11" hidden="1" x14ac:dyDescent="0.25">
      <c r="A13442" t="s">
        <v>4754</v>
      </c>
      <c r="B13442" t="s">
        <v>12</v>
      </c>
      <c r="I13442">
        <v>74</v>
      </c>
      <c r="J13442">
        <v>74</v>
      </c>
      <c r="K13442" t="s">
        <v>13</v>
      </c>
    </row>
    <row r="13443" spans="1:11" hidden="1" x14ac:dyDescent="0.25">
      <c r="A13443" t="s">
        <v>4755</v>
      </c>
      <c r="B13443" t="s">
        <v>12</v>
      </c>
      <c r="C13443">
        <v>5608</v>
      </c>
      <c r="D13443" t="s">
        <v>15</v>
      </c>
      <c r="E13443" t="s">
        <v>16</v>
      </c>
      <c r="F13443" t="s">
        <v>17</v>
      </c>
      <c r="G13443">
        <v>443</v>
      </c>
      <c r="H13443" t="s">
        <v>18</v>
      </c>
      <c r="I13443">
        <v>42</v>
      </c>
      <c r="J13443">
        <v>0</v>
      </c>
      <c r="K13443" t="s">
        <v>19</v>
      </c>
    </row>
    <row r="13444" spans="1:11" hidden="1" x14ac:dyDescent="0.25">
      <c r="A13444" t="s">
        <v>4755</v>
      </c>
      <c r="B13444" t="s">
        <v>12</v>
      </c>
      <c r="C13444">
        <v>5608</v>
      </c>
      <c r="D13444" t="s">
        <v>15</v>
      </c>
      <c r="E13444" t="s">
        <v>16</v>
      </c>
      <c r="F13444" t="s">
        <v>17</v>
      </c>
      <c r="G13444">
        <v>443</v>
      </c>
      <c r="H13444" t="s">
        <v>18</v>
      </c>
      <c r="I13444">
        <v>0</v>
      </c>
      <c r="J13444">
        <v>66</v>
      </c>
      <c r="K13444" t="s">
        <v>19</v>
      </c>
    </row>
    <row r="13445" spans="1:11" hidden="1" x14ac:dyDescent="0.25">
      <c r="A13445" t="s">
        <v>4755</v>
      </c>
      <c r="B13445" t="s">
        <v>12</v>
      </c>
      <c r="C13445">
        <v>3632</v>
      </c>
      <c r="D13445" t="s">
        <v>20</v>
      </c>
      <c r="E13445" t="s">
        <v>21</v>
      </c>
      <c r="I13445">
        <v>42</v>
      </c>
      <c r="J13445">
        <v>42</v>
      </c>
      <c r="K13445" t="s">
        <v>22</v>
      </c>
    </row>
    <row r="13446" spans="1:11" hidden="1" x14ac:dyDescent="0.25">
      <c r="A13446" t="s">
        <v>4755</v>
      </c>
      <c r="B13446" t="s">
        <v>12</v>
      </c>
      <c r="I13446">
        <v>74</v>
      </c>
      <c r="J13446">
        <v>74</v>
      </c>
      <c r="K13446" t="s">
        <v>13</v>
      </c>
    </row>
    <row r="13447" spans="1:11" hidden="1" x14ac:dyDescent="0.25">
      <c r="A13447" t="s">
        <v>4756</v>
      </c>
      <c r="B13447" t="s">
        <v>12</v>
      </c>
      <c r="I13447">
        <v>42</v>
      </c>
      <c r="J13447">
        <v>0</v>
      </c>
      <c r="K13447" t="s">
        <v>13</v>
      </c>
    </row>
    <row r="13448" spans="1:11" hidden="1" x14ac:dyDescent="0.25">
      <c r="A13448" t="s">
        <v>4756</v>
      </c>
      <c r="B13448" t="s">
        <v>12</v>
      </c>
      <c r="C13448">
        <v>3632</v>
      </c>
      <c r="D13448" t="s">
        <v>20</v>
      </c>
      <c r="E13448" t="s">
        <v>21</v>
      </c>
      <c r="I13448">
        <v>334</v>
      </c>
      <c r="J13448">
        <v>0</v>
      </c>
      <c r="K13448" t="s">
        <v>22</v>
      </c>
    </row>
    <row r="13449" spans="1:11" hidden="1" x14ac:dyDescent="0.25">
      <c r="A13449" t="s">
        <v>4756</v>
      </c>
      <c r="B13449" t="s">
        <v>12</v>
      </c>
      <c r="I13449">
        <v>74</v>
      </c>
      <c r="J13449">
        <v>74</v>
      </c>
      <c r="K13449" t="s">
        <v>13</v>
      </c>
    </row>
    <row r="13450" spans="1:11" hidden="1" x14ac:dyDescent="0.25">
      <c r="A13450" t="s">
        <v>4757</v>
      </c>
      <c r="B13450" t="s">
        <v>12</v>
      </c>
      <c r="I13450">
        <v>42</v>
      </c>
      <c r="J13450">
        <v>0</v>
      </c>
      <c r="K13450" t="s">
        <v>13</v>
      </c>
    </row>
    <row r="13451" spans="1:11" hidden="1" x14ac:dyDescent="0.25">
      <c r="A13451" t="s">
        <v>4757</v>
      </c>
      <c r="B13451" t="s">
        <v>12</v>
      </c>
      <c r="I13451">
        <v>74</v>
      </c>
      <c r="J13451">
        <v>74</v>
      </c>
      <c r="K13451" t="s">
        <v>13</v>
      </c>
    </row>
    <row r="13452" spans="1:11" hidden="1" x14ac:dyDescent="0.25">
      <c r="A13452" t="s">
        <v>4758</v>
      </c>
      <c r="B13452" t="s">
        <v>12</v>
      </c>
      <c r="I13452">
        <v>84</v>
      </c>
      <c r="J13452">
        <v>0</v>
      </c>
      <c r="K13452" t="s">
        <v>13</v>
      </c>
    </row>
    <row r="13453" spans="1:11" hidden="1" x14ac:dyDescent="0.25">
      <c r="A13453" t="s">
        <v>4758</v>
      </c>
      <c r="B13453" t="s">
        <v>12</v>
      </c>
      <c r="I13453">
        <v>74</v>
      </c>
      <c r="J13453">
        <v>74</v>
      </c>
      <c r="K13453" t="s">
        <v>13</v>
      </c>
    </row>
    <row r="13454" spans="1:11" hidden="1" x14ac:dyDescent="0.25">
      <c r="A13454" t="s">
        <v>4759</v>
      </c>
      <c r="B13454" t="s">
        <v>12</v>
      </c>
      <c r="I13454">
        <v>84</v>
      </c>
      <c r="J13454">
        <v>0</v>
      </c>
      <c r="K13454" t="s">
        <v>13</v>
      </c>
    </row>
    <row r="13455" spans="1:11" hidden="1" x14ac:dyDescent="0.25">
      <c r="A13455" t="s">
        <v>4759</v>
      </c>
      <c r="B13455" t="s">
        <v>12</v>
      </c>
      <c r="I13455">
        <v>74</v>
      </c>
      <c r="J13455">
        <v>74</v>
      </c>
      <c r="K13455" t="s">
        <v>13</v>
      </c>
    </row>
    <row r="13456" spans="1:11" hidden="1" x14ac:dyDescent="0.25">
      <c r="A13456" t="s">
        <v>4760</v>
      </c>
      <c r="B13456" t="s">
        <v>12</v>
      </c>
      <c r="I13456">
        <v>84</v>
      </c>
      <c r="J13456">
        <v>0</v>
      </c>
      <c r="K13456" t="s">
        <v>22</v>
      </c>
    </row>
    <row r="13457" spans="1:11" hidden="1" x14ac:dyDescent="0.25">
      <c r="A13457" t="s">
        <v>4760</v>
      </c>
      <c r="B13457" t="s">
        <v>12</v>
      </c>
      <c r="I13457">
        <v>103</v>
      </c>
      <c r="J13457">
        <v>0</v>
      </c>
      <c r="K13457" t="s">
        <v>22</v>
      </c>
    </row>
    <row r="13458" spans="1:11" hidden="1" x14ac:dyDescent="0.25">
      <c r="A13458" t="s">
        <v>4760</v>
      </c>
      <c r="B13458" t="s">
        <v>12</v>
      </c>
      <c r="I13458">
        <v>74</v>
      </c>
      <c r="J13458">
        <v>74</v>
      </c>
      <c r="K13458" t="s">
        <v>13</v>
      </c>
    </row>
    <row r="13459" spans="1:11" hidden="1" x14ac:dyDescent="0.25">
      <c r="A13459" t="s">
        <v>4761</v>
      </c>
      <c r="B13459" t="s">
        <v>12</v>
      </c>
      <c r="C13459">
        <v>5608</v>
      </c>
      <c r="D13459" t="s">
        <v>15</v>
      </c>
      <c r="E13459" t="s">
        <v>16</v>
      </c>
      <c r="F13459" t="s">
        <v>17</v>
      </c>
      <c r="G13459">
        <v>443</v>
      </c>
      <c r="H13459" t="s">
        <v>18</v>
      </c>
      <c r="I13459">
        <v>0</v>
      </c>
      <c r="J13459">
        <v>66</v>
      </c>
      <c r="K13459" t="s">
        <v>19</v>
      </c>
    </row>
    <row r="13460" spans="1:11" hidden="1" x14ac:dyDescent="0.25">
      <c r="A13460" t="s">
        <v>4761</v>
      </c>
      <c r="B13460" t="s">
        <v>12</v>
      </c>
      <c r="I13460">
        <v>42</v>
      </c>
      <c r="J13460">
        <v>0</v>
      </c>
      <c r="K13460" t="s">
        <v>13</v>
      </c>
    </row>
    <row r="13461" spans="1:11" hidden="1" x14ac:dyDescent="0.25">
      <c r="A13461" t="s">
        <v>4761</v>
      </c>
      <c r="B13461" t="s">
        <v>12</v>
      </c>
      <c r="I13461">
        <v>74</v>
      </c>
      <c r="J13461">
        <v>74</v>
      </c>
      <c r="K13461" t="s">
        <v>13</v>
      </c>
    </row>
    <row r="13462" spans="1:11" hidden="1" x14ac:dyDescent="0.25">
      <c r="A13462" t="s">
        <v>4762</v>
      </c>
      <c r="B13462" t="s">
        <v>12</v>
      </c>
      <c r="I13462">
        <v>42</v>
      </c>
      <c r="J13462">
        <v>0</v>
      </c>
      <c r="K13462" t="s">
        <v>13</v>
      </c>
    </row>
    <row r="13463" spans="1:11" hidden="1" x14ac:dyDescent="0.25">
      <c r="A13463" t="s">
        <v>4762</v>
      </c>
      <c r="B13463" t="s">
        <v>12</v>
      </c>
      <c r="I13463">
        <v>74</v>
      </c>
      <c r="J13463">
        <v>74</v>
      </c>
      <c r="K13463" t="s">
        <v>13</v>
      </c>
    </row>
    <row r="13464" spans="1:11" hidden="1" x14ac:dyDescent="0.25">
      <c r="A13464" t="s">
        <v>4763</v>
      </c>
      <c r="B13464" t="s">
        <v>12</v>
      </c>
      <c r="I13464">
        <v>42</v>
      </c>
      <c r="J13464">
        <v>0</v>
      </c>
      <c r="K13464" t="s">
        <v>13</v>
      </c>
    </row>
    <row r="13465" spans="1:11" hidden="1" x14ac:dyDescent="0.25">
      <c r="A13465" t="s">
        <v>4763</v>
      </c>
      <c r="B13465" t="s">
        <v>12</v>
      </c>
      <c r="I13465">
        <v>74</v>
      </c>
      <c r="J13465">
        <v>74</v>
      </c>
      <c r="K13465" t="s">
        <v>13</v>
      </c>
    </row>
    <row r="13466" spans="1:11" hidden="1" x14ac:dyDescent="0.25">
      <c r="A13466" t="s">
        <v>4764</v>
      </c>
      <c r="B13466" t="s">
        <v>12</v>
      </c>
      <c r="C13466">
        <v>5608</v>
      </c>
      <c r="D13466" t="s">
        <v>15</v>
      </c>
      <c r="E13466" t="s">
        <v>16</v>
      </c>
      <c r="F13466" t="s">
        <v>17</v>
      </c>
      <c r="G13466">
        <v>443</v>
      </c>
      <c r="H13466" t="s">
        <v>18</v>
      </c>
      <c r="I13466">
        <v>0</v>
      </c>
      <c r="J13466">
        <v>66</v>
      </c>
      <c r="K13466" t="s">
        <v>19</v>
      </c>
    </row>
    <row r="13467" spans="1:11" hidden="1" x14ac:dyDescent="0.25">
      <c r="A13467" t="s">
        <v>4764</v>
      </c>
      <c r="B13467" t="s">
        <v>12</v>
      </c>
      <c r="I13467">
        <v>42</v>
      </c>
      <c r="J13467">
        <v>0</v>
      </c>
      <c r="K13467" t="s">
        <v>13</v>
      </c>
    </row>
    <row r="13468" spans="1:11" hidden="1" x14ac:dyDescent="0.25">
      <c r="A13468" t="s">
        <v>4764</v>
      </c>
      <c r="B13468" t="s">
        <v>12</v>
      </c>
      <c r="I13468">
        <v>74</v>
      </c>
      <c r="J13468">
        <v>74</v>
      </c>
      <c r="K13468" t="s">
        <v>13</v>
      </c>
    </row>
    <row r="13469" spans="1:11" hidden="1" x14ac:dyDescent="0.25">
      <c r="A13469" t="s">
        <v>4765</v>
      </c>
      <c r="B13469" t="s">
        <v>12</v>
      </c>
      <c r="I13469">
        <v>42</v>
      </c>
      <c r="J13469">
        <v>0</v>
      </c>
      <c r="K13469" t="s">
        <v>13</v>
      </c>
    </row>
    <row r="13470" spans="1:11" hidden="1" x14ac:dyDescent="0.25">
      <c r="A13470" t="s">
        <v>4765</v>
      </c>
      <c r="B13470" t="s">
        <v>12</v>
      </c>
      <c r="I13470">
        <v>74</v>
      </c>
      <c r="J13470">
        <v>74</v>
      </c>
      <c r="K13470" t="s">
        <v>13</v>
      </c>
    </row>
    <row r="13471" spans="1:11" hidden="1" x14ac:dyDescent="0.25">
      <c r="A13471" t="s">
        <v>4766</v>
      </c>
      <c r="B13471" t="s">
        <v>12</v>
      </c>
      <c r="C13471">
        <v>3632</v>
      </c>
      <c r="D13471" t="s">
        <v>20</v>
      </c>
      <c r="E13471" t="s">
        <v>21</v>
      </c>
      <c r="I13471">
        <v>42</v>
      </c>
      <c r="J13471">
        <v>0</v>
      </c>
      <c r="K13471" t="s">
        <v>22</v>
      </c>
    </row>
    <row r="13472" spans="1:11" hidden="1" x14ac:dyDescent="0.25">
      <c r="A13472" t="s">
        <v>4766</v>
      </c>
      <c r="B13472" t="s">
        <v>12</v>
      </c>
      <c r="C13472">
        <v>3632</v>
      </c>
      <c r="D13472" t="s">
        <v>20</v>
      </c>
      <c r="E13472" t="s">
        <v>21</v>
      </c>
      <c r="I13472">
        <v>501</v>
      </c>
      <c r="J13472">
        <v>0</v>
      </c>
      <c r="K13472" t="s">
        <v>22</v>
      </c>
    </row>
    <row r="13473" spans="1:11" hidden="1" x14ac:dyDescent="0.25">
      <c r="A13473" t="s">
        <v>4766</v>
      </c>
      <c r="B13473" t="s">
        <v>12</v>
      </c>
      <c r="I13473">
        <v>74</v>
      </c>
      <c r="J13473">
        <v>74</v>
      </c>
      <c r="K13473" t="s">
        <v>13</v>
      </c>
    </row>
    <row r="13474" spans="1:11" hidden="1" x14ac:dyDescent="0.25">
      <c r="A13474" t="s">
        <v>4767</v>
      </c>
      <c r="B13474" t="s">
        <v>12</v>
      </c>
      <c r="I13474">
        <v>42</v>
      </c>
      <c r="J13474">
        <v>0</v>
      </c>
      <c r="K13474" t="s">
        <v>13</v>
      </c>
    </row>
    <row r="13475" spans="1:11" hidden="1" x14ac:dyDescent="0.25">
      <c r="A13475" t="s">
        <v>4767</v>
      </c>
      <c r="B13475" t="s">
        <v>12</v>
      </c>
      <c r="I13475">
        <v>74</v>
      </c>
      <c r="J13475">
        <v>0</v>
      </c>
      <c r="K13475" t="s">
        <v>13</v>
      </c>
    </row>
    <row r="13476" spans="1:11" hidden="1" x14ac:dyDescent="0.25">
      <c r="A13476" t="s">
        <v>4768</v>
      </c>
      <c r="B13476" t="s">
        <v>12</v>
      </c>
      <c r="I13476">
        <v>42</v>
      </c>
      <c r="J13476">
        <v>0</v>
      </c>
      <c r="K13476" t="s">
        <v>13</v>
      </c>
    </row>
    <row r="13477" spans="1:11" hidden="1" x14ac:dyDescent="0.25">
      <c r="A13477" t="s">
        <v>4768</v>
      </c>
      <c r="B13477" t="s">
        <v>12</v>
      </c>
      <c r="I13477">
        <v>0</v>
      </c>
      <c r="J13477">
        <v>74</v>
      </c>
      <c r="K13477" t="s">
        <v>13</v>
      </c>
    </row>
    <row r="13478" spans="1:11" hidden="1" x14ac:dyDescent="0.25">
      <c r="A13478" t="s">
        <v>4769</v>
      </c>
      <c r="B13478" t="s">
        <v>12</v>
      </c>
      <c r="I13478">
        <v>110</v>
      </c>
      <c r="J13478">
        <v>0</v>
      </c>
      <c r="K13478" t="s">
        <v>30</v>
      </c>
    </row>
    <row r="13479" spans="1:11" hidden="1" x14ac:dyDescent="0.25">
      <c r="A13479" t="s">
        <v>4769</v>
      </c>
      <c r="B13479" t="s">
        <v>12</v>
      </c>
      <c r="I13479">
        <v>74</v>
      </c>
      <c r="J13479">
        <v>74</v>
      </c>
      <c r="K13479" t="s">
        <v>13</v>
      </c>
    </row>
    <row r="13480" spans="1:11" hidden="1" x14ac:dyDescent="0.25">
      <c r="A13480" t="s">
        <v>4769</v>
      </c>
      <c r="B13480" t="s">
        <v>12</v>
      </c>
      <c r="I13480">
        <v>84</v>
      </c>
      <c r="J13480">
        <v>0</v>
      </c>
      <c r="K13480" t="s">
        <v>30</v>
      </c>
    </row>
    <row r="13481" spans="1:11" hidden="1" x14ac:dyDescent="0.25">
      <c r="A13481" t="s">
        <v>4770</v>
      </c>
      <c r="B13481" t="s">
        <v>12</v>
      </c>
      <c r="I13481">
        <v>84</v>
      </c>
      <c r="J13481">
        <v>0</v>
      </c>
      <c r="K13481" t="s">
        <v>13</v>
      </c>
    </row>
    <row r="13482" spans="1:11" hidden="1" x14ac:dyDescent="0.25">
      <c r="A13482" t="s">
        <v>4770</v>
      </c>
      <c r="B13482" t="s">
        <v>12</v>
      </c>
      <c r="I13482">
        <v>74</v>
      </c>
      <c r="J13482">
        <v>74</v>
      </c>
      <c r="K13482" t="s">
        <v>13</v>
      </c>
    </row>
    <row r="13483" spans="1:11" hidden="1" x14ac:dyDescent="0.25">
      <c r="A13483" t="s">
        <v>4771</v>
      </c>
      <c r="B13483" t="s">
        <v>12</v>
      </c>
      <c r="C13483">
        <v>3632</v>
      </c>
      <c r="D13483" t="s">
        <v>20</v>
      </c>
      <c r="E13483" t="s">
        <v>21</v>
      </c>
      <c r="I13483">
        <v>84</v>
      </c>
      <c r="J13483">
        <v>0</v>
      </c>
      <c r="K13483" t="s">
        <v>22</v>
      </c>
    </row>
    <row r="13484" spans="1:11" hidden="1" x14ac:dyDescent="0.25">
      <c r="A13484" t="s">
        <v>4771</v>
      </c>
      <c r="B13484" t="s">
        <v>12</v>
      </c>
      <c r="C13484">
        <v>3632</v>
      </c>
      <c r="D13484" t="s">
        <v>20</v>
      </c>
      <c r="E13484" t="s">
        <v>21</v>
      </c>
      <c r="I13484">
        <v>215</v>
      </c>
      <c r="J13484">
        <v>0</v>
      </c>
      <c r="K13484" t="s">
        <v>22</v>
      </c>
    </row>
    <row r="13485" spans="1:11" hidden="1" x14ac:dyDescent="0.25">
      <c r="A13485" t="s">
        <v>4771</v>
      </c>
      <c r="B13485" t="s">
        <v>12</v>
      </c>
      <c r="I13485">
        <v>74</v>
      </c>
      <c r="J13485">
        <v>74</v>
      </c>
      <c r="K13485" t="s">
        <v>13</v>
      </c>
    </row>
    <row r="13486" spans="1:11" hidden="1" x14ac:dyDescent="0.25">
      <c r="A13486" t="s">
        <v>4772</v>
      </c>
      <c r="B13486" t="s">
        <v>12</v>
      </c>
      <c r="C13486">
        <v>3632</v>
      </c>
      <c r="D13486" t="s">
        <v>20</v>
      </c>
      <c r="E13486" t="s">
        <v>21</v>
      </c>
      <c r="I13486">
        <v>42</v>
      </c>
      <c r="J13486">
        <v>0</v>
      </c>
      <c r="K13486" t="s">
        <v>22</v>
      </c>
    </row>
    <row r="13487" spans="1:11" hidden="1" x14ac:dyDescent="0.25">
      <c r="A13487" t="s">
        <v>4772</v>
      </c>
      <c r="B13487" t="s">
        <v>12</v>
      </c>
      <c r="C13487">
        <v>3632</v>
      </c>
      <c r="D13487" t="s">
        <v>20</v>
      </c>
      <c r="E13487" t="s">
        <v>21</v>
      </c>
      <c r="I13487">
        <v>215</v>
      </c>
      <c r="J13487">
        <v>0</v>
      </c>
      <c r="K13487" t="s">
        <v>22</v>
      </c>
    </row>
    <row r="13488" spans="1:11" hidden="1" x14ac:dyDescent="0.25">
      <c r="A13488" t="s">
        <v>4772</v>
      </c>
      <c r="B13488" t="s">
        <v>12</v>
      </c>
      <c r="I13488">
        <v>74</v>
      </c>
      <c r="J13488">
        <v>74</v>
      </c>
      <c r="K13488" t="s">
        <v>13</v>
      </c>
    </row>
    <row r="13489" spans="1:11" hidden="1" x14ac:dyDescent="0.25">
      <c r="A13489" t="s">
        <v>4773</v>
      </c>
      <c r="B13489" t="s">
        <v>12</v>
      </c>
      <c r="I13489">
        <v>42</v>
      </c>
      <c r="J13489">
        <v>0</v>
      </c>
      <c r="K13489" t="s">
        <v>13</v>
      </c>
    </row>
    <row r="13490" spans="1:11" hidden="1" x14ac:dyDescent="0.25">
      <c r="A13490" t="s">
        <v>4773</v>
      </c>
      <c r="B13490" t="s">
        <v>12</v>
      </c>
      <c r="I13490">
        <v>74</v>
      </c>
      <c r="J13490">
        <v>74</v>
      </c>
      <c r="K13490" t="s">
        <v>13</v>
      </c>
    </row>
    <row r="13491" spans="1:11" hidden="1" x14ac:dyDescent="0.25">
      <c r="A13491" t="s">
        <v>4774</v>
      </c>
      <c r="B13491" t="s">
        <v>12</v>
      </c>
      <c r="C13491">
        <v>3632</v>
      </c>
      <c r="D13491" t="s">
        <v>20</v>
      </c>
      <c r="E13491" t="s">
        <v>21</v>
      </c>
      <c r="I13491">
        <v>42</v>
      </c>
      <c r="J13491">
        <v>0</v>
      </c>
      <c r="K13491" t="s">
        <v>22</v>
      </c>
    </row>
    <row r="13492" spans="1:11" hidden="1" x14ac:dyDescent="0.25">
      <c r="A13492" t="s">
        <v>4774</v>
      </c>
      <c r="B13492" t="s">
        <v>12</v>
      </c>
      <c r="C13492">
        <v>3632</v>
      </c>
      <c r="D13492" t="s">
        <v>20</v>
      </c>
      <c r="E13492" t="s">
        <v>21</v>
      </c>
      <c r="I13492">
        <v>215</v>
      </c>
      <c r="J13492">
        <v>0</v>
      </c>
      <c r="K13492" t="s">
        <v>22</v>
      </c>
    </row>
    <row r="13493" spans="1:11" hidden="1" x14ac:dyDescent="0.25">
      <c r="A13493" t="s">
        <v>4774</v>
      </c>
      <c r="B13493" t="s">
        <v>12</v>
      </c>
      <c r="I13493">
        <v>74</v>
      </c>
      <c r="J13493">
        <v>74</v>
      </c>
      <c r="K13493" t="s">
        <v>13</v>
      </c>
    </row>
    <row r="13494" spans="1:11" hidden="1" x14ac:dyDescent="0.25">
      <c r="A13494" t="s">
        <v>4775</v>
      </c>
      <c r="B13494" t="s">
        <v>12</v>
      </c>
      <c r="I13494">
        <v>74</v>
      </c>
      <c r="J13494">
        <v>74</v>
      </c>
      <c r="K13494" t="s">
        <v>13</v>
      </c>
    </row>
    <row r="13495" spans="1:11" hidden="1" x14ac:dyDescent="0.25">
      <c r="A13495" t="s">
        <v>4776</v>
      </c>
      <c r="B13495" t="s">
        <v>12</v>
      </c>
      <c r="C13495">
        <v>5608</v>
      </c>
      <c r="D13495" t="s">
        <v>15</v>
      </c>
      <c r="E13495" t="s">
        <v>16</v>
      </c>
      <c r="F13495" t="s">
        <v>17</v>
      </c>
      <c r="G13495">
        <v>443</v>
      </c>
      <c r="H13495" t="s">
        <v>18</v>
      </c>
      <c r="I13495">
        <v>0</v>
      </c>
      <c r="J13495">
        <v>66</v>
      </c>
      <c r="K13495" t="s">
        <v>19</v>
      </c>
    </row>
    <row r="13496" spans="1:11" hidden="1" x14ac:dyDescent="0.25">
      <c r="A13496" t="s">
        <v>4776</v>
      </c>
      <c r="B13496" t="s">
        <v>12</v>
      </c>
      <c r="I13496">
        <v>86</v>
      </c>
      <c r="J13496">
        <v>0</v>
      </c>
      <c r="K13496" t="s">
        <v>30</v>
      </c>
    </row>
    <row r="13497" spans="1:11" hidden="1" x14ac:dyDescent="0.25">
      <c r="A13497" t="s">
        <v>4776</v>
      </c>
      <c r="B13497" t="s">
        <v>12</v>
      </c>
      <c r="C13497">
        <v>3632</v>
      </c>
      <c r="D13497" t="s">
        <v>20</v>
      </c>
      <c r="E13497" t="s">
        <v>21</v>
      </c>
      <c r="I13497">
        <v>84</v>
      </c>
      <c r="J13497">
        <v>42</v>
      </c>
      <c r="K13497" t="s">
        <v>22</v>
      </c>
    </row>
    <row r="13498" spans="1:11" hidden="1" x14ac:dyDescent="0.25">
      <c r="A13498" t="s">
        <v>4776</v>
      </c>
      <c r="B13498" t="s">
        <v>12</v>
      </c>
      <c r="C13498">
        <v>3632</v>
      </c>
      <c r="D13498" t="s">
        <v>20</v>
      </c>
      <c r="E13498" t="s">
        <v>21</v>
      </c>
      <c r="I13498">
        <v>334</v>
      </c>
      <c r="J13498">
        <v>0</v>
      </c>
      <c r="K13498" t="s">
        <v>22</v>
      </c>
    </row>
    <row r="13499" spans="1:11" hidden="1" x14ac:dyDescent="0.25">
      <c r="A13499" t="s">
        <v>4776</v>
      </c>
      <c r="B13499" t="s">
        <v>12</v>
      </c>
      <c r="I13499">
        <v>74</v>
      </c>
      <c r="J13499">
        <v>74</v>
      </c>
      <c r="K13499" t="s">
        <v>13</v>
      </c>
    </row>
    <row r="13500" spans="1:11" hidden="1" x14ac:dyDescent="0.25">
      <c r="A13500" t="s">
        <v>4777</v>
      </c>
      <c r="B13500" t="s">
        <v>12</v>
      </c>
      <c r="I13500">
        <v>42</v>
      </c>
      <c r="J13500">
        <v>0</v>
      </c>
      <c r="K13500" t="s">
        <v>13</v>
      </c>
    </row>
    <row r="13501" spans="1:11" hidden="1" x14ac:dyDescent="0.25">
      <c r="A13501" t="s">
        <v>4777</v>
      </c>
      <c r="B13501" t="s">
        <v>12</v>
      </c>
      <c r="C13501">
        <v>3632</v>
      </c>
      <c r="D13501" t="s">
        <v>20</v>
      </c>
      <c r="E13501" t="s">
        <v>21</v>
      </c>
      <c r="I13501">
        <v>167</v>
      </c>
      <c r="J13501">
        <v>0</v>
      </c>
      <c r="K13501" t="s">
        <v>22</v>
      </c>
    </row>
    <row r="13502" spans="1:11" hidden="1" x14ac:dyDescent="0.25">
      <c r="A13502" t="s">
        <v>4777</v>
      </c>
      <c r="B13502" t="s">
        <v>12</v>
      </c>
      <c r="I13502">
        <v>74</v>
      </c>
      <c r="J13502">
        <v>74</v>
      </c>
      <c r="K13502" t="s">
        <v>13</v>
      </c>
    </row>
    <row r="13503" spans="1:11" hidden="1" x14ac:dyDescent="0.25">
      <c r="A13503" t="s">
        <v>4778</v>
      </c>
      <c r="B13503" t="s">
        <v>12</v>
      </c>
      <c r="I13503">
        <v>84</v>
      </c>
      <c r="J13503">
        <v>42</v>
      </c>
      <c r="K13503" t="s">
        <v>13</v>
      </c>
    </row>
    <row r="13504" spans="1:11" hidden="1" x14ac:dyDescent="0.25">
      <c r="A13504" t="s">
        <v>4778</v>
      </c>
      <c r="B13504" t="s">
        <v>12</v>
      </c>
      <c r="I13504">
        <v>74</v>
      </c>
      <c r="J13504">
        <v>74</v>
      </c>
      <c r="K13504" t="s">
        <v>13</v>
      </c>
    </row>
    <row r="13505" spans="1:11" hidden="1" x14ac:dyDescent="0.25">
      <c r="A13505" t="s">
        <v>4779</v>
      </c>
      <c r="B13505" t="s">
        <v>12</v>
      </c>
      <c r="I13505">
        <v>42</v>
      </c>
      <c r="J13505">
        <v>0</v>
      </c>
      <c r="K13505" t="s">
        <v>13</v>
      </c>
    </row>
    <row r="13506" spans="1:11" hidden="1" x14ac:dyDescent="0.25">
      <c r="A13506" t="s">
        <v>4779</v>
      </c>
      <c r="B13506" t="s">
        <v>12</v>
      </c>
      <c r="I13506">
        <v>74</v>
      </c>
      <c r="J13506">
        <v>74</v>
      </c>
      <c r="K13506" t="s">
        <v>13</v>
      </c>
    </row>
    <row r="13507" spans="1:11" hidden="1" x14ac:dyDescent="0.25">
      <c r="A13507" t="s">
        <v>4780</v>
      </c>
      <c r="B13507" t="s">
        <v>12</v>
      </c>
      <c r="I13507">
        <v>42</v>
      </c>
      <c r="J13507">
        <v>0</v>
      </c>
      <c r="K13507" t="s">
        <v>22</v>
      </c>
    </row>
    <row r="13508" spans="1:11" hidden="1" x14ac:dyDescent="0.25">
      <c r="A13508" t="s">
        <v>4780</v>
      </c>
      <c r="B13508" t="s">
        <v>12</v>
      </c>
      <c r="I13508">
        <v>42</v>
      </c>
      <c r="J13508">
        <v>0</v>
      </c>
      <c r="K13508" t="s">
        <v>13</v>
      </c>
    </row>
    <row r="13509" spans="1:11" hidden="1" x14ac:dyDescent="0.25">
      <c r="A13509" t="s">
        <v>4780</v>
      </c>
      <c r="B13509" t="s">
        <v>12</v>
      </c>
      <c r="I13509">
        <v>103</v>
      </c>
      <c r="J13509">
        <v>0</v>
      </c>
      <c r="K13509" t="s">
        <v>22</v>
      </c>
    </row>
    <row r="13510" spans="1:11" hidden="1" x14ac:dyDescent="0.25">
      <c r="A13510" t="s">
        <v>4780</v>
      </c>
      <c r="B13510" t="s">
        <v>12</v>
      </c>
      <c r="I13510">
        <v>74</v>
      </c>
      <c r="J13510">
        <v>74</v>
      </c>
      <c r="K13510" t="s">
        <v>13</v>
      </c>
    </row>
    <row r="13511" spans="1:11" hidden="1" x14ac:dyDescent="0.25">
      <c r="A13511" t="s">
        <v>4781</v>
      </c>
      <c r="B13511" t="s">
        <v>12</v>
      </c>
      <c r="I13511">
        <v>84</v>
      </c>
      <c r="J13511">
        <v>0</v>
      </c>
      <c r="K13511" t="s">
        <v>13</v>
      </c>
    </row>
    <row r="13512" spans="1:11" hidden="1" x14ac:dyDescent="0.25">
      <c r="A13512" t="s">
        <v>4781</v>
      </c>
      <c r="B13512" t="s">
        <v>12</v>
      </c>
      <c r="I13512">
        <v>103</v>
      </c>
      <c r="J13512">
        <v>0</v>
      </c>
      <c r="K13512" t="s">
        <v>22</v>
      </c>
    </row>
    <row r="13513" spans="1:11" hidden="1" x14ac:dyDescent="0.25">
      <c r="A13513" t="s">
        <v>4781</v>
      </c>
      <c r="B13513" t="s">
        <v>12</v>
      </c>
      <c r="I13513">
        <v>74</v>
      </c>
      <c r="J13513">
        <v>74</v>
      </c>
      <c r="K13513" t="s">
        <v>13</v>
      </c>
    </row>
    <row r="13514" spans="1:11" hidden="1" x14ac:dyDescent="0.25">
      <c r="A13514" t="s">
        <v>4782</v>
      </c>
      <c r="B13514" t="s">
        <v>12</v>
      </c>
      <c r="C13514">
        <v>5608</v>
      </c>
      <c r="D13514" t="s">
        <v>15</v>
      </c>
      <c r="E13514" t="s">
        <v>16</v>
      </c>
      <c r="F13514" t="s">
        <v>17</v>
      </c>
      <c r="G13514">
        <v>443</v>
      </c>
      <c r="H13514" t="s">
        <v>18</v>
      </c>
      <c r="I13514">
        <v>0</v>
      </c>
      <c r="J13514">
        <v>66</v>
      </c>
      <c r="K13514" t="s">
        <v>19</v>
      </c>
    </row>
    <row r="13515" spans="1:11" x14ac:dyDescent="0.25">
      <c r="A13515" t="s">
        <v>4782</v>
      </c>
      <c r="B13515" t="s">
        <v>12</v>
      </c>
      <c r="C13515">
        <v>6492</v>
      </c>
      <c r="D13515" t="s">
        <v>26</v>
      </c>
      <c r="E13515" t="s">
        <v>27</v>
      </c>
      <c r="F13515" t="s">
        <v>48</v>
      </c>
      <c r="G13515">
        <v>5228</v>
      </c>
      <c r="H13515" t="s">
        <v>18</v>
      </c>
      <c r="I13515">
        <v>66</v>
      </c>
      <c r="J13515">
        <v>55</v>
      </c>
      <c r="K13515" t="s">
        <v>19</v>
      </c>
    </row>
    <row r="13516" spans="1:11" hidden="1" x14ac:dyDescent="0.25">
      <c r="A13516" t="s">
        <v>4782</v>
      </c>
      <c r="B13516" t="s">
        <v>12</v>
      </c>
      <c r="I13516">
        <v>84</v>
      </c>
      <c r="J13516">
        <v>0</v>
      </c>
      <c r="K13516" t="s">
        <v>13</v>
      </c>
    </row>
    <row r="13517" spans="1:11" hidden="1" x14ac:dyDescent="0.25">
      <c r="A13517" t="s">
        <v>4782</v>
      </c>
      <c r="B13517" t="s">
        <v>12</v>
      </c>
      <c r="I13517">
        <v>108</v>
      </c>
      <c r="J13517">
        <v>0</v>
      </c>
      <c r="K13517" t="s">
        <v>155</v>
      </c>
    </row>
    <row r="13518" spans="1:11" hidden="1" x14ac:dyDescent="0.25">
      <c r="A13518" t="s">
        <v>4782</v>
      </c>
      <c r="B13518" t="s">
        <v>12</v>
      </c>
      <c r="I13518">
        <v>103</v>
      </c>
      <c r="J13518">
        <v>0</v>
      </c>
      <c r="K13518" t="s">
        <v>22</v>
      </c>
    </row>
    <row r="13519" spans="1:11" hidden="1" x14ac:dyDescent="0.25">
      <c r="A13519" t="s">
        <v>4782</v>
      </c>
      <c r="B13519" t="s">
        <v>12</v>
      </c>
      <c r="I13519">
        <v>74</v>
      </c>
      <c r="J13519">
        <v>74</v>
      </c>
      <c r="K13519" t="s">
        <v>13</v>
      </c>
    </row>
    <row r="13520" spans="1:11" hidden="1" x14ac:dyDescent="0.25">
      <c r="A13520" t="s">
        <v>4783</v>
      </c>
      <c r="B13520" t="s">
        <v>12</v>
      </c>
      <c r="I13520">
        <v>42</v>
      </c>
      <c r="J13520">
        <v>0</v>
      </c>
      <c r="K13520" t="s">
        <v>13</v>
      </c>
    </row>
    <row r="13521" spans="1:11" hidden="1" x14ac:dyDescent="0.25">
      <c r="A13521" t="s">
        <v>4783</v>
      </c>
      <c r="B13521" t="s">
        <v>12</v>
      </c>
      <c r="I13521">
        <v>74</v>
      </c>
      <c r="J13521">
        <v>74</v>
      </c>
      <c r="K13521" t="s">
        <v>13</v>
      </c>
    </row>
    <row r="13522" spans="1:11" hidden="1" x14ac:dyDescent="0.25">
      <c r="A13522" t="s">
        <v>4784</v>
      </c>
      <c r="B13522" t="s">
        <v>12</v>
      </c>
      <c r="I13522">
        <v>42</v>
      </c>
      <c r="J13522">
        <v>0</v>
      </c>
      <c r="K13522" t="s">
        <v>13</v>
      </c>
    </row>
    <row r="13523" spans="1:11" hidden="1" x14ac:dyDescent="0.25">
      <c r="A13523" t="s">
        <v>4784</v>
      </c>
      <c r="B13523" t="s">
        <v>12</v>
      </c>
      <c r="I13523">
        <v>74</v>
      </c>
      <c r="J13523">
        <v>0</v>
      </c>
      <c r="K13523" t="s">
        <v>13</v>
      </c>
    </row>
    <row r="13524" spans="1:11" hidden="1" x14ac:dyDescent="0.25">
      <c r="A13524" t="s">
        <v>4785</v>
      </c>
      <c r="B13524" t="s">
        <v>12</v>
      </c>
      <c r="I13524">
        <v>308</v>
      </c>
      <c r="J13524">
        <v>0</v>
      </c>
      <c r="K13524" t="s">
        <v>22</v>
      </c>
    </row>
    <row r="13525" spans="1:11" hidden="1" x14ac:dyDescent="0.25">
      <c r="A13525" t="s">
        <v>4785</v>
      </c>
      <c r="B13525" t="s">
        <v>12</v>
      </c>
      <c r="C13525">
        <v>5608</v>
      </c>
      <c r="D13525" t="s">
        <v>15</v>
      </c>
      <c r="E13525" t="s">
        <v>16</v>
      </c>
      <c r="F13525" t="s">
        <v>17</v>
      </c>
      <c r="G13525">
        <v>443</v>
      </c>
      <c r="H13525" t="s">
        <v>18</v>
      </c>
      <c r="I13525">
        <v>0</v>
      </c>
      <c r="J13525">
        <v>66</v>
      </c>
      <c r="K13525" t="s">
        <v>19</v>
      </c>
    </row>
    <row r="13526" spans="1:11" hidden="1" x14ac:dyDescent="0.25">
      <c r="A13526" t="s">
        <v>4785</v>
      </c>
      <c r="B13526" t="s">
        <v>12</v>
      </c>
      <c r="I13526">
        <v>42</v>
      </c>
      <c r="J13526">
        <v>0</v>
      </c>
      <c r="K13526" t="s">
        <v>13</v>
      </c>
    </row>
    <row r="13527" spans="1:11" hidden="1" x14ac:dyDescent="0.25">
      <c r="A13527" t="s">
        <v>4785</v>
      </c>
      <c r="B13527" t="s">
        <v>12</v>
      </c>
      <c r="I13527">
        <v>288</v>
      </c>
      <c r="J13527">
        <v>0</v>
      </c>
      <c r="K13527" t="s">
        <v>22</v>
      </c>
    </row>
    <row r="13528" spans="1:11" hidden="1" x14ac:dyDescent="0.25">
      <c r="A13528" t="s">
        <v>4785</v>
      </c>
      <c r="B13528" t="s">
        <v>12</v>
      </c>
      <c r="I13528">
        <v>74</v>
      </c>
      <c r="J13528">
        <v>74</v>
      </c>
      <c r="K13528" t="s">
        <v>13</v>
      </c>
    </row>
    <row r="13529" spans="1:11" hidden="1" x14ac:dyDescent="0.25">
      <c r="A13529" t="s">
        <v>4786</v>
      </c>
      <c r="B13529" t="s">
        <v>12</v>
      </c>
      <c r="C13529">
        <v>3632</v>
      </c>
      <c r="D13529" t="s">
        <v>20</v>
      </c>
      <c r="E13529" t="s">
        <v>21</v>
      </c>
      <c r="I13529">
        <v>42</v>
      </c>
      <c r="J13529">
        <v>0</v>
      </c>
      <c r="K13529" t="s">
        <v>22</v>
      </c>
    </row>
    <row r="13530" spans="1:11" hidden="1" x14ac:dyDescent="0.25">
      <c r="A13530" t="s">
        <v>4786</v>
      </c>
      <c r="B13530" t="s">
        <v>12</v>
      </c>
      <c r="C13530">
        <v>3632</v>
      </c>
      <c r="D13530" t="s">
        <v>20</v>
      </c>
      <c r="E13530" t="s">
        <v>21</v>
      </c>
      <c r="I13530">
        <v>501</v>
      </c>
      <c r="J13530">
        <v>0</v>
      </c>
      <c r="K13530" t="s">
        <v>22</v>
      </c>
    </row>
    <row r="13531" spans="1:11" hidden="1" x14ac:dyDescent="0.25">
      <c r="A13531" t="s">
        <v>4786</v>
      </c>
      <c r="B13531" t="s">
        <v>12</v>
      </c>
      <c r="I13531">
        <v>0</v>
      </c>
      <c r="J13531">
        <v>74</v>
      </c>
      <c r="K13531" t="s">
        <v>13</v>
      </c>
    </row>
    <row r="13532" spans="1:11" hidden="1" x14ac:dyDescent="0.25">
      <c r="A13532" t="s">
        <v>4787</v>
      </c>
      <c r="B13532" t="s">
        <v>12</v>
      </c>
      <c r="I13532">
        <v>42</v>
      </c>
      <c r="J13532">
        <v>0</v>
      </c>
      <c r="K13532" t="s">
        <v>13</v>
      </c>
    </row>
    <row r="13533" spans="1:11" hidden="1" x14ac:dyDescent="0.25">
      <c r="A13533" t="s">
        <v>4787</v>
      </c>
      <c r="B13533" t="s">
        <v>12</v>
      </c>
      <c r="C13533">
        <v>3632</v>
      </c>
      <c r="D13533" t="s">
        <v>20</v>
      </c>
      <c r="E13533" t="s">
        <v>21</v>
      </c>
      <c r="I13533">
        <v>215</v>
      </c>
      <c r="J13533">
        <v>0</v>
      </c>
      <c r="K13533" t="s">
        <v>22</v>
      </c>
    </row>
    <row r="13534" spans="1:11" hidden="1" x14ac:dyDescent="0.25">
      <c r="A13534" t="s">
        <v>4787</v>
      </c>
      <c r="B13534" t="s">
        <v>12</v>
      </c>
      <c r="I13534">
        <v>74</v>
      </c>
      <c r="J13534">
        <v>74</v>
      </c>
      <c r="K13534" t="s">
        <v>13</v>
      </c>
    </row>
    <row r="13535" spans="1:11" hidden="1" x14ac:dyDescent="0.25">
      <c r="A13535" t="s">
        <v>4788</v>
      </c>
      <c r="B13535" t="s">
        <v>12</v>
      </c>
      <c r="I13535">
        <v>42</v>
      </c>
      <c r="J13535">
        <v>0</v>
      </c>
      <c r="K13535" t="s">
        <v>13</v>
      </c>
    </row>
    <row r="13536" spans="1:11" hidden="1" x14ac:dyDescent="0.25">
      <c r="A13536" t="s">
        <v>4788</v>
      </c>
      <c r="B13536" t="s">
        <v>12</v>
      </c>
      <c r="C13536">
        <v>3632</v>
      </c>
      <c r="D13536" t="s">
        <v>20</v>
      </c>
      <c r="E13536" t="s">
        <v>21</v>
      </c>
      <c r="I13536">
        <v>430</v>
      </c>
      <c r="J13536">
        <v>0</v>
      </c>
      <c r="K13536" t="s">
        <v>22</v>
      </c>
    </row>
    <row r="13537" spans="1:11" hidden="1" x14ac:dyDescent="0.25">
      <c r="A13537" t="s">
        <v>4788</v>
      </c>
      <c r="B13537" t="s">
        <v>12</v>
      </c>
      <c r="I13537">
        <v>74</v>
      </c>
      <c r="J13537">
        <v>74</v>
      </c>
      <c r="K13537" t="s">
        <v>13</v>
      </c>
    </row>
    <row r="13538" spans="1:11" hidden="1" x14ac:dyDescent="0.25">
      <c r="A13538" t="s">
        <v>4789</v>
      </c>
      <c r="B13538" t="s">
        <v>12</v>
      </c>
      <c r="I13538">
        <v>42</v>
      </c>
      <c r="J13538">
        <v>0</v>
      </c>
      <c r="K13538" t="s">
        <v>13</v>
      </c>
    </row>
    <row r="13539" spans="1:11" hidden="1" x14ac:dyDescent="0.25">
      <c r="A13539" t="s">
        <v>4789</v>
      </c>
      <c r="B13539" t="s">
        <v>12</v>
      </c>
      <c r="C13539">
        <v>3632</v>
      </c>
      <c r="D13539" t="s">
        <v>20</v>
      </c>
      <c r="E13539" t="s">
        <v>21</v>
      </c>
      <c r="I13539">
        <v>430</v>
      </c>
      <c r="J13539">
        <v>0</v>
      </c>
      <c r="K13539" t="s">
        <v>22</v>
      </c>
    </row>
    <row r="13540" spans="1:11" hidden="1" x14ac:dyDescent="0.25">
      <c r="A13540" t="s">
        <v>4789</v>
      </c>
      <c r="B13540" t="s">
        <v>12</v>
      </c>
      <c r="I13540">
        <v>74</v>
      </c>
      <c r="J13540">
        <v>74</v>
      </c>
      <c r="K13540" t="s">
        <v>13</v>
      </c>
    </row>
    <row r="13541" spans="1:11" hidden="1" x14ac:dyDescent="0.25">
      <c r="A13541" t="s">
        <v>4790</v>
      </c>
      <c r="B13541" t="s">
        <v>12</v>
      </c>
      <c r="I13541">
        <v>186</v>
      </c>
      <c r="J13541">
        <v>90</v>
      </c>
      <c r="K13541" t="s">
        <v>22</v>
      </c>
    </row>
    <row r="13542" spans="1:11" hidden="1" x14ac:dyDescent="0.25">
      <c r="A13542" t="s">
        <v>4790</v>
      </c>
      <c r="B13542" t="s">
        <v>12</v>
      </c>
      <c r="I13542">
        <v>86</v>
      </c>
      <c r="J13542">
        <v>86</v>
      </c>
      <c r="K13542" t="s">
        <v>30</v>
      </c>
    </row>
    <row r="13543" spans="1:11" hidden="1" x14ac:dyDescent="0.25">
      <c r="A13543" t="s">
        <v>4790</v>
      </c>
      <c r="B13543" t="s">
        <v>12</v>
      </c>
      <c r="C13543">
        <v>3632</v>
      </c>
      <c r="D13543" t="s">
        <v>20</v>
      </c>
      <c r="E13543" t="s">
        <v>21</v>
      </c>
      <c r="I13543">
        <v>215</v>
      </c>
      <c r="J13543">
        <v>0</v>
      </c>
      <c r="K13543" t="s">
        <v>22</v>
      </c>
    </row>
    <row r="13544" spans="1:11" hidden="1" x14ac:dyDescent="0.25">
      <c r="A13544" t="s">
        <v>4790</v>
      </c>
      <c r="B13544" t="s">
        <v>12</v>
      </c>
      <c r="I13544">
        <v>74</v>
      </c>
      <c r="J13544">
        <v>74</v>
      </c>
      <c r="K13544" t="s">
        <v>13</v>
      </c>
    </row>
    <row r="13545" spans="1:11" hidden="1" x14ac:dyDescent="0.25">
      <c r="A13545" t="s">
        <v>4790</v>
      </c>
      <c r="B13545" t="s">
        <v>12</v>
      </c>
      <c r="I13545">
        <v>42</v>
      </c>
      <c r="J13545">
        <v>0</v>
      </c>
      <c r="K13545" t="s">
        <v>30</v>
      </c>
    </row>
    <row r="13546" spans="1:11" hidden="1" x14ac:dyDescent="0.25">
      <c r="A13546" t="s">
        <v>4791</v>
      </c>
      <c r="B13546" t="s">
        <v>12</v>
      </c>
      <c r="I13546">
        <v>78</v>
      </c>
      <c r="J13546">
        <v>86</v>
      </c>
      <c r="K13546" t="s">
        <v>30</v>
      </c>
    </row>
    <row r="13547" spans="1:11" hidden="1" x14ac:dyDescent="0.25">
      <c r="A13547" t="s">
        <v>4791</v>
      </c>
      <c r="B13547" t="s">
        <v>12</v>
      </c>
      <c r="I13547">
        <v>84</v>
      </c>
      <c r="J13547">
        <v>0</v>
      </c>
      <c r="K13547" t="s">
        <v>13</v>
      </c>
    </row>
    <row r="13548" spans="1:11" hidden="1" x14ac:dyDescent="0.25">
      <c r="A13548" t="s">
        <v>4791</v>
      </c>
      <c r="B13548" t="s">
        <v>12</v>
      </c>
      <c r="C13548">
        <v>3632</v>
      </c>
      <c r="D13548" t="s">
        <v>20</v>
      </c>
      <c r="E13548" t="s">
        <v>21</v>
      </c>
      <c r="I13548">
        <v>215</v>
      </c>
      <c r="J13548">
        <v>0</v>
      </c>
      <c r="K13548" t="s">
        <v>22</v>
      </c>
    </row>
    <row r="13549" spans="1:11" hidden="1" x14ac:dyDescent="0.25">
      <c r="A13549" t="s">
        <v>4791</v>
      </c>
      <c r="B13549" t="s">
        <v>12</v>
      </c>
      <c r="I13549">
        <v>74</v>
      </c>
      <c r="J13549">
        <v>74</v>
      </c>
      <c r="K13549" t="s">
        <v>13</v>
      </c>
    </row>
    <row r="13550" spans="1:11" hidden="1" x14ac:dyDescent="0.25">
      <c r="A13550" t="s">
        <v>4792</v>
      </c>
      <c r="B13550" t="s">
        <v>12</v>
      </c>
      <c r="I13550">
        <v>42</v>
      </c>
      <c r="J13550">
        <v>0</v>
      </c>
      <c r="K13550" t="s">
        <v>13</v>
      </c>
    </row>
    <row r="13551" spans="1:11" hidden="1" x14ac:dyDescent="0.25">
      <c r="A13551" t="s">
        <v>4792</v>
      </c>
      <c r="B13551" t="s">
        <v>12</v>
      </c>
      <c r="I13551">
        <v>74</v>
      </c>
      <c r="J13551">
        <v>74</v>
      </c>
      <c r="K13551" t="s">
        <v>13</v>
      </c>
    </row>
    <row r="13552" spans="1:11" hidden="1" x14ac:dyDescent="0.25">
      <c r="A13552" t="s">
        <v>4793</v>
      </c>
      <c r="B13552" t="s">
        <v>12</v>
      </c>
      <c r="I13552">
        <v>86</v>
      </c>
      <c r="J13552">
        <v>0</v>
      </c>
      <c r="K13552" t="s">
        <v>30</v>
      </c>
    </row>
    <row r="13553" spans="1:11" hidden="1" x14ac:dyDescent="0.25">
      <c r="A13553" t="s">
        <v>4793</v>
      </c>
      <c r="B13553" t="s">
        <v>12</v>
      </c>
      <c r="I13553">
        <v>42</v>
      </c>
      <c r="J13553">
        <v>0</v>
      </c>
      <c r="K13553" t="s">
        <v>13</v>
      </c>
    </row>
    <row r="13554" spans="1:11" hidden="1" x14ac:dyDescent="0.25">
      <c r="A13554" t="s">
        <v>4793</v>
      </c>
      <c r="B13554" t="s">
        <v>12</v>
      </c>
      <c r="I13554">
        <v>74</v>
      </c>
      <c r="J13554">
        <v>74</v>
      </c>
      <c r="K13554" t="s">
        <v>13</v>
      </c>
    </row>
    <row r="13555" spans="1:11" hidden="1" x14ac:dyDescent="0.25">
      <c r="A13555" t="s">
        <v>4793</v>
      </c>
      <c r="B13555" t="s">
        <v>12</v>
      </c>
      <c r="I13555">
        <v>42</v>
      </c>
      <c r="J13555">
        <v>0</v>
      </c>
      <c r="K13555" t="s">
        <v>30</v>
      </c>
    </row>
    <row r="13556" spans="1:11" hidden="1" x14ac:dyDescent="0.25">
      <c r="A13556" t="s">
        <v>4794</v>
      </c>
      <c r="B13556" t="s">
        <v>12</v>
      </c>
      <c r="C13556">
        <v>3632</v>
      </c>
      <c r="D13556" t="s">
        <v>20</v>
      </c>
      <c r="E13556" t="s">
        <v>21</v>
      </c>
      <c r="I13556">
        <v>42</v>
      </c>
      <c r="J13556">
        <v>0</v>
      </c>
      <c r="K13556" t="s">
        <v>22</v>
      </c>
    </row>
    <row r="13557" spans="1:11" hidden="1" x14ac:dyDescent="0.25">
      <c r="A13557" t="s">
        <v>4794</v>
      </c>
      <c r="B13557" t="s">
        <v>12</v>
      </c>
      <c r="I13557">
        <v>42</v>
      </c>
      <c r="J13557">
        <v>0</v>
      </c>
      <c r="K13557" t="s">
        <v>13</v>
      </c>
    </row>
    <row r="13558" spans="1:11" hidden="1" x14ac:dyDescent="0.25">
      <c r="A13558" t="s">
        <v>4794</v>
      </c>
      <c r="B13558" t="s">
        <v>12</v>
      </c>
      <c r="I13558">
        <v>74</v>
      </c>
      <c r="J13558">
        <v>74</v>
      </c>
      <c r="K13558" t="s">
        <v>13</v>
      </c>
    </row>
    <row r="13559" spans="1:11" hidden="1" x14ac:dyDescent="0.25">
      <c r="A13559" t="s">
        <v>4795</v>
      </c>
      <c r="B13559" t="s">
        <v>12</v>
      </c>
      <c r="I13559">
        <v>112</v>
      </c>
      <c r="J13559">
        <v>96</v>
      </c>
      <c r="K13559" t="s">
        <v>22</v>
      </c>
    </row>
    <row r="13560" spans="1:11" hidden="1" x14ac:dyDescent="0.25">
      <c r="A13560" t="s">
        <v>4795</v>
      </c>
      <c r="B13560" t="s">
        <v>12</v>
      </c>
      <c r="I13560">
        <v>42</v>
      </c>
      <c r="J13560">
        <v>0</v>
      </c>
      <c r="K13560" t="s">
        <v>22</v>
      </c>
    </row>
    <row r="13561" spans="1:11" hidden="1" x14ac:dyDescent="0.25">
      <c r="A13561" t="s">
        <v>4795</v>
      </c>
      <c r="B13561" t="s">
        <v>12</v>
      </c>
      <c r="C13561">
        <v>3632</v>
      </c>
      <c r="D13561" t="s">
        <v>20</v>
      </c>
      <c r="E13561" t="s">
        <v>21</v>
      </c>
      <c r="I13561">
        <v>215</v>
      </c>
      <c r="J13561">
        <v>0</v>
      </c>
      <c r="K13561" t="s">
        <v>22</v>
      </c>
    </row>
    <row r="13562" spans="1:11" hidden="1" x14ac:dyDescent="0.25">
      <c r="A13562" t="s">
        <v>4795</v>
      </c>
      <c r="B13562" t="s">
        <v>12</v>
      </c>
      <c r="I13562">
        <v>74</v>
      </c>
      <c r="J13562">
        <v>74</v>
      </c>
      <c r="K13562" t="s">
        <v>13</v>
      </c>
    </row>
    <row r="13563" spans="1:11" hidden="1" x14ac:dyDescent="0.25">
      <c r="A13563" t="s">
        <v>4796</v>
      </c>
      <c r="B13563" t="s">
        <v>12</v>
      </c>
      <c r="C13563">
        <v>5608</v>
      </c>
      <c r="D13563" t="s">
        <v>15</v>
      </c>
      <c r="E13563" t="s">
        <v>16</v>
      </c>
      <c r="F13563" t="s">
        <v>17</v>
      </c>
      <c r="G13563">
        <v>443</v>
      </c>
      <c r="H13563" t="s">
        <v>18</v>
      </c>
      <c r="I13563">
        <v>42</v>
      </c>
      <c r="J13563">
        <v>0</v>
      </c>
      <c r="K13563" t="s">
        <v>19</v>
      </c>
    </row>
    <row r="13564" spans="1:11" hidden="1" x14ac:dyDescent="0.25">
      <c r="A13564" t="s">
        <v>4796</v>
      </c>
      <c r="B13564" t="s">
        <v>12</v>
      </c>
      <c r="C13564">
        <v>3632</v>
      </c>
      <c r="D13564" t="s">
        <v>20</v>
      </c>
      <c r="E13564" t="s">
        <v>21</v>
      </c>
      <c r="I13564">
        <v>215</v>
      </c>
      <c r="J13564">
        <v>0</v>
      </c>
      <c r="K13564" t="s">
        <v>22</v>
      </c>
    </row>
    <row r="13565" spans="1:11" hidden="1" x14ac:dyDescent="0.25">
      <c r="A13565" t="s">
        <v>4796</v>
      </c>
      <c r="B13565" t="s">
        <v>12</v>
      </c>
      <c r="I13565">
        <v>74</v>
      </c>
      <c r="J13565">
        <v>74</v>
      </c>
      <c r="K13565" t="s">
        <v>13</v>
      </c>
    </row>
    <row r="13566" spans="1:11" hidden="1" x14ac:dyDescent="0.25">
      <c r="A13566" t="s">
        <v>4797</v>
      </c>
      <c r="B13566" t="s">
        <v>12</v>
      </c>
      <c r="C13566">
        <v>5608</v>
      </c>
      <c r="D13566" t="s">
        <v>15</v>
      </c>
      <c r="E13566" t="s">
        <v>16</v>
      </c>
      <c r="F13566" t="s">
        <v>17</v>
      </c>
      <c r="G13566">
        <v>443</v>
      </c>
      <c r="H13566" t="s">
        <v>18</v>
      </c>
      <c r="I13566">
        <v>0</v>
      </c>
      <c r="J13566">
        <v>66</v>
      </c>
      <c r="K13566" t="s">
        <v>19</v>
      </c>
    </row>
    <row r="13567" spans="1:11" hidden="1" x14ac:dyDescent="0.25">
      <c r="A13567" t="s">
        <v>4797</v>
      </c>
      <c r="B13567" t="s">
        <v>12</v>
      </c>
      <c r="I13567">
        <v>42</v>
      </c>
      <c r="J13567">
        <v>0</v>
      </c>
      <c r="K13567" t="s">
        <v>13</v>
      </c>
    </row>
    <row r="13568" spans="1:11" hidden="1" x14ac:dyDescent="0.25">
      <c r="A13568" t="s">
        <v>4797</v>
      </c>
      <c r="B13568" t="s">
        <v>12</v>
      </c>
      <c r="C13568">
        <v>3632</v>
      </c>
      <c r="D13568" t="s">
        <v>20</v>
      </c>
      <c r="E13568" t="s">
        <v>21</v>
      </c>
      <c r="I13568">
        <v>215</v>
      </c>
      <c r="J13568">
        <v>0</v>
      </c>
      <c r="K13568" t="s">
        <v>22</v>
      </c>
    </row>
    <row r="13569" spans="1:11" hidden="1" x14ac:dyDescent="0.25">
      <c r="A13569" t="s">
        <v>4797</v>
      </c>
      <c r="B13569" t="s">
        <v>12</v>
      </c>
      <c r="I13569">
        <v>74</v>
      </c>
      <c r="J13569">
        <v>74</v>
      </c>
      <c r="K13569" t="s">
        <v>13</v>
      </c>
    </row>
    <row r="13570" spans="1:11" hidden="1" x14ac:dyDescent="0.25">
      <c r="A13570" t="s">
        <v>4798</v>
      </c>
      <c r="B13570" t="s">
        <v>12</v>
      </c>
      <c r="I13570">
        <v>84</v>
      </c>
      <c r="J13570">
        <v>42</v>
      </c>
      <c r="K13570" t="s">
        <v>13</v>
      </c>
    </row>
    <row r="13571" spans="1:11" hidden="1" x14ac:dyDescent="0.25">
      <c r="A13571" t="s">
        <v>4798</v>
      </c>
      <c r="B13571" t="s">
        <v>12</v>
      </c>
      <c r="I13571">
        <v>74</v>
      </c>
      <c r="J13571">
        <v>74</v>
      </c>
      <c r="K13571" t="s">
        <v>13</v>
      </c>
    </row>
    <row r="13572" spans="1:11" hidden="1" x14ac:dyDescent="0.25">
      <c r="A13572" t="s">
        <v>4799</v>
      </c>
      <c r="B13572" t="s">
        <v>12</v>
      </c>
      <c r="I13572">
        <v>42</v>
      </c>
      <c r="J13572">
        <v>0</v>
      </c>
      <c r="K13572" t="s">
        <v>13</v>
      </c>
    </row>
    <row r="13573" spans="1:11" hidden="1" x14ac:dyDescent="0.25">
      <c r="A13573" t="s">
        <v>4799</v>
      </c>
      <c r="B13573" t="s">
        <v>12</v>
      </c>
      <c r="I13573">
        <v>74</v>
      </c>
      <c r="J13573">
        <v>74</v>
      </c>
      <c r="K13573" t="s">
        <v>13</v>
      </c>
    </row>
    <row r="13574" spans="1:11" hidden="1" x14ac:dyDescent="0.25">
      <c r="A13574" t="s">
        <v>4800</v>
      </c>
      <c r="B13574" t="s">
        <v>12</v>
      </c>
      <c r="I13574">
        <v>42</v>
      </c>
      <c r="J13574">
        <v>0</v>
      </c>
      <c r="K13574" t="s">
        <v>13</v>
      </c>
    </row>
    <row r="13575" spans="1:11" hidden="1" x14ac:dyDescent="0.25">
      <c r="A13575" t="s">
        <v>4800</v>
      </c>
      <c r="B13575" t="s">
        <v>12</v>
      </c>
      <c r="I13575">
        <v>74</v>
      </c>
      <c r="J13575">
        <v>0</v>
      </c>
      <c r="K13575" t="s">
        <v>13</v>
      </c>
    </row>
    <row r="13576" spans="1:11" hidden="1" x14ac:dyDescent="0.25">
      <c r="A13576" t="s">
        <v>4801</v>
      </c>
      <c r="B13576" t="s">
        <v>12</v>
      </c>
      <c r="I13576">
        <v>42</v>
      </c>
      <c r="J13576">
        <v>0</v>
      </c>
      <c r="K13576" t="s">
        <v>13</v>
      </c>
    </row>
    <row r="13577" spans="1:11" hidden="1" x14ac:dyDescent="0.25">
      <c r="A13577" t="s">
        <v>4801</v>
      </c>
      <c r="B13577" t="s">
        <v>12</v>
      </c>
      <c r="I13577">
        <v>0</v>
      </c>
      <c r="J13577">
        <v>74</v>
      </c>
      <c r="K13577" t="s">
        <v>13</v>
      </c>
    </row>
    <row r="13578" spans="1:11" hidden="1" x14ac:dyDescent="0.25">
      <c r="A13578" t="s">
        <v>4802</v>
      </c>
      <c r="B13578" t="s">
        <v>12</v>
      </c>
      <c r="I13578">
        <v>42</v>
      </c>
      <c r="J13578">
        <v>0</v>
      </c>
      <c r="K13578" t="s">
        <v>13</v>
      </c>
    </row>
    <row r="13579" spans="1:11" hidden="1" x14ac:dyDescent="0.25">
      <c r="A13579" t="s">
        <v>4802</v>
      </c>
      <c r="B13579" t="s">
        <v>12</v>
      </c>
      <c r="I13579">
        <v>74</v>
      </c>
      <c r="J13579">
        <v>74</v>
      </c>
      <c r="K13579" t="s">
        <v>13</v>
      </c>
    </row>
    <row r="13580" spans="1:11" hidden="1" x14ac:dyDescent="0.25">
      <c r="A13580" t="s">
        <v>4803</v>
      </c>
      <c r="B13580" t="s">
        <v>12</v>
      </c>
      <c r="C13580">
        <v>5608</v>
      </c>
      <c r="D13580" t="s">
        <v>15</v>
      </c>
      <c r="E13580" t="s">
        <v>16</v>
      </c>
      <c r="F13580" t="s">
        <v>17</v>
      </c>
      <c r="G13580">
        <v>443</v>
      </c>
      <c r="H13580" t="s">
        <v>18</v>
      </c>
      <c r="I13580">
        <v>42</v>
      </c>
      <c r="J13580">
        <v>0</v>
      </c>
      <c r="K13580" t="s">
        <v>19</v>
      </c>
    </row>
    <row r="13581" spans="1:11" hidden="1" x14ac:dyDescent="0.25">
      <c r="A13581" t="s">
        <v>4803</v>
      </c>
      <c r="B13581" t="s">
        <v>12</v>
      </c>
      <c r="C13581">
        <v>5608</v>
      </c>
      <c r="D13581" t="s">
        <v>15</v>
      </c>
      <c r="E13581" t="s">
        <v>16</v>
      </c>
      <c r="F13581" t="s">
        <v>17</v>
      </c>
      <c r="G13581">
        <v>443</v>
      </c>
      <c r="H13581" t="s">
        <v>18</v>
      </c>
      <c r="I13581">
        <v>0</v>
      </c>
      <c r="J13581">
        <v>66</v>
      </c>
      <c r="K13581" t="s">
        <v>19</v>
      </c>
    </row>
    <row r="13582" spans="1:11" hidden="1" x14ac:dyDescent="0.25">
      <c r="A13582" t="s">
        <v>4803</v>
      </c>
      <c r="B13582" t="s">
        <v>12</v>
      </c>
      <c r="I13582">
        <v>42</v>
      </c>
      <c r="J13582">
        <v>0</v>
      </c>
      <c r="K13582" t="s">
        <v>13</v>
      </c>
    </row>
    <row r="13583" spans="1:11" hidden="1" x14ac:dyDescent="0.25">
      <c r="A13583" t="s">
        <v>4803</v>
      </c>
      <c r="B13583" t="s">
        <v>12</v>
      </c>
      <c r="C13583">
        <v>4</v>
      </c>
      <c r="D13583" t="s">
        <v>132</v>
      </c>
      <c r="I13583">
        <v>0</v>
      </c>
      <c r="J13583">
        <v>243</v>
      </c>
      <c r="K13583" t="s">
        <v>22</v>
      </c>
    </row>
    <row r="13584" spans="1:11" hidden="1" x14ac:dyDescent="0.25">
      <c r="A13584" t="s">
        <v>4803</v>
      </c>
      <c r="B13584" t="s">
        <v>12</v>
      </c>
      <c r="I13584">
        <v>74</v>
      </c>
      <c r="J13584">
        <v>74</v>
      </c>
      <c r="K13584" t="s">
        <v>13</v>
      </c>
    </row>
    <row r="13585" spans="1:11" hidden="1" x14ac:dyDescent="0.25">
      <c r="A13585" t="s">
        <v>4804</v>
      </c>
      <c r="B13585" t="s">
        <v>12</v>
      </c>
      <c r="I13585">
        <v>84</v>
      </c>
      <c r="J13585">
        <v>0</v>
      </c>
      <c r="K13585" t="s">
        <v>13</v>
      </c>
    </row>
    <row r="13586" spans="1:11" hidden="1" x14ac:dyDescent="0.25">
      <c r="A13586" t="s">
        <v>4804</v>
      </c>
      <c r="B13586" t="s">
        <v>12</v>
      </c>
      <c r="I13586">
        <v>74</v>
      </c>
      <c r="J13586">
        <v>74</v>
      </c>
      <c r="K13586" t="s">
        <v>13</v>
      </c>
    </row>
    <row r="13587" spans="1:11" hidden="1" x14ac:dyDescent="0.25">
      <c r="A13587" t="s">
        <v>4805</v>
      </c>
      <c r="B13587" t="s">
        <v>12</v>
      </c>
      <c r="I13587">
        <v>84</v>
      </c>
      <c r="J13587">
        <v>0</v>
      </c>
      <c r="K13587" t="s">
        <v>13</v>
      </c>
    </row>
    <row r="13588" spans="1:11" hidden="1" x14ac:dyDescent="0.25">
      <c r="A13588" t="s">
        <v>4805</v>
      </c>
      <c r="B13588" t="s">
        <v>12</v>
      </c>
      <c r="I13588">
        <v>74</v>
      </c>
      <c r="J13588">
        <v>74</v>
      </c>
      <c r="K13588" t="s">
        <v>13</v>
      </c>
    </row>
    <row r="13589" spans="1:11" hidden="1" x14ac:dyDescent="0.25">
      <c r="A13589" t="s">
        <v>4806</v>
      </c>
      <c r="B13589" t="s">
        <v>12</v>
      </c>
      <c r="C13589">
        <v>5608</v>
      </c>
      <c r="D13589" t="s">
        <v>15</v>
      </c>
      <c r="E13589" t="s">
        <v>16</v>
      </c>
      <c r="F13589" t="s">
        <v>17</v>
      </c>
      <c r="G13589">
        <v>443</v>
      </c>
      <c r="H13589" t="s">
        <v>18</v>
      </c>
      <c r="I13589">
        <v>0</v>
      </c>
      <c r="J13589">
        <v>66</v>
      </c>
      <c r="K13589" t="s">
        <v>19</v>
      </c>
    </row>
    <row r="13590" spans="1:11" hidden="1" x14ac:dyDescent="0.25">
      <c r="A13590" t="s">
        <v>4806</v>
      </c>
      <c r="B13590" t="s">
        <v>12</v>
      </c>
      <c r="I13590">
        <v>42</v>
      </c>
      <c r="J13590">
        <v>0</v>
      </c>
      <c r="K13590" t="s">
        <v>13</v>
      </c>
    </row>
    <row r="13591" spans="1:11" hidden="1" x14ac:dyDescent="0.25">
      <c r="A13591" t="s">
        <v>4806</v>
      </c>
      <c r="B13591" t="s">
        <v>12</v>
      </c>
      <c r="I13591">
        <v>74</v>
      </c>
      <c r="J13591">
        <v>74</v>
      </c>
      <c r="K13591" t="s">
        <v>13</v>
      </c>
    </row>
    <row r="13592" spans="1:11" hidden="1" x14ac:dyDescent="0.25">
      <c r="A13592" t="s">
        <v>4807</v>
      </c>
      <c r="B13592" t="s">
        <v>12</v>
      </c>
      <c r="I13592">
        <v>42</v>
      </c>
      <c r="J13592">
        <v>0</v>
      </c>
      <c r="K13592" t="s">
        <v>13</v>
      </c>
    </row>
    <row r="13593" spans="1:11" hidden="1" x14ac:dyDescent="0.25">
      <c r="A13593" t="s">
        <v>4807</v>
      </c>
      <c r="B13593" t="s">
        <v>12</v>
      </c>
      <c r="I13593">
        <v>74</v>
      </c>
      <c r="J13593">
        <v>74</v>
      </c>
      <c r="K13593" t="s">
        <v>13</v>
      </c>
    </row>
    <row r="13594" spans="1:11" hidden="1" x14ac:dyDescent="0.25">
      <c r="A13594" t="s">
        <v>4808</v>
      </c>
      <c r="B13594" t="s">
        <v>12</v>
      </c>
      <c r="I13594">
        <v>42</v>
      </c>
      <c r="J13594">
        <v>0</v>
      </c>
      <c r="K13594" t="s">
        <v>13</v>
      </c>
    </row>
    <row r="13595" spans="1:11" hidden="1" x14ac:dyDescent="0.25">
      <c r="A13595" t="s">
        <v>4808</v>
      </c>
      <c r="B13595" t="s">
        <v>12</v>
      </c>
      <c r="I13595">
        <v>74</v>
      </c>
      <c r="J13595">
        <v>74</v>
      </c>
      <c r="K13595" t="s">
        <v>13</v>
      </c>
    </row>
    <row r="13596" spans="1:11" hidden="1" x14ac:dyDescent="0.25">
      <c r="A13596" t="s">
        <v>4809</v>
      </c>
      <c r="B13596" t="s">
        <v>12</v>
      </c>
      <c r="I13596">
        <v>42</v>
      </c>
      <c r="J13596">
        <v>0</v>
      </c>
      <c r="K13596" t="s">
        <v>13</v>
      </c>
    </row>
    <row r="13597" spans="1:11" hidden="1" x14ac:dyDescent="0.25">
      <c r="A13597" t="s">
        <v>4809</v>
      </c>
      <c r="B13597" t="s">
        <v>12</v>
      </c>
      <c r="I13597">
        <v>74</v>
      </c>
      <c r="J13597">
        <v>74</v>
      </c>
      <c r="K13597" t="s">
        <v>13</v>
      </c>
    </row>
    <row r="13598" spans="1:11" hidden="1" x14ac:dyDescent="0.25">
      <c r="A13598" t="s">
        <v>4810</v>
      </c>
      <c r="B13598" t="s">
        <v>12</v>
      </c>
      <c r="I13598">
        <v>42</v>
      </c>
      <c r="J13598">
        <v>0</v>
      </c>
      <c r="K13598" t="s">
        <v>13</v>
      </c>
    </row>
    <row r="13599" spans="1:11" hidden="1" x14ac:dyDescent="0.25">
      <c r="A13599" t="s">
        <v>4810</v>
      </c>
      <c r="B13599" t="s">
        <v>12</v>
      </c>
      <c r="I13599">
        <v>74</v>
      </c>
      <c r="J13599">
        <v>74</v>
      </c>
      <c r="K13599" t="s">
        <v>13</v>
      </c>
    </row>
    <row r="13600" spans="1:11" hidden="1" x14ac:dyDescent="0.25">
      <c r="A13600" t="s">
        <v>4811</v>
      </c>
      <c r="B13600" t="s">
        <v>12</v>
      </c>
      <c r="I13600">
        <v>42</v>
      </c>
      <c r="J13600">
        <v>0</v>
      </c>
      <c r="K13600" t="s">
        <v>13</v>
      </c>
    </row>
    <row r="13601" spans="1:11" hidden="1" x14ac:dyDescent="0.25">
      <c r="A13601" t="s">
        <v>4811</v>
      </c>
      <c r="B13601" t="s">
        <v>12</v>
      </c>
      <c r="I13601">
        <v>74</v>
      </c>
      <c r="J13601">
        <v>74</v>
      </c>
      <c r="K13601" t="s">
        <v>13</v>
      </c>
    </row>
    <row r="13602" spans="1:11" hidden="1" x14ac:dyDescent="0.25">
      <c r="A13602" t="s">
        <v>4812</v>
      </c>
      <c r="B13602" t="s">
        <v>12</v>
      </c>
      <c r="I13602">
        <v>42</v>
      </c>
      <c r="J13602">
        <v>0</v>
      </c>
      <c r="K13602" t="s">
        <v>13</v>
      </c>
    </row>
    <row r="13603" spans="1:11" hidden="1" x14ac:dyDescent="0.25">
      <c r="A13603" t="s">
        <v>4812</v>
      </c>
      <c r="B13603" t="s">
        <v>12</v>
      </c>
      <c r="I13603">
        <v>74</v>
      </c>
      <c r="J13603">
        <v>74</v>
      </c>
      <c r="K13603" t="s">
        <v>13</v>
      </c>
    </row>
    <row r="13604" spans="1:11" hidden="1" x14ac:dyDescent="0.25">
      <c r="A13604" t="s">
        <v>4813</v>
      </c>
      <c r="B13604" t="s">
        <v>12</v>
      </c>
      <c r="I13604">
        <v>74</v>
      </c>
      <c r="J13604">
        <v>74</v>
      </c>
      <c r="K13604" t="s">
        <v>13</v>
      </c>
    </row>
    <row r="13605" spans="1:11" hidden="1" x14ac:dyDescent="0.25">
      <c r="A13605" t="s">
        <v>4814</v>
      </c>
      <c r="B13605" t="s">
        <v>12</v>
      </c>
      <c r="I13605">
        <v>84</v>
      </c>
      <c r="J13605">
        <v>0</v>
      </c>
      <c r="K13605" t="s">
        <v>13</v>
      </c>
    </row>
    <row r="13606" spans="1:11" hidden="1" x14ac:dyDescent="0.25">
      <c r="A13606" t="s">
        <v>4814</v>
      </c>
      <c r="B13606" t="s">
        <v>12</v>
      </c>
      <c r="I13606">
        <v>74</v>
      </c>
      <c r="J13606">
        <v>74</v>
      </c>
      <c r="K13606" t="s">
        <v>13</v>
      </c>
    </row>
    <row r="13607" spans="1:11" hidden="1" x14ac:dyDescent="0.25">
      <c r="A13607" t="s">
        <v>4815</v>
      </c>
      <c r="B13607" t="s">
        <v>12</v>
      </c>
      <c r="I13607">
        <v>84</v>
      </c>
      <c r="J13607">
        <v>0</v>
      </c>
      <c r="K13607" t="s">
        <v>13</v>
      </c>
    </row>
    <row r="13608" spans="1:11" hidden="1" x14ac:dyDescent="0.25">
      <c r="A13608" t="s">
        <v>4815</v>
      </c>
      <c r="B13608" t="s">
        <v>12</v>
      </c>
      <c r="I13608">
        <v>74</v>
      </c>
      <c r="J13608">
        <v>74</v>
      </c>
      <c r="K13608" t="s">
        <v>13</v>
      </c>
    </row>
    <row r="13609" spans="1:11" hidden="1" x14ac:dyDescent="0.25">
      <c r="A13609" t="s">
        <v>4816</v>
      </c>
      <c r="B13609" t="s">
        <v>12</v>
      </c>
      <c r="C13609">
        <v>3632</v>
      </c>
      <c r="D13609" t="s">
        <v>20</v>
      </c>
      <c r="E13609" t="s">
        <v>21</v>
      </c>
      <c r="I13609">
        <v>84</v>
      </c>
      <c r="J13609">
        <v>0</v>
      </c>
      <c r="K13609" t="s">
        <v>22</v>
      </c>
    </row>
    <row r="13610" spans="1:11" hidden="1" x14ac:dyDescent="0.25">
      <c r="A13610" t="s">
        <v>4816</v>
      </c>
      <c r="B13610" t="s">
        <v>12</v>
      </c>
      <c r="I13610">
        <v>42</v>
      </c>
      <c r="J13610">
        <v>0</v>
      </c>
      <c r="K13610" t="s">
        <v>22</v>
      </c>
    </row>
    <row r="13611" spans="1:11" hidden="1" x14ac:dyDescent="0.25">
      <c r="A13611" t="s">
        <v>4816</v>
      </c>
      <c r="B13611" t="s">
        <v>12</v>
      </c>
      <c r="C13611">
        <v>3632</v>
      </c>
      <c r="D13611" t="s">
        <v>20</v>
      </c>
      <c r="E13611" t="s">
        <v>21</v>
      </c>
      <c r="I13611">
        <v>215</v>
      </c>
      <c r="J13611">
        <v>0</v>
      </c>
      <c r="K13611" t="s">
        <v>22</v>
      </c>
    </row>
    <row r="13612" spans="1:11" hidden="1" x14ac:dyDescent="0.25">
      <c r="A13612" t="s">
        <v>4816</v>
      </c>
      <c r="B13612" t="s">
        <v>12</v>
      </c>
      <c r="I13612">
        <v>74</v>
      </c>
      <c r="J13612">
        <v>74</v>
      </c>
      <c r="K13612" t="s">
        <v>13</v>
      </c>
    </row>
    <row r="13613" spans="1:11" hidden="1" x14ac:dyDescent="0.25">
      <c r="A13613" t="s">
        <v>4817</v>
      </c>
      <c r="B13613" t="s">
        <v>12</v>
      </c>
      <c r="I13613">
        <v>308</v>
      </c>
      <c r="J13613">
        <v>0</v>
      </c>
      <c r="K13613" t="s">
        <v>22</v>
      </c>
    </row>
    <row r="13614" spans="1:11" hidden="1" x14ac:dyDescent="0.25">
      <c r="A13614" t="s">
        <v>4817</v>
      </c>
      <c r="B13614" t="s">
        <v>12</v>
      </c>
      <c r="C13614">
        <v>3632</v>
      </c>
      <c r="D13614" t="s">
        <v>20</v>
      </c>
      <c r="E13614" t="s">
        <v>21</v>
      </c>
      <c r="I13614">
        <v>215</v>
      </c>
      <c r="J13614">
        <v>0</v>
      </c>
      <c r="K13614" t="s">
        <v>22</v>
      </c>
    </row>
    <row r="13615" spans="1:11" hidden="1" x14ac:dyDescent="0.25">
      <c r="A13615" t="s">
        <v>4817</v>
      </c>
      <c r="B13615" t="s">
        <v>12</v>
      </c>
      <c r="I13615">
        <v>288</v>
      </c>
      <c r="J13615">
        <v>0</v>
      </c>
      <c r="K13615" t="s">
        <v>22</v>
      </c>
    </row>
    <row r="13616" spans="1:11" hidden="1" x14ac:dyDescent="0.25">
      <c r="A13616" t="s">
        <v>4817</v>
      </c>
      <c r="B13616" t="s">
        <v>12</v>
      </c>
      <c r="I13616">
        <v>74</v>
      </c>
      <c r="J13616">
        <v>0</v>
      </c>
      <c r="K13616" t="s">
        <v>13</v>
      </c>
    </row>
    <row r="13617" spans="1:11" hidden="1" x14ac:dyDescent="0.25">
      <c r="A13617" t="s">
        <v>4818</v>
      </c>
      <c r="B13617" t="s">
        <v>12</v>
      </c>
      <c r="C13617">
        <v>5608</v>
      </c>
      <c r="D13617" t="s">
        <v>15</v>
      </c>
      <c r="E13617" t="s">
        <v>16</v>
      </c>
      <c r="F13617" t="s">
        <v>17</v>
      </c>
      <c r="G13617">
        <v>443</v>
      </c>
      <c r="H13617" t="s">
        <v>18</v>
      </c>
      <c r="I13617">
        <v>0</v>
      </c>
      <c r="J13617">
        <v>66</v>
      </c>
      <c r="K13617" t="s">
        <v>19</v>
      </c>
    </row>
    <row r="13618" spans="1:11" hidden="1" x14ac:dyDescent="0.25">
      <c r="A13618" t="s">
        <v>4818</v>
      </c>
      <c r="B13618" t="s">
        <v>12</v>
      </c>
      <c r="I13618">
        <v>42</v>
      </c>
      <c r="J13618">
        <v>0</v>
      </c>
      <c r="K13618" t="s">
        <v>155</v>
      </c>
    </row>
    <row r="13619" spans="1:11" hidden="1" x14ac:dyDescent="0.25">
      <c r="A13619" t="s">
        <v>4818</v>
      </c>
      <c r="B13619" t="s">
        <v>12</v>
      </c>
      <c r="C13619">
        <v>3632</v>
      </c>
      <c r="D13619" t="s">
        <v>20</v>
      </c>
      <c r="E13619" t="s">
        <v>21</v>
      </c>
      <c r="I13619">
        <v>215</v>
      </c>
      <c r="J13619">
        <v>0</v>
      </c>
      <c r="K13619" t="s">
        <v>22</v>
      </c>
    </row>
    <row r="13620" spans="1:11" hidden="1" x14ac:dyDescent="0.25">
      <c r="A13620" t="s">
        <v>4818</v>
      </c>
      <c r="B13620" t="s">
        <v>12</v>
      </c>
      <c r="I13620">
        <v>0</v>
      </c>
      <c r="J13620">
        <v>74</v>
      </c>
      <c r="K13620" t="s">
        <v>13</v>
      </c>
    </row>
    <row r="13621" spans="1:11" hidden="1" x14ac:dyDescent="0.25">
      <c r="A13621" t="s">
        <v>4819</v>
      </c>
      <c r="B13621" t="s">
        <v>12</v>
      </c>
      <c r="I13621">
        <v>84</v>
      </c>
      <c r="J13621">
        <v>42</v>
      </c>
      <c r="K13621" t="s">
        <v>13</v>
      </c>
    </row>
    <row r="13622" spans="1:11" hidden="1" x14ac:dyDescent="0.25">
      <c r="A13622" t="s">
        <v>4819</v>
      </c>
      <c r="B13622" t="s">
        <v>12</v>
      </c>
      <c r="C13622">
        <v>3632</v>
      </c>
      <c r="D13622" t="s">
        <v>20</v>
      </c>
      <c r="E13622" t="s">
        <v>21</v>
      </c>
      <c r="I13622">
        <v>215</v>
      </c>
      <c r="J13622">
        <v>0</v>
      </c>
      <c r="K13622" t="s">
        <v>22</v>
      </c>
    </row>
    <row r="13623" spans="1:11" hidden="1" x14ac:dyDescent="0.25">
      <c r="A13623" t="s">
        <v>4819</v>
      </c>
      <c r="B13623" t="s">
        <v>12</v>
      </c>
      <c r="I13623">
        <v>74</v>
      </c>
      <c r="J13623">
        <v>74</v>
      </c>
      <c r="K13623" t="s">
        <v>13</v>
      </c>
    </row>
    <row r="13624" spans="1:11" hidden="1" x14ac:dyDescent="0.25">
      <c r="A13624" t="s">
        <v>4820</v>
      </c>
      <c r="B13624" t="s">
        <v>12</v>
      </c>
      <c r="I13624">
        <v>42</v>
      </c>
      <c r="J13624">
        <v>0</v>
      </c>
      <c r="K13624" t="s">
        <v>13</v>
      </c>
    </row>
    <row r="13625" spans="1:11" hidden="1" x14ac:dyDescent="0.25">
      <c r="A13625" t="s">
        <v>4820</v>
      </c>
      <c r="B13625" t="s">
        <v>12</v>
      </c>
      <c r="I13625">
        <v>74</v>
      </c>
      <c r="J13625">
        <v>74</v>
      </c>
      <c r="K13625" t="s">
        <v>13</v>
      </c>
    </row>
    <row r="13626" spans="1:11" hidden="1" x14ac:dyDescent="0.25">
      <c r="A13626" t="s">
        <v>4821</v>
      </c>
      <c r="B13626" t="s">
        <v>12</v>
      </c>
      <c r="I13626">
        <v>42</v>
      </c>
      <c r="J13626">
        <v>0</v>
      </c>
      <c r="K13626" t="s">
        <v>13</v>
      </c>
    </row>
    <row r="13627" spans="1:11" hidden="1" x14ac:dyDescent="0.25">
      <c r="A13627" t="s">
        <v>4821</v>
      </c>
      <c r="B13627" t="s">
        <v>12</v>
      </c>
      <c r="I13627">
        <v>74</v>
      </c>
      <c r="J13627">
        <v>74</v>
      </c>
      <c r="K13627" t="s">
        <v>13</v>
      </c>
    </row>
    <row r="13628" spans="1:11" hidden="1" x14ac:dyDescent="0.25">
      <c r="A13628" t="s">
        <v>4822</v>
      </c>
      <c r="B13628" t="s">
        <v>12</v>
      </c>
      <c r="C13628">
        <v>5892</v>
      </c>
      <c r="D13628" t="s">
        <v>296</v>
      </c>
      <c r="E13628" t="s">
        <v>297</v>
      </c>
      <c r="F13628" t="s">
        <v>298</v>
      </c>
      <c r="G13628">
        <v>443</v>
      </c>
      <c r="H13628" t="s">
        <v>52</v>
      </c>
      <c r="I13628">
        <v>0</v>
      </c>
      <c r="J13628">
        <v>66</v>
      </c>
      <c r="K13628" t="s">
        <v>19</v>
      </c>
    </row>
    <row r="13629" spans="1:11" hidden="1" x14ac:dyDescent="0.25">
      <c r="A13629" t="s">
        <v>4822</v>
      </c>
      <c r="B13629" t="s">
        <v>12</v>
      </c>
      <c r="I13629">
        <v>42</v>
      </c>
      <c r="J13629">
        <v>0</v>
      </c>
      <c r="K13629" t="s">
        <v>13</v>
      </c>
    </row>
    <row r="13630" spans="1:11" hidden="1" x14ac:dyDescent="0.25">
      <c r="A13630" t="s">
        <v>4822</v>
      </c>
      <c r="B13630" t="s">
        <v>12</v>
      </c>
      <c r="I13630">
        <v>74</v>
      </c>
      <c r="J13630">
        <v>74</v>
      </c>
      <c r="K13630" t="s">
        <v>13</v>
      </c>
    </row>
    <row r="13631" spans="1:11" hidden="1" x14ac:dyDescent="0.25">
      <c r="A13631" t="s">
        <v>4823</v>
      </c>
      <c r="B13631" t="s">
        <v>12</v>
      </c>
      <c r="I13631">
        <v>42</v>
      </c>
      <c r="J13631">
        <v>0</v>
      </c>
      <c r="K13631" t="s">
        <v>13</v>
      </c>
    </row>
    <row r="13632" spans="1:11" hidden="1" x14ac:dyDescent="0.25">
      <c r="A13632" t="s">
        <v>4823</v>
      </c>
      <c r="B13632" t="s">
        <v>12</v>
      </c>
      <c r="I13632">
        <v>74</v>
      </c>
      <c r="J13632">
        <v>74</v>
      </c>
      <c r="K13632" t="s">
        <v>13</v>
      </c>
    </row>
    <row r="13633" spans="1:11" hidden="1" x14ac:dyDescent="0.25">
      <c r="A13633" t="s">
        <v>4824</v>
      </c>
      <c r="B13633" t="s">
        <v>12</v>
      </c>
      <c r="C13633">
        <v>5608</v>
      </c>
      <c r="D13633" t="s">
        <v>15</v>
      </c>
      <c r="E13633" t="s">
        <v>16</v>
      </c>
      <c r="F13633" t="s">
        <v>17</v>
      </c>
      <c r="G13633">
        <v>443</v>
      </c>
      <c r="H13633" t="s">
        <v>18</v>
      </c>
      <c r="I13633">
        <v>0</v>
      </c>
      <c r="J13633">
        <v>66</v>
      </c>
      <c r="K13633" t="s">
        <v>19</v>
      </c>
    </row>
    <row r="13634" spans="1:11" hidden="1" x14ac:dyDescent="0.25">
      <c r="A13634" t="s">
        <v>4824</v>
      </c>
      <c r="B13634" t="s">
        <v>12</v>
      </c>
      <c r="I13634">
        <v>84</v>
      </c>
      <c r="J13634">
        <v>42</v>
      </c>
      <c r="K13634" t="s">
        <v>13</v>
      </c>
    </row>
    <row r="13635" spans="1:11" hidden="1" x14ac:dyDescent="0.25">
      <c r="A13635" t="s">
        <v>4824</v>
      </c>
      <c r="B13635" t="s">
        <v>12</v>
      </c>
      <c r="I13635">
        <v>74</v>
      </c>
      <c r="J13635">
        <v>74</v>
      </c>
      <c r="K13635" t="s">
        <v>13</v>
      </c>
    </row>
    <row r="13636" spans="1:11" hidden="1" x14ac:dyDescent="0.25">
      <c r="A13636" t="s">
        <v>4825</v>
      </c>
      <c r="B13636" t="s">
        <v>12</v>
      </c>
      <c r="I13636">
        <v>84</v>
      </c>
      <c r="J13636">
        <v>0</v>
      </c>
      <c r="K13636" t="s">
        <v>13</v>
      </c>
    </row>
    <row r="13637" spans="1:11" hidden="1" x14ac:dyDescent="0.25">
      <c r="A13637" t="s">
        <v>4825</v>
      </c>
      <c r="B13637" t="s">
        <v>12</v>
      </c>
      <c r="I13637">
        <v>74</v>
      </c>
      <c r="J13637">
        <v>74</v>
      </c>
      <c r="K13637" t="s">
        <v>13</v>
      </c>
    </row>
    <row r="13638" spans="1:11" hidden="1" x14ac:dyDescent="0.25">
      <c r="A13638" t="s">
        <v>4826</v>
      </c>
      <c r="B13638" t="s">
        <v>12</v>
      </c>
      <c r="I13638">
        <v>164</v>
      </c>
      <c r="J13638">
        <v>172</v>
      </c>
      <c r="K13638" t="s">
        <v>30</v>
      </c>
    </row>
    <row r="13639" spans="1:11" hidden="1" x14ac:dyDescent="0.25">
      <c r="A13639" t="s">
        <v>4826</v>
      </c>
      <c r="B13639" t="s">
        <v>12</v>
      </c>
      <c r="I13639">
        <v>42</v>
      </c>
      <c r="J13639">
        <v>0</v>
      </c>
      <c r="K13639" t="s">
        <v>13</v>
      </c>
    </row>
    <row r="13640" spans="1:11" hidden="1" x14ac:dyDescent="0.25">
      <c r="A13640" t="s">
        <v>4826</v>
      </c>
      <c r="B13640" t="s">
        <v>12</v>
      </c>
      <c r="I13640">
        <v>74</v>
      </c>
      <c r="J13640">
        <v>74</v>
      </c>
      <c r="K13640" t="s">
        <v>13</v>
      </c>
    </row>
    <row r="13641" spans="1:11" hidden="1" x14ac:dyDescent="0.25">
      <c r="A13641" t="s">
        <v>4826</v>
      </c>
      <c r="B13641" t="s">
        <v>12</v>
      </c>
      <c r="I13641">
        <v>42</v>
      </c>
      <c r="J13641">
        <v>0</v>
      </c>
      <c r="K13641" t="s">
        <v>30</v>
      </c>
    </row>
    <row r="13642" spans="1:11" x14ac:dyDescent="0.25">
      <c r="A13642" t="s">
        <v>4827</v>
      </c>
      <c r="B13642" t="s">
        <v>12</v>
      </c>
      <c r="C13642">
        <v>6492</v>
      </c>
      <c r="D13642" t="s">
        <v>26</v>
      </c>
      <c r="E13642" t="s">
        <v>27</v>
      </c>
      <c r="F13642" t="s">
        <v>48</v>
      </c>
      <c r="G13642">
        <v>5228</v>
      </c>
      <c r="H13642" t="s">
        <v>18</v>
      </c>
      <c r="I13642">
        <v>42</v>
      </c>
      <c r="J13642">
        <v>0</v>
      </c>
      <c r="K13642" t="s">
        <v>19</v>
      </c>
    </row>
    <row r="13643" spans="1:11" hidden="1" x14ac:dyDescent="0.25">
      <c r="A13643" t="s">
        <v>4827</v>
      </c>
      <c r="B13643" t="s">
        <v>12</v>
      </c>
      <c r="C13643">
        <v>5608</v>
      </c>
      <c r="D13643" t="s">
        <v>15</v>
      </c>
      <c r="E13643" t="s">
        <v>16</v>
      </c>
      <c r="F13643" t="s">
        <v>17</v>
      </c>
      <c r="G13643">
        <v>443</v>
      </c>
      <c r="H13643" t="s">
        <v>18</v>
      </c>
      <c r="I13643">
        <v>42</v>
      </c>
      <c r="J13643">
        <v>0</v>
      </c>
      <c r="K13643" t="s">
        <v>19</v>
      </c>
    </row>
    <row r="13644" spans="1:11" x14ac:dyDescent="0.25">
      <c r="A13644" t="s">
        <v>4827</v>
      </c>
      <c r="B13644" t="s">
        <v>12</v>
      </c>
      <c r="C13644">
        <v>6492</v>
      </c>
      <c r="D13644" t="s">
        <v>26</v>
      </c>
      <c r="E13644" t="s">
        <v>27</v>
      </c>
      <c r="F13644" t="s">
        <v>48</v>
      </c>
      <c r="G13644">
        <v>5228</v>
      </c>
      <c r="H13644" t="s">
        <v>18</v>
      </c>
      <c r="I13644">
        <v>66</v>
      </c>
      <c r="J13644">
        <v>55</v>
      </c>
      <c r="K13644" t="s">
        <v>19</v>
      </c>
    </row>
    <row r="13645" spans="1:11" hidden="1" x14ac:dyDescent="0.25">
      <c r="A13645" t="s">
        <v>4827</v>
      </c>
      <c r="B13645" t="s">
        <v>12</v>
      </c>
      <c r="C13645">
        <v>5608</v>
      </c>
      <c r="D13645" t="s">
        <v>15</v>
      </c>
      <c r="E13645" t="s">
        <v>16</v>
      </c>
      <c r="F13645" t="s">
        <v>17</v>
      </c>
      <c r="G13645">
        <v>443</v>
      </c>
      <c r="H13645" t="s">
        <v>18</v>
      </c>
      <c r="I13645">
        <v>0</v>
      </c>
      <c r="J13645">
        <v>66</v>
      </c>
      <c r="K13645" t="s">
        <v>19</v>
      </c>
    </row>
    <row r="13646" spans="1:11" hidden="1" x14ac:dyDescent="0.25">
      <c r="A13646" t="s">
        <v>4827</v>
      </c>
      <c r="B13646" t="s">
        <v>12</v>
      </c>
      <c r="I13646">
        <v>74</v>
      </c>
      <c r="J13646">
        <v>74</v>
      </c>
      <c r="K13646" t="s">
        <v>13</v>
      </c>
    </row>
    <row r="13647" spans="1:11" hidden="1" x14ac:dyDescent="0.25">
      <c r="A13647" t="s">
        <v>4828</v>
      </c>
      <c r="B13647" t="s">
        <v>12</v>
      </c>
      <c r="C13647">
        <v>5892</v>
      </c>
      <c r="D13647" t="s">
        <v>296</v>
      </c>
      <c r="E13647" t="s">
        <v>297</v>
      </c>
      <c r="F13647" t="s">
        <v>298</v>
      </c>
      <c r="G13647">
        <v>443</v>
      </c>
      <c r="H13647" t="s">
        <v>52</v>
      </c>
      <c r="I13647">
        <v>0</v>
      </c>
      <c r="J13647">
        <v>66</v>
      </c>
      <c r="K13647" t="s">
        <v>19</v>
      </c>
    </row>
    <row r="13648" spans="1:11" hidden="1" x14ac:dyDescent="0.25">
      <c r="A13648" t="s">
        <v>4828</v>
      </c>
      <c r="B13648" t="s">
        <v>12</v>
      </c>
      <c r="I13648">
        <v>42</v>
      </c>
      <c r="J13648">
        <v>0</v>
      </c>
      <c r="K13648" t="s">
        <v>13</v>
      </c>
    </row>
    <row r="13649" spans="1:11" hidden="1" x14ac:dyDescent="0.25">
      <c r="A13649" t="s">
        <v>4828</v>
      </c>
      <c r="B13649" t="s">
        <v>12</v>
      </c>
      <c r="I13649">
        <v>74</v>
      </c>
      <c r="J13649">
        <v>74</v>
      </c>
      <c r="K13649" t="s">
        <v>13</v>
      </c>
    </row>
    <row r="13650" spans="1:11" hidden="1" x14ac:dyDescent="0.25">
      <c r="A13650" t="s">
        <v>4829</v>
      </c>
      <c r="B13650" t="s">
        <v>12</v>
      </c>
      <c r="I13650">
        <v>42</v>
      </c>
      <c r="J13650">
        <v>0</v>
      </c>
      <c r="K13650" t="s">
        <v>13</v>
      </c>
    </row>
    <row r="13651" spans="1:11" hidden="1" x14ac:dyDescent="0.25">
      <c r="A13651" t="s">
        <v>4829</v>
      </c>
      <c r="B13651" t="s">
        <v>12</v>
      </c>
      <c r="I13651">
        <v>74</v>
      </c>
      <c r="J13651">
        <v>74</v>
      </c>
      <c r="K13651" t="s">
        <v>13</v>
      </c>
    </row>
    <row r="13652" spans="1:11" hidden="1" x14ac:dyDescent="0.25">
      <c r="A13652" t="s">
        <v>4830</v>
      </c>
      <c r="B13652" t="s">
        <v>12</v>
      </c>
      <c r="I13652">
        <v>42</v>
      </c>
      <c r="J13652">
        <v>0</v>
      </c>
      <c r="K13652" t="s">
        <v>13</v>
      </c>
    </row>
    <row r="13653" spans="1:11" hidden="1" x14ac:dyDescent="0.25">
      <c r="A13653" t="s">
        <v>4830</v>
      </c>
      <c r="B13653" t="s">
        <v>12</v>
      </c>
      <c r="I13653">
        <v>74</v>
      </c>
      <c r="J13653">
        <v>74</v>
      </c>
      <c r="K13653" t="s">
        <v>13</v>
      </c>
    </row>
    <row r="13654" spans="1:11" hidden="1" x14ac:dyDescent="0.25">
      <c r="A13654" t="s">
        <v>4831</v>
      </c>
      <c r="B13654" t="s">
        <v>12</v>
      </c>
      <c r="I13654">
        <v>117</v>
      </c>
      <c r="J13654">
        <v>101</v>
      </c>
      <c r="K13654" t="s">
        <v>22</v>
      </c>
    </row>
    <row r="13655" spans="1:11" hidden="1" x14ac:dyDescent="0.25">
      <c r="A13655" t="s">
        <v>4831</v>
      </c>
      <c r="B13655" t="s">
        <v>12</v>
      </c>
      <c r="C13655">
        <v>5892</v>
      </c>
      <c r="D13655" t="s">
        <v>296</v>
      </c>
      <c r="E13655" t="s">
        <v>297</v>
      </c>
      <c r="F13655" t="s">
        <v>298</v>
      </c>
      <c r="G13655">
        <v>443</v>
      </c>
      <c r="H13655" t="s">
        <v>52</v>
      </c>
      <c r="I13655">
        <v>42</v>
      </c>
      <c r="J13655">
        <v>0</v>
      </c>
      <c r="K13655" t="s">
        <v>19</v>
      </c>
    </row>
    <row r="13656" spans="1:11" hidden="1" x14ac:dyDescent="0.25">
      <c r="A13656" t="s">
        <v>4831</v>
      </c>
      <c r="B13656" t="s">
        <v>12</v>
      </c>
      <c r="C13656">
        <v>5892</v>
      </c>
      <c r="D13656" t="s">
        <v>296</v>
      </c>
      <c r="E13656" t="s">
        <v>297</v>
      </c>
      <c r="F13656" t="s">
        <v>298</v>
      </c>
      <c r="G13656">
        <v>443</v>
      </c>
      <c r="H13656" t="s">
        <v>52</v>
      </c>
      <c r="I13656">
        <v>0</v>
      </c>
      <c r="J13656">
        <v>66</v>
      </c>
      <c r="K13656" t="s">
        <v>19</v>
      </c>
    </row>
    <row r="13657" spans="1:11" hidden="1" x14ac:dyDescent="0.25">
      <c r="A13657" t="s">
        <v>4831</v>
      </c>
      <c r="B13657" t="s">
        <v>12</v>
      </c>
      <c r="C13657">
        <v>4</v>
      </c>
      <c r="D13657" t="s">
        <v>132</v>
      </c>
      <c r="I13657">
        <v>243</v>
      </c>
      <c r="J13657">
        <v>0</v>
      </c>
      <c r="K13657" t="s">
        <v>22</v>
      </c>
    </row>
    <row r="13658" spans="1:11" hidden="1" x14ac:dyDescent="0.25">
      <c r="A13658" t="s">
        <v>4831</v>
      </c>
      <c r="B13658" t="s">
        <v>12</v>
      </c>
      <c r="I13658">
        <v>74</v>
      </c>
      <c r="J13658">
        <v>74</v>
      </c>
      <c r="K13658" t="s">
        <v>13</v>
      </c>
    </row>
    <row r="13659" spans="1:11" hidden="1" x14ac:dyDescent="0.25">
      <c r="A13659" t="s">
        <v>4832</v>
      </c>
      <c r="B13659" t="s">
        <v>12</v>
      </c>
      <c r="I13659">
        <v>42</v>
      </c>
      <c r="J13659">
        <v>0</v>
      </c>
      <c r="K13659" t="s">
        <v>13</v>
      </c>
    </row>
    <row r="13660" spans="1:11" hidden="1" x14ac:dyDescent="0.25">
      <c r="A13660" t="s">
        <v>4832</v>
      </c>
      <c r="B13660" t="s">
        <v>12</v>
      </c>
      <c r="I13660">
        <v>74</v>
      </c>
      <c r="J13660">
        <v>74</v>
      </c>
      <c r="K13660" t="s">
        <v>13</v>
      </c>
    </row>
    <row r="13661" spans="1:11" hidden="1" x14ac:dyDescent="0.25">
      <c r="A13661" t="s">
        <v>4833</v>
      </c>
      <c r="B13661" t="s">
        <v>12</v>
      </c>
      <c r="I13661">
        <v>308</v>
      </c>
      <c r="J13661">
        <v>0</v>
      </c>
      <c r="K13661" t="s">
        <v>22</v>
      </c>
    </row>
    <row r="13662" spans="1:11" hidden="1" x14ac:dyDescent="0.25">
      <c r="A13662" t="s">
        <v>4833</v>
      </c>
      <c r="B13662" t="s">
        <v>12</v>
      </c>
      <c r="I13662">
        <v>42</v>
      </c>
      <c r="J13662">
        <v>0</v>
      </c>
      <c r="K13662" t="s">
        <v>22</v>
      </c>
    </row>
    <row r="13663" spans="1:11" hidden="1" x14ac:dyDescent="0.25">
      <c r="A13663" t="s">
        <v>4833</v>
      </c>
      <c r="B13663" t="s">
        <v>12</v>
      </c>
      <c r="I13663">
        <v>288</v>
      </c>
      <c r="J13663">
        <v>0</v>
      </c>
      <c r="K13663" t="s">
        <v>22</v>
      </c>
    </row>
    <row r="13664" spans="1:11" hidden="1" x14ac:dyDescent="0.25">
      <c r="A13664" t="s">
        <v>4833</v>
      </c>
      <c r="B13664" t="s">
        <v>12</v>
      </c>
      <c r="I13664">
        <v>74</v>
      </c>
      <c r="J13664">
        <v>74</v>
      </c>
      <c r="K13664" t="s">
        <v>13</v>
      </c>
    </row>
    <row r="13665" spans="1:11" hidden="1" x14ac:dyDescent="0.25">
      <c r="A13665" t="s">
        <v>4834</v>
      </c>
      <c r="B13665" t="s">
        <v>12</v>
      </c>
      <c r="I13665">
        <v>42</v>
      </c>
      <c r="J13665">
        <v>0</v>
      </c>
      <c r="K13665" t="s">
        <v>13</v>
      </c>
    </row>
    <row r="13666" spans="1:11" hidden="1" x14ac:dyDescent="0.25">
      <c r="A13666" t="s">
        <v>4834</v>
      </c>
      <c r="B13666" t="s">
        <v>12</v>
      </c>
      <c r="I13666">
        <v>74</v>
      </c>
      <c r="J13666">
        <v>74</v>
      </c>
      <c r="K13666" t="s">
        <v>13</v>
      </c>
    </row>
    <row r="13667" spans="1:11" hidden="1" x14ac:dyDescent="0.25">
      <c r="A13667" t="s">
        <v>4835</v>
      </c>
      <c r="B13667" t="s">
        <v>12</v>
      </c>
      <c r="I13667">
        <v>86</v>
      </c>
      <c r="J13667">
        <v>0</v>
      </c>
      <c r="K13667" t="s">
        <v>30</v>
      </c>
    </row>
    <row r="13668" spans="1:11" hidden="1" x14ac:dyDescent="0.25">
      <c r="A13668" t="s">
        <v>4835</v>
      </c>
      <c r="B13668" t="s">
        <v>12</v>
      </c>
      <c r="I13668">
        <v>74</v>
      </c>
      <c r="J13668">
        <v>0</v>
      </c>
      <c r="K13668" t="s">
        <v>13</v>
      </c>
    </row>
    <row r="13669" spans="1:11" hidden="1" x14ac:dyDescent="0.25">
      <c r="A13669" t="s">
        <v>4835</v>
      </c>
      <c r="B13669" t="s">
        <v>12</v>
      </c>
      <c r="I13669">
        <v>42</v>
      </c>
      <c r="J13669">
        <v>0</v>
      </c>
      <c r="K13669" t="s">
        <v>30</v>
      </c>
    </row>
    <row r="13670" spans="1:11" hidden="1" x14ac:dyDescent="0.25">
      <c r="A13670" t="s">
        <v>4836</v>
      </c>
      <c r="B13670" t="s">
        <v>12</v>
      </c>
      <c r="I13670">
        <v>84</v>
      </c>
      <c r="J13670">
        <v>0</v>
      </c>
      <c r="K13670" t="s">
        <v>13</v>
      </c>
    </row>
    <row r="13671" spans="1:11" hidden="1" x14ac:dyDescent="0.25">
      <c r="A13671" t="s">
        <v>4836</v>
      </c>
      <c r="B13671" t="s">
        <v>12</v>
      </c>
      <c r="I13671">
        <v>0</v>
      </c>
      <c r="J13671">
        <v>74</v>
      </c>
      <c r="K13671" t="s">
        <v>13</v>
      </c>
    </row>
    <row r="13672" spans="1:11" hidden="1" x14ac:dyDescent="0.25">
      <c r="A13672" t="s">
        <v>4837</v>
      </c>
      <c r="B13672" t="s">
        <v>12</v>
      </c>
      <c r="I13672">
        <v>84</v>
      </c>
      <c r="J13672">
        <v>0</v>
      </c>
      <c r="K13672" t="s">
        <v>13</v>
      </c>
    </row>
    <row r="13673" spans="1:11" hidden="1" x14ac:dyDescent="0.25">
      <c r="A13673" t="s">
        <v>4837</v>
      </c>
      <c r="B13673" t="s">
        <v>12</v>
      </c>
      <c r="I13673">
        <v>74</v>
      </c>
      <c r="J13673">
        <v>74</v>
      </c>
      <c r="K13673" t="s">
        <v>13</v>
      </c>
    </row>
    <row r="13674" spans="1:11" hidden="1" x14ac:dyDescent="0.25">
      <c r="A13674" t="s">
        <v>4838</v>
      </c>
      <c r="B13674" t="s">
        <v>12</v>
      </c>
      <c r="I13674">
        <v>84</v>
      </c>
      <c r="J13674">
        <v>0</v>
      </c>
      <c r="K13674" t="s">
        <v>13</v>
      </c>
    </row>
    <row r="13675" spans="1:11" hidden="1" x14ac:dyDescent="0.25">
      <c r="A13675" t="s">
        <v>4838</v>
      </c>
      <c r="B13675" t="s">
        <v>12</v>
      </c>
      <c r="I13675">
        <v>74</v>
      </c>
      <c r="J13675">
        <v>74</v>
      </c>
      <c r="K13675" t="s">
        <v>13</v>
      </c>
    </row>
    <row r="13676" spans="1:11" hidden="1" x14ac:dyDescent="0.25">
      <c r="A13676" t="s">
        <v>4839</v>
      </c>
      <c r="B13676" t="s">
        <v>12</v>
      </c>
      <c r="C13676">
        <v>5608</v>
      </c>
      <c r="D13676" t="s">
        <v>15</v>
      </c>
      <c r="E13676" t="s">
        <v>16</v>
      </c>
      <c r="F13676" t="s">
        <v>17</v>
      </c>
      <c r="G13676">
        <v>443</v>
      </c>
      <c r="H13676" t="s">
        <v>18</v>
      </c>
      <c r="I13676">
        <v>42</v>
      </c>
      <c r="J13676">
        <v>0</v>
      </c>
      <c r="K13676" t="s">
        <v>19</v>
      </c>
    </row>
    <row r="13677" spans="1:11" hidden="1" x14ac:dyDescent="0.25">
      <c r="A13677" t="s">
        <v>4839</v>
      </c>
      <c r="B13677" t="s">
        <v>12</v>
      </c>
      <c r="C13677">
        <v>5608</v>
      </c>
      <c r="D13677" t="s">
        <v>15</v>
      </c>
      <c r="E13677" t="s">
        <v>16</v>
      </c>
      <c r="F13677" t="s">
        <v>17</v>
      </c>
      <c r="G13677">
        <v>443</v>
      </c>
      <c r="H13677" t="s">
        <v>18</v>
      </c>
      <c r="I13677">
        <v>0</v>
      </c>
      <c r="J13677">
        <v>66</v>
      </c>
      <c r="K13677" t="s">
        <v>19</v>
      </c>
    </row>
    <row r="13678" spans="1:11" hidden="1" x14ac:dyDescent="0.25">
      <c r="A13678" t="s">
        <v>4839</v>
      </c>
      <c r="B13678" t="s">
        <v>12</v>
      </c>
      <c r="I13678">
        <v>84</v>
      </c>
      <c r="J13678">
        <v>42</v>
      </c>
      <c r="K13678" t="s">
        <v>13</v>
      </c>
    </row>
    <row r="13679" spans="1:11" hidden="1" x14ac:dyDescent="0.25">
      <c r="A13679" t="s">
        <v>4839</v>
      </c>
      <c r="B13679" t="s">
        <v>12</v>
      </c>
      <c r="I13679">
        <v>74</v>
      </c>
      <c r="J13679">
        <v>74</v>
      </c>
      <c r="K13679" t="s">
        <v>13</v>
      </c>
    </row>
    <row r="13680" spans="1:11" hidden="1" x14ac:dyDescent="0.25">
      <c r="A13680" t="s">
        <v>4840</v>
      </c>
      <c r="B13680" t="s">
        <v>12</v>
      </c>
      <c r="I13680">
        <v>84</v>
      </c>
      <c r="J13680">
        <v>0</v>
      </c>
      <c r="K13680" t="s">
        <v>13</v>
      </c>
    </row>
    <row r="13681" spans="1:11" hidden="1" x14ac:dyDescent="0.25">
      <c r="A13681" t="s">
        <v>4840</v>
      </c>
      <c r="B13681" t="s">
        <v>12</v>
      </c>
      <c r="I13681">
        <v>74</v>
      </c>
      <c r="J13681">
        <v>74</v>
      </c>
      <c r="K13681" t="s">
        <v>13</v>
      </c>
    </row>
    <row r="13682" spans="1:11" hidden="1" x14ac:dyDescent="0.25">
      <c r="A13682" t="s">
        <v>4841</v>
      </c>
      <c r="B13682" t="s">
        <v>12</v>
      </c>
      <c r="I13682">
        <v>308</v>
      </c>
      <c r="J13682">
        <v>0</v>
      </c>
      <c r="K13682" t="s">
        <v>22</v>
      </c>
    </row>
    <row r="13683" spans="1:11" hidden="1" x14ac:dyDescent="0.25">
      <c r="A13683" t="s">
        <v>4841</v>
      </c>
      <c r="B13683" t="s">
        <v>12</v>
      </c>
      <c r="I13683">
        <v>84</v>
      </c>
      <c r="J13683">
        <v>0</v>
      </c>
      <c r="K13683" t="s">
        <v>22</v>
      </c>
    </row>
    <row r="13684" spans="1:11" hidden="1" x14ac:dyDescent="0.25">
      <c r="A13684" t="s">
        <v>4841</v>
      </c>
      <c r="B13684" t="s">
        <v>12</v>
      </c>
      <c r="I13684">
        <v>288</v>
      </c>
      <c r="J13684">
        <v>0</v>
      </c>
      <c r="K13684" t="s">
        <v>22</v>
      </c>
    </row>
    <row r="13685" spans="1:11" hidden="1" x14ac:dyDescent="0.25">
      <c r="A13685" t="s">
        <v>4841</v>
      </c>
      <c r="B13685" t="s">
        <v>12</v>
      </c>
      <c r="I13685">
        <v>74</v>
      </c>
      <c r="J13685">
        <v>74</v>
      </c>
      <c r="K13685" t="s">
        <v>13</v>
      </c>
    </row>
    <row r="13686" spans="1:11" hidden="1" x14ac:dyDescent="0.25">
      <c r="A13686" t="s">
        <v>4842</v>
      </c>
      <c r="B13686" t="s">
        <v>12</v>
      </c>
      <c r="I13686">
        <v>84</v>
      </c>
      <c r="J13686">
        <v>0</v>
      </c>
      <c r="K13686" t="s">
        <v>13</v>
      </c>
    </row>
    <row r="13687" spans="1:11" hidden="1" x14ac:dyDescent="0.25">
      <c r="A13687" t="s">
        <v>4842</v>
      </c>
      <c r="B13687" t="s">
        <v>12</v>
      </c>
      <c r="I13687">
        <v>74</v>
      </c>
      <c r="J13687">
        <v>74</v>
      </c>
      <c r="K13687" t="s">
        <v>13</v>
      </c>
    </row>
    <row r="13688" spans="1:11" hidden="1" x14ac:dyDescent="0.25">
      <c r="A13688" t="s">
        <v>4843</v>
      </c>
      <c r="B13688" t="s">
        <v>12</v>
      </c>
      <c r="I13688">
        <v>84</v>
      </c>
      <c r="J13688">
        <v>0</v>
      </c>
      <c r="K13688" t="s">
        <v>13</v>
      </c>
    </row>
    <row r="13689" spans="1:11" hidden="1" x14ac:dyDescent="0.25">
      <c r="A13689" t="s">
        <v>4843</v>
      </c>
      <c r="B13689" t="s">
        <v>12</v>
      </c>
      <c r="I13689">
        <v>74</v>
      </c>
      <c r="J13689">
        <v>74</v>
      </c>
      <c r="K13689" t="s">
        <v>13</v>
      </c>
    </row>
    <row r="13690" spans="1:11" hidden="1" x14ac:dyDescent="0.25">
      <c r="A13690" t="s">
        <v>4844</v>
      </c>
      <c r="B13690" t="s">
        <v>12</v>
      </c>
      <c r="I13690">
        <v>42</v>
      </c>
      <c r="J13690">
        <v>0</v>
      </c>
      <c r="K13690" t="s">
        <v>13</v>
      </c>
    </row>
    <row r="13691" spans="1:11" hidden="1" x14ac:dyDescent="0.25">
      <c r="A13691" t="s">
        <v>4844</v>
      </c>
      <c r="B13691" t="s">
        <v>12</v>
      </c>
      <c r="I13691">
        <v>74</v>
      </c>
      <c r="J13691">
        <v>74</v>
      </c>
      <c r="K13691" t="s">
        <v>13</v>
      </c>
    </row>
    <row r="13692" spans="1:11" hidden="1" x14ac:dyDescent="0.25">
      <c r="A13692" t="s">
        <v>4845</v>
      </c>
      <c r="B13692" t="s">
        <v>12</v>
      </c>
      <c r="I13692">
        <v>308</v>
      </c>
      <c r="J13692">
        <v>0</v>
      </c>
      <c r="K13692" t="s">
        <v>22</v>
      </c>
    </row>
    <row r="13693" spans="1:11" hidden="1" x14ac:dyDescent="0.25">
      <c r="A13693" t="s">
        <v>4845</v>
      </c>
      <c r="B13693" t="s">
        <v>12</v>
      </c>
      <c r="C13693">
        <v>5608</v>
      </c>
      <c r="D13693" t="s">
        <v>15</v>
      </c>
      <c r="E13693" t="s">
        <v>16</v>
      </c>
      <c r="F13693" t="s">
        <v>17</v>
      </c>
      <c r="G13693">
        <v>443</v>
      </c>
      <c r="H13693" t="s">
        <v>18</v>
      </c>
      <c r="I13693">
        <v>0</v>
      </c>
      <c r="J13693">
        <v>66</v>
      </c>
      <c r="K13693" t="s">
        <v>19</v>
      </c>
    </row>
    <row r="13694" spans="1:11" hidden="1" x14ac:dyDescent="0.25">
      <c r="A13694" t="s">
        <v>4845</v>
      </c>
      <c r="B13694" t="s">
        <v>12</v>
      </c>
      <c r="I13694">
        <v>84</v>
      </c>
      <c r="J13694">
        <v>0</v>
      </c>
      <c r="K13694" t="s">
        <v>13</v>
      </c>
    </row>
    <row r="13695" spans="1:11" hidden="1" x14ac:dyDescent="0.25">
      <c r="A13695" t="s">
        <v>4845</v>
      </c>
      <c r="B13695" t="s">
        <v>12</v>
      </c>
      <c r="I13695">
        <v>288</v>
      </c>
      <c r="J13695">
        <v>0</v>
      </c>
      <c r="K13695" t="s">
        <v>22</v>
      </c>
    </row>
    <row r="13696" spans="1:11" hidden="1" x14ac:dyDescent="0.25">
      <c r="A13696" t="s">
        <v>4845</v>
      </c>
      <c r="B13696" t="s">
        <v>12</v>
      </c>
      <c r="I13696">
        <v>74</v>
      </c>
      <c r="J13696">
        <v>74</v>
      </c>
      <c r="K13696" t="s">
        <v>13</v>
      </c>
    </row>
    <row r="13697" spans="1:11" hidden="1" x14ac:dyDescent="0.25">
      <c r="A13697" t="s">
        <v>4846</v>
      </c>
      <c r="B13697" t="s">
        <v>12</v>
      </c>
      <c r="I13697">
        <v>42</v>
      </c>
      <c r="J13697">
        <v>0</v>
      </c>
      <c r="K13697" t="s">
        <v>22</v>
      </c>
    </row>
    <row r="13698" spans="1:11" hidden="1" x14ac:dyDescent="0.25">
      <c r="A13698" t="s">
        <v>4846</v>
      </c>
      <c r="B13698" t="s">
        <v>12</v>
      </c>
      <c r="I13698">
        <v>42</v>
      </c>
      <c r="J13698">
        <v>0</v>
      </c>
      <c r="K13698" t="s">
        <v>13</v>
      </c>
    </row>
    <row r="13699" spans="1:11" hidden="1" x14ac:dyDescent="0.25">
      <c r="A13699" t="s">
        <v>4846</v>
      </c>
      <c r="B13699" t="s">
        <v>12</v>
      </c>
      <c r="I13699">
        <v>74</v>
      </c>
      <c r="J13699">
        <v>74</v>
      </c>
      <c r="K13699" t="s">
        <v>13</v>
      </c>
    </row>
    <row r="13700" spans="1:11" hidden="1" x14ac:dyDescent="0.25">
      <c r="A13700" t="s">
        <v>4847</v>
      </c>
      <c r="B13700" t="s">
        <v>12</v>
      </c>
      <c r="I13700">
        <v>308</v>
      </c>
      <c r="J13700">
        <v>0</v>
      </c>
      <c r="K13700" t="s">
        <v>22</v>
      </c>
    </row>
    <row r="13701" spans="1:11" hidden="1" x14ac:dyDescent="0.25">
      <c r="A13701" t="s">
        <v>4847</v>
      </c>
      <c r="B13701" t="s">
        <v>12</v>
      </c>
      <c r="I13701">
        <v>42</v>
      </c>
      <c r="J13701">
        <v>0</v>
      </c>
      <c r="K13701" t="s">
        <v>22</v>
      </c>
    </row>
    <row r="13702" spans="1:11" hidden="1" x14ac:dyDescent="0.25">
      <c r="A13702" t="s">
        <v>4847</v>
      </c>
      <c r="B13702" t="s">
        <v>12</v>
      </c>
      <c r="I13702">
        <v>42</v>
      </c>
      <c r="J13702">
        <v>0</v>
      </c>
      <c r="K13702" t="s">
        <v>13</v>
      </c>
    </row>
    <row r="13703" spans="1:11" hidden="1" x14ac:dyDescent="0.25">
      <c r="A13703" t="s">
        <v>4847</v>
      </c>
      <c r="B13703" t="s">
        <v>12</v>
      </c>
      <c r="I13703">
        <v>288</v>
      </c>
      <c r="J13703">
        <v>0</v>
      </c>
      <c r="K13703" t="s">
        <v>22</v>
      </c>
    </row>
    <row r="13704" spans="1:11" hidden="1" x14ac:dyDescent="0.25">
      <c r="A13704" t="s">
        <v>4847</v>
      </c>
      <c r="B13704" t="s">
        <v>12</v>
      </c>
      <c r="I13704">
        <v>74</v>
      </c>
      <c r="J13704">
        <v>74</v>
      </c>
      <c r="K13704" t="s">
        <v>13</v>
      </c>
    </row>
    <row r="13705" spans="1:11" hidden="1" x14ac:dyDescent="0.25">
      <c r="A13705" t="s">
        <v>4848</v>
      </c>
      <c r="B13705" t="s">
        <v>12</v>
      </c>
      <c r="I13705">
        <v>451</v>
      </c>
      <c r="J13705">
        <v>0</v>
      </c>
      <c r="K13705" t="s">
        <v>22</v>
      </c>
    </row>
    <row r="13706" spans="1:11" hidden="1" x14ac:dyDescent="0.25">
      <c r="A13706" t="s">
        <v>4848</v>
      </c>
      <c r="B13706" t="s">
        <v>12</v>
      </c>
      <c r="C13706">
        <v>5608</v>
      </c>
      <c r="D13706" t="s">
        <v>15</v>
      </c>
      <c r="E13706" t="s">
        <v>16</v>
      </c>
      <c r="F13706" t="s">
        <v>17</v>
      </c>
      <c r="G13706">
        <v>443</v>
      </c>
      <c r="H13706" t="s">
        <v>18</v>
      </c>
      <c r="I13706">
        <v>0</v>
      </c>
      <c r="J13706">
        <v>66</v>
      </c>
      <c r="K13706" t="s">
        <v>19</v>
      </c>
    </row>
    <row r="13707" spans="1:11" hidden="1" x14ac:dyDescent="0.25">
      <c r="A13707" t="s">
        <v>4848</v>
      </c>
      <c r="B13707" t="s">
        <v>12</v>
      </c>
      <c r="I13707">
        <v>42</v>
      </c>
      <c r="J13707">
        <v>0</v>
      </c>
      <c r="K13707" t="s">
        <v>22</v>
      </c>
    </row>
    <row r="13708" spans="1:11" hidden="1" x14ac:dyDescent="0.25">
      <c r="A13708" t="s">
        <v>4848</v>
      </c>
      <c r="B13708" t="s">
        <v>12</v>
      </c>
      <c r="I13708">
        <v>42</v>
      </c>
      <c r="J13708">
        <v>0</v>
      </c>
      <c r="K13708" t="s">
        <v>13</v>
      </c>
    </row>
    <row r="13709" spans="1:11" hidden="1" x14ac:dyDescent="0.25">
      <c r="A13709" t="s">
        <v>4848</v>
      </c>
      <c r="B13709" t="s">
        <v>12</v>
      </c>
      <c r="I13709">
        <v>54</v>
      </c>
      <c r="J13709">
        <v>0</v>
      </c>
      <c r="K13709" t="s">
        <v>155</v>
      </c>
    </row>
    <row r="13710" spans="1:11" hidden="1" x14ac:dyDescent="0.25">
      <c r="A13710" t="s">
        <v>4848</v>
      </c>
      <c r="B13710" t="s">
        <v>12</v>
      </c>
      <c r="I13710">
        <v>411</v>
      </c>
      <c r="J13710">
        <v>0</v>
      </c>
      <c r="K13710" t="s">
        <v>22</v>
      </c>
    </row>
    <row r="13711" spans="1:11" hidden="1" x14ac:dyDescent="0.25">
      <c r="A13711" t="s">
        <v>4848</v>
      </c>
      <c r="B13711" t="s">
        <v>12</v>
      </c>
      <c r="I13711">
        <v>74</v>
      </c>
      <c r="J13711">
        <v>74</v>
      </c>
      <c r="K13711" t="s">
        <v>13</v>
      </c>
    </row>
    <row r="13712" spans="1:11" hidden="1" x14ac:dyDescent="0.25">
      <c r="A13712" t="s">
        <v>4849</v>
      </c>
      <c r="B13712" t="s">
        <v>12</v>
      </c>
      <c r="I13712">
        <v>286</v>
      </c>
      <c r="J13712">
        <v>0</v>
      </c>
      <c r="K13712" t="s">
        <v>22</v>
      </c>
    </row>
    <row r="13713" spans="1:11" hidden="1" x14ac:dyDescent="0.25">
      <c r="A13713" t="s">
        <v>4849</v>
      </c>
      <c r="B13713" t="s">
        <v>12</v>
      </c>
      <c r="I13713">
        <v>90</v>
      </c>
      <c r="J13713">
        <v>0</v>
      </c>
      <c r="K13713" t="s">
        <v>32</v>
      </c>
    </row>
    <row r="13714" spans="1:11" hidden="1" x14ac:dyDescent="0.25">
      <c r="A13714" t="s">
        <v>4849</v>
      </c>
      <c r="B13714" t="s">
        <v>12</v>
      </c>
      <c r="I13714">
        <v>84</v>
      </c>
      <c r="J13714">
        <v>0</v>
      </c>
      <c r="K13714" t="s">
        <v>13</v>
      </c>
    </row>
    <row r="13715" spans="1:11" hidden="1" x14ac:dyDescent="0.25">
      <c r="A13715" t="s">
        <v>4849</v>
      </c>
      <c r="B13715" t="s">
        <v>12</v>
      </c>
      <c r="I13715">
        <v>54</v>
      </c>
      <c r="J13715">
        <v>0</v>
      </c>
      <c r="K13715" t="s">
        <v>155</v>
      </c>
    </row>
    <row r="13716" spans="1:11" hidden="1" x14ac:dyDescent="0.25">
      <c r="A13716" t="s">
        <v>4849</v>
      </c>
      <c r="B13716" t="s">
        <v>12</v>
      </c>
      <c r="I13716">
        <v>246</v>
      </c>
      <c r="J13716">
        <v>0</v>
      </c>
      <c r="K13716" t="s">
        <v>22</v>
      </c>
    </row>
    <row r="13717" spans="1:11" hidden="1" x14ac:dyDescent="0.25">
      <c r="A13717" t="s">
        <v>4849</v>
      </c>
      <c r="B13717" t="s">
        <v>12</v>
      </c>
      <c r="I13717">
        <v>74</v>
      </c>
      <c r="J13717">
        <v>74</v>
      </c>
      <c r="K13717" t="s">
        <v>13</v>
      </c>
    </row>
    <row r="13718" spans="1:11" hidden="1" x14ac:dyDescent="0.25">
      <c r="A13718" t="s">
        <v>4850</v>
      </c>
      <c r="B13718" t="s">
        <v>12</v>
      </c>
      <c r="I13718">
        <v>84</v>
      </c>
      <c r="J13718">
        <v>0</v>
      </c>
      <c r="K13718" t="s">
        <v>13</v>
      </c>
    </row>
    <row r="13719" spans="1:11" hidden="1" x14ac:dyDescent="0.25">
      <c r="A13719" t="s">
        <v>4850</v>
      </c>
      <c r="B13719" t="s">
        <v>12</v>
      </c>
      <c r="I13719">
        <v>74</v>
      </c>
      <c r="J13719">
        <v>74</v>
      </c>
      <c r="K13719" t="s">
        <v>13</v>
      </c>
    </row>
    <row r="13720" spans="1:11" hidden="1" x14ac:dyDescent="0.25">
      <c r="A13720" t="s">
        <v>4851</v>
      </c>
      <c r="B13720" t="s">
        <v>12</v>
      </c>
      <c r="I13720">
        <v>42</v>
      </c>
      <c r="J13720">
        <v>0</v>
      </c>
      <c r="K13720" t="s">
        <v>13</v>
      </c>
    </row>
    <row r="13721" spans="1:11" hidden="1" x14ac:dyDescent="0.25">
      <c r="A13721" t="s">
        <v>4851</v>
      </c>
      <c r="B13721" t="s">
        <v>12</v>
      </c>
      <c r="I13721">
        <v>74</v>
      </c>
      <c r="J13721">
        <v>0</v>
      </c>
      <c r="K13721" t="s">
        <v>13</v>
      </c>
    </row>
    <row r="13722" spans="1:11" hidden="1" x14ac:dyDescent="0.25">
      <c r="A13722" t="s">
        <v>4852</v>
      </c>
      <c r="B13722" t="s">
        <v>12</v>
      </c>
      <c r="I13722">
        <v>42</v>
      </c>
      <c r="J13722">
        <v>0</v>
      </c>
      <c r="K13722" t="s">
        <v>13</v>
      </c>
    </row>
    <row r="13723" spans="1:11" hidden="1" x14ac:dyDescent="0.25">
      <c r="A13723" t="s">
        <v>4852</v>
      </c>
      <c r="B13723" t="s">
        <v>12</v>
      </c>
      <c r="I13723">
        <v>0</v>
      </c>
      <c r="J13723">
        <v>74</v>
      </c>
      <c r="K13723" t="s">
        <v>13</v>
      </c>
    </row>
    <row r="13724" spans="1:11" hidden="1" x14ac:dyDescent="0.25">
      <c r="A13724" t="s">
        <v>4853</v>
      </c>
      <c r="B13724" t="s">
        <v>12</v>
      </c>
      <c r="I13724">
        <v>42</v>
      </c>
      <c r="J13724">
        <v>0</v>
      </c>
      <c r="K13724" t="s">
        <v>13</v>
      </c>
    </row>
    <row r="13725" spans="1:11" hidden="1" x14ac:dyDescent="0.25">
      <c r="A13725" t="s">
        <v>4853</v>
      </c>
      <c r="B13725" t="s">
        <v>12</v>
      </c>
      <c r="I13725">
        <v>74</v>
      </c>
      <c r="J13725">
        <v>74</v>
      </c>
      <c r="K13725" t="s">
        <v>13</v>
      </c>
    </row>
    <row r="13726" spans="1:11" hidden="1" x14ac:dyDescent="0.25">
      <c r="A13726" t="s">
        <v>4854</v>
      </c>
      <c r="B13726" t="s">
        <v>12</v>
      </c>
      <c r="I13726">
        <v>74</v>
      </c>
      <c r="J13726">
        <v>74</v>
      </c>
      <c r="K13726" t="s">
        <v>13</v>
      </c>
    </row>
    <row r="13727" spans="1:11" hidden="1" x14ac:dyDescent="0.25">
      <c r="A13727" t="s">
        <v>4855</v>
      </c>
      <c r="B13727" t="s">
        <v>12</v>
      </c>
      <c r="I13727">
        <v>42</v>
      </c>
      <c r="J13727">
        <v>0</v>
      </c>
      <c r="K13727" t="s">
        <v>13</v>
      </c>
    </row>
    <row r="13728" spans="1:11" hidden="1" x14ac:dyDescent="0.25">
      <c r="A13728" t="s">
        <v>4855</v>
      </c>
      <c r="B13728" t="s">
        <v>12</v>
      </c>
      <c r="I13728">
        <v>74</v>
      </c>
      <c r="J13728">
        <v>74</v>
      </c>
      <c r="K13728" t="s">
        <v>13</v>
      </c>
    </row>
    <row r="13729" spans="1:11" hidden="1" x14ac:dyDescent="0.25">
      <c r="A13729" t="s">
        <v>4856</v>
      </c>
      <c r="B13729" t="s">
        <v>12</v>
      </c>
      <c r="I13729">
        <v>42</v>
      </c>
      <c r="J13729">
        <v>0</v>
      </c>
      <c r="K13729" t="s">
        <v>13</v>
      </c>
    </row>
    <row r="13730" spans="1:11" hidden="1" x14ac:dyDescent="0.25">
      <c r="A13730" t="s">
        <v>4856</v>
      </c>
      <c r="B13730" t="s">
        <v>12</v>
      </c>
      <c r="I13730">
        <v>74</v>
      </c>
      <c r="J13730">
        <v>74</v>
      </c>
      <c r="K13730" t="s">
        <v>13</v>
      </c>
    </row>
    <row r="13731" spans="1:11" hidden="1" x14ac:dyDescent="0.25">
      <c r="A13731" t="s">
        <v>4857</v>
      </c>
      <c r="B13731" t="s">
        <v>12</v>
      </c>
      <c r="I13731">
        <v>308</v>
      </c>
      <c r="J13731">
        <v>0</v>
      </c>
      <c r="K13731" t="s">
        <v>22</v>
      </c>
    </row>
    <row r="13732" spans="1:11" hidden="1" x14ac:dyDescent="0.25">
      <c r="A13732" t="s">
        <v>4857</v>
      </c>
      <c r="B13732" t="s">
        <v>12</v>
      </c>
      <c r="I13732">
        <v>42</v>
      </c>
      <c r="J13732">
        <v>0</v>
      </c>
      <c r="K13732" t="s">
        <v>13</v>
      </c>
    </row>
    <row r="13733" spans="1:11" hidden="1" x14ac:dyDescent="0.25">
      <c r="A13733" t="s">
        <v>4857</v>
      </c>
      <c r="B13733" t="s">
        <v>12</v>
      </c>
      <c r="I13733">
        <v>288</v>
      </c>
      <c r="J13733">
        <v>0</v>
      </c>
      <c r="K13733" t="s">
        <v>22</v>
      </c>
    </row>
    <row r="13734" spans="1:11" hidden="1" x14ac:dyDescent="0.25">
      <c r="A13734" t="s">
        <v>4857</v>
      </c>
      <c r="B13734" t="s">
        <v>12</v>
      </c>
      <c r="I13734">
        <v>74</v>
      </c>
      <c r="J13734">
        <v>74</v>
      </c>
      <c r="K13734" t="s">
        <v>13</v>
      </c>
    </row>
    <row r="13735" spans="1:11" hidden="1" x14ac:dyDescent="0.25">
      <c r="A13735" t="s">
        <v>4858</v>
      </c>
      <c r="B13735" t="s">
        <v>12</v>
      </c>
      <c r="I13735">
        <v>42</v>
      </c>
      <c r="J13735">
        <v>0</v>
      </c>
      <c r="K13735" t="s">
        <v>13</v>
      </c>
    </row>
    <row r="13736" spans="1:11" hidden="1" x14ac:dyDescent="0.25">
      <c r="A13736" t="s">
        <v>4858</v>
      </c>
      <c r="B13736" t="s">
        <v>12</v>
      </c>
      <c r="I13736">
        <v>74</v>
      </c>
      <c r="J13736">
        <v>74</v>
      </c>
      <c r="K13736" t="s">
        <v>13</v>
      </c>
    </row>
    <row r="13737" spans="1:11" hidden="1" x14ac:dyDescent="0.25">
      <c r="A13737" t="s">
        <v>4859</v>
      </c>
      <c r="B13737" t="s">
        <v>12</v>
      </c>
      <c r="I13737">
        <v>42</v>
      </c>
      <c r="J13737">
        <v>0</v>
      </c>
      <c r="K13737" t="s">
        <v>13</v>
      </c>
    </row>
    <row r="13738" spans="1:11" hidden="1" x14ac:dyDescent="0.25">
      <c r="A13738" t="s">
        <v>4859</v>
      </c>
      <c r="B13738" t="s">
        <v>12</v>
      </c>
      <c r="I13738">
        <v>74</v>
      </c>
      <c r="J13738">
        <v>74</v>
      </c>
      <c r="K13738" t="s">
        <v>13</v>
      </c>
    </row>
    <row r="13739" spans="1:11" hidden="1" x14ac:dyDescent="0.25">
      <c r="A13739" t="s">
        <v>4860</v>
      </c>
      <c r="B13739" t="s">
        <v>12</v>
      </c>
      <c r="C13739">
        <v>5608</v>
      </c>
      <c r="D13739" t="s">
        <v>15</v>
      </c>
      <c r="E13739" t="s">
        <v>16</v>
      </c>
      <c r="F13739" t="s">
        <v>17</v>
      </c>
      <c r="G13739">
        <v>443</v>
      </c>
      <c r="H13739" t="s">
        <v>18</v>
      </c>
      <c r="I13739">
        <v>0</v>
      </c>
      <c r="J13739">
        <v>66</v>
      </c>
      <c r="K13739" t="s">
        <v>19</v>
      </c>
    </row>
    <row r="13740" spans="1:11" hidden="1" x14ac:dyDescent="0.25">
      <c r="A13740" t="s">
        <v>4860</v>
      </c>
      <c r="B13740" t="s">
        <v>12</v>
      </c>
      <c r="I13740">
        <v>84</v>
      </c>
      <c r="J13740">
        <v>42</v>
      </c>
      <c r="K13740" t="s">
        <v>13</v>
      </c>
    </row>
    <row r="13741" spans="1:11" hidden="1" x14ac:dyDescent="0.25">
      <c r="A13741" t="s">
        <v>4860</v>
      </c>
      <c r="B13741" t="s">
        <v>12</v>
      </c>
      <c r="I13741">
        <v>74</v>
      </c>
      <c r="J13741">
        <v>74</v>
      </c>
      <c r="K13741" t="s">
        <v>13</v>
      </c>
    </row>
    <row r="13742" spans="1:11" hidden="1" x14ac:dyDescent="0.25">
      <c r="A13742" t="s">
        <v>4861</v>
      </c>
      <c r="B13742" t="s">
        <v>12</v>
      </c>
      <c r="I13742">
        <v>42</v>
      </c>
      <c r="J13742">
        <v>0</v>
      </c>
      <c r="K13742" t="s">
        <v>13</v>
      </c>
    </row>
    <row r="13743" spans="1:11" hidden="1" x14ac:dyDescent="0.25">
      <c r="A13743" t="s">
        <v>4861</v>
      </c>
      <c r="B13743" t="s">
        <v>12</v>
      </c>
      <c r="I13743">
        <v>74</v>
      </c>
      <c r="J13743">
        <v>74</v>
      </c>
      <c r="K13743" t="s">
        <v>13</v>
      </c>
    </row>
    <row r="13744" spans="1:11" x14ac:dyDescent="0.25">
      <c r="A13744" t="s">
        <v>4862</v>
      </c>
      <c r="B13744" t="s">
        <v>12</v>
      </c>
      <c r="C13744">
        <v>10292</v>
      </c>
      <c r="D13744" t="s">
        <v>26</v>
      </c>
      <c r="E13744" t="s">
        <v>27</v>
      </c>
      <c r="I13744">
        <v>42</v>
      </c>
      <c r="J13744">
        <v>0</v>
      </c>
      <c r="K13744" t="s">
        <v>22</v>
      </c>
    </row>
    <row r="13745" spans="1:11" x14ac:dyDescent="0.25">
      <c r="A13745" t="s">
        <v>4862</v>
      </c>
      <c r="B13745" t="s">
        <v>12</v>
      </c>
      <c r="C13745">
        <v>10292</v>
      </c>
      <c r="D13745" t="s">
        <v>26</v>
      </c>
      <c r="E13745" t="s">
        <v>27</v>
      </c>
      <c r="I13745">
        <v>0</v>
      </c>
      <c r="J13745">
        <v>215</v>
      </c>
      <c r="K13745" t="s">
        <v>22</v>
      </c>
    </row>
    <row r="13746" spans="1:11" hidden="1" x14ac:dyDescent="0.25">
      <c r="A13746" t="s">
        <v>4862</v>
      </c>
      <c r="B13746" t="s">
        <v>12</v>
      </c>
      <c r="I13746">
        <v>74</v>
      </c>
      <c r="J13746">
        <v>74</v>
      </c>
      <c r="K13746" t="s">
        <v>13</v>
      </c>
    </row>
    <row r="13747" spans="1:11" x14ac:dyDescent="0.25">
      <c r="A13747" t="s">
        <v>4863</v>
      </c>
      <c r="B13747" t="s">
        <v>12</v>
      </c>
      <c r="C13747">
        <v>10292</v>
      </c>
      <c r="D13747" t="s">
        <v>26</v>
      </c>
      <c r="E13747" t="s">
        <v>27</v>
      </c>
      <c r="I13747">
        <v>42</v>
      </c>
      <c r="J13747">
        <v>0</v>
      </c>
      <c r="K13747" t="s">
        <v>22</v>
      </c>
    </row>
    <row r="13748" spans="1:11" x14ac:dyDescent="0.25">
      <c r="A13748" t="s">
        <v>4863</v>
      </c>
      <c r="B13748" t="s">
        <v>12</v>
      </c>
      <c r="C13748">
        <v>10292</v>
      </c>
      <c r="D13748" t="s">
        <v>26</v>
      </c>
      <c r="E13748" t="s">
        <v>27</v>
      </c>
      <c r="I13748">
        <v>0</v>
      </c>
      <c r="J13748">
        <v>215</v>
      </c>
      <c r="K13748" t="s">
        <v>22</v>
      </c>
    </row>
    <row r="13749" spans="1:11" hidden="1" x14ac:dyDescent="0.25">
      <c r="A13749" t="s">
        <v>4863</v>
      </c>
      <c r="B13749" t="s">
        <v>12</v>
      </c>
      <c r="I13749">
        <v>74</v>
      </c>
      <c r="J13749">
        <v>74</v>
      </c>
      <c r="K13749" t="s">
        <v>13</v>
      </c>
    </row>
    <row r="13750" spans="1:11" hidden="1" x14ac:dyDescent="0.25">
      <c r="A13750" t="s">
        <v>4864</v>
      </c>
      <c r="B13750" t="s">
        <v>12</v>
      </c>
      <c r="I13750">
        <v>86</v>
      </c>
      <c r="J13750">
        <v>0</v>
      </c>
      <c r="K13750" t="s">
        <v>30</v>
      </c>
    </row>
    <row r="13751" spans="1:11" x14ac:dyDescent="0.25">
      <c r="A13751" t="s">
        <v>4864</v>
      </c>
      <c r="B13751" t="s">
        <v>12</v>
      </c>
      <c r="C13751">
        <v>10292</v>
      </c>
      <c r="D13751" t="s">
        <v>26</v>
      </c>
      <c r="E13751" t="s">
        <v>27</v>
      </c>
      <c r="I13751">
        <v>42</v>
      </c>
      <c r="J13751">
        <v>0</v>
      </c>
      <c r="K13751" t="s">
        <v>22</v>
      </c>
    </row>
    <row r="13752" spans="1:11" hidden="1" x14ac:dyDescent="0.25">
      <c r="A13752" t="s">
        <v>4864</v>
      </c>
      <c r="B13752" t="s">
        <v>12</v>
      </c>
      <c r="C13752">
        <v>4</v>
      </c>
      <c r="D13752" t="s">
        <v>132</v>
      </c>
      <c r="I13752">
        <v>92</v>
      </c>
      <c r="J13752">
        <v>0</v>
      </c>
      <c r="K13752" t="s">
        <v>22</v>
      </c>
    </row>
    <row r="13753" spans="1:11" x14ac:dyDescent="0.25">
      <c r="A13753" t="s">
        <v>4864</v>
      </c>
      <c r="B13753" t="s">
        <v>12</v>
      </c>
      <c r="C13753">
        <v>10292</v>
      </c>
      <c r="D13753" t="s">
        <v>26</v>
      </c>
      <c r="E13753" t="s">
        <v>27</v>
      </c>
      <c r="I13753">
        <v>0</v>
      </c>
      <c r="J13753">
        <v>215</v>
      </c>
      <c r="K13753" t="s">
        <v>22</v>
      </c>
    </row>
    <row r="13754" spans="1:11" hidden="1" x14ac:dyDescent="0.25">
      <c r="A13754" t="s">
        <v>4864</v>
      </c>
      <c r="B13754" t="s">
        <v>12</v>
      </c>
      <c r="I13754">
        <v>74</v>
      </c>
      <c r="J13754">
        <v>74</v>
      </c>
      <c r="K13754" t="s">
        <v>13</v>
      </c>
    </row>
    <row r="13755" spans="1:11" hidden="1" x14ac:dyDescent="0.25">
      <c r="A13755" t="s">
        <v>4865</v>
      </c>
      <c r="B13755" t="s">
        <v>12</v>
      </c>
      <c r="I13755">
        <v>86</v>
      </c>
      <c r="J13755">
        <v>0</v>
      </c>
      <c r="K13755" t="s">
        <v>30</v>
      </c>
    </row>
    <row r="13756" spans="1:11" hidden="1" x14ac:dyDescent="0.25">
      <c r="A13756" t="s">
        <v>4865</v>
      </c>
      <c r="B13756" t="s">
        <v>12</v>
      </c>
      <c r="C13756">
        <v>3632</v>
      </c>
      <c r="D13756" t="s">
        <v>20</v>
      </c>
      <c r="E13756" t="s">
        <v>21</v>
      </c>
      <c r="I13756">
        <v>42</v>
      </c>
      <c r="J13756">
        <v>0</v>
      </c>
      <c r="K13756" t="s">
        <v>22</v>
      </c>
    </row>
    <row r="13757" spans="1:11" hidden="1" x14ac:dyDescent="0.25">
      <c r="A13757" t="s">
        <v>4865</v>
      </c>
      <c r="B13757" t="s">
        <v>12</v>
      </c>
      <c r="C13757">
        <v>4</v>
      </c>
      <c r="D13757" t="s">
        <v>132</v>
      </c>
      <c r="I13757">
        <v>92</v>
      </c>
      <c r="J13757">
        <v>0</v>
      </c>
      <c r="K13757" t="s">
        <v>22</v>
      </c>
    </row>
    <row r="13758" spans="1:11" hidden="1" x14ac:dyDescent="0.25">
      <c r="A13758" t="s">
        <v>4865</v>
      </c>
      <c r="B13758" t="s">
        <v>12</v>
      </c>
      <c r="C13758">
        <v>3632</v>
      </c>
      <c r="D13758" t="s">
        <v>20</v>
      </c>
      <c r="E13758" t="s">
        <v>21</v>
      </c>
      <c r="I13758">
        <v>167</v>
      </c>
      <c r="J13758">
        <v>0</v>
      </c>
      <c r="K13758" t="s">
        <v>22</v>
      </c>
    </row>
    <row r="13759" spans="1:11" hidden="1" x14ac:dyDescent="0.25">
      <c r="A13759" t="s">
        <v>4865</v>
      </c>
      <c r="B13759" t="s">
        <v>12</v>
      </c>
      <c r="I13759">
        <v>0</v>
      </c>
      <c r="J13759">
        <v>215</v>
      </c>
      <c r="K13759" t="s">
        <v>22</v>
      </c>
    </row>
    <row r="13760" spans="1:11" hidden="1" x14ac:dyDescent="0.25">
      <c r="A13760" t="s">
        <v>4865</v>
      </c>
      <c r="B13760" t="s">
        <v>12</v>
      </c>
      <c r="I13760">
        <v>74</v>
      </c>
      <c r="J13760">
        <v>74</v>
      </c>
      <c r="K13760" t="s">
        <v>13</v>
      </c>
    </row>
    <row r="13761" spans="1:11" hidden="1" x14ac:dyDescent="0.25">
      <c r="A13761" t="s">
        <v>4866</v>
      </c>
      <c r="B13761" t="s">
        <v>12</v>
      </c>
      <c r="C13761">
        <v>5608</v>
      </c>
      <c r="D13761" t="s">
        <v>15</v>
      </c>
      <c r="E13761" t="s">
        <v>16</v>
      </c>
      <c r="F13761" t="s">
        <v>17</v>
      </c>
      <c r="G13761">
        <v>443</v>
      </c>
      <c r="H13761" t="s">
        <v>18</v>
      </c>
      <c r="I13761">
        <v>0</v>
      </c>
      <c r="J13761">
        <v>66</v>
      </c>
      <c r="K13761" t="s">
        <v>19</v>
      </c>
    </row>
    <row r="13762" spans="1:11" hidden="1" x14ac:dyDescent="0.25">
      <c r="A13762" t="s">
        <v>4866</v>
      </c>
      <c r="B13762" t="s">
        <v>12</v>
      </c>
      <c r="I13762">
        <v>86</v>
      </c>
      <c r="J13762">
        <v>0</v>
      </c>
      <c r="K13762" t="s">
        <v>30</v>
      </c>
    </row>
    <row r="13763" spans="1:11" hidden="1" x14ac:dyDescent="0.25">
      <c r="A13763" t="s">
        <v>4866</v>
      </c>
      <c r="B13763" t="s">
        <v>12</v>
      </c>
      <c r="C13763">
        <v>4</v>
      </c>
      <c r="D13763" t="s">
        <v>132</v>
      </c>
      <c r="I13763">
        <v>92</v>
      </c>
      <c r="J13763">
        <v>0</v>
      </c>
      <c r="K13763" t="s">
        <v>22</v>
      </c>
    </row>
    <row r="13764" spans="1:11" hidden="1" x14ac:dyDescent="0.25">
      <c r="A13764" t="s">
        <v>4866</v>
      </c>
      <c r="B13764" t="s">
        <v>12</v>
      </c>
      <c r="C13764">
        <v>3632</v>
      </c>
      <c r="D13764" t="s">
        <v>20</v>
      </c>
      <c r="E13764" t="s">
        <v>21</v>
      </c>
      <c r="I13764">
        <v>334</v>
      </c>
      <c r="J13764">
        <v>0</v>
      </c>
      <c r="K13764" t="s">
        <v>22</v>
      </c>
    </row>
    <row r="13765" spans="1:11" hidden="1" x14ac:dyDescent="0.25">
      <c r="A13765" t="s">
        <v>4866</v>
      </c>
      <c r="B13765" t="s">
        <v>12</v>
      </c>
      <c r="I13765">
        <v>74</v>
      </c>
      <c r="J13765">
        <v>74</v>
      </c>
      <c r="K13765" t="s">
        <v>13</v>
      </c>
    </row>
    <row r="13766" spans="1:11" hidden="1" x14ac:dyDescent="0.25">
      <c r="A13766" t="s">
        <v>4866</v>
      </c>
      <c r="B13766" t="s">
        <v>12</v>
      </c>
      <c r="I13766">
        <v>42</v>
      </c>
      <c r="J13766">
        <v>0</v>
      </c>
      <c r="K13766" t="s">
        <v>30</v>
      </c>
    </row>
    <row r="13767" spans="1:11" hidden="1" x14ac:dyDescent="0.25">
      <c r="A13767" t="s">
        <v>4867</v>
      </c>
      <c r="B13767" t="s">
        <v>12</v>
      </c>
      <c r="I13767">
        <v>86</v>
      </c>
      <c r="J13767">
        <v>0</v>
      </c>
      <c r="K13767" t="s">
        <v>30</v>
      </c>
    </row>
    <row r="13768" spans="1:11" hidden="1" x14ac:dyDescent="0.25">
      <c r="A13768" t="s">
        <v>4867</v>
      </c>
      <c r="B13768" t="s">
        <v>12</v>
      </c>
      <c r="I13768">
        <v>74</v>
      </c>
      <c r="J13768">
        <v>74</v>
      </c>
      <c r="K13768" t="s">
        <v>13</v>
      </c>
    </row>
    <row r="13769" spans="1:11" hidden="1" x14ac:dyDescent="0.25">
      <c r="A13769" t="s">
        <v>4867</v>
      </c>
      <c r="B13769" t="s">
        <v>12</v>
      </c>
      <c r="I13769">
        <v>42</v>
      </c>
      <c r="J13769">
        <v>0</v>
      </c>
      <c r="K13769" t="s">
        <v>30</v>
      </c>
    </row>
    <row r="13770" spans="1:11" hidden="1" x14ac:dyDescent="0.25">
      <c r="A13770" t="s">
        <v>4868</v>
      </c>
      <c r="B13770" t="s">
        <v>12</v>
      </c>
      <c r="I13770">
        <v>86</v>
      </c>
      <c r="J13770">
        <v>0</v>
      </c>
      <c r="K13770" t="s">
        <v>30</v>
      </c>
    </row>
    <row r="13771" spans="1:11" hidden="1" x14ac:dyDescent="0.25">
      <c r="A13771" t="s">
        <v>4868</v>
      </c>
      <c r="B13771" t="s">
        <v>12</v>
      </c>
      <c r="I13771">
        <v>42</v>
      </c>
      <c r="J13771">
        <v>0</v>
      </c>
      <c r="K13771" t="s">
        <v>13</v>
      </c>
    </row>
    <row r="13772" spans="1:11" hidden="1" x14ac:dyDescent="0.25">
      <c r="A13772" t="s">
        <v>4868</v>
      </c>
      <c r="B13772" t="s">
        <v>12</v>
      </c>
      <c r="I13772">
        <v>74</v>
      </c>
      <c r="J13772">
        <v>74</v>
      </c>
      <c r="K13772" t="s">
        <v>13</v>
      </c>
    </row>
    <row r="13773" spans="1:11" hidden="1" x14ac:dyDescent="0.25">
      <c r="A13773" t="s">
        <v>4869</v>
      </c>
      <c r="B13773" t="s">
        <v>12</v>
      </c>
      <c r="C13773">
        <v>5608</v>
      </c>
      <c r="D13773" t="s">
        <v>15</v>
      </c>
      <c r="E13773" t="s">
        <v>16</v>
      </c>
      <c r="F13773" t="s">
        <v>17</v>
      </c>
      <c r="G13773">
        <v>443</v>
      </c>
      <c r="H13773" t="s">
        <v>18</v>
      </c>
      <c r="I13773">
        <v>0</v>
      </c>
      <c r="J13773">
        <v>66</v>
      </c>
      <c r="K13773" t="s">
        <v>19</v>
      </c>
    </row>
    <row r="13774" spans="1:11" hidden="1" x14ac:dyDescent="0.25">
      <c r="A13774" t="s">
        <v>4869</v>
      </c>
      <c r="B13774" t="s">
        <v>12</v>
      </c>
      <c r="I13774">
        <v>86</v>
      </c>
      <c r="J13774">
        <v>0</v>
      </c>
      <c r="K13774" t="s">
        <v>30</v>
      </c>
    </row>
    <row r="13775" spans="1:11" hidden="1" x14ac:dyDescent="0.25">
      <c r="A13775" t="s">
        <v>4870</v>
      </c>
      <c r="B13775" t="s">
        <v>12</v>
      </c>
      <c r="I13775">
        <v>84</v>
      </c>
      <c r="J13775">
        <v>0</v>
      </c>
      <c r="K13775" t="s">
        <v>13</v>
      </c>
    </row>
    <row r="13776" spans="1:11" hidden="1" x14ac:dyDescent="0.25">
      <c r="A13776" t="s">
        <v>4870</v>
      </c>
      <c r="B13776" t="s">
        <v>12</v>
      </c>
      <c r="I13776">
        <v>74</v>
      </c>
      <c r="J13776">
        <v>74</v>
      </c>
      <c r="K13776" t="s">
        <v>13</v>
      </c>
    </row>
    <row r="13777" spans="1:11" hidden="1" x14ac:dyDescent="0.25">
      <c r="A13777" t="s">
        <v>4871</v>
      </c>
      <c r="B13777" t="s">
        <v>12</v>
      </c>
      <c r="I13777">
        <v>42</v>
      </c>
      <c r="J13777">
        <v>0</v>
      </c>
      <c r="K13777" t="s">
        <v>13</v>
      </c>
    </row>
    <row r="13778" spans="1:11" hidden="1" x14ac:dyDescent="0.25">
      <c r="A13778" t="s">
        <v>4871</v>
      </c>
      <c r="B13778" t="s">
        <v>12</v>
      </c>
      <c r="I13778">
        <v>74</v>
      </c>
      <c r="J13778">
        <v>74</v>
      </c>
      <c r="K13778" t="s">
        <v>13</v>
      </c>
    </row>
    <row r="13779" spans="1:11" x14ac:dyDescent="0.25">
      <c r="A13779" t="s">
        <v>4872</v>
      </c>
      <c r="B13779" t="s">
        <v>12</v>
      </c>
      <c r="C13779">
        <v>6492</v>
      </c>
      <c r="D13779" t="s">
        <v>26</v>
      </c>
      <c r="E13779" t="s">
        <v>27</v>
      </c>
      <c r="F13779" t="s">
        <v>48</v>
      </c>
      <c r="G13779">
        <v>5228</v>
      </c>
      <c r="H13779" t="s">
        <v>18</v>
      </c>
      <c r="I13779">
        <v>42</v>
      </c>
      <c r="J13779">
        <v>0</v>
      </c>
      <c r="K13779" t="s">
        <v>19</v>
      </c>
    </row>
    <row r="13780" spans="1:11" x14ac:dyDescent="0.25">
      <c r="A13780" t="s">
        <v>4872</v>
      </c>
      <c r="B13780" t="s">
        <v>12</v>
      </c>
      <c r="C13780">
        <v>6492</v>
      </c>
      <c r="D13780" t="s">
        <v>26</v>
      </c>
      <c r="E13780" t="s">
        <v>27</v>
      </c>
      <c r="F13780" t="s">
        <v>48</v>
      </c>
      <c r="G13780">
        <v>5228</v>
      </c>
      <c r="H13780" t="s">
        <v>18</v>
      </c>
      <c r="I13780">
        <v>66</v>
      </c>
      <c r="J13780">
        <v>55</v>
      </c>
      <c r="K13780" t="s">
        <v>19</v>
      </c>
    </row>
    <row r="13781" spans="1:11" hidden="1" x14ac:dyDescent="0.25">
      <c r="A13781" t="s">
        <v>4872</v>
      </c>
      <c r="B13781" t="s">
        <v>12</v>
      </c>
      <c r="I13781">
        <v>42</v>
      </c>
      <c r="J13781">
        <v>42</v>
      </c>
      <c r="K13781" t="s">
        <v>13</v>
      </c>
    </row>
    <row r="13782" spans="1:11" hidden="1" x14ac:dyDescent="0.25">
      <c r="A13782" t="s">
        <v>4872</v>
      </c>
      <c r="B13782" t="s">
        <v>12</v>
      </c>
      <c r="I13782">
        <v>74</v>
      </c>
      <c r="J13782">
        <v>74</v>
      </c>
      <c r="K13782" t="s">
        <v>13</v>
      </c>
    </row>
    <row r="13783" spans="1:11" hidden="1" x14ac:dyDescent="0.25">
      <c r="A13783" t="s">
        <v>4873</v>
      </c>
      <c r="B13783" t="s">
        <v>12</v>
      </c>
      <c r="I13783">
        <v>308</v>
      </c>
      <c r="J13783">
        <v>0</v>
      </c>
      <c r="K13783" t="s">
        <v>22</v>
      </c>
    </row>
    <row r="13784" spans="1:11" hidden="1" x14ac:dyDescent="0.25">
      <c r="A13784" t="s">
        <v>4873</v>
      </c>
      <c r="B13784" t="s">
        <v>12</v>
      </c>
      <c r="I13784">
        <v>288</v>
      </c>
      <c r="J13784">
        <v>0</v>
      </c>
      <c r="K13784" t="s">
        <v>22</v>
      </c>
    </row>
    <row r="13785" spans="1:11" hidden="1" x14ac:dyDescent="0.25">
      <c r="A13785" t="s">
        <v>4873</v>
      </c>
      <c r="B13785" t="s">
        <v>12</v>
      </c>
      <c r="I13785">
        <v>74</v>
      </c>
      <c r="J13785">
        <v>74</v>
      </c>
      <c r="K13785" t="s">
        <v>13</v>
      </c>
    </row>
    <row r="13786" spans="1:11" hidden="1" x14ac:dyDescent="0.25">
      <c r="A13786" t="s">
        <v>4874</v>
      </c>
      <c r="B13786" t="s">
        <v>12</v>
      </c>
      <c r="I13786">
        <v>42</v>
      </c>
      <c r="J13786">
        <v>0</v>
      </c>
      <c r="K13786" t="s">
        <v>13</v>
      </c>
    </row>
    <row r="13787" spans="1:11" hidden="1" x14ac:dyDescent="0.25">
      <c r="A13787" t="s">
        <v>4874</v>
      </c>
      <c r="B13787" t="s">
        <v>12</v>
      </c>
      <c r="I13787">
        <v>74</v>
      </c>
      <c r="J13787">
        <v>74</v>
      </c>
      <c r="K13787" t="s">
        <v>13</v>
      </c>
    </row>
    <row r="13788" spans="1:11" hidden="1" x14ac:dyDescent="0.25">
      <c r="A13788" t="s">
        <v>4875</v>
      </c>
      <c r="B13788" t="s">
        <v>12</v>
      </c>
      <c r="I13788">
        <v>74</v>
      </c>
      <c r="J13788">
        <v>74</v>
      </c>
      <c r="K13788" t="s">
        <v>13</v>
      </c>
    </row>
    <row r="13789" spans="1:11" hidden="1" x14ac:dyDescent="0.25">
      <c r="A13789" t="s">
        <v>4876</v>
      </c>
      <c r="B13789" t="s">
        <v>12</v>
      </c>
      <c r="I13789">
        <v>42</v>
      </c>
      <c r="J13789">
        <v>0</v>
      </c>
      <c r="K13789" t="s">
        <v>13</v>
      </c>
    </row>
    <row r="13790" spans="1:11" hidden="1" x14ac:dyDescent="0.25">
      <c r="A13790" t="s">
        <v>4876</v>
      </c>
      <c r="B13790" t="s">
        <v>12</v>
      </c>
      <c r="I13790">
        <v>74</v>
      </c>
      <c r="J13790">
        <v>74</v>
      </c>
      <c r="K13790" t="s">
        <v>13</v>
      </c>
    </row>
    <row r="13791" spans="1:11" hidden="1" x14ac:dyDescent="0.25">
      <c r="A13791" t="s">
        <v>4877</v>
      </c>
      <c r="B13791" t="s">
        <v>12</v>
      </c>
      <c r="I13791">
        <v>84</v>
      </c>
      <c r="J13791">
        <v>0</v>
      </c>
      <c r="K13791" t="s">
        <v>13</v>
      </c>
    </row>
    <row r="13792" spans="1:11" hidden="1" x14ac:dyDescent="0.25">
      <c r="A13792" t="s">
        <v>4877</v>
      </c>
      <c r="B13792" t="s">
        <v>12</v>
      </c>
      <c r="I13792">
        <v>74</v>
      </c>
      <c r="J13792">
        <v>74</v>
      </c>
      <c r="K13792" t="s">
        <v>13</v>
      </c>
    </row>
    <row r="13793" spans="1:11" hidden="1" x14ac:dyDescent="0.25">
      <c r="A13793" t="s">
        <v>4878</v>
      </c>
      <c r="B13793" t="s">
        <v>12</v>
      </c>
      <c r="I13793">
        <v>84</v>
      </c>
      <c r="J13793">
        <v>0</v>
      </c>
      <c r="K13793" t="s">
        <v>13</v>
      </c>
    </row>
    <row r="13794" spans="1:11" hidden="1" x14ac:dyDescent="0.25">
      <c r="A13794" t="s">
        <v>4878</v>
      </c>
      <c r="B13794" t="s">
        <v>12</v>
      </c>
      <c r="I13794">
        <v>74</v>
      </c>
      <c r="J13794">
        <v>74</v>
      </c>
      <c r="K13794" t="s">
        <v>13</v>
      </c>
    </row>
    <row r="13795" spans="1:11" hidden="1" x14ac:dyDescent="0.25">
      <c r="A13795" t="s">
        <v>4879</v>
      </c>
      <c r="B13795" t="s">
        <v>12</v>
      </c>
      <c r="I13795">
        <v>42</v>
      </c>
      <c r="J13795">
        <v>0</v>
      </c>
      <c r="K13795" t="s">
        <v>22</v>
      </c>
    </row>
    <row r="13796" spans="1:11" hidden="1" x14ac:dyDescent="0.25">
      <c r="A13796" t="s">
        <v>4879</v>
      </c>
      <c r="B13796" t="s">
        <v>12</v>
      </c>
      <c r="I13796">
        <v>42</v>
      </c>
      <c r="J13796">
        <v>0</v>
      </c>
      <c r="K13796" t="s">
        <v>13</v>
      </c>
    </row>
    <row r="13797" spans="1:11" hidden="1" x14ac:dyDescent="0.25">
      <c r="A13797" t="s">
        <v>4879</v>
      </c>
      <c r="B13797" t="s">
        <v>12</v>
      </c>
      <c r="I13797">
        <v>74</v>
      </c>
      <c r="J13797">
        <v>74</v>
      </c>
      <c r="K13797" t="s">
        <v>13</v>
      </c>
    </row>
    <row r="13798" spans="1:11" hidden="1" x14ac:dyDescent="0.25">
      <c r="A13798" t="s">
        <v>4880</v>
      </c>
      <c r="B13798" t="s">
        <v>12</v>
      </c>
      <c r="I13798">
        <v>0</v>
      </c>
      <c r="J13798">
        <v>190</v>
      </c>
      <c r="K13798" t="s">
        <v>22</v>
      </c>
    </row>
    <row r="13799" spans="1:11" hidden="1" x14ac:dyDescent="0.25">
      <c r="A13799" t="s">
        <v>4880</v>
      </c>
      <c r="B13799" t="s">
        <v>12</v>
      </c>
      <c r="I13799">
        <v>0</v>
      </c>
      <c r="J13799">
        <v>540</v>
      </c>
      <c r="K13799" t="s">
        <v>32</v>
      </c>
    </row>
    <row r="13800" spans="1:11" hidden="1" x14ac:dyDescent="0.25">
      <c r="A13800" t="s">
        <v>4880</v>
      </c>
      <c r="B13800" t="s">
        <v>12</v>
      </c>
      <c r="I13800">
        <v>86</v>
      </c>
      <c r="J13800">
        <v>86</v>
      </c>
      <c r="K13800" t="s">
        <v>30</v>
      </c>
    </row>
    <row r="13801" spans="1:11" hidden="1" x14ac:dyDescent="0.25">
      <c r="A13801" t="s">
        <v>4880</v>
      </c>
      <c r="B13801" t="s">
        <v>12</v>
      </c>
      <c r="I13801">
        <v>42</v>
      </c>
      <c r="J13801">
        <v>0</v>
      </c>
      <c r="K13801" t="s">
        <v>22</v>
      </c>
    </row>
    <row r="13802" spans="1:11" hidden="1" x14ac:dyDescent="0.25">
      <c r="A13802" t="s">
        <v>4880</v>
      </c>
      <c r="B13802" t="s">
        <v>12</v>
      </c>
      <c r="I13802">
        <v>0</v>
      </c>
      <c r="J13802">
        <v>324</v>
      </c>
      <c r="K13802" t="s">
        <v>155</v>
      </c>
    </row>
    <row r="13803" spans="1:11" hidden="1" x14ac:dyDescent="0.25">
      <c r="A13803" t="s">
        <v>4880</v>
      </c>
      <c r="B13803" t="s">
        <v>12</v>
      </c>
      <c r="I13803">
        <v>0</v>
      </c>
      <c r="J13803">
        <v>150</v>
      </c>
      <c r="K13803" t="s">
        <v>22</v>
      </c>
    </row>
    <row r="13804" spans="1:11" hidden="1" x14ac:dyDescent="0.25">
      <c r="A13804" t="s">
        <v>4880</v>
      </c>
      <c r="B13804" t="s">
        <v>12</v>
      </c>
      <c r="I13804">
        <v>74</v>
      </c>
      <c r="J13804">
        <v>74</v>
      </c>
      <c r="K13804" t="s">
        <v>13</v>
      </c>
    </row>
    <row r="13805" spans="1:11" hidden="1" x14ac:dyDescent="0.25">
      <c r="A13805" t="s">
        <v>4881</v>
      </c>
      <c r="B13805" t="s">
        <v>12</v>
      </c>
      <c r="I13805">
        <v>308</v>
      </c>
      <c r="J13805">
        <v>0</v>
      </c>
      <c r="K13805" t="s">
        <v>22</v>
      </c>
    </row>
    <row r="13806" spans="1:11" hidden="1" x14ac:dyDescent="0.25">
      <c r="A13806" t="s">
        <v>4881</v>
      </c>
      <c r="B13806" t="s">
        <v>12</v>
      </c>
      <c r="C13806">
        <v>5608</v>
      </c>
      <c r="D13806" t="s">
        <v>15</v>
      </c>
      <c r="E13806" t="s">
        <v>16</v>
      </c>
      <c r="F13806" t="s">
        <v>17</v>
      </c>
      <c r="G13806">
        <v>443</v>
      </c>
      <c r="H13806" t="s">
        <v>18</v>
      </c>
      <c r="I13806">
        <v>0</v>
      </c>
      <c r="J13806">
        <v>66</v>
      </c>
      <c r="K13806" t="s">
        <v>19</v>
      </c>
    </row>
    <row r="13807" spans="1:11" hidden="1" x14ac:dyDescent="0.25">
      <c r="A13807" t="s">
        <v>4881</v>
      </c>
      <c r="B13807" t="s">
        <v>12</v>
      </c>
      <c r="I13807">
        <v>78</v>
      </c>
      <c r="J13807">
        <v>86</v>
      </c>
      <c r="K13807" t="s">
        <v>30</v>
      </c>
    </row>
    <row r="13808" spans="1:11" hidden="1" x14ac:dyDescent="0.25">
      <c r="A13808" t="s">
        <v>4881</v>
      </c>
      <c r="B13808" t="s">
        <v>12</v>
      </c>
      <c r="I13808">
        <v>288</v>
      </c>
      <c r="J13808">
        <v>0</v>
      </c>
      <c r="K13808" t="s">
        <v>22</v>
      </c>
    </row>
    <row r="13809" spans="1:11" hidden="1" x14ac:dyDescent="0.25">
      <c r="A13809" t="s">
        <v>4881</v>
      </c>
      <c r="B13809" t="s">
        <v>12</v>
      </c>
      <c r="I13809">
        <v>74</v>
      </c>
      <c r="J13809">
        <v>74</v>
      </c>
      <c r="K13809" t="s">
        <v>13</v>
      </c>
    </row>
    <row r="13810" spans="1:11" hidden="1" x14ac:dyDescent="0.25">
      <c r="A13810" t="s">
        <v>4881</v>
      </c>
      <c r="B13810" t="s">
        <v>12</v>
      </c>
      <c r="I13810">
        <v>42</v>
      </c>
      <c r="J13810">
        <v>0</v>
      </c>
      <c r="K13810" t="s">
        <v>30</v>
      </c>
    </row>
    <row r="13811" spans="1:11" hidden="1" x14ac:dyDescent="0.25">
      <c r="A13811" t="s">
        <v>4882</v>
      </c>
      <c r="B13811" t="s">
        <v>12</v>
      </c>
      <c r="I13811">
        <v>84</v>
      </c>
      <c r="J13811">
        <v>42</v>
      </c>
      <c r="K13811" t="s">
        <v>13</v>
      </c>
    </row>
    <row r="13812" spans="1:11" hidden="1" x14ac:dyDescent="0.25">
      <c r="A13812" t="s">
        <v>4882</v>
      </c>
      <c r="B13812" t="s">
        <v>12</v>
      </c>
      <c r="I13812">
        <v>74</v>
      </c>
      <c r="J13812">
        <v>74</v>
      </c>
      <c r="K13812" t="s">
        <v>13</v>
      </c>
    </row>
    <row r="13813" spans="1:11" hidden="1" x14ac:dyDescent="0.25">
      <c r="A13813" t="s">
        <v>4883</v>
      </c>
      <c r="B13813" t="s">
        <v>12</v>
      </c>
      <c r="I13813">
        <v>42</v>
      </c>
      <c r="J13813">
        <v>0</v>
      </c>
      <c r="K13813" t="s">
        <v>13</v>
      </c>
    </row>
    <row r="13814" spans="1:11" hidden="1" x14ac:dyDescent="0.25">
      <c r="A13814" t="s">
        <v>4883</v>
      </c>
      <c r="B13814" t="s">
        <v>12</v>
      </c>
      <c r="I13814">
        <v>74</v>
      </c>
      <c r="J13814">
        <v>74</v>
      </c>
      <c r="K13814" t="s">
        <v>13</v>
      </c>
    </row>
    <row r="13815" spans="1:11" hidden="1" x14ac:dyDescent="0.25">
      <c r="A13815" t="s">
        <v>4884</v>
      </c>
      <c r="B13815" t="s">
        <v>12</v>
      </c>
      <c r="I13815">
        <v>42</v>
      </c>
      <c r="J13815">
        <v>0</v>
      </c>
      <c r="K13815" t="s">
        <v>13</v>
      </c>
    </row>
    <row r="13816" spans="1:11" hidden="1" x14ac:dyDescent="0.25">
      <c r="A13816" t="s">
        <v>4884</v>
      </c>
      <c r="B13816" t="s">
        <v>12</v>
      </c>
      <c r="I13816">
        <v>74</v>
      </c>
      <c r="J13816">
        <v>74</v>
      </c>
      <c r="K13816" t="s">
        <v>13</v>
      </c>
    </row>
    <row r="13817" spans="1:11" hidden="1" x14ac:dyDescent="0.25">
      <c r="A13817" t="s">
        <v>4885</v>
      </c>
      <c r="B13817" t="s">
        <v>12</v>
      </c>
      <c r="I13817">
        <v>308</v>
      </c>
      <c r="J13817">
        <v>0</v>
      </c>
      <c r="K13817" t="s">
        <v>22</v>
      </c>
    </row>
    <row r="13818" spans="1:11" hidden="1" x14ac:dyDescent="0.25">
      <c r="A13818" t="s">
        <v>4885</v>
      </c>
      <c r="B13818" t="s">
        <v>12</v>
      </c>
      <c r="I13818">
        <v>112</v>
      </c>
      <c r="J13818">
        <v>96</v>
      </c>
      <c r="K13818" t="s">
        <v>22</v>
      </c>
    </row>
    <row r="13819" spans="1:11" hidden="1" x14ac:dyDescent="0.25">
      <c r="A13819" t="s">
        <v>4885</v>
      </c>
      <c r="B13819" t="s">
        <v>12</v>
      </c>
      <c r="I13819">
        <v>42</v>
      </c>
      <c r="J13819">
        <v>0</v>
      </c>
      <c r="K13819" t="s">
        <v>22</v>
      </c>
    </row>
    <row r="13820" spans="1:11" hidden="1" x14ac:dyDescent="0.25">
      <c r="A13820" t="s">
        <v>4885</v>
      </c>
      <c r="B13820" t="s">
        <v>12</v>
      </c>
      <c r="I13820">
        <v>288</v>
      </c>
      <c r="J13820">
        <v>0</v>
      </c>
      <c r="K13820" t="s">
        <v>22</v>
      </c>
    </row>
    <row r="13821" spans="1:11" hidden="1" x14ac:dyDescent="0.25">
      <c r="A13821" t="s">
        <v>4885</v>
      </c>
      <c r="B13821" t="s">
        <v>12</v>
      </c>
      <c r="I13821">
        <v>74</v>
      </c>
      <c r="J13821">
        <v>74</v>
      </c>
      <c r="K13821" t="s">
        <v>13</v>
      </c>
    </row>
    <row r="13822" spans="1:11" hidden="1" x14ac:dyDescent="0.25">
      <c r="A13822" t="s">
        <v>4886</v>
      </c>
      <c r="B13822" t="s">
        <v>12</v>
      </c>
      <c r="I13822">
        <v>42</v>
      </c>
      <c r="J13822">
        <v>0</v>
      </c>
      <c r="K13822" t="s">
        <v>13</v>
      </c>
    </row>
    <row r="13823" spans="1:11" hidden="1" x14ac:dyDescent="0.25">
      <c r="A13823" t="s">
        <v>4886</v>
      </c>
      <c r="B13823" t="s">
        <v>12</v>
      </c>
      <c r="I13823">
        <v>74</v>
      </c>
      <c r="J13823">
        <v>0</v>
      </c>
      <c r="K13823" t="s">
        <v>13</v>
      </c>
    </row>
    <row r="13824" spans="1:11" hidden="1" x14ac:dyDescent="0.25">
      <c r="A13824" t="s">
        <v>4887</v>
      </c>
      <c r="B13824" t="s">
        <v>12</v>
      </c>
      <c r="I13824">
        <v>308</v>
      </c>
      <c r="J13824">
        <v>0</v>
      </c>
      <c r="K13824" t="s">
        <v>22</v>
      </c>
    </row>
    <row r="13825" spans="1:11" hidden="1" x14ac:dyDescent="0.25">
      <c r="A13825" t="s">
        <v>4887</v>
      </c>
      <c r="B13825" t="s">
        <v>12</v>
      </c>
      <c r="C13825">
        <v>5608</v>
      </c>
      <c r="D13825" t="s">
        <v>15</v>
      </c>
      <c r="E13825" t="s">
        <v>16</v>
      </c>
      <c r="F13825" t="s">
        <v>17</v>
      </c>
      <c r="G13825">
        <v>443</v>
      </c>
      <c r="H13825" t="s">
        <v>18</v>
      </c>
      <c r="I13825">
        <v>42</v>
      </c>
      <c r="J13825">
        <v>0</v>
      </c>
      <c r="K13825" t="s">
        <v>19</v>
      </c>
    </row>
    <row r="13826" spans="1:11" hidden="1" x14ac:dyDescent="0.25">
      <c r="A13826" t="s">
        <v>4887</v>
      </c>
      <c r="B13826" t="s">
        <v>12</v>
      </c>
      <c r="C13826">
        <v>5608</v>
      </c>
      <c r="D13826" t="s">
        <v>15</v>
      </c>
      <c r="E13826" t="s">
        <v>16</v>
      </c>
      <c r="F13826" t="s">
        <v>17</v>
      </c>
      <c r="G13826">
        <v>443</v>
      </c>
      <c r="H13826" t="s">
        <v>18</v>
      </c>
      <c r="I13826">
        <v>0</v>
      </c>
      <c r="J13826">
        <v>66</v>
      </c>
      <c r="K13826" t="s">
        <v>19</v>
      </c>
    </row>
    <row r="13827" spans="1:11" hidden="1" x14ac:dyDescent="0.25">
      <c r="A13827" t="s">
        <v>4887</v>
      </c>
      <c r="B13827" t="s">
        <v>12</v>
      </c>
      <c r="I13827">
        <v>288</v>
      </c>
      <c r="J13827">
        <v>0</v>
      </c>
      <c r="K13827" t="s">
        <v>22</v>
      </c>
    </row>
    <row r="13828" spans="1:11" hidden="1" x14ac:dyDescent="0.25">
      <c r="A13828" t="s">
        <v>4887</v>
      </c>
      <c r="B13828" t="s">
        <v>12</v>
      </c>
      <c r="I13828">
        <v>0</v>
      </c>
      <c r="J13828">
        <v>74</v>
      </c>
      <c r="K13828" t="s">
        <v>13</v>
      </c>
    </row>
    <row r="13829" spans="1:11" hidden="1" x14ac:dyDescent="0.25">
      <c r="A13829" t="s">
        <v>4888</v>
      </c>
      <c r="B13829" t="s">
        <v>12</v>
      </c>
      <c r="I13829">
        <v>451</v>
      </c>
      <c r="J13829">
        <v>0</v>
      </c>
      <c r="K13829" t="s">
        <v>22</v>
      </c>
    </row>
    <row r="13830" spans="1:11" hidden="1" x14ac:dyDescent="0.25">
      <c r="A13830" t="s">
        <v>4888</v>
      </c>
      <c r="B13830" t="s">
        <v>12</v>
      </c>
      <c r="I13830">
        <v>42</v>
      </c>
      <c r="J13830">
        <v>0</v>
      </c>
      <c r="K13830" t="s">
        <v>22</v>
      </c>
    </row>
    <row r="13831" spans="1:11" hidden="1" x14ac:dyDescent="0.25">
      <c r="A13831" t="s">
        <v>4888</v>
      </c>
      <c r="B13831" t="s">
        <v>12</v>
      </c>
      <c r="I13831">
        <v>411</v>
      </c>
      <c r="J13831">
        <v>0</v>
      </c>
      <c r="K13831" t="s">
        <v>22</v>
      </c>
    </row>
    <row r="13832" spans="1:11" hidden="1" x14ac:dyDescent="0.25">
      <c r="A13832" t="s">
        <v>4888</v>
      </c>
      <c r="B13832" t="s">
        <v>12</v>
      </c>
      <c r="I13832">
        <v>74</v>
      </c>
      <c r="J13832">
        <v>74</v>
      </c>
      <c r="K13832" t="s">
        <v>13</v>
      </c>
    </row>
    <row r="13833" spans="1:11" hidden="1" x14ac:dyDescent="0.25">
      <c r="A13833" t="s">
        <v>4889</v>
      </c>
      <c r="B13833" t="s">
        <v>12</v>
      </c>
      <c r="I13833">
        <v>286</v>
      </c>
      <c r="J13833">
        <v>0</v>
      </c>
      <c r="K13833" t="s">
        <v>22</v>
      </c>
    </row>
    <row r="13834" spans="1:11" hidden="1" x14ac:dyDescent="0.25">
      <c r="A13834" t="s">
        <v>4889</v>
      </c>
      <c r="B13834" t="s">
        <v>12</v>
      </c>
      <c r="I13834">
        <v>180</v>
      </c>
      <c r="J13834">
        <v>0</v>
      </c>
      <c r="K13834" t="s">
        <v>32</v>
      </c>
    </row>
    <row r="13835" spans="1:11" hidden="1" x14ac:dyDescent="0.25">
      <c r="A13835" t="s">
        <v>4889</v>
      </c>
      <c r="B13835" t="s">
        <v>12</v>
      </c>
      <c r="I13835">
        <v>42</v>
      </c>
      <c r="J13835">
        <v>0</v>
      </c>
      <c r="K13835" t="s">
        <v>22</v>
      </c>
    </row>
    <row r="13836" spans="1:11" hidden="1" x14ac:dyDescent="0.25">
      <c r="A13836" t="s">
        <v>4889</v>
      </c>
      <c r="B13836" t="s">
        <v>12</v>
      </c>
      <c r="I13836">
        <v>108</v>
      </c>
      <c r="J13836">
        <v>0</v>
      </c>
      <c r="K13836" t="s">
        <v>155</v>
      </c>
    </row>
    <row r="13837" spans="1:11" hidden="1" x14ac:dyDescent="0.25">
      <c r="A13837" t="s">
        <v>4889</v>
      </c>
      <c r="B13837" t="s">
        <v>12</v>
      </c>
      <c r="I13837">
        <v>246</v>
      </c>
      <c r="J13837">
        <v>0</v>
      </c>
      <c r="K13837" t="s">
        <v>22</v>
      </c>
    </row>
    <row r="13838" spans="1:11" hidden="1" x14ac:dyDescent="0.25">
      <c r="A13838" t="s">
        <v>4889</v>
      </c>
      <c r="B13838" t="s">
        <v>12</v>
      </c>
      <c r="I13838">
        <v>74</v>
      </c>
      <c r="J13838">
        <v>74</v>
      </c>
      <c r="K13838" t="s">
        <v>13</v>
      </c>
    </row>
    <row r="13839" spans="1:11" hidden="1" x14ac:dyDescent="0.25">
      <c r="A13839" t="s">
        <v>4890</v>
      </c>
      <c r="B13839" t="s">
        <v>12</v>
      </c>
      <c r="C13839">
        <v>5608</v>
      </c>
      <c r="D13839" t="s">
        <v>15</v>
      </c>
      <c r="E13839" t="s">
        <v>16</v>
      </c>
      <c r="F13839" t="s">
        <v>17</v>
      </c>
      <c r="G13839">
        <v>443</v>
      </c>
      <c r="H13839" t="s">
        <v>18</v>
      </c>
      <c r="I13839">
        <v>0</v>
      </c>
      <c r="J13839">
        <v>66</v>
      </c>
      <c r="K13839" t="s">
        <v>19</v>
      </c>
    </row>
    <row r="13840" spans="1:11" hidden="1" x14ac:dyDescent="0.25">
      <c r="A13840" t="s">
        <v>4890</v>
      </c>
      <c r="B13840" t="s">
        <v>12</v>
      </c>
      <c r="I13840">
        <v>42</v>
      </c>
      <c r="J13840">
        <v>0</v>
      </c>
      <c r="K13840" t="s">
        <v>13</v>
      </c>
    </row>
    <row r="13841" spans="1:11" hidden="1" x14ac:dyDescent="0.25">
      <c r="A13841" t="s">
        <v>4890</v>
      </c>
      <c r="B13841" t="s">
        <v>12</v>
      </c>
      <c r="I13841">
        <v>74</v>
      </c>
      <c r="J13841">
        <v>74</v>
      </c>
      <c r="K13841" t="s">
        <v>13</v>
      </c>
    </row>
    <row r="13842" spans="1:11" hidden="1" x14ac:dyDescent="0.25">
      <c r="A13842" t="s">
        <v>4891</v>
      </c>
      <c r="B13842" t="s">
        <v>12</v>
      </c>
      <c r="I13842">
        <v>42</v>
      </c>
      <c r="J13842">
        <v>0</v>
      </c>
      <c r="K13842" t="s">
        <v>13</v>
      </c>
    </row>
    <row r="13843" spans="1:11" hidden="1" x14ac:dyDescent="0.25">
      <c r="A13843" t="s">
        <v>4891</v>
      </c>
      <c r="B13843" t="s">
        <v>12</v>
      </c>
      <c r="C13843">
        <v>3632</v>
      </c>
      <c r="D13843" t="s">
        <v>20</v>
      </c>
      <c r="E13843" t="s">
        <v>21</v>
      </c>
      <c r="I13843">
        <v>215</v>
      </c>
      <c r="J13843">
        <v>0</v>
      </c>
      <c r="K13843" t="s">
        <v>22</v>
      </c>
    </row>
    <row r="13844" spans="1:11" hidden="1" x14ac:dyDescent="0.25">
      <c r="A13844" t="s">
        <v>4891</v>
      </c>
      <c r="B13844" t="s">
        <v>12</v>
      </c>
      <c r="I13844">
        <v>74</v>
      </c>
      <c r="J13844">
        <v>74</v>
      </c>
      <c r="K13844" t="s">
        <v>13</v>
      </c>
    </row>
    <row r="13845" spans="1:11" hidden="1" x14ac:dyDescent="0.25">
      <c r="A13845" t="s">
        <v>4892</v>
      </c>
      <c r="B13845" t="s">
        <v>12</v>
      </c>
      <c r="I13845">
        <v>42</v>
      </c>
      <c r="J13845">
        <v>0</v>
      </c>
      <c r="K13845" t="s">
        <v>13</v>
      </c>
    </row>
    <row r="13846" spans="1:11" hidden="1" x14ac:dyDescent="0.25">
      <c r="A13846" t="s">
        <v>4892</v>
      </c>
      <c r="B13846" t="s">
        <v>12</v>
      </c>
      <c r="C13846">
        <v>3632</v>
      </c>
      <c r="D13846" t="s">
        <v>20</v>
      </c>
      <c r="E13846" t="s">
        <v>21</v>
      </c>
      <c r="I13846">
        <v>549</v>
      </c>
      <c r="J13846">
        <v>0</v>
      </c>
      <c r="K13846" t="s">
        <v>22</v>
      </c>
    </row>
    <row r="13847" spans="1:11" hidden="1" x14ac:dyDescent="0.25">
      <c r="A13847" t="s">
        <v>4892</v>
      </c>
      <c r="B13847" t="s">
        <v>12</v>
      </c>
      <c r="I13847">
        <v>74</v>
      </c>
      <c r="J13847">
        <v>74</v>
      </c>
      <c r="K13847" t="s">
        <v>13</v>
      </c>
    </row>
    <row r="13848" spans="1:11" hidden="1" x14ac:dyDescent="0.25">
      <c r="A13848" t="s">
        <v>4893</v>
      </c>
      <c r="B13848" t="s">
        <v>12</v>
      </c>
      <c r="I13848">
        <v>42</v>
      </c>
      <c r="J13848">
        <v>0</v>
      </c>
      <c r="K13848" t="s">
        <v>13</v>
      </c>
    </row>
    <row r="13849" spans="1:11" hidden="1" x14ac:dyDescent="0.25">
      <c r="A13849" t="s">
        <v>4893</v>
      </c>
      <c r="B13849" t="s">
        <v>12</v>
      </c>
      <c r="C13849">
        <v>3632</v>
      </c>
      <c r="D13849" t="s">
        <v>20</v>
      </c>
      <c r="E13849" t="s">
        <v>21</v>
      </c>
      <c r="I13849">
        <v>215</v>
      </c>
      <c r="J13849">
        <v>0</v>
      </c>
      <c r="K13849" t="s">
        <v>22</v>
      </c>
    </row>
    <row r="13850" spans="1:11" hidden="1" x14ac:dyDescent="0.25">
      <c r="A13850" t="s">
        <v>4893</v>
      </c>
      <c r="B13850" t="s">
        <v>12</v>
      </c>
      <c r="I13850">
        <v>74</v>
      </c>
      <c r="J13850">
        <v>74</v>
      </c>
      <c r="K13850" t="s">
        <v>13</v>
      </c>
    </row>
    <row r="13851" spans="1:11" hidden="1" x14ac:dyDescent="0.25">
      <c r="A13851" t="s">
        <v>4894</v>
      </c>
      <c r="B13851" t="s">
        <v>12</v>
      </c>
      <c r="I13851">
        <v>308</v>
      </c>
      <c r="J13851">
        <v>0</v>
      </c>
      <c r="K13851" t="s">
        <v>22</v>
      </c>
    </row>
    <row r="13852" spans="1:11" hidden="1" x14ac:dyDescent="0.25">
      <c r="A13852" t="s">
        <v>4894</v>
      </c>
      <c r="B13852" t="s">
        <v>12</v>
      </c>
      <c r="I13852">
        <v>42</v>
      </c>
      <c r="J13852">
        <v>0</v>
      </c>
      <c r="K13852" t="s">
        <v>13</v>
      </c>
    </row>
    <row r="13853" spans="1:11" hidden="1" x14ac:dyDescent="0.25">
      <c r="A13853" t="s">
        <v>4894</v>
      </c>
      <c r="B13853" t="s">
        <v>12</v>
      </c>
      <c r="I13853">
        <v>288</v>
      </c>
      <c r="J13853">
        <v>0</v>
      </c>
      <c r="K13853" t="s">
        <v>22</v>
      </c>
    </row>
    <row r="13854" spans="1:11" hidden="1" x14ac:dyDescent="0.25">
      <c r="A13854" t="s">
        <v>4894</v>
      </c>
      <c r="B13854" t="s">
        <v>12</v>
      </c>
      <c r="I13854">
        <v>74</v>
      </c>
      <c r="J13854">
        <v>74</v>
      </c>
      <c r="K13854" t="s">
        <v>13</v>
      </c>
    </row>
    <row r="13855" spans="1:11" hidden="1" x14ac:dyDescent="0.25">
      <c r="A13855" t="s">
        <v>4895</v>
      </c>
      <c r="B13855" t="s">
        <v>12</v>
      </c>
      <c r="I13855">
        <v>42</v>
      </c>
      <c r="J13855">
        <v>0</v>
      </c>
      <c r="K13855" t="s">
        <v>13</v>
      </c>
    </row>
    <row r="13856" spans="1:11" hidden="1" x14ac:dyDescent="0.25">
      <c r="A13856" t="s">
        <v>4895</v>
      </c>
      <c r="B13856" t="s">
        <v>12</v>
      </c>
      <c r="I13856">
        <v>74</v>
      </c>
      <c r="J13856">
        <v>74</v>
      </c>
      <c r="K13856" t="s">
        <v>13</v>
      </c>
    </row>
    <row r="13857" spans="1:11" hidden="1" x14ac:dyDescent="0.25">
      <c r="A13857" t="s">
        <v>4896</v>
      </c>
      <c r="B13857" t="s">
        <v>12</v>
      </c>
      <c r="I13857">
        <v>42</v>
      </c>
      <c r="J13857">
        <v>0</v>
      </c>
      <c r="K13857" t="s">
        <v>13</v>
      </c>
    </row>
    <row r="13858" spans="1:11" hidden="1" x14ac:dyDescent="0.25">
      <c r="A13858" t="s">
        <v>4896</v>
      </c>
      <c r="B13858" t="s">
        <v>12</v>
      </c>
      <c r="I13858">
        <v>74</v>
      </c>
      <c r="J13858">
        <v>74</v>
      </c>
      <c r="K13858" t="s">
        <v>13</v>
      </c>
    </row>
    <row r="13859" spans="1:11" hidden="1" x14ac:dyDescent="0.25">
      <c r="A13859" t="s">
        <v>4897</v>
      </c>
      <c r="B13859" t="s">
        <v>12</v>
      </c>
      <c r="I13859">
        <v>42</v>
      </c>
      <c r="J13859">
        <v>0</v>
      </c>
      <c r="K13859" t="s">
        <v>13</v>
      </c>
    </row>
    <row r="13860" spans="1:11" hidden="1" x14ac:dyDescent="0.25">
      <c r="A13860" t="s">
        <v>4897</v>
      </c>
      <c r="B13860" t="s">
        <v>12</v>
      </c>
      <c r="I13860">
        <v>74</v>
      </c>
      <c r="J13860">
        <v>74</v>
      </c>
      <c r="K13860" t="s">
        <v>13</v>
      </c>
    </row>
    <row r="13861" spans="1:11" hidden="1" x14ac:dyDescent="0.25">
      <c r="A13861" t="s">
        <v>4898</v>
      </c>
      <c r="B13861" t="s">
        <v>12</v>
      </c>
      <c r="I13861">
        <v>42</v>
      </c>
      <c r="J13861">
        <v>0</v>
      </c>
      <c r="K13861" t="s">
        <v>13</v>
      </c>
    </row>
    <row r="13862" spans="1:11" hidden="1" x14ac:dyDescent="0.25">
      <c r="A13862" t="s">
        <v>4898</v>
      </c>
      <c r="B13862" t="s">
        <v>12</v>
      </c>
      <c r="I13862">
        <v>74</v>
      </c>
      <c r="J13862">
        <v>74</v>
      </c>
      <c r="K13862" t="s">
        <v>13</v>
      </c>
    </row>
    <row r="13863" spans="1:11" hidden="1" x14ac:dyDescent="0.25">
      <c r="A13863" t="s">
        <v>4899</v>
      </c>
      <c r="B13863" t="s">
        <v>12</v>
      </c>
      <c r="I13863">
        <v>42</v>
      </c>
      <c r="J13863">
        <v>0</v>
      </c>
      <c r="K13863" t="s">
        <v>13</v>
      </c>
    </row>
    <row r="13864" spans="1:11" hidden="1" x14ac:dyDescent="0.25">
      <c r="A13864" t="s">
        <v>4899</v>
      </c>
      <c r="B13864" t="s">
        <v>12</v>
      </c>
      <c r="I13864">
        <v>74</v>
      </c>
      <c r="J13864">
        <v>74</v>
      </c>
      <c r="K13864" t="s">
        <v>13</v>
      </c>
    </row>
    <row r="13865" spans="1:11" hidden="1" x14ac:dyDescent="0.25">
      <c r="A13865" t="s">
        <v>4900</v>
      </c>
      <c r="B13865" t="s">
        <v>12</v>
      </c>
      <c r="I13865">
        <v>42</v>
      </c>
      <c r="J13865">
        <v>0</v>
      </c>
      <c r="K13865" t="s">
        <v>13</v>
      </c>
    </row>
    <row r="13866" spans="1:11" hidden="1" x14ac:dyDescent="0.25">
      <c r="A13866" t="s">
        <v>4900</v>
      </c>
      <c r="B13866" t="s">
        <v>12</v>
      </c>
      <c r="I13866">
        <v>74</v>
      </c>
      <c r="J13866">
        <v>74</v>
      </c>
      <c r="K13866" t="s">
        <v>13</v>
      </c>
    </row>
    <row r="13867" spans="1:11" hidden="1" x14ac:dyDescent="0.25">
      <c r="A13867" t="s">
        <v>4901</v>
      </c>
      <c r="B13867" t="s">
        <v>12</v>
      </c>
      <c r="I13867">
        <v>42</v>
      </c>
      <c r="J13867">
        <v>0</v>
      </c>
      <c r="K13867" t="s">
        <v>13</v>
      </c>
    </row>
    <row r="13868" spans="1:11" hidden="1" x14ac:dyDescent="0.25">
      <c r="A13868" t="s">
        <v>4901</v>
      </c>
      <c r="B13868" t="s">
        <v>12</v>
      </c>
      <c r="I13868">
        <v>74</v>
      </c>
      <c r="J13868">
        <v>74</v>
      </c>
      <c r="K13868" t="s">
        <v>13</v>
      </c>
    </row>
    <row r="13869" spans="1:11" hidden="1" x14ac:dyDescent="0.25">
      <c r="A13869" t="s">
        <v>4902</v>
      </c>
      <c r="B13869" t="s">
        <v>12</v>
      </c>
      <c r="I13869">
        <v>308</v>
      </c>
      <c r="J13869">
        <v>0</v>
      </c>
      <c r="K13869" t="s">
        <v>22</v>
      </c>
    </row>
    <row r="13870" spans="1:11" hidden="1" x14ac:dyDescent="0.25">
      <c r="A13870" t="s">
        <v>4902</v>
      </c>
      <c r="B13870" t="s">
        <v>12</v>
      </c>
      <c r="C13870">
        <v>5608</v>
      </c>
      <c r="D13870" t="s">
        <v>15</v>
      </c>
      <c r="E13870" t="s">
        <v>16</v>
      </c>
      <c r="F13870" t="s">
        <v>17</v>
      </c>
      <c r="G13870">
        <v>443</v>
      </c>
      <c r="H13870" t="s">
        <v>18</v>
      </c>
      <c r="I13870">
        <v>42</v>
      </c>
      <c r="J13870">
        <v>0</v>
      </c>
      <c r="K13870" t="s">
        <v>19</v>
      </c>
    </row>
    <row r="13871" spans="1:11" hidden="1" x14ac:dyDescent="0.25">
      <c r="A13871" t="s">
        <v>4902</v>
      </c>
      <c r="B13871" t="s">
        <v>12</v>
      </c>
      <c r="C13871">
        <v>5608</v>
      </c>
      <c r="D13871" t="s">
        <v>15</v>
      </c>
      <c r="E13871" t="s">
        <v>16</v>
      </c>
      <c r="F13871" t="s">
        <v>17</v>
      </c>
      <c r="G13871">
        <v>443</v>
      </c>
      <c r="H13871" t="s">
        <v>18</v>
      </c>
      <c r="I13871">
        <v>0</v>
      </c>
      <c r="J13871">
        <v>66</v>
      </c>
      <c r="K13871" t="s">
        <v>19</v>
      </c>
    </row>
    <row r="13872" spans="1:11" hidden="1" x14ac:dyDescent="0.25">
      <c r="A13872" t="s">
        <v>4902</v>
      </c>
      <c r="B13872" t="s">
        <v>12</v>
      </c>
      <c r="I13872">
        <v>288</v>
      </c>
      <c r="J13872">
        <v>0</v>
      </c>
      <c r="K13872" t="s">
        <v>22</v>
      </c>
    </row>
    <row r="13873" spans="1:11" hidden="1" x14ac:dyDescent="0.25">
      <c r="A13873" t="s">
        <v>4902</v>
      </c>
      <c r="B13873" t="s">
        <v>12</v>
      </c>
      <c r="I13873">
        <v>74</v>
      </c>
      <c r="J13873">
        <v>74</v>
      </c>
      <c r="K13873" t="s">
        <v>13</v>
      </c>
    </row>
    <row r="13874" spans="1:11" hidden="1" x14ac:dyDescent="0.25">
      <c r="A13874" t="s">
        <v>4903</v>
      </c>
      <c r="B13874" t="s">
        <v>12</v>
      </c>
      <c r="I13874">
        <v>84</v>
      </c>
      <c r="J13874">
        <v>42</v>
      </c>
      <c r="K13874" t="s">
        <v>13</v>
      </c>
    </row>
    <row r="13875" spans="1:11" hidden="1" x14ac:dyDescent="0.25">
      <c r="A13875" t="s">
        <v>4903</v>
      </c>
      <c r="B13875" t="s">
        <v>12</v>
      </c>
      <c r="I13875">
        <v>74</v>
      </c>
      <c r="J13875">
        <v>0</v>
      </c>
      <c r="K13875" t="s">
        <v>13</v>
      </c>
    </row>
    <row r="13876" spans="1:11" hidden="1" x14ac:dyDescent="0.25">
      <c r="A13876" t="s">
        <v>4904</v>
      </c>
      <c r="B13876" t="s">
        <v>12</v>
      </c>
      <c r="I13876">
        <v>42</v>
      </c>
      <c r="J13876">
        <v>0</v>
      </c>
      <c r="K13876" t="s">
        <v>13</v>
      </c>
    </row>
    <row r="13877" spans="1:11" hidden="1" x14ac:dyDescent="0.25">
      <c r="A13877" t="s">
        <v>4904</v>
      </c>
      <c r="B13877" t="s">
        <v>12</v>
      </c>
      <c r="I13877">
        <v>0</v>
      </c>
      <c r="J13877">
        <v>74</v>
      </c>
      <c r="K13877" t="s">
        <v>13</v>
      </c>
    </row>
    <row r="13878" spans="1:11" hidden="1" x14ac:dyDescent="0.25">
      <c r="A13878" t="s">
        <v>4905</v>
      </c>
      <c r="B13878" t="s">
        <v>12</v>
      </c>
      <c r="I13878">
        <v>42</v>
      </c>
      <c r="J13878">
        <v>0</v>
      </c>
      <c r="K13878" t="s">
        <v>13</v>
      </c>
    </row>
    <row r="13879" spans="1:11" hidden="1" x14ac:dyDescent="0.25">
      <c r="A13879" t="s">
        <v>4905</v>
      </c>
      <c r="B13879" t="s">
        <v>12</v>
      </c>
      <c r="I13879">
        <v>74</v>
      </c>
      <c r="J13879">
        <v>74</v>
      </c>
      <c r="K13879" t="s">
        <v>13</v>
      </c>
    </row>
    <row r="13880" spans="1:11" hidden="1" x14ac:dyDescent="0.25">
      <c r="A13880" t="s">
        <v>4906</v>
      </c>
      <c r="B13880" t="s">
        <v>12</v>
      </c>
      <c r="I13880">
        <v>86</v>
      </c>
      <c r="J13880">
        <v>0</v>
      </c>
      <c r="K13880" t="s">
        <v>30</v>
      </c>
    </row>
    <row r="13881" spans="1:11" hidden="1" x14ac:dyDescent="0.25">
      <c r="A13881" t="s">
        <v>4906</v>
      </c>
      <c r="B13881" t="s">
        <v>12</v>
      </c>
      <c r="C13881">
        <v>3632</v>
      </c>
      <c r="D13881" t="s">
        <v>20</v>
      </c>
      <c r="E13881" t="s">
        <v>21</v>
      </c>
      <c r="I13881">
        <v>215</v>
      </c>
      <c r="J13881">
        <v>0</v>
      </c>
      <c r="K13881" t="s">
        <v>22</v>
      </c>
    </row>
    <row r="13882" spans="1:11" hidden="1" x14ac:dyDescent="0.25">
      <c r="A13882" t="s">
        <v>4906</v>
      </c>
      <c r="B13882" t="s">
        <v>12</v>
      </c>
      <c r="I13882">
        <v>74</v>
      </c>
      <c r="J13882">
        <v>74</v>
      </c>
      <c r="K13882" t="s">
        <v>13</v>
      </c>
    </row>
    <row r="13883" spans="1:11" hidden="1" x14ac:dyDescent="0.25">
      <c r="A13883" t="s">
        <v>4906</v>
      </c>
      <c r="B13883" t="s">
        <v>12</v>
      </c>
      <c r="I13883">
        <v>42</v>
      </c>
      <c r="J13883">
        <v>0</v>
      </c>
      <c r="K13883" t="s">
        <v>30</v>
      </c>
    </row>
    <row r="13884" spans="1:11" hidden="1" x14ac:dyDescent="0.25">
      <c r="A13884" t="s">
        <v>4907</v>
      </c>
      <c r="B13884" t="s">
        <v>12</v>
      </c>
      <c r="I13884">
        <v>86</v>
      </c>
      <c r="J13884">
        <v>0</v>
      </c>
      <c r="K13884" t="s">
        <v>30</v>
      </c>
    </row>
    <row r="13885" spans="1:11" hidden="1" x14ac:dyDescent="0.25">
      <c r="A13885" t="s">
        <v>4907</v>
      </c>
      <c r="B13885" t="s">
        <v>12</v>
      </c>
      <c r="C13885">
        <v>3632</v>
      </c>
      <c r="D13885" t="s">
        <v>20</v>
      </c>
      <c r="E13885" t="s">
        <v>21</v>
      </c>
      <c r="I13885">
        <v>215</v>
      </c>
      <c r="J13885">
        <v>0</v>
      </c>
      <c r="K13885" t="s">
        <v>22</v>
      </c>
    </row>
    <row r="13886" spans="1:11" hidden="1" x14ac:dyDescent="0.25">
      <c r="A13886" t="s">
        <v>4907</v>
      </c>
      <c r="B13886" t="s">
        <v>12</v>
      </c>
      <c r="I13886">
        <v>74</v>
      </c>
      <c r="J13886">
        <v>74</v>
      </c>
      <c r="K13886" t="s">
        <v>13</v>
      </c>
    </row>
    <row r="13887" spans="1:11" hidden="1" x14ac:dyDescent="0.25">
      <c r="A13887" t="s">
        <v>4907</v>
      </c>
      <c r="B13887" t="s">
        <v>12</v>
      </c>
      <c r="I13887">
        <v>42</v>
      </c>
      <c r="J13887">
        <v>0</v>
      </c>
      <c r="K13887" t="s">
        <v>30</v>
      </c>
    </row>
    <row r="13888" spans="1:11" hidden="1" x14ac:dyDescent="0.25">
      <c r="A13888" t="s">
        <v>4908</v>
      </c>
      <c r="B13888" t="s">
        <v>12</v>
      </c>
      <c r="C13888">
        <v>5608</v>
      </c>
      <c r="D13888" t="s">
        <v>15</v>
      </c>
      <c r="E13888" t="s">
        <v>16</v>
      </c>
      <c r="F13888" t="s">
        <v>17</v>
      </c>
      <c r="G13888">
        <v>443</v>
      </c>
      <c r="H13888" t="s">
        <v>18</v>
      </c>
      <c r="I13888">
        <v>42</v>
      </c>
      <c r="J13888">
        <v>0</v>
      </c>
      <c r="K13888" t="s">
        <v>19</v>
      </c>
    </row>
    <row r="13889" spans="1:11" hidden="1" x14ac:dyDescent="0.25">
      <c r="A13889" t="s">
        <v>4908</v>
      </c>
      <c r="B13889" t="s">
        <v>12</v>
      </c>
      <c r="C13889">
        <v>5608</v>
      </c>
      <c r="D13889" t="s">
        <v>15</v>
      </c>
      <c r="E13889" t="s">
        <v>16</v>
      </c>
      <c r="F13889" t="s">
        <v>17</v>
      </c>
      <c r="G13889">
        <v>443</v>
      </c>
      <c r="H13889" t="s">
        <v>18</v>
      </c>
      <c r="I13889">
        <v>0</v>
      </c>
      <c r="J13889">
        <v>66</v>
      </c>
      <c r="K13889" t="s">
        <v>19</v>
      </c>
    </row>
    <row r="13890" spans="1:11" hidden="1" x14ac:dyDescent="0.25">
      <c r="A13890" t="s">
        <v>4908</v>
      </c>
      <c r="B13890" t="s">
        <v>12</v>
      </c>
      <c r="I13890">
        <v>86</v>
      </c>
      <c r="J13890">
        <v>0</v>
      </c>
      <c r="K13890" t="s">
        <v>30</v>
      </c>
    </row>
    <row r="13891" spans="1:11" hidden="1" x14ac:dyDescent="0.25">
      <c r="A13891" t="s">
        <v>4908</v>
      </c>
      <c r="B13891" t="s">
        <v>12</v>
      </c>
      <c r="C13891">
        <v>3632</v>
      </c>
      <c r="D13891" t="s">
        <v>20</v>
      </c>
      <c r="E13891" t="s">
        <v>21</v>
      </c>
      <c r="I13891">
        <v>215</v>
      </c>
      <c r="J13891">
        <v>0</v>
      </c>
      <c r="K13891" t="s">
        <v>22</v>
      </c>
    </row>
    <row r="13892" spans="1:11" hidden="1" x14ac:dyDescent="0.25">
      <c r="A13892" t="s">
        <v>4908</v>
      </c>
      <c r="B13892" t="s">
        <v>12</v>
      </c>
      <c r="I13892">
        <v>288</v>
      </c>
      <c r="J13892">
        <v>0</v>
      </c>
      <c r="K13892" t="s">
        <v>22</v>
      </c>
    </row>
    <row r="13893" spans="1:11" hidden="1" x14ac:dyDescent="0.25">
      <c r="A13893" t="s">
        <v>4908</v>
      </c>
      <c r="B13893" t="s">
        <v>12</v>
      </c>
      <c r="I13893">
        <v>74</v>
      </c>
      <c r="J13893">
        <v>74</v>
      </c>
      <c r="K13893" t="s">
        <v>13</v>
      </c>
    </row>
    <row r="13894" spans="1:11" hidden="1" x14ac:dyDescent="0.25">
      <c r="A13894" t="s">
        <v>4909</v>
      </c>
      <c r="B13894" t="s">
        <v>12</v>
      </c>
      <c r="I13894">
        <v>737</v>
      </c>
      <c r="J13894">
        <v>0</v>
      </c>
      <c r="K13894" t="s">
        <v>22</v>
      </c>
    </row>
    <row r="13895" spans="1:11" hidden="1" x14ac:dyDescent="0.25">
      <c r="A13895" t="s">
        <v>4909</v>
      </c>
      <c r="B13895" t="s">
        <v>12</v>
      </c>
      <c r="I13895">
        <v>90</v>
      </c>
      <c r="J13895">
        <v>0</v>
      </c>
      <c r="K13895" t="s">
        <v>32</v>
      </c>
    </row>
    <row r="13896" spans="1:11" hidden="1" x14ac:dyDescent="0.25">
      <c r="A13896" t="s">
        <v>4909</v>
      </c>
      <c r="B13896" t="s">
        <v>12</v>
      </c>
      <c r="I13896">
        <v>42</v>
      </c>
      <c r="J13896">
        <v>0</v>
      </c>
      <c r="K13896" t="s">
        <v>22</v>
      </c>
    </row>
    <row r="13897" spans="1:11" hidden="1" x14ac:dyDescent="0.25">
      <c r="A13897" t="s">
        <v>4909</v>
      </c>
      <c r="B13897" t="s">
        <v>12</v>
      </c>
      <c r="I13897">
        <v>54</v>
      </c>
      <c r="J13897">
        <v>0</v>
      </c>
      <c r="K13897" t="s">
        <v>155</v>
      </c>
    </row>
    <row r="13898" spans="1:11" hidden="1" x14ac:dyDescent="0.25">
      <c r="A13898" t="s">
        <v>4909</v>
      </c>
      <c r="B13898" t="s">
        <v>12</v>
      </c>
      <c r="C13898">
        <v>3632</v>
      </c>
      <c r="D13898" t="s">
        <v>20</v>
      </c>
      <c r="E13898" t="s">
        <v>21</v>
      </c>
      <c r="I13898">
        <v>215</v>
      </c>
      <c r="J13898">
        <v>0</v>
      </c>
      <c r="K13898" t="s">
        <v>22</v>
      </c>
    </row>
    <row r="13899" spans="1:11" hidden="1" x14ac:dyDescent="0.25">
      <c r="A13899" t="s">
        <v>4909</v>
      </c>
      <c r="B13899" t="s">
        <v>12</v>
      </c>
      <c r="I13899">
        <v>657</v>
      </c>
      <c r="J13899">
        <v>0</v>
      </c>
      <c r="K13899" t="s">
        <v>22</v>
      </c>
    </row>
    <row r="13900" spans="1:11" hidden="1" x14ac:dyDescent="0.25">
      <c r="A13900" t="s">
        <v>4909</v>
      </c>
      <c r="B13900" t="s">
        <v>12</v>
      </c>
      <c r="I13900">
        <v>74</v>
      </c>
      <c r="J13900">
        <v>74</v>
      </c>
      <c r="K13900" t="s">
        <v>13</v>
      </c>
    </row>
    <row r="13901" spans="1:11" hidden="1" x14ac:dyDescent="0.25">
      <c r="A13901" t="s">
        <v>4910</v>
      </c>
      <c r="B13901" t="s">
        <v>12</v>
      </c>
      <c r="I13901">
        <v>90</v>
      </c>
      <c r="J13901">
        <v>0</v>
      </c>
      <c r="K13901" t="s">
        <v>32</v>
      </c>
    </row>
    <row r="13902" spans="1:11" hidden="1" x14ac:dyDescent="0.25">
      <c r="A13902" t="s">
        <v>4910</v>
      </c>
      <c r="B13902" t="s">
        <v>12</v>
      </c>
      <c r="I13902">
        <v>42</v>
      </c>
      <c r="J13902">
        <v>0</v>
      </c>
      <c r="K13902" t="s">
        <v>32</v>
      </c>
    </row>
    <row r="13903" spans="1:11" hidden="1" x14ac:dyDescent="0.25">
      <c r="A13903" t="s">
        <v>4910</v>
      </c>
      <c r="B13903" t="s">
        <v>12</v>
      </c>
      <c r="I13903">
        <v>54</v>
      </c>
      <c r="J13903">
        <v>0</v>
      </c>
      <c r="K13903" t="s">
        <v>155</v>
      </c>
    </row>
    <row r="13904" spans="1:11" hidden="1" x14ac:dyDescent="0.25">
      <c r="A13904" t="s">
        <v>4910</v>
      </c>
      <c r="B13904" t="s">
        <v>12</v>
      </c>
      <c r="C13904">
        <v>3632</v>
      </c>
      <c r="D13904" t="s">
        <v>20</v>
      </c>
      <c r="E13904" t="s">
        <v>21</v>
      </c>
      <c r="I13904">
        <v>215</v>
      </c>
      <c r="J13904">
        <v>0</v>
      </c>
      <c r="K13904" t="s">
        <v>22</v>
      </c>
    </row>
    <row r="13905" spans="1:11" hidden="1" x14ac:dyDescent="0.25">
      <c r="A13905" t="s">
        <v>4910</v>
      </c>
      <c r="B13905" t="s">
        <v>12</v>
      </c>
      <c r="I13905">
        <v>74</v>
      </c>
      <c r="J13905">
        <v>74</v>
      </c>
      <c r="K13905" t="s">
        <v>13</v>
      </c>
    </row>
    <row r="13906" spans="1:11" hidden="1" x14ac:dyDescent="0.25">
      <c r="A13906" t="s">
        <v>4911</v>
      </c>
      <c r="B13906" t="s">
        <v>12</v>
      </c>
      <c r="C13906">
        <v>5608</v>
      </c>
      <c r="D13906" t="s">
        <v>15</v>
      </c>
      <c r="E13906" t="s">
        <v>16</v>
      </c>
      <c r="F13906" t="s">
        <v>17</v>
      </c>
      <c r="G13906">
        <v>443</v>
      </c>
      <c r="H13906" t="s">
        <v>18</v>
      </c>
      <c r="I13906">
        <v>42</v>
      </c>
      <c r="J13906">
        <v>0</v>
      </c>
      <c r="K13906" t="s">
        <v>19</v>
      </c>
    </row>
    <row r="13907" spans="1:11" hidden="1" x14ac:dyDescent="0.25">
      <c r="A13907" t="s">
        <v>4911</v>
      </c>
      <c r="B13907" t="s">
        <v>12</v>
      </c>
      <c r="C13907">
        <v>5608</v>
      </c>
      <c r="D13907" t="s">
        <v>15</v>
      </c>
      <c r="E13907" t="s">
        <v>16</v>
      </c>
      <c r="F13907" t="s">
        <v>17</v>
      </c>
      <c r="G13907">
        <v>443</v>
      </c>
      <c r="H13907" t="s">
        <v>18</v>
      </c>
      <c r="I13907">
        <v>0</v>
      </c>
      <c r="J13907">
        <v>66</v>
      </c>
      <c r="K13907" t="s">
        <v>19</v>
      </c>
    </row>
    <row r="13908" spans="1:11" hidden="1" x14ac:dyDescent="0.25">
      <c r="A13908" t="s">
        <v>4911</v>
      </c>
      <c r="B13908" t="s">
        <v>12</v>
      </c>
      <c r="I13908">
        <v>74</v>
      </c>
      <c r="J13908">
        <v>74</v>
      </c>
      <c r="K13908" t="s">
        <v>13</v>
      </c>
    </row>
    <row r="13909" spans="1:11" hidden="1" x14ac:dyDescent="0.25">
      <c r="A13909" t="s">
        <v>4912</v>
      </c>
      <c r="B13909" t="s">
        <v>12</v>
      </c>
      <c r="I13909">
        <v>42</v>
      </c>
      <c r="J13909">
        <v>0</v>
      </c>
      <c r="K13909" t="s">
        <v>13</v>
      </c>
    </row>
    <row r="13910" spans="1:11" hidden="1" x14ac:dyDescent="0.25">
      <c r="A13910" t="s">
        <v>4912</v>
      </c>
      <c r="B13910" t="s">
        <v>12</v>
      </c>
      <c r="I13910">
        <v>74</v>
      </c>
      <c r="J13910">
        <v>74</v>
      </c>
      <c r="K13910" t="s">
        <v>13</v>
      </c>
    </row>
    <row r="13911" spans="1:11" hidden="1" x14ac:dyDescent="0.25">
      <c r="A13911" t="s">
        <v>4913</v>
      </c>
      <c r="B13911" t="s">
        <v>12</v>
      </c>
      <c r="I13911">
        <v>42</v>
      </c>
      <c r="J13911">
        <v>0</v>
      </c>
      <c r="K13911" t="s">
        <v>13</v>
      </c>
    </row>
    <row r="13912" spans="1:11" hidden="1" x14ac:dyDescent="0.25">
      <c r="A13912" t="s">
        <v>4913</v>
      </c>
      <c r="B13912" t="s">
        <v>12</v>
      </c>
      <c r="I13912">
        <v>74</v>
      </c>
      <c r="J13912">
        <v>74</v>
      </c>
      <c r="K13912" t="s">
        <v>13</v>
      </c>
    </row>
    <row r="13913" spans="1:11" hidden="1" x14ac:dyDescent="0.25">
      <c r="A13913" t="s">
        <v>4914</v>
      </c>
      <c r="B13913" t="s">
        <v>12</v>
      </c>
      <c r="I13913">
        <v>42</v>
      </c>
      <c r="J13913">
        <v>0</v>
      </c>
      <c r="K13913" t="s">
        <v>13</v>
      </c>
    </row>
    <row r="13914" spans="1:11" hidden="1" x14ac:dyDescent="0.25">
      <c r="A13914" t="s">
        <v>4914</v>
      </c>
      <c r="B13914" t="s">
        <v>12</v>
      </c>
      <c r="C13914">
        <v>3632</v>
      </c>
      <c r="D13914" t="s">
        <v>20</v>
      </c>
      <c r="E13914" t="s">
        <v>21</v>
      </c>
      <c r="I13914">
        <v>215</v>
      </c>
      <c r="J13914">
        <v>0</v>
      </c>
      <c r="K13914" t="s">
        <v>22</v>
      </c>
    </row>
    <row r="13915" spans="1:11" hidden="1" x14ac:dyDescent="0.25">
      <c r="A13915" t="s">
        <v>4914</v>
      </c>
      <c r="B13915" t="s">
        <v>12</v>
      </c>
      <c r="I13915">
        <v>74</v>
      </c>
      <c r="J13915">
        <v>74</v>
      </c>
      <c r="K13915" t="s">
        <v>13</v>
      </c>
    </row>
    <row r="13916" spans="1:11" hidden="1" x14ac:dyDescent="0.25">
      <c r="A13916" t="s">
        <v>4915</v>
      </c>
      <c r="B13916" t="s">
        <v>12</v>
      </c>
      <c r="C13916">
        <v>3632</v>
      </c>
      <c r="D13916" t="s">
        <v>20</v>
      </c>
      <c r="E13916" t="s">
        <v>21</v>
      </c>
      <c r="I13916">
        <v>42</v>
      </c>
      <c r="J13916">
        <v>0</v>
      </c>
      <c r="K13916" t="s">
        <v>22</v>
      </c>
    </row>
    <row r="13917" spans="1:11" hidden="1" x14ac:dyDescent="0.25">
      <c r="A13917" t="s">
        <v>4915</v>
      </c>
      <c r="B13917" t="s">
        <v>12</v>
      </c>
      <c r="C13917">
        <v>3632</v>
      </c>
      <c r="D13917" t="s">
        <v>20</v>
      </c>
      <c r="E13917" t="s">
        <v>21</v>
      </c>
      <c r="I13917">
        <v>215</v>
      </c>
      <c r="J13917">
        <v>0</v>
      </c>
      <c r="K13917" t="s">
        <v>22</v>
      </c>
    </row>
    <row r="13918" spans="1:11" hidden="1" x14ac:dyDescent="0.25">
      <c r="A13918" t="s">
        <v>4915</v>
      </c>
      <c r="B13918" t="s">
        <v>12</v>
      </c>
      <c r="I13918">
        <v>74</v>
      </c>
      <c r="J13918">
        <v>74</v>
      </c>
      <c r="K13918" t="s">
        <v>13</v>
      </c>
    </row>
    <row r="13919" spans="1:11" hidden="1" x14ac:dyDescent="0.25">
      <c r="A13919" t="s">
        <v>4916</v>
      </c>
      <c r="B13919" t="s">
        <v>12</v>
      </c>
      <c r="C13919">
        <v>3632</v>
      </c>
      <c r="D13919" t="s">
        <v>20</v>
      </c>
      <c r="E13919" t="s">
        <v>21</v>
      </c>
      <c r="I13919">
        <v>42</v>
      </c>
      <c r="J13919">
        <v>0</v>
      </c>
      <c r="K13919" t="s">
        <v>22</v>
      </c>
    </row>
    <row r="13920" spans="1:11" hidden="1" x14ac:dyDescent="0.25">
      <c r="A13920" t="s">
        <v>4916</v>
      </c>
      <c r="B13920" t="s">
        <v>12</v>
      </c>
      <c r="C13920">
        <v>3632</v>
      </c>
      <c r="D13920" t="s">
        <v>20</v>
      </c>
      <c r="E13920" t="s">
        <v>21</v>
      </c>
      <c r="I13920">
        <v>215</v>
      </c>
      <c r="J13920">
        <v>0</v>
      </c>
      <c r="K13920" t="s">
        <v>22</v>
      </c>
    </row>
    <row r="13921" spans="1:11" hidden="1" x14ac:dyDescent="0.25">
      <c r="A13921" t="s">
        <v>4916</v>
      </c>
      <c r="B13921" t="s">
        <v>12</v>
      </c>
      <c r="I13921">
        <v>74</v>
      </c>
      <c r="J13921">
        <v>74</v>
      </c>
      <c r="K13921" t="s">
        <v>13</v>
      </c>
    </row>
    <row r="13922" spans="1:11" hidden="1" x14ac:dyDescent="0.25">
      <c r="A13922" t="s">
        <v>4917</v>
      </c>
      <c r="B13922" t="s">
        <v>12</v>
      </c>
      <c r="C13922">
        <v>3632</v>
      </c>
      <c r="D13922" t="s">
        <v>20</v>
      </c>
      <c r="E13922" t="s">
        <v>21</v>
      </c>
      <c r="I13922">
        <v>42</v>
      </c>
      <c r="J13922">
        <v>0</v>
      </c>
      <c r="K13922" t="s">
        <v>22</v>
      </c>
    </row>
    <row r="13923" spans="1:11" hidden="1" x14ac:dyDescent="0.25">
      <c r="A13923" t="s">
        <v>4917</v>
      </c>
      <c r="B13923" t="s">
        <v>12</v>
      </c>
      <c r="C13923">
        <v>3632</v>
      </c>
      <c r="D13923" t="s">
        <v>20</v>
      </c>
      <c r="E13923" t="s">
        <v>21</v>
      </c>
      <c r="I13923">
        <v>215</v>
      </c>
      <c r="J13923">
        <v>0</v>
      </c>
      <c r="K13923" t="s">
        <v>22</v>
      </c>
    </row>
    <row r="13924" spans="1:11" hidden="1" x14ac:dyDescent="0.25">
      <c r="A13924" t="s">
        <v>4917</v>
      </c>
      <c r="B13924" t="s">
        <v>12</v>
      </c>
      <c r="I13924">
        <v>74</v>
      </c>
      <c r="J13924">
        <v>74</v>
      </c>
      <c r="K13924" t="s">
        <v>13</v>
      </c>
    </row>
    <row r="13925" spans="1:11" x14ac:dyDescent="0.25">
      <c r="A13925" t="s">
        <v>4918</v>
      </c>
      <c r="B13925" t="s">
        <v>12</v>
      </c>
      <c r="C13925">
        <v>6492</v>
      </c>
      <c r="D13925" t="s">
        <v>26</v>
      </c>
      <c r="E13925" t="s">
        <v>27</v>
      </c>
      <c r="F13925" t="s">
        <v>48</v>
      </c>
      <c r="G13925">
        <v>5228</v>
      </c>
      <c r="H13925" t="s">
        <v>18</v>
      </c>
      <c r="I13925">
        <v>66</v>
      </c>
      <c r="J13925">
        <v>55</v>
      </c>
      <c r="K13925" t="s">
        <v>19</v>
      </c>
    </row>
    <row r="13926" spans="1:11" hidden="1" x14ac:dyDescent="0.25">
      <c r="A13926" t="s">
        <v>4918</v>
      </c>
      <c r="B13926" t="s">
        <v>12</v>
      </c>
      <c r="I13926">
        <v>42</v>
      </c>
      <c r="J13926">
        <v>0</v>
      </c>
      <c r="K13926" t="s">
        <v>13</v>
      </c>
    </row>
    <row r="13927" spans="1:11" hidden="1" x14ac:dyDescent="0.25">
      <c r="A13927" t="s">
        <v>4918</v>
      </c>
      <c r="B13927" t="s">
        <v>12</v>
      </c>
      <c r="I13927">
        <v>74</v>
      </c>
      <c r="J13927">
        <v>74</v>
      </c>
      <c r="K13927" t="s">
        <v>13</v>
      </c>
    </row>
    <row r="13928" spans="1:11" hidden="1" x14ac:dyDescent="0.25">
      <c r="A13928" t="s">
        <v>4919</v>
      </c>
      <c r="B13928" t="s">
        <v>12</v>
      </c>
      <c r="I13928">
        <v>84</v>
      </c>
      <c r="J13928">
        <v>42</v>
      </c>
      <c r="K13928" t="s">
        <v>13</v>
      </c>
    </row>
    <row r="13929" spans="1:11" hidden="1" x14ac:dyDescent="0.25">
      <c r="A13929" t="s">
        <v>4919</v>
      </c>
      <c r="B13929" t="s">
        <v>12</v>
      </c>
      <c r="I13929">
        <v>74</v>
      </c>
      <c r="J13929">
        <v>74</v>
      </c>
      <c r="K13929" t="s">
        <v>13</v>
      </c>
    </row>
    <row r="13930" spans="1:11" hidden="1" x14ac:dyDescent="0.25">
      <c r="A13930" t="s">
        <v>4920</v>
      </c>
      <c r="B13930" t="s">
        <v>12</v>
      </c>
      <c r="I13930">
        <v>42</v>
      </c>
      <c r="J13930">
        <v>0</v>
      </c>
      <c r="K13930" t="s">
        <v>13</v>
      </c>
    </row>
    <row r="13931" spans="1:11" hidden="1" x14ac:dyDescent="0.25">
      <c r="A13931" t="s">
        <v>4920</v>
      </c>
      <c r="B13931" t="s">
        <v>12</v>
      </c>
      <c r="I13931">
        <v>74</v>
      </c>
      <c r="J13931">
        <v>74</v>
      </c>
      <c r="K13931" t="s">
        <v>13</v>
      </c>
    </row>
    <row r="13932" spans="1:11" hidden="1" x14ac:dyDescent="0.25">
      <c r="A13932" t="s">
        <v>4921</v>
      </c>
      <c r="B13932" t="s">
        <v>12</v>
      </c>
      <c r="I13932">
        <v>42</v>
      </c>
      <c r="J13932">
        <v>0</v>
      </c>
      <c r="K13932" t="s">
        <v>13</v>
      </c>
    </row>
    <row r="13933" spans="1:11" hidden="1" x14ac:dyDescent="0.25">
      <c r="A13933" t="s">
        <v>4921</v>
      </c>
      <c r="B13933" t="s">
        <v>12</v>
      </c>
      <c r="I13933">
        <v>74</v>
      </c>
      <c r="J13933">
        <v>0</v>
      </c>
      <c r="K13933" t="s">
        <v>13</v>
      </c>
    </row>
    <row r="13934" spans="1:11" hidden="1" x14ac:dyDescent="0.25">
      <c r="A13934" t="s">
        <v>4922</v>
      </c>
      <c r="B13934" t="s">
        <v>12</v>
      </c>
      <c r="I13934">
        <v>42</v>
      </c>
      <c r="J13934">
        <v>0</v>
      </c>
      <c r="K13934" t="s">
        <v>13</v>
      </c>
    </row>
    <row r="13935" spans="1:11" hidden="1" x14ac:dyDescent="0.25">
      <c r="A13935" t="s">
        <v>4922</v>
      </c>
      <c r="B13935" t="s">
        <v>12</v>
      </c>
      <c r="I13935">
        <v>0</v>
      </c>
      <c r="J13935">
        <v>74</v>
      </c>
      <c r="K13935" t="s">
        <v>13</v>
      </c>
    </row>
    <row r="13936" spans="1:11" hidden="1" x14ac:dyDescent="0.25">
      <c r="A13936" t="s">
        <v>4923</v>
      </c>
      <c r="B13936" t="s">
        <v>12</v>
      </c>
      <c r="C13936">
        <v>5608</v>
      </c>
      <c r="D13936" t="s">
        <v>15</v>
      </c>
      <c r="E13936" t="s">
        <v>16</v>
      </c>
      <c r="F13936" t="s">
        <v>17</v>
      </c>
      <c r="G13936">
        <v>443</v>
      </c>
      <c r="H13936" t="s">
        <v>18</v>
      </c>
      <c r="I13936">
        <v>42</v>
      </c>
      <c r="J13936">
        <v>0</v>
      </c>
      <c r="K13936" t="s">
        <v>19</v>
      </c>
    </row>
    <row r="13937" spans="1:11" hidden="1" x14ac:dyDescent="0.25">
      <c r="A13937" t="s">
        <v>4923</v>
      </c>
      <c r="B13937" t="s">
        <v>12</v>
      </c>
      <c r="C13937">
        <v>5608</v>
      </c>
      <c r="D13937" t="s">
        <v>15</v>
      </c>
      <c r="E13937" t="s">
        <v>16</v>
      </c>
      <c r="F13937" t="s">
        <v>17</v>
      </c>
      <c r="G13937">
        <v>443</v>
      </c>
      <c r="H13937" t="s">
        <v>18</v>
      </c>
      <c r="I13937">
        <v>0</v>
      </c>
      <c r="J13937">
        <v>66</v>
      </c>
      <c r="K13937" t="s">
        <v>19</v>
      </c>
    </row>
    <row r="13938" spans="1:11" hidden="1" x14ac:dyDescent="0.25">
      <c r="A13938" t="s">
        <v>4923</v>
      </c>
      <c r="B13938" t="s">
        <v>12</v>
      </c>
      <c r="I13938">
        <v>74</v>
      </c>
      <c r="J13938">
        <v>74</v>
      </c>
      <c r="K13938" t="s">
        <v>13</v>
      </c>
    </row>
    <row r="13939" spans="1:11" hidden="1" x14ac:dyDescent="0.25">
      <c r="A13939" t="s">
        <v>4924</v>
      </c>
      <c r="B13939" t="s">
        <v>12</v>
      </c>
      <c r="I13939">
        <v>84</v>
      </c>
      <c r="J13939">
        <v>42</v>
      </c>
      <c r="K13939" t="s">
        <v>13</v>
      </c>
    </row>
    <row r="13940" spans="1:11" hidden="1" x14ac:dyDescent="0.25">
      <c r="A13940" t="s">
        <v>4924</v>
      </c>
      <c r="B13940" t="s">
        <v>12</v>
      </c>
      <c r="I13940">
        <v>74</v>
      </c>
      <c r="J13940">
        <v>74</v>
      </c>
      <c r="K13940" t="s">
        <v>13</v>
      </c>
    </row>
    <row r="13941" spans="1:11" hidden="1" x14ac:dyDescent="0.25">
      <c r="A13941" t="s">
        <v>4925</v>
      </c>
      <c r="B13941" t="s">
        <v>12</v>
      </c>
      <c r="I13941">
        <v>42</v>
      </c>
      <c r="J13941">
        <v>0</v>
      </c>
      <c r="K13941" t="s">
        <v>22</v>
      </c>
    </row>
    <row r="13942" spans="1:11" hidden="1" x14ac:dyDescent="0.25">
      <c r="A13942" t="s">
        <v>4925</v>
      </c>
      <c r="B13942" t="s">
        <v>12</v>
      </c>
      <c r="I13942">
        <v>74</v>
      </c>
      <c r="J13942">
        <v>74</v>
      </c>
      <c r="K13942" t="s">
        <v>13</v>
      </c>
    </row>
    <row r="13943" spans="1:11" hidden="1" x14ac:dyDescent="0.25">
      <c r="A13943" t="s">
        <v>4926</v>
      </c>
      <c r="B13943" t="s">
        <v>12</v>
      </c>
      <c r="I13943">
        <v>718</v>
      </c>
      <c r="J13943">
        <v>0</v>
      </c>
      <c r="K13943" t="s">
        <v>22</v>
      </c>
    </row>
    <row r="13944" spans="1:11" hidden="1" x14ac:dyDescent="0.25">
      <c r="A13944" t="s">
        <v>4926</v>
      </c>
      <c r="B13944" t="s">
        <v>12</v>
      </c>
      <c r="I13944">
        <v>42</v>
      </c>
      <c r="J13944">
        <v>0</v>
      </c>
      <c r="K13944" t="s">
        <v>22</v>
      </c>
    </row>
    <row r="13945" spans="1:11" hidden="1" x14ac:dyDescent="0.25">
      <c r="A13945" t="s">
        <v>4926</v>
      </c>
      <c r="B13945" t="s">
        <v>12</v>
      </c>
      <c r="I13945">
        <v>74</v>
      </c>
      <c r="J13945">
        <v>74</v>
      </c>
      <c r="K13945" t="s">
        <v>13</v>
      </c>
    </row>
    <row r="13946" spans="1:11" hidden="1" x14ac:dyDescent="0.25">
      <c r="A13946" t="s">
        <v>4927</v>
      </c>
      <c r="B13946" t="s">
        <v>12</v>
      </c>
      <c r="I13946">
        <v>42</v>
      </c>
      <c r="J13946">
        <v>0</v>
      </c>
      <c r="K13946" t="s">
        <v>22</v>
      </c>
    </row>
    <row r="13947" spans="1:11" hidden="1" x14ac:dyDescent="0.25">
      <c r="A13947" t="s">
        <v>4927</v>
      </c>
      <c r="B13947" t="s">
        <v>12</v>
      </c>
      <c r="I13947">
        <v>698</v>
      </c>
      <c r="J13947">
        <v>0</v>
      </c>
      <c r="K13947" t="s">
        <v>22</v>
      </c>
    </row>
    <row r="13948" spans="1:11" hidden="1" x14ac:dyDescent="0.25">
      <c r="A13948" t="s">
        <v>4927</v>
      </c>
      <c r="B13948" t="s">
        <v>12</v>
      </c>
      <c r="I13948">
        <v>74</v>
      </c>
      <c r="J13948">
        <v>74</v>
      </c>
      <c r="K13948" t="s">
        <v>13</v>
      </c>
    </row>
    <row r="13949" spans="1:11" hidden="1" x14ac:dyDescent="0.25">
      <c r="A13949" t="s">
        <v>4928</v>
      </c>
      <c r="B13949" t="s">
        <v>12</v>
      </c>
      <c r="I13949">
        <v>308</v>
      </c>
      <c r="J13949">
        <v>0</v>
      </c>
      <c r="K13949" t="s">
        <v>22</v>
      </c>
    </row>
    <row r="13950" spans="1:11" hidden="1" x14ac:dyDescent="0.25">
      <c r="A13950" t="s">
        <v>4928</v>
      </c>
      <c r="B13950" t="s">
        <v>12</v>
      </c>
      <c r="I13950">
        <v>718</v>
      </c>
      <c r="J13950">
        <v>0</v>
      </c>
      <c r="K13950" t="s">
        <v>22</v>
      </c>
    </row>
    <row r="13951" spans="1:11" hidden="1" x14ac:dyDescent="0.25">
      <c r="A13951" t="s">
        <v>4928</v>
      </c>
      <c r="B13951" t="s">
        <v>12</v>
      </c>
      <c r="I13951">
        <v>42</v>
      </c>
      <c r="J13951">
        <v>0</v>
      </c>
      <c r="K13951" t="s">
        <v>22</v>
      </c>
    </row>
    <row r="13952" spans="1:11" hidden="1" x14ac:dyDescent="0.25">
      <c r="A13952" t="s">
        <v>4928</v>
      </c>
      <c r="B13952" t="s">
        <v>12</v>
      </c>
      <c r="I13952">
        <v>288</v>
      </c>
      <c r="J13952">
        <v>0</v>
      </c>
      <c r="K13952" t="s">
        <v>22</v>
      </c>
    </row>
    <row r="13953" spans="1:11" hidden="1" x14ac:dyDescent="0.25">
      <c r="A13953" t="s">
        <v>4928</v>
      </c>
      <c r="B13953" t="s">
        <v>12</v>
      </c>
      <c r="I13953">
        <v>74</v>
      </c>
      <c r="J13953">
        <v>74</v>
      </c>
      <c r="K13953" t="s">
        <v>13</v>
      </c>
    </row>
    <row r="13954" spans="1:11" hidden="1" x14ac:dyDescent="0.25">
      <c r="A13954" t="s">
        <v>4929</v>
      </c>
      <c r="B13954" t="s">
        <v>12</v>
      </c>
      <c r="C13954">
        <v>5608</v>
      </c>
      <c r="D13954" t="s">
        <v>15</v>
      </c>
      <c r="E13954" t="s">
        <v>16</v>
      </c>
      <c r="F13954" t="s">
        <v>17</v>
      </c>
      <c r="G13954">
        <v>443</v>
      </c>
      <c r="H13954" t="s">
        <v>18</v>
      </c>
      <c r="I13954">
        <v>0</v>
      </c>
      <c r="J13954">
        <v>66</v>
      </c>
      <c r="K13954" t="s">
        <v>19</v>
      </c>
    </row>
    <row r="13955" spans="1:11" hidden="1" x14ac:dyDescent="0.25">
      <c r="A13955" t="s">
        <v>4929</v>
      </c>
      <c r="B13955" t="s">
        <v>12</v>
      </c>
      <c r="I13955">
        <v>42</v>
      </c>
      <c r="J13955">
        <v>0</v>
      </c>
      <c r="K13955" t="s">
        <v>22</v>
      </c>
    </row>
    <row r="13956" spans="1:11" hidden="1" x14ac:dyDescent="0.25">
      <c r="A13956" t="s">
        <v>4929</v>
      </c>
      <c r="B13956" t="s">
        <v>12</v>
      </c>
      <c r="I13956">
        <v>698</v>
      </c>
      <c r="J13956">
        <v>0</v>
      </c>
      <c r="K13956" t="s">
        <v>22</v>
      </c>
    </row>
    <row r="13957" spans="1:11" hidden="1" x14ac:dyDescent="0.25">
      <c r="A13957" t="s">
        <v>4929</v>
      </c>
      <c r="B13957" t="s">
        <v>12</v>
      </c>
      <c r="I13957">
        <v>74</v>
      </c>
      <c r="J13957">
        <v>74</v>
      </c>
      <c r="K13957" t="s">
        <v>13</v>
      </c>
    </row>
    <row r="13958" spans="1:11" hidden="1" x14ac:dyDescent="0.25">
      <c r="A13958" t="s">
        <v>4930</v>
      </c>
      <c r="B13958" t="s">
        <v>12</v>
      </c>
      <c r="I13958">
        <v>718</v>
      </c>
      <c r="J13958">
        <v>0</v>
      </c>
      <c r="K13958" t="s">
        <v>22</v>
      </c>
    </row>
    <row r="13959" spans="1:11" hidden="1" x14ac:dyDescent="0.25">
      <c r="A13959" t="s">
        <v>4930</v>
      </c>
      <c r="B13959" t="s">
        <v>12</v>
      </c>
      <c r="I13959">
        <v>42</v>
      </c>
      <c r="J13959">
        <v>0</v>
      </c>
      <c r="K13959" t="s">
        <v>22</v>
      </c>
    </row>
    <row r="13960" spans="1:11" hidden="1" x14ac:dyDescent="0.25">
      <c r="A13960" t="s">
        <v>4930</v>
      </c>
      <c r="B13960" t="s">
        <v>12</v>
      </c>
      <c r="I13960">
        <v>74</v>
      </c>
      <c r="J13960">
        <v>74</v>
      </c>
      <c r="K13960" t="s">
        <v>13</v>
      </c>
    </row>
    <row r="13961" spans="1:11" hidden="1" x14ac:dyDescent="0.25">
      <c r="A13961" t="s">
        <v>4931</v>
      </c>
      <c r="B13961" t="s">
        <v>12</v>
      </c>
      <c r="C13961">
        <v>2420</v>
      </c>
      <c r="D13961" t="s">
        <v>4932</v>
      </c>
      <c r="E13961" t="s">
        <v>21</v>
      </c>
      <c r="F13961" t="s">
        <v>4933</v>
      </c>
      <c r="G13961">
        <v>443</v>
      </c>
      <c r="H13961" t="s">
        <v>18</v>
      </c>
      <c r="I13961">
        <v>42</v>
      </c>
      <c r="J13961">
        <v>0</v>
      </c>
      <c r="K13961" t="s">
        <v>19</v>
      </c>
    </row>
    <row r="13962" spans="1:11" hidden="1" x14ac:dyDescent="0.25">
      <c r="A13962" t="s">
        <v>4931</v>
      </c>
      <c r="B13962" t="s">
        <v>12</v>
      </c>
      <c r="C13962">
        <v>2420</v>
      </c>
      <c r="D13962" t="s">
        <v>4932</v>
      </c>
      <c r="E13962" t="s">
        <v>21</v>
      </c>
      <c r="F13962" t="s">
        <v>4933</v>
      </c>
      <c r="G13962">
        <v>443</v>
      </c>
      <c r="H13962" t="s">
        <v>18</v>
      </c>
      <c r="I13962">
        <v>0</v>
      </c>
      <c r="J13962">
        <v>54</v>
      </c>
      <c r="K13962" t="s">
        <v>19</v>
      </c>
    </row>
    <row r="13963" spans="1:11" hidden="1" x14ac:dyDescent="0.25">
      <c r="A13963" t="s">
        <v>4931</v>
      </c>
      <c r="B13963" t="s">
        <v>12</v>
      </c>
      <c r="I13963">
        <v>698</v>
      </c>
      <c r="J13963">
        <v>0</v>
      </c>
      <c r="K13963" t="s">
        <v>22</v>
      </c>
    </row>
    <row r="13964" spans="1:11" hidden="1" x14ac:dyDescent="0.25">
      <c r="A13964" t="s">
        <v>4931</v>
      </c>
      <c r="B13964" t="s">
        <v>12</v>
      </c>
      <c r="I13964">
        <v>74</v>
      </c>
      <c r="J13964">
        <v>74</v>
      </c>
      <c r="K13964" t="s">
        <v>13</v>
      </c>
    </row>
    <row r="13965" spans="1:11" hidden="1" x14ac:dyDescent="0.25">
      <c r="A13965" t="s">
        <v>4934</v>
      </c>
      <c r="B13965" t="s">
        <v>12</v>
      </c>
      <c r="I13965">
        <v>718</v>
      </c>
      <c r="J13965">
        <v>0</v>
      </c>
      <c r="K13965" t="s">
        <v>22</v>
      </c>
    </row>
    <row r="13966" spans="1:11" hidden="1" x14ac:dyDescent="0.25">
      <c r="A13966" t="s">
        <v>4934</v>
      </c>
      <c r="B13966" t="s">
        <v>12</v>
      </c>
      <c r="C13966">
        <v>2420</v>
      </c>
      <c r="D13966" t="s">
        <v>4932</v>
      </c>
      <c r="E13966" t="s">
        <v>21</v>
      </c>
      <c r="F13966" t="s">
        <v>4933</v>
      </c>
      <c r="G13966">
        <v>443</v>
      </c>
      <c r="H13966" t="s">
        <v>18</v>
      </c>
      <c r="I13966">
        <v>42</v>
      </c>
      <c r="J13966">
        <v>0</v>
      </c>
      <c r="K13966" t="s">
        <v>19</v>
      </c>
    </row>
    <row r="13967" spans="1:11" hidden="1" x14ac:dyDescent="0.25">
      <c r="A13967" t="s">
        <v>4934</v>
      </c>
      <c r="B13967" t="s">
        <v>12</v>
      </c>
      <c r="C13967">
        <v>2420</v>
      </c>
      <c r="D13967" t="s">
        <v>4932</v>
      </c>
      <c r="E13967" t="s">
        <v>21</v>
      </c>
      <c r="F13967" t="s">
        <v>4933</v>
      </c>
      <c r="G13967">
        <v>443</v>
      </c>
      <c r="H13967" t="s">
        <v>18</v>
      </c>
      <c r="I13967">
        <v>1610</v>
      </c>
      <c r="J13967">
        <v>854</v>
      </c>
      <c r="K13967" t="s">
        <v>19</v>
      </c>
    </row>
    <row r="13968" spans="1:11" hidden="1" x14ac:dyDescent="0.25">
      <c r="A13968" t="s">
        <v>4934</v>
      </c>
      <c r="B13968" t="s">
        <v>12</v>
      </c>
      <c r="C13968">
        <v>5608</v>
      </c>
      <c r="D13968" t="s">
        <v>15</v>
      </c>
      <c r="E13968" t="s">
        <v>16</v>
      </c>
      <c r="F13968" t="s">
        <v>17</v>
      </c>
      <c r="G13968">
        <v>443</v>
      </c>
      <c r="H13968" t="s">
        <v>18</v>
      </c>
      <c r="I13968">
        <v>0</v>
      </c>
      <c r="J13968">
        <v>66</v>
      </c>
      <c r="K13968" t="s">
        <v>19</v>
      </c>
    </row>
    <row r="13969" spans="1:11" hidden="1" x14ac:dyDescent="0.25">
      <c r="A13969" t="s">
        <v>4934</v>
      </c>
      <c r="B13969" t="s">
        <v>12</v>
      </c>
      <c r="I13969">
        <v>698</v>
      </c>
      <c r="J13969">
        <v>0</v>
      </c>
      <c r="K13969" t="s">
        <v>22</v>
      </c>
    </row>
    <row r="13970" spans="1:11" hidden="1" x14ac:dyDescent="0.25">
      <c r="A13970" t="s">
        <v>4934</v>
      </c>
      <c r="B13970" t="s">
        <v>12</v>
      </c>
      <c r="I13970">
        <v>74</v>
      </c>
      <c r="J13970">
        <v>74</v>
      </c>
      <c r="K13970" t="s">
        <v>13</v>
      </c>
    </row>
    <row r="13971" spans="1:11" hidden="1" x14ac:dyDescent="0.25">
      <c r="A13971" t="s">
        <v>4935</v>
      </c>
      <c r="B13971" t="s">
        <v>12</v>
      </c>
      <c r="I13971">
        <v>2342</v>
      </c>
      <c r="J13971">
        <v>123</v>
      </c>
      <c r="K13971" t="s">
        <v>22</v>
      </c>
    </row>
    <row r="13972" spans="1:11" hidden="1" x14ac:dyDescent="0.25">
      <c r="A13972" t="s">
        <v>4935</v>
      </c>
      <c r="B13972" t="s">
        <v>12</v>
      </c>
      <c r="C13972">
        <v>2420</v>
      </c>
      <c r="D13972" t="s">
        <v>4932</v>
      </c>
      <c r="E13972" t="s">
        <v>21</v>
      </c>
      <c r="F13972" t="s">
        <v>4933</v>
      </c>
      <c r="G13972">
        <v>443</v>
      </c>
      <c r="H13972" t="s">
        <v>18</v>
      </c>
      <c r="I13972">
        <v>3082</v>
      </c>
      <c r="J13972">
        <v>514</v>
      </c>
      <c r="K13972" t="s">
        <v>19</v>
      </c>
    </row>
    <row r="13973" spans="1:11" hidden="1" x14ac:dyDescent="0.25">
      <c r="A13973" t="s">
        <v>4935</v>
      </c>
      <c r="B13973" t="s">
        <v>12</v>
      </c>
      <c r="C13973">
        <v>12016</v>
      </c>
      <c r="D13973" t="s">
        <v>1517</v>
      </c>
      <c r="E13973" t="s">
        <v>21</v>
      </c>
      <c r="F13973" t="s">
        <v>4936</v>
      </c>
      <c r="G13973">
        <v>443</v>
      </c>
      <c r="H13973" t="s">
        <v>18</v>
      </c>
      <c r="I13973">
        <v>0</v>
      </c>
      <c r="J13973">
        <v>54</v>
      </c>
      <c r="K13973" t="s">
        <v>19</v>
      </c>
    </row>
    <row r="13974" spans="1:11" hidden="1" x14ac:dyDescent="0.25">
      <c r="A13974" t="s">
        <v>4935</v>
      </c>
      <c r="B13974" t="s">
        <v>12</v>
      </c>
      <c r="I13974">
        <v>42</v>
      </c>
      <c r="J13974">
        <v>0</v>
      </c>
      <c r="K13974" t="s">
        <v>22</v>
      </c>
    </row>
    <row r="13975" spans="1:11" hidden="1" x14ac:dyDescent="0.25">
      <c r="A13975" t="s">
        <v>4935</v>
      </c>
      <c r="B13975" t="s">
        <v>12</v>
      </c>
      <c r="I13975">
        <v>2094</v>
      </c>
      <c r="J13975">
        <v>0</v>
      </c>
      <c r="K13975" t="s">
        <v>22</v>
      </c>
    </row>
    <row r="13976" spans="1:11" hidden="1" x14ac:dyDescent="0.25">
      <c r="A13976" t="s">
        <v>4935</v>
      </c>
      <c r="B13976" t="s">
        <v>12</v>
      </c>
      <c r="I13976">
        <v>74</v>
      </c>
      <c r="J13976">
        <v>74</v>
      </c>
      <c r="K13976" t="s">
        <v>13</v>
      </c>
    </row>
    <row r="13977" spans="1:11" hidden="1" x14ac:dyDescent="0.25">
      <c r="A13977" t="s">
        <v>4937</v>
      </c>
      <c r="B13977" t="s">
        <v>12</v>
      </c>
      <c r="I13977">
        <v>95</v>
      </c>
      <c r="J13977">
        <v>0</v>
      </c>
      <c r="K13977" t="s">
        <v>22</v>
      </c>
    </row>
    <row r="13978" spans="1:11" hidden="1" x14ac:dyDescent="0.25">
      <c r="A13978" t="s">
        <v>4937</v>
      </c>
      <c r="B13978" t="s">
        <v>12</v>
      </c>
      <c r="I13978">
        <v>240</v>
      </c>
      <c r="J13978">
        <v>0</v>
      </c>
      <c r="K13978" t="s">
        <v>22</v>
      </c>
    </row>
    <row r="13979" spans="1:11" hidden="1" x14ac:dyDescent="0.25">
      <c r="A13979" t="s">
        <v>4937</v>
      </c>
      <c r="B13979" t="s">
        <v>12</v>
      </c>
      <c r="I13979">
        <v>450</v>
      </c>
      <c r="J13979">
        <v>0</v>
      </c>
      <c r="K13979" t="s">
        <v>32</v>
      </c>
    </row>
    <row r="13980" spans="1:11" hidden="1" x14ac:dyDescent="0.25">
      <c r="A13980" t="s">
        <v>4937</v>
      </c>
      <c r="B13980" t="s">
        <v>12</v>
      </c>
      <c r="I13980">
        <v>78</v>
      </c>
      <c r="J13980">
        <v>86</v>
      </c>
      <c r="K13980" t="s">
        <v>30</v>
      </c>
    </row>
    <row r="13981" spans="1:11" hidden="1" x14ac:dyDescent="0.25">
      <c r="A13981" t="s">
        <v>4937</v>
      </c>
      <c r="B13981" t="s">
        <v>12</v>
      </c>
      <c r="I13981">
        <v>42</v>
      </c>
      <c r="J13981">
        <v>0</v>
      </c>
      <c r="K13981" t="s">
        <v>155</v>
      </c>
    </row>
    <row r="13982" spans="1:11" hidden="1" x14ac:dyDescent="0.25">
      <c r="A13982" t="s">
        <v>4937</v>
      </c>
      <c r="B13982" t="s">
        <v>12</v>
      </c>
      <c r="I13982">
        <v>270</v>
      </c>
      <c r="J13982">
        <v>0</v>
      </c>
      <c r="K13982" t="s">
        <v>155</v>
      </c>
    </row>
    <row r="13983" spans="1:11" hidden="1" x14ac:dyDescent="0.25">
      <c r="A13983" t="s">
        <v>4937</v>
      </c>
      <c r="B13983" t="s">
        <v>12</v>
      </c>
      <c r="I13983">
        <v>75</v>
      </c>
      <c r="J13983">
        <v>0</v>
      </c>
      <c r="K13983" t="s">
        <v>22</v>
      </c>
    </row>
    <row r="13984" spans="1:11" hidden="1" x14ac:dyDescent="0.25">
      <c r="A13984" t="s">
        <v>4937</v>
      </c>
      <c r="B13984" t="s">
        <v>12</v>
      </c>
      <c r="I13984">
        <v>200</v>
      </c>
      <c r="J13984">
        <v>0</v>
      </c>
      <c r="K13984" t="s">
        <v>22</v>
      </c>
    </row>
    <row r="13985" spans="1:11" hidden="1" x14ac:dyDescent="0.25">
      <c r="A13985" t="s">
        <v>4937</v>
      </c>
      <c r="B13985" t="s">
        <v>12</v>
      </c>
      <c r="I13985">
        <v>74</v>
      </c>
      <c r="J13985">
        <v>74</v>
      </c>
      <c r="K13985" t="s">
        <v>13</v>
      </c>
    </row>
    <row r="13986" spans="1:11" hidden="1" x14ac:dyDescent="0.25">
      <c r="A13986" t="s">
        <v>4938</v>
      </c>
      <c r="B13986" t="s">
        <v>12</v>
      </c>
      <c r="I13986">
        <v>42</v>
      </c>
      <c r="J13986">
        <v>0</v>
      </c>
      <c r="K13986" t="s">
        <v>13</v>
      </c>
    </row>
    <row r="13987" spans="1:11" hidden="1" x14ac:dyDescent="0.25">
      <c r="A13987" t="s">
        <v>4938</v>
      </c>
      <c r="B13987" t="s">
        <v>12</v>
      </c>
      <c r="I13987">
        <v>74</v>
      </c>
      <c r="J13987">
        <v>74</v>
      </c>
      <c r="K13987" t="s">
        <v>13</v>
      </c>
    </row>
    <row r="13988" spans="1:11" hidden="1" x14ac:dyDescent="0.25">
      <c r="A13988" t="s">
        <v>4939</v>
      </c>
      <c r="B13988" t="s">
        <v>12</v>
      </c>
      <c r="C13988">
        <v>4</v>
      </c>
      <c r="D13988" t="s">
        <v>132</v>
      </c>
      <c r="I13988">
        <v>92</v>
      </c>
      <c r="J13988">
        <v>0</v>
      </c>
      <c r="K13988" t="s">
        <v>22</v>
      </c>
    </row>
    <row r="13989" spans="1:11" hidden="1" x14ac:dyDescent="0.25">
      <c r="A13989" t="s">
        <v>4939</v>
      </c>
      <c r="B13989" t="s">
        <v>12</v>
      </c>
      <c r="C13989">
        <v>3632</v>
      </c>
      <c r="D13989" t="s">
        <v>20</v>
      </c>
      <c r="E13989" t="s">
        <v>21</v>
      </c>
      <c r="I13989">
        <v>215</v>
      </c>
      <c r="J13989">
        <v>0</v>
      </c>
      <c r="K13989" t="s">
        <v>22</v>
      </c>
    </row>
    <row r="13990" spans="1:11" hidden="1" x14ac:dyDescent="0.25">
      <c r="A13990" t="s">
        <v>4939</v>
      </c>
      <c r="B13990" t="s">
        <v>12</v>
      </c>
      <c r="I13990">
        <v>74</v>
      </c>
      <c r="J13990">
        <v>74</v>
      </c>
      <c r="K13990" t="s">
        <v>13</v>
      </c>
    </row>
    <row r="13991" spans="1:11" hidden="1" x14ac:dyDescent="0.25">
      <c r="A13991" t="s">
        <v>4940</v>
      </c>
      <c r="B13991" t="s">
        <v>12</v>
      </c>
      <c r="C13991">
        <v>12016</v>
      </c>
      <c r="D13991" t="s">
        <v>1517</v>
      </c>
      <c r="E13991" t="s">
        <v>21</v>
      </c>
      <c r="F13991" t="s">
        <v>4936</v>
      </c>
      <c r="G13991">
        <v>443</v>
      </c>
      <c r="H13991" t="s">
        <v>18</v>
      </c>
      <c r="I13991">
        <v>6394</v>
      </c>
      <c r="J13991">
        <v>2934</v>
      </c>
      <c r="K13991" t="s">
        <v>19</v>
      </c>
    </row>
    <row r="13992" spans="1:11" hidden="1" x14ac:dyDescent="0.25">
      <c r="A13992" t="s">
        <v>4940</v>
      </c>
      <c r="B13992" t="s">
        <v>12</v>
      </c>
      <c r="C13992">
        <v>4</v>
      </c>
      <c r="D13992" t="s">
        <v>132</v>
      </c>
      <c r="I13992">
        <v>92</v>
      </c>
      <c r="J13992">
        <v>0</v>
      </c>
      <c r="K13992" t="s">
        <v>22</v>
      </c>
    </row>
    <row r="13993" spans="1:11" hidden="1" x14ac:dyDescent="0.25">
      <c r="A13993" t="s">
        <v>4940</v>
      </c>
      <c r="B13993" t="s">
        <v>12</v>
      </c>
      <c r="C13993">
        <v>3632</v>
      </c>
      <c r="D13993" t="s">
        <v>20</v>
      </c>
      <c r="E13993" t="s">
        <v>21</v>
      </c>
      <c r="I13993">
        <v>215</v>
      </c>
      <c r="J13993">
        <v>0</v>
      </c>
      <c r="K13993" t="s">
        <v>22</v>
      </c>
    </row>
    <row r="13994" spans="1:11" hidden="1" x14ac:dyDescent="0.25">
      <c r="A13994" t="s">
        <v>4940</v>
      </c>
      <c r="B13994" t="s">
        <v>12</v>
      </c>
      <c r="I13994">
        <v>74</v>
      </c>
      <c r="J13994">
        <v>74</v>
      </c>
      <c r="K13994" t="s">
        <v>13</v>
      </c>
    </row>
    <row r="13995" spans="1:11" hidden="1" x14ac:dyDescent="0.25">
      <c r="A13995" t="s">
        <v>4941</v>
      </c>
      <c r="B13995" t="s">
        <v>12</v>
      </c>
      <c r="C13995">
        <v>12016</v>
      </c>
      <c r="D13995" t="s">
        <v>1517</v>
      </c>
      <c r="E13995" t="s">
        <v>21</v>
      </c>
      <c r="F13995" t="s">
        <v>4936</v>
      </c>
      <c r="G13995">
        <v>443</v>
      </c>
      <c r="H13995" t="s">
        <v>18</v>
      </c>
      <c r="I13995">
        <v>6198</v>
      </c>
      <c r="J13995">
        <v>644</v>
      </c>
      <c r="K13995" t="s">
        <v>19</v>
      </c>
    </row>
    <row r="13996" spans="1:11" hidden="1" x14ac:dyDescent="0.25">
      <c r="A13996" t="s">
        <v>4941</v>
      </c>
      <c r="B13996" t="s">
        <v>12</v>
      </c>
      <c r="I13996">
        <v>42</v>
      </c>
      <c r="J13996">
        <v>0</v>
      </c>
      <c r="K13996" t="s">
        <v>13</v>
      </c>
    </row>
    <row r="13997" spans="1:11" hidden="1" x14ac:dyDescent="0.25">
      <c r="A13997" t="s">
        <v>4941</v>
      </c>
      <c r="B13997" t="s">
        <v>12</v>
      </c>
      <c r="C13997">
        <v>4</v>
      </c>
      <c r="D13997" t="s">
        <v>132</v>
      </c>
      <c r="I13997">
        <v>92</v>
      </c>
      <c r="J13997">
        <v>0</v>
      </c>
      <c r="K13997" t="s">
        <v>22</v>
      </c>
    </row>
    <row r="13998" spans="1:11" hidden="1" x14ac:dyDescent="0.25">
      <c r="A13998" t="s">
        <v>4941</v>
      </c>
      <c r="B13998" t="s">
        <v>12</v>
      </c>
      <c r="C13998">
        <v>3632</v>
      </c>
      <c r="D13998" t="s">
        <v>20</v>
      </c>
      <c r="E13998" t="s">
        <v>21</v>
      </c>
      <c r="I13998">
        <v>215</v>
      </c>
      <c r="J13998">
        <v>0</v>
      </c>
      <c r="K13998" t="s">
        <v>22</v>
      </c>
    </row>
    <row r="13999" spans="1:11" hidden="1" x14ac:dyDescent="0.25">
      <c r="A13999" t="s">
        <v>4941</v>
      </c>
      <c r="B13999" t="s">
        <v>12</v>
      </c>
      <c r="I13999">
        <v>74</v>
      </c>
      <c r="J13999">
        <v>74</v>
      </c>
      <c r="K13999" t="s">
        <v>13</v>
      </c>
    </row>
    <row r="14000" spans="1:11" hidden="1" x14ac:dyDescent="0.25">
      <c r="A14000" t="s">
        <v>4942</v>
      </c>
      <c r="B14000" t="s">
        <v>12</v>
      </c>
      <c r="I14000">
        <v>205</v>
      </c>
      <c r="J14000">
        <v>91</v>
      </c>
      <c r="K14000" t="s">
        <v>22</v>
      </c>
    </row>
    <row r="14001" spans="1:11" hidden="1" x14ac:dyDescent="0.25">
      <c r="A14001" t="s">
        <v>4942</v>
      </c>
      <c r="B14001" t="s">
        <v>12</v>
      </c>
      <c r="I14001">
        <v>172</v>
      </c>
      <c r="J14001">
        <v>86</v>
      </c>
      <c r="K14001" t="s">
        <v>30</v>
      </c>
    </row>
    <row r="14002" spans="1:11" hidden="1" x14ac:dyDescent="0.25">
      <c r="A14002" t="s">
        <v>4942</v>
      </c>
      <c r="B14002" t="s">
        <v>12</v>
      </c>
      <c r="C14002">
        <v>3632</v>
      </c>
      <c r="D14002" t="s">
        <v>20</v>
      </c>
      <c r="E14002" t="s">
        <v>21</v>
      </c>
      <c r="I14002">
        <v>42</v>
      </c>
      <c r="J14002">
        <v>0</v>
      </c>
      <c r="K14002" t="s">
        <v>22</v>
      </c>
    </row>
    <row r="14003" spans="1:11" hidden="1" x14ac:dyDescent="0.25">
      <c r="A14003" t="s">
        <v>4942</v>
      </c>
      <c r="B14003" t="s">
        <v>12</v>
      </c>
      <c r="C14003">
        <v>3632</v>
      </c>
      <c r="D14003" t="s">
        <v>20</v>
      </c>
      <c r="E14003" t="s">
        <v>21</v>
      </c>
      <c r="I14003">
        <v>215</v>
      </c>
      <c r="J14003">
        <v>0</v>
      </c>
      <c r="K14003" t="s">
        <v>22</v>
      </c>
    </row>
    <row r="14004" spans="1:11" hidden="1" x14ac:dyDescent="0.25">
      <c r="A14004" t="s">
        <v>4942</v>
      </c>
      <c r="B14004" t="s">
        <v>12</v>
      </c>
      <c r="I14004">
        <v>87</v>
      </c>
      <c r="J14004">
        <v>71</v>
      </c>
      <c r="K14004" t="s">
        <v>22</v>
      </c>
    </row>
    <row r="14005" spans="1:11" hidden="1" x14ac:dyDescent="0.25">
      <c r="A14005" t="s">
        <v>4942</v>
      </c>
      <c r="B14005" t="s">
        <v>12</v>
      </c>
      <c r="I14005">
        <v>74</v>
      </c>
      <c r="J14005">
        <v>74</v>
      </c>
      <c r="K14005" t="s">
        <v>13</v>
      </c>
    </row>
    <row r="14006" spans="1:11" hidden="1" x14ac:dyDescent="0.25">
      <c r="A14006" t="s">
        <v>4943</v>
      </c>
      <c r="B14006" t="s">
        <v>12</v>
      </c>
      <c r="I14006">
        <v>42</v>
      </c>
      <c r="J14006">
        <v>0</v>
      </c>
      <c r="K14006" t="s">
        <v>13</v>
      </c>
    </row>
    <row r="14007" spans="1:11" hidden="1" x14ac:dyDescent="0.25">
      <c r="A14007" t="s">
        <v>4943</v>
      </c>
      <c r="B14007" t="s">
        <v>12</v>
      </c>
      <c r="I14007">
        <v>74</v>
      </c>
      <c r="J14007">
        <v>74</v>
      </c>
      <c r="K14007" t="s">
        <v>13</v>
      </c>
    </row>
    <row r="14008" spans="1:11" hidden="1" x14ac:dyDescent="0.25">
      <c r="A14008" t="s">
        <v>4944</v>
      </c>
      <c r="B14008" t="s">
        <v>12</v>
      </c>
      <c r="I14008">
        <v>74</v>
      </c>
      <c r="J14008">
        <v>74</v>
      </c>
      <c r="K14008" t="s">
        <v>13</v>
      </c>
    </row>
    <row r="14009" spans="1:11" hidden="1" x14ac:dyDescent="0.25">
      <c r="A14009" t="s">
        <v>4945</v>
      </c>
      <c r="B14009" t="s">
        <v>12</v>
      </c>
      <c r="I14009">
        <v>74</v>
      </c>
      <c r="J14009">
        <v>74</v>
      </c>
      <c r="K14009" t="s">
        <v>13</v>
      </c>
    </row>
    <row r="14010" spans="1:11" hidden="1" x14ac:dyDescent="0.25">
      <c r="A14010" t="s">
        <v>4946</v>
      </c>
      <c r="B14010" t="s">
        <v>12</v>
      </c>
      <c r="I14010">
        <v>74</v>
      </c>
      <c r="J14010">
        <v>0</v>
      </c>
      <c r="K14010" t="s">
        <v>13</v>
      </c>
    </row>
    <row r="14011" spans="1:11" hidden="1" x14ac:dyDescent="0.25">
      <c r="A14011" t="s">
        <v>4947</v>
      </c>
      <c r="B14011" t="s">
        <v>12</v>
      </c>
      <c r="I14011">
        <v>308</v>
      </c>
      <c r="J14011">
        <v>0</v>
      </c>
      <c r="K14011" t="s">
        <v>22</v>
      </c>
    </row>
    <row r="14012" spans="1:11" hidden="1" x14ac:dyDescent="0.25">
      <c r="A14012" t="s">
        <v>4947</v>
      </c>
      <c r="B14012" t="s">
        <v>12</v>
      </c>
      <c r="C14012">
        <v>5608</v>
      </c>
      <c r="D14012" t="s">
        <v>15</v>
      </c>
      <c r="E14012" t="s">
        <v>16</v>
      </c>
      <c r="F14012" t="s">
        <v>17</v>
      </c>
      <c r="G14012">
        <v>443</v>
      </c>
      <c r="H14012" t="s">
        <v>18</v>
      </c>
      <c r="I14012">
        <v>42</v>
      </c>
      <c r="J14012">
        <v>0</v>
      </c>
      <c r="K14012" t="s">
        <v>19</v>
      </c>
    </row>
    <row r="14013" spans="1:11" hidden="1" x14ac:dyDescent="0.25">
      <c r="A14013" t="s">
        <v>4947</v>
      </c>
      <c r="B14013" t="s">
        <v>12</v>
      </c>
      <c r="C14013">
        <v>5608</v>
      </c>
      <c r="D14013" t="s">
        <v>15</v>
      </c>
      <c r="E14013" t="s">
        <v>16</v>
      </c>
      <c r="F14013" t="s">
        <v>17</v>
      </c>
      <c r="G14013">
        <v>443</v>
      </c>
      <c r="H14013" t="s">
        <v>18</v>
      </c>
      <c r="I14013">
        <v>0</v>
      </c>
      <c r="J14013">
        <v>66</v>
      </c>
      <c r="K14013" t="s">
        <v>19</v>
      </c>
    </row>
    <row r="14014" spans="1:11" hidden="1" x14ac:dyDescent="0.25">
      <c r="A14014" t="s">
        <v>4947</v>
      </c>
      <c r="B14014" t="s">
        <v>12</v>
      </c>
      <c r="I14014">
        <v>288</v>
      </c>
      <c r="J14014">
        <v>0</v>
      </c>
      <c r="K14014" t="s">
        <v>22</v>
      </c>
    </row>
    <row r="14015" spans="1:11" hidden="1" x14ac:dyDescent="0.25">
      <c r="A14015" t="s">
        <v>4947</v>
      </c>
      <c r="B14015" t="s">
        <v>12</v>
      </c>
      <c r="I14015">
        <v>0</v>
      </c>
      <c r="J14015">
        <v>74</v>
      </c>
      <c r="K14015" t="s">
        <v>13</v>
      </c>
    </row>
    <row r="14016" spans="1:11" hidden="1" x14ac:dyDescent="0.25">
      <c r="A14016" t="s">
        <v>4948</v>
      </c>
      <c r="B14016" t="s">
        <v>12</v>
      </c>
      <c r="C14016">
        <v>1044</v>
      </c>
      <c r="D14016" t="s">
        <v>20</v>
      </c>
      <c r="E14016" t="s">
        <v>21</v>
      </c>
      <c r="F14016" t="s">
        <v>1586</v>
      </c>
      <c r="G14016">
        <v>443</v>
      </c>
      <c r="H14016" t="s">
        <v>18</v>
      </c>
      <c r="I14016">
        <v>42</v>
      </c>
      <c r="J14016">
        <v>0</v>
      </c>
      <c r="K14016" t="s">
        <v>19</v>
      </c>
    </row>
    <row r="14017" spans="1:11" hidden="1" x14ac:dyDescent="0.25">
      <c r="A14017" t="s">
        <v>4948</v>
      </c>
      <c r="B14017" t="s">
        <v>12</v>
      </c>
      <c r="C14017">
        <v>1044</v>
      </c>
      <c r="D14017" t="s">
        <v>20</v>
      </c>
      <c r="E14017" t="s">
        <v>21</v>
      </c>
      <c r="F14017" t="s">
        <v>1586</v>
      </c>
      <c r="G14017">
        <v>443</v>
      </c>
      <c r="H14017" t="s">
        <v>18</v>
      </c>
      <c r="I14017">
        <v>228</v>
      </c>
      <c r="J14017">
        <v>181</v>
      </c>
      <c r="K14017" t="s">
        <v>19</v>
      </c>
    </row>
    <row r="14018" spans="1:11" hidden="1" x14ac:dyDescent="0.25">
      <c r="A14018" t="s">
        <v>4948</v>
      </c>
      <c r="B14018" t="s">
        <v>12</v>
      </c>
      <c r="I14018">
        <v>42</v>
      </c>
      <c r="J14018">
        <v>42</v>
      </c>
      <c r="K14018" t="s">
        <v>13</v>
      </c>
    </row>
    <row r="14019" spans="1:11" hidden="1" x14ac:dyDescent="0.25">
      <c r="A14019" t="s">
        <v>4948</v>
      </c>
      <c r="B14019" t="s">
        <v>12</v>
      </c>
      <c r="I14019">
        <v>74</v>
      </c>
      <c r="J14019">
        <v>74</v>
      </c>
      <c r="K14019" t="s">
        <v>13</v>
      </c>
    </row>
    <row r="14020" spans="1:11" hidden="1" x14ac:dyDescent="0.25">
      <c r="A14020" t="s">
        <v>4949</v>
      </c>
      <c r="B14020" t="s">
        <v>12</v>
      </c>
      <c r="I14020">
        <v>42</v>
      </c>
      <c r="J14020">
        <v>0</v>
      </c>
      <c r="K14020" t="s">
        <v>13</v>
      </c>
    </row>
    <row r="14021" spans="1:11" hidden="1" x14ac:dyDescent="0.25">
      <c r="A14021" t="s">
        <v>4949</v>
      </c>
      <c r="B14021" t="s">
        <v>12</v>
      </c>
      <c r="I14021">
        <v>74</v>
      </c>
      <c r="J14021">
        <v>74</v>
      </c>
      <c r="K14021" t="s">
        <v>13</v>
      </c>
    </row>
    <row r="14022" spans="1:11" hidden="1" x14ac:dyDescent="0.25">
      <c r="A14022" t="s">
        <v>4950</v>
      </c>
      <c r="B14022" t="s">
        <v>12</v>
      </c>
      <c r="I14022">
        <v>74</v>
      </c>
      <c r="J14022">
        <v>74</v>
      </c>
      <c r="K14022" t="s">
        <v>13</v>
      </c>
    </row>
    <row r="14023" spans="1:11" hidden="1" x14ac:dyDescent="0.25">
      <c r="A14023" t="s">
        <v>4951</v>
      </c>
      <c r="B14023" t="s">
        <v>12</v>
      </c>
      <c r="I14023">
        <v>74</v>
      </c>
      <c r="J14023">
        <v>74</v>
      </c>
      <c r="K14023" t="s">
        <v>13</v>
      </c>
    </row>
    <row r="14024" spans="1:11" hidden="1" x14ac:dyDescent="0.25">
      <c r="A14024" t="s">
        <v>4952</v>
      </c>
      <c r="B14024" t="s">
        <v>12</v>
      </c>
      <c r="I14024">
        <v>42</v>
      </c>
      <c r="J14024">
        <v>0</v>
      </c>
      <c r="K14024" t="s">
        <v>13</v>
      </c>
    </row>
    <row r="14025" spans="1:11" hidden="1" x14ac:dyDescent="0.25">
      <c r="A14025" t="s">
        <v>4952</v>
      </c>
      <c r="B14025" t="s">
        <v>12</v>
      </c>
      <c r="I14025">
        <v>74</v>
      </c>
      <c r="J14025">
        <v>74</v>
      </c>
      <c r="K14025" t="s">
        <v>13</v>
      </c>
    </row>
    <row r="14026" spans="1:11" hidden="1" x14ac:dyDescent="0.25">
      <c r="A14026" t="s">
        <v>4953</v>
      </c>
      <c r="B14026" t="s">
        <v>12</v>
      </c>
      <c r="C14026">
        <v>5608</v>
      </c>
      <c r="D14026" t="s">
        <v>15</v>
      </c>
      <c r="E14026" t="s">
        <v>16</v>
      </c>
      <c r="F14026" t="s">
        <v>17</v>
      </c>
      <c r="G14026">
        <v>443</v>
      </c>
      <c r="H14026" t="s">
        <v>18</v>
      </c>
      <c r="I14026">
        <v>0</v>
      </c>
      <c r="J14026">
        <v>66</v>
      </c>
      <c r="K14026" t="s">
        <v>19</v>
      </c>
    </row>
    <row r="14027" spans="1:11" hidden="1" x14ac:dyDescent="0.25">
      <c r="A14027" t="s">
        <v>4953</v>
      </c>
      <c r="B14027" t="s">
        <v>12</v>
      </c>
      <c r="I14027">
        <v>42</v>
      </c>
      <c r="J14027">
        <v>0</v>
      </c>
      <c r="K14027" t="s">
        <v>13</v>
      </c>
    </row>
    <row r="14028" spans="1:11" hidden="1" x14ac:dyDescent="0.25">
      <c r="A14028" t="s">
        <v>4953</v>
      </c>
      <c r="B14028" t="s">
        <v>12</v>
      </c>
      <c r="I14028">
        <v>74</v>
      </c>
      <c r="J14028">
        <v>74</v>
      </c>
      <c r="K14028" t="s">
        <v>13</v>
      </c>
    </row>
    <row r="14029" spans="1:11" hidden="1" x14ac:dyDescent="0.25">
      <c r="A14029" t="s">
        <v>4954</v>
      </c>
      <c r="B14029" t="s">
        <v>12</v>
      </c>
      <c r="I14029">
        <v>42</v>
      </c>
      <c r="J14029">
        <v>0</v>
      </c>
      <c r="K14029" t="s">
        <v>13</v>
      </c>
    </row>
    <row r="14030" spans="1:11" hidden="1" x14ac:dyDescent="0.25">
      <c r="A14030" t="s">
        <v>4954</v>
      </c>
      <c r="B14030" t="s">
        <v>12</v>
      </c>
      <c r="I14030">
        <v>74</v>
      </c>
      <c r="J14030">
        <v>74</v>
      </c>
      <c r="K14030" t="s">
        <v>13</v>
      </c>
    </row>
    <row r="14031" spans="1:11" hidden="1" x14ac:dyDescent="0.25">
      <c r="A14031" t="s">
        <v>4955</v>
      </c>
      <c r="B14031" t="s">
        <v>12</v>
      </c>
      <c r="C14031">
        <v>3632</v>
      </c>
      <c r="D14031" t="s">
        <v>20</v>
      </c>
      <c r="E14031" t="s">
        <v>21</v>
      </c>
      <c r="I14031">
        <v>167</v>
      </c>
      <c r="J14031">
        <v>0</v>
      </c>
      <c r="K14031" t="s">
        <v>22</v>
      </c>
    </row>
    <row r="14032" spans="1:11" hidden="1" x14ac:dyDescent="0.25">
      <c r="A14032" t="s">
        <v>4955</v>
      </c>
      <c r="B14032" t="s">
        <v>12</v>
      </c>
      <c r="I14032">
        <v>288</v>
      </c>
      <c r="J14032">
        <v>0</v>
      </c>
      <c r="K14032" t="s">
        <v>22</v>
      </c>
    </row>
    <row r="14033" spans="1:11" hidden="1" x14ac:dyDescent="0.25">
      <c r="A14033" t="s">
        <v>4955</v>
      </c>
      <c r="B14033" t="s">
        <v>12</v>
      </c>
      <c r="I14033">
        <v>74</v>
      </c>
      <c r="J14033">
        <v>74</v>
      </c>
      <c r="K14033" t="s">
        <v>13</v>
      </c>
    </row>
    <row r="14034" spans="1:11" hidden="1" x14ac:dyDescent="0.25">
      <c r="A14034" t="s">
        <v>4956</v>
      </c>
      <c r="B14034" t="s">
        <v>12</v>
      </c>
      <c r="C14034">
        <v>5608</v>
      </c>
      <c r="D14034" t="s">
        <v>15</v>
      </c>
      <c r="E14034" t="s">
        <v>16</v>
      </c>
      <c r="F14034" t="s">
        <v>17</v>
      </c>
      <c r="G14034">
        <v>443</v>
      </c>
      <c r="H14034" t="s">
        <v>18</v>
      </c>
      <c r="I14034">
        <v>0</v>
      </c>
      <c r="J14034">
        <v>66</v>
      </c>
      <c r="K14034" t="s">
        <v>19</v>
      </c>
    </row>
    <row r="14035" spans="1:11" hidden="1" x14ac:dyDescent="0.25">
      <c r="A14035" t="s">
        <v>4956</v>
      </c>
      <c r="B14035" t="s">
        <v>12</v>
      </c>
      <c r="I14035">
        <v>74</v>
      </c>
      <c r="J14035">
        <v>74</v>
      </c>
      <c r="K14035" t="s">
        <v>13</v>
      </c>
    </row>
    <row r="14036" spans="1:11" hidden="1" x14ac:dyDescent="0.25">
      <c r="A14036" t="s">
        <v>4957</v>
      </c>
      <c r="B14036" t="s">
        <v>12</v>
      </c>
      <c r="I14036">
        <v>74</v>
      </c>
      <c r="J14036">
        <v>74</v>
      </c>
      <c r="K14036" t="s">
        <v>13</v>
      </c>
    </row>
    <row r="14037" spans="1:11" hidden="1" x14ac:dyDescent="0.25">
      <c r="A14037" t="s">
        <v>4958</v>
      </c>
      <c r="B14037" t="s">
        <v>12</v>
      </c>
      <c r="I14037">
        <v>74</v>
      </c>
      <c r="J14037">
        <v>74</v>
      </c>
      <c r="K14037" t="s">
        <v>13</v>
      </c>
    </row>
    <row r="14038" spans="1:11" hidden="1" x14ac:dyDescent="0.25">
      <c r="A14038" t="s">
        <v>4959</v>
      </c>
      <c r="B14038" t="s">
        <v>12</v>
      </c>
      <c r="I14038">
        <v>308</v>
      </c>
      <c r="J14038">
        <v>0</v>
      </c>
      <c r="K14038" t="s">
        <v>22</v>
      </c>
    </row>
    <row r="14039" spans="1:11" hidden="1" x14ac:dyDescent="0.25">
      <c r="A14039" t="s">
        <v>4959</v>
      </c>
      <c r="B14039" t="s">
        <v>12</v>
      </c>
      <c r="I14039">
        <v>288</v>
      </c>
      <c r="J14039">
        <v>0</v>
      </c>
      <c r="K14039" t="s">
        <v>22</v>
      </c>
    </row>
    <row r="14040" spans="1:11" hidden="1" x14ac:dyDescent="0.25">
      <c r="A14040" t="s">
        <v>4959</v>
      </c>
      <c r="B14040" t="s">
        <v>12</v>
      </c>
      <c r="I14040">
        <v>74</v>
      </c>
      <c r="J14040">
        <v>74</v>
      </c>
      <c r="K14040" t="s">
        <v>13</v>
      </c>
    </row>
    <row r="14041" spans="1:11" hidden="1" x14ac:dyDescent="0.25">
      <c r="A14041" t="s">
        <v>4960</v>
      </c>
      <c r="B14041" t="s">
        <v>12</v>
      </c>
      <c r="I14041">
        <v>74</v>
      </c>
      <c r="J14041">
        <v>74</v>
      </c>
      <c r="K14041" t="s">
        <v>13</v>
      </c>
    </row>
    <row r="14042" spans="1:11" hidden="1" x14ac:dyDescent="0.25">
      <c r="A14042" t="s">
        <v>4961</v>
      </c>
      <c r="B14042" t="s">
        <v>12</v>
      </c>
      <c r="I14042">
        <v>308</v>
      </c>
      <c r="J14042">
        <v>0</v>
      </c>
      <c r="K14042" t="s">
        <v>22</v>
      </c>
    </row>
    <row r="14043" spans="1:11" hidden="1" x14ac:dyDescent="0.25">
      <c r="A14043" t="s">
        <v>4961</v>
      </c>
      <c r="B14043" t="s">
        <v>12</v>
      </c>
      <c r="I14043">
        <v>86</v>
      </c>
      <c r="J14043">
        <v>0</v>
      </c>
      <c r="K14043" t="s">
        <v>30</v>
      </c>
    </row>
    <row r="14044" spans="1:11" hidden="1" x14ac:dyDescent="0.25">
      <c r="A14044" t="s">
        <v>4961</v>
      </c>
      <c r="B14044" t="s">
        <v>12</v>
      </c>
      <c r="I14044">
        <v>288</v>
      </c>
      <c r="J14044">
        <v>0</v>
      </c>
      <c r="K14044" t="s">
        <v>22</v>
      </c>
    </row>
    <row r="14045" spans="1:11" hidden="1" x14ac:dyDescent="0.25">
      <c r="A14045" t="s">
        <v>4961</v>
      </c>
      <c r="B14045" t="s">
        <v>12</v>
      </c>
      <c r="I14045">
        <v>74</v>
      </c>
      <c r="J14045">
        <v>74</v>
      </c>
      <c r="K14045" t="s">
        <v>13</v>
      </c>
    </row>
    <row r="14046" spans="1:11" hidden="1" x14ac:dyDescent="0.25">
      <c r="A14046" t="s">
        <v>4962</v>
      </c>
      <c r="B14046" t="s">
        <v>12</v>
      </c>
      <c r="I14046">
        <v>308</v>
      </c>
      <c r="J14046">
        <v>0</v>
      </c>
      <c r="K14046" t="s">
        <v>22</v>
      </c>
    </row>
    <row r="14047" spans="1:11" hidden="1" x14ac:dyDescent="0.25">
      <c r="A14047" t="s">
        <v>4962</v>
      </c>
      <c r="B14047" t="s">
        <v>12</v>
      </c>
      <c r="I14047">
        <v>86</v>
      </c>
      <c r="J14047">
        <v>0</v>
      </c>
      <c r="K14047" t="s">
        <v>30</v>
      </c>
    </row>
    <row r="14048" spans="1:11" hidden="1" x14ac:dyDescent="0.25">
      <c r="A14048" t="s">
        <v>4962</v>
      </c>
      <c r="B14048" t="s">
        <v>12</v>
      </c>
      <c r="I14048">
        <v>288</v>
      </c>
      <c r="J14048">
        <v>0</v>
      </c>
      <c r="K14048" t="s">
        <v>22</v>
      </c>
    </row>
    <row r="14049" spans="1:11" hidden="1" x14ac:dyDescent="0.25">
      <c r="A14049" t="s">
        <v>4962</v>
      </c>
      <c r="B14049" t="s">
        <v>12</v>
      </c>
      <c r="I14049">
        <v>74</v>
      </c>
      <c r="J14049">
        <v>74</v>
      </c>
      <c r="K14049" t="s">
        <v>13</v>
      </c>
    </row>
    <row r="14050" spans="1:11" hidden="1" x14ac:dyDescent="0.25">
      <c r="A14050" t="s">
        <v>4963</v>
      </c>
      <c r="B14050" t="s">
        <v>12</v>
      </c>
      <c r="I14050">
        <v>286</v>
      </c>
      <c r="J14050">
        <v>0</v>
      </c>
      <c r="K14050" t="s">
        <v>22</v>
      </c>
    </row>
    <row r="14051" spans="1:11" hidden="1" x14ac:dyDescent="0.25">
      <c r="A14051" t="s">
        <v>4963</v>
      </c>
      <c r="B14051" t="s">
        <v>12</v>
      </c>
      <c r="I14051">
        <v>90</v>
      </c>
      <c r="J14051">
        <v>0</v>
      </c>
      <c r="K14051" t="s">
        <v>32</v>
      </c>
    </row>
    <row r="14052" spans="1:11" hidden="1" x14ac:dyDescent="0.25">
      <c r="A14052" t="s">
        <v>4963</v>
      </c>
      <c r="B14052" t="s">
        <v>12</v>
      </c>
      <c r="I14052">
        <v>86</v>
      </c>
      <c r="J14052">
        <v>0</v>
      </c>
      <c r="K14052" t="s">
        <v>30</v>
      </c>
    </row>
    <row r="14053" spans="1:11" hidden="1" x14ac:dyDescent="0.25">
      <c r="A14053" t="s">
        <v>4963</v>
      </c>
      <c r="B14053" t="s">
        <v>12</v>
      </c>
      <c r="I14053">
        <v>54</v>
      </c>
      <c r="J14053">
        <v>0</v>
      </c>
      <c r="K14053" t="s">
        <v>155</v>
      </c>
    </row>
    <row r="14054" spans="1:11" hidden="1" x14ac:dyDescent="0.25">
      <c r="A14054" t="s">
        <v>4963</v>
      </c>
      <c r="B14054" t="s">
        <v>12</v>
      </c>
      <c r="I14054">
        <v>369</v>
      </c>
      <c r="J14054">
        <v>0</v>
      </c>
      <c r="K14054" t="s">
        <v>22</v>
      </c>
    </row>
    <row r="14055" spans="1:11" hidden="1" x14ac:dyDescent="0.25">
      <c r="A14055" t="s">
        <v>4963</v>
      </c>
      <c r="B14055" t="s">
        <v>12</v>
      </c>
      <c r="I14055">
        <v>74</v>
      </c>
      <c r="J14055">
        <v>0</v>
      </c>
      <c r="K14055" t="s">
        <v>13</v>
      </c>
    </row>
    <row r="14056" spans="1:11" hidden="1" x14ac:dyDescent="0.25">
      <c r="A14056" t="s">
        <v>4964</v>
      </c>
      <c r="B14056" t="s">
        <v>12</v>
      </c>
      <c r="I14056">
        <v>90</v>
      </c>
      <c r="J14056">
        <v>0</v>
      </c>
      <c r="K14056" t="s">
        <v>32</v>
      </c>
    </row>
    <row r="14057" spans="1:11" hidden="1" x14ac:dyDescent="0.25">
      <c r="A14057" t="s">
        <v>4964</v>
      </c>
      <c r="B14057" t="s">
        <v>12</v>
      </c>
      <c r="I14057">
        <v>54</v>
      </c>
      <c r="J14057">
        <v>0</v>
      </c>
      <c r="K14057" t="s">
        <v>155</v>
      </c>
    </row>
    <row r="14058" spans="1:11" hidden="1" x14ac:dyDescent="0.25">
      <c r="A14058" t="s">
        <v>4964</v>
      </c>
      <c r="B14058" t="s">
        <v>12</v>
      </c>
      <c r="I14058">
        <v>0</v>
      </c>
      <c r="J14058">
        <v>74</v>
      </c>
      <c r="K14058" t="s">
        <v>13</v>
      </c>
    </row>
    <row r="14059" spans="1:11" hidden="1" x14ac:dyDescent="0.25">
      <c r="A14059" t="s">
        <v>4965</v>
      </c>
      <c r="B14059" t="s">
        <v>12</v>
      </c>
      <c r="I14059">
        <v>74</v>
      </c>
      <c r="J14059">
        <v>74</v>
      </c>
      <c r="K14059" t="s">
        <v>13</v>
      </c>
    </row>
    <row r="14060" spans="1:11" x14ac:dyDescent="0.25">
      <c r="A14060" t="s">
        <v>4966</v>
      </c>
      <c r="B14060" t="s">
        <v>12</v>
      </c>
      <c r="C14060">
        <v>6492</v>
      </c>
      <c r="D14060" t="s">
        <v>26</v>
      </c>
      <c r="E14060" t="s">
        <v>27</v>
      </c>
      <c r="F14060" t="s">
        <v>48</v>
      </c>
      <c r="G14060">
        <v>5228</v>
      </c>
      <c r="H14060" t="s">
        <v>18</v>
      </c>
      <c r="I14060">
        <v>66</v>
      </c>
      <c r="J14060">
        <v>55</v>
      </c>
      <c r="K14060" t="s">
        <v>19</v>
      </c>
    </row>
    <row r="14061" spans="1:11" hidden="1" x14ac:dyDescent="0.25">
      <c r="A14061" t="s">
        <v>4966</v>
      </c>
      <c r="B14061" t="s">
        <v>12</v>
      </c>
      <c r="I14061">
        <v>74</v>
      </c>
      <c r="J14061">
        <v>74</v>
      </c>
      <c r="K14061" t="s">
        <v>13</v>
      </c>
    </row>
    <row r="14062" spans="1:11" hidden="1" x14ac:dyDescent="0.25">
      <c r="A14062" t="s">
        <v>4967</v>
      </c>
      <c r="B14062" t="s">
        <v>12</v>
      </c>
      <c r="I14062">
        <v>308</v>
      </c>
      <c r="J14062">
        <v>0</v>
      </c>
      <c r="K14062" t="s">
        <v>22</v>
      </c>
    </row>
    <row r="14063" spans="1:11" hidden="1" x14ac:dyDescent="0.25">
      <c r="A14063" t="s">
        <v>4967</v>
      </c>
      <c r="B14063" t="s">
        <v>12</v>
      </c>
      <c r="I14063">
        <v>288</v>
      </c>
      <c r="J14063">
        <v>0</v>
      </c>
      <c r="K14063" t="s">
        <v>22</v>
      </c>
    </row>
    <row r="14064" spans="1:11" hidden="1" x14ac:dyDescent="0.25">
      <c r="A14064" t="s">
        <v>4967</v>
      </c>
      <c r="B14064" t="s">
        <v>12</v>
      </c>
      <c r="I14064">
        <v>74</v>
      </c>
      <c r="J14064">
        <v>74</v>
      </c>
      <c r="K14064" t="s">
        <v>13</v>
      </c>
    </row>
    <row r="14065" spans="1:11" hidden="1" x14ac:dyDescent="0.25">
      <c r="A14065" t="s">
        <v>4968</v>
      </c>
      <c r="B14065" t="s">
        <v>12</v>
      </c>
      <c r="C14065">
        <v>5608</v>
      </c>
      <c r="D14065" t="s">
        <v>15</v>
      </c>
      <c r="E14065" t="s">
        <v>16</v>
      </c>
      <c r="F14065" t="s">
        <v>17</v>
      </c>
      <c r="G14065">
        <v>443</v>
      </c>
      <c r="H14065" t="s">
        <v>18</v>
      </c>
      <c r="I14065">
        <v>0</v>
      </c>
      <c r="J14065">
        <v>66</v>
      </c>
      <c r="K14065" t="s">
        <v>19</v>
      </c>
    </row>
    <row r="14066" spans="1:11" hidden="1" x14ac:dyDescent="0.25">
      <c r="A14066" t="s">
        <v>4968</v>
      </c>
      <c r="B14066" t="s">
        <v>12</v>
      </c>
      <c r="I14066">
        <v>74</v>
      </c>
      <c r="J14066">
        <v>74</v>
      </c>
      <c r="K14066" t="s">
        <v>13</v>
      </c>
    </row>
    <row r="14067" spans="1:11" hidden="1" x14ac:dyDescent="0.25">
      <c r="A14067" t="s">
        <v>4969</v>
      </c>
      <c r="B14067" t="s">
        <v>12</v>
      </c>
      <c r="I14067">
        <v>42</v>
      </c>
      <c r="J14067">
        <v>42</v>
      </c>
      <c r="K14067" t="s">
        <v>13</v>
      </c>
    </row>
    <row r="14068" spans="1:11" hidden="1" x14ac:dyDescent="0.25">
      <c r="A14068" t="s">
        <v>4969</v>
      </c>
      <c r="B14068" t="s">
        <v>12</v>
      </c>
      <c r="I14068">
        <v>74</v>
      </c>
      <c r="J14068">
        <v>74</v>
      </c>
      <c r="K14068" t="s">
        <v>13</v>
      </c>
    </row>
    <row r="14069" spans="1:11" hidden="1" x14ac:dyDescent="0.25">
      <c r="A14069" t="s">
        <v>4970</v>
      </c>
      <c r="B14069" t="s">
        <v>12</v>
      </c>
      <c r="C14069">
        <v>3632</v>
      </c>
      <c r="D14069" t="s">
        <v>20</v>
      </c>
      <c r="E14069" t="s">
        <v>21</v>
      </c>
      <c r="I14069">
        <v>334</v>
      </c>
      <c r="J14069">
        <v>0</v>
      </c>
      <c r="K14069" t="s">
        <v>22</v>
      </c>
    </row>
    <row r="14070" spans="1:11" hidden="1" x14ac:dyDescent="0.25">
      <c r="A14070" t="s">
        <v>4970</v>
      </c>
      <c r="B14070" t="s">
        <v>12</v>
      </c>
      <c r="I14070">
        <v>74</v>
      </c>
      <c r="J14070">
        <v>74</v>
      </c>
      <c r="K14070" t="s">
        <v>13</v>
      </c>
    </row>
    <row r="14071" spans="1:11" hidden="1" x14ac:dyDescent="0.25">
      <c r="A14071" t="s">
        <v>4971</v>
      </c>
      <c r="B14071" t="s">
        <v>12</v>
      </c>
      <c r="C14071">
        <v>3632</v>
      </c>
      <c r="D14071" t="s">
        <v>20</v>
      </c>
      <c r="E14071" t="s">
        <v>21</v>
      </c>
      <c r="I14071">
        <v>167</v>
      </c>
      <c r="J14071">
        <v>0</v>
      </c>
      <c r="K14071" t="s">
        <v>22</v>
      </c>
    </row>
    <row r="14072" spans="1:11" hidden="1" x14ac:dyDescent="0.25">
      <c r="A14072" t="s">
        <v>4971</v>
      </c>
      <c r="B14072" t="s">
        <v>12</v>
      </c>
      <c r="I14072">
        <v>74</v>
      </c>
      <c r="J14072">
        <v>74</v>
      </c>
      <c r="K14072" t="s">
        <v>13</v>
      </c>
    </row>
    <row r="14073" spans="1:11" hidden="1" x14ac:dyDescent="0.25">
      <c r="A14073" t="s">
        <v>4972</v>
      </c>
      <c r="B14073" t="s">
        <v>12</v>
      </c>
      <c r="I14073">
        <v>0</v>
      </c>
      <c r="J14073">
        <v>42</v>
      </c>
      <c r="K14073" t="s">
        <v>22</v>
      </c>
    </row>
    <row r="14074" spans="1:11" hidden="1" x14ac:dyDescent="0.25">
      <c r="A14074" t="s">
        <v>4972</v>
      </c>
      <c r="B14074" t="s">
        <v>12</v>
      </c>
      <c r="I14074">
        <v>126</v>
      </c>
      <c r="J14074">
        <v>84</v>
      </c>
      <c r="K14074" t="s">
        <v>13</v>
      </c>
    </row>
    <row r="14075" spans="1:11" hidden="1" x14ac:dyDescent="0.25">
      <c r="A14075" t="s">
        <v>4972</v>
      </c>
      <c r="B14075" t="s">
        <v>12</v>
      </c>
      <c r="I14075">
        <v>74</v>
      </c>
      <c r="J14075">
        <v>74</v>
      </c>
      <c r="K14075" t="s">
        <v>13</v>
      </c>
    </row>
    <row r="14076" spans="1:11" hidden="1" x14ac:dyDescent="0.25">
      <c r="A14076" t="s">
        <v>4973</v>
      </c>
      <c r="B14076" t="s">
        <v>12</v>
      </c>
      <c r="I14076">
        <v>74</v>
      </c>
      <c r="J14076">
        <v>74</v>
      </c>
      <c r="K14076" t="s">
        <v>13</v>
      </c>
    </row>
    <row r="14077" spans="1:11" hidden="1" x14ac:dyDescent="0.25">
      <c r="A14077" t="s">
        <v>4974</v>
      </c>
      <c r="B14077" t="s">
        <v>12</v>
      </c>
      <c r="C14077">
        <v>5608</v>
      </c>
      <c r="D14077" t="s">
        <v>15</v>
      </c>
      <c r="E14077" t="s">
        <v>16</v>
      </c>
      <c r="F14077" t="s">
        <v>17</v>
      </c>
      <c r="G14077">
        <v>443</v>
      </c>
      <c r="H14077" t="s">
        <v>18</v>
      </c>
      <c r="I14077">
        <v>0</v>
      </c>
      <c r="J14077">
        <v>66</v>
      </c>
      <c r="K14077" t="s">
        <v>19</v>
      </c>
    </row>
    <row r="14078" spans="1:11" hidden="1" x14ac:dyDescent="0.25">
      <c r="A14078" t="s">
        <v>4974</v>
      </c>
      <c r="B14078" t="s">
        <v>12</v>
      </c>
      <c r="I14078">
        <v>74</v>
      </c>
      <c r="J14078">
        <v>74</v>
      </c>
      <c r="K14078" t="s">
        <v>13</v>
      </c>
    </row>
    <row r="14079" spans="1:11" x14ac:dyDescent="0.25">
      <c r="A14079" t="s">
        <v>4975</v>
      </c>
      <c r="B14079" t="s">
        <v>12</v>
      </c>
      <c r="C14079">
        <v>6492</v>
      </c>
      <c r="D14079" t="s">
        <v>26</v>
      </c>
      <c r="E14079" t="s">
        <v>27</v>
      </c>
      <c r="I14079">
        <v>308</v>
      </c>
      <c r="J14079">
        <v>0</v>
      </c>
      <c r="K14079" t="s">
        <v>22</v>
      </c>
    </row>
    <row r="14080" spans="1:11" x14ac:dyDescent="0.25">
      <c r="A14080" t="s">
        <v>4975</v>
      </c>
      <c r="B14080" t="s">
        <v>12</v>
      </c>
      <c r="C14080">
        <v>6492</v>
      </c>
      <c r="D14080" t="s">
        <v>26</v>
      </c>
      <c r="E14080" t="s">
        <v>27</v>
      </c>
      <c r="I14080">
        <v>288</v>
      </c>
      <c r="J14080">
        <v>0</v>
      </c>
      <c r="K14080" t="s">
        <v>22</v>
      </c>
    </row>
    <row r="14081" spans="1:11" hidden="1" x14ac:dyDescent="0.25">
      <c r="A14081" t="s">
        <v>4975</v>
      </c>
      <c r="B14081" t="s">
        <v>12</v>
      </c>
      <c r="I14081">
        <v>74</v>
      </c>
      <c r="J14081">
        <v>74</v>
      </c>
      <c r="K14081" t="s">
        <v>13</v>
      </c>
    </row>
    <row r="14082" spans="1:11" hidden="1" x14ac:dyDescent="0.25">
      <c r="A14082" t="s">
        <v>4976</v>
      </c>
      <c r="B14082" t="s">
        <v>12</v>
      </c>
      <c r="I14082">
        <v>74</v>
      </c>
      <c r="J14082">
        <v>74</v>
      </c>
      <c r="K14082" t="s">
        <v>13</v>
      </c>
    </row>
    <row r="14083" spans="1:11" hidden="1" x14ac:dyDescent="0.25">
      <c r="A14083" t="s">
        <v>4977</v>
      </c>
      <c r="B14083" t="s">
        <v>12</v>
      </c>
      <c r="C14083">
        <v>5608</v>
      </c>
      <c r="D14083" t="s">
        <v>15</v>
      </c>
      <c r="E14083" t="s">
        <v>16</v>
      </c>
      <c r="F14083" t="s">
        <v>17</v>
      </c>
      <c r="G14083">
        <v>443</v>
      </c>
      <c r="H14083" t="s">
        <v>18</v>
      </c>
      <c r="I14083">
        <v>0</v>
      </c>
      <c r="J14083">
        <v>66</v>
      </c>
      <c r="K14083" t="s">
        <v>19</v>
      </c>
    </row>
    <row r="14084" spans="1:11" hidden="1" x14ac:dyDescent="0.25">
      <c r="A14084" t="s">
        <v>4977</v>
      </c>
      <c r="B14084" t="s">
        <v>12</v>
      </c>
      <c r="I14084">
        <v>86</v>
      </c>
      <c r="J14084">
        <v>0</v>
      </c>
      <c r="K14084" t="s">
        <v>30</v>
      </c>
    </row>
    <row r="14085" spans="1:11" hidden="1" x14ac:dyDescent="0.25">
      <c r="A14085" t="s">
        <v>4977</v>
      </c>
      <c r="B14085" t="s">
        <v>12</v>
      </c>
      <c r="I14085">
        <v>74</v>
      </c>
      <c r="J14085">
        <v>74</v>
      </c>
      <c r="K14085" t="s">
        <v>13</v>
      </c>
    </row>
    <row r="14086" spans="1:11" hidden="1" x14ac:dyDescent="0.25">
      <c r="A14086" t="s">
        <v>4978</v>
      </c>
      <c r="B14086" t="s">
        <v>12</v>
      </c>
      <c r="I14086">
        <v>86</v>
      </c>
      <c r="J14086">
        <v>0</v>
      </c>
      <c r="K14086" t="s">
        <v>30</v>
      </c>
    </row>
    <row r="14087" spans="1:11" hidden="1" x14ac:dyDescent="0.25">
      <c r="A14087" t="s">
        <v>4978</v>
      </c>
      <c r="B14087" t="s">
        <v>12</v>
      </c>
      <c r="I14087">
        <v>74</v>
      </c>
      <c r="J14087">
        <v>74</v>
      </c>
      <c r="K14087" t="s">
        <v>13</v>
      </c>
    </row>
    <row r="14088" spans="1:11" x14ac:dyDescent="0.25">
      <c r="A14088" t="s">
        <v>4979</v>
      </c>
      <c r="B14088" t="s">
        <v>12</v>
      </c>
      <c r="C14088">
        <v>6492</v>
      </c>
      <c r="D14088" t="s">
        <v>26</v>
      </c>
      <c r="E14088" t="s">
        <v>27</v>
      </c>
      <c r="I14088">
        <v>308</v>
      </c>
      <c r="J14088">
        <v>0</v>
      </c>
      <c r="K14088" t="s">
        <v>22</v>
      </c>
    </row>
    <row r="14089" spans="1:11" hidden="1" x14ac:dyDescent="0.25">
      <c r="A14089" t="s">
        <v>4979</v>
      </c>
      <c r="B14089" t="s">
        <v>12</v>
      </c>
      <c r="I14089">
        <v>86</v>
      </c>
      <c r="J14089">
        <v>0</v>
      </c>
      <c r="K14089" t="s">
        <v>30</v>
      </c>
    </row>
    <row r="14090" spans="1:11" x14ac:dyDescent="0.25">
      <c r="A14090" t="s">
        <v>4979</v>
      </c>
      <c r="B14090" t="s">
        <v>12</v>
      </c>
      <c r="C14090">
        <v>6492</v>
      </c>
      <c r="D14090" t="s">
        <v>26</v>
      </c>
      <c r="E14090" t="s">
        <v>27</v>
      </c>
      <c r="I14090">
        <v>288</v>
      </c>
      <c r="J14090">
        <v>0</v>
      </c>
      <c r="K14090" t="s">
        <v>22</v>
      </c>
    </row>
    <row r="14091" spans="1:11" hidden="1" x14ac:dyDescent="0.25">
      <c r="A14091" t="s">
        <v>4979</v>
      </c>
      <c r="B14091" t="s">
        <v>12</v>
      </c>
      <c r="I14091">
        <v>74</v>
      </c>
      <c r="J14091">
        <v>74</v>
      </c>
      <c r="K14091" t="s">
        <v>13</v>
      </c>
    </row>
    <row r="14092" spans="1:11" hidden="1" x14ac:dyDescent="0.25">
      <c r="A14092" t="s">
        <v>4980</v>
      </c>
      <c r="B14092" t="s">
        <v>12</v>
      </c>
      <c r="I14092">
        <v>74</v>
      </c>
      <c r="J14092">
        <v>0</v>
      </c>
      <c r="K14092" t="s">
        <v>13</v>
      </c>
    </row>
    <row r="14093" spans="1:11" x14ac:dyDescent="0.25">
      <c r="A14093" t="s">
        <v>4981</v>
      </c>
      <c r="B14093" t="s">
        <v>12</v>
      </c>
      <c r="C14093">
        <v>6492</v>
      </c>
      <c r="D14093" t="s">
        <v>26</v>
      </c>
      <c r="E14093" t="s">
        <v>27</v>
      </c>
      <c r="I14093">
        <v>288</v>
      </c>
      <c r="J14093">
        <v>0</v>
      </c>
      <c r="K14093" t="s">
        <v>22</v>
      </c>
    </row>
    <row r="14094" spans="1:11" hidden="1" x14ac:dyDescent="0.25">
      <c r="A14094" t="s">
        <v>4981</v>
      </c>
      <c r="B14094" t="s">
        <v>12</v>
      </c>
      <c r="I14094">
        <v>74</v>
      </c>
      <c r="J14094">
        <v>74</v>
      </c>
      <c r="K14094" t="s">
        <v>13</v>
      </c>
    </row>
    <row r="14095" spans="1:11" hidden="1" x14ac:dyDescent="0.25">
      <c r="A14095" t="s">
        <v>4982</v>
      </c>
      <c r="B14095" t="s">
        <v>12</v>
      </c>
      <c r="I14095">
        <v>308</v>
      </c>
      <c r="J14095">
        <v>0</v>
      </c>
      <c r="K14095" t="s">
        <v>22</v>
      </c>
    </row>
    <row r="14096" spans="1:11" hidden="1" x14ac:dyDescent="0.25">
      <c r="A14096" t="s">
        <v>4982</v>
      </c>
      <c r="B14096" t="s">
        <v>12</v>
      </c>
      <c r="I14096">
        <v>54</v>
      </c>
      <c r="J14096">
        <v>0</v>
      </c>
      <c r="K14096" t="s">
        <v>155</v>
      </c>
    </row>
    <row r="14097" spans="1:11" hidden="1" x14ac:dyDescent="0.25">
      <c r="A14097" t="s">
        <v>4982</v>
      </c>
      <c r="B14097" t="s">
        <v>12</v>
      </c>
      <c r="I14097">
        <v>288</v>
      </c>
      <c r="J14097">
        <v>0</v>
      </c>
      <c r="K14097" t="s">
        <v>22</v>
      </c>
    </row>
    <row r="14098" spans="1:11" hidden="1" x14ac:dyDescent="0.25">
      <c r="A14098" t="s">
        <v>4982</v>
      </c>
      <c r="B14098" t="s">
        <v>12</v>
      </c>
      <c r="I14098">
        <v>0</v>
      </c>
      <c r="J14098">
        <v>74</v>
      </c>
      <c r="K14098" t="s">
        <v>13</v>
      </c>
    </row>
    <row r="14099" spans="1:11" hidden="1" x14ac:dyDescent="0.25">
      <c r="A14099" t="s">
        <v>4983</v>
      </c>
      <c r="B14099" t="s">
        <v>12</v>
      </c>
      <c r="I14099">
        <v>429</v>
      </c>
      <c r="J14099">
        <v>0</v>
      </c>
      <c r="K14099" t="s">
        <v>22</v>
      </c>
    </row>
    <row r="14100" spans="1:11" hidden="1" x14ac:dyDescent="0.25">
      <c r="A14100" t="s">
        <v>4983</v>
      </c>
      <c r="B14100" t="s">
        <v>12</v>
      </c>
      <c r="I14100">
        <v>90</v>
      </c>
      <c r="J14100">
        <v>0</v>
      </c>
      <c r="K14100" t="s">
        <v>32</v>
      </c>
    </row>
    <row r="14101" spans="1:11" hidden="1" x14ac:dyDescent="0.25">
      <c r="A14101" t="s">
        <v>4983</v>
      </c>
      <c r="B14101" t="s">
        <v>12</v>
      </c>
      <c r="I14101">
        <v>369</v>
      </c>
      <c r="J14101">
        <v>0</v>
      </c>
      <c r="K14101" t="s">
        <v>22</v>
      </c>
    </row>
    <row r="14102" spans="1:11" hidden="1" x14ac:dyDescent="0.25">
      <c r="A14102" t="s">
        <v>4983</v>
      </c>
      <c r="B14102" t="s">
        <v>12</v>
      </c>
      <c r="I14102">
        <v>74</v>
      </c>
      <c r="J14102">
        <v>74</v>
      </c>
      <c r="K14102" t="s">
        <v>13</v>
      </c>
    </row>
    <row r="14103" spans="1:11" hidden="1" x14ac:dyDescent="0.25">
      <c r="A14103" t="s">
        <v>4984</v>
      </c>
      <c r="B14103" t="s">
        <v>12</v>
      </c>
      <c r="I14103">
        <v>90</v>
      </c>
      <c r="J14103">
        <v>0</v>
      </c>
      <c r="K14103" t="s">
        <v>32</v>
      </c>
    </row>
    <row r="14104" spans="1:11" hidden="1" x14ac:dyDescent="0.25">
      <c r="A14104" t="s">
        <v>4984</v>
      </c>
      <c r="B14104" t="s">
        <v>12</v>
      </c>
      <c r="I14104">
        <v>54</v>
      </c>
      <c r="J14104">
        <v>0</v>
      </c>
      <c r="K14104" t="s">
        <v>155</v>
      </c>
    </row>
    <row r="14105" spans="1:11" hidden="1" x14ac:dyDescent="0.25">
      <c r="A14105" t="s">
        <v>4984</v>
      </c>
      <c r="B14105" t="s">
        <v>12</v>
      </c>
      <c r="I14105">
        <v>74</v>
      </c>
      <c r="J14105">
        <v>74</v>
      </c>
      <c r="K14105" t="s">
        <v>13</v>
      </c>
    </row>
    <row r="14106" spans="1:11" x14ac:dyDescent="0.25">
      <c r="A14106" t="s">
        <v>4985</v>
      </c>
      <c r="B14106" t="s">
        <v>12</v>
      </c>
      <c r="C14106">
        <v>10292</v>
      </c>
      <c r="D14106" t="s">
        <v>26</v>
      </c>
      <c r="E14106" t="s">
        <v>27</v>
      </c>
      <c r="I14106">
        <v>0</v>
      </c>
      <c r="J14106">
        <v>215</v>
      </c>
      <c r="K14106" t="s">
        <v>22</v>
      </c>
    </row>
    <row r="14107" spans="1:11" hidden="1" x14ac:dyDescent="0.25">
      <c r="A14107" t="s">
        <v>4985</v>
      </c>
      <c r="B14107" t="s">
        <v>12</v>
      </c>
      <c r="I14107">
        <v>74</v>
      </c>
      <c r="J14107">
        <v>74</v>
      </c>
      <c r="K14107" t="s">
        <v>13</v>
      </c>
    </row>
    <row r="14108" spans="1:11" x14ac:dyDescent="0.25">
      <c r="A14108" t="s">
        <v>4986</v>
      </c>
      <c r="B14108" t="s">
        <v>12</v>
      </c>
      <c r="C14108">
        <v>10292</v>
      </c>
      <c r="D14108" t="s">
        <v>26</v>
      </c>
      <c r="E14108" t="s">
        <v>27</v>
      </c>
      <c r="I14108">
        <v>0</v>
      </c>
      <c r="J14108">
        <v>215</v>
      </c>
      <c r="K14108" t="s">
        <v>22</v>
      </c>
    </row>
    <row r="14109" spans="1:11" hidden="1" x14ac:dyDescent="0.25">
      <c r="A14109" t="s">
        <v>4986</v>
      </c>
      <c r="B14109" t="s">
        <v>12</v>
      </c>
      <c r="I14109">
        <v>74</v>
      </c>
      <c r="J14109">
        <v>74</v>
      </c>
      <c r="K14109" t="s">
        <v>13</v>
      </c>
    </row>
    <row r="14110" spans="1:11" x14ac:dyDescent="0.25">
      <c r="A14110" t="s">
        <v>4987</v>
      </c>
      <c r="B14110" t="s">
        <v>12</v>
      </c>
      <c r="C14110">
        <v>10292</v>
      </c>
      <c r="D14110" t="s">
        <v>26</v>
      </c>
      <c r="E14110" t="s">
        <v>27</v>
      </c>
      <c r="I14110">
        <v>0</v>
      </c>
      <c r="J14110">
        <v>215</v>
      </c>
      <c r="K14110" t="s">
        <v>22</v>
      </c>
    </row>
    <row r="14111" spans="1:11" hidden="1" x14ac:dyDescent="0.25">
      <c r="A14111" t="s">
        <v>4987</v>
      </c>
      <c r="B14111" t="s">
        <v>12</v>
      </c>
      <c r="I14111">
        <v>74</v>
      </c>
      <c r="J14111">
        <v>74</v>
      </c>
      <c r="K14111" t="s">
        <v>13</v>
      </c>
    </row>
    <row r="14112" spans="1:11" hidden="1" x14ac:dyDescent="0.25">
      <c r="A14112" t="s">
        <v>4988</v>
      </c>
      <c r="B14112" t="s">
        <v>12</v>
      </c>
      <c r="I14112">
        <v>0</v>
      </c>
      <c r="J14112">
        <v>215</v>
      </c>
      <c r="K14112" t="s">
        <v>22</v>
      </c>
    </row>
    <row r="14113" spans="1:11" hidden="1" x14ac:dyDescent="0.25">
      <c r="A14113" t="s">
        <v>4988</v>
      </c>
      <c r="B14113" t="s">
        <v>12</v>
      </c>
      <c r="I14113">
        <v>74</v>
      </c>
      <c r="J14113">
        <v>74</v>
      </c>
      <c r="K14113" t="s">
        <v>13</v>
      </c>
    </row>
    <row r="14114" spans="1:11" hidden="1" x14ac:dyDescent="0.25">
      <c r="A14114" t="s">
        <v>4989</v>
      </c>
      <c r="B14114" t="s">
        <v>12</v>
      </c>
      <c r="C14114">
        <v>5608</v>
      </c>
      <c r="D14114" t="s">
        <v>15</v>
      </c>
      <c r="E14114" t="s">
        <v>16</v>
      </c>
      <c r="F14114" t="s">
        <v>17</v>
      </c>
      <c r="G14114">
        <v>443</v>
      </c>
      <c r="H14114" t="s">
        <v>18</v>
      </c>
      <c r="I14114">
        <v>0</v>
      </c>
      <c r="J14114">
        <v>66</v>
      </c>
      <c r="K14114" t="s">
        <v>19</v>
      </c>
    </row>
    <row r="14115" spans="1:11" hidden="1" x14ac:dyDescent="0.25">
      <c r="A14115" t="s">
        <v>4989</v>
      </c>
      <c r="B14115" t="s">
        <v>12</v>
      </c>
      <c r="I14115">
        <v>74</v>
      </c>
      <c r="J14115">
        <v>74</v>
      </c>
      <c r="K14115" t="s">
        <v>13</v>
      </c>
    </row>
    <row r="14116" spans="1:11" hidden="1" x14ac:dyDescent="0.25">
      <c r="A14116" t="s">
        <v>4989</v>
      </c>
      <c r="B14116" t="s">
        <v>12</v>
      </c>
      <c r="I14116">
        <v>42</v>
      </c>
      <c r="J14116">
        <v>42</v>
      </c>
      <c r="K14116" t="s">
        <v>30</v>
      </c>
    </row>
    <row r="14117" spans="1:11" hidden="1" x14ac:dyDescent="0.25">
      <c r="A14117" t="s">
        <v>4990</v>
      </c>
      <c r="B14117" t="s">
        <v>12</v>
      </c>
      <c r="I14117">
        <v>86</v>
      </c>
      <c r="J14117">
        <v>0</v>
      </c>
      <c r="K14117" t="s">
        <v>30</v>
      </c>
    </row>
    <row r="14118" spans="1:11" hidden="1" x14ac:dyDescent="0.25">
      <c r="A14118" t="s">
        <v>4990</v>
      </c>
      <c r="B14118" t="s">
        <v>12</v>
      </c>
      <c r="I14118">
        <v>74</v>
      </c>
      <c r="J14118">
        <v>74</v>
      </c>
      <c r="K14118" t="s">
        <v>13</v>
      </c>
    </row>
    <row r="14119" spans="1:11" hidden="1" x14ac:dyDescent="0.25">
      <c r="A14119" t="s">
        <v>4991</v>
      </c>
      <c r="B14119" t="s">
        <v>12</v>
      </c>
      <c r="I14119">
        <v>86</v>
      </c>
      <c r="J14119">
        <v>0</v>
      </c>
      <c r="K14119" t="s">
        <v>30</v>
      </c>
    </row>
    <row r="14120" spans="1:11" hidden="1" x14ac:dyDescent="0.25">
      <c r="A14120" t="s">
        <v>4991</v>
      </c>
      <c r="B14120" t="s">
        <v>12</v>
      </c>
      <c r="C14120">
        <v>4</v>
      </c>
      <c r="D14120" t="s">
        <v>132</v>
      </c>
      <c r="I14120">
        <v>184</v>
      </c>
      <c r="J14120">
        <v>0</v>
      </c>
      <c r="K14120" t="s">
        <v>22</v>
      </c>
    </row>
    <row r="14121" spans="1:11" hidden="1" x14ac:dyDescent="0.25">
      <c r="A14121" t="s">
        <v>4991</v>
      </c>
      <c r="B14121" t="s">
        <v>12</v>
      </c>
      <c r="I14121">
        <v>74</v>
      </c>
      <c r="J14121">
        <v>74</v>
      </c>
      <c r="K14121" t="s">
        <v>13</v>
      </c>
    </row>
    <row r="14122" spans="1:11" hidden="1" x14ac:dyDescent="0.25">
      <c r="A14122" t="s">
        <v>4992</v>
      </c>
      <c r="B14122" t="s">
        <v>12</v>
      </c>
      <c r="I14122">
        <v>86</v>
      </c>
      <c r="J14122">
        <v>0</v>
      </c>
      <c r="K14122" t="s">
        <v>30</v>
      </c>
    </row>
    <row r="14123" spans="1:11" hidden="1" x14ac:dyDescent="0.25">
      <c r="A14123" t="s">
        <v>4992</v>
      </c>
      <c r="B14123" t="s">
        <v>12</v>
      </c>
      <c r="C14123">
        <v>4</v>
      </c>
      <c r="D14123" t="s">
        <v>132</v>
      </c>
      <c r="I14123">
        <v>92</v>
      </c>
      <c r="J14123">
        <v>0</v>
      </c>
      <c r="K14123" t="s">
        <v>22</v>
      </c>
    </row>
    <row r="14124" spans="1:11" hidden="1" x14ac:dyDescent="0.25">
      <c r="A14124" t="s">
        <v>4992</v>
      </c>
      <c r="B14124" t="s">
        <v>12</v>
      </c>
      <c r="I14124">
        <v>74</v>
      </c>
      <c r="J14124">
        <v>74</v>
      </c>
      <c r="K14124" t="s">
        <v>13</v>
      </c>
    </row>
    <row r="14125" spans="1:11" hidden="1" x14ac:dyDescent="0.25">
      <c r="A14125" t="s">
        <v>4993</v>
      </c>
      <c r="B14125" t="s">
        <v>12</v>
      </c>
      <c r="I14125">
        <v>86</v>
      </c>
      <c r="J14125">
        <v>0</v>
      </c>
      <c r="K14125" t="s">
        <v>30</v>
      </c>
    </row>
    <row r="14126" spans="1:11" hidden="1" x14ac:dyDescent="0.25">
      <c r="A14126" t="s">
        <v>4993</v>
      </c>
      <c r="B14126" t="s">
        <v>12</v>
      </c>
      <c r="I14126">
        <v>74</v>
      </c>
      <c r="J14126">
        <v>74</v>
      </c>
      <c r="K14126" t="s">
        <v>13</v>
      </c>
    </row>
    <row r="14127" spans="1:11" hidden="1" x14ac:dyDescent="0.25">
      <c r="A14127" t="s">
        <v>4994</v>
      </c>
      <c r="B14127" t="s">
        <v>12</v>
      </c>
      <c r="I14127">
        <v>172</v>
      </c>
      <c r="J14127">
        <v>0</v>
      </c>
      <c r="K14127" t="s">
        <v>30</v>
      </c>
    </row>
    <row r="14128" spans="1:11" hidden="1" x14ac:dyDescent="0.25">
      <c r="A14128" t="s">
        <v>4994</v>
      </c>
      <c r="B14128" t="s">
        <v>12</v>
      </c>
      <c r="I14128">
        <v>74</v>
      </c>
      <c r="J14128">
        <v>74</v>
      </c>
      <c r="K14128" t="s">
        <v>13</v>
      </c>
    </row>
    <row r="14129" spans="1:11" hidden="1" x14ac:dyDescent="0.25">
      <c r="A14129" t="s">
        <v>4994</v>
      </c>
      <c r="B14129" t="s">
        <v>12</v>
      </c>
      <c r="I14129">
        <v>42</v>
      </c>
      <c r="J14129">
        <v>42</v>
      </c>
      <c r="K14129" t="s">
        <v>30</v>
      </c>
    </row>
    <row r="14130" spans="1:11" hidden="1" x14ac:dyDescent="0.25">
      <c r="A14130" t="s">
        <v>4995</v>
      </c>
      <c r="B14130" t="s">
        <v>12</v>
      </c>
      <c r="C14130">
        <v>5608</v>
      </c>
      <c r="D14130" t="s">
        <v>15</v>
      </c>
      <c r="E14130" t="s">
        <v>16</v>
      </c>
      <c r="F14130" t="s">
        <v>17</v>
      </c>
      <c r="G14130">
        <v>443</v>
      </c>
      <c r="H14130" t="s">
        <v>18</v>
      </c>
      <c r="I14130">
        <v>0</v>
      </c>
      <c r="J14130">
        <v>66</v>
      </c>
      <c r="K14130" t="s">
        <v>19</v>
      </c>
    </row>
    <row r="14131" spans="1:11" hidden="1" x14ac:dyDescent="0.25">
      <c r="A14131" t="s">
        <v>4995</v>
      </c>
      <c r="B14131" t="s">
        <v>12</v>
      </c>
      <c r="I14131">
        <v>74</v>
      </c>
      <c r="J14131">
        <v>74</v>
      </c>
      <c r="K14131" t="s">
        <v>13</v>
      </c>
    </row>
    <row r="14132" spans="1:11" hidden="1" x14ac:dyDescent="0.25">
      <c r="A14132" t="s">
        <v>4996</v>
      </c>
      <c r="B14132" t="s">
        <v>12</v>
      </c>
      <c r="I14132">
        <v>74</v>
      </c>
      <c r="J14132">
        <v>74</v>
      </c>
      <c r="K14132" t="s">
        <v>13</v>
      </c>
    </row>
    <row r="14133" spans="1:11" hidden="1" x14ac:dyDescent="0.25">
      <c r="A14133" t="s">
        <v>4997</v>
      </c>
      <c r="B14133" t="s">
        <v>12</v>
      </c>
      <c r="I14133">
        <v>74</v>
      </c>
      <c r="J14133">
        <v>0</v>
      </c>
      <c r="K14133" t="s">
        <v>13</v>
      </c>
    </row>
    <row r="14134" spans="1:11" hidden="1" x14ac:dyDescent="0.25">
      <c r="A14134" t="s">
        <v>4998</v>
      </c>
      <c r="B14134" t="s">
        <v>12</v>
      </c>
      <c r="C14134">
        <v>5608</v>
      </c>
      <c r="D14134" t="s">
        <v>15</v>
      </c>
      <c r="E14134" t="s">
        <v>16</v>
      </c>
      <c r="F14134" t="s">
        <v>17</v>
      </c>
      <c r="G14134">
        <v>443</v>
      </c>
      <c r="H14134" t="s">
        <v>18</v>
      </c>
      <c r="I14134">
        <v>0</v>
      </c>
      <c r="J14134">
        <v>66</v>
      </c>
      <c r="K14134" t="s">
        <v>19</v>
      </c>
    </row>
    <row r="14135" spans="1:11" hidden="1" x14ac:dyDescent="0.25">
      <c r="A14135" t="s">
        <v>4998</v>
      </c>
      <c r="B14135" t="s">
        <v>12</v>
      </c>
      <c r="C14135">
        <v>3632</v>
      </c>
      <c r="D14135" t="s">
        <v>20</v>
      </c>
      <c r="E14135" t="s">
        <v>21</v>
      </c>
      <c r="I14135">
        <v>501</v>
      </c>
      <c r="J14135">
        <v>0</v>
      </c>
      <c r="K14135" t="s">
        <v>22</v>
      </c>
    </row>
    <row r="14136" spans="1:11" hidden="1" x14ac:dyDescent="0.25">
      <c r="A14136" t="s">
        <v>4998</v>
      </c>
      <c r="B14136" t="s">
        <v>12</v>
      </c>
      <c r="I14136">
        <v>0</v>
      </c>
      <c r="J14136">
        <v>74</v>
      </c>
      <c r="K14136" t="s">
        <v>13</v>
      </c>
    </row>
    <row r="14137" spans="1:11" hidden="1" x14ac:dyDescent="0.25">
      <c r="A14137" t="s">
        <v>4999</v>
      </c>
      <c r="B14137" t="s">
        <v>12</v>
      </c>
      <c r="I14137">
        <v>108</v>
      </c>
      <c r="J14137">
        <v>0</v>
      </c>
      <c r="K14137" t="s">
        <v>155</v>
      </c>
    </row>
    <row r="14138" spans="1:11" hidden="1" x14ac:dyDescent="0.25">
      <c r="A14138" t="s">
        <v>4999</v>
      </c>
      <c r="B14138" t="s">
        <v>12</v>
      </c>
      <c r="I14138">
        <v>74</v>
      </c>
      <c r="J14138">
        <v>74</v>
      </c>
      <c r="K14138" t="s">
        <v>13</v>
      </c>
    </row>
    <row r="14139" spans="1:11" hidden="1" x14ac:dyDescent="0.25">
      <c r="A14139" t="s">
        <v>5000</v>
      </c>
      <c r="B14139" t="s">
        <v>12</v>
      </c>
      <c r="I14139">
        <v>74</v>
      </c>
      <c r="J14139">
        <v>74</v>
      </c>
      <c r="K14139" t="s">
        <v>13</v>
      </c>
    </row>
    <row r="14140" spans="1:11" hidden="1" x14ac:dyDescent="0.25">
      <c r="A14140" t="s">
        <v>5001</v>
      </c>
      <c r="B14140" t="s">
        <v>12</v>
      </c>
      <c r="I14140">
        <v>74</v>
      </c>
      <c r="J14140">
        <v>74</v>
      </c>
      <c r="K14140" t="s">
        <v>13</v>
      </c>
    </row>
    <row r="14141" spans="1:11" hidden="1" x14ac:dyDescent="0.25">
      <c r="A14141" t="s">
        <v>5002</v>
      </c>
      <c r="B14141" t="s">
        <v>12</v>
      </c>
      <c r="I14141">
        <v>309</v>
      </c>
      <c r="J14141">
        <v>0</v>
      </c>
      <c r="K14141" t="s">
        <v>22</v>
      </c>
    </row>
    <row r="14142" spans="1:11" hidden="1" x14ac:dyDescent="0.25">
      <c r="A14142" t="s">
        <v>5002</v>
      </c>
      <c r="B14142" t="s">
        <v>12</v>
      </c>
      <c r="I14142">
        <v>392</v>
      </c>
      <c r="J14142">
        <v>0</v>
      </c>
      <c r="K14142" t="s">
        <v>22</v>
      </c>
    </row>
    <row r="14143" spans="1:11" hidden="1" x14ac:dyDescent="0.25">
      <c r="A14143" t="s">
        <v>5002</v>
      </c>
      <c r="B14143" t="s">
        <v>12</v>
      </c>
      <c r="I14143">
        <v>74</v>
      </c>
      <c r="J14143">
        <v>74</v>
      </c>
      <c r="K14143" t="s">
        <v>13</v>
      </c>
    </row>
    <row r="14144" spans="1:11" hidden="1" x14ac:dyDescent="0.25">
      <c r="A14144" t="s">
        <v>5003</v>
      </c>
      <c r="B14144" t="s">
        <v>12</v>
      </c>
      <c r="I14144">
        <v>74</v>
      </c>
      <c r="J14144">
        <v>74</v>
      </c>
      <c r="K14144" t="s">
        <v>13</v>
      </c>
    </row>
    <row r="14145" spans="1:11" hidden="1" x14ac:dyDescent="0.25">
      <c r="A14145" t="s">
        <v>5004</v>
      </c>
      <c r="B14145" t="s">
        <v>12</v>
      </c>
      <c r="I14145">
        <v>74</v>
      </c>
      <c r="J14145">
        <v>74</v>
      </c>
      <c r="K14145" t="s">
        <v>13</v>
      </c>
    </row>
    <row r="14146" spans="1:11" hidden="1" x14ac:dyDescent="0.25">
      <c r="A14146" t="s">
        <v>5005</v>
      </c>
      <c r="B14146" t="s">
        <v>12</v>
      </c>
      <c r="I14146">
        <v>74</v>
      </c>
      <c r="J14146">
        <v>74</v>
      </c>
      <c r="K14146" t="s">
        <v>13</v>
      </c>
    </row>
    <row r="14147" spans="1:11" hidden="1" x14ac:dyDescent="0.25">
      <c r="A14147" t="s">
        <v>5006</v>
      </c>
      <c r="B14147" t="s">
        <v>12</v>
      </c>
      <c r="I14147">
        <v>110</v>
      </c>
      <c r="J14147">
        <v>0</v>
      </c>
      <c r="K14147" t="s">
        <v>30</v>
      </c>
    </row>
    <row r="14148" spans="1:11" hidden="1" x14ac:dyDescent="0.25">
      <c r="A14148" t="s">
        <v>5006</v>
      </c>
      <c r="B14148" t="s">
        <v>12</v>
      </c>
      <c r="I14148">
        <v>74</v>
      </c>
      <c r="J14148">
        <v>74</v>
      </c>
      <c r="K14148" t="s">
        <v>13</v>
      </c>
    </row>
    <row r="14149" spans="1:11" hidden="1" x14ac:dyDescent="0.25">
      <c r="A14149" t="s">
        <v>5007</v>
      </c>
      <c r="B14149" t="s">
        <v>12</v>
      </c>
      <c r="I14149">
        <v>74</v>
      </c>
      <c r="J14149">
        <v>74</v>
      </c>
      <c r="K14149" t="s">
        <v>13</v>
      </c>
    </row>
    <row r="14150" spans="1:11" hidden="1" x14ac:dyDescent="0.25">
      <c r="A14150" t="s">
        <v>5008</v>
      </c>
      <c r="B14150" t="s">
        <v>12</v>
      </c>
      <c r="C14150">
        <v>3632</v>
      </c>
      <c r="D14150" t="s">
        <v>20</v>
      </c>
      <c r="E14150" t="s">
        <v>21</v>
      </c>
      <c r="I14150">
        <v>501</v>
      </c>
      <c r="J14150">
        <v>0</v>
      </c>
      <c r="K14150" t="s">
        <v>22</v>
      </c>
    </row>
    <row r="14151" spans="1:11" hidden="1" x14ac:dyDescent="0.25">
      <c r="A14151" t="s">
        <v>5008</v>
      </c>
      <c r="B14151" t="s">
        <v>12</v>
      </c>
      <c r="I14151">
        <v>74</v>
      </c>
      <c r="J14151">
        <v>74</v>
      </c>
      <c r="K14151" t="s">
        <v>13</v>
      </c>
    </row>
    <row r="14152" spans="1:11" hidden="1" x14ac:dyDescent="0.25">
      <c r="A14152" t="s">
        <v>5009</v>
      </c>
      <c r="B14152" t="s">
        <v>12</v>
      </c>
      <c r="I14152">
        <v>74</v>
      </c>
      <c r="J14152">
        <v>74</v>
      </c>
      <c r="K14152" t="s">
        <v>13</v>
      </c>
    </row>
    <row r="14153" spans="1:11" hidden="1" x14ac:dyDescent="0.25">
      <c r="A14153" t="s">
        <v>5010</v>
      </c>
      <c r="B14153" t="s">
        <v>12</v>
      </c>
      <c r="C14153">
        <v>5608</v>
      </c>
      <c r="D14153" t="s">
        <v>15</v>
      </c>
      <c r="E14153" t="s">
        <v>16</v>
      </c>
      <c r="F14153" t="s">
        <v>17</v>
      </c>
      <c r="G14153">
        <v>443</v>
      </c>
      <c r="H14153" t="s">
        <v>18</v>
      </c>
      <c r="I14153">
        <v>0</v>
      </c>
      <c r="J14153">
        <v>66</v>
      </c>
      <c r="K14153" t="s">
        <v>19</v>
      </c>
    </row>
    <row r="14154" spans="1:11" hidden="1" x14ac:dyDescent="0.25">
      <c r="A14154" t="s">
        <v>5010</v>
      </c>
      <c r="B14154" t="s">
        <v>12</v>
      </c>
      <c r="I14154">
        <v>74</v>
      </c>
      <c r="J14154">
        <v>74</v>
      </c>
      <c r="K14154" t="s">
        <v>13</v>
      </c>
    </row>
    <row r="14155" spans="1:11" x14ac:dyDescent="0.25">
      <c r="A14155" t="s">
        <v>5011</v>
      </c>
      <c r="B14155" t="s">
        <v>12</v>
      </c>
      <c r="C14155">
        <v>6492</v>
      </c>
      <c r="D14155" t="s">
        <v>26</v>
      </c>
      <c r="E14155" t="s">
        <v>27</v>
      </c>
      <c r="F14155" t="s">
        <v>48</v>
      </c>
      <c r="G14155">
        <v>5228</v>
      </c>
      <c r="H14155" t="s">
        <v>18</v>
      </c>
      <c r="I14155">
        <v>66</v>
      </c>
      <c r="J14155">
        <v>55</v>
      </c>
      <c r="K14155" t="s">
        <v>19</v>
      </c>
    </row>
    <row r="14156" spans="1:11" hidden="1" x14ac:dyDescent="0.25">
      <c r="A14156" t="s">
        <v>5011</v>
      </c>
      <c r="B14156" t="s">
        <v>12</v>
      </c>
      <c r="I14156">
        <v>42</v>
      </c>
      <c r="J14156">
        <v>42</v>
      </c>
      <c r="K14156" t="s">
        <v>13</v>
      </c>
    </row>
    <row r="14157" spans="1:11" hidden="1" x14ac:dyDescent="0.25">
      <c r="A14157" t="s">
        <v>5011</v>
      </c>
      <c r="B14157" t="s">
        <v>12</v>
      </c>
      <c r="I14157">
        <v>74</v>
      </c>
      <c r="J14157">
        <v>74</v>
      </c>
      <c r="K14157" t="s">
        <v>13</v>
      </c>
    </row>
    <row r="14158" spans="1:11" hidden="1" x14ac:dyDescent="0.25">
      <c r="A14158" t="s">
        <v>5012</v>
      </c>
      <c r="B14158" t="s">
        <v>12</v>
      </c>
      <c r="I14158">
        <v>74</v>
      </c>
      <c r="J14158">
        <v>74</v>
      </c>
      <c r="K14158" t="s">
        <v>13</v>
      </c>
    </row>
    <row r="14159" spans="1:11" hidden="1" x14ac:dyDescent="0.25">
      <c r="A14159" t="s">
        <v>5013</v>
      </c>
      <c r="B14159" t="s">
        <v>12</v>
      </c>
      <c r="C14159">
        <v>3632</v>
      </c>
      <c r="D14159" t="s">
        <v>20</v>
      </c>
      <c r="E14159" t="s">
        <v>21</v>
      </c>
      <c r="I14159">
        <v>334</v>
      </c>
      <c r="J14159">
        <v>0</v>
      </c>
      <c r="K14159" t="s">
        <v>22</v>
      </c>
    </row>
    <row r="14160" spans="1:11" hidden="1" x14ac:dyDescent="0.25">
      <c r="A14160" t="s">
        <v>5013</v>
      </c>
      <c r="B14160" t="s">
        <v>12</v>
      </c>
      <c r="I14160">
        <v>74</v>
      </c>
      <c r="J14160">
        <v>0</v>
      </c>
      <c r="K14160" t="s">
        <v>13</v>
      </c>
    </row>
    <row r="14161" spans="1:11" hidden="1" x14ac:dyDescent="0.25">
      <c r="A14161" t="s">
        <v>5014</v>
      </c>
      <c r="B14161" t="s">
        <v>12</v>
      </c>
      <c r="C14161">
        <v>3632</v>
      </c>
      <c r="D14161" t="s">
        <v>20</v>
      </c>
      <c r="E14161" t="s">
        <v>21</v>
      </c>
      <c r="I14161">
        <v>382</v>
      </c>
      <c r="J14161">
        <v>0</v>
      </c>
      <c r="K14161" t="s">
        <v>22</v>
      </c>
    </row>
    <row r="14162" spans="1:11" hidden="1" x14ac:dyDescent="0.25">
      <c r="A14162" t="s">
        <v>5014</v>
      </c>
      <c r="B14162" t="s">
        <v>12</v>
      </c>
      <c r="I14162">
        <v>0</v>
      </c>
      <c r="J14162">
        <v>74</v>
      </c>
      <c r="K14162" t="s">
        <v>13</v>
      </c>
    </row>
    <row r="14163" spans="1:11" hidden="1" x14ac:dyDescent="0.25">
      <c r="A14163" t="s">
        <v>5015</v>
      </c>
      <c r="B14163" t="s">
        <v>12</v>
      </c>
      <c r="C14163">
        <v>3632</v>
      </c>
      <c r="D14163" t="s">
        <v>20</v>
      </c>
      <c r="E14163" t="s">
        <v>21</v>
      </c>
      <c r="I14163">
        <v>215</v>
      </c>
      <c r="J14163">
        <v>0</v>
      </c>
      <c r="K14163" t="s">
        <v>22</v>
      </c>
    </row>
    <row r="14164" spans="1:11" hidden="1" x14ac:dyDescent="0.25">
      <c r="A14164" t="s">
        <v>5015</v>
      </c>
      <c r="B14164" t="s">
        <v>12</v>
      </c>
      <c r="I14164">
        <v>74</v>
      </c>
      <c r="J14164">
        <v>74</v>
      </c>
      <c r="K14164" t="s">
        <v>13</v>
      </c>
    </row>
    <row r="14165" spans="1:11" hidden="1" x14ac:dyDescent="0.25">
      <c r="A14165" t="s">
        <v>5016</v>
      </c>
      <c r="B14165" t="s">
        <v>12</v>
      </c>
      <c r="C14165">
        <v>5608</v>
      </c>
      <c r="D14165" t="s">
        <v>15</v>
      </c>
      <c r="E14165" t="s">
        <v>16</v>
      </c>
      <c r="F14165" t="s">
        <v>17</v>
      </c>
      <c r="G14165">
        <v>443</v>
      </c>
      <c r="H14165" t="s">
        <v>18</v>
      </c>
      <c r="I14165">
        <v>0</v>
      </c>
      <c r="J14165">
        <v>66</v>
      </c>
      <c r="K14165" t="s">
        <v>19</v>
      </c>
    </row>
    <row r="14166" spans="1:11" hidden="1" x14ac:dyDescent="0.25">
      <c r="A14166" t="s">
        <v>5016</v>
      </c>
      <c r="B14166" t="s">
        <v>12</v>
      </c>
      <c r="C14166">
        <v>3632</v>
      </c>
      <c r="D14166" t="s">
        <v>20</v>
      </c>
      <c r="E14166" t="s">
        <v>21</v>
      </c>
      <c r="I14166">
        <v>215</v>
      </c>
      <c r="J14166">
        <v>0</v>
      </c>
      <c r="K14166" t="s">
        <v>22</v>
      </c>
    </row>
    <row r="14167" spans="1:11" hidden="1" x14ac:dyDescent="0.25">
      <c r="A14167" t="s">
        <v>5016</v>
      </c>
      <c r="B14167" t="s">
        <v>12</v>
      </c>
      <c r="I14167">
        <v>74</v>
      </c>
      <c r="J14167">
        <v>74</v>
      </c>
      <c r="K14167" t="s">
        <v>13</v>
      </c>
    </row>
    <row r="14168" spans="1:11" hidden="1" x14ac:dyDescent="0.25">
      <c r="A14168" t="s">
        <v>5017</v>
      </c>
      <c r="B14168" t="s">
        <v>12</v>
      </c>
      <c r="C14168">
        <v>3632</v>
      </c>
      <c r="D14168" t="s">
        <v>20</v>
      </c>
      <c r="E14168" t="s">
        <v>21</v>
      </c>
      <c r="I14168">
        <v>215</v>
      </c>
      <c r="J14168">
        <v>0</v>
      </c>
      <c r="K14168" t="s">
        <v>22</v>
      </c>
    </row>
    <row r="14169" spans="1:11" hidden="1" x14ac:dyDescent="0.25">
      <c r="A14169" t="s">
        <v>5017</v>
      </c>
      <c r="B14169" t="s">
        <v>12</v>
      </c>
      <c r="I14169">
        <v>74</v>
      </c>
      <c r="J14169">
        <v>74</v>
      </c>
      <c r="K14169" t="s">
        <v>13</v>
      </c>
    </row>
    <row r="14170" spans="1:11" hidden="1" x14ac:dyDescent="0.25">
      <c r="A14170" t="s">
        <v>5018</v>
      </c>
      <c r="B14170" t="s">
        <v>12</v>
      </c>
      <c r="C14170">
        <v>3632</v>
      </c>
      <c r="D14170" t="s">
        <v>20</v>
      </c>
      <c r="E14170" t="s">
        <v>21</v>
      </c>
      <c r="I14170">
        <v>501</v>
      </c>
      <c r="J14170">
        <v>0</v>
      </c>
      <c r="K14170" t="s">
        <v>22</v>
      </c>
    </row>
    <row r="14171" spans="1:11" hidden="1" x14ac:dyDescent="0.25">
      <c r="A14171" t="s">
        <v>5018</v>
      </c>
      <c r="B14171" t="s">
        <v>12</v>
      </c>
      <c r="I14171">
        <v>74</v>
      </c>
      <c r="J14171">
        <v>74</v>
      </c>
      <c r="K14171" t="s">
        <v>13</v>
      </c>
    </row>
    <row r="14172" spans="1:11" hidden="1" x14ac:dyDescent="0.25">
      <c r="A14172" t="s">
        <v>5019</v>
      </c>
      <c r="B14172" t="s">
        <v>12</v>
      </c>
      <c r="C14172">
        <v>5608</v>
      </c>
      <c r="D14172" t="s">
        <v>15</v>
      </c>
      <c r="E14172" t="s">
        <v>16</v>
      </c>
      <c r="F14172" t="s">
        <v>17</v>
      </c>
      <c r="G14172">
        <v>443</v>
      </c>
      <c r="H14172" t="s">
        <v>18</v>
      </c>
      <c r="I14172">
        <v>0</v>
      </c>
      <c r="J14172">
        <v>66</v>
      </c>
      <c r="K14172" t="s">
        <v>19</v>
      </c>
    </row>
    <row r="14173" spans="1:11" hidden="1" x14ac:dyDescent="0.25">
      <c r="A14173" t="s">
        <v>5019</v>
      </c>
      <c r="B14173" t="s">
        <v>12</v>
      </c>
      <c r="I14173">
        <v>74</v>
      </c>
      <c r="J14173">
        <v>74</v>
      </c>
      <c r="K14173" t="s">
        <v>13</v>
      </c>
    </row>
    <row r="14174" spans="1:11" hidden="1" x14ac:dyDescent="0.25">
      <c r="A14174" t="s">
        <v>5020</v>
      </c>
      <c r="B14174" t="s">
        <v>12</v>
      </c>
      <c r="I14174">
        <v>74</v>
      </c>
      <c r="J14174">
        <v>74</v>
      </c>
      <c r="K14174" t="s">
        <v>13</v>
      </c>
    </row>
    <row r="14175" spans="1:11" hidden="1" x14ac:dyDescent="0.25">
      <c r="A14175" t="s">
        <v>5021</v>
      </c>
      <c r="B14175" t="s">
        <v>12</v>
      </c>
      <c r="I14175">
        <v>74</v>
      </c>
      <c r="J14175">
        <v>74</v>
      </c>
      <c r="K14175" t="s">
        <v>13</v>
      </c>
    </row>
    <row r="14176" spans="1:11" x14ac:dyDescent="0.25">
      <c r="A14176" t="s">
        <v>5022</v>
      </c>
      <c r="B14176" t="s">
        <v>12</v>
      </c>
      <c r="C14176">
        <v>10292</v>
      </c>
      <c r="D14176" t="s">
        <v>26</v>
      </c>
      <c r="E14176" t="s">
        <v>27</v>
      </c>
      <c r="I14176">
        <v>103</v>
      </c>
      <c r="J14176">
        <v>0</v>
      </c>
      <c r="K14176" t="s">
        <v>22</v>
      </c>
    </row>
    <row r="14177" spans="1:11" hidden="1" x14ac:dyDescent="0.25">
      <c r="A14177" t="s">
        <v>5022</v>
      </c>
      <c r="B14177" t="s">
        <v>12</v>
      </c>
      <c r="I14177">
        <v>74</v>
      </c>
      <c r="J14177">
        <v>74</v>
      </c>
      <c r="K14177" t="s">
        <v>13</v>
      </c>
    </row>
    <row r="14178" spans="1:11" hidden="1" x14ac:dyDescent="0.25">
      <c r="A14178" t="s">
        <v>5023</v>
      </c>
      <c r="B14178" t="s">
        <v>12</v>
      </c>
      <c r="I14178">
        <v>74</v>
      </c>
      <c r="J14178">
        <v>74</v>
      </c>
      <c r="K14178" t="s">
        <v>13</v>
      </c>
    </row>
    <row r="14179" spans="1:11" hidden="1" x14ac:dyDescent="0.25">
      <c r="A14179" t="s">
        <v>5024</v>
      </c>
      <c r="B14179" t="s">
        <v>12</v>
      </c>
      <c r="I14179">
        <v>74</v>
      </c>
      <c r="J14179">
        <v>74</v>
      </c>
      <c r="K14179" t="s">
        <v>13</v>
      </c>
    </row>
    <row r="14180" spans="1:11" x14ac:dyDescent="0.25">
      <c r="A14180" t="s">
        <v>5025</v>
      </c>
      <c r="B14180" t="s">
        <v>12</v>
      </c>
      <c r="C14180">
        <v>10292</v>
      </c>
      <c r="D14180" t="s">
        <v>26</v>
      </c>
      <c r="E14180" t="s">
        <v>27</v>
      </c>
      <c r="I14180">
        <v>308</v>
      </c>
      <c r="J14180">
        <v>0</v>
      </c>
      <c r="K14180" t="s">
        <v>22</v>
      </c>
    </row>
    <row r="14181" spans="1:11" x14ac:dyDescent="0.25">
      <c r="A14181" t="s">
        <v>5025</v>
      </c>
      <c r="B14181" t="s">
        <v>12</v>
      </c>
      <c r="C14181">
        <v>10292</v>
      </c>
      <c r="D14181" t="s">
        <v>26</v>
      </c>
      <c r="E14181" t="s">
        <v>27</v>
      </c>
      <c r="I14181">
        <v>288</v>
      </c>
      <c r="J14181">
        <v>0</v>
      </c>
      <c r="K14181" t="s">
        <v>22</v>
      </c>
    </row>
    <row r="14182" spans="1:11" hidden="1" x14ac:dyDescent="0.25">
      <c r="A14182" t="s">
        <v>5025</v>
      </c>
      <c r="B14182" t="s">
        <v>12</v>
      </c>
      <c r="I14182">
        <v>74</v>
      </c>
      <c r="J14182">
        <v>74</v>
      </c>
      <c r="K14182" t="s">
        <v>13</v>
      </c>
    </row>
    <row r="14183" spans="1:11" hidden="1" x14ac:dyDescent="0.25">
      <c r="A14183" t="s">
        <v>5026</v>
      </c>
      <c r="B14183" t="s">
        <v>12</v>
      </c>
      <c r="I14183">
        <v>74</v>
      </c>
      <c r="J14183">
        <v>74</v>
      </c>
      <c r="K14183" t="s">
        <v>13</v>
      </c>
    </row>
    <row r="14184" spans="1:11" hidden="1" x14ac:dyDescent="0.25">
      <c r="A14184" t="s">
        <v>5027</v>
      </c>
      <c r="B14184" t="s">
        <v>12</v>
      </c>
      <c r="I14184">
        <v>74</v>
      </c>
      <c r="J14184">
        <v>74</v>
      </c>
      <c r="K14184" t="s">
        <v>13</v>
      </c>
    </row>
    <row r="14185" spans="1:11" hidden="1" x14ac:dyDescent="0.25">
      <c r="A14185" t="s">
        <v>5028</v>
      </c>
      <c r="B14185" t="s">
        <v>12</v>
      </c>
      <c r="C14185">
        <v>3632</v>
      </c>
      <c r="D14185" t="s">
        <v>20</v>
      </c>
      <c r="E14185" t="s">
        <v>21</v>
      </c>
      <c r="I14185">
        <v>501</v>
      </c>
      <c r="J14185">
        <v>0</v>
      </c>
      <c r="K14185" t="s">
        <v>22</v>
      </c>
    </row>
    <row r="14186" spans="1:11" hidden="1" x14ac:dyDescent="0.25">
      <c r="A14186" t="s">
        <v>5028</v>
      </c>
      <c r="B14186" t="s">
        <v>12</v>
      </c>
      <c r="I14186">
        <v>74</v>
      </c>
      <c r="J14186">
        <v>74</v>
      </c>
      <c r="K14186" t="s">
        <v>13</v>
      </c>
    </row>
    <row r="14187" spans="1:11" hidden="1" x14ac:dyDescent="0.25">
      <c r="A14187" t="s">
        <v>5029</v>
      </c>
      <c r="B14187" t="s">
        <v>12</v>
      </c>
      <c r="C14187">
        <v>3632</v>
      </c>
      <c r="D14187" t="s">
        <v>20</v>
      </c>
      <c r="E14187" t="s">
        <v>21</v>
      </c>
      <c r="I14187">
        <v>215</v>
      </c>
      <c r="J14187">
        <v>0</v>
      </c>
      <c r="K14187" t="s">
        <v>22</v>
      </c>
    </row>
    <row r="14188" spans="1:11" hidden="1" x14ac:dyDescent="0.25">
      <c r="A14188" t="s">
        <v>5029</v>
      </c>
      <c r="B14188" t="s">
        <v>12</v>
      </c>
      <c r="I14188">
        <v>74</v>
      </c>
      <c r="J14188">
        <v>74</v>
      </c>
      <c r="K14188" t="s">
        <v>13</v>
      </c>
    </row>
    <row r="14189" spans="1:11" hidden="1" x14ac:dyDescent="0.25">
      <c r="A14189" t="s">
        <v>5030</v>
      </c>
      <c r="B14189" t="s">
        <v>12</v>
      </c>
      <c r="C14189">
        <v>3632</v>
      </c>
      <c r="D14189" t="s">
        <v>20</v>
      </c>
      <c r="E14189" t="s">
        <v>21</v>
      </c>
      <c r="I14189">
        <v>215</v>
      </c>
      <c r="J14189">
        <v>0</v>
      </c>
      <c r="K14189" t="s">
        <v>22</v>
      </c>
    </row>
    <row r="14190" spans="1:11" hidden="1" x14ac:dyDescent="0.25">
      <c r="A14190" t="s">
        <v>5030</v>
      </c>
      <c r="B14190" t="s">
        <v>12</v>
      </c>
      <c r="I14190">
        <v>74</v>
      </c>
      <c r="J14190">
        <v>0</v>
      </c>
      <c r="K14190" t="s">
        <v>13</v>
      </c>
    </row>
    <row r="14191" spans="1:11" hidden="1" x14ac:dyDescent="0.25">
      <c r="A14191" t="s">
        <v>5031</v>
      </c>
      <c r="B14191" t="s">
        <v>12</v>
      </c>
      <c r="C14191">
        <v>5608</v>
      </c>
      <c r="D14191" t="s">
        <v>15</v>
      </c>
      <c r="E14191" t="s">
        <v>16</v>
      </c>
      <c r="F14191" t="s">
        <v>17</v>
      </c>
      <c r="G14191">
        <v>443</v>
      </c>
      <c r="H14191" t="s">
        <v>18</v>
      </c>
      <c r="I14191">
        <v>0</v>
      </c>
      <c r="J14191">
        <v>66</v>
      </c>
      <c r="K14191" t="s">
        <v>19</v>
      </c>
    </row>
    <row r="14192" spans="1:11" hidden="1" x14ac:dyDescent="0.25">
      <c r="A14192" t="s">
        <v>5031</v>
      </c>
      <c r="B14192" t="s">
        <v>12</v>
      </c>
      <c r="C14192">
        <v>3632</v>
      </c>
      <c r="D14192" t="s">
        <v>20</v>
      </c>
      <c r="E14192" t="s">
        <v>21</v>
      </c>
      <c r="I14192">
        <v>430</v>
      </c>
      <c r="J14192">
        <v>0</v>
      </c>
      <c r="K14192" t="s">
        <v>22</v>
      </c>
    </row>
    <row r="14193" spans="1:11" hidden="1" x14ac:dyDescent="0.25">
      <c r="A14193" t="s">
        <v>5031</v>
      </c>
      <c r="B14193" t="s">
        <v>12</v>
      </c>
      <c r="I14193">
        <v>0</v>
      </c>
      <c r="J14193">
        <v>74</v>
      </c>
      <c r="K14193" t="s">
        <v>13</v>
      </c>
    </row>
    <row r="14194" spans="1:11" hidden="1" x14ac:dyDescent="0.25">
      <c r="A14194" t="s">
        <v>5032</v>
      </c>
      <c r="B14194" t="s">
        <v>12</v>
      </c>
      <c r="I14194">
        <v>42</v>
      </c>
      <c r="J14194">
        <v>42</v>
      </c>
      <c r="K14194" t="s">
        <v>13</v>
      </c>
    </row>
    <row r="14195" spans="1:11" hidden="1" x14ac:dyDescent="0.25">
      <c r="A14195" t="s">
        <v>5032</v>
      </c>
      <c r="B14195" t="s">
        <v>12</v>
      </c>
      <c r="C14195">
        <v>3632</v>
      </c>
      <c r="D14195" t="s">
        <v>20</v>
      </c>
      <c r="E14195" t="s">
        <v>21</v>
      </c>
      <c r="I14195">
        <v>430</v>
      </c>
      <c r="J14195">
        <v>0</v>
      </c>
      <c r="K14195" t="s">
        <v>22</v>
      </c>
    </row>
    <row r="14196" spans="1:11" hidden="1" x14ac:dyDescent="0.25">
      <c r="A14196" t="s">
        <v>5032</v>
      </c>
      <c r="B14196" t="s">
        <v>12</v>
      </c>
      <c r="I14196">
        <v>74</v>
      </c>
      <c r="J14196">
        <v>74</v>
      </c>
      <c r="K14196" t="s">
        <v>13</v>
      </c>
    </row>
    <row r="14197" spans="1:11" hidden="1" x14ac:dyDescent="0.25">
      <c r="A14197" t="s">
        <v>5033</v>
      </c>
      <c r="B14197" t="s">
        <v>12</v>
      </c>
      <c r="C14197">
        <v>3632</v>
      </c>
      <c r="D14197" t="s">
        <v>20</v>
      </c>
      <c r="E14197" t="s">
        <v>21</v>
      </c>
      <c r="I14197">
        <v>215</v>
      </c>
      <c r="J14197">
        <v>0</v>
      </c>
      <c r="K14197" t="s">
        <v>22</v>
      </c>
    </row>
    <row r="14198" spans="1:11" hidden="1" x14ac:dyDescent="0.25">
      <c r="A14198" t="s">
        <v>5033</v>
      </c>
      <c r="B14198" t="s">
        <v>12</v>
      </c>
      <c r="I14198">
        <v>74</v>
      </c>
      <c r="J14198">
        <v>74</v>
      </c>
      <c r="K14198" t="s">
        <v>13</v>
      </c>
    </row>
    <row r="14199" spans="1:11" hidden="1" x14ac:dyDescent="0.25">
      <c r="A14199" t="s">
        <v>5034</v>
      </c>
      <c r="B14199" t="s">
        <v>12</v>
      </c>
      <c r="C14199">
        <v>3632</v>
      </c>
      <c r="D14199" t="s">
        <v>20</v>
      </c>
      <c r="E14199" t="s">
        <v>21</v>
      </c>
      <c r="I14199">
        <v>215</v>
      </c>
      <c r="J14199">
        <v>0</v>
      </c>
      <c r="K14199" t="s">
        <v>22</v>
      </c>
    </row>
    <row r="14200" spans="1:11" hidden="1" x14ac:dyDescent="0.25">
      <c r="A14200" t="s">
        <v>5034</v>
      </c>
      <c r="B14200" t="s">
        <v>12</v>
      </c>
      <c r="I14200">
        <v>74</v>
      </c>
      <c r="J14200">
        <v>74</v>
      </c>
      <c r="K14200" t="s">
        <v>13</v>
      </c>
    </row>
    <row r="14201" spans="1:11" hidden="1" x14ac:dyDescent="0.25">
      <c r="A14201" t="s">
        <v>5035</v>
      </c>
      <c r="B14201" t="s">
        <v>12</v>
      </c>
      <c r="I14201">
        <v>74</v>
      </c>
      <c r="J14201">
        <v>74</v>
      </c>
      <c r="K14201" t="s">
        <v>13</v>
      </c>
    </row>
    <row r="14202" spans="1:11" hidden="1" x14ac:dyDescent="0.25">
      <c r="A14202" t="s">
        <v>5036</v>
      </c>
      <c r="B14202" t="s">
        <v>12</v>
      </c>
      <c r="I14202">
        <v>164</v>
      </c>
      <c r="J14202">
        <v>172</v>
      </c>
      <c r="K14202" t="s">
        <v>30</v>
      </c>
    </row>
    <row r="14203" spans="1:11" hidden="1" x14ac:dyDescent="0.25">
      <c r="A14203" t="s">
        <v>5036</v>
      </c>
      <c r="B14203" t="s">
        <v>12</v>
      </c>
      <c r="I14203">
        <v>74</v>
      </c>
      <c r="J14203">
        <v>74</v>
      </c>
      <c r="K14203" t="s">
        <v>13</v>
      </c>
    </row>
    <row r="14204" spans="1:11" x14ac:dyDescent="0.25">
      <c r="A14204" t="s">
        <v>5037</v>
      </c>
      <c r="B14204" t="s">
        <v>12</v>
      </c>
      <c r="C14204">
        <v>6492</v>
      </c>
      <c r="D14204" t="s">
        <v>26</v>
      </c>
      <c r="E14204" t="s">
        <v>27</v>
      </c>
      <c r="F14204" t="s">
        <v>803</v>
      </c>
      <c r="G14204">
        <v>443</v>
      </c>
      <c r="H14204" t="s">
        <v>18</v>
      </c>
      <c r="I14204">
        <v>54</v>
      </c>
      <c r="J14204">
        <v>108</v>
      </c>
      <c r="K14204" t="s">
        <v>19</v>
      </c>
    </row>
    <row r="14205" spans="1:11" hidden="1" x14ac:dyDescent="0.25">
      <c r="A14205" t="s">
        <v>5037</v>
      </c>
      <c r="B14205" t="s">
        <v>12</v>
      </c>
      <c r="C14205">
        <v>5608</v>
      </c>
      <c r="D14205" t="s">
        <v>15</v>
      </c>
      <c r="E14205" t="s">
        <v>16</v>
      </c>
      <c r="F14205" t="s">
        <v>17</v>
      </c>
      <c r="G14205">
        <v>443</v>
      </c>
      <c r="H14205" t="s">
        <v>18</v>
      </c>
      <c r="I14205">
        <v>0</v>
      </c>
      <c r="J14205">
        <v>66</v>
      </c>
      <c r="K14205" t="s">
        <v>19</v>
      </c>
    </row>
    <row r="14206" spans="1:11" hidden="1" x14ac:dyDescent="0.25">
      <c r="A14206" t="s">
        <v>5037</v>
      </c>
      <c r="B14206" t="s">
        <v>12</v>
      </c>
      <c r="C14206">
        <v>3632</v>
      </c>
      <c r="D14206" t="s">
        <v>20</v>
      </c>
      <c r="E14206" t="s">
        <v>21</v>
      </c>
      <c r="I14206">
        <v>215</v>
      </c>
      <c r="J14206">
        <v>0</v>
      </c>
      <c r="K14206" t="s">
        <v>22</v>
      </c>
    </row>
    <row r="14207" spans="1:11" hidden="1" x14ac:dyDescent="0.25">
      <c r="A14207" t="s">
        <v>5037</v>
      </c>
      <c r="B14207" t="s">
        <v>12</v>
      </c>
      <c r="I14207">
        <v>74</v>
      </c>
      <c r="J14207">
        <v>74</v>
      </c>
      <c r="K14207" t="s">
        <v>13</v>
      </c>
    </row>
    <row r="14208" spans="1:11" hidden="1" x14ac:dyDescent="0.25">
      <c r="A14208" t="s">
        <v>5038</v>
      </c>
      <c r="B14208" t="s">
        <v>12</v>
      </c>
      <c r="C14208">
        <v>3632</v>
      </c>
      <c r="D14208" t="s">
        <v>20</v>
      </c>
      <c r="E14208" t="s">
        <v>21</v>
      </c>
      <c r="I14208">
        <v>716</v>
      </c>
      <c r="J14208">
        <v>0</v>
      </c>
      <c r="K14208" t="s">
        <v>22</v>
      </c>
    </row>
    <row r="14209" spans="1:11" hidden="1" x14ac:dyDescent="0.25">
      <c r="A14209" t="s">
        <v>5038</v>
      </c>
      <c r="B14209" t="s">
        <v>12</v>
      </c>
      <c r="I14209">
        <v>74</v>
      </c>
      <c r="J14209">
        <v>74</v>
      </c>
      <c r="K14209" t="s">
        <v>13</v>
      </c>
    </row>
    <row r="14210" spans="1:11" hidden="1" x14ac:dyDescent="0.25">
      <c r="A14210" t="s">
        <v>5039</v>
      </c>
      <c r="B14210" t="s">
        <v>12</v>
      </c>
      <c r="C14210">
        <v>3632</v>
      </c>
      <c r="D14210" t="s">
        <v>20</v>
      </c>
      <c r="E14210" t="s">
        <v>21</v>
      </c>
      <c r="I14210">
        <v>215</v>
      </c>
      <c r="J14210">
        <v>0</v>
      </c>
      <c r="K14210" t="s">
        <v>22</v>
      </c>
    </row>
    <row r="14211" spans="1:11" x14ac:dyDescent="0.25">
      <c r="A14211" t="s">
        <v>5039</v>
      </c>
      <c r="B14211" t="s">
        <v>12</v>
      </c>
      <c r="C14211">
        <v>6492</v>
      </c>
      <c r="D14211" t="s">
        <v>26</v>
      </c>
      <c r="E14211" t="s">
        <v>27</v>
      </c>
      <c r="I14211">
        <v>136</v>
      </c>
      <c r="J14211">
        <v>77</v>
      </c>
      <c r="K14211" t="s">
        <v>22</v>
      </c>
    </row>
    <row r="14212" spans="1:11" hidden="1" x14ac:dyDescent="0.25">
      <c r="A14212" t="s">
        <v>5039</v>
      </c>
      <c r="B14212" t="s">
        <v>12</v>
      </c>
      <c r="I14212">
        <v>74</v>
      </c>
      <c r="J14212">
        <v>74</v>
      </c>
      <c r="K14212" t="s">
        <v>13</v>
      </c>
    </row>
    <row r="14213" spans="1:11" x14ac:dyDescent="0.25">
      <c r="A14213" t="s">
        <v>5040</v>
      </c>
      <c r="B14213" t="s">
        <v>12</v>
      </c>
      <c r="C14213">
        <v>6492</v>
      </c>
      <c r="D14213" t="s">
        <v>26</v>
      </c>
      <c r="E14213" t="s">
        <v>27</v>
      </c>
      <c r="I14213">
        <v>309</v>
      </c>
      <c r="J14213">
        <v>0</v>
      </c>
      <c r="K14213" t="s">
        <v>22</v>
      </c>
    </row>
    <row r="14214" spans="1:11" x14ac:dyDescent="0.25">
      <c r="A14214" t="s">
        <v>5040</v>
      </c>
      <c r="B14214" t="s">
        <v>12</v>
      </c>
      <c r="C14214">
        <v>6492</v>
      </c>
      <c r="D14214" t="s">
        <v>26</v>
      </c>
      <c r="E14214" t="s">
        <v>27</v>
      </c>
      <c r="F14214" t="s">
        <v>803</v>
      </c>
      <c r="G14214">
        <v>443</v>
      </c>
      <c r="H14214" t="s">
        <v>18</v>
      </c>
      <c r="I14214">
        <v>0</v>
      </c>
      <c r="J14214">
        <v>54</v>
      </c>
      <c r="K14214" t="s">
        <v>19</v>
      </c>
    </row>
    <row r="14215" spans="1:11" hidden="1" x14ac:dyDescent="0.25">
      <c r="A14215" t="s">
        <v>5040</v>
      </c>
      <c r="B14215" t="s">
        <v>12</v>
      </c>
      <c r="C14215">
        <v>5608</v>
      </c>
      <c r="D14215" t="s">
        <v>15</v>
      </c>
      <c r="E14215" t="s">
        <v>16</v>
      </c>
      <c r="F14215" t="s">
        <v>17</v>
      </c>
      <c r="G14215">
        <v>443</v>
      </c>
      <c r="H14215" t="s">
        <v>18</v>
      </c>
      <c r="I14215">
        <v>0</v>
      </c>
      <c r="J14215">
        <v>66</v>
      </c>
      <c r="K14215" t="s">
        <v>19</v>
      </c>
    </row>
    <row r="14216" spans="1:11" hidden="1" x14ac:dyDescent="0.25">
      <c r="A14216" t="s">
        <v>5040</v>
      </c>
      <c r="B14216" t="s">
        <v>12</v>
      </c>
      <c r="C14216">
        <v>3632</v>
      </c>
      <c r="D14216" t="s">
        <v>20</v>
      </c>
      <c r="E14216" t="s">
        <v>21</v>
      </c>
      <c r="I14216">
        <v>215</v>
      </c>
      <c r="J14216">
        <v>0</v>
      </c>
      <c r="K14216" t="s">
        <v>22</v>
      </c>
    </row>
    <row r="14217" spans="1:11" x14ac:dyDescent="0.25">
      <c r="A14217" t="s">
        <v>5040</v>
      </c>
      <c r="B14217" t="s">
        <v>12</v>
      </c>
      <c r="C14217">
        <v>6492</v>
      </c>
      <c r="D14217" t="s">
        <v>26</v>
      </c>
      <c r="E14217" t="s">
        <v>27</v>
      </c>
      <c r="I14217">
        <v>444749</v>
      </c>
      <c r="J14217">
        <v>7574</v>
      </c>
      <c r="K14217" t="s">
        <v>22</v>
      </c>
    </row>
    <row r="14218" spans="1:11" x14ac:dyDescent="0.25">
      <c r="A14218" t="s">
        <v>5040</v>
      </c>
      <c r="B14218" t="s">
        <v>12</v>
      </c>
      <c r="C14218">
        <v>6492</v>
      </c>
      <c r="D14218" t="s">
        <v>26</v>
      </c>
      <c r="E14218" t="s">
        <v>27</v>
      </c>
      <c r="I14218">
        <v>289</v>
      </c>
      <c r="J14218">
        <v>0</v>
      </c>
      <c r="K14218" t="s">
        <v>22</v>
      </c>
    </row>
    <row r="14219" spans="1:11" hidden="1" x14ac:dyDescent="0.25">
      <c r="A14219" t="s">
        <v>5040</v>
      </c>
      <c r="B14219" t="s">
        <v>12</v>
      </c>
      <c r="I14219">
        <v>74</v>
      </c>
      <c r="J14219">
        <v>74</v>
      </c>
      <c r="K14219" t="s">
        <v>13</v>
      </c>
    </row>
    <row r="14220" spans="1:11" hidden="1" x14ac:dyDescent="0.25">
      <c r="A14220" t="s">
        <v>5041</v>
      </c>
      <c r="B14220" t="s">
        <v>12</v>
      </c>
      <c r="I14220">
        <v>226</v>
      </c>
      <c r="J14220">
        <v>194</v>
      </c>
      <c r="K14220" t="s">
        <v>22</v>
      </c>
    </row>
    <row r="14221" spans="1:11" x14ac:dyDescent="0.25">
      <c r="A14221" t="s">
        <v>5041</v>
      </c>
      <c r="B14221" t="s">
        <v>12</v>
      </c>
      <c r="C14221">
        <v>6492</v>
      </c>
      <c r="D14221" t="s">
        <v>26</v>
      </c>
      <c r="E14221" t="s">
        <v>27</v>
      </c>
      <c r="F14221" t="s">
        <v>803</v>
      </c>
      <c r="G14221">
        <v>443</v>
      </c>
      <c r="H14221" t="s">
        <v>18</v>
      </c>
      <c r="I14221">
        <v>3527</v>
      </c>
      <c r="J14221">
        <v>863</v>
      </c>
      <c r="K14221" t="s">
        <v>19</v>
      </c>
    </row>
    <row r="14222" spans="1:11" hidden="1" x14ac:dyDescent="0.25">
      <c r="A14222" t="s">
        <v>5041</v>
      </c>
      <c r="B14222" t="s">
        <v>12</v>
      </c>
      <c r="I14222">
        <v>42</v>
      </c>
      <c r="J14222">
        <v>42</v>
      </c>
      <c r="K14222" t="s">
        <v>13</v>
      </c>
    </row>
    <row r="14223" spans="1:11" hidden="1" x14ac:dyDescent="0.25">
      <c r="A14223" t="s">
        <v>5041</v>
      </c>
      <c r="B14223" t="s">
        <v>12</v>
      </c>
      <c r="I14223">
        <v>288</v>
      </c>
      <c r="J14223">
        <v>0</v>
      </c>
      <c r="K14223" t="s">
        <v>22</v>
      </c>
    </row>
    <row r="14224" spans="1:11" x14ac:dyDescent="0.25">
      <c r="A14224" t="s">
        <v>5041</v>
      </c>
      <c r="B14224" t="s">
        <v>12</v>
      </c>
      <c r="C14224">
        <v>6492</v>
      </c>
      <c r="D14224" t="s">
        <v>26</v>
      </c>
      <c r="E14224" t="s">
        <v>27</v>
      </c>
      <c r="I14224">
        <v>53554</v>
      </c>
      <c r="J14224">
        <v>4131</v>
      </c>
      <c r="K14224" t="s">
        <v>22</v>
      </c>
    </row>
    <row r="14225" spans="1:11" hidden="1" x14ac:dyDescent="0.25">
      <c r="A14225" t="s">
        <v>5041</v>
      </c>
      <c r="B14225" t="s">
        <v>12</v>
      </c>
      <c r="I14225">
        <v>9158</v>
      </c>
      <c r="J14225">
        <v>6878</v>
      </c>
      <c r="K14225" t="s">
        <v>22</v>
      </c>
    </row>
    <row r="14226" spans="1:11" hidden="1" x14ac:dyDescent="0.25">
      <c r="A14226" t="s">
        <v>5041</v>
      </c>
      <c r="B14226" t="s">
        <v>12</v>
      </c>
      <c r="I14226">
        <v>74</v>
      </c>
      <c r="J14226">
        <v>74</v>
      </c>
      <c r="K14226" t="s">
        <v>13</v>
      </c>
    </row>
    <row r="14227" spans="1:11" hidden="1" x14ac:dyDescent="0.25">
      <c r="A14227" t="s">
        <v>5042</v>
      </c>
      <c r="B14227" t="s">
        <v>12</v>
      </c>
      <c r="I14227">
        <v>103</v>
      </c>
      <c r="J14227">
        <v>0</v>
      </c>
      <c r="K14227" t="s">
        <v>22</v>
      </c>
    </row>
    <row r="14228" spans="1:11" hidden="1" x14ac:dyDescent="0.25">
      <c r="A14228" t="s">
        <v>5042</v>
      </c>
      <c r="B14228" t="s">
        <v>12</v>
      </c>
      <c r="I14228">
        <v>74</v>
      </c>
      <c r="J14228">
        <v>74</v>
      </c>
      <c r="K14228" t="s">
        <v>13</v>
      </c>
    </row>
    <row r="14229" spans="1:11" hidden="1" x14ac:dyDescent="0.25">
      <c r="A14229" t="s">
        <v>5043</v>
      </c>
      <c r="B14229" t="s">
        <v>12</v>
      </c>
      <c r="I14229">
        <v>54</v>
      </c>
      <c r="J14229">
        <v>0</v>
      </c>
      <c r="K14229" t="s">
        <v>155</v>
      </c>
    </row>
    <row r="14230" spans="1:11" hidden="1" x14ac:dyDescent="0.25">
      <c r="A14230" t="s">
        <v>5043</v>
      </c>
      <c r="B14230" t="s">
        <v>12</v>
      </c>
      <c r="I14230">
        <v>103</v>
      </c>
      <c r="J14230">
        <v>0</v>
      </c>
      <c r="K14230" t="s">
        <v>22</v>
      </c>
    </row>
    <row r="14231" spans="1:11" hidden="1" x14ac:dyDescent="0.25">
      <c r="A14231" t="s">
        <v>5043</v>
      </c>
      <c r="B14231" t="s">
        <v>12</v>
      </c>
      <c r="I14231">
        <v>74</v>
      </c>
      <c r="J14231">
        <v>74</v>
      </c>
      <c r="K14231" t="s">
        <v>13</v>
      </c>
    </row>
    <row r="14232" spans="1:11" hidden="1" x14ac:dyDescent="0.25">
      <c r="A14232" t="s">
        <v>5044</v>
      </c>
      <c r="B14232" t="s">
        <v>12</v>
      </c>
      <c r="I14232">
        <v>86</v>
      </c>
      <c r="J14232">
        <v>0</v>
      </c>
      <c r="K14232" t="s">
        <v>30</v>
      </c>
    </row>
    <row r="14233" spans="1:11" hidden="1" x14ac:dyDescent="0.25">
      <c r="A14233" t="s">
        <v>5044</v>
      </c>
      <c r="B14233" t="s">
        <v>12</v>
      </c>
      <c r="I14233">
        <v>54</v>
      </c>
      <c r="J14233">
        <v>0</v>
      </c>
      <c r="K14233" t="s">
        <v>155</v>
      </c>
    </row>
    <row r="14234" spans="1:11" hidden="1" x14ac:dyDescent="0.25">
      <c r="A14234" t="s">
        <v>5044</v>
      </c>
      <c r="B14234" t="s">
        <v>12</v>
      </c>
      <c r="I14234">
        <v>103</v>
      </c>
      <c r="J14234">
        <v>0</v>
      </c>
      <c r="K14234" t="s">
        <v>22</v>
      </c>
    </row>
    <row r="14235" spans="1:11" hidden="1" x14ac:dyDescent="0.25">
      <c r="A14235" t="s">
        <v>5044</v>
      </c>
      <c r="B14235" t="s">
        <v>12</v>
      </c>
      <c r="I14235">
        <v>74</v>
      </c>
      <c r="J14235">
        <v>74</v>
      </c>
      <c r="K14235" t="s">
        <v>13</v>
      </c>
    </row>
    <row r="14236" spans="1:11" hidden="1" x14ac:dyDescent="0.25">
      <c r="A14236" t="s">
        <v>5045</v>
      </c>
      <c r="B14236" t="s">
        <v>12</v>
      </c>
      <c r="I14236">
        <v>74</v>
      </c>
      <c r="J14236">
        <v>74</v>
      </c>
      <c r="K14236" t="s">
        <v>13</v>
      </c>
    </row>
    <row r="14237" spans="1:11" hidden="1" x14ac:dyDescent="0.25">
      <c r="A14237" t="s">
        <v>5046</v>
      </c>
      <c r="B14237" t="s">
        <v>12</v>
      </c>
      <c r="I14237">
        <v>74</v>
      </c>
      <c r="J14237">
        <v>74</v>
      </c>
      <c r="K14237" t="s">
        <v>13</v>
      </c>
    </row>
    <row r="14238" spans="1:11" hidden="1" x14ac:dyDescent="0.25">
      <c r="A14238" t="s">
        <v>5047</v>
      </c>
      <c r="B14238" t="s">
        <v>12</v>
      </c>
      <c r="I14238">
        <v>74</v>
      </c>
      <c r="J14238">
        <v>74</v>
      </c>
      <c r="K14238" t="s">
        <v>13</v>
      </c>
    </row>
    <row r="14239" spans="1:11" hidden="1" x14ac:dyDescent="0.25">
      <c r="A14239" t="s">
        <v>5048</v>
      </c>
      <c r="B14239" t="s">
        <v>12</v>
      </c>
      <c r="I14239">
        <v>309</v>
      </c>
      <c r="J14239">
        <v>0</v>
      </c>
      <c r="K14239" t="s">
        <v>22</v>
      </c>
    </row>
    <row r="14240" spans="1:11" hidden="1" x14ac:dyDescent="0.25">
      <c r="A14240" t="s">
        <v>5048</v>
      </c>
      <c r="B14240" t="s">
        <v>12</v>
      </c>
      <c r="I14240">
        <v>289</v>
      </c>
      <c r="J14240">
        <v>0</v>
      </c>
      <c r="K14240" t="s">
        <v>22</v>
      </c>
    </row>
    <row r="14241" spans="1:11" hidden="1" x14ac:dyDescent="0.25">
      <c r="A14241" t="s">
        <v>5048</v>
      </c>
      <c r="B14241" t="s">
        <v>12</v>
      </c>
      <c r="I14241">
        <v>74</v>
      </c>
      <c r="J14241">
        <v>0</v>
      </c>
      <c r="K14241" t="s">
        <v>13</v>
      </c>
    </row>
    <row r="14242" spans="1:11" hidden="1" x14ac:dyDescent="0.25">
      <c r="A14242" t="s">
        <v>5049</v>
      </c>
      <c r="B14242" t="s">
        <v>12</v>
      </c>
      <c r="I14242">
        <v>308</v>
      </c>
      <c r="J14242">
        <v>0</v>
      </c>
      <c r="K14242" t="s">
        <v>22</v>
      </c>
    </row>
    <row r="14243" spans="1:11" hidden="1" x14ac:dyDescent="0.25">
      <c r="A14243" t="s">
        <v>5049</v>
      </c>
      <c r="B14243" t="s">
        <v>12</v>
      </c>
      <c r="I14243">
        <v>288</v>
      </c>
      <c r="J14243">
        <v>0</v>
      </c>
      <c r="K14243" t="s">
        <v>22</v>
      </c>
    </row>
    <row r="14244" spans="1:11" hidden="1" x14ac:dyDescent="0.25">
      <c r="A14244" t="s">
        <v>5049</v>
      </c>
      <c r="B14244" t="s">
        <v>12</v>
      </c>
      <c r="I14244">
        <v>0</v>
      </c>
      <c r="J14244">
        <v>74</v>
      </c>
      <c r="K14244" t="s">
        <v>13</v>
      </c>
    </row>
    <row r="14245" spans="1:11" hidden="1" x14ac:dyDescent="0.25">
      <c r="A14245" t="s">
        <v>5050</v>
      </c>
      <c r="B14245" t="s">
        <v>12</v>
      </c>
      <c r="I14245">
        <v>74</v>
      </c>
      <c r="J14245">
        <v>74</v>
      </c>
      <c r="K14245" t="s">
        <v>13</v>
      </c>
    </row>
    <row r="14246" spans="1:11" hidden="1" x14ac:dyDescent="0.25">
      <c r="A14246" t="s">
        <v>5051</v>
      </c>
      <c r="B14246" t="s">
        <v>12</v>
      </c>
      <c r="I14246">
        <v>74</v>
      </c>
      <c r="J14246">
        <v>74</v>
      </c>
      <c r="K14246" t="s">
        <v>13</v>
      </c>
    </row>
    <row r="14247" spans="1:11" hidden="1" x14ac:dyDescent="0.25">
      <c r="A14247" t="s">
        <v>5052</v>
      </c>
      <c r="B14247" t="s">
        <v>12</v>
      </c>
      <c r="I14247">
        <v>309</v>
      </c>
      <c r="J14247">
        <v>0</v>
      </c>
      <c r="K14247" t="s">
        <v>22</v>
      </c>
    </row>
    <row r="14248" spans="1:11" hidden="1" x14ac:dyDescent="0.25">
      <c r="A14248" t="s">
        <v>5052</v>
      </c>
      <c r="B14248" t="s">
        <v>12</v>
      </c>
      <c r="C14248">
        <v>5608</v>
      </c>
      <c r="D14248" t="s">
        <v>15</v>
      </c>
      <c r="E14248" t="s">
        <v>16</v>
      </c>
      <c r="F14248" t="s">
        <v>17</v>
      </c>
      <c r="G14248">
        <v>443</v>
      </c>
      <c r="H14248" t="s">
        <v>18</v>
      </c>
      <c r="I14248">
        <v>0</v>
      </c>
      <c r="J14248">
        <v>66</v>
      </c>
      <c r="K14248" t="s">
        <v>19</v>
      </c>
    </row>
    <row r="14249" spans="1:11" hidden="1" x14ac:dyDescent="0.25">
      <c r="A14249" t="s">
        <v>5052</v>
      </c>
      <c r="B14249" t="s">
        <v>12</v>
      </c>
      <c r="I14249">
        <v>289</v>
      </c>
      <c r="J14249">
        <v>0</v>
      </c>
      <c r="K14249" t="s">
        <v>22</v>
      </c>
    </row>
    <row r="14250" spans="1:11" hidden="1" x14ac:dyDescent="0.25">
      <c r="A14250" t="s">
        <v>5052</v>
      </c>
      <c r="B14250" t="s">
        <v>12</v>
      </c>
      <c r="I14250">
        <v>74</v>
      </c>
      <c r="J14250">
        <v>74</v>
      </c>
      <c r="K14250" t="s">
        <v>13</v>
      </c>
    </row>
    <row r="14251" spans="1:11" hidden="1" x14ac:dyDescent="0.25">
      <c r="A14251" t="s">
        <v>5053</v>
      </c>
      <c r="B14251" t="s">
        <v>12</v>
      </c>
      <c r="I14251">
        <v>74</v>
      </c>
      <c r="J14251">
        <v>74</v>
      </c>
      <c r="K14251" t="s">
        <v>13</v>
      </c>
    </row>
    <row r="14252" spans="1:11" hidden="1" x14ac:dyDescent="0.25">
      <c r="A14252" t="s">
        <v>5054</v>
      </c>
      <c r="B14252" t="s">
        <v>12</v>
      </c>
      <c r="I14252">
        <v>309</v>
      </c>
      <c r="J14252">
        <v>0</v>
      </c>
      <c r="K14252" t="s">
        <v>22</v>
      </c>
    </row>
    <row r="14253" spans="1:11" hidden="1" x14ac:dyDescent="0.25">
      <c r="A14253" t="s">
        <v>5054</v>
      </c>
      <c r="B14253" t="s">
        <v>12</v>
      </c>
      <c r="I14253">
        <v>289</v>
      </c>
      <c r="J14253">
        <v>0</v>
      </c>
      <c r="K14253" t="s">
        <v>22</v>
      </c>
    </row>
    <row r="14254" spans="1:11" hidden="1" x14ac:dyDescent="0.25">
      <c r="A14254" t="s">
        <v>5054</v>
      </c>
      <c r="B14254" t="s">
        <v>12</v>
      </c>
      <c r="I14254">
        <v>74</v>
      </c>
      <c r="J14254">
        <v>74</v>
      </c>
      <c r="K14254" t="s">
        <v>13</v>
      </c>
    </row>
    <row r="14255" spans="1:11" hidden="1" x14ac:dyDescent="0.25">
      <c r="A14255" t="s">
        <v>5055</v>
      </c>
      <c r="B14255" t="s">
        <v>12</v>
      </c>
      <c r="I14255">
        <v>762</v>
      </c>
      <c r="J14255">
        <v>0</v>
      </c>
      <c r="K14255" t="s">
        <v>22</v>
      </c>
    </row>
    <row r="14256" spans="1:11" hidden="1" x14ac:dyDescent="0.25">
      <c r="A14256" t="s">
        <v>5055</v>
      </c>
      <c r="B14256" t="s">
        <v>12</v>
      </c>
      <c r="I14256">
        <v>54</v>
      </c>
      <c r="J14256">
        <v>0</v>
      </c>
      <c r="K14256" t="s">
        <v>155</v>
      </c>
    </row>
    <row r="14257" spans="1:11" hidden="1" x14ac:dyDescent="0.25">
      <c r="A14257" t="s">
        <v>5055</v>
      </c>
      <c r="B14257" t="s">
        <v>12</v>
      </c>
      <c r="I14257">
        <v>702</v>
      </c>
      <c r="J14257">
        <v>0</v>
      </c>
      <c r="K14257" t="s">
        <v>22</v>
      </c>
    </row>
    <row r="14258" spans="1:11" hidden="1" x14ac:dyDescent="0.25">
      <c r="A14258" t="s">
        <v>5055</v>
      </c>
      <c r="B14258" t="s">
        <v>12</v>
      </c>
      <c r="I14258">
        <v>74</v>
      </c>
      <c r="J14258">
        <v>74</v>
      </c>
      <c r="K14258" t="s">
        <v>13</v>
      </c>
    </row>
    <row r="14259" spans="1:11" hidden="1" x14ac:dyDescent="0.25">
      <c r="A14259" t="s">
        <v>5056</v>
      </c>
      <c r="B14259" t="s">
        <v>12</v>
      </c>
      <c r="I14259">
        <v>290</v>
      </c>
      <c r="J14259">
        <v>0</v>
      </c>
      <c r="K14259" t="s">
        <v>22</v>
      </c>
    </row>
    <row r="14260" spans="1:11" hidden="1" x14ac:dyDescent="0.25">
      <c r="A14260" t="s">
        <v>5056</v>
      </c>
      <c r="B14260" t="s">
        <v>12</v>
      </c>
      <c r="I14260">
        <v>180</v>
      </c>
      <c r="J14260">
        <v>0</v>
      </c>
      <c r="K14260" t="s">
        <v>32</v>
      </c>
    </row>
    <row r="14261" spans="1:11" x14ac:dyDescent="0.25">
      <c r="A14261" t="s">
        <v>5056</v>
      </c>
      <c r="B14261" t="s">
        <v>12</v>
      </c>
      <c r="C14261">
        <v>6492</v>
      </c>
      <c r="D14261" t="s">
        <v>26</v>
      </c>
      <c r="E14261" t="s">
        <v>27</v>
      </c>
      <c r="F14261" t="s">
        <v>48</v>
      </c>
      <c r="G14261">
        <v>5228</v>
      </c>
      <c r="H14261" t="s">
        <v>18</v>
      </c>
      <c r="I14261">
        <v>66</v>
      </c>
      <c r="J14261">
        <v>55</v>
      </c>
      <c r="K14261" t="s">
        <v>19</v>
      </c>
    </row>
    <row r="14262" spans="1:11" hidden="1" x14ac:dyDescent="0.25">
      <c r="A14262" t="s">
        <v>5056</v>
      </c>
      <c r="B14262" t="s">
        <v>12</v>
      </c>
      <c r="I14262">
        <v>54</v>
      </c>
      <c r="J14262">
        <v>0</v>
      </c>
      <c r="K14262" t="s">
        <v>155</v>
      </c>
    </row>
    <row r="14263" spans="1:11" hidden="1" x14ac:dyDescent="0.25">
      <c r="A14263" t="s">
        <v>5056</v>
      </c>
      <c r="B14263" t="s">
        <v>12</v>
      </c>
      <c r="I14263">
        <v>250</v>
      </c>
      <c r="J14263">
        <v>0</v>
      </c>
      <c r="K14263" t="s">
        <v>22</v>
      </c>
    </row>
    <row r="14264" spans="1:11" hidden="1" x14ac:dyDescent="0.25">
      <c r="A14264" t="s">
        <v>5056</v>
      </c>
      <c r="B14264" t="s">
        <v>12</v>
      </c>
      <c r="I14264">
        <v>74</v>
      </c>
      <c r="J14264">
        <v>74</v>
      </c>
      <c r="K14264" t="s">
        <v>13</v>
      </c>
    </row>
    <row r="14265" spans="1:11" hidden="1" x14ac:dyDescent="0.25">
      <c r="A14265" t="s">
        <v>5057</v>
      </c>
      <c r="B14265" t="s">
        <v>12</v>
      </c>
      <c r="I14265">
        <v>308</v>
      </c>
      <c r="J14265">
        <v>0</v>
      </c>
      <c r="K14265" t="s">
        <v>22</v>
      </c>
    </row>
    <row r="14266" spans="1:11" hidden="1" x14ac:dyDescent="0.25">
      <c r="A14266" t="s">
        <v>5057</v>
      </c>
      <c r="B14266" t="s">
        <v>12</v>
      </c>
      <c r="I14266">
        <v>288</v>
      </c>
      <c r="J14266">
        <v>0</v>
      </c>
      <c r="K14266" t="s">
        <v>22</v>
      </c>
    </row>
    <row r="14267" spans="1:11" hidden="1" x14ac:dyDescent="0.25">
      <c r="A14267" t="s">
        <v>5057</v>
      </c>
      <c r="B14267" t="s">
        <v>12</v>
      </c>
      <c r="I14267">
        <v>74</v>
      </c>
      <c r="J14267">
        <v>74</v>
      </c>
      <c r="K14267" t="s">
        <v>13</v>
      </c>
    </row>
    <row r="14268" spans="1:11" x14ac:dyDescent="0.25">
      <c r="A14268" t="s">
        <v>5058</v>
      </c>
      <c r="B14268" t="s">
        <v>12</v>
      </c>
      <c r="C14268">
        <v>6492</v>
      </c>
      <c r="D14268" t="s">
        <v>26</v>
      </c>
      <c r="E14268" t="s">
        <v>27</v>
      </c>
      <c r="I14268">
        <v>594</v>
      </c>
      <c r="J14268">
        <v>0</v>
      </c>
      <c r="K14268" t="s">
        <v>22</v>
      </c>
    </row>
    <row r="14269" spans="1:11" hidden="1" x14ac:dyDescent="0.25">
      <c r="A14269" t="s">
        <v>5058</v>
      </c>
      <c r="B14269" t="s">
        <v>12</v>
      </c>
      <c r="I14269">
        <v>90</v>
      </c>
      <c r="J14269">
        <v>0</v>
      </c>
      <c r="K14269" t="s">
        <v>32</v>
      </c>
    </row>
    <row r="14270" spans="1:11" hidden="1" x14ac:dyDescent="0.25">
      <c r="A14270" t="s">
        <v>5058</v>
      </c>
      <c r="B14270" t="s">
        <v>12</v>
      </c>
      <c r="C14270">
        <v>5608</v>
      </c>
      <c r="D14270" t="s">
        <v>15</v>
      </c>
      <c r="E14270" t="s">
        <v>16</v>
      </c>
      <c r="F14270" t="s">
        <v>17</v>
      </c>
      <c r="G14270">
        <v>443</v>
      </c>
      <c r="H14270" t="s">
        <v>18</v>
      </c>
      <c r="I14270">
        <v>0</v>
      </c>
      <c r="J14270">
        <v>66</v>
      </c>
      <c r="K14270" t="s">
        <v>19</v>
      </c>
    </row>
    <row r="14271" spans="1:11" hidden="1" x14ac:dyDescent="0.25">
      <c r="A14271" t="s">
        <v>5058</v>
      </c>
      <c r="B14271" t="s">
        <v>12</v>
      </c>
      <c r="I14271">
        <v>54</v>
      </c>
      <c r="J14271">
        <v>0</v>
      </c>
      <c r="K14271" t="s">
        <v>155</v>
      </c>
    </row>
    <row r="14272" spans="1:11" x14ac:dyDescent="0.25">
      <c r="A14272" t="s">
        <v>5058</v>
      </c>
      <c r="B14272" t="s">
        <v>12</v>
      </c>
      <c r="C14272">
        <v>6492</v>
      </c>
      <c r="D14272" t="s">
        <v>26</v>
      </c>
      <c r="E14272" t="s">
        <v>27</v>
      </c>
      <c r="I14272">
        <v>657</v>
      </c>
      <c r="J14272">
        <v>0</v>
      </c>
      <c r="K14272" t="s">
        <v>22</v>
      </c>
    </row>
    <row r="14273" spans="1:11" hidden="1" x14ac:dyDescent="0.25">
      <c r="A14273" t="s">
        <v>5058</v>
      </c>
      <c r="B14273" t="s">
        <v>12</v>
      </c>
      <c r="I14273">
        <v>74</v>
      </c>
      <c r="J14273">
        <v>74</v>
      </c>
      <c r="K14273" t="s">
        <v>13</v>
      </c>
    </row>
    <row r="14274" spans="1:11" hidden="1" x14ac:dyDescent="0.25">
      <c r="A14274" t="s">
        <v>5059</v>
      </c>
      <c r="B14274" t="s">
        <v>12</v>
      </c>
      <c r="I14274">
        <v>90</v>
      </c>
      <c r="J14274">
        <v>0</v>
      </c>
      <c r="K14274" t="s">
        <v>32</v>
      </c>
    </row>
    <row r="14275" spans="1:11" hidden="1" x14ac:dyDescent="0.25">
      <c r="A14275" t="s">
        <v>5059</v>
      </c>
      <c r="B14275" t="s">
        <v>12</v>
      </c>
      <c r="I14275">
        <v>54</v>
      </c>
      <c r="J14275">
        <v>0</v>
      </c>
      <c r="K14275" t="s">
        <v>155</v>
      </c>
    </row>
    <row r="14276" spans="1:11" hidden="1" x14ac:dyDescent="0.25">
      <c r="A14276" t="s">
        <v>5059</v>
      </c>
      <c r="B14276" t="s">
        <v>12</v>
      </c>
      <c r="C14276">
        <v>4</v>
      </c>
      <c r="D14276" t="s">
        <v>132</v>
      </c>
      <c r="I14276">
        <v>92</v>
      </c>
      <c r="J14276">
        <v>0</v>
      </c>
      <c r="K14276" t="s">
        <v>22</v>
      </c>
    </row>
    <row r="14277" spans="1:11" hidden="1" x14ac:dyDescent="0.25">
      <c r="A14277" t="s">
        <v>5059</v>
      </c>
      <c r="B14277" t="s">
        <v>12</v>
      </c>
      <c r="C14277">
        <v>3632</v>
      </c>
      <c r="D14277" t="s">
        <v>20</v>
      </c>
      <c r="E14277" t="s">
        <v>21</v>
      </c>
      <c r="I14277">
        <v>215</v>
      </c>
      <c r="J14277">
        <v>0</v>
      </c>
      <c r="K14277" t="s">
        <v>22</v>
      </c>
    </row>
    <row r="14278" spans="1:11" hidden="1" x14ac:dyDescent="0.25">
      <c r="A14278" t="s">
        <v>5059</v>
      </c>
      <c r="B14278" t="s">
        <v>12</v>
      </c>
      <c r="I14278">
        <v>74</v>
      </c>
      <c r="J14278">
        <v>74</v>
      </c>
      <c r="K14278" t="s">
        <v>13</v>
      </c>
    </row>
    <row r="14279" spans="1:11" hidden="1" x14ac:dyDescent="0.25">
      <c r="A14279" t="s">
        <v>5060</v>
      </c>
      <c r="B14279" t="s">
        <v>12</v>
      </c>
      <c r="C14279">
        <v>4</v>
      </c>
      <c r="D14279" t="s">
        <v>132</v>
      </c>
      <c r="I14279">
        <v>92</v>
      </c>
      <c r="J14279">
        <v>0</v>
      </c>
      <c r="K14279" t="s">
        <v>22</v>
      </c>
    </row>
    <row r="14280" spans="1:11" hidden="1" x14ac:dyDescent="0.25">
      <c r="A14280" t="s">
        <v>5060</v>
      </c>
      <c r="B14280" t="s">
        <v>12</v>
      </c>
      <c r="I14280">
        <v>74</v>
      </c>
      <c r="J14280">
        <v>74</v>
      </c>
      <c r="K14280" t="s">
        <v>13</v>
      </c>
    </row>
    <row r="14281" spans="1:11" hidden="1" x14ac:dyDescent="0.25">
      <c r="A14281" t="s">
        <v>5061</v>
      </c>
      <c r="B14281" t="s">
        <v>12</v>
      </c>
      <c r="I14281">
        <v>308</v>
      </c>
      <c r="J14281">
        <v>0</v>
      </c>
      <c r="K14281" t="s">
        <v>22</v>
      </c>
    </row>
    <row r="14282" spans="1:11" hidden="1" x14ac:dyDescent="0.25">
      <c r="A14282" t="s">
        <v>5061</v>
      </c>
      <c r="B14282" t="s">
        <v>12</v>
      </c>
      <c r="C14282">
        <v>5608</v>
      </c>
      <c r="D14282" t="s">
        <v>15</v>
      </c>
      <c r="E14282" t="s">
        <v>16</v>
      </c>
      <c r="F14282" t="s">
        <v>17</v>
      </c>
      <c r="G14282">
        <v>443</v>
      </c>
      <c r="H14282" t="s">
        <v>18</v>
      </c>
      <c r="I14282">
        <v>0</v>
      </c>
      <c r="J14282">
        <v>66</v>
      </c>
      <c r="K14282" t="s">
        <v>19</v>
      </c>
    </row>
    <row r="14283" spans="1:11" hidden="1" x14ac:dyDescent="0.25">
      <c r="A14283" t="s">
        <v>5061</v>
      </c>
      <c r="B14283" t="s">
        <v>12</v>
      </c>
      <c r="C14283">
        <v>4</v>
      </c>
      <c r="D14283" t="s">
        <v>132</v>
      </c>
      <c r="I14283">
        <v>92</v>
      </c>
      <c r="J14283">
        <v>0</v>
      </c>
      <c r="K14283" t="s">
        <v>22</v>
      </c>
    </row>
    <row r="14284" spans="1:11" hidden="1" x14ac:dyDescent="0.25">
      <c r="A14284" t="s">
        <v>5061</v>
      </c>
      <c r="B14284" t="s">
        <v>12</v>
      </c>
      <c r="C14284">
        <v>3632</v>
      </c>
      <c r="D14284" t="s">
        <v>20</v>
      </c>
      <c r="E14284" t="s">
        <v>21</v>
      </c>
      <c r="I14284">
        <v>215</v>
      </c>
      <c r="J14284">
        <v>0</v>
      </c>
      <c r="K14284" t="s">
        <v>22</v>
      </c>
    </row>
    <row r="14285" spans="1:11" hidden="1" x14ac:dyDescent="0.25">
      <c r="A14285" t="s">
        <v>5061</v>
      </c>
      <c r="B14285" t="s">
        <v>12</v>
      </c>
      <c r="I14285">
        <v>288</v>
      </c>
      <c r="J14285">
        <v>0</v>
      </c>
      <c r="K14285" t="s">
        <v>22</v>
      </c>
    </row>
    <row r="14286" spans="1:11" hidden="1" x14ac:dyDescent="0.25">
      <c r="A14286" t="s">
        <v>5061</v>
      </c>
      <c r="B14286" t="s">
        <v>12</v>
      </c>
      <c r="I14286">
        <v>74</v>
      </c>
      <c r="J14286">
        <v>74</v>
      </c>
      <c r="K14286" t="s">
        <v>13</v>
      </c>
    </row>
    <row r="14287" spans="1:11" hidden="1" x14ac:dyDescent="0.25">
      <c r="A14287" t="s">
        <v>5062</v>
      </c>
      <c r="B14287" t="s">
        <v>12</v>
      </c>
      <c r="C14287">
        <v>3632</v>
      </c>
      <c r="D14287" t="s">
        <v>20</v>
      </c>
      <c r="E14287" t="s">
        <v>21</v>
      </c>
      <c r="I14287">
        <v>215</v>
      </c>
      <c r="J14287">
        <v>0</v>
      </c>
      <c r="K14287" t="s">
        <v>22</v>
      </c>
    </row>
    <row r="14288" spans="1:11" hidden="1" x14ac:dyDescent="0.25">
      <c r="A14288" t="s">
        <v>5062</v>
      </c>
      <c r="B14288" t="s">
        <v>12</v>
      </c>
      <c r="I14288">
        <v>74</v>
      </c>
      <c r="J14288">
        <v>74</v>
      </c>
      <c r="K14288" t="s">
        <v>13</v>
      </c>
    </row>
    <row r="14289" spans="1:11" hidden="1" x14ac:dyDescent="0.25">
      <c r="A14289" t="s">
        <v>5063</v>
      </c>
      <c r="B14289" t="s">
        <v>12</v>
      </c>
      <c r="I14289">
        <v>74</v>
      </c>
      <c r="J14289">
        <v>74</v>
      </c>
      <c r="K14289" t="s">
        <v>13</v>
      </c>
    </row>
    <row r="14290" spans="1:11" hidden="1" x14ac:dyDescent="0.25">
      <c r="A14290" t="s">
        <v>5064</v>
      </c>
      <c r="B14290" t="s">
        <v>12</v>
      </c>
      <c r="I14290">
        <v>74</v>
      </c>
      <c r="J14290">
        <v>74</v>
      </c>
      <c r="K14290" t="s">
        <v>13</v>
      </c>
    </row>
    <row r="14291" spans="1:11" hidden="1" x14ac:dyDescent="0.25">
      <c r="A14291" t="s">
        <v>5065</v>
      </c>
      <c r="B14291" t="s">
        <v>12</v>
      </c>
      <c r="I14291">
        <v>74</v>
      </c>
      <c r="J14291">
        <v>74</v>
      </c>
      <c r="K14291" t="s">
        <v>13</v>
      </c>
    </row>
    <row r="14292" spans="1:11" hidden="1" x14ac:dyDescent="0.25">
      <c r="A14292" t="s">
        <v>5066</v>
      </c>
      <c r="B14292" t="s">
        <v>12</v>
      </c>
      <c r="I14292">
        <v>74</v>
      </c>
      <c r="J14292">
        <v>0</v>
      </c>
      <c r="K14292" t="s">
        <v>13</v>
      </c>
    </row>
    <row r="14293" spans="1:11" hidden="1" x14ac:dyDescent="0.25">
      <c r="A14293" t="s">
        <v>5067</v>
      </c>
      <c r="B14293" t="s">
        <v>12</v>
      </c>
      <c r="I14293">
        <v>0</v>
      </c>
      <c r="J14293">
        <v>74</v>
      </c>
      <c r="K14293" t="s">
        <v>13</v>
      </c>
    </row>
    <row r="14294" spans="1:11" hidden="1" x14ac:dyDescent="0.25">
      <c r="A14294" t="s">
        <v>5068</v>
      </c>
      <c r="B14294" t="s">
        <v>12</v>
      </c>
      <c r="I14294">
        <v>112</v>
      </c>
      <c r="J14294">
        <v>96</v>
      </c>
      <c r="K14294" t="s">
        <v>22</v>
      </c>
    </row>
    <row r="14295" spans="1:11" hidden="1" x14ac:dyDescent="0.25">
      <c r="A14295" t="s">
        <v>5068</v>
      </c>
      <c r="B14295" t="s">
        <v>12</v>
      </c>
      <c r="I14295">
        <v>74</v>
      </c>
      <c r="J14295">
        <v>74</v>
      </c>
      <c r="K14295" t="s">
        <v>13</v>
      </c>
    </row>
    <row r="14296" spans="1:11" hidden="1" x14ac:dyDescent="0.25">
      <c r="A14296" t="s">
        <v>5069</v>
      </c>
      <c r="B14296" t="s">
        <v>12</v>
      </c>
      <c r="I14296">
        <v>308</v>
      </c>
      <c r="J14296">
        <v>0</v>
      </c>
      <c r="K14296" t="s">
        <v>22</v>
      </c>
    </row>
    <row r="14297" spans="1:11" hidden="1" x14ac:dyDescent="0.25">
      <c r="A14297" t="s">
        <v>5069</v>
      </c>
      <c r="B14297" t="s">
        <v>12</v>
      </c>
      <c r="I14297">
        <v>288</v>
      </c>
      <c r="J14297">
        <v>0</v>
      </c>
      <c r="K14297" t="s">
        <v>22</v>
      </c>
    </row>
    <row r="14298" spans="1:11" hidden="1" x14ac:dyDescent="0.25">
      <c r="A14298" t="s">
        <v>5069</v>
      </c>
      <c r="B14298" t="s">
        <v>12</v>
      </c>
      <c r="I14298">
        <v>74</v>
      </c>
      <c r="J14298">
        <v>74</v>
      </c>
      <c r="K14298" t="s">
        <v>13</v>
      </c>
    </row>
    <row r="14299" spans="1:11" hidden="1" x14ac:dyDescent="0.25">
      <c r="A14299" t="s">
        <v>5070</v>
      </c>
      <c r="B14299" t="s">
        <v>12</v>
      </c>
      <c r="I14299">
        <v>103</v>
      </c>
      <c r="J14299">
        <v>0</v>
      </c>
      <c r="K14299" t="s">
        <v>22</v>
      </c>
    </row>
    <row r="14300" spans="1:11" hidden="1" x14ac:dyDescent="0.25">
      <c r="A14300" t="s">
        <v>5070</v>
      </c>
      <c r="B14300" t="s">
        <v>12</v>
      </c>
      <c r="I14300">
        <v>74</v>
      </c>
      <c r="J14300">
        <v>74</v>
      </c>
      <c r="K14300" t="s">
        <v>13</v>
      </c>
    </row>
    <row r="14301" spans="1:11" hidden="1" x14ac:dyDescent="0.25">
      <c r="A14301" t="s">
        <v>5071</v>
      </c>
      <c r="B14301" t="s">
        <v>12</v>
      </c>
      <c r="I14301">
        <v>74</v>
      </c>
      <c r="J14301">
        <v>74</v>
      </c>
      <c r="K14301" t="s">
        <v>13</v>
      </c>
    </row>
    <row r="14302" spans="1:11" hidden="1" x14ac:dyDescent="0.25">
      <c r="A14302" t="s">
        <v>5072</v>
      </c>
      <c r="B14302" t="s">
        <v>12</v>
      </c>
      <c r="C14302">
        <v>3632</v>
      </c>
      <c r="D14302" t="s">
        <v>20</v>
      </c>
      <c r="E14302" t="s">
        <v>21</v>
      </c>
      <c r="I14302">
        <v>501</v>
      </c>
      <c r="J14302">
        <v>0</v>
      </c>
      <c r="K14302" t="s">
        <v>22</v>
      </c>
    </row>
    <row r="14303" spans="1:11" hidden="1" x14ac:dyDescent="0.25">
      <c r="A14303" t="s">
        <v>5072</v>
      </c>
      <c r="B14303" t="s">
        <v>12</v>
      </c>
      <c r="I14303">
        <v>74</v>
      </c>
      <c r="J14303">
        <v>74</v>
      </c>
      <c r="K14303" t="s">
        <v>13</v>
      </c>
    </row>
    <row r="14304" spans="1:11" hidden="1" x14ac:dyDescent="0.25">
      <c r="A14304" t="s">
        <v>5073</v>
      </c>
      <c r="B14304" t="s">
        <v>12</v>
      </c>
      <c r="C14304">
        <v>5608</v>
      </c>
      <c r="D14304" t="s">
        <v>15</v>
      </c>
      <c r="E14304" t="s">
        <v>16</v>
      </c>
      <c r="F14304" t="s">
        <v>17</v>
      </c>
      <c r="G14304">
        <v>443</v>
      </c>
      <c r="H14304" t="s">
        <v>18</v>
      </c>
      <c r="I14304">
        <v>0</v>
      </c>
      <c r="J14304">
        <v>66</v>
      </c>
      <c r="K14304" t="s">
        <v>19</v>
      </c>
    </row>
    <row r="14305" spans="1:11" hidden="1" x14ac:dyDescent="0.25">
      <c r="A14305" t="s">
        <v>5073</v>
      </c>
      <c r="B14305" t="s">
        <v>12</v>
      </c>
      <c r="I14305">
        <v>288</v>
      </c>
      <c r="J14305">
        <v>0</v>
      </c>
      <c r="K14305" t="s">
        <v>22</v>
      </c>
    </row>
    <row r="14306" spans="1:11" hidden="1" x14ac:dyDescent="0.25">
      <c r="A14306" t="s">
        <v>5073</v>
      </c>
      <c r="B14306" t="s">
        <v>12</v>
      </c>
      <c r="I14306">
        <v>74</v>
      </c>
      <c r="J14306">
        <v>74</v>
      </c>
      <c r="K14306" t="s">
        <v>13</v>
      </c>
    </row>
    <row r="14307" spans="1:11" hidden="1" x14ac:dyDescent="0.25">
      <c r="A14307" t="s">
        <v>5074</v>
      </c>
      <c r="B14307" t="s">
        <v>12</v>
      </c>
      <c r="I14307">
        <v>86</v>
      </c>
      <c r="J14307">
        <v>86</v>
      </c>
      <c r="K14307" t="s">
        <v>30</v>
      </c>
    </row>
    <row r="14308" spans="1:11" hidden="1" x14ac:dyDescent="0.25">
      <c r="A14308" t="s">
        <v>5074</v>
      </c>
      <c r="B14308" t="s">
        <v>12</v>
      </c>
      <c r="I14308">
        <v>42</v>
      </c>
      <c r="J14308">
        <v>42</v>
      </c>
      <c r="K14308" t="s">
        <v>13</v>
      </c>
    </row>
    <row r="14309" spans="1:11" hidden="1" x14ac:dyDescent="0.25">
      <c r="A14309" t="s">
        <v>5074</v>
      </c>
      <c r="B14309" t="s">
        <v>12</v>
      </c>
      <c r="I14309">
        <v>74</v>
      </c>
      <c r="J14309">
        <v>74</v>
      </c>
      <c r="K14309" t="s">
        <v>13</v>
      </c>
    </row>
    <row r="14310" spans="1:11" hidden="1" x14ac:dyDescent="0.25">
      <c r="A14310" t="s">
        <v>5075</v>
      </c>
      <c r="B14310" t="s">
        <v>12</v>
      </c>
      <c r="I14310">
        <v>74</v>
      </c>
      <c r="J14310">
        <v>74</v>
      </c>
      <c r="K14310" t="s">
        <v>13</v>
      </c>
    </row>
    <row r="14311" spans="1:11" hidden="1" x14ac:dyDescent="0.25">
      <c r="A14311" t="s">
        <v>5076</v>
      </c>
      <c r="B14311" t="s">
        <v>12</v>
      </c>
      <c r="I14311">
        <v>74</v>
      </c>
      <c r="J14311">
        <v>74</v>
      </c>
      <c r="K14311" t="s">
        <v>13</v>
      </c>
    </row>
    <row r="14312" spans="1:11" hidden="1" x14ac:dyDescent="0.25">
      <c r="A14312" t="s">
        <v>5077</v>
      </c>
      <c r="B14312" t="s">
        <v>12</v>
      </c>
      <c r="I14312">
        <v>288</v>
      </c>
      <c r="J14312">
        <v>0</v>
      </c>
      <c r="K14312" t="s">
        <v>22</v>
      </c>
    </row>
    <row r="14313" spans="1:11" hidden="1" x14ac:dyDescent="0.25">
      <c r="A14313" t="s">
        <v>5077</v>
      </c>
      <c r="B14313" t="s">
        <v>12</v>
      </c>
      <c r="I14313">
        <v>74</v>
      </c>
      <c r="J14313">
        <v>74</v>
      </c>
      <c r="K14313" t="s">
        <v>13</v>
      </c>
    </row>
    <row r="14314" spans="1:11" hidden="1" x14ac:dyDescent="0.25">
      <c r="A14314" t="s">
        <v>5078</v>
      </c>
      <c r="B14314" t="s">
        <v>12</v>
      </c>
      <c r="I14314">
        <v>737</v>
      </c>
      <c r="J14314">
        <v>0</v>
      </c>
      <c r="K14314" t="s">
        <v>22</v>
      </c>
    </row>
    <row r="14315" spans="1:11" hidden="1" x14ac:dyDescent="0.25">
      <c r="A14315" t="s">
        <v>5078</v>
      </c>
      <c r="B14315" t="s">
        <v>12</v>
      </c>
      <c r="I14315">
        <v>54</v>
      </c>
      <c r="J14315">
        <v>0</v>
      </c>
      <c r="K14315" t="s">
        <v>155</v>
      </c>
    </row>
    <row r="14316" spans="1:11" hidden="1" x14ac:dyDescent="0.25">
      <c r="A14316" t="s">
        <v>5078</v>
      </c>
      <c r="B14316" t="s">
        <v>12</v>
      </c>
      <c r="I14316">
        <v>534</v>
      </c>
      <c r="J14316">
        <v>0</v>
      </c>
      <c r="K14316" t="s">
        <v>22</v>
      </c>
    </row>
    <row r="14317" spans="1:11" hidden="1" x14ac:dyDescent="0.25">
      <c r="A14317" t="s">
        <v>5078</v>
      </c>
      <c r="B14317" t="s">
        <v>12</v>
      </c>
      <c r="I14317">
        <v>74</v>
      </c>
      <c r="J14317">
        <v>74</v>
      </c>
      <c r="K14317" t="s">
        <v>13</v>
      </c>
    </row>
    <row r="14318" spans="1:11" hidden="1" x14ac:dyDescent="0.25">
      <c r="A14318" t="s">
        <v>5079</v>
      </c>
      <c r="B14318" t="s">
        <v>12</v>
      </c>
      <c r="I14318">
        <v>180</v>
      </c>
      <c r="J14318">
        <v>0</v>
      </c>
      <c r="K14318" t="s">
        <v>32</v>
      </c>
    </row>
    <row r="14319" spans="1:11" hidden="1" x14ac:dyDescent="0.25">
      <c r="A14319" t="s">
        <v>5079</v>
      </c>
      <c r="B14319" t="s">
        <v>12</v>
      </c>
      <c r="C14319">
        <v>5608</v>
      </c>
      <c r="D14319" t="s">
        <v>15</v>
      </c>
      <c r="E14319" t="s">
        <v>16</v>
      </c>
      <c r="F14319" t="s">
        <v>17</v>
      </c>
      <c r="G14319">
        <v>443</v>
      </c>
      <c r="H14319" t="s">
        <v>18</v>
      </c>
      <c r="I14319">
        <v>0</v>
      </c>
      <c r="J14319">
        <v>66</v>
      </c>
      <c r="K14319" t="s">
        <v>19</v>
      </c>
    </row>
    <row r="14320" spans="1:11" hidden="1" x14ac:dyDescent="0.25">
      <c r="A14320" t="s">
        <v>5079</v>
      </c>
      <c r="B14320" t="s">
        <v>12</v>
      </c>
      <c r="I14320">
        <v>78</v>
      </c>
      <c r="J14320">
        <v>86</v>
      </c>
      <c r="K14320" t="s">
        <v>30</v>
      </c>
    </row>
    <row r="14321" spans="1:11" hidden="1" x14ac:dyDescent="0.25">
      <c r="A14321" t="s">
        <v>5079</v>
      </c>
      <c r="B14321" t="s">
        <v>12</v>
      </c>
      <c r="I14321">
        <v>54</v>
      </c>
      <c r="J14321">
        <v>0</v>
      </c>
      <c r="K14321" t="s">
        <v>155</v>
      </c>
    </row>
    <row r="14322" spans="1:11" hidden="1" x14ac:dyDescent="0.25">
      <c r="A14322" t="s">
        <v>5079</v>
      </c>
      <c r="B14322" t="s">
        <v>12</v>
      </c>
      <c r="I14322">
        <v>74</v>
      </c>
      <c r="J14322">
        <v>74</v>
      </c>
      <c r="K14322" t="s">
        <v>13</v>
      </c>
    </row>
    <row r="14323" spans="1:11" hidden="1" x14ac:dyDescent="0.25">
      <c r="A14323" t="s">
        <v>5080</v>
      </c>
      <c r="B14323" t="s">
        <v>12</v>
      </c>
      <c r="I14323">
        <v>74</v>
      </c>
      <c r="J14323">
        <v>74</v>
      </c>
      <c r="K14323" t="s">
        <v>13</v>
      </c>
    </row>
    <row r="14324" spans="1:11" hidden="1" x14ac:dyDescent="0.25">
      <c r="A14324" t="s">
        <v>5081</v>
      </c>
      <c r="B14324" t="s">
        <v>12</v>
      </c>
      <c r="I14324">
        <v>74</v>
      </c>
      <c r="J14324">
        <v>74</v>
      </c>
      <c r="K14324" t="s">
        <v>13</v>
      </c>
    </row>
    <row r="14325" spans="1:11" hidden="1" x14ac:dyDescent="0.25">
      <c r="A14325" t="s">
        <v>5082</v>
      </c>
      <c r="B14325" t="s">
        <v>12</v>
      </c>
      <c r="C14325">
        <v>5608</v>
      </c>
      <c r="D14325" t="s">
        <v>15</v>
      </c>
      <c r="E14325" t="s">
        <v>16</v>
      </c>
      <c r="F14325" t="s">
        <v>17</v>
      </c>
      <c r="G14325">
        <v>443</v>
      </c>
      <c r="H14325" t="s">
        <v>18</v>
      </c>
      <c r="I14325">
        <v>0</v>
      </c>
      <c r="J14325">
        <v>66</v>
      </c>
      <c r="K14325" t="s">
        <v>19</v>
      </c>
    </row>
    <row r="14326" spans="1:11" hidden="1" x14ac:dyDescent="0.25">
      <c r="A14326" t="s">
        <v>5082</v>
      </c>
      <c r="B14326" t="s">
        <v>12</v>
      </c>
      <c r="C14326">
        <v>3632</v>
      </c>
      <c r="D14326" t="s">
        <v>20</v>
      </c>
      <c r="E14326" t="s">
        <v>21</v>
      </c>
      <c r="I14326">
        <v>501</v>
      </c>
      <c r="J14326">
        <v>0</v>
      </c>
      <c r="K14326" t="s">
        <v>22</v>
      </c>
    </row>
    <row r="14327" spans="1:11" hidden="1" x14ac:dyDescent="0.25">
      <c r="A14327" t="s">
        <v>5082</v>
      </c>
      <c r="B14327" t="s">
        <v>12</v>
      </c>
      <c r="I14327">
        <v>74</v>
      </c>
      <c r="J14327">
        <v>0</v>
      </c>
      <c r="K14327" t="s">
        <v>13</v>
      </c>
    </row>
    <row r="14328" spans="1:11" hidden="1" x14ac:dyDescent="0.25">
      <c r="A14328" t="s">
        <v>5083</v>
      </c>
      <c r="B14328" t="s">
        <v>12</v>
      </c>
      <c r="I14328">
        <v>0</v>
      </c>
      <c r="J14328">
        <v>74</v>
      </c>
      <c r="K14328" t="s">
        <v>13</v>
      </c>
    </row>
    <row r="14329" spans="1:11" hidden="1" x14ac:dyDescent="0.25">
      <c r="A14329" t="s">
        <v>5084</v>
      </c>
      <c r="B14329" t="s">
        <v>12</v>
      </c>
      <c r="I14329">
        <v>106</v>
      </c>
      <c r="J14329">
        <v>90</v>
      </c>
      <c r="K14329" t="s">
        <v>22</v>
      </c>
    </row>
    <row r="14330" spans="1:11" hidden="1" x14ac:dyDescent="0.25">
      <c r="A14330" t="s">
        <v>5084</v>
      </c>
      <c r="B14330" t="s">
        <v>12</v>
      </c>
      <c r="I14330">
        <v>86</v>
      </c>
      <c r="J14330">
        <v>0</v>
      </c>
      <c r="K14330" t="s">
        <v>30</v>
      </c>
    </row>
    <row r="14331" spans="1:11" hidden="1" x14ac:dyDescent="0.25">
      <c r="A14331" t="s">
        <v>5084</v>
      </c>
      <c r="B14331" t="s">
        <v>12</v>
      </c>
      <c r="I14331">
        <v>74</v>
      </c>
      <c r="J14331">
        <v>74</v>
      </c>
      <c r="K14331" t="s">
        <v>13</v>
      </c>
    </row>
    <row r="14332" spans="1:11" hidden="1" x14ac:dyDescent="0.25">
      <c r="A14332" t="s">
        <v>5085</v>
      </c>
      <c r="B14332" t="s">
        <v>12</v>
      </c>
      <c r="I14332">
        <v>74</v>
      </c>
      <c r="J14332">
        <v>74</v>
      </c>
      <c r="K14332" t="s">
        <v>13</v>
      </c>
    </row>
    <row r="14333" spans="1:11" hidden="1" x14ac:dyDescent="0.25">
      <c r="A14333" t="s">
        <v>5086</v>
      </c>
      <c r="B14333" t="s">
        <v>12</v>
      </c>
      <c r="I14333">
        <v>74</v>
      </c>
      <c r="J14333">
        <v>74</v>
      </c>
      <c r="K14333" t="s">
        <v>13</v>
      </c>
    </row>
    <row r="14334" spans="1:11" hidden="1" x14ac:dyDescent="0.25">
      <c r="A14334" t="s">
        <v>5087</v>
      </c>
      <c r="B14334" t="s">
        <v>12</v>
      </c>
      <c r="I14334">
        <v>74</v>
      </c>
      <c r="J14334">
        <v>74</v>
      </c>
      <c r="K14334" t="s">
        <v>13</v>
      </c>
    </row>
    <row r="14335" spans="1:11" hidden="1" x14ac:dyDescent="0.25">
      <c r="A14335" t="s">
        <v>5088</v>
      </c>
      <c r="B14335" t="s">
        <v>12</v>
      </c>
      <c r="I14335">
        <v>74</v>
      </c>
      <c r="J14335">
        <v>74</v>
      </c>
      <c r="K14335" t="s">
        <v>13</v>
      </c>
    </row>
    <row r="14336" spans="1:11" hidden="1" x14ac:dyDescent="0.25">
      <c r="A14336" t="s">
        <v>5089</v>
      </c>
      <c r="B14336" t="s">
        <v>12</v>
      </c>
      <c r="I14336">
        <v>42</v>
      </c>
      <c r="J14336">
        <v>42</v>
      </c>
      <c r="K14336" t="s">
        <v>13</v>
      </c>
    </row>
    <row r="14337" spans="1:11" hidden="1" x14ac:dyDescent="0.25">
      <c r="A14337" t="s">
        <v>5089</v>
      </c>
      <c r="B14337" t="s">
        <v>12</v>
      </c>
      <c r="I14337">
        <v>74</v>
      </c>
      <c r="J14337">
        <v>74</v>
      </c>
      <c r="K14337" t="s">
        <v>13</v>
      </c>
    </row>
    <row r="14338" spans="1:11" hidden="1" x14ac:dyDescent="0.25">
      <c r="A14338" t="s">
        <v>5090</v>
      </c>
      <c r="B14338" t="s">
        <v>12</v>
      </c>
      <c r="I14338">
        <v>103</v>
      </c>
      <c r="J14338">
        <v>0</v>
      </c>
      <c r="K14338" t="s">
        <v>22</v>
      </c>
    </row>
    <row r="14339" spans="1:11" hidden="1" x14ac:dyDescent="0.25">
      <c r="A14339" t="s">
        <v>5090</v>
      </c>
      <c r="B14339" t="s">
        <v>12</v>
      </c>
      <c r="I14339">
        <v>74</v>
      </c>
      <c r="J14339">
        <v>74</v>
      </c>
      <c r="K14339" t="s">
        <v>13</v>
      </c>
    </row>
    <row r="14340" spans="1:11" hidden="1" x14ac:dyDescent="0.25">
      <c r="A14340" t="s">
        <v>5091</v>
      </c>
      <c r="B14340" t="s">
        <v>12</v>
      </c>
      <c r="I14340">
        <v>74</v>
      </c>
      <c r="J14340">
        <v>74</v>
      </c>
      <c r="K14340" t="s">
        <v>13</v>
      </c>
    </row>
    <row r="14341" spans="1:11" hidden="1" x14ac:dyDescent="0.25">
      <c r="A14341" t="s">
        <v>5092</v>
      </c>
      <c r="B14341" t="s">
        <v>12</v>
      </c>
      <c r="C14341">
        <v>3632</v>
      </c>
      <c r="D14341" t="s">
        <v>20</v>
      </c>
      <c r="E14341" t="s">
        <v>21</v>
      </c>
      <c r="I14341">
        <v>501</v>
      </c>
      <c r="J14341">
        <v>0</v>
      </c>
      <c r="K14341" t="s">
        <v>22</v>
      </c>
    </row>
    <row r="14342" spans="1:11" hidden="1" x14ac:dyDescent="0.25">
      <c r="A14342" t="s">
        <v>5092</v>
      </c>
      <c r="B14342" t="s">
        <v>12</v>
      </c>
      <c r="I14342">
        <v>74</v>
      </c>
      <c r="J14342">
        <v>74</v>
      </c>
      <c r="K14342" t="s">
        <v>13</v>
      </c>
    </row>
    <row r="14343" spans="1:11" hidden="1" x14ac:dyDescent="0.25">
      <c r="A14343" t="s">
        <v>5093</v>
      </c>
      <c r="B14343" t="s">
        <v>12</v>
      </c>
      <c r="I14343">
        <v>74</v>
      </c>
      <c r="J14343">
        <v>74</v>
      </c>
      <c r="K14343" t="s">
        <v>13</v>
      </c>
    </row>
    <row r="14344" spans="1:11" hidden="1" x14ac:dyDescent="0.25">
      <c r="A14344" t="s">
        <v>5094</v>
      </c>
      <c r="B14344" t="s">
        <v>12</v>
      </c>
      <c r="C14344">
        <v>5608</v>
      </c>
      <c r="D14344" t="s">
        <v>15</v>
      </c>
      <c r="E14344" t="s">
        <v>16</v>
      </c>
      <c r="F14344" t="s">
        <v>17</v>
      </c>
      <c r="G14344">
        <v>443</v>
      </c>
      <c r="H14344" t="s">
        <v>18</v>
      </c>
      <c r="I14344">
        <v>0</v>
      </c>
      <c r="J14344">
        <v>66</v>
      </c>
      <c r="K14344" t="s">
        <v>19</v>
      </c>
    </row>
    <row r="14345" spans="1:11" hidden="1" x14ac:dyDescent="0.25">
      <c r="A14345" t="s">
        <v>5094</v>
      </c>
      <c r="B14345" t="s">
        <v>12</v>
      </c>
      <c r="I14345">
        <v>74</v>
      </c>
      <c r="J14345">
        <v>74</v>
      </c>
      <c r="K14345" t="s">
        <v>13</v>
      </c>
    </row>
    <row r="14346" spans="1:11" hidden="1" x14ac:dyDescent="0.25">
      <c r="A14346" t="s">
        <v>5095</v>
      </c>
      <c r="B14346" t="s">
        <v>12</v>
      </c>
      <c r="I14346">
        <v>42</v>
      </c>
      <c r="J14346">
        <v>42</v>
      </c>
      <c r="K14346" t="s">
        <v>13</v>
      </c>
    </row>
    <row r="14347" spans="1:11" hidden="1" x14ac:dyDescent="0.25">
      <c r="A14347" t="s">
        <v>5095</v>
      </c>
      <c r="B14347" t="s">
        <v>12</v>
      </c>
      <c r="I14347">
        <v>74</v>
      </c>
      <c r="J14347">
        <v>74</v>
      </c>
      <c r="K14347" t="s">
        <v>13</v>
      </c>
    </row>
    <row r="14348" spans="1:11" hidden="1" x14ac:dyDescent="0.25">
      <c r="A14348" t="s">
        <v>5096</v>
      </c>
      <c r="B14348" t="s">
        <v>12</v>
      </c>
      <c r="I14348">
        <v>74</v>
      </c>
      <c r="J14348">
        <v>74</v>
      </c>
      <c r="K14348" t="s">
        <v>13</v>
      </c>
    </row>
    <row r="14349" spans="1:11" hidden="1" x14ac:dyDescent="0.25">
      <c r="A14349" t="s">
        <v>5097</v>
      </c>
      <c r="B14349" t="s">
        <v>12</v>
      </c>
      <c r="I14349">
        <v>74</v>
      </c>
      <c r="J14349">
        <v>74</v>
      </c>
      <c r="K14349" t="s">
        <v>13</v>
      </c>
    </row>
    <row r="14350" spans="1:11" hidden="1" x14ac:dyDescent="0.25">
      <c r="A14350" t="s">
        <v>5098</v>
      </c>
      <c r="B14350" t="s">
        <v>12</v>
      </c>
      <c r="I14350">
        <v>74</v>
      </c>
      <c r="J14350">
        <v>74</v>
      </c>
      <c r="K14350" t="s">
        <v>13</v>
      </c>
    </row>
    <row r="14351" spans="1:11" hidden="1" x14ac:dyDescent="0.25">
      <c r="A14351" t="s">
        <v>5099</v>
      </c>
      <c r="B14351" t="s">
        <v>12</v>
      </c>
      <c r="I14351">
        <v>74</v>
      </c>
      <c r="J14351">
        <v>74</v>
      </c>
      <c r="K14351" t="s">
        <v>13</v>
      </c>
    </row>
    <row r="14352" spans="1:11" hidden="1" x14ac:dyDescent="0.25">
      <c r="A14352" t="s">
        <v>5100</v>
      </c>
      <c r="B14352" t="s">
        <v>12</v>
      </c>
      <c r="C14352">
        <v>5608</v>
      </c>
      <c r="D14352" t="s">
        <v>15</v>
      </c>
      <c r="E14352" t="s">
        <v>16</v>
      </c>
      <c r="F14352" t="s">
        <v>17</v>
      </c>
      <c r="G14352">
        <v>443</v>
      </c>
      <c r="H14352" t="s">
        <v>18</v>
      </c>
      <c r="I14352">
        <v>0</v>
      </c>
      <c r="J14352">
        <v>66</v>
      </c>
      <c r="K14352" t="s">
        <v>19</v>
      </c>
    </row>
    <row r="14353" spans="1:11" hidden="1" x14ac:dyDescent="0.25">
      <c r="A14353" t="s">
        <v>5100</v>
      </c>
      <c r="B14353" t="s">
        <v>12</v>
      </c>
      <c r="I14353">
        <v>74</v>
      </c>
      <c r="J14353">
        <v>74</v>
      </c>
      <c r="K14353" t="s">
        <v>13</v>
      </c>
    </row>
    <row r="14354" spans="1:11" x14ac:dyDescent="0.25">
      <c r="A14354" t="s">
        <v>5101</v>
      </c>
      <c r="B14354" t="s">
        <v>12</v>
      </c>
      <c r="C14354">
        <v>6492</v>
      </c>
      <c r="D14354" t="s">
        <v>26</v>
      </c>
      <c r="E14354" t="s">
        <v>27</v>
      </c>
      <c r="F14354" t="s">
        <v>48</v>
      </c>
      <c r="G14354">
        <v>5228</v>
      </c>
      <c r="H14354" t="s">
        <v>18</v>
      </c>
      <c r="I14354">
        <v>66</v>
      </c>
      <c r="J14354">
        <v>55</v>
      </c>
      <c r="K14354" t="s">
        <v>19</v>
      </c>
    </row>
    <row r="14355" spans="1:11" hidden="1" x14ac:dyDescent="0.25">
      <c r="A14355" t="s">
        <v>5101</v>
      </c>
      <c r="B14355" t="s">
        <v>12</v>
      </c>
      <c r="I14355">
        <v>74</v>
      </c>
      <c r="J14355">
        <v>0</v>
      </c>
      <c r="K14355" t="s">
        <v>13</v>
      </c>
    </row>
    <row r="14356" spans="1:11" hidden="1" x14ac:dyDescent="0.25">
      <c r="A14356" t="s">
        <v>5102</v>
      </c>
      <c r="B14356" t="s">
        <v>12</v>
      </c>
      <c r="C14356">
        <v>3632</v>
      </c>
      <c r="D14356" t="s">
        <v>20</v>
      </c>
      <c r="E14356" t="s">
        <v>21</v>
      </c>
      <c r="I14356">
        <v>501</v>
      </c>
      <c r="J14356">
        <v>0</v>
      </c>
      <c r="K14356" t="s">
        <v>22</v>
      </c>
    </row>
    <row r="14357" spans="1:11" hidden="1" x14ac:dyDescent="0.25">
      <c r="A14357" t="s">
        <v>5102</v>
      </c>
      <c r="B14357" t="s">
        <v>12</v>
      </c>
      <c r="I14357">
        <v>0</v>
      </c>
      <c r="J14357">
        <v>74</v>
      </c>
      <c r="K14357" t="s">
        <v>13</v>
      </c>
    </row>
    <row r="14358" spans="1:11" hidden="1" x14ac:dyDescent="0.25">
      <c r="A14358" t="s">
        <v>5103</v>
      </c>
      <c r="B14358" t="s">
        <v>12</v>
      </c>
      <c r="C14358">
        <v>5608</v>
      </c>
      <c r="D14358" t="s">
        <v>15</v>
      </c>
      <c r="E14358" t="s">
        <v>16</v>
      </c>
      <c r="F14358" t="s">
        <v>17</v>
      </c>
      <c r="G14358">
        <v>443</v>
      </c>
      <c r="H14358" t="s">
        <v>18</v>
      </c>
      <c r="I14358">
        <v>0</v>
      </c>
      <c r="J14358">
        <v>66</v>
      </c>
      <c r="K14358" t="s">
        <v>19</v>
      </c>
    </row>
    <row r="14359" spans="1:11" hidden="1" x14ac:dyDescent="0.25">
      <c r="A14359" t="s">
        <v>5103</v>
      </c>
      <c r="B14359" t="s">
        <v>12</v>
      </c>
      <c r="I14359">
        <v>74</v>
      </c>
      <c r="J14359">
        <v>74</v>
      </c>
      <c r="K14359" t="s">
        <v>13</v>
      </c>
    </row>
    <row r="14360" spans="1:11" hidden="1" x14ac:dyDescent="0.25">
      <c r="A14360" t="s">
        <v>5104</v>
      </c>
      <c r="B14360" t="s">
        <v>12</v>
      </c>
      <c r="I14360">
        <v>74</v>
      </c>
      <c r="J14360">
        <v>74</v>
      </c>
      <c r="K14360" t="s">
        <v>13</v>
      </c>
    </row>
    <row r="14361" spans="1:11" x14ac:dyDescent="0.25">
      <c r="A14361" t="s">
        <v>5105</v>
      </c>
      <c r="B14361" t="s">
        <v>12</v>
      </c>
      <c r="C14361">
        <v>10292</v>
      </c>
      <c r="D14361" t="s">
        <v>26</v>
      </c>
      <c r="E14361" t="s">
        <v>27</v>
      </c>
      <c r="I14361">
        <v>0</v>
      </c>
      <c r="J14361">
        <v>215</v>
      </c>
      <c r="K14361" t="s">
        <v>22</v>
      </c>
    </row>
    <row r="14362" spans="1:11" hidden="1" x14ac:dyDescent="0.25">
      <c r="A14362" t="s">
        <v>5105</v>
      </c>
      <c r="B14362" t="s">
        <v>12</v>
      </c>
      <c r="I14362">
        <v>74</v>
      </c>
      <c r="J14362">
        <v>74</v>
      </c>
      <c r="K14362" t="s">
        <v>13</v>
      </c>
    </row>
    <row r="14363" spans="1:11" x14ac:dyDescent="0.25">
      <c r="A14363" t="s">
        <v>5106</v>
      </c>
      <c r="B14363" t="s">
        <v>12</v>
      </c>
      <c r="C14363">
        <v>10292</v>
      </c>
      <c r="D14363" t="s">
        <v>26</v>
      </c>
      <c r="E14363" t="s">
        <v>27</v>
      </c>
      <c r="I14363">
        <v>0</v>
      </c>
      <c r="J14363">
        <v>215</v>
      </c>
      <c r="K14363" t="s">
        <v>22</v>
      </c>
    </row>
    <row r="14364" spans="1:11" hidden="1" x14ac:dyDescent="0.25">
      <c r="A14364" t="s">
        <v>5106</v>
      </c>
      <c r="B14364" t="s">
        <v>12</v>
      </c>
      <c r="I14364">
        <v>74</v>
      </c>
      <c r="J14364">
        <v>74</v>
      </c>
      <c r="K14364" t="s">
        <v>13</v>
      </c>
    </row>
    <row r="14365" spans="1:11" x14ac:dyDescent="0.25">
      <c r="A14365" t="s">
        <v>5107</v>
      </c>
      <c r="B14365" t="s">
        <v>12</v>
      </c>
      <c r="C14365">
        <v>10292</v>
      </c>
      <c r="D14365" t="s">
        <v>26</v>
      </c>
      <c r="E14365" t="s">
        <v>27</v>
      </c>
      <c r="I14365">
        <v>0</v>
      </c>
      <c r="J14365">
        <v>215</v>
      </c>
      <c r="K14365" t="s">
        <v>22</v>
      </c>
    </row>
    <row r="14366" spans="1:11" hidden="1" x14ac:dyDescent="0.25">
      <c r="A14366" t="s">
        <v>5107</v>
      </c>
      <c r="B14366" t="s">
        <v>12</v>
      </c>
      <c r="I14366">
        <v>74</v>
      </c>
      <c r="J14366">
        <v>74</v>
      </c>
      <c r="K14366" t="s">
        <v>13</v>
      </c>
    </row>
    <row r="14367" spans="1:11" hidden="1" x14ac:dyDescent="0.25">
      <c r="A14367" t="s">
        <v>5108</v>
      </c>
      <c r="B14367" t="s">
        <v>12</v>
      </c>
      <c r="I14367">
        <v>86</v>
      </c>
      <c r="J14367">
        <v>86</v>
      </c>
      <c r="K14367" t="s">
        <v>30</v>
      </c>
    </row>
    <row r="14368" spans="1:11" hidden="1" x14ac:dyDescent="0.25">
      <c r="A14368" t="s">
        <v>5108</v>
      </c>
      <c r="B14368" t="s">
        <v>12</v>
      </c>
      <c r="I14368">
        <v>0</v>
      </c>
      <c r="J14368">
        <v>215</v>
      </c>
      <c r="K14368" t="s">
        <v>22</v>
      </c>
    </row>
    <row r="14369" spans="1:11" hidden="1" x14ac:dyDescent="0.25">
      <c r="A14369" t="s">
        <v>5108</v>
      </c>
      <c r="B14369" t="s">
        <v>12</v>
      </c>
      <c r="I14369">
        <v>74</v>
      </c>
      <c r="J14369">
        <v>74</v>
      </c>
      <c r="K14369" t="s">
        <v>13</v>
      </c>
    </row>
    <row r="14370" spans="1:11" hidden="1" x14ac:dyDescent="0.25">
      <c r="A14370" t="s">
        <v>5109</v>
      </c>
      <c r="B14370" t="s">
        <v>12</v>
      </c>
      <c r="I14370">
        <v>78</v>
      </c>
      <c r="J14370">
        <v>86</v>
      </c>
      <c r="K14370" t="s">
        <v>30</v>
      </c>
    </row>
    <row r="14371" spans="1:11" hidden="1" x14ac:dyDescent="0.25">
      <c r="A14371" t="s">
        <v>5109</v>
      </c>
      <c r="B14371" t="s">
        <v>12</v>
      </c>
      <c r="I14371">
        <v>74</v>
      </c>
      <c r="J14371">
        <v>74</v>
      </c>
      <c r="K14371" t="s">
        <v>13</v>
      </c>
    </row>
    <row r="14372" spans="1:11" hidden="1" x14ac:dyDescent="0.25">
      <c r="A14372" t="s">
        <v>5110</v>
      </c>
      <c r="B14372" t="s">
        <v>12</v>
      </c>
      <c r="I14372">
        <v>103</v>
      </c>
      <c r="J14372">
        <v>0</v>
      </c>
      <c r="K14372" t="s">
        <v>22</v>
      </c>
    </row>
    <row r="14373" spans="1:11" hidden="1" x14ac:dyDescent="0.25">
      <c r="A14373" t="s">
        <v>5110</v>
      </c>
      <c r="B14373" t="s">
        <v>12</v>
      </c>
      <c r="I14373">
        <v>74</v>
      </c>
      <c r="J14373">
        <v>74</v>
      </c>
      <c r="K14373" t="s">
        <v>13</v>
      </c>
    </row>
    <row r="14374" spans="1:11" hidden="1" x14ac:dyDescent="0.25">
      <c r="A14374" t="s">
        <v>5111</v>
      </c>
      <c r="B14374" t="s">
        <v>12</v>
      </c>
      <c r="C14374">
        <v>4</v>
      </c>
      <c r="D14374" t="s">
        <v>132</v>
      </c>
      <c r="I14374">
        <v>92</v>
      </c>
      <c r="J14374">
        <v>0</v>
      </c>
      <c r="K14374" t="s">
        <v>22</v>
      </c>
    </row>
    <row r="14375" spans="1:11" hidden="1" x14ac:dyDescent="0.25">
      <c r="A14375" t="s">
        <v>5111</v>
      </c>
      <c r="B14375" t="s">
        <v>12</v>
      </c>
      <c r="I14375">
        <v>74</v>
      </c>
      <c r="J14375">
        <v>74</v>
      </c>
      <c r="K14375" t="s">
        <v>13</v>
      </c>
    </row>
    <row r="14376" spans="1:11" hidden="1" x14ac:dyDescent="0.25">
      <c r="A14376" t="s">
        <v>5112</v>
      </c>
      <c r="B14376" t="s">
        <v>12</v>
      </c>
      <c r="C14376">
        <v>4</v>
      </c>
      <c r="D14376" t="s">
        <v>132</v>
      </c>
      <c r="I14376">
        <v>92</v>
      </c>
      <c r="J14376">
        <v>0</v>
      </c>
      <c r="K14376" t="s">
        <v>22</v>
      </c>
    </row>
    <row r="14377" spans="1:11" hidden="1" x14ac:dyDescent="0.25">
      <c r="A14377" t="s">
        <v>5112</v>
      </c>
      <c r="B14377" t="s">
        <v>12</v>
      </c>
      <c r="C14377">
        <v>3632</v>
      </c>
      <c r="D14377" t="s">
        <v>20</v>
      </c>
      <c r="E14377" t="s">
        <v>21</v>
      </c>
      <c r="I14377">
        <v>501</v>
      </c>
      <c r="J14377">
        <v>0</v>
      </c>
      <c r="K14377" t="s">
        <v>22</v>
      </c>
    </row>
    <row r="14378" spans="1:11" hidden="1" x14ac:dyDescent="0.25">
      <c r="A14378" t="s">
        <v>5112</v>
      </c>
      <c r="B14378" t="s">
        <v>12</v>
      </c>
      <c r="I14378">
        <v>74</v>
      </c>
      <c r="J14378">
        <v>74</v>
      </c>
      <c r="K14378" t="s">
        <v>13</v>
      </c>
    </row>
    <row r="14379" spans="1:11" hidden="1" x14ac:dyDescent="0.25">
      <c r="A14379" t="s">
        <v>5113</v>
      </c>
      <c r="B14379" t="s">
        <v>12</v>
      </c>
      <c r="I14379">
        <v>112</v>
      </c>
      <c r="J14379">
        <v>96</v>
      </c>
      <c r="K14379" t="s">
        <v>22</v>
      </c>
    </row>
    <row r="14380" spans="1:11" hidden="1" x14ac:dyDescent="0.25">
      <c r="A14380" t="s">
        <v>5113</v>
      </c>
      <c r="B14380" t="s">
        <v>12</v>
      </c>
      <c r="I14380">
        <v>74</v>
      </c>
      <c r="J14380">
        <v>74</v>
      </c>
      <c r="K14380" t="s">
        <v>13</v>
      </c>
    </row>
    <row r="14381" spans="1:11" hidden="1" x14ac:dyDescent="0.25">
      <c r="A14381" t="s">
        <v>5114</v>
      </c>
      <c r="B14381" t="s">
        <v>12</v>
      </c>
      <c r="I14381">
        <v>74</v>
      </c>
      <c r="J14381">
        <v>74</v>
      </c>
      <c r="K14381" t="s">
        <v>13</v>
      </c>
    </row>
    <row r="14382" spans="1:11" hidden="1" x14ac:dyDescent="0.25">
      <c r="A14382" t="s">
        <v>5115</v>
      </c>
      <c r="B14382" t="s">
        <v>12</v>
      </c>
      <c r="I14382">
        <v>74</v>
      </c>
      <c r="J14382">
        <v>74</v>
      </c>
      <c r="K14382" t="s">
        <v>13</v>
      </c>
    </row>
    <row r="14383" spans="1:11" hidden="1" x14ac:dyDescent="0.25">
      <c r="A14383" t="s">
        <v>5116</v>
      </c>
      <c r="B14383" t="s">
        <v>12</v>
      </c>
      <c r="C14383">
        <v>5608</v>
      </c>
      <c r="D14383" t="s">
        <v>15</v>
      </c>
      <c r="E14383" t="s">
        <v>16</v>
      </c>
      <c r="F14383" t="s">
        <v>17</v>
      </c>
      <c r="G14383">
        <v>443</v>
      </c>
      <c r="H14383" t="s">
        <v>18</v>
      </c>
      <c r="I14383">
        <v>0</v>
      </c>
      <c r="J14383">
        <v>66</v>
      </c>
      <c r="K14383" t="s">
        <v>19</v>
      </c>
    </row>
    <row r="14384" spans="1:11" hidden="1" x14ac:dyDescent="0.25">
      <c r="A14384" t="s">
        <v>5116</v>
      </c>
      <c r="B14384" t="s">
        <v>12</v>
      </c>
      <c r="I14384">
        <v>42</v>
      </c>
      <c r="J14384">
        <v>42</v>
      </c>
      <c r="K14384" t="s">
        <v>13</v>
      </c>
    </row>
    <row r="14385" spans="1:11" hidden="1" x14ac:dyDescent="0.25">
      <c r="A14385" t="s">
        <v>5116</v>
      </c>
      <c r="B14385" t="s">
        <v>12</v>
      </c>
      <c r="I14385">
        <v>74</v>
      </c>
      <c r="J14385">
        <v>74</v>
      </c>
      <c r="K14385" t="s">
        <v>13</v>
      </c>
    </row>
    <row r="14386" spans="1:11" hidden="1" x14ac:dyDescent="0.25">
      <c r="A14386" t="s">
        <v>5117</v>
      </c>
      <c r="B14386" t="s">
        <v>12</v>
      </c>
      <c r="I14386">
        <v>74</v>
      </c>
      <c r="J14386">
        <v>74</v>
      </c>
      <c r="K14386" t="s">
        <v>13</v>
      </c>
    </row>
    <row r="14387" spans="1:11" hidden="1" x14ac:dyDescent="0.25">
      <c r="A14387" t="s">
        <v>5118</v>
      </c>
      <c r="B14387" t="s">
        <v>12</v>
      </c>
      <c r="I14387">
        <v>74</v>
      </c>
      <c r="J14387">
        <v>74</v>
      </c>
      <c r="K14387" t="s">
        <v>13</v>
      </c>
    </row>
    <row r="14388" spans="1:11" hidden="1" x14ac:dyDescent="0.25">
      <c r="A14388" t="s">
        <v>5119</v>
      </c>
      <c r="B14388" t="s">
        <v>12</v>
      </c>
      <c r="I14388">
        <v>74</v>
      </c>
      <c r="J14388">
        <v>0</v>
      </c>
      <c r="K14388" t="s">
        <v>13</v>
      </c>
    </row>
    <row r="14389" spans="1:11" hidden="1" x14ac:dyDescent="0.25">
      <c r="A14389" t="s">
        <v>5120</v>
      </c>
      <c r="B14389" t="s">
        <v>12</v>
      </c>
      <c r="I14389">
        <v>0</v>
      </c>
      <c r="J14389">
        <v>74</v>
      </c>
      <c r="K14389" t="s">
        <v>13</v>
      </c>
    </row>
    <row r="14390" spans="1:11" hidden="1" x14ac:dyDescent="0.25">
      <c r="A14390" t="s">
        <v>5121</v>
      </c>
      <c r="B14390" t="s">
        <v>12</v>
      </c>
      <c r="I14390">
        <v>74</v>
      </c>
      <c r="J14390">
        <v>74</v>
      </c>
      <c r="K14390" t="s">
        <v>13</v>
      </c>
    </row>
    <row r="14391" spans="1:11" hidden="1" x14ac:dyDescent="0.25">
      <c r="A14391" t="s">
        <v>5122</v>
      </c>
      <c r="B14391" t="s">
        <v>12</v>
      </c>
      <c r="C14391">
        <v>5608</v>
      </c>
      <c r="D14391" t="s">
        <v>15</v>
      </c>
      <c r="E14391" t="s">
        <v>16</v>
      </c>
      <c r="F14391" t="s">
        <v>17</v>
      </c>
      <c r="G14391">
        <v>443</v>
      </c>
      <c r="H14391" t="s">
        <v>18</v>
      </c>
      <c r="I14391">
        <v>0</v>
      </c>
      <c r="J14391">
        <v>66</v>
      </c>
      <c r="K14391" t="s">
        <v>19</v>
      </c>
    </row>
    <row r="14392" spans="1:11" hidden="1" x14ac:dyDescent="0.25">
      <c r="A14392" t="s">
        <v>5122</v>
      </c>
      <c r="B14392" t="s">
        <v>12</v>
      </c>
      <c r="C14392">
        <v>3632</v>
      </c>
      <c r="D14392" t="s">
        <v>20</v>
      </c>
      <c r="E14392" t="s">
        <v>21</v>
      </c>
      <c r="I14392">
        <v>501</v>
      </c>
      <c r="J14392">
        <v>0</v>
      </c>
      <c r="K14392" t="s">
        <v>22</v>
      </c>
    </row>
    <row r="14393" spans="1:11" hidden="1" x14ac:dyDescent="0.25">
      <c r="A14393" t="s">
        <v>5122</v>
      </c>
      <c r="B14393" t="s">
        <v>12</v>
      </c>
      <c r="I14393">
        <v>74</v>
      </c>
      <c r="J14393">
        <v>74</v>
      </c>
      <c r="K14393" t="s">
        <v>13</v>
      </c>
    </row>
    <row r="14394" spans="1:11" hidden="1" x14ac:dyDescent="0.25">
      <c r="A14394" t="s">
        <v>5123</v>
      </c>
      <c r="B14394" t="s">
        <v>12</v>
      </c>
      <c r="I14394">
        <v>74</v>
      </c>
      <c r="J14394">
        <v>74</v>
      </c>
      <c r="K14394" t="s">
        <v>13</v>
      </c>
    </row>
    <row r="14395" spans="1:11" hidden="1" x14ac:dyDescent="0.25">
      <c r="A14395" t="s">
        <v>5124</v>
      </c>
      <c r="B14395" t="s">
        <v>12</v>
      </c>
      <c r="I14395">
        <v>74</v>
      </c>
      <c r="J14395">
        <v>74</v>
      </c>
      <c r="K14395" t="s">
        <v>13</v>
      </c>
    </row>
    <row r="14396" spans="1:11" hidden="1" x14ac:dyDescent="0.25">
      <c r="A14396" t="s">
        <v>5125</v>
      </c>
      <c r="B14396" t="s">
        <v>12</v>
      </c>
      <c r="C14396">
        <v>5608</v>
      </c>
      <c r="D14396" t="s">
        <v>15</v>
      </c>
      <c r="E14396" t="s">
        <v>16</v>
      </c>
      <c r="F14396" t="s">
        <v>17</v>
      </c>
      <c r="G14396">
        <v>443</v>
      </c>
      <c r="H14396" t="s">
        <v>18</v>
      </c>
      <c r="I14396">
        <v>0</v>
      </c>
      <c r="J14396">
        <v>66</v>
      </c>
      <c r="K14396" t="s">
        <v>19</v>
      </c>
    </row>
    <row r="14397" spans="1:11" hidden="1" x14ac:dyDescent="0.25">
      <c r="A14397" t="s">
        <v>5125</v>
      </c>
      <c r="B14397" t="s">
        <v>12</v>
      </c>
      <c r="I14397">
        <v>74</v>
      </c>
      <c r="J14397">
        <v>74</v>
      </c>
      <c r="K14397" t="s">
        <v>13</v>
      </c>
    </row>
    <row r="14398" spans="1:11" hidden="1" x14ac:dyDescent="0.25">
      <c r="A14398" t="s">
        <v>5126</v>
      </c>
      <c r="B14398" t="s">
        <v>12</v>
      </c>
      <c r="I14398">
        <v>74</v>
      </c>
      <c r="J14398">
        <v>74</v>
      </c>
      <c r="K14398" t="s">
        <v>13</v>
      </c>
    </row>
    <row r="14399" spans="1:11" x14ac:dyDescent="0.25">
      <c r="A14399" t="s">
        <v>5127</v>
      </c>
      <c r="B14399" t="s">
        <v>12</v>
      </c>
      <c r="C14399">
        <v>6492</v>
      </c>
      <c r="D14399" t="s">
        <v>26</v>
      </c>
      <c r="E14399" t="s">
        <v>27</v>
      </c>
      <c r="I14399">
        <v>308</v>
      </c>
      <c r="J14399">
        <v>0</v>
      </c>
      <c r="K14399" t="s">
        <v>22</v>
      </c>
    </row>
    <row r="14400" spans="1:11" x14ac:dyDescent="0.25">
      <c r="A14400" t="s">
        <v>5127</v>
      </c>
      <c r="B14400" t="s">
        <v>12</v>
      </c>
      <c r="C14400">
        <v>6492</v>
      </c>
      <c r="D14400" t="s">
        <v>26</v>
      </c>
      <c r="E14400" t="s">
        <v>27</v>
      </c>
      <c r="I14400">
        <v>288</v>
      </c>
      <c r="J14400">
        <v>0</v>
      </c>
      <c r="K14400" t="s">
        <v>22</v>
      </c>
    </row>
    <row r="14401" spans="1:11" hidden="1" x14ac:dyDescent="0.25">
      <c r="A14401" t="s">
        <v>5127</v>
      </c>
      <c r="B14401" t="s">
        <v>12</v>
      </c>
      <c r="I14401">
        <v>74</v>
      </c>
      <c r="J14401">
        <v>74</v>
      </c>
      <c r="K14401" t="s">
        <v>13</v>
      </c>
    </row>
    <row r="14402" spans="1:11" hidden="1" x14ac:dyDescent="0.25">
      <c r="A14402" t="s">
        <v>5128</v>
      </c>
      <c r="B14402" t="s">
        <v>12</v>
      </c>
      <c r="I14402">
        <v>86</v>
      </c>
      <c r="J14402">
        <v>0</v>
      </c>
      <c r="K14402" t="s">
        <v>30</v>
      </c>
    </row>
    <row r="14403" spans="1:11" hidden="1" x14ac:dyDescent="0.25">
      <c r="A14403" t="s">
        <v>5128</v>
      </c>
      <c r="B14403" t="s">
        <v>12</v>
      </c>
      <c r="I14403">
        <v>74</v>
      </c>
      <c r="J14403">
        <v>74</v>
      </c>
      <c r="K14403" t="s">
        <v>13</v>
      </c>
    </row>
    <row r="14404" spans="1:11" hidden="1" x14ac:dyDescent="0.25">
      <c r="A14404" t="s">
        <v>5129</v>
      </c>
      <c r="B14404" t="s">
        <v>12</v>
      </c>
      <c r="I14404">
        <v>74</v>
      </c>
      <c r="J14404">
        <v>74</v>
      </c>
      <c r="K14404" t="s">
        <v>13</v>
      </c>
    </row>
    <row r="14405" spans="1:11" x14ac:dyDescent="0.25">
      <c r="A14405" t="s">
        <v>5130</v>
      </c>
      <c r="B14405" t="s">
        <v>12</v>
      </c>
      <c r="C14405">
        <v>10292</v>
      </c>
      <c r="D14405" t="s">
        <v>26</v>
      </c>
      <c r="E14405" t="s">
        <v>27</v>
      </c>
      <c r="I14405">
        <v>103</v>
      </c>
      <c r="J14405">
        <v>0</v>
      </c>
      <c r="K14405" t="s">
        <v>22</v>
      </c>
    </row>
    <row r="14406" spans="1:11" hidden="1" x14ac:dyDescent="0.25">
      <c r="A14406" t="s">
        <v>5130</v>
      </c>
      <c r="B14406" t="s">
        <v>12</v>
      </c>
      <c r="I14406">
        <v>74</v>
      </c>
      <c r="J14406">
        <v>74</v>
      </c>
      <c r="K14406" t="s">
        <v>13</v>
      </c>
    </row>
    <row r="14407" spans="1:11" hidden="1" x14ac:dyDescent="0.25">
      <c r="A14407" t="s">
        <v>5131</v>
      </c>
      <c r="B14407" t="s">
        <v>12</v>
      </c>
      <c r="I14407">
        <v>74</v>
      </c>
      <c r="J14407">
        <v>74</v>
      </c>
      <c r="K14407" t="s">
        <v>13</v>
      </c>
    </row>
    <row r="14408" spans="1:11" hidden="1" x14ac:dyDescent="0.25">
      <c r="A14408" t="s">
        <v>5132</v>
      </c>
      <c r="B14408" t="s">
        <v>12</v>
      </c>
      <c r="C14408">
        <v>3632</v>
      </c>
      <c r="D14408" t="s">
        <v>20</v>
      </c>
      <c r="E14408" t="s">
        <v>21</v>
      </c>
      <c r="I14408">
        <v>501</v>
      </c>
      <c r="J14408">
        <v>0</v>
      </c>
      <c r="K14408" t="s">
        <v>22</v>
      </c>
    </row>
    <row r="14409" spans="1:11" hidden="1" x14ac:dyDescent="0.25">
      <c r="A14409" t="s">
        <v>5132</v>
      </c>
      <c r="B14409" t="s">
        <v>12</v>
      </c>
      <c r="I14409">
        <v>74</v>
      </c>
      <c r="J14409">
        <v>74</v>
      </c>
      <c r="K14409" t="s">
        <v>13</v>
      </c>
    </row>
    <row r="14410" spans="1:11" hidden="1" x14ac:dyDescent="0.25">
      <c r="A14410" t="s">
        <v>5133</v>
      </c>
      <c r="B14410" t="s">
        <v>12</v>
      </c>
      <c r="I14410">
        <v>74</v>
      </c>
      <c r="J14410">
        <v>74</v>
      </c>
      <c r="K14410" t="s">
        <v>13</v>
      </c>
    </row>
    <row r="14411" spans="1:11" hidden="1" x14ac:dyDescent="0.25">
      <c r="A14411" t="s">
        <v>5134</v>
      </c>
      <c r="B14411" t="s">
        <v>12</v>
      </c>
      <c r="C14411">
        <v>3632</v>
      </c>
      <c r="D14411" t="s">
        <v>20</v>
      </c>
      <c r="E14411" t="s">
        <v>21</v>
      </c>
      <c r="I14411">
        <v>215</v>
      </c>
      <c r="J14411">
        <v>0</v>
      </c>
      <c r="K14411" t="s">
        <v>22</v>
      </c>
    </row>
    <row r="14412" spans="1:11" hidden="1" x14ac:dyDescent="0.25">
      <c r="A14412" t="s">
        <v>5134</v>
      </c>
      <c r="B14412" t="s">
        <v>12</v>
      </c>
      <c r="I14412">
        <v>74</v>
      </c>
      <c r="J14412">
        <v>74</v>
      </c>
      <c r="K14412" t="s">
        <v>13</v>
      </c>
    </row>
    <row r="14413" spans="1:11" hidden="1" x14ac:dyDescent="0.25">
      <c r="A14413" t="s">
        <v>5135</v>
      </c>
      <c r="B14413" t="s">
        <v>12</v>
      </c>
      <c r="C14413">
        <v>3632</v>
      </c>
      <c r="D14413" t="s">
        <v>20</v>
      </c>
      <c r="E14413" t="s">
        <v>21</v>
      </c>
      <c r="I14413">
        <v>215</v>
      </c>
      <c r="J14413">
        <v>0</v>
      </c>
      <c r="K14413" t="s">
        <v>22</v>
      </c>
    </row>
    <row r="14414" spans="1:11" hidden="1" x14ac:dyDescent="0.25">
      <c r="A14414" t="s">
        <v>5135</v>
      </c>
      <c r="B14414" t="s">
        <v>12</v>
      </c>
      <c r="I14414">
        <v>74</v>
      </c>
      <c r="J14414">
        <v>74</v>
      </c>
      <c r="K14414" t="s">
        <v>13</v>
      </c>
    </row>
    <row r="14415" spans="1:11" hidden="1" x14ac:dyDescent="0.25">
      <c r="A14415" t="s">
        <v>5136</v>
      </c>
      <c r="B14415" t="s">
        <v>12</v>
      </c>
      <c r="C14415">
        <v>3632</v>
      </c>
      <c r="D14415" t="s">
        <v>20</v>
      </c>
      <c r="E14415" t="s">
        <v>21</v>
      </c>
      <c r="I14415">
        <v>215</v>
      </c>
      <c r="J14415">
        <v>0</v>
      </c>
      <c r="K14415" t="s">
        <v>22</v>
      </c>
    </row>
    <row r="14416" spans="1:11" hidden="1" x14ac:dyDescent="0.25">
      <c r="A14416" t="s">
        <v>5136</v>
      </c>
      <c r="B14416" t="s">
        <v>12</v>
      </c>
      <c r="I14416">
        <v>74</v>
      </c>
      <c r="J14416">
        <v>74</v>
      </c>
      <c r="K14416" t="s">
        <v>13</v>
      </c>
    </row>
    <row r="14417" spans="1:11" hidden="1" x14ac:dyDescent="0.25">
      <c r="A14417" t="s">
        <v>5137</v>
      </c>
      <c r="B14417" t="s">
        <v>12</v>
      </c>
      <c r="C14417">
        <v>5608</v>
      </c>
      <c r="D14417" t="s">
        <v>15</v>
      </c>
      <c r="E14417" t="s">
        <v>16</v>
      </c>
      <c r="F14417" t="s">
        <v>17</v>
      </c>
      <c r="G14417">
        <v>443</v>
      </c>
      <c r="H14417" t="s">
        <v>18</v>
      </c>
      <c r="I14417">
        <v>0</v>
      </c>
      <c r="J14417">
        <v>66</v>
      </c>
      <c r="K14417" t="s">
        <v>19</v>
      </c>
    </row>
    <row r="14418" spans="1:11" hidden="1" x14ac:dyDescent="0.25">
      <c r="A14418" t="s">
        <v>5137</v>
      </c>
      <c r="B14418" t="s">
        <v>12</v>
      </c>
      <c r="C14418">
        <v>3632</v>
      </c>
      <c r="D14418" t="s">
        <v>20</v>
      </c>
      <c r="E14418" t="s">
        <v>21</v>
      </c>
      <c r="I14418">
        <v>42</v>
      </c>
      <c r="J14418">
        <v>42</v>
      </c>
      <c r="K14418" t="s">
        <v>22</v>
      </c>
    </row>
    <row r="14419" spans="1:11" hidden="1" x14ac:dyDescent="0.25">
      <c r="A14419" t="s">
        <v>5137</v>
      </c>
      <c r="B14419" t="s">
        <v>12</v>
      </c>
      <c r="C14419">
        <v>3632</v>
      </c>
      <c r="D14419" t="s">
        <v>20</v>
      </c>
      <c r="E14419" t="s">
        <v>21</v>
      </c>
      <c r="I14419">
        <v>215</v>
      </c>
      <c r="J14419">
        <v>0</v>
      </c>
      <c r="K14419" t="s">
        <v>22</v>
      </c>
    </row>
    <row r="14420" spans="1:11" hidden="1" x14ac:dyDescent="0.25">
      <c r="A14420" t="s">
        <v>5137</v>
      </c>
      <c r="B14420" t="s">
        <v>12</v>
      </c>
      <c r="I14420">
        <v>74</v>
      </c>
      <c r="J14420">
        <v>0</v>
      </c>
      <c r="K14420" t="s">
        <v>13</v>
      </c>
    </row>
    <row r="14421" spans="1:11" hidden="1" x14ac:dyDescent="0.25">
      <c r="A14421" t="s">
        <v>5138</v>
      </c>
      <c r="B14421" t="s">
        <v>12</v>
      </c>
      <c r="I14421">
        <v>0</v>
      </c>
      <c r="J14421">
        <v>74</v>
      </c>
      <c r="K14421" t="s">
        <v>13</v>
      </c>
    </row>
    <row r="14422" spans="1:11" hidden="1" x14ac:dyDescent="0.25">
      <c r="A14422" t="s">
        <v>5139</v>
      </c>
      <c r="B14422" t="s">
        <v>12</v>
      </c>
      <c r="I14422">
        <v>74</v>
      </c>
      <c r="J14422">
        <v>74</v>
      </c>
      <c r="K14422" t="s">
        <v>13</v>
      </c>
    </row>
    <row r="14423" spans="1:11" hidden="1" x14ac:dyDescent="0.25">
      <c r="A14423" t="s">
        <v>5140</v>
      </c>
      <c r="B14423" t="s">
        <v>12</v>
      </c>
      <c r="I14423">
        <v>74</v>
      </c>
      <c r="J14423">
        <v>74</v>
      </c>
      <c r="K14423" t="s">
        <v>13</v>
      </c>
    </row>
    <row r="14424" spans="1:11" hidden="1" x14ac:dyDescent="0.25">
      <c r="A14424" t="s">
        <v>5141</v>
      </c>
      <c r="B14424" t="s">
        <v>12</v>
      </c>
      <c r="I14424">
        <v>42</v>
      </c>
      <c r="J14424">
        <v>42</v>
      </c>
      <c r="K14424" t="s">
        <v>13</v>
      </c>
    </row>
    <row r="14425" spans="1:11" hidden="1" x14ac:dyDescent="0.25">
      <c r="A14425" t="s">
        <v>5141</v>
      </c>
      <c r="B14425" t="s">
        <v>12</v>
      </c>
      <c r="I14425">
        <v>74</v>
      </c>
      <c r="J14425">
        <v>74</v>
      </c>
      <c r="K14425" t="s">
        <v>13</v>
      </c>
    </row>
    <row r="14426" spans="1:11" hidden="1" x14ac:dyDescent="0.25">
      <c r="A14426" t="s">
        <v>5142</v>
      </c>
      <c r="B14426" t="s">
        <v>12</v>
      </c>
      <c r="C14426">
        <v>3632</v>
      </c>
      <c r="D14426" t="s">
        <v>20</v>
      </c>
      <c r="E14426" t="s">
        <v>21</v>
      </c>
      <c r="I14426">
        <v>501</v>
      </c>
      <c r="J14426">
        <v>0</v>
      </c>
      <c r="K14426" t="s">
        <v>22</v>
      </c>
    </row>
    <row r="14427" spans="1:11" hidden="1" x14ac:dyDescent="0.25">
      <c r="A14427" t="s">
        <v>5142</v>
      </c>
      <c r="B14427" t="s">
        <v>12</v>
      </c>
      <c r="I14427">
        <v>74</v>
      </c>
      <c r="J14427">
        <v>74</v>
      </c>
      <c r="K14427" t="s">
        <v>13</v>
      </c>
    </row>
    <row r="14428" spans="1:11" hidden="1" x14ac:dyDescent="0.25">
      <c r="A14428" t="s">
        <v>5143</v>
      </c>
      <c r="B14428" t="s">
        <v>12</v>
      </c>
      <c r="C14428">
        <v>5608</v>
      </c>
      <c r="D14428" t="s">
        <v>15</v>
      </c>
      <c r="E14428" t="s">
        <v>16</v>
      </c>
      <c r="F14428" t="s">
        <v>17</v>
      </c>
      <c r="G14428">
        <v>443</v>
      </c>
      <c r="H14428" t="s">
        <v>18</v>
      </c>
      <c r="I14428">
        <v>0</v>
      </c>
      <c r="J14428">
        <v>66</v>
      </c>
      <c r="K14428" t="s">
        <v>19</v>
      </c>
    </row>
    <row r="14429" spans="1:11" hidden="1" x14ac:dyDescent="0.25">
      <c r="A14429" t="s">
        <v>5143</v>
      </c>
      <c r="B14429" t="s">
        <v>12</v>
      </c>
      <c r="I14429">
        <v>74</v>
      </c>
      <c r="J14429">
        <v>74</v>
      </c>
      <c r="K14429" t="s">
        <v>13</v>
      </c>
    </row>
    <row r="14430" spans="1:11" hidden="1" x14ac:dyDescent="0.25">
      <c r="A14430" t="s">
        <v>5144</v>
      </c>
      <c r="B14430" t="s">
        <v>12</v>
      </c>
      <c r="I14430">
        <v>74</v>
      </c>
      <c r="J14430">
        <v>74</v>
      </c>
      <c r="K14430" t="s">
        <v>13</v>
      </c>
    </row>
    <row r="14431" spans="1:11" x14ac:dyDescent="0.25">
      <c r="A14431" t="s">
        <v>5145</v>
      </c>
      <c r="B14431" t="s">
        <v>12</v>
      </c>
      <c r="C14431">
        <v>10292</v>
      </c>
      <c r="D14431" t="s">
        <v>26</v>
      </c>
      <c r="E14431" t="s">
        <v>27</v>
      </c>
      <c r="I14431">
        <v>288</v>
      </c>
      <c r="J14431">
        <v>0</v>
      </c>
      <c r="K14431" t="s">
        <v>22</v>
      </c>
    </row>
    <row r="14432" spans="1:11" hidden="1" x14ac:dyDescent="0.25">
      <c r="A14432" t="s">
        <v>5145</v>
      </c>
      <c r="B14432" t="s">
        <v>12</v>
      </c>
      <c r="I14432">
        <v>74</v>
      </c>
      <c r="J14432">
        <v>74</v>
      </c>
      <c r="K14432" t="s">
        <v>13</v>
      </c>
    </row>
    <row r="14433" spans="1:11" x14ac:dyDescent="0.25">
      <c r="A14433" t="s">
        <v>5146</v>
      </c>
      <c r="B14433" t="s">
        <v>12</v>
      </c>
      <c r="C14433">
        <v>6492</v>
      </c>
      <c r="D14433" t="s">
        <v>26</v>
      </c>
      <c r="E14433" t="s">
        <v>27</v>
      </c>
      <c r="F14433" t="s">
        <v>48</v>
      </c>
      <c r="G14433">
        <v>5228</v>
      </c>
      <c r="H14433" t="s">
        <v>18</v>
      </c>
      <c r="I14433">
        <v>66</v>
      </c>
      <c r="J14433">
        <v>55</v>
      </c>
      <c r="K14433" t="s">
        <v>19</v>
      </c>
    </row>
    <row r="14434" spans="1:11" hidden="1" x14ac:dyDescent="0.25">
      <c r="A14434" t="s">
        <v>5146</v>
      </c>
      <c r="B14434" t="s">
        <v>12</v>
      </c>
      <c r="C14434">
        <v>5608</v>
      </c>
      <c r="D14434" t="s">
        <v>15</v>
      </c>
      <c r="E14434" t="s">
        <v>16</v>
      </c>
      <c r="F14434" t="s">
        <v>17</v>
      </c>
      <c r="G14434">
        <v>443</v>
      </c>
      <c r="H14434" t="s">
        <v>18</v>
      </c>
      <c r="I14434">
        <v>0</v>
      </c>
      <c r="J14434">
        <v>66</v>
      </c>
      <c r="K14434" t="s">
        <v>19</v>
      </c>
    </row>
    <row r="14435" spans="1:11" hidden="1" x14ac:dyDescent="0.25">
      <c r="A14435" t="s">
        <v>5146</v>
      </c>
      <c r="B14435" t="s">
        <v>12</v>
      </c>
      <c r="I14435">
        <v>74</v>
      </c>
      <c r="J14435">
        <v>74</v>
      </c>
      <c r="K14435" t="s">
        <v>13</v>
      </c>
    </row>
    <row r="14436" spans="1:11" hidden="1" x14ac:dyDescent="0.25">
      <c r="A14436" t="s">
        <v>5147</v>
      </c>
      <c r="B14436" t="s">
        <v>12</v>
      </c>
      <c r="C14436">
        <v>5892</v>
      </c>
      <c r="D14436" t="s">
        <v>296</v>
      </c>
      <c r="E14436" t="s">
        <v>297</v>
      </c>
      <c r="F14436" t="s">
        <v>298</v>
      </c>
      <c r="G14436">
        <v>443</v>
      </c>
      <c r="H14436" t="s">
        <v>52</v>
      </c>
      <c r="I14436">
        <v>0</v>
      </c>
      <c r="J14436">
        <v>66</v>
      </c>
      <c r="K14436" t="s">
        <v>19</v>
      </c>
    </row>
    <row r="14437" spans="1:11" hidden="1" x14ac:dyDescent="0.25">
      <c r="A14437" t="s">
        <v>5147</v>
      </c>
      <c r="B14437" t="s">
        <v>12</v>
      </c>
      <c r="I14437">
        <v>42</v>
      </c>
      <c r="J14437">
        <v>42</v>
      </c>
      <c r="K14437" t="s">
        <v>13</v>
      </c>
    </row>
    <row r="14438" spans="1:11" hidden="1" x14ac:dyDescent="0.25">
      <c r="A14438" t="s">
        <v>5147</v>
      </c>
      <c r="B14438" t="s">
        <v>12</v>
      </c>
      <c r="I14438">
        <v>74</v>
      </c>
      <c r="J14438">
        <v>74</v>
      </c>
      <c r="K14438" t="s">
        <v>13</v>
      </c>
    </row>
    <row r="14439" spans="1:11" hidden="1" x14ac:dyDescent="0.25">
      <c r="A14439" t="s">
        <v>5148</v>
      </c>
      <c r="B14439" t="s">
        <v>12</v>
      </c>
      <c r="I14439">
        <v>74</v>
      </c>
      <c r="J14439">
        <v>74</v>
      </c>
      <c r="K14439" t="s">
        <v>13</v>
      </c>
    </row>
    <row r="14440" spans="1:11" hidden="1" x14ac:dyDescent="0.25">
      <c r="A14440" t="s">
        <v>5149</v>
      </c>
      <c r="B14440" t="s">
        <v>12</v>
      </c>
      <c r="C14440">
        <v>3632</v>
      </c>
      <c r="D14440" t="s">
        <v>20</v>
      </c>
      <c r="E14440" t="s">
        <v>21</v>
      </c>
      <c r="I14440">
        <v>215</v>
      </c>
      <c r="J14440">
        <v>0</v>
      </c>
      <c r="K14440" t="s">
        <v>22</v>
      </c>
    </row>
    <row r="14441" spans="1:11" hidden="1" x14ac:dyDescent="0.25">
      <c r="A14441" t="s">
        <v>5149</v>
      </c>
      <c r="B14441" t="s">
        <v>12</v>
      </c>
      <c r="I14441">
        <v>74</v>
      </c>
      <c r="J14441">
        <v>74</v>
      </c>
      <c r="K14441" t="s">
        <v>13</v>
      </c>
    </row>
    <row r="14442" spans="1:11" hidden="1" x14ac:dyDescent="0.25">
      <c r="A14442" t="s">
        <v>5150</v>
      </c>
      <c r="B14442" t="s">
        <v>12</v>
      </c>
      <c r="C14442">
        <v>3632</v>
      </c>
      <c r="D14442" t="s">
        <v>20</v>
      </c>
      <c r="E14442" t="s">
        <v>21</v>
      </c>
      <c r="I14442">
        <v>215</v>
      </c>
      <c r="J14442">
        <v>0</v>
      </c>
      <c r="K14442" t="s">
        <v>22</v>
      </c>
    </row>
    <row r="14443" spans="1:11" x14ac:dyDescent="0.25">
      <c r="A14443" t="s">
        <v>5150</v>
      </c>
      <c r="B14443" t="s">
        <v>12</v>
      </c>
      <c r="C14443">
        <v>10292</v>
      </c>
      <c r="D14443" t="s">
        <v>26</v>
      </c>
      <c r="E14443" t="s">
        <v>27</v>
      </c>
      <c r="I14443">
        <v>103</v>
      </c>
      <c r="J14443">
        <v>0</v>
      </c>
      <c r="K14443" t="s">
        <v>22</v>
      </c>
    </row>
    <row r="14444" spans="1:11" hidden="1" x14ac:dyDescent="0.25">
      <c r="A14444" t="s">
        <v>5150</v>
      </c>
      <c r="B14444" t="s">
        <v>12</v>
      </c>
      <c r="I14444">
        <v>74</v>
      </c>
      <c r="J14444">
        <v>74</v>
      </c>
      <c r="K14444" t="s">
        <v>13</v>
      </c>
    </row>
    <row r="14445" spans="1:11" hidden="1" x14ac:dyDescent="0.25">
      <c r="A14445" t="s">
        <v>5151</v>
      </c>
      <c r="B14445" t="s">
        <v>12</v>
      </c>
      <c r="C14445">
        <v>3632</v>
      </c>
      <c r="D14445" t="s">
        <v>20</v>
      </c>
      <c r="E14445" t="s">
        <v>21</v>
      </c>
      <c r="I14445">
        <v>430</v>
      </c>
      <c r="J14445">
        <v>0</v>
      </c>
      <c r="K14445" t="s">
        <v>22</v>
      </c>
    </row>
    <row r="14446" spans="1:11" hidden="1" x14ac:dyDescent="0.25">
      <c r="A14446" t="s">
        <v>5151</v>
      </c>
      <c r="B14446" t="s">
        <v>12</v>
      </c>
      <c r="I14446">
        <v>74</v>
      </c>
      <c r="J14446">
        <v>74</v>
      </c>
      <c r="K14446" t="s">
        <v>13</v>
      </c>
    </row>
    <row r="14447" spans="1:11" hidden="1" x14ac:dyDescent="0.25">
      <c r="A14447" t="s">
        <v>5152</v>
      </c>
      <c r="B14447" t="s">
        <v>12</v>
      </c>
      <c r="C14447">
        <v>3632</v>
      </c>
      <c r="D14447" t="s">
        <v>20</v>
      </c>
      <c r="E14447" t="s">
        <v>21</v>
      </c>
      <c r="I14447">
        <v>931</v>
      </c>
      <c r="J14447">
        <v>0</v>
      </c>
      <c r="K14447" t="s">
        <v>22</v>
      </c>
    </row>
    <row r="14448" spans="1:11" hidden="1" x14ac:dyDescent="0.25">
      <c r="A14448" t="s">
        <v>5152</v>
      </c>
      <c r="B14448" t="s">
        <v>12</v>
      </c>
      <c r="I14448">
        <v>74</v>
      </c>
      <c r="J14448">
        <v>74</v>
      </c>
      <c r="K14448" t="s">
        <v>13</v>
      </c>
    </row>
    <row r="14449" spans="1:11" x14ac:dyDescent="0.25">
      <c r="A14449" t="s">
        <v>5153</v>
      </c>
      <c r="B14449" t="s">
        <v>12</v>
      </c>
      <c r="C14449">
        <v>10292</v>
      </c>
      <c r="D14449" t="s">
        <v>26</v>
      </c>
      <c r="E14449" t="s">
        <v>27</v>
      </c>
      <c r="I14449">
        <v>308</v>
      </c>
      <c r="J14449">
        <v>0</v>
      </c>
      <c r="K14449" t="s">
        <v>22</v>
      </c>
    </row>
    <row r="14450" spans="1:11" hidden="1" x14ac:dyDescent="0.25">
      <c r="A14450" t="s">
        <v>5153</v>
      </c>
      <c r="B14450" t="s">
        <v>12</v>
      </c>
      <c r="C14450">
        <v>5892</v>
      </c>
      <c r="D14450" t="s">
        <v>296</v>
      </c>
      <c r="E14450" t="s">
        <v>297</v>
      </c>
      <c r="F14450" t="s">
        <v>298</v>
      </c>
      <c r="G14450">
        <v>443</v>
      </c>
      <c r="H14450" t="s">
        <v>52</v>
      </c>
      <c r="I14450">
        <v>0</v>
      </c>
      <c r="J14450">
        <v>66</v>
      </c>
      <c r="K14450" t="s">
        <v>19</v>
      </c>
    </row>
    <row r="14451" spans="1:11" hidden="1" x14ac:dyDescent="0.25">
      <c r="A14451" t="s">
        <v>5153</v>
      </c>
      <c r="B14451" t="s">
        <v>12</v>
      </c>
      <c r="C14451">
        <v>3632</v>
      </c>
      <c r="D14451" t="s">
        <v>20</v>
      </c>
      <c r="E14451" t="s">
        <v>21</v>
      </c>
      <c r="I14451">
        <v>215</v>
      </c>
      <c r="J14451">
        <v>0</v>
      </c>
      <c r="K14451" t="s">
        <v>22</v>
      </c>
    </row>
    <row r="14452" spans="1:11" x14ac:dyDescent="0.25">
      <c r="A14452" t="s">
        <v>5153</v>
      </c>
      <c r="B14452" t="s">
        <v>12</v>
      </c>
      <c r="C14452">
        <v>10292</v>
      </c>
      <c r="D14452" t="s">
        <v>26</v>
      </c>
      <c r="E14452" t="s">
        <v>27</v>
      </c>
      <c r="I14452">
        <v>288</v>
      </c>
      <c r="J14452">
        <v>0</v>
      </c>
      <c r="K14452" t="s">
        <v>22</v>
      </c>
    </row>
    <row r="14453" spans="1:11" hidden="1" x14ac:dyDescent="0.25">
      <c r="A14453" t="s">
        <v>5153</v>
      </c>
      <c r="B14453" t="s">
        <v>12</v>
      </c>
      <c r="I14453">
        <v>74</v>
      </c>
      <c r="J14453">
        <v>74</v>
      </c>
      <c r="K14453" t="s">
        <v>13</v>
      </c>
    </row>
    <row r="14454" spans="1:11" hidden="1" x14ac:dyDescent="0.25">
      <c r="A14454" t="s">
        <v>5154</v>
      </c>
      <c r="B14454" t="s">
        <v>12</v>
      </c>
      <c r="C14454">
        <v>3632</v>
      </c>
      <c r="D14454" t="s">
        <v>20</v>
      </c>
      <c r="E14454" t="s">
        <v>21</v>
      </c>
      <c r="I14454">
        <v>215</v>
      </c>
      <c r="J14454">
        <v>0</v>
      </c>
      <c r="K14454" t="s">
        <v>22</v>
      </c>
    </row>
    <row r="14455" spans="1:11" hidden="1" x14ac:dyDescent="0.25">
      <c r="A14455" t="s">
        <v>5154</v>
      </c>
      <c r="B14455" t="s">
        <v>12</v>
      </c>
      <c r="I14455">
        <v>74</v>
      </c>
      <c r="J14455">
        <v>74</v>
      </c>
      <c r="K14455" t="s">
        <v>13</v>
      </c>
    </row>
    <row r="14456" spans="1:11" hidden="1" x14ac:dyDescent="0.25">
      <c r="A14456" t="s">
        <v>5155</v>
      </c>
      <c r="B14456" t="s">
        <v>12</v>
      </c>
      <c r="I14456">
        <v>86</v>
      </c>
      <c r="J14456">
        <v>86</v>
      </c>
      <c r="K14456" t="s">
        <v>30</v>
      </c>
    </row>
    <row r="14457" spans="1:11" hidden="1" x14ac:dyDescent="0.25">
      <c r="A14457" t="s">
        <v>5155</v>
      </c>
      <c r="B14457" t="s">
        <v>12</v>
      </c>
      <c r="I14457">
        <v>74</v>
      </c>
      <c r="J14457">
        <v>0</v>
      </c>
      <c r="K14457" t="s">
        <v>13</v>
      </c>
    </row>
    <row r="14458" spans="1:11" hidden="1" x14ac:dyDescent="0.25">
      <c r="A14458" t="s">
        <v>5156</v>
      </c>
      <c r="B14458" t="s">
        <v>12</v>
      </c>
      <c r="I14458">
        <v>117</v>
      </c>
      <c r="J14458">
        <v>101</v>
      </c>
      <c r="K14458" t="s">
        <v>22</v>
      </c>
    </row>
    <row r="14459" spans="1:11" hidden="1" x14ac:dyDescent="0.25">
      <c r="A14459" t="s">
        <v>5156</v>
      </c>
      <c r="B14459" t="s">
        <v>12</v>
      </c>
      <c r="C14459">
        <v>5892</v>
      </c>
      <c r="D14459" t="s">
        <v>296</v>
      </c>
      <c r="E14459" t="s">
        <v>297</v>
      </c>
      <c r="F14459" t="s">
        <v>298</v>
      </c>
      <c r="G14459">
        <v>443</v>
      </c>
      <c r="H14459" t="s">
        <v>52</v>
      </c>
      <c r="I14459">
        <v>0</v>
      </c>
      <c r="J14459">
        <v>66</v>
      </c>
      <c r="K14459" t="s">
        <v>19</v>
      </c>
    </row>
    <row r="14460" spans="1:11" hidden="1" x14ac:dyDescent="0.25">
      <c r="A14460" t="s">
        <v>5156</v>
      </c>
      <c r="B14460" t="s">
        <v>12</v>
      </c>
      <c r="I14460">
        <v>78</v>
      </c>
      <c r="J14460">
        <v>86</v>
      </c>
      <c r="K14460" t="s">
        <v>30</v>
      </c>
    </row>
    <row r="14461" spans="1:11" hidden="1" x14ac:dyDescent="0.25">
      <c r="A14461" t="s">
        <v>5156</v>
      </c>
      <c r="B14461" t="s">
        <v>12</v>
      </c>
      <c r="I14461">
        <v>0</v>
      </c>
      <c r="J14461">
        <v>74</v>
      </c>
      <c r="K14461" t="s">
        <v>13</v>
      </c>
    </row>
    <row r="14462" spans="1:11" x14ac:dyDescent="0.25">
      <c r="A14462" t="s">
        <v>5157</v>
      </c>
      <c r="B14462" t="s">
        <v>12</v>
      </c>
      <c r="C14462">
        <v>6492</v>
      </c>
      <c r="D14462" t="s">
        <v>26</v>
      </c>
      <c r="E14462" t="s">
        <v>27</v>
      </c>
      <c r="F14462" t="s">
        <v>1496</v>
      </c>
      <c r="G14462">
        <v>443</v>
      </c>
      <c r="H14462" t="s">
        <v>18</v>
      </c>
      <c r="I14462">
        <v>54</v>
      </c>
      <c r="J14462">
        <v>108</v>
      </c>
      <c r="K14462" t="s">
        <v>19</v>
      </c>
    </row>
    <row r="14463" spans="1:11" hidden="1" x14ac:dyDescent="0.25">
      <c r="A14463" t="s">
        <v>5157</v>
      </c>
      <c r="B14463" t="s">
        <v>12</v>
      </c>
      <c r="C14463">
        <v>3632</v>
      </c>
      <c r="D14463" t="s">
        <v>20</v>
      </c>
      <c r="E14463" t="s">
        <v>21</v>
      </c>
      <c r="I14463">
        <v>215</v>
      </c>
      <c r="J14463">
        <v>0</v>
      </c>
      <c r="K14463" t="s">
        <v>22</v>
      </c>
    </row>
    <row r="14464" spans="1:11" hidden="1" x14ac:dyDescent="0.25">
      <c r="A14464" t="s">
        <v>5157</v>
      </c>
      <c r="B14464" t="s">
        <v>12</v>
      </c>
      <c r="I14464">
        <v>74</v>
      </c>
      <c r="J14464">
        <v>74</v>
      </c>
      <c r="K14464" t="s">
        <v>13</v>
      </c>
    </row>
    <row r="14465" spans="1:11" x14ac:dyDescent="0.25">
      <c r="A14465" t="s">
        <v>5158</v>
      </c>
      <c r="B14465" t="s">
        <v>12</v>
      </c>
      <c r="C14465">
        <v>6492</v>
      </c>
      <c r="D14465" t="s">
        <v>26</v>
      </c>
      <c r="E14465" t="s">
        <v>27</v>
      </c>
      <c r="I14465">
        <v>308</v>
      </c>
      <c r="J14465">
        <v>0</v>
      </c>
      <c r="K14465" t="s">
        <v>22</v>
      </c>
    </row>
    <row r="14466" spans="1:11" hidden="1" x14ac:dyDescent="0.25">
      <c r="A14466" t="s">
        <v>5158</v>
      </c>
      <c r="B14466" t="s">
        <v>12</v>
      </c>
      <c r="C14466">
        <v>5608</v>
      </c>
      <c r="D14466" t="s">
        <v>15</v>
      </c>
      <c r="E14466" t="s">
        <v>16</v>
      </c>
      <c r="F14466" t="s">
        <v>17</v>
      </c>
      <c r="G14466">
        <v>443</v>
      </c>
      <c r="H14466" t="s">
        <v>18</v>
      </c>
      <c r="I14466">
        <v>0</v>
      </c>
      <c r="J14466">
        <v>66</v>
      </c>
      <c r="K14466" t="s">
        <v>19</v>
      </c>
    </row>
    <row r="14467" spans="1:11" hidden="1" x14ac:dyDescent="0.25">
      <c r="A14467" t="s">
        <v>5158</v>
      </c>
      <c r="B14467" t="s">
        <v>12</v>
      </c>
      <c r="C14467">
        <v>3632</v>
      </c>
      <c r="D14467" t="s">
        <v>20</v>
      </c>
      <c r="E14467" t="s">
        <v>21</v>
      </c>
      <c r="I14467">
        <v>215</v>
      </c>
      <c r="J14467">
        <v>0</v>
      </c>
      <c r="K14467" t="s">
        <v>22</v>
      </c>
    </row>
    <row r="14468" spans="1:11" x14ac:dyDescent="0.25">
      <c r="A14468" t="s">
        <v>5158</v>
      </c>
      <c r="B14468" t="s">
        <v>12</v>
      </c>
      <c r="C14468">
        <v>6492</v>
      </c>
      <c r="D14468" t="s">
        <v>26</v>
      </c>
      <c r="E14468" t="s">
        <v>27</v>
      </c>
      <c r="I14468">
        <v>288</v>
      </c>
      <c r="J14468">
        <v>0</v>
      </c>
      <c r="K14468" t="s">
        <v>22</v>
      </c>
    </row>
    <row r="14469" spans="1:11" hidden="1" x14ac:dyDescent="0.25">
      <c r="A14469" t="s">
        <v>5158</v>
      </c>
      <c r="B14469" t="s">
        <v>12</v>
      </c>
      <c r="I14469">
        <v>74</v>
      </c>
      <c r="J14469">
        <v>74</v>
      </c>
      <c r="K14469" t="s">
        <v>13</v>
      </c>
    </row>
    <row r="14470" spans="1:11" hidden="1" x14ac:dyDescent="0.25">
      <c r="A14470" t="s">
        <v>5159</v>
      </c>
      <c r="B14470" t="s">
        <v>12</v>
      </c>
      <c r="C14470">
        <v>3632</v>
      </c>
      <c r="D14470" t="s">
        <v>20</v>
      </c>
      <c r="E14470" t="s">
        <v>21</v>
      </c>
      <c r="I14470">
        <v>215</v>
      </c>
      <c r="J14470">
        <v>0</v>
      </c>
      <c r="K14470" t="s">
        <v>22</v>
      </c>
    </row>
    <row r="14471" spans="1:11" x14ac:dyDescent="0.25">
      <c r="A14471" t="s">
        <v>5159</v>
      </c>
      <c r="B14471" t="s">
        <v>12</v>
      </c>
      <c r="C14471">
        <v>6492</v>
      </c>
      <c r="D14471" t="s">
        <v>26</v>
      </c>
      <c r="E14471" t="s">
        <v>27</v>
      </c>
      <c r="I14471">
        <v>785</v>
      </c>
      <c r="J14471">
        <v>915</v>
      </c>
      <c r="K14471" t="s">
        <v>22</v>
      </c>
    </row>
    <row r="14472" spans="1:11" hidden="1" x14ac:dyDescent="0.25">
      <c r="A14472" t="s">
        <v>5159</v>
      </c>
      <c r="B14472" t="s">
        <v>12</v>
      </c>
      <c r="I14472">
        <v>74</v>
      </c>
      <c r="J14472">
        <v>74</v>
      </c>
      <c r="K14472" t="s">
        <v>13</v>
      </c>
    </row>
    <row r="14473" spans="1:11" hidden="1" x14ac:dyDescent="0.25">
      <c r="A14473" t="s">
        <v>5160</v>
      </c>
      <c r="B14473" t="s">
        <v>12</v>
      </c>
      <c r="I14473">
        <v>308</v>
      </c>
      <c r="J14473">
        <v>0</v>
      </c>
      <c r="K14473" t="s">
        <v>22</v>
      </c>
    </row>
    <row r="14474" spans="1:11" hidden="1" x14ac:dyDescent="0.25">
      <c r="A14474" t="s">
        <v>5160</v>
      </c>
      <c r="B14474" t="s">
        <v>12</v>
      </c>
      <c r="I14474">
        <v>123</v>
      </c>
      <c r="J14474">
        <v>107</v>
      </c>
      <c r="K14474" t="s">
        <v>22</v>
      </c>
    </row>
    <row r="14475" spans="1:11" x14ac:dyDescent="0.25">
      <c r="A14475" t="s">
        <v>5160</v>
      </c>
      <c r="B14475" t="s">
        <v>12</v>
      </c>
      <c r="C14475">
        <v>6492</v>
      </c>
      <c r="D14475" t="s">
        <v>26</v>
      </c>
      <c r="E14475" t="s">
        <v>27</v>
      </c>
      <c r="F14475" t="s">
        <v>1496</v>
      </c>
      <c r="G14475">
        <v>443</v>
      </c>
      <c r="H14475" t="s">
        <v>18</v>
      </c>
      <c r="I14475">
        <v>3946</v>
      </c>
      <c r="J14475">
        <v>917</v>
      </c>
      <c r="K14475" t="s">
        <v>19</v>
      </c>
    </row>
    <row r="14476" spans="1:11" hidden="1" x14ac:dyDescent="0.25">
      <c r="A14476" t="s">
        <v>5160</v>
      </c>
      <c r="B14476" t="s">
        <v>12</v>
      </c>
      <c r="C14476">
        <v>3632</v>
      </c>
      <c r="D14476" t="s">
        <v>20</v>
      </c>
      <c r="E14476" t="s">
        <v>21</v>
      </c>
      <c r="I14476">
        <v>215</v>
      </c>
      <c r="J14476">
        <v>0</v>
      </c>
      <c r="K14476" t="s">
        <v>22</v>
      </c>
    </row>
    <row r="14477" spans="1:11" hidden="1" x14ac:dyDescent="0.25">
      <c r="A14477" t="s">
        <v>5160</v>
      </c>
      <c r="B14477" t="s">
        <v>12</v>
      </c>
      <c r="I14477">
        <v>288</v>
      </c>
      <c r="J14477">
        <v>0</v>
      </c>
      <c r="K14477" t="s">
        <v>22</v>
      </c>
    </row>
    <row r="14478" spans="1:11" x14ac:dyDescent="0.25">
      <c r="A14478" t="s">
        <v>5160</v>
      </c>
      <c r="B14478" t="s">
        <v>12</v>
      </c>
      <c r="C14478">
        <v>6492</v>
      </c>
      <c r="D14478" t="s">
        <v>26</v>
      </c>
      <c r="E14478" t="s">
        <v>27</v>
      </c>
      <c r="I14478">
        <v>2867</v>
      </c>
      <c r="J14478">
        <v>1539</v>
      </c>
      <c r="K14478" t="s">
        <v>22</v>
      </c>
    </row>
    <row r="14479" spans="1:11" hidden="1" x14ac:dyDescent="0.25">
      <c r="A14479" t="s">
        <v>5160</v>
      </c>
      <c r="B14479" t="s">
        <v>12</v>
      </c>
      <c r="I14479">
        <v>4754</v>
      </c>
      <c r="J14479">
        <v>2950</v>
      </c>
      <c r="K14479" t="s">
        <v>22</v>
      </c>
    </row>
    <row r="14480" spans="1:11" hidden="1" x14ac:dyDescent="0.25">
      <c r="A14480" t="s">
        <v>5160</v>
      </c>
      <c r="B14480" t="s">
        <v>12</v>
      </c>
      <c r="I14480">
        <v>74</v>
      </c>
      <c r="J14480">
        <v>74</v>
      </c>
      <c r="K14480" t="s">
        <v>13</v>
      </c>
    </row>
    <row r="14481" spans="1:11" hidden="1" x14ac:dyDescent="0.25">
      <c r="A14481" t="s">
        <v>5161</v>
      </c>
      <c r="B14481" t="s">
        <v>12</v>
      </c>
      <c r="I14481">
        <v>308</v>
      </c>
      <c r="J14481">
        <v>0</v>
      </c>
      <c r="K14481" t="s">
        <v>22</v>
      </c>
    </row>
    <row r="14482" spans="1:11" hidden="1" x14ac:dyDescent="0.25">
      <c r="A14482" t="s">
        <v>5161</v>
      </c>
      <c r="B14482" t="s">
        <v>12</v>
      </c>
      <c r="I14482">
        <v>288</v>
      </c>
      <c r="J14482">
        <v>0</v>
      </c>
      <c r="K14482" t="s">
        <v>22</v>
      </c>
    </row>
    <row r="14483" spans="1:11" hidden="1" x14ac:dyDescent="0.25">
      <c r="A14483" t="s">
        <v>5161</v>
      </c>
      <c r="B14483" t="s">
        <v>12</v>
      </c>
      <c r="I14483">
        <v>74</v>
      </c>
      <c r="J14483">
        <v>74</v>
      </c>
      <c r="K14483" t="s">
        <v>13</v>
      </c>
    </row>
    <row r="14484" spans="1:11" hidden="1" x14ac:dyDescent="0.25">
      <c r="A14484" t="s">
        <v>5162</v>
      </c>
      <c r="B14484" t="s">
        <v>12</v>
      </c>
      <c r="I14484">
        <v>143</v>
      </c>
      <c r="J14484">
        <v>0</v>
      </c>
      <c r="K14484" t="s">
        <v>22</v>
      </c>
    </row>
    <row r="14485" spans="1:11" hidden="1" x14ac:dyDescent="0.25">
      <c r="A14485" t="s">
        <v>5162</v>
      </c>
      <c r="B14485" t="s">
        <v>12</v>
      </c>
      <c r="C14485">
        <v>3632</v>
      </c>
      <c r="D14485" t="s">
        <v>20</v>
      </c>
      <c r="E14485" t="s">
        <v>21</v>
      </c>
      <c r="I14485">
        <v>501</v>
      </c>
      <c r="J14485">
        <v>0</v>
      </c>
      <c r="K14485" t="s">
        <v>22</v>
      </c>
    </row>
    <row r="14486" spans="1:11" hidden="1" x14ac:dyDescent="0.25">
      <c r="A14486" t="s">
        <v>5162</v>
      </c>
      <c r="B14486" t="s">
        <v>12</v>
      </c>
      <c r="I14486">
        <v>369</v>
      </c>
      <c r="J14486">
        <v>0</v>
      </c>
      <c r="K14486" t="s">
        <v>22</v>
      </c>
    </row>
    <row r="14487" spans="1:11" hidden="1" x14ac:dyDescent="0.25">
      <c r="A14487" t="s">
        <v>5162</v>
      </c>
      <c r="B14487" t="s">
        <v>12</v>
      </c>
      <c r="I14487">
        <v>74</v>
      </c>
      <c r="J14487">
        <v>74</v>
      </c>
      <c r="K14487" t="s">
        <v>13</v>
      </c>
    </row>
    <row r="14488" spans="1:11" hidden="1" x14ac:dyDescent="0.25">
      <c r="A14488" t="s">
        <v>5163</v>
      </c>
      <c r="B14488" t="s">
        <v>12</v>
      </c>
      <c r="I14488">
        <v>180</v>
      </c>
      <c r="J14488">
        <v>0</v>
      </c>
      <c r="K14488" t="s">
        <v>32</v>
      </c>
    </row>
    <row r="14489" spans="1:11" hidden="1" x14ac:dyDescent="0.25">
      <c r="A14489" t="s">
        <v>5163</v>
      </c>
      <c r="B14489" t="s">
        <v>12</v>
      </c>
      <c r="I14489">
        <v>108</v>
      </c>
      <c r="J14489">
        <v>0</v>
      </c>
      <c r="K14489" t="s">
        <v>155</v>
      </c>
    </row>
    <row r="14490" spans="1:11" hidden="1" x14ac:dyDescent="0.25">
      <c r="A14490" t="s">
        <v>5163</v>
      </c>
      <c r="B14490" t="s">
        <v>12</v>
      </c>
      <c r="I14490">
        <v>74</v>
      </c>
      <c r="J14490">
        <v>74</v>
      </c>
      <c r="K14490" t="s">
        <v>13</v>
      </c>
    </row>
    <row r="14491" spans="1:11" hidden="1" x14ac:dyDescent="0.25">
      <c r="A14491" t="s">
        <v>5164</v>
      </c>
      <c r="B14491" t="s">
        <v>12</v>
      </c>
      <c r="C14491">
        <v>5608</v>
      </c>
      <c r="D14491" t="s">
        <v>15</v>
      </c>
      <c r="E14491" t="s">
        <v>16</v>
      </c>
      <c r="F14491" t="s">
        <v>17</v>
      </c>
      <c r="G14491">
        <v>443</v>
      </c>
      <c r="H14491" t="s">
        <v>18</v>
      </c>
      <c r="I14491">
        <v>0</v>
      </c>
      <c r="J14491">
        <v>66</v>
      </c>
      <c r="K14491" t="s">
        <v>19</v>
      </c>
    </row>
    <row r="14492" spans="1:11" hidden="1" x14ac:dyDescent="0.25">
      <c r="A14492" t="s">
        <v>5164</v>
      </c>
      <c r="B14492" t="s">
        <v>12</v>
      </c>
      <c r="I14492">
        <v>74</v>
      </c>
      <c r="J14492">
        <v>74</v>
      </c>
      <c r="K14492" t="s">
        <v>13</v>
      </c>
    </row>
    <row r="14493" spans="1:11" hidden="1" x14ac:dyDescent="0.25">
      <c r="A14493" t="s">
        <v>5165</v>
      </c>
      <c r="B14493" t="s">
        <v>12</v>
      </c>
      <c r="I14493">
        <v>74</v>
      </c>
      <c r="J14493">
        <v>74</v>
      </c>
      <c r="K14493" t="s">
        <v>13</v>
      </c>
    </row>
    <row r="14494" spans="1:11" hidden="1" x14ac:dyDescent="0.25">
      <c r="A14494" t="s">
        <v>5166</v>
      </c>
      <c r="B14494" t="s">
        <v>12</v>
      </c>
      <c r="I14494">
        <v>74</v>
      </c>
      <c r="J14494">
        <v>74</v>
      </c>
      <c r="K14494" t="s">
        <v>13</v>
      </c>
    </row>
    <row r="14495" spans="1:11" hidden="1" x14ac:dyDescent="0.25">
      <c r="A14495" t="s">
        <v>5167</v>
      </c>
      <c r="B14495" t="s">
        <v>12</v>
      </c>
      <c r="C14495">
        <v>5608</v>
      </c>
      <c r="D14495" t="s">
        <v>15</v>
      </c>
      <c r="E14495" t="s">
        <v>16</v>
      </c>
      <c r="F14495" t="s">
        <v>17</v>
      </c>
      <c r="G14495">
        <v>443</v>
      </c>
      <c r="H14495" t="s">
        <v>18</v>
      </c>
      <c r="I14495">
        <v>0</v>
      </c>
      <c r="J14495">
        <v>66</v>
      </c>
      <c r="K14495" t="s">
        <v>19</v>
      </c>
    </row>
    <row r="14496" spans="1:11" hidden="1" x14ac:dyDescent="0.25">
      <c r="A14496" t="s">
        <v>5167</v>
      </c>
      <c r="B14496" t="s">
        <v>12</v>
      </c>
      <c r="I14496">
        <v>74</v>
      </c>
      <c r="J14496">
        <v>74</v>
      </c>
      <c r="K14496" t="s">
        <v>13</v>
      </c>
    </row>
    <row r="14497" spans="1:11" hidden="1" x14ac:dyDescent="0.25">
      <c r="A14497" t="s">
        <v>5168</v>
      </c>
      <c r="B14497" t="s">
        <v>12</v>
      </c>
      <c r="I14497">
        <v>308</v>
      </c>
      <c r="J14497">
        <v>0</v>
      </c>
      <c r="K14497" t="s">
        <v>22</v>
      </c>
    </row>
    <row r="14498" spans="1:11" hidden="1" x14ac:dyDescent="0.25">
      <c r="A14498" t="s">
        <v>5168</v>
      </c>
      <c r="B14498" t="s">
        <v>12</v>
      </c>
      <c r="I14498">
        <v>288</v>
      </c>
      <c r="J14498">
        <v>0</v>
      </c>
      <c r="K14498" t="s">
        <v>22</v>
      </c>
    </row>
    <row r="14499" spans="1:11" hidden="1" x14ac:dyDescent="0.25">
      <c r="A14499" t="s">
        <v>5168</v>
      </c>
      <c r="B14499" t="s">
        <v>12</v>
      </c>
      <c r="I14499">
        <v>74</v>
      </c>
      <c r="J14499">
        <v>74</v>
      </c>
      <c r="K14499" t="s">
        <v>13</v>
      </c>
    </row>
    <row r="14500" spans="1:11" hidden="1" x14ac:dyDescent="0.25">
      <c r="A14500" t="s">
        <v>5169</v>
      </c>
      <c r="B14500" t="s">
        <v>12</v>
      </c>
      <c r="I14500">
        <v>74</v>
      </c>
      <c r="J14500">
        <v>74</v>
      </c>
      <c r="K14500" t="s">
        <v>13</v>
      </c>
    </row>
    <row r="14501" spans="1:11" hidden="1" x14ac:dyDescent="0.25">
      <c r="A14501" t="s">
        <v>5170</v>
      </c>
      <c r="B14501" t="s">
        <v>12</v>
      </c>
      <c r="I14501">
        <v>103</v>
      </c>
      <c r="J14501">
        <v>0</v>
      </c>
      <c r="K14501" t="s">
        <v>22</v>
      </c>
    </row>
    <row r="14502" spans="1:11" hidden="1" x14ac:dyDescent="0.25">
      <c r="A14502" t="s">
        <v>5170</v>
      </c>
      <c r="B14502" t="s">
        <v>12</v>
      </c>
      <c r="I14502">
        <v>74</v>
      </c>
      <c r="J14502">
        <v>74</v>
      </c>
      <c r="K14502" t="s">
        <v>13</v>
      </c>
    </row>
    <row r="14503" spans="1:11" hidden="1" x14ac:dyDescent="0.25">
      <c r="A14503" t="s">
        <v>5171</v>
      </c>
      <c r="B14503" t="s">
        <v>12</v>
      </c>
      <c r="I14503">
        <v>74</v>
      </c>
      <c r="J14503">
        <v>74</v>
      </c>
      <c r="K14503" t="s">
        <v>13</v>
      </c>
    </row>
    <row r="14504" spans="1:11" hidden="1" x14ac:dyDescent="0.25">
      <c r="A14504" t="s">
        <v>5172</v>
      </c>
      <c r="B14504" t="s">
        <v>12</v>
      </c>
      <c r="C14504">
        <v>3632</v>
      </c>
      <c r="D14504" t="s">
        <v>20</v>
      </c>
      <c r="E14504" t="s">
        <v>21</v>
      </c>
      <c r="I14504">
        <v>501</v>
      </c>
      <c r="J14504">
        <v>0</v>
      </c>
      <c r="K14504" t="s">
        <v>22</v>
      </c>
    </row>
    <row r="14505" spans="1:11" hidden="1" x14ac:dyDescent="0.25">
      <c r="A14505" t="s">
        <v>5172</v>
      </c>
      <c r="B14505" t="s">
        <v>12</v>
      </c>
      <c r="I14505">
        <v>74</v>
      </c>
      <c r="J14505">
        <v>74</v>
      </c>
      <c r="K14505" t="s">
        <v>13</v>
      </c>
    </row>
    <row r="14506" spans="1:11" hidden="1" x14ac:dyDescent="0.25">
      <c r="A14506" t="s">
        <v>5173</v>
      </c>
      <c r="B14506" t="s">
        <v>12</v>
      </c>
      <c r="I14506">
        <v>74</v>
      </c>
      <c r="J14506">
        <v>0</v>
      </c>
      <c r="K14506" t="s">
        <v>13</v>
      </c>
    </row>
    <row r="14507" spans="1:11" hidden="1" x14ac:dyDescent="0.25">
      <c r="A14507" t="s">
        <v>5174</v>
      </c>
      <c r="B14507" t="s">
        <v>12</v>
      </c>
      <c r="I14507">
        <v>0</v>
      </c>
      <c r="J14507">
        <v>74</v>
      </c>
      <c r="K14507" t="s">
        <v>13</v>
      </c>
    </row>
    <row r="14508" spans="1:11" hidden="1" x14ac:dyDescent="0.25">
      <c r="A14508" t="s">
        <v>5175</v>
      </c>
      <c r="B14508" t="s">
        <v>12</v>
      </c>
      <c r="I14508">
        <v>74</v>
      </c>
      <c r="J14508">
        <v>74</v>
      </c>
      <c r="K14508" t="s">
        <v>13</v>
      </c>
    </row>
    <row r="14509" spans="1:11" hidden="1" x14ac:dyDescent="0.25">
      <c r="A14509" t="s">
        <v>5176</v>
      </c>
      <c r="B14509" t="s">
        <v>12</v>
      </c>
      <c r="I14509">
        <v>74</v>
      </c>
      <c r="J14509">
        <v>74</v>
      </c>
      <c r="K14509" t="s">
        <v>13</v>
      </c>
    </row>
    <row r="14510" spans="1:11" hidden="1" x14ac:dyDescent="0.25">
      <c r="A14510" t="s">
        <v>5177</v>
      </c>
      <c r="B14510" t="s">
        <v>12</v>
      </c>
      <c r="I14510">
        <v>74</v>
      </c>
      <c r="J14510">
        <v>74</v>
      </c>
      <c r="K14510" t="s">
        <v>13</v>
      </c>
    </row>
    <row r="14511" spans="1:11" hidden="1" x14ac:dyDescent="0.25">
      <c r="A14511" t="s">
        <v>5178</v>
      </c>
      <c r="B14511" t="s">
        <v>12</v>
      </c>
      <c r="I14511">
        <v>74</v>
      </c>
      <c r="J14511">
        <v>74</v>
      </c>
      <c r="K14511" t="s">
        <v>13</v>
      </c>
    </row>
    <row r="14512" spans="1:11" hidden="1" x14ac:dyDescent="0.25">
      <c r="A14512" t="s">
        <v>5179</v>
      </c>
      <c r="B14512" t="s">
        <v>12</v>
      </c>
      <c r="C14512">
        <v>5608</v>
      </c>
      <c r="D14512" t="s">
        <v>15</v>
      </c>
      <c r="E14512" t="s">
        <v>16</v>
      </c>
      <c r="F14512" t="s">
        <v>17</v>
      </c>
      <c r="G14512">
        <v>443</v>
      </c>
      <c r="H14512" t="s">
        <v>18</v>
      </c>
      <c r="I14512">
        <v>0</v>
      </c>
      <c r="J14512">
        <v>66</v>
      </c>
      <c r="K14512" t="s">
        <v>19</v>
      </c>
    </row>
    <row r="14513" spans="1:11" hidden="1" x14ac:dyDescent="0.25">
      <c r="A14513" t="s">
        <v>5179</v>
      </c>
      <c r="B14513" t="s">
        <v>12</v>
      </c>
      <c r="I14513">
        <v>42</v>
      </c>
      <c r="J14513">
        <v>42</v>
      </c>
      <c r="K14513" t="s">
        <v>13</v>
      </c>
    </row>
    <row r="14514" spans="1:11" hidden="1" x14ac:dyDescent="0.25">
      <c r="A14514" t="s">
        <v>5179</v>
      </c>
      <c r="B14514" t="s">
        <v>12</v>
      </c>
      <c r="C14514">
        <v>4</v>
      </c>
      <c r="D14514" t="s">
        <v>132</v>
      </c>
      <c r="I14514">
        <v>92</v>
      </c>
      <c r="J14514">
        <v>0</v>
      </c>
      <c r="K14514" t="s">
        <v>22</v>
      </c>
    </row>
    <row r="14515" spans="1:11" hidden="1" x14ac:dyDescent="0.25">
      <c r="A14515" t="s">
        <v>5179</v>
      </c>
      <c r="B14515" t="s">
        <v>12</v>
      </c>
      <c r="C14515">
        <v>3632</v>
      </c>
      <c r="D14515" t="s">
        <v>20</v>
      </c>
      <c r="E14515" t="s">
        <v>21</v>
      </c>
      <c r="I14515">
        <v>215</v>
      </c>
      <c r="J14515">
        <v>0</v>
      </c>
      <c r="K14515" t="s">
        <v>22</v>
      </c>
    </row>
    <row r="14516" spans="1:11" hidden="1" x14ac:dyDescent="0.25">
      <c r="A14516" t="s">
        <v>5179</v>
      </c>
      <c r="B14516" t="s">
        <v>12</v>
      </c>
      <c r="I14516">
        <v>74</v>
      </c>
      <c r="J14516">
        <v>74</v>
      </c>
      <c r="K14516" t="s">
        <v>13</v>
      </c>
    </row>
    <row r="14517" spans="1:11" hidden="1" x14ac:dyDescent="0.25">
      <c r="A14517" t="s">
        <v>5180</v>
      </c>
      <c r="B14517" t="s">
        <v>12</v>
      </c>
      <c r="C14517">
        <v>4</v>
      </c>
      <c r="D14517" t="s">
        <v>132</v>
      </c>
      <c r="I14517">
        <v>92</v>
      </c>
      <c r="J14517">
        <v>0</v>
      </c>
      <c r="K14517" t="s">
        <v>22</v>
      </c>
    </row>
    <row r="14518" spans="1:11" hidden="1" x14ac:dyDescent="0.25">
      <c r="A14518" t="s">
        <v>5180</v>
      </c>
      <c r="B14518" t="s">
        <v>12</v>
      </c>
      <c r="C14518">
        <v>3632</v>
      </c>
      <c r="D14518" t="s">
        <v>20</v>
      </c>
      <c r="E14518" t="s">
        <v>21</v>
      </c>
      <c r="I14518">
        <v>215</v>
      </c>
      <c r="J14518">
        <v>0</v>
      </c>
      <c r="K14518" t="s">
        <v>22</v>
      </c>
    </row>
    <row r="14519" spans="1:11" hidden="1" x14ac:dyDescent="0.25">
      <c r="A14519" t="s">
        <v>5180</v>
      </c>
      <c r="B14519" t="s">
        <v>12</v>
      </c>
      <c r="I14519">
        <v>74</v>
      </c>
      <c r="J14519">
        <v>74</v>
      </c>
      <c r="K14519" t="s">
        <v>13</v>
      </c>
    </row>
    <row r="14520" spans="1:11" hidden="1" x14ac:dyDescent="0.25">
      <c r="A14520" t="s">
        <v>5181</v>
      </c>
      <c r="B14520" t="s">
        <v>12</v>
      </c>
      <c r="C14520">
        <v>4</v>
      </c>
      <c r="D14520" t="s">
        <v>132</v>
      </c>
      <c r="I14520">
        <v>92</v>
      </c>
      <c r="J14520">
        <v>0</v>
      </c>
      <c r="K14520" t="s">
        <v>22</v>
      </c>
    </row>
    <row r="14521" spans="1:11" hidden="1" x14ac:dyDescent="0.25">
      <c r="A14521" t="s">
        <v>5181</v>
      </c>
      <c r="B14521" t="s">
        <v>12</v>
      </c>
      <c r="C14521">
        <v>3632</v>
      </c>
      <c r="D14521" t="s">
        <v>20</v>
      </c>
      <c r="E14521" t="s">
        <v>21</v>
      </c>
      <c r="I14521">
        <v>215</v>
      </c>
      <c r="J14521">
        <v>0</v>
      </c>
      <c r="K14521" t="s">
        <v>22</v>
      </c>
    </row>
    <row r="14522" spans="1:11" hidden="1" x14ac:dyDescent="0.25">
      <c r="A14522" t="s">
        <v>5181</v>
      </c>
      <c r="B14522" t="s">
        <v>12</v>
      </c>
      <c r="I14522">
        <v>74</v>
      </c>
      <c r="J14522">
        <v>74</v>
      </c>
      <c r="K14522" t="s">
        <v>13</v>
      </c>
    </row>
    <row r="14523" spans="1:11" hidden="1" x14ac:dyDescent="0.25">
      <c r="A14523" t="s">
        <v>5182</v>
      </c>
      <c r="B14523" t="s">
        <v>12</v>
      </c>
      <c r="C14523">
        <v>3632</v>
      </c>
      <c r="D14523" t="s">
        <v>20</v>
      </c>
      <c r="E14523" t="s">
        <v>21</v>
      </c>
      <c r="I14523">
        <v>716</v>
      </c>
      <c r="J14523">
        <v>0</v>
      </c>
      <c r="K14523" t="s">
        <v>22</v>
      </c>
    </row>
    <row r="14524" spans="1:11" hidden="1" x14ac:dyDescent="0.25">
      <c r="A14524" t="s">
        <v>5182</v>
      </c>
      <c r="B14524" t="s">
        <v>12</v>
      </c>
      <c r="I14524">
        <v>74</v>
      </c>
      <c r="J14524">
        <v>74</v>
      </c>
      <c r="K14524" t="s">
        <v>13</v>
      </c>
    </row>
    <row r="14525" spans="1:11" hidden="1" x14ac:dyDescent="0.25">
      <c r="A14525" t="s">
        <v>5183</v>
      </c>
      <c r="B14525" t="s">
        <v>12</v>
      </c>
      <c r="I14525">
        <v>74</v>
      </c>
      <c r="J14525">
        <v>74</v>
      </c>
      <c r="K14525" t="s">
        <v>13</v>
      </c>
    </row>
    <row r="14526" spans="1:11" hidden="1" x14ac:dyDescent="0.25">
      <c r="A14526" t="s">
        <v>5184</v>
      </c>
      <c r="B14526" t="s">
        <v>12</v>
      </c>
      <c r="I14526">
        <v>308</v>
      </c>
      <c r="J14526">
        <v>0</v>
      </c>
      <c r="K14526" t="s">
        <v>22</v>
      </c>
    </row>
    <row r="14527" spans="1:11" hidden="1" x14ac:dyDescent="0.25">
      <c r="A14527" t="s">
        <v>5184</v>
      </c>
      <c r="B14527" t="s">
        <v>12</v>
      </c>
      <c r="I14527">
        <v>288</v>
      </c>
      <c r="J14527">
        <v>0</v>
      </c>
      <c r="K14527" t="s">
        <v>22</v>
      </c>
    </row>
    <row r="14528" spans="1:11" hidden="1" x14ac:dyDescent="0.25">
      <c r="A14528" t="s">
        <v>5184</v>
      </c>
      <c r="B14528" t="s">
        <v>12</v>
      </c>
      <c r="I14528">
        <v>74</v>
      </c>
      <c r="J14528">
        <v>74</v>
      </c>
      <c r="K14528" t="s">
        <v>13</v>
      </c>
    </row>
    <row r="14529" spans="1:11" hidden="1" x14ac:dyDescent="0.25">
      <c r="A14529" t="s">
        <v>5185</v>
      </c>
      <c r="B14529" t="s">
        <v>12</v>
      </c>
      <c r="C14529">
        <v>5608</v>
      </c>
      <c r="D14529" t="s">
        <v>15</v>
      </c>
      <c r="E14529" t="s">
        <v>16</v>
      </c>
      <c r="F14529" t="s">
        <v>17</v>
      </c>
      <c r="G14529">
        <v>443</v>
      </c>
      <c r="H14529" t="s">
        <v>18</v>
      </c>
      <c r="I14529">
        <v>0</v>
      </c>
      <c r="J14529">
        <v>66</v>
      </c>
      <c r="K14529" t="s">
        <v>19</v>
      </c>
    </row>
    <row r="14530" spans="1:11" hidden="1" x14ac:dyDescent="0.25">
      <c r="A14530" t="s">
        <v>5185</v>
      </c>
      <c r="B14530" t="s">
        <v>12</v>
      </c>
      <c r="I14530">
        <v>74</v>
      </c>
      <c r="J14530">
        <v>74</v>
      </c>
      <c r="K14530" t="s">
        <v>13</v>
      </c>
    </row>
    <row r="14531" spans="1:11" hidden="1" x14ac:dyDescent="0.25">
      <c r="A14531" t="s">
        <v>5186</v>
      </c>
      <c r="B14531" t="s">
        <v>12</v>
      </c>
      <c r="I14531">
        <v>74</v>
      </c>
      <c r="J14531">
        <v>74</v>
      </c>
      <c r="K14531" t="s">
        <v>13</v>
      </c>
    </row>
    <row r="14532" spans="1:11" hidden="1" x14ac:dyDescent="0.25">
      <c r="A14532" t="s">
        <v>5187</v>
      </c>
      <c r="B14532" t="s">
        <v>12</v>
      </c>
      <c r="I14532">
        <v>74</v>
      </c>
      <c r="J14532">
        <v>74</v>
      </c>
      <c r="K14532" t="s">
        <v>13</v>
      </c>
    </row>
    <row r="14533" spans="1:11" hidden="1" x14ac:dyDescent="0.25">
      <c r="A14533" t="s">
        <v>5188</v>
      </c>
      <c r="B14533" t="s">
        <v>12</v>
      </c>
      <c r="C14533">
        <v>5608</v>
      </c>
      <c r="D14533" t="s">
        <v>15</v>
      </c>
      <c r="E14533" t="s">
        <v>16</v>
      </c>
      <c r="F14533" t="s">
        <v>17</v>
      </c>
      <c r="G14533">
        <v>443</v>
      </c>
      <c r="H14533" t="s">
        <v>18</v>
      </c>
      <c r="I14533">
        <v>0</v>
      </c>
      <c r="J14533">
        <v>66</v>
      </c>
      <c r="K14533" t="s">
        <v>19</v>
      </c>
    </row>
    <row r="14534" spans="1:11" hidden="1" x14ac:dyDescent="0.25">
      <c r="A14534" t="s">
        <v>5188</v>
      </c>
      <c r="B14534" t="s">
        <v>12</v>
      </c>
      <c r="I14534">
        <v>74</v>
      </c>
      <c r="J14534">
        <v>74</v>
      </c>
      <c r="K14534" t="s">
        <v>13</v>
      </c>
    </row>
    <row r="14535" spans="1:11" hidden="1" x14ac:dyDescent="0.25">
      <c r="A14535" t="s">
        <v>5189</v>
      </c>
      <c r="B14535" t="s">
        <v>12</v>
      </c>
      <c r="I14535">
        <v>42</v>
      </c>
      <c r="J14535">
        <v>42</v>
      </c>
      <c r="K14535" t="s">
        <v>13</v>
      </c>
    </row>
    <row r="14536" spans="1:11" hidden="1" x14ac:dyDescent="0.25">
      <c r="A14536" t="s">
        <v>5189</v>
      </c>
      <c r="B14536" t="s">
        <v>12</v>
      </c>
      <c r="I14536">
        <v>74</v>
      </c>
      <c r="J14536">
        <v>74</v>
      </c>
      <c r="K14536" t="s">
        <v>13</v>
      </c>
    </row>
    <row r="14537" spans="1:11" hidden="1" x14ac:dyDescent="0.25">
      <c r="A14537" t="s">
        <v>5190</v>
      </c>
      <c r="B14537" t="s">
        <v>12</v>
      </c>
      <c r="I14537">
        <v>86</v>
      </c>
      <c r="J14537">
        <v>0</v>
      </c>
      <c r="K14537" t="s">
        <v>30</v>
      </c>
    </row>
    <row r="14538" spans="1:11" x14ac:dyDescent="0.25">
      <c r="A14538" t="s">
        <v>5190</v>
      </c>
      <c r="B14538" t="s">
        <v>12</v>
      </c>
      <c r="C14538">
        <v>6492</v>
      </c>
      <c r="D14538" t="s">
        <v>26</v>
      </c>
      <c r="E14538" t="s">
        <v>27</v>
      </c>
      <c r="I14538">
        <v>103</v>
      </c>
      <c r="J14538">
        <v>0</v>
      </c>
      <c r="K14538" t="s">
        <v>22</v>
      </c>
    </row>
    <row r="14539" spans="1:11" hidden="1" x14ac:dyDescent="0.25">
      <c r="A14539" t="s">
        <v>5190</v>
      </c>
      <c r="B14539" t="s">
        <v>12</v>
      </c>
      <c r="I14539">
        <v>74</v>
      </c>
      <c r="J14539">
        <v>0</v>
      </c>
      <c r="K14539" t="s">
        <v>13</v>
      </c>
    </row>
    <row r="14540" spans="1:11" x14ac:dyDescent="0.25">
      <c r="A14540" t="s">
        <v>5191</v>
      </c>
      <c r="B14540" t="s">
        <v>12</v>
      </c>
      <c r="C14540">
        <v>6492</v>
      </c>
      <c r="D14540" t="s">
        <v>26</v>
      </c>
      <c r="E14540" t="s">
        <v>27</v>
      </c>
      <c r="F14540" t="s">
        <v>48</v>
      </c>
      <c r="G14540">
        <v>5228</v>
      </c>
      <c r="H14540" t="s">
        <v>18</v>
      </c>
      <c r="I14540">
        <v>66</v>
      </c>
      <c r="J14540">
        <v>55</v>
      </c>
      <c r="K14540" t="s">
        <v>19</v>
      </c>
    </row>
    <row r="14541" spans="1:11" hidden="1" x14ac:dyDescent="0.25">
      <c r="A14541" t="s">
        <v>5191</v>
      </c>
      <c r="B14541" t="s">
        <v>12</v>
      </c>
      <c r="I14541">
        <v>86</v>
      </c>
      <c r="J14541">
        <v>0</v>
      </c>
      <c r="K14541" t="s">
        <v>30</v>
      </c>
    </row>
    <row r="14542" spans="1:11" hidden="1" x14ac:dyDescent="0.25">
      <c r="A14542" t="s">
        <v>5191</v>
      </c>
      <c r="B14542" t="s">
        <v>12</v>
      </c>
      <c r="I14542">
        <v>0</v>
      </c>
      <c r="J14542">
        <v>74</v>
      </c>
      <c r="K14542" t="s">
        <v>13</v>
      </c>
    </row>
    <row r="14543" spans="1:11" hidden="1" x14ac:dyDescent="0.25">
      <c r="A14543" t="s">
        <v>5192</v>
      </c>
      <c r="B14543" t="s">
        <v>12</v>
      </c>
      <c r="I14543">
        <v>308</v>
      </c>
      <c r="J14543">
        <v>0</v>
      </c>
      <c r="K14543" t="s">
        <v>22</v>
      </c>
    </row>
    <row r="14544" spans="1:11" hidden="1" x14ac:dyDescent="0.25">
      <c r="A14544" t="s">
        <v>5192</v>
      </c>
      <c r="B14544" t="s">
        <v>12</v>
      </c>
      <c r="I14544">
        <v>86</v>
      </c>
      <c r="J14544">
        <v>0</v>
      </c>
      <c r="K14544" t="s">
        <v>30</v>
      </c>
    </row>
    <row r="14545" spans="1:11" hidden="1" x14ac:dyDescent="0.25">
      <c r="A14545" t="s">
        <v>5192</v>
      </c>
      <c r="B14545" t="s">
        <v>12</v>
      </c>
      <c r="C14545">
        <v>3632</v>
      </c>
      <c r="D14545" t="s">
        <v>20</v>
      </c>
      <c r="E14545" t="s">
        <v>21</v>
      </c>
      <c r="I14545">
        <v>501</v>
      </c>
      <c r="J14545">
        <v>0</v>
      </c>
      <c r="K14545" t="s">
        <v>22</v>
      </c>
    </row>
    <row r="14546" spans="1:11" hidden="1" x14ac:dyDescent="0.25">
      <c r="A14546" t="s">
        <v>5192</v>
      </c>
      <c r="B14546" t="s">
        <v>12</v>
      </c>
      <c r="I14546">
        <v>288</v>
      </c>
      <c r="J14546">
        <v>0</v>
      </c>
      <c r="K14546" t="s">
        <v>22</v>
      </c>
    </row>
    <row r="14547" spans="1:11" hidden="1" x14ac:dyDescent="0.25">
      <c r="A14547" t="s">
        <v>5192</v>
      </c>
      <c r="B14547" t="s">
        <v>12</v>
      </c>
      <c r="I14547">
        <v>74</v>
      </c>
      <c r="J14547">
        <v>74</v>
      </c>
      <c r="K14547" t="s">
        <v>13</v>
      </c>
    </row>
    <row r="14548" spans="1:11" hidden="1" x14ac:dyDescent="0.25">
      <c r="A14548" t="s">
        <v>5193</v>
      </c>
      <c r="B14548" t="s">
        <v>12</v>
      </c>
      <c r="I14548">
        <v>74</v>
      </c>
      <c r="J14548">
        <v>74</v>
      </c>
      <c r="K14548" t="s">
        <v>13</v>
      </c>
    </row>
    <row r="14549" spans="1:11" hidden="1" x14ac:dyDescent="0.25">
      <c r="A14549" t="s">
        <v>5194</v>
      </c>
      <c r="B14549" t="s">
        <v>12</v>
      </c>
      <c r="I14549">
        <v>74</v>
      </c>
      <c r="J14549">
        <v>74</v>
      </c>
      <c r="K14549" t="s">
        <v>13</v>
      </c>
    </row>
    <row r="14550" spans="1:11" hidden="1" x14ac:dyDescent="0.25">
      <c r="A14550" t="s">
        <v>5195</v>
      </c>
      <c r="B14550" t="s">
        <v>12</v>
      </c>
      <c r="I14550">
        <v>74</v>
      </c>
      <c r="J14550">
        <v>74</v>
      </c>
      <c r="K14550" t="s">
        <v>13</v>
      </c>
    </row>
    <row r="14551" spans="1:11" hidden="1" x14ac:dyDescent="0.25">
      <c r="A14551" t="s">
        <v>5196</v>
      </c>
      <c r="B14551" t="s">
        <v>12</v>
      </c>
      <c r="I14551">
        <v>74</v>
      </c>
      <c r="J14551">
        <v>74</v>
      </c>
      <c r="K14551" t="s">
        <v>13</v>
      </c>
    </row>
    <row r="14552" spans="1:11" hidden="1" x14ac:dyDescent="0.25">
      <c r="A14552" t="s">
        <v>5197</v>
      </c>
      <c r="B14552" t="s">
        <v>12</v>
      </c>
      <c r="I14552">
        <v>74</v>
      </c>
      <c r="J14552">
        <v>74</v>
      </c>
      <c r="K14552" t="s">
        <v>13</v>
      </c>
    </row>
    <row r="14553" spans="1:11" hidden="1" x14ac:dyDescent="0.25">
      <c r="A14553" t="s">
        <v>5198</v>
      </c>
      <c r="B14553" t="s">
        <v>12</v>
      </c>
      <c r="I14553">
        <v>74</v>
      </c>
      <c r="J14553">
        <v>74</v>
      </c>
      <c r="K14553" t="s">
        <v>13</v>
      </c>
    </row>
    <row r="14554" spans="1:11" hidden="1" x14ac:dyDescent="0.25">
      <c r="A14554" t="s">
        <v>5199</v>
      </c>
      <c r="B14554" t="s">
        <v>12</v>
      </c>
      <c r="I14554">
        <v>78</v>
      </c>
      <c r="J14554">
        <v>86</v>
      </c>
      <c r="K14554" t="s">
        <v>30</v>
      </c>
    </row>
    <row r="14555" spans="1:11" hidden="1" x14ac:dyDescent="0.25">
      <c r="A14555" t="s">
        <v>5199</v>
      </c>
      <c r="B14555" t="s">
        <v>12</v>
      </c>
      <c r="I14555">
        <v>74</v>
      </c>
      <c r="J14555">
        <v>74</v>
      </c>
      <c r="K14555" t="s">
        <v>13</v>
      </c>
    </row>
    <row r="14556" spans="1:11" hidden="1" x14ac:dyDescent="0.25">
      <c r="A14556" t="s">
        <v>5200</v>
      </c>
      <c r="B14556" t="s">
        <v>12</v>
      </c>
      <c r="I14556">
        <v>308</v>
      </c>
      <c r="J14556">
        <v>0</v>
      </c>
      <c r="K14556" t="s">
        <v>22</v>
      </c>
    </row>
    <row r="14557" spans="1:11" hidden="1" x14ac:dyDescent="0.25">
      <c r="A14557" t="s">
        <v>5200</v>
      </c>
      <c r="B14557" t="s">
        <v>12</v>
      </c>
      <c r="C14557">
        <v>5608</v>
      </c>
      <c r="D14557" t="s">
        <v>15</v>
      </c>
      <c r="E14557" t="s">
        <v>16</v>
      </c>
      <c r="F14557" t="s">
        <v>17</v>
      </c>
      <c r="G14557">
        <v>443</v>
      </c>
      <c r="H14557" t="s">
        <v>18</v>
      </c>
      <c r="I14557">
        <v>0</v>
      </c>
      <c r="J14557">
        <v>66</v>
      </c>
      <c r="K14557" t="s">
        <v>19</v>
      </c>
    </row>
    <row r="14558" spans="1:11" hidden="1" x14ac:dyDescent="0.25">
      <c r="A14558" t="s">
        <v>5200</v>
      </c>
      <c r="B14558" t="s">
        <v>12</v>
      </c>
      <c r="I14558">
        <v>288</v>
      </c>
      <c r="J14558">
        <v>0</v>
      </c>
      <c r="K14558" t="s">
        <v>22</v>
      </c>
    </row>
    <row r="14559" spans="1:11" hidden="1" x14ac:dyDescent="0.25">
      <c r="A14559" t="s">
        <v>5200</v>
      </c>
      <c r="B14559" t="s">
        <v>12</v>
      </c>
      <c r="I14559">
        <v>74</v>
      </c>
      <c r="J14559">
        <v>74</v>
      </c>
      <c r="K14559" t="s">
        <v>13</v>
      </c>
    </row>
    <row r="14560" spans="1:11" hidden="1" x14ac:dyDescent="0.25">
      <c r="A14560" t="s">
        <v>5201</v>
      </c>
      <c r="B14560" t="s">
        <v>12</v>
      </c>
      <c r="I14560">
        <v>42</v>
      </c>
      <c r="J14560">
        <v>42</v>
      </c>
      <c r="K14560" t="s">
        <v>13</v>
      </c>
    </row>
    <row r="14561" spans="1:11" hidden="1" x14ac:dyDescent="0.25">
      <c r="A14561" t="s">
        <v>5201</v>
      </c>
      <c r="B14561" t="s">
        <v>12</v>
      </c>
      <c r="I14561">
        <v>74</v>
      </c>
      <c r="J14561">
        <v>74</v>
      </c>
      <c r="K14561" t="s">
        <v>13</v>
      </c>
    </row>
    <row r="14562" spans="1:11" hidden="1" x14ac:dyDescent="0.25">
      <c r="A14562" t="s">
        <v>5202</v>
      </c>
      <c r="B14562" t="s">
        <v>12</v>
      </c>
      <c r="C14562">
        <v>3632</v>
      </c>
      <c r="D14562" t="s">
        <v>20</v>
      </c>
      <c r="E14562" t="s">
        <v>21</v>
      </c>
      <c r="I14562">
        <v>501</v>
      </c>
      <c r="J14562">
        <v>0</v>
      </c>
      <c r="K14562" t="s">
        <v>22</v>
      </c>
    </row>
    <row r="14563" spans="1:11" hidden="1" x14ac:dyDescent="0.25">
      <c r="A14563" t="s">
        <v>5202</v>
      </c>
      <c r="B14563" t="s">
        <v>12</v>
      </c>
      <c r="I14563">
        <v>74</v>
      </c>
      <c r="J14563">
        <v>74</v>
      </c>
      <c r="K14563" t="s">
        <v>13</v>
      </c>
    </row>
    <row r="14564" spans="1:11" hidden="1" x14ac:dyDescent="0.25">
      <c r="A14564" t="s">
        <v>5203</v>
      </c>
      <c r="B14564" t="s">
        <v>12</v>
      </c>
      <c r="I14564">
        <v>308</v>
      </c>
      <c r="J14564">
        <v>0</v>
      </c>
      <c r="K14564" t="s">
        <v>22</v>
      </c>
    </row>
    <row r="14565" spans="1:11" hidden="1" x14ac:dyDescent="0.25">
      <c r="A14565" t="s">
        <v>5203</v>
      </c>
      <c r="B14565" t="s">
        <v>12</v>
      </c>
      <c r="I14565">
        <v>112</v>
      </c>
      <c r="J14565">
        <v>96</v>
      </c>
      <c r="K14565" t="s">
        <v>22</v>
      </c>
    </row>
    <row r="14566" spans="1:11" hidden="1" x14ac:dyDescent="0.25">
      <c r="A14566" t="s">
        <v>5203</v>
      </c>
      <c r="B14566" t="s">
        <v>12</v>
      </c>
      <c r="I14566">
        <v>86</v>
      </c>
      <c r="J14566">
        <v>86</v>
      </c>
      <c r="K14566" t="s">
        <v>30</v>
      </c>
    </row>
    <row r="14567" spans="1:11" hidden="1" x14ac:dyDescent="0.25">
      <c r="A14567" t="s">
        <v>5203</v>
      </c>
      <c r="B14567" t="s">
        <v>12</v>
      </c>
      <c r="I14567">
        <v>288</v>
      </c>
      <c r="J14567">
        <v>0</v>
      </c>
      <c r="K14567" t="s">
        <v>22</v>
      </c>
    </row>
    <row r="14568" spans="1:11" hidden="1" x14ac:dyDescent="0.25">
      <c r="A14568" t="s">
        <v>5203</v>
      </c>
      <c r="B14568" t="s">
        <v>12</v>
      </c>
      <c r="I14568">
        <v>92</v>
      </c>
      <c r="J14568">
        <v>76</v>
      </c>
      <c r="K14568" t="s">
        <v>22</v>
      </c>
    </row>
    <row r="14569" spans="1:11" hidden="1" x14ac:dyDescent="0.25">
      <c r="A14569" t="s">
        <v>5203</v>
      </c>
      <c r="B14569" t="s">
        <v>12</v>
      </c>
      <c r="I14569">
        <v>74</v>
      </c>
      <c r="J14569">
        <v>74</v>
      </c>
      <c r="K14569" t="s">
        <v>13</v>
      </c>
    </row>
    <row r="14570" spans="1:11" x14ac:dyDescent="0.25">
      <c r="A14570" t="s">
        <v>5204</v>
      </c>
      <c r="B14570" t="s">
        <v>12</v>
      </c>
      <c r="C14570">
        <v>6492</v>
      </c>
      <c r="D14570" t="s">
        <v>26</v>
      </c>
      <c r="E14570" t="s">
        <v>27</v>
      </c>
      <c r="I14570">
        <v>451</v>
      </c>
      <c r="J14570">
        <v>0</v>
      </c>
      <c r="K14570" t="s">
        <v>22</v>
      </c>
    </row>
    <row r="14571" spans="1:11" x14ac:dyDescent="0.25">
      <c r="A14571" t="s">
        <v>5204</v>
      </c>
      <c r="B14571" t="s">
        <v>12</v>
      </c>
      <c r="C14571">
        <v>6492</v>
      </c>
      <c r="D14571" t="s">
        <v>26</v>
      </c>
      <c r="E14571" t="s">
        <v>27</v>
      </c>
      <c r="I14571">
        <v>411</v>
      </c>
      <c r="J14571">
        <v>0</v>
      </c>
      <c r="K14571" t="s">
        <v>22</v>
      </c>
    </row>
    <row r="14572" spans="1:11" hidden="1" x14ac:dyDescent="0.25">
      <c r="A14572" t="s">
        <v>5204</v>
      </c>
      <c r="B14572" t="s">
        <v>12</v>
      </c>
      <c r="I14572">
        <v>74</v>
      </c>
      <c r="J14572">
        <v>74</v>
      </c>
      <c r="K14572" t="s">
        <v>13</v>
      </c>
    </row>
    <row r="14573" spans="1:11" x14ac:dyDescent="0.25">
      <c r="A14573" t="s">
        <v>5205</v>
      </c>
      <c r="B14573" t="s">
        <v>12</v>
      </c>
      <c r="C14573">
        <v>6492</v>
      </c>
      <c r="D14573" t="s">
        <v>26</v>
      </c>
      <c r="E14573" t="s">
        <v>27</v>
      </c>
      <c r="I14573">
        <v>286</v>
      </c>
      <c r="J14573">
        <v>0</v>
      </c>
      <c r="K14573" t="s">
        <v>22</v>
      </c>
    </row>
    <row r="14574" spans="1:11" hidden="1" x14ac:dyDescent="0.25">
      <c r="A14574" t="s">
        <v>5205</v>
      </c>
      <c r="B14574" t="s">
        <v>12</v>
      </c>
      <c r="I14574">
        <v>90</v>
      </c>
      <c r="J14574">
        <v>0</v>
      </c>
      <c r="K14574" t="s">
        <v>32</v>
      </c>
    </row>
    <row r="14575" spans="1:11" hidden="1" x14ac:dyDescent="0.25">
      <c r="A14575" t="s">
        <v>5205</v>
      </c>
      <c r="B14575" t="s">
        <v>12</v>
      </c>
      <c r="C14575">
        <v>5608</v>
      </c>
      <c r="D14575" t="s">
        <v>15</v>
      </c>
      <c r="E14575" t="s">
        <v>16</v>
      </c>
      <c r="F14575" t="s">
        <v>17</v>
      </c>
      <c r="G14575">
        <v>443</v>
      </c>
      <c r="H14575" t="s">
        <v>18</v>
      </c>
      <c r="I14575">
        <v>0</v>
      </c>
      <c r="J14575">
        <v>66</v>
      </c>
      <c r="K14575" t="s">
        <v>19</v>
      </c>
    </row>
    <row r="14576" spans="1:11" hidden="1" x14ac:dyDescent="0.25">
      <c r="A14576" t="s">
        <v>5205</v>
      </c>
      <c r="B14576" t="s">
        <v>12</v>
      </c>
      <c r="I14576">
        <v>54</v>
      </c>
      <c r="J14576">
        <v>0</v>
      </c>
      <c r="K14576" t="s">
        <v>155</v>
      </c>
    </row>
    <row r="14577" spans="1:11" x14ac:dyDescent="0.25">
      <c r="A14577" t="s">
        <v>5205</v>
      </c>
      <c r="B14577" t="s">
        <v>12</v>
      </c>
      <c r="C14577">
        <v>6492</v>
      </c>
      <c r="D14577" t="s">
        <v>26</v>
      </c>
      <c r="E14577" t="s">
        <v>27</v>
      </c>
      <c r="I14577">
        <v>123</v>
      </c>
      <c r="J14577">
        <v>0</v>
      </c>
      <c r="K14577" t="s">
        <v>22</v>
      </c>
    </row>
    <row r="14578" spans="1:11" hidden="1" x14ac:dyDescent="0.25">
      <c r="A14578" t="s">
        <v>5205</v>
      </c>
      <c r="B14578" t="s">
        <v>12</v>
      </c>
      <c r="I14578">
        <v>74</v>
      </c>
      <c r="J14578">
        <v>74</v>
      </c>
      <c r="K14578" t="s">
        <v>13</v>
      </c>
    </row>
    <row r="14579" spans="1:11" hidden="1" x14ac:dyDescent="0.25">
      <c r="A14579" t="s">
        <v>5206</v>
      </c>
      <c r="B14579" t="s">
        <v>12</v>
      </c>
      <c r="I14579">
        <v>90</v>
      </c>
      <c r="J14579">
        <v>0</v>
      </c>
      <c r="K14579" t="s">
        <v>32</v>
      </c>
    </row>
    <row r="14580" spans="1:11" hidden="1" x14ac:dyDescent="0.25">
      <c r="A14580" t="s">
        <v>5206</v>
      </c>
      <c r="B14580" t="s">
        <v>12</v>
      </c>
      <c r="C14580">
        <v>5608</v>
      </c>
      <c r="D14580" t="s">
        <v>15</v>
      </c>
      <c r="E14580" t="s">
        <v>16</v>
      </c>
      <c r="F14580" t="s">
        <v>17</v>
      </c>
      <c r="G14580">
        <v>443</v>
      </c>
      <c r="H14580" t="s">
        <v>18</v>
      </c>
      <c r="I14580">
        <v>0</v>
      </c>
      <c r="J14580">
        <v>66</v>
      </c>
      <c r="K14580" t="s">
        <v>19</v>
      </c>
    </row>
    <row r="14581" spans="1:11" hidden="1" x14ac:dyDescent="0.25">
      <c r="A14581" t="s">
        <v>5206</v>
      </c>
      <c r="B14581" t="s">
        <v>12</v>
      </c>
      <c r="I14581">
        <v>42</v>
      </c>
      <c r="J14581">
        <v>42</v>
      </c>
      <c r="K14581" t="s">
        <v>13</v>
      </c>
    </row>
    <row r="14582" spans="1:11" hidden="1" x14ac:dyDescent="0.25">
      <c r="A14582" t="s">
        <v>5206</v>
      </c>
      <c r="B14582" t="s">
        <v>12</v>
      </c>
      <c r="I14582">
        <v>54</v>
      </c>
      <c r="J14582">
        <v>0</v>
      </c>
      <c r="K14582" t="s">
        <v>155</v>
      </c>
    </row>
    <row r="14583" spans="1:11" hidden="1" x14ac:dyDescent="0.25">
      <c r="A14583" t="s">
        <v>5206</v>
      </c>
      <c r="B14583" t="s">
        <v>12</v>
      </c>
      <c r="I14583">
        <v>74</v>
      </c>
      <c r="J14583">
        <v>74</v>
      </c>
      <c r="K14583" t="s">
        <v>13</v>
      </c>
    </row>
    <row r="14584" spans="1:11" hidden="1" x14ac:dyDescent="0.25">
      <c r="A14584" t="s">
        <v>5207</v>
      </c>
      <c r="B14584" t="s">
        <v>12</v>
      </c>
      <c r="I14584">
        <v>74</v>
      </c>
      <c r="J14584">
        <v>74</v>
      </c>
      <c r="K14584" t="s">
        <v>13</v>
      </c>
    </row>
    <row r="14585" spans="1:11" hidden="1" x14ac:dyDescent="0.25">
      <c r="A14585" t="s">
        <v>5208</v>
      </c>
      <c r="B14585" t="s">
        <v>12</v>
      </c>
      <c r="C14585">
        <v>5608</v>
      </c>
      <c r="D14585" t="s">
        <v>15</v>
      </c>
      <c r="E14585" t="s">
        <v>16</v>
      </c>
      <c r="F14585" t="s">
        <v>17</v>
      </c>
      <c r="G14585">
        <v>443</v>
      </c>
      <c r="H14585" t="s">
        <v>18</v>
      </c>
      <c r="I14585">
        <v>0</v>
      </c>
      <c r="J14585">
        <v>66</v>
      </c>
      <c r="K14585" t="s">
        <v>19</v>
      </c>
    </row>
    <row r="14586" spans="1:11" hidden="1" x14ac:dyDescent="0.25">
      <c r="A14586" t="s">
        <v>5208</v>
      </c>
      <c r="B14586" t="s">
        <v>12</v>
      </c>
      <c r="I14586">
        <v>86</v>
      </c>
      <c r="J14586">
        <v>0</v>
      </c>
      <c r="K14586" t="s">
        <v>30</v>
      </c>
    </row>
    <row r="14587" spans="1:11" hidden="1" x14ac:dyDescent="0.25">
      <c r="A14587" t="s">
        <v>5208</v>
      </c>
      <c r="B14587" t="s">
        <v>12</v>
      </c>
      <c r="I14587">
        <v>74</v>
      </c>
      <c r="J14587">
        <v>74</v>
      </c>
      <c r="K14587" t="s">
        <v>13</v>
      </c>
    </row>
    <row r="14588" spans="1:11" hidden="1" x14ac:dyDescent="0.25">
      <c r="A14588" t="s">
        <v>5209</v>
      </c>
      <c r="B14588" t="s">
        <v>12</v>
      </c>
      <c r="I14588">
        <v>86</v>
      </c>
      <c r="J14588">
        <v>0</v>
      </c>
      <c r="K14588" t="s">
        <v>30</v>
      </c>
    </row>
    <row r="14589" spans="1:11" hidden="1" x14ac:dyDescent="0.25">
      <c r="A14589" t="s">
        <v>5209</v>
      </c>
      <c r="B14589" t="s">
        <v>12</v>
      </c>
      <c r="I14589">
        <v>103</v>
      </c>
      <c r="J14589">
        <v>0</v>
      </c>
      <c r="K14589" t="s">
        <v>22</v>
      </c>
    </row>
    <row r="14590" spans="1:11" hidden="1" x14ac:dyDescent="0.25">
      <c r="A14590" t="s">
        <v>5209</v>
      </c>
      <c r="B14590" t="s">
        <v>12</v>
      </c>
      <c r="I14590">
        <v>74</v>
      </c>
      <c r="J14590">
        <v>74</v>
      </c>
      <c r="K14590" t="s">
        <v>13</v>
      </c>
    </row>
    <row r="14591" spans="1:11" hidden="1" x14ac:dyDescent="0.25">
      <c r="A14591" t="s">
        <v>5210</v>
      </c>
      <c r="B14591" t="s">
        <v>12</v>
      </c>
      <c r="C14591">
        <v>5608</v>
      </c>
      <c r="D14591" t="s">
        <v>15</v>
      </c>
      <c r="E14591" t="s">
        <v>16</v>
      </c>
      <c r="F14591" t="s">
        <v>17</v>
      </c>
      <c r="G14591">
        <v>443</v>
      </c>
      <c r="H14591" t="s">
        <v>18</v>
      </c>
      <c r="I14591">
        <v>0</v>
      </c>
      <c r="J14591">
        <v>66</v>
      </c>
      <c r="K14591" t="s">
        <v>19</v>
      </c>
    </row>
    <row r="14592" spans="1:11" hidden="1" x14ac:dyDescent="0.25">
      <c r="A14592" t="s">
        <v>5210</v>
      </c>
      <c r="B14592" t="s">
        <v>12</v>
      </c>
      <c r="I14592">
        <v>74</v>
      </c>
      <c r="J14592">
        <v>74</v>
      </c>
      <c r="K14592" t="s">
        <v>13</v>
      </c>
    </row>
    <row r="14593" spans="1:11" hidden="1" x14ac:dyDescent="0.25">
      <c r="A14593" t="s">
        <v>5211</v>
      </c>
      <c r="B14593" t="s">
        <v>12</v>
      </c>
      <c r="C14593">
        <v>3632</v>
      </c>
      <c r="D14593" t="s">
        <v>20</v>
      </c>
      <c r="E14593" t="s">
        <v>21</v>
      </c>
      <c r="I14593">
        <v>334</v>
      </c>
      <c r="J14593">
        <v>0</v>
      </c>
      <c r="K14593" t="s">
        <v>22</v>
      </c>
    </row>
    <row r="14594" spans="1:11" hidden="1" x14ac:dyDescent="0.25">
      <c r="A14594" t="s">
        <v>5211</v>
      </c>
      <c r="B14594" t="s">
        <v>12</v>
      </c>
      <c r="I14594">
        <v>74</v>
      </c>
      <c r="J14594">
        <v>74</v>
      </c>
      <c r="K14594" t="s">
        <v>13</v>
      </c>
    </row>
    <row r="14595" spans="1:11" hidden="1" x14ac:dyDescent="0.25">
      <c r="A14595" t="s">
        <v>5212</v>
      </c>
      <c r="B14595" t="s">
        <v>12</v>
      </c>
      <c r="I14595">
        <v>74</v>
      </c>
      <c r="J14595">
        <v>74</v>
      </c>
      <c r="K14595" t="s">
        <v>13</v>
      </c>
    </row>
    <row r="14596" spans="1:11" hidden="1" x14ac:dyDescent="0.25">
      <c r="A14596" t="s">
        <v>5213</v>
      </c>
      <c r="B14596" t="s">
        <v>12</v>
      </c>
      <c r="I14596">
        <v>308</v>
      </c>
      <c r="J14596">
        <v>0</v>
      </c>
      <c r="K14596" t="s">
        <v>22</v>
      </c>
    </row>
    <row r="14597" spans="1:11" hidden="1" x14ac:dyDescent="0.25">
      <c r="A14597" t="s">
        <v>5213</v>
      </c>
      <c r="B14597" t="s">
        <v>12</v>
      </c>
      <c r="C14597">
        <v>5608</v>
      </c>
      <c r="D14597" t="s">
        <v>15</v>
      </c>
      <c r="E14597" t="s">
        <v>16</v>
      </c>
      <c r="F14597" t="s">
        <v>17</v>
      </c>
      <c r="G14597">
        <v>443</v>
      </c>
      <c r="H14597" t="s">
        <v>18</v>
      </c>
      <c r="I14597">
        <v>0</v>
      </c>
      <c r="J14597">
        <v>66</v>
      </c>
      <c r="K14597" t="s">
        <v>19</v>
      </c>
    </row>
    <row r="14598" spans="1:11" hidden="1" x14ac:dyDescent="0.25">
      <c r="A14598" t="s">
        <v>5213</v>
      </c>
      <c r="B14598" t="s">
        <v>12</v>
      </c>
      <c r="I14598">
        <v>288</v>
      </c>
      <c r="J14598">
        <v>0</v>
      </c>
      <c r="K14598" t="s">
        <v>22</v>
      </c>
    </row>
    <row r="14599" spans="1:11" hidden="1" x14ac:dyDescent="0.25">
      <c r="A14599" t="s">
        <v>5213</v>
      </c>
      <c r="B14599" t="s">
        <v>12</v>
      </c>
      <c r="I14599">
        <v>74</v>
      </c>
      <c r="J14599">
        <v>74</v>
      </c>
      <c r="K14599" t="s">
        <v>13</v>
      </c>
    </row>
    <row r="14600" spans="1:11" hidden="1" x14ac:dyDescent="0.25">
      <c r="A14600" t="s">
        <v>5214</v>
      </c>
      <c r="B14600" t="s">
        <v>12</v>
      </c>
      <c r="I14600">
        <v>74</v>
      </c>
      <c r="J14600">
        <v>74</v>
      </c>
      <c r="K14600" t="s">
        <v>13</v>
      </c>
    </row>
    <row r="14601" spans="1:11" hidden="1" x14ac:dyDescent="0.25">
      <c r="A14601" t="s">
        <v>5215</v>
      </c>
      <c r="B14601" t="s">
        <v>12</v>
      </c>
      <c r="I14601">
        <v>74</v>
      </c>
      <c r="J14601">
        <v>74</v>
      </c>
      <c r="K14601" t="s">
        <v>13</v>
      </c>
    </row>
    <row r="14602" spans="1:11" hidden="1" x14ac:dyDescent="0.25">
      <c r="A14602" t="s">
        <v>5216</v>
      </c>
      <c r="B14602" t="s">
        <v>12</v>
      </c>
      <c r="I14602">
        <v>74</v>
      </c>
      <c r="J14602">
        <v>74</v>
      </c>
      <c r="K14602" t="s">
        <v>13</v>
      </c>
    </row>
    <row r="14603" spans="1:11" hidden="1" x14ac:dyDescent="0.25">
      <c r="A14603" t="s">
        <v>5217</v>
      </c>
      <c r="B14603" t="s">
        <v>12</v>
      </c>
      <c r="I14603">
        <v>74</v>
      </c>
      <c r="J14603">
        <v>74</v>
      </c>
      <c r="K14603" t="s">
        <v>13</v>
      </c>
    </row>
    <row r="14604" spans="1:11" hidden="1" x14ac:dyDescent="0.25">
      <c r="A14604" t="s">
        <v>5218</v>
      </c>
      <c r="B14604" t="s">
        <v>12</v>
      </c>
      <c r="I14604">
        <v>74</v>
      </c>
      <c r="J14604">
        <v>74</v>
      </c>
      <c r="K14604" t="s">
        <v>13</v>
      </c>
    </row>
    <row r="14605" spans="1:11" hidden="1" x14ac:dyDescent="0.25">
      <c r="A14605" t="s">
        <v>5219</v>
      </c>
      <c r="B14605" t="s">
        <v>12</v>
      </c>
      <c r="I14605">
        <v>74</v>
      </c>
      <c r="J14605">
        <v>74</v>
      </c>
      <c r="K14605" t="s">
        <v>13</v>
      </c>
    </row>
    <row r="14606" spans="1:11" hidden="1" x14ac:dyDescent="0.25">
      <c r="A14606" t="s">
        <v>5220</v>
      </c>
      <c r="B14606" t="s">
        <v>12</v>
      </c>
      <c r="C14606">
        <v>5608</v>
      </c>
      <c r="D14606" t="s">
        <v>15</v>
      </c>
      <c r="E14606" t="s">
        <v>16</v>
      </c>
      <c r="F14606" t="s">
        <v>17</v>
      </c>
      <c r="G14606">
        <v>443</v>
      </c>
      <c r="H14606" t="s">
        <v>18</v>
      </c>
      <c r="I14606">
        <v>0</v>
      </c>
      <c r="J14606">
        <v>66</v>
      </c>
      <c r="K14606" t="s">
        <v>19</v>
      </c>
    </row>
    <row r="14607" spans="1:11" hidden="1" x14ac:dyDescent="0.25">
      <c r="A14607" t="s">
        <v>5220</v>
      </c>
      <c r="B14607" t="s">
        <v>12</v>
      </c>
      <c r="I14607">
        <v>74</v>
      </c>
      <c r="J14607">
        <v>74</v>
      </c>
      <c r="K14607" t="s">
        <v>13</v>
      </c>
    </row>
    <row r="14608" spans="1:11" hidden="1" x14ac:dyDescent="0.25">
      <c r="A14608" t="s">
        <v>5221</v>
      </c>
      <c r="B14608" t="s">
        <v>12</v>
      </c>
      <c r="I14608">
        <v>308</v>
      </c>
      <c r="J14608">
        <v>0</v>
      </c>
      <c r="K14608" t="s">
        <v>22</v>
      </c>
    </row>
    <row r="14609" spans="1:11" hidden="1" x14ac:dyDescent="0.25">
      <c r="A14609" t="s">
        <v>5221</v>
      </c>
      <c r="B14609" t="s">
        <v>12</v>
      </c>
      <c r="C14609">
        <v>3632</v>
      </c>
      <c r="D14609" t="s">
        <v>20</v>
      </c>
      <c r="E14609" t="s">
        <v>21</v>
      </c>
      <c r="I14609">
        <v>42</v>
      </c>
      <c r="J14609">
        <v>42</v>
      </c>
      <c r="K14609" t="s">
        <v>22</v>
      </c>
    </row>
    <row r="14610" spans="1:11" hidden="1" x14ac:dyDescent="0.25">
      <c r="A14610" t="s">
        <v>5221</v>
      </c>
      <c r="B14610" t="s">
        <v>12</v>
      </c>
      <c r="C14610">
        <v>3632</v>
      </c>
      <c r="D14610" t="s">
        <v>20</v>
      </c>
      <c r="E14610" t="s">
        <v>21</v>
      </c>
      <c r="I14610">
        <v>501</v>
      </c>
      <c r="J14610">
        <v>0</v>
      </c>
      <c r="K14610" t="s">
        <v>22</v>
      </c>
    </row>
    <row r="14611" spans="1:11" hidden="1" x14ac:dyDescent="0.25">
      <c r="A14611" t="s">
        <v>5221</v>
      </c>
      <c r="B14611" t="s">
        <v>12</v>
      </c>
      <c r="I14611">
        <v>288</v>
      </c>
      <c r="J14611">
        <v>0</v>
      </c>
      <c r="K14611" t="s">
        <v>22</v>
      </c>
    </row>
    <row r="14612" spans="1:11" hidden="1" x14ac:dyDescent="0.25">
      <c r="A14612" t="s">
        <v>5221</v>
      </c>
      <c r="B14612" t="s">
        <v>12</v>
      </c>
      <c r="I14612">
        <v>74</v>
      </c>
      <c r="J14612">
        <v>74</v>
      </c>
      <c r="K14612" t="s">
        <v>13</v>
      </c>
    </row>
    <row r="14613" spans="1:11" hidden="1" x14ac:dyDescent="0.25">
      <c r="A14613" t="s">
        <v>5222</v>
      </c>
      <c r="B14613" t="s">
        <v>12</v>
      </c>
      <c r="I14613">
        <v>74</v>
      </c>
      <c r="J14613">
        <v>74</v>
      </c>
      <c r="K14613" t="s">
        <v>13</v>
      </c>
    </row>
    <row r="14614" spans="1:11" hidden="1" x14ac:dyDescent="0.25">
      <c r="A14614" t="s">
        <v>5223</v>
      </c>
      <c r="B14614" t="s">
        <v>12</v>
      </c>
      <c r="I14614">
        <v>74</v>
      </c>
      <c r="J14614">
        <v>0</v>
      </c>
      <c r="K14614" t="s">
        <v>13</v>
      </c>
    </row>
    <row r="14615" spans="1:11" x14ac:dyDescent="0.25">
      <c r="A14615" t="s">
        <v>5224</v>
      </c>
      <c r="B14615" t="s">
        <v>12</v>
      </c>
      <c r="C14615">
        <v>10292</v>
      </c>
      <c r="D14615" t="s">
        <v>26</v>
      </c>
      <c r="E14615" t="s">
        <v>27</v>
      </c>
      <c r="I14615">
        <v>0</v>
      </c>
      <c r="J14615">
        <v>215</v>
      </c>
      <c r="K14615" t="s">
        <v>22</v>
      </c>
    </row>
    <row r="14616" spans="1:11" hidden="1" x14ac:dyDescent="0.25">
      <c r="A14616" t="s">
        <v>5224</v>
      </c>
      <c r="B14616" t="s">
        <v>12</v>
      </c>
      <c r="I14616">
        <v>0</v>
      </c>
      <c r="J14616">
        <v>74</v>
      </c>
      <c r="K14616" t="s">
        <v>13</v>
      </c>
    </row>
    <row r="14617" spans="1:11" hidden="1" x14ac:dyDescent="0.25">
      <c r="A14617" t="s">
        <v>5225</v>
      </c>
      <c r="B14617" t="s">
        <v>12</v>
      </c>
      <c r="C14617">
        <v>5608</v>
      </c>
      <c r="D14617" t="s">
        <v>15</v>
      </c>
      <c r="E14617" t="s">
        <v>16</v>
      </c>
      <c r="F14617" t="s">
        <v>17</v>
      </c>
      <c r="G14617">
        <v>443</v>
      </c>
      <c r="H14617" t="s">
        <v>18</v>
      </c>
      <c r="I14617">
        <v>0</v>
      </c>
      <c r="J14617">
        <v>66</v>
      </c>
      <c r="K14617" t="s">
        <v>19</v>
      </c>
    </row>
    <row r="14618" spans="1:11" hidden="1" x14ac:dyDescent="0.25">
      <c r="A14618" t="s">
        <v>5225</v>
      </c>
      <c r="B14618" t="s">
        <v>12</v>
      </c>
      <c r="I14618">
        <v>288</v>
      </c>
      <c r="J14618">
        <v>0</v>
      </c>
      <c r="K14618" t="s">
        <v>22</v>
      </c>
    </row>
    <row r="14619" spans="1:11" x14ac:dyDescent="0.25">
      <c r="A14619" t="s">
        <v>5225</v>
      </c>
      <c r="B14619" t="s">
        <v>12</v>
      </c>
      <c r="C14619">
        <v>10292</v>
      </c>
      <c r="D14619" t="s">
        <v>26</v>
      </c>
      <c r="E14619" t="s">
        <v>27</v>
      </c>
      <c r="I14619">
        <v>0</v>
      </c>
      <c r="J14619">
        <v>215</v>
      </c>
      <c r="K14619" t="s">
        <v>22</v>
      </c>
    </row>
    <row r="14620" spans="1:11" hidden="1" x14ac:dyDescent="0.25">
      <c r="A14620" t="s">
        <v>5225</v>
      </c>
      <c r="B14620" t="s">
        <v>12</v>
      </c>
      <c r="I14620">
        <v>74</v>
      </c>
      <c r="J14620">
        <v>74</v>
      </c>
      <c r="K14620" t="s">
        <v>13</v>
      </c>
    </row>
    <row r="14621" spans="1:11" hidden="1" x14ac:dyDescent="0.25">
      <c r="A14621" t="s">
        <v>5226</v>
      </c>
      <c r="B14621" t="s">
        <v>12</v>
      </c>
      <c r="C14621">
        <v>5608</v>
      </c>
      <c r="D14621" t="s">
        <v>15</v>
      </c>
      <c r="E14621" t="s">
        <v>16</v>
      </c>
      <c r="F14621" t="s">
        <v>17</v>
      </c>
      <c r="G14621">
        <v>443</v>
      </c>
      <c r="H14621" t="s">
        <v>18</v>
      </c>
      <c r="I14621">
        <v>0</v>
      </c>
      <c r="J14621">
        <v>66</v>
      </c>
      <c r="K14621" t="s">
        <v>19</v>
      </c>
    </row>
    <row r="14622" spans="1:11" x14ac:dyDescent="0.25">
      <c r="A14622" t="s">
        <v>5226</v>
      </c>
      <c r="B14622" t="s">
        <v>12</v>
      </c>
      <c r="C14622">
        <v>10292</v>
      </c>
      <c r="D14622" t="s">
        <v>26</v>
      </c>
      <c r="E14622" t="s">
        <v>27</v>
      </c>
      <c r="I14622">
        <v>42</v>
      </c>
      <c r="J14622">
        <v>42</v>
      </c>
      <c r="K14622" t="s">
        <v>22</v>
      </c>
    </row>
    <row r="14623" spans="1:11" x14ac:dyDescent="0.25">
      <c r="A14623" t="s">
        <v>5226</v>
      </c>
      <c r="B14623" t="s">
        <v>12</v>
      </c>
      <c r="C14623">
        <v>10292</v>
      </c>
      <c r="D14623" t="s">
        <v>26</v>
      </c>
      <c r="E14623" t="s">
        <v>27</v>
      </c>
      <c r="I14623">
        <v>0</v>
      </c>
      <c r="J14623">
        <v>215</v>
      </c>
      <c r="K14623" t="s">
        <v>22</v>
      </c>
    </row>
    <row r="14624" spans="1:11" hidden="1" x14ac:dyDescent="0.25">
      <c r="A14624" t="s">
        <v>5226</v>
      </c>
      <c r="B14624" t="s">
        <v>12</v>
      </c>
      <c r="I14624">
        <v>74</v>
      </c>
      <c r="J14624">
        <v>74</v>
      </c>
      <c r="K14624" t="s">
        <v>13</v>
      </c>
    </row>
    <row r="14625" spans="1:11" hidden="1" x14ac:dyDescent="0.25">
      <c r="A14625" t="s">
        <v>5227</v>
      </c>
      <c r="B14625" t="s">
        <v>12</v>
      </c>
      <c r="I14625">
        <v>308</v>
      </c>
      <c r="J14625">
        <v>0</v>
      </c>
      <c r="K14625" t="s">
        <v>22</v>
      </c>
    </row>
    <row r="14626" spans="1:11" hidden="1" x14ac:dyDescent="0.25">
      <c r="A14626" t="s">
        <v>5227</v>
      </c>
      <c r="B14626" t="s">
        <v>12</v>
      </c>
      <c r="I14626">
        <v>126</v>
      </c>
      <c r="J14626">
        <v>126</v>
      </c>
      <c r="K14626" t="s">
        <v>13</v>
      </c>
    </row>
    <row r="14627" spans="1:11" hidden="1" x14ac:dyDescent="0.25">
      <c r="A14627" t="s">
        <v>5227</v>
      </c>
      <c r="B14627" t="s">
        <v>12</v>
      </c>
      <c r="I14627">
        <v>288</v>
      </c>
      <c r="J14627">
        <v>0</v>
      </c>
      <c r="K14627" t="s">
        <v>22</v>
      </c>
    </row>
    <row r="14628" spans="1:11" hidden="1" x14ac:dyDescent="0.25">
      <c r="A14628" t="s">
        <v>5227</v>
      </c>
      <c r="B14628" t="s">
        <v>12</v>
      </c>
      <c r="I14628">
        <v>0</v>
      </c>
      <c r="J14628">
        <v>215</v>
      </c>
      <c r="K14628" t="s">
        <v>22</v>
      </c>
    </row>
    <row r="14629" spans="1:11" hidden="1" x14ac:dyDescent="0.25">
      <c r="A14629" t="s">
        <v>5227</v>
      </c>
      <c r="B14629" t="s">
        <v>12</v>
      </c>
      <c r="I14629">
        <v>74</v>
      </c>
      <c r="J14629">
        <v>74</v>
      </c>
      <c r="K14629" t="s">
        <v>13</v>
      </c>
    </row>
    <row r="14630" spans="1:11" hidden="1" x14ac:dyDescent="0.25">
      <c r="A14630" t="s">
        <v>5228</v>
      </c>
      <c r="B14630" t="s">
        <v>12</v>
      </c>
      <c r="I14630">
        <v>143</v>
      </c>
      <c r="J14630">
        <v>0</v>
      </c>
      <c r="K14630" t="s">
        <v>22</v>
      </c>
    </row>
    <row r="14631" spans="1:11" hidden="1" x14ac:dyDescent="0.25">
      <c r="A14631" t="s">
        <v>5228</v>
      </c>
      <c r="B14631" t="s">
        <v>12</v>
      </c>
      <c r="I14631">
        <v>90</v>
      </c>
      <c r="J14631">
        <v>0</v>
      </c>
      <c r="K14631" t="s">
        <v>32</v>
      </c>
    </row>
    <row r="14632" spans="1:11" hidden="1" x14ac:dyDescent="0.25">
      <c r="A14632" t="s">
        <v>5228</v>
      </c>
      <c r="B14632" t="s">
        <v>12</v>
      </c>
      <c r="I14632">
        <v>123</v>
      </c>
      <c r="J14632">
        <v>0</v>
      </c>
      <c r="K14632" t="s">
        <v>22</v>
      </c>
    </row>
    <row r="14633" spans="1:11" hidden="1" x14ac:dyDescent="0.25">
      <c r="A14633" t="s">
        <v>5228</v>
      </c>
      <c r="B14633" t="s">
        <v>12</v>
      </c>
      <c r="I14633">
        <v>74</v>
      </c>
      <c r="J14633">
        <v>74</v>
      </c>
      <c r="K14633" t="s">
        <v>13</v>
      </c>
    </row>
    <row r="14634" spans="1:11" hidden="1" x14ac:dyDescent="0.25">
      <c r="A14634" t="s">
        <v>5229</v>
      </c>
      <c r="B14634" t="s">
        <v>12</v>
      </c>
      <c r="I14634">
        <v>286</v>
      </c>
      <c r="J14634">
        <v>0</v>
      </c>
      <c r="K14634" t="s">
        <v>22</v>
      </c>
    </row>
    <row r="14635" spans="1:11" hidden="1" x14ac:dyDescent="0.25">
      <c r="A14635" t="s">
        <v>5229</v>
      </c>
      <c r="B14635" t="s">
        <v>12</v>
      </c>
      <c r="C14635">
        <v>5608</v>
      </c>
      <c r="D14635" t="s">
        <v>15</v>
      </c>
      <c r="E14635" t="s">
        <v>16</v>
      </c>
      <c r="F14635" t="s">
        <v>17</v>
      </c>
      <c r="G14635">
        <v>443</v>
      </c>
      <c r="H14635" t="s">
        <v>18</v>
      </c>
      <c r="I14635">
        <v>0</v>
      </c>
      <c r="J14635">
        <v>66</v>
      </c>
      <c r="K14635" t="s">
        <v>19</v>
      </c>
    </row>
    <row r="14636" spans="1:11" hidden="1" x14ac:dyDescent="0.25">
      <c r="A14636" t="s">
        <v>5229</v>
      </c>
      <c r="B14636" t="s">
        <v>12</v>
      </c>
      <c r="I14636">
        <v>86</v>
      </c>
      <c r="J14636">
        <v>0</v>
      </c>
      <c r="K14636" t="s">
        <v>30</v>
      </c>
    </row>
    <row r="14637" spans="1:11" hidden="1" x14ac:dyDescent="0.25">
      <c r="A14637" t="s">
        <v>5229</v>
      </c>
      <c r="B14637" t="s">
        <v>12</v>
      </c>
      <c r="I14637">
        <v>108</v>
      </c>
      <c r="J14637">
        <v>0</v>
      </c>
      <c r="K14637" t="s">
        <v>155</v>
      </c>
    </row>
    <row r="14638" spans="1:11" hidden="1" x14ac:dyDescent="0.25">
      <c r="A14638" t="s">
        <v>5229</v>
      </c>
      <c r="B14638" t="s">
        <v>12</v>
      </c>
      <c r="I14638">
        <v>349</v>
      </c>
      <c r="J14638">
        <v>0</v>
      </c>
      <c r="K14638" t="s">
        <v>22</v>
      </c>
    </row>
    <row r="14639" spans="1:11" hidden="1" x14ac:dyDescent="0.25">
      <c r="A14639" t="s">
        <v>5229</v>
      </c>
      <c r="B14639" t="s">
        <v>12</v>
      </c>
      <c r="I14639">
        <v>74</v>
      </c>
      <c r="J14639">
        <v>74</v>
      </c>
      <c r="K14639" t="s">
        <v>13</v>
      </c>
    </row>
    <row r="14640" spans="1:11" hidden="1" x14ac:dyDescent="0.25">
      <c r="A14640" t="s">
        <v>5230</v>
      </c>
      <c r="B14640" t="s">
        <v>12</v>
      </c>
      <c r="C14640">
        <v>4</v>
      </c>
      <c r="D14640" t="s">
        <v>132</v>
      </c>
      <c r="I14640">
        <v>184</v>
      </c>
      <c r="J14640">
        <v>0</v>
      </c>
      <c r="K14640" t="s">
        <v>22</v>
      </c>
    </row>
    <row r="14641" spans="1:11" hidden="1" x14ac:dyDescent="0.25">
      <c r="A14641" t="s">
        <v>5230</v>
      </c>
      <c r="B14641" t="s">
        <v>12</v>
      </c>
      <c r="I14641">
        <v>74</v>
      </c>
      <c r="J14641">
        <v>74</v>
      </c>
      <c r="K14641" t="s">
        <v>13</v>
      </c>
    </row>
    <row r="14642" spans="1:11" hidden="1" x14ac:dyDescent="0.25">
      <c r="A14642" t="s">
        <v>5231</v>
      </c>
      <c r="B14642" t="s">
        <v>12</v>
      </c>
      <c r="I14642">
        <v>308</v>
      </c>
      <c r="J14642">
        <v>0</v>
      </c>
      <c r="K14642" t="s">
        <v>22</v>
      </c>
    </row>
    <row r="14643" spans="1:11" hidden="1" x14ac:dyDescent="0.25">
      <c r="A14643" t="s">
        <v>5231</v>
      </c>
      <c r="B14643" t="s">
        <v>12</v>
      </c>
      <c r="C14643">
        <v>5608</v>
      </c>
      <c r="D14643" t="s">
        <v>15</v>
      </c>
      <c r="E14643" t="s">
        <v>16</v>
      </c>
      <c r="F14643" t="s">
        <v>17</v>
      </c>
      <c r="G14643">
        <v>443</v>
      </c>
      <c r="H14643" t="s">
        <v>18</v>
      </c>
      <c r="I14643">
        <v>0</v>
      </c>
      <c r="J14643">
        <v>66</v>
      </c>
      <c r="K14643" t="s">
        <v>19</v>
      </c>
    </row>
    <row r="14644" spans="1:11" hidden="1" x14ac:dyDescent="0.25">
      <c r="A14644" t="s">
        <v>5231</v>
      </c>
      <c r="B14644" t="s">
        <v>12</v>
      </c>
      <c r="C14644">
        <v>4</v>
      </c>
      <c r="D14644" t="s">
        <v>132</v>
      </c>
      <c r="I14644">
        <v>92</v>
      </c>
      <c r="J14644">
        <v>0</v>
      </c>
      <c r="K14644" t="s">
        <v>22</v>
      </c>
    </row>
    <row r="14645" spans="1:11" hidden="1" x14ac:dyDescent="0.25">
      <c r="A14645" t="s">
        <v>5231</v>
      </c>
      <c r="B14645" t="s">
        <v>12</v>
      </c>
      <c r="C14645">
        <v>3632</v>
      </c>
      <c r="D14645" t="s">
        <v>20</v>
      </c>
      <c r="E14645" t="s">
        <v>21</v>
      </c>
      <c r="I14645">
        <v>501</v>
      </c>
      <c r="J14645">
        <v>0</v>
      </c>
      <c r="K14645" t="s">
        <v>22</v>
      </c>
    </row>
    <row r="14646" spans="1:11" hidden="1" x14ac:dyDescent="0.25">
      <c r="A14646" t="s">
        <v>5231</v>
      </c>
      <c r="B14646" t="s">
        <v>12</v>
      </c>
      <c r="I14646">
        <v>288</v>
      </c>
      <c r="J14646">
        <v>0</v>
      </c>
      <c r="K14646" t="s">
        <v>22</v>
      </c>
    </row>
    <row r="14647" spans="1:11" hidden="1" x14ac:dyDescent="0.25">
      <c r="A14647" t="s">
        <v>5231</v>
      </c>
      <c r="B14647" t="s">
        <v>12</v>
      </c>
      <c r="I14647">
        <v>74</v>
      </c>
      <c r="J14647">
        <v>74</v>
      </c>
      <c r="K14647" t="s">
        <v>13</v>
      </c>
    </row>
    <row r="14648" spans="1:11" hidden="1" x14ac:dyDescent="0.25">
      <c r="A14648" t="s">
        <v>5232</v>
      </c>
      <c r="B14648" t="s">
        <v>12</v>
      </c>
      <c r="I14648">
        <v>74</v>
      </c>
      <c r="J14648">
        <v>74</v>
      </c>
      <c r="K14648" t="s">
        <v>13</v>
      </c>
    </row>
    <row r="14649" spans="1:11" hidden="1" x14ac:dyDescent="0.25">
      <c r="A14649" t="s">
        <v>5233</v>
      </c>
      <c r="B14649" t="s">
        <v>12</v>
      </c>
      <c r="I14649">
        <v>74</v>
      </c>
      <c r="J14649">
        <v>74</v>
      </c>
      <c r="K14649" t="s">
        <v>13</v>
      </c>
    </row>
    <row r="14650" spans="1:11" hidden="1" x14ac:dyDescent="0.25">
      <c r="A14650" t="s">
        <v>5234</v>
      </c>
      <c r="B14650" t="s">
        <v>12</v>
      </c>
      <c r="C14650">
        <v>5608</v>
      </c>
      <c r="D14650" t="s">
        <v>15</v>
      </c>
      <c r="E14650" t="s">
        <v>16</v>
      </c>
      <c r="F14650" t="s">
        <v>17</v>
      </c>
      <c r="G14650">
        <v>443</v>
      </c>
      <c r="H14650" t="s">
        <v>18</v>
      </c>
      <c r="I14650">
        <v>0</v>
      </c>
      <c r="J14650">
        <v>66</v>
      </c>
      <c r="K14650" t="s">
        <v>19</v>
      </c>
    </row>
    <row r="14651" spans="1:11" hidden="1" x14ac:dyDescent="0.25">
      <c r="A14651" t="s">
        <v>5234</v>
      </c>
      <c r="B14651" t="s">
        <v>12</v>
      </c>
      <c r="I14651">
        <v>74</v>
      </c>
      <c r="J14651">
        <v>74</v>
      </c>
      <c r="K14651" t="s">
        <v>13</v>
      </c>
    </row>
    <row r="14652" spans="1:11" x14ac:dyDescent="0.25">
      <c r="A14652" t="s">
        <v>5235</v>
      </c>
      <c r="B14652" t="s">
        <v>12</v>
      </c>
      <c r="C14652">
        <v>6492</v>
      </c>
      <c r="D14652" t="s">
        <v>26</v>
      </c>
      <c r="E14652" t="s">
        <v>27</v>
      </c>
      <c r="F14652" t="s">
        <v>48</v>
      </c>
      <c r="G14652">
        <v>5228</v>
      </c>
      <c r="H14652" t="s">
        <v>18</v>
      </c>
      <c r="I14652">
        <v>66</v>
      </c>
      <c r="J14652">
        <v>55</v>
      </c>
      <c r="K14652" t="s">
        <v>19</v>
      </c>
    </row>
    <row r="14653" spans="1:11" hidden="1" x14ac:dyDescent="0.25">
      <c r="A14653" t="s">
        <v>5235</v>
      </c>
      <c r="B14653" t="s">
        <v>12</v>
      </c>
      <c r="I14653">
        <v>74</v>
      </c>
      <c r="J14653">
        <v>74</v>
      </c>
      <c r="K14653" t="s">
        <v>13</v>
      </c>
    </row>
    <row r="14654" spans="1:11" hidden="1" x14ac:dyDescent="0.25">
      <c r="A14654" t="s">
        <v>5236</v>
      </c>
      <c r="B14654" t="s">
        <v>12</v>
      </c>
      <c r="I14654">
        <v>74</v>
      </c>
      <c r="J14654">
        <v>74</v>
      </c>
      <c r="K14654" t="s">
        <v>13</v>
      </c>
    </row>
    <row r="14655" spans="1:11" hidden="1" x14ac:dyDescent="0.25">
      <c r="A14655" t="s">
        <v>5237</v>
      </c>
      <c r="B14655" t="s">
        <v>12</v>
      </c>
      <c r="I14655">
        <v>74</v>
      </c>
      <c r="J14655">
        <v>74</v>
      </c>
      <c r="K14655" t="s">
        <v>13</v>
      </c>
    </row>
    <row r="14656" spans="1:11" hidden="1" x14ac:dyDescent="0.25">
      <c r="A14656" t="s">
        <v>5238</v>
      </c>
      <c r="B14656" t="s">
        <v>12</v>
      </c>
      <c r="I14656">
        <v>74</v>
      </c>
      <c r="J14656">
        <v>74</v>
      </c>
      <c r="K14656" t="s">
        <v>13</v>
      </c>
    </row>
    <row r="14657" spans="1:11" hidden="1" x14ac:dyDescent="0.25">
      <c r="A14657" t="s">
        <v>5239</v>
      </c>
      <c r="B14657" t="s">
        <v>12</v>
      </c>
      <c r="I14657">
        <v>74</v>
      </c>
      <c r="J14657">
        <v>0</v>
      </c>
      <c r="K14657" t="s">
        <v>13</v>
      </c>
    </row>
    <row r="14658" spans="1:11" hidden="1" x14ac:dyDescent="0.25">
      <c r="A14658" t="s">
        <v>5240</v>
      </c>
      <c r="B14658" t="s">
        <v>12</v>
      </c>
      <c r="I14658">
        <v>0</v>
      </c>
      <c r="J14658">
        <v>74</v>
      </c>
      <c r="K14658" t="s">
        <v>13</v>
      </c>
    </row>
    <row r="14659" spans="1:11" hidden="1" x14ac:dyDescent="0.25">
      <c r="A14659" t="s">
        <v>5241</v>
      </c>
      <c r="B14659" t="s">
        <v>12</v>
      </c>
      <c r="C14659">
        <v>5608</v>
      </c>
      <c r="D14659" t="s">
        <v>15</v>
      </c>
      <c r="E14659" t="s">
        <v>16</v>
      </c>
      <c r="F14659" t="s">
        <v>17</v>
      </c>
      <c r="G14659">
        <v>443</v>
      </c>
      <c r="H14659" t="s">
        <v>18</v>
      </c>
      <c r="I14659">
        <v>0</v>
      </c>
      <c r="J14659">
        <v>66</v>
      </c>
      <c r="K14659" t="s">
        <v>19</v>
      </c>
    </row>
    <row r="14660" spans="1:11" hidden="1" x14ac:dyDescent="0.25">
      <c r="A14660" t="s">
        <v>5241</v>
      </c>
      <c r="B14660" t="s">
        <v>12</v>
      </c>
      <c r="C14660">
        <v>3632</v>
      </c>
      <c r="D14660" t="s">
        <v>20</v>
      </c>
      <c r="E14660" t="s">
        <v>21</v>
      </c>
      <c r="I14660">
        <v>501</v>
      </c>
      <c r="J14660">
        <v>0</v>
      </c>
      <c r="K14660" t="s">
        <v>22</v>
      </c>
    </row>
    <row r="14661" spans="1:11" hidden="1" x14ac:dyDescent="0.25">
      <c r="A14661" t="s">
        <v>5241</v>
      </c>
      <c r="B14661" t="s">
        <v>12</v>
      </c>
      <c r="I14661">
        <v>74</v>
      </c>
      <c r="J14661">
        <v>74</v>
      </c>
      <c r="K14661" t="s">
        <v>13</v>
      </c>
    </row>
    <row r="14662" spans="1:11" hidden="1" x14ac:dyDescent="0.25">
      <c r="A14662" t="s">
        <v>5242</v>
      </c>
      <c r="B14662" t="s">
        <v>12</v>
      </c>
      <c r="I14662">
        <v>74</v>
      </c>
      <c r="J14662">
        <v>74</v>
      </c>
      <c r="K14662" t="s">
        <v>13</v>
      </c>
    </row>
    <row r="14663" spans="1:11" hidden="1" x14ac:dyDescent="0.25">
      <c r="A14663" t="s">
        <v>5243</v>
      </c>
      <c r="B14663" t="s">
        <v>12</v>
      </c>
      <c r="I14663">
        <v>74</v>
      </c>
      <c r="J14663">
        <v>74</v>
      </c>
      <c r="K14663" t="s">
        <v>13</v>
      </c>
    </row>
    <row r="14664" spans="1:11" hidden="1" x14ac:dyDescent="0.25">
      <c r="A14664" t="s">
        <v>5244</v>
      </c>
      <c r="B14664" t="s">
        <v>12</v>
      </c>
      <c r="I14664">
        <v>74</v>
      </c>
      <c r="J14664">
        <v>74</v>
      </c>
      <c r="K14664" t="s">
        <v>13</v>
      </c>
    </row>
    <row r="14665" spans="1:11" hidden="1" x14ac:dyDescent="0.25">
      <c r="A14665" t="s">
        <v>5245</v>
      </c>
      <c r="B14665" t="s">
        <v>12</v>
      </c>
      <c r="I14665">
        <v>74</v>
      </c>
      <c r="J14665">
        <v>74</v>
      </c>
      <c r="K14665" t="s">
        <v>13</v>
      </c>
    </row>
    <row r="14666" spans="1:11" hidden="1" x14ac:dyDescent="0.25">
      <c r="A14666" t="s">
        <v>5246</v>
      </c>
      <c r="B14666" t="s">
        <v>12</v>
      </c>
      <c r="C14666">
        <v>5608</v>
      </c>
      <c r="D14666" t="s">
        <v>15</v>
      </c>
      <c r="E14666" t="s">
        <v>16</v>
      </c>
      <c r="F14666" t="s">
        <v>17</v>
      </c>
      <c r="G14666">
        <v>443</v>
      </c>
      <c r="H14666" t="s">
        <v>18</v>
      </c>
      <c r="I14666">
        <v>42</v>
      </c>
      <c r="J14666">
        <v>42</v>
      </c>
      <c r="K14666" t="s">
        <v>19</v>
      </c>
    </row>
    <row r="14667" spans="1:11" hidden="1" x14ac:dyDescent="0.25">
      <c r="A14667" t="s">
        <v>5246</v>
      </c>
      <c r="B14667" t="s">
        <v>12</v>
      </c>
      <c r="C14667">
        <v>5608</v>
      </c>
      <c r="D14667" t="s">
        <v>15</v>
      </c>
      <c r="E14667" t="s">
        <v>16</v>
      </c>
      <c r="F14667" t="s">
        <v>17</v>
      </c>
      <c r="G14667">
        <v>443</v>
      </c>
      <c r="H14667" t="s">
        <v>18</v>
      </c>
      <c r="I14667">
        <v>0</v>
      </c>
      <c r="J14667">
        <v>66</v>
      </c>
      <c r="K14667" t="s">
        <v>19</v>
      </c>
    </row>
    <row r="14668" spans="1:11" hidden="1" x14ac:dyDescent="0.25">
      <c r="A14668" t="s">
        <v>5246</v>
      </c>
      <c r="B14668" t="s">
        <v>12</v>
      </c>
      <c r="I14668">
        <v>74</v>
      </c>
      <c r="J14668">
        <v>74</v>
      </c>
      <c r="K14668" t="s">
        <v>13</v>
      </c>
    </row>
    <row r="14669" spans="1:11" hidden="1" x14ac:dyDescent="0.25">
      <c r="A14669" t="s">
        <v>5247</v>
      </c>
      <c r="B14669" t="s">
        <v>12</v>
      </c>
      <c r="C14669">
        <v>5608</v>
      </c>
      <c r="D14669" t="s">
        <v>15</v>
      </c>
      <c r="E14669" t="s">
        <v>16</v>
      </c>
      <c r="F14669" t="s">
        <v>17</v>
      </c>
      <c r="G14669">
        <v>443</v>
      </c>
      <c r="H14669" t="s">
        <v>18</v>
      </c>
      <c r="I14669">
        <v>0</v>
      </c>
      <c r="J14669">
        <v>66</v>
      </c>
      <c r="K14669" t="s">
        <v>19</v>
      </c>
    </row>
    <row r="14670" spans="1:11" hidden="1" x14ac:dyDescent="0.25">
      <c r="A14670" t="s">
        <v>5247</v>
      </c>
      <c r="B14670" t="s">
        <v>12</v>
      </c>
      <c r="I14670">
        <v>74</v>
      </c>
      <c r="J14670">
        <v>74</v>
      </c>
      <c r="K14670" t="s">
        <v>13</v>
      </c>
    </row>
    <row r="14671" spans="1:11" hidden="1" x14ac:dyDescent="0.25">
      <c r="A14671" t="s">
        <v>5248</v>
      </c>
      <c r="B14671" t="s">
        <v>12</v>
      </c>
      <c r="I14671">
        <v>74</v>
      </c>
      <c r="J14671">
        <v>74</v>
      </c>
      <c r="K14671" t="s">
        <v>13</v>
      </c>
    </row>
    <row r="14672" spans="1:11" hidden="1" x14ac:dyDescent="0.25">
      <c r="A14672" t="s">
        <v>5249</v>
      </c>
      <c r="B14672" t="s">
        <v>12</v>
      </c>
      <c r="I14672">
        <v>103</v>
      </c>
      <c r="J14672">
        <v>0</v>
      </c>
      <c r="K14672" t="s">
        <v>22</v>
      </c>
    </row>
    <row r="14673" spans="1:11" hidden="1" x14ac:dyDescent="0.25">
      <c r="A14673" t="s">
        <v>5249</v>
      </c>
      <c r="B14673" t="s">
        <v>12</v>
      </c>
      <c r="I14673">
        <v>74</v>
      </c>
      <c r="J14673">
        <v>74</v>
      </c>
      <c r="K14673" t="s">
        <v>13</v>
      </c>
    </row>
    <row r="14674" spans="1:11" hidden="1" x14ac:dyDescent="0.25">
      <c r="A14674" t="s">
        <v>5250</v>
      </c>
      <c r="B14674" t="s">
        <v>12</v>
      </c>
      <c r="C14674">
        <v>5608</v>
      </c>
      <c r="D14674" t="s">
        <v>15</v>
      </c>
      <c r="E14674" t="s">
        <v>16</v>
      </c>
      <c r="F14674" t="s">
        <v>17</v>
      </c>
      <c r="G14674">
        <v>443</v>
      </c>
      <c r="H14674" t="s">
        <v>18</v>
      </c>
      <c r="I14674">
        <v>0</v>
      </c>
      <c r="J14674">
        <v>66</v>
      </c>
      <c r="K14674" t="s">
        <v>19</v>
      </c>
    </row>
    <row r="14675" spans="1:11" hidden="1" x14ac:dyDescent="0.25">
      <c r="A14675" t="s">
        <v>5250</v>
      </c>
      <c r="B14675" t="s">
        <v>12</v>
      </c>
      <c r="I14675">
        <v>74</v>
      </c>
      <c r="J14675">
        <v>74</v>
      </c>
      <c r="K14675" t="s">
        <v>13</v>
      </c>
    </row>
    <row r="14676" spans="1:11" hidden="1" x14ac:dyDescent="0.25">
      <c r="A14676" t="s">
        <v>5251</v>
      </c>
      <c r="B14676" t="s">
        <v>12</v>
      </c>
      <c r="C14676">
        <v>3632</v>
      </c>
      <c r="D14676" t="s">
        <v>20</v>
      </c>
      <c r="E14676" t="s">
        <v>21</v>
      </c>
      <c r="I14676">
        <v>501</v>
      </c>
      <c r="J14676">
        <v>0</v>
      </c>
      <c r="K14676" t="s">
        <v>22</v>
      </c>
    </row>
    <row r="14677" spans="1:11" hidden="1" x14ac:dyDescent="0.25">
      <c r="A14677" t="s">
        <v>5251</v>
      </c>
      <c r="B14677" t="s">
        <v>12</v>
      </c>
      <c r="I14677">
        <v>74</v>
      </c>
      <c r="J14677">
        <v>74</v>
      </c>
      <c r="K14677" t="s">
        <v>13</v>
      </c>
    </row>
    <row r="14678" spans="1:11" hidden="1" x14ac:dyDescent="0.25">
      <c r="A14678" t="s">
        <v>5252</v>
      </c>
      <c r="B14678" t="s">
        <v>12</v>
      </c>
      <c r="C14678">
        <v>5608</v>
      </c>
      <c r="D14678" t="s">
        <v>15</v>
      </c>
      <c r="E14678" t="s">
        <v>16</v>
      </c>
      <c r="F14678" t="s">
        <v>17</v>
      </c>
      <c r="G14678">
        <v>443</v>
      </c>
      <c r="H14678" t="s">
        <v>18</v>
      </c>
      <c r="I14678">
        <v>0</v>
      </c>
      <c r="J14678">
        <v>66</v>
      </c>
      <c r="K14678" t="s">
        <v>19</v>
      </c>
    </row>
    <row r="14679" spans="1:11" hidden="1" x14ac:dyDescent="0.25">
      <c r="A14679" t="s">
        <v>5252</v>
      </c>
      <c r="B14679" t="s">
        <v>12</v>
      </c>
      <c r="I14679">
        <v>74</v>
      </c>
      <c r="J14679">
        <v>74</v>
      </c>
      <c r="K14679" t="s">
        <v>13</v>
      </c>
    </row>
    <row r="14680" spans="1:11" hidden="1" x14ac:dyDescent="0.25">
      <c r="A14680" t="s">
        <v>5253</v>
      </c>
      <c r="B14680" t="s">
        <v>12</v>
      </c>
      <c r="C14680">
        <v>3632</v>
      </c>
      <c r="D14680" t="s">
        <v>20</v>
      </c>
      <c r="E14680" t="s">
        <v>21</v>
      </c>
      <c r="I14680">
        <v>215</v>
      </c>
      <c r="J14680">
        <v>0</v>
      </c>
      <c r="K14680" t="s">
        <v>22</v>
      </c>
    </row>
    <row r="14681" spans="1:11" hidden="1" x14ac:dyDescent="0.25">
      <c r="A14681" t="s">
        <v>5253</v>
      </c>
      <c r="B14681" t="s">
        <v>12</v>
      </c>
      <c r="I14681">
        <v>74</v>
      </c>
      <c r="J14681">
        <v>74</v>
      </c>
      <c r="K14681" t="s">
        <v>13</v>
      </c>
    </row>
    <row r="14682" spans="1:11" hidden="1" x14ac:dyDescent="0.25">
      <c r="A14682" t="s">
        <v>5254</v>
      </c>
      <c r="B14682" t="s">
        <v>12</v>
      </c>
      <c r="C14682">
        <v>3632</v>
      </c>
      <c r="D14682" t="s">
        <v>20</v>
      </c>
      <c r="E14682" t="s">
        <v>21</v>
      </c>
      <c r="I14682">
        <v>215</v>
      </c>
      <c r="J14682">
        <v>0</v>
      </c>
      <c r="K14682" t="s">
        <v>22</v>
      </c>
    </row>
    <row r="14683" spans="1:11" hidden="1" x14ac:dyDescent="0.25">
      <c r="A14683" t="s">
        <v>5254</v>
      </c>
      <c r="B14683" t="s">
        <v>12</v>
      </c>
      <c r="I14683">
        <v>74</v>
      </c>
      <c r="J14683">
        <v>74</v>
      </c>
      <c r="K14683" t="s">
        <v>13</v>
      </c>
    </row>
    <row r="14684" spans="1:11" hidden="1" x14ac:dyDescent="0.25">
      <c r="A14684" t="s">
        <v>5255</v>
      </c>
      <c r="B14684" t="s">
        <v>12</v>
      </c>
      <c r="C14684">
        <v>5608</v>
      </c>
      <c r="D14684" t="s">
        <v>15</v>
      </c>
      <c r="E14684" t="s">
        <v>16</v>
      </c>
      <c r="F14684" t="s">
        <v>17</v>
      </c>
      <c r="G14684">
        <v>443</v>
      </c>
      <c r="H14684" t="s">
        <v>18</v>
      </c>
      <c r="I14684">
        <v>0</v>
      </c>
      <c r="J14684">
        <v>66</v>
      </c>
      <c r="K14684" t="s">
        <v>19</v>
      </c>
    </row>
    <row r="14685" spans="1:11" hidden="1" x14ac:dyDescent="0.25">
      <c r="A14685" t="s">
        <v>5255</v>
      </c>
      <c r="B14685" t="s">
        <v>12</v>
      </c>
      <c r="C14685">
        <v>3632</v>
      </c>
      <c r="D14685" t="s">
        <v>20</v>
      </c>
      <c r="E14685" t="s">
        <v>21</v>
      </c>
      <c r="I14685">
        <v>215</v>
      </c>
      <c r="J14685">
        <v>0</v>
      </c>
      <c r="K14685" t="s">
        <v>22</v>
      </c>
    </row>
    <row r="14686" spans="1:11" hidden="1" x14ac:dyDescent="0.25">
      <c r="A14686" t="s">
        <v>5255</v>
      </c>
      <c r="B14686" t="s">
        <v>12</v>
      </c>
      <c r="I14686">
        <v>74</v>
      </c>
      <c r="J14686">
        <v>74</v>
      </c>
      <c r="K14686" t="s">
        <v>13</v>
      </c>
    </row>
    <row r="14687" spans="1:11" hidden="1" x14ac:dyDescent="0.25">
      <c r="A14687" t="s">
        <v>5256</v>
      </c>
      <c r="B14687" t="s">
        <v>12</v>
      </c>
      <c r="C14687">
        <v>3632</v>
      </c>
      <c r="D14687" t="s">
        <v>20</v>
      </c>
      <c r="E14687" t="s">
        <v>21</v>
      </c>
      <c r="I14687">
        <v>215</v>
      </c>
      <c r="J14687">
        <v>0</v>
      </c>
      <c r="K14687" t="s">
        <v>22</v>
      </c>
    </row>
    <row r="14688" spans="1:11" hidden="1" x14ac:dyDescent="0.25">
      <c r="A14688" t="s">
        <v>5256</v>
      </c>
      <c r="B14688" t="s">
        <v>12</v>
      </c>
      <c r="I14688">
        <v>74</v>
      </c>
      <c r="J14688">
        <v>0</v>
      </c>
      <c r="K14688" t="s">
        <v>13</v>
      </c>
    </row>
    <row r="14689" spans="1:11" hidden="1" x14ac:dyDescent="0.25">
      <c r="A14689" t="s">
        <v>5257</v>
      </c>
      <c r="B14689" t="s">
        <v>12</v>
      </c>
      <c r="I14689">
        <v>0</v>
      </c>
      <c r="J14689">
        <v>74</v>
      </c>
      <c r="K14689" t="s">
        <v>13</v>
      </c>
    </row>
    <row r="14690" spans="1:11" hidden="1" x14ac:dyDescent="0.25">
      <c r="A14690" t="s">
        <v>5258</v>
      </c>
      <c r="B14690" t="s">
        <v>12</v>
      </c>
      <c r="I14690">
        <v>74</v>
      </c>
      <c r="J14690">
        <v>74</v>
      </c>
      <c r="K14690" t="s">
        <v>13</v>
      </c>
    </row>
    <row r="14691" spans="1:11" hidden="1" x14ac:dyDescent="0.25">
      <c r="A14691" t="s">
        <v>5259</v>
      </c>
      <c r="B14691" t="s">
        <v>12</v>
      </c>
      <c r="I14691">
        <v>42</v>
      </c>
      <c r="J14691">
        <v>42</v>
      </c>
      <c r="K14691" t="s">
        <v>13</v>
      </c>
    </row>
    <row r="14692" spans="1:11" hidden="1" x14ac:dyDescent="0.25">
      <c r="A14692" t="s">
        <v>5259</v>
      </c>
      <c r="B14692" t="s">
        <v>12</v>
      </c>
      <c r="I14692">
        <v>74</v>
      </c>
      <c r="J14692">
        <v>74</v>
      </c>
      <c r="K14692" t="s">
        <v>13</v>
      </c>
    </row>
    <row r="14693" spans="1:11" hidden="1" x14ac:dyDescent="0.25">
      <c r="A14693" t="s">
        <v>5260</v>
      </c>
      <c r="B14693" t="s">
        <v>12</v>
      </c>
      <c r="I14693">
        <v>74</v>
      </c>
      <c r="J14693">
        <v>74</v>
      </c>
      <c r="K14693" t="s">
        <v>13</v>
      </c>
    </row>
    <row r="14694" spans="1:11" hidden="1" x14ac:dyDescent="0.25">
      <c r="A14694" t="s">
        <v>5261</v>
      </c>
      <c r="B14694" t="s">
        <v>12</v>
      </c>
      <c r="C14694">
        <v>3632</v>
      </c>
      <c r="D14694" t="s">
        <v>20</v>
      </c>
      <c r="E14694" t="s">
        <v>21</v>
      </c>
      <c r="I14694">
        <v>501</v>
      </c>
      <c r="J14694">
        <v>0</v>
      </c>
      <c r="K14694" t="s">
        <v>22</v>
      </c>
    </row>
    <row r="14695" spans="1:11" hidden="1" x14ac:dyDescent="0.25">
      <c r="A14695" t="s">
        <v>5261</v>
      </c>
      <c r="B14695" t="s">
        <v>12</v>
      </c>
      <c r="I14695">
        <v>74</v>
      </c>
      <c r="J14695">
        <v>74</v>
      </c>
      <c r="K14695" t="s">
        <v>13</v>
      </c>
    </row>
    <row r="14696" spans="1:11" hidden="1" x14ac:dyDescent="0.25">
      <c r="A14696" t="s">
        <v>5262</v>
      </c>
      <c r="B14696" t="s">
        <v>12</v>
      </c>
      <c r="C14696">
        <v>5608</v>
      </c>
      <c r="D14696" t="s">
        <v>15</v>
      </c>
      <c r="E14696" t="s">
        <v>16</v>
      </c>
      <c r="F14696" t="s">
        <v>17</v>
      </c>
      <c r="G14696">
        <v>443</v>
      </c>
      <c r="H14696" t="s">
        <v>18</v>
      </c>
      <c r="I14696">
        <v>0</v>
      </c>
      <c r="J14696">
        <v>66</v>
      </c>
      <c r="K14696" t="s">
        <v>19</v>
      </c>
    </row>
    <row r="14697" spans="1:11" hidden="1" x14ac:dyDescent="0.25">
      <c r="A14697" t="s">
        <v>5262</v>
      </c>
      <c r="B14697" t="s">
        <v>12</v>
      </c>
      <c r="I14697">
        <v>74</v>
      </c>
      <c r="J14697">
        <v>74</v>
      </c>
      <c r="K14697" t="s">
        <v>13</v>
      </c>
    </row>
    <row r="14698" spans="1:11" hidden="1" x14ac:dyDescent="0.25">
      <c r="A14698" t="s">
        <v>5263</v>
      </c>
      <c r="B14698" t="s">
        <v>12</v>
      </c>
      <c r="I14698">
        <v>74</v>
      </c>
      <c r="J14698">
        <v>74</v>
      </c>
      <c r="K14698" t="s">
        <v>13</v>
      </c>
    </row>
    <row r="14699" spans="1:11" hidden="1" x14ac:dyDescent="0.25">
      <c r="A14699" t="s">
        <v>5264</v>
      </c>
      <c r="B14699" t="s">
        <v>12</v>
      </c>
      <c r="I14699">
        <v>74</v>
      </c>
      <c r="J14699">
        <v>74</v>
      </c>
      <c r="K14699" t="s">
        <v>13</v>
      </c>
    </row>
    <row r="14700" spans="1:11" hidden="1" x14ac:dyDescent="0.25">
      <c r="A14700" t="s">
        <v>5265</v>
      </c>
      <c r="B14700" t="s">
        <v>12</v>
      </c>
      <c r="I14700">
        <v>74</v>
      </c>
      <c r="J14700">
        <v>74</v>
      </c>
      <c r="K14700" t="s">
        <v>13</v>
      </c>
    </row>
    <row r="14701" spans="1:11" hidden="1" x14ac:dyDescent="0.25">
      <c r="A14701" t="s">
        <v>5266</v>
      </c>
      <c r="B14701" t="s">
        <v>12</v>
      </c>
      <c r="I14701">
        <v>74</v>
      </c>
      <c r="J14701">
        <v>74</v>
      </c>
      <c r="K14701" t="s">
        <v>13</v>
      </c>
    </row>
    <row r="14702" spans="1:11" hidden="1" x14ac:dyDescent="0.25">
      <c r="A14702" t="s">
        <v>5267</v>
      </c>
      <c r="B14702" t="s">
        <v>12</v>
      </c>
      <c r="C14702">
        <v>5608</v>
      </c>
      <c r="D14702" t="s">
        <v>15</v>
      </c>
      <c r="E14702" t="s">
        <v>16</v>
      </c>
      <c r="F14702" t="s">
        <v>17</v>
      </c>
      <c r="G14702">
        <v>443</v>
      </c>
      <c r="H14702" t="s">
        <v>18</v>
      </c>
      <c r="I14702">
        <v>0</v>
      </c>
      <c r="J14702">
        <v>66</v>
      </c>
      <c r="K14702" t="s">
        <v>19</v>
      </c>
    </row>
    <row r="14703" spans="1:11" hidden="1" x14ac:dyDescent="0.25">
      <c r="A14703" t="s">
        <v>5267</v>
      </c>
      <c r="B14703" t="s">
        <v>12</v>
      </c>
      <c r="I14703">
        <v>74</v>
      </c>
      <c r="J14703">
        <v>74</v>
      </c>
      <c r="K14703" t="s">
        <v>13</v>
      </c>
    </row>
    <row r="14704" spans="1:11" hidden="1" x14ac:dyDescent="0.25">
      <c r="A14704" t="s">
        <v>5268</v>
      </c>
      <c r="B14704" t="s">
        <v>12</v>
      </c>
      <c r="C14704">
        <v>5608</v>
      </c>
      <c r="D14704" t="s">
        <v>15</v>
      </c>
      <c r="E14704" t="s">
        <v>16</v>
      </c>
      <c r="F14704" t="s">
        <v>17</v>
      </c>
      <c r="G14704">
        <v>443</v>
      </c>
      <c r="H14704" t="s">
        <v>18</v>
      </c>
      <c r="I14704">
        <v>42</v>
      </c>
      <c r="J14704">
        <v>42</v>
      </c>
      <c r="K14704" t="s">
        <v>19</v>
      </c>
    </row>
    <row r="14705" spans="1:11" hidden="1" x14ac:dyDescent="0.25">
      <c r="A14705" t="s">
        <v>5268</v>
      </c>
      <c r="B14705" t="s">
        <v>12</v>
      </c>
      <c r="C14705">
        <v>5608</v>
      </c>
      <c r="D14705" t="s">
        <v>15</v>
      </c>
      <c r="E14705" t="s">
        <v>16</v>
      </c>
      <c r="F14705" t="s">
        <v>17</v>
      </c>
      <c r="G14705">
        <v>443</v>
      </c>
      <c r="H14705" t="s">
        <v>18</v>
      </c>
      <c r="I14705">
        <v>0</v>
      </c>
      <c r="J14705">
        <v>66</v>
      </c>
      <c r="K14705" t="s">
        <v>19</v>
      </c>
    </row>
    <row r="14706" spans="1:11" hidden="1" x14ac:dyDescent="0.25">
      <c r="A14706" t="s">
        <v>5268</v>
      </c>
      <c r="B14706" t="s">
        <v>12</v>
      </c>
      <c r="I14706">
        <v>86</v>
      </c>
      <c r="J14706">
        <v>0</v>
      </c>
      <c r="K14706" t="s">
        <v>30</v>
      </c>
    </row>
    <row r="14707" spans="1:11" hidden="1" x14ac:dyDescent="0.25">
      <c r="A14707" t="s">
        <v>5268</v>
      </c>
      <c r="B14707" t="s">
        <v>12</v>
      </c>
      <c r="C14707">
        <v>3632</v>
      </c>
      <c r="D14707" t="s">
        <v>20</v>
      </c>
      <c r="E14707" t="s">
        <v>21</v>
      </c>
      <c r="I14707">
        <v>215</v>
      </c>
      <c r="J14707">
        <v>0</v>
      </c>
      <c r="K14707" t="s">
        <v>22</v>
      </c>
    </row>
    <row r="14708" spans="1:11" hidden="1" x14ac:dyDescent="0.25">
      <c r="A14708" t="s">
        <v>5268</v>
      </c>
      <c r="B14708" t="s">
        <v>12</v>
      </c>
      <c r="I14708">
        <v>74</v>
      </c>
      <c r="J14708">
        <v>74</v>
      </c>
      <c r="K14708" t="s">
        <v>13</v>
      </c>
    </row>
    <row r="14709" spans="1:11" hidden="1" x14ac:dyDescent="0.25">
      <c r="A14709" t="s">
        <v>5269</v>
      </c>
      <c r="B14709" t="s">
        <v>12</v>
      </c>
      <c r="I14709">
        <v>86</v>
      </c>
      <c r="J14709">
        <v>0</v>
      </c>
      <c r="K14709" t="s">
        <v>30</v>
      </c>
    </row>
    <row r="14710" spans="1:11" hidden="1" x14ac:dyDescent="0.25">
      <c r="A14710" t="s">
        <v>5269</v>
      </c>
      <c r="B14710" t="s">
        <v>12</v>
      </c>
      <c r="C14710">
        <v>3632</v>
      </c>
      <c r="D14710" t="s">
        <v>20</v>
      </c>
      <c r="E14710" t="s">
        <v>21</v>
      </c>
      <c r="I14710">
        <v>215</v>
      </c>
      <c r="J14710">
        <v>0</v>
      </c>
      <c r="K14710" t="s">
        <v>22</v>
      </c>
    </row>
    <row r="14711" spans="1:11" hidden="1" x14ac:dyDescent="0.25">
      <c r="A14711" t="s">
        <v>5269</v>
      </c>
      <c r="B14711" t="s">
        <v>12</v>
      </c>
      <c r="I14711">
        <v>103</v>
      </c>
      <c r="J14711">
        <v>0</v>
      </c>
      <c r="K14711" t="s">
        <v>22</v>
      </c>
    </row>
    <row r="14712" spans="1:11" hidden="1" x14ac:dyDescent="0.25">
      <c r="A14712" t="s">
        <v>5269</v>
      </c>
      <c r="B14712" t="s">
        <v>12</v>
      </c>
      <c r="I14712">
        <v>74</v>
      </c>
      <c r="J14712">
        <v>74</v>
      </c>
      <c r="K14712" t="s">
        <v>13</v>
      </c>
    </row>
    <row r="14713" spans="1:11" hidden="1" x14ac:dyDescent="0.25">
      <c r="A14713" t="s">
        <v>5270</v>
      </c>
      <c r="B14713" t="s">
        <v>12</v>
      </c>
      <c r="I14713">
        <v>86</v>
      </c>
      <c r="J14713">
        <v>0</v>
      </c>
      <c r="K14713" t="s">
        <v>30</v>
      </c>
    </row>
    <row r="14714" spans="1:11" hidden="1" x14ac:dyDescent="0.25">
      <c r="A14714" t="s">
        <v>5270</v>
      </c>
      <c r="B14714" t="s">
        <v>12</v>
      </c>
      <c r="C14714">
        <v>3632</v>
      </c>
      <c r="D14714" t="s">
        <v>20</v>
      </c>
      <c r="E14714" t="s">
        <v>21</v>
      </c>
      <c r="I14714">
        <v>430</v>
      </c>
      <c r="J14714">
        <v>0</v>
      </c>
      <c r="K14714" t="s">
        <v>22</v>
      </c>
    </row>
    <row r="14715" spans="1:11" hidden="1" x14ac:dyDescent="0.25">
      <c r="A14715" t="s">
        <v>5270</v>
      </c>
      <c r="B14715" t="s">
        <v>12</v>
      </c>
      <c r="I14715">
        <v>74</v>
      </c>
      <c r="J14715">
        <v>74</v>
      </c>
      <c r="K14715" t="s">
        <v>13</v>
      </c>
    </row>
    <row r="14716" spans="1:11" hidden="1" x14ac:dyDescent="0.25">
      <c r="A14716" t="s">
        <v>5271</v>
      </c>
      <c r="B14716" t="s">
        <v>12</v>
      </c>
      <c r="I14716">
        <v>180</v>
      </c>
      <c r="J14716">
        <v>0</v>
      </c>
      <c r="K14716" t="s">
        <v>22</v>
      </c>
    </row>
    <row r="14717" spans="1:11" hidden="1" x14ac:dyDescent="0.25">
      <c r="A14717" t="s">
        <v>5271</v>
      </c>
      <c r="B14717" t="s">
        <v>12</v>
      </c>
      <c r="C14717">
        <v>5608</v>
      </c>
      <c r="D14717" t="s">
        <v>15</v>
      </c>
      <c r="E14717" t="s">
        <v>16</v>
      </c>
      <c r="F14717" t="s">
        <v>17</v>
      </c>
      <c r="G14717">
        <v>443</v>
      </c>
      <c r="H14717" t="s">
        <v>18</v>
      </c>
      <c r="I14717">
        <v>0</v>
      </c>
      <c r="J14717">
        <v>66</v>
      </c>
      <c r="K14717" t="s">
        <v>19</v>
      </c>
    </row>
    <row r="14718" spans="1:11" hidden="1" x14ac:dyDescent="0.25">
      <c r="A14718" t="s">
        <v>5271</v>
      </c>
      <c r="B14718" t="s">
        <v>12</v>
      </c>
      <c r="C14718">
        <v>4</v>
      </c>
      <c r="D14718" t="s">
        <v>132</v>
      </c>
      <c r="I14718">
        <v>92</v>
      </c>
      <c r="J14718">
        <v>0</v>
      </c>
      <c r="K14718" t="s">
        <v>22</v>
      </c>
    </row>
    <row r="14719" spans="1:11" hidden="1" x14ac:dyDescent="0.25">
      <c r="A14719" t="s">
        <v>5271</v>
      </c>
      <c r="B14719" t="s">
        <v>12</v>
      </c>
      <c r="C14719">
        <v>3632</v>
      </c>
      <c r="D14719" t="s">
        <v>20</v>
      </c>
      <c r="E14719" t="s">
        <v>21</v>
      </c>
      <c r="I14719">
        <v>716</v>
      </c>
      <c r="J14719">
        <v>0</v>
      </c>
      <c r="K14719" t="s">
        <v>22</v>
      </c>
    </row>
    <row r="14720" spans="1:11" hidden="1" x14ac:dyDescent="0.25">
      <c r="A14720" t="s">
        <v>5271</v>
      </c>
      <c r="B14720" t="s">
        <v>12</v>
      </c>
      <c r="I14720">
        <v>140</v>
      </c>
      <c r="J14720">
        <v>0</v>
      </c>
      <c r="K14720" t="s">
        <v>22</v>
      </c>
    </row>
    <row r="14721" spans="1:11" hidden="1" x14ac:dyDescent="0.25">
      <c r="A14721" t="s">
        <v>5271</v>
      </c>
      <c r="B14721" t="s">
        <v>12</v>
      </c>
      <c r="I14721">
        <v>74</v>
      </c>
      <c r="J14721">
        <v>74</v>
      </c>
      <c r="K14721" t="s">
        <v>13</v>
      </c>
    </row>
    <row r="14722" spans="1:11" hidden="1" x14ac:dyDescent="0.25">
      <c r="A14722" t="s">
        <v>5272</v>
      </c>
      <c r="B14722" t="s">
        <v>12</v>
      </c>
      <c r="I14722">
        <v>336</v>
      </c>
      <c r="J14722">
        <v>0</v>
      </c>
      <c r="K14722" t="s">
        <v>22</v>
      </c>
    </row>
    <row r="14723" spans="1:11" hidden="1" x14ac:dyDescent="0.25">
      <c r="A14723" t="s">
        <v>5272</v>
      </c>
      <c r="B14723" t="s">
        <v>12</v>
      </c>
      <c r="I14723">
        <v>180</v>
      </c>
      <c r="J14723">
        <v>0</v>
      </c>
      <c r="K14723" t="s">
        <v>22</v>
      </c>
    </row>
    <row r="14724" spans="1:11" hidden="1" x14ac:dyDescent="0.25">
      <c r="A14724" t="s">
        <v>5272</v>
      </c>
      <c r="B14724" t="s">
        <v>12</v>
      </c>
      <c r="C14724">
        <v>4</v>
      </c>
      <c r="D14724" t="s">
        <v>132</v>
      </c>
      <c r="I14724">
        <v>184</v>
      </c>
      <c r="J14724">
        <v>0</v>
      </c>
      <c r="K14724" t="s">
        <v>22</v>
      </c>
    </row>
    <row r="14725" spans="1:11" hidden="1" x14ac:dyDescent="0.25">
      <c r="A14725" t="s">
        <v>5272</v>
      </c>
      <c r="B14725" t="s">
        <v>12</v>
      </c>
      <c r="I14725">
        <v>256</v>
      </c>
      <c r="J14725">
        <v>0</v>
      </c>
      <c r="K14725" t="s">
        <v>22</v>
      </c>
    </row>
    <row r="14726" spans="1:11" hidden="1" x14ac:dyDescent="0.25">
      <c r="A14726" t="s">
        <v>5272</v>
      </c>
      <c r="B14726" t="s">
        <v>12</v>
      </c>
      <c r="C14726">
        <v>3632</v>
      </c>
      <c r="D14726" t="s">
        <v>20</v>
      </c>
      <c r="E14726" t="s">
        <v>21</v>
      </c>
      <c r="I14726">
        <v>215</v>
      </c>
      <c r="J14726">
        <v>0</v>
      </c>
      <c r="K14726" t="s">
        <v>22</v>
      </c>
    </row>
    <row r="14727" spans="1:11" hidden="1" x14ac:dyDescent="0.25">
      <c r="A14727" t="s">
        <v>5272</v>
      </c>
      <c r="B14727" t="s">
        <v>12</v>
      </c>
      <c r="I14727">
        <v>140</v>
      </c>
      <c r="J14727">
        <v>0</v>
      </c>
      <c r="K14727" t="s">
        <v>22</v>
      </c>
    </row>
    <row r="14728" spans="1:11" hidden="1" x14ac:dyDescent="0.25">
      <c r="A14728" t="s">
        <v>5272</v>
      </c>
      <c r="B14728" t="s">
        <v>12</v>
      </c>
      <c r="I14728">
        <v>74</v>
      </c>
      <c r="J14728">
        <v>74</v>
      </c>
      <c r="K14728" t="s">
        <v>13</v>
      </c>
    </row>
    <row r="14729" spans="1:11" hidden="1" x14ac:dyDescent="0.25">
      <c r="A14729" t="s">
        <v>5273</v>
      </c>
      <c r="B14729" t="s">
        <v>12</v>
      </c>
      <c r="C14729">
        <v>5608</v>
      </c>
      <c r="D14729" t="s">
        <v>15</v>
      </c>
      <c r="E14729" t="s">
        <v>16</v>
      </c>
      <c r="F14729" t="s">
        <v>17</v>
      </c>
      <c r="G14729">
        <v>443</v>
      </c>
      <c r="H14729" t="s">
        <v>18</v>
      </c>
      <c r="I14729">
        <v>0</v>
      </c>
      <c r="J14729">
        <v>66</v>
      </c>
      <c r="K14729" t="s">
        <v>19</v>
      </c>
    </row>
    <row r="14730" spans="1:11" hidden="1" x14ac:dyDescent="0.25">
      <c r="A14730" t="s">
        <v>5273</v>
      </c>
      <c r="B14730" t="s">
        <v>12</v>
      </c>
      <c r="C14730">
        <v>3632</v>
      </c>
      <c r="D14730" t="s">
        <v>20</v>
      </c>
      <c r="E14730" t="s">
        <v>21</v>
      </c>
      <c r="I14730">
        <v>215</v>
      </c>
      <c r="J14730">
        <v>0</v>
      </c>
      <c r="K14730" t="s">
        <v>22</v>
      </c>
    </row>
    <row r="14731" spans="1:11" hidden="1" x14ac:dyDescent="0.25">
      <c r="A14731" t="s">
        <v>5273</v>
      </c>
      <c r="B14731" t="s">
        <v>12</v>
      </c>
      <c r="I14731">
        <v>74</v>
      </c>
      <c r="J14731">
        <v>74</v>
      </c>
      <c r="K14731" t="s">
        <v>13</v>
      </c>
    </row>
    <row r="14732" spans="1:11" hidden="1" x14ac:dyDescent="0.25">
      <c r="A14732" t="s">
        <v>5274</v>
      </c>
      <c r="B14732" t="s">
        <v>12</v>
      </c>
      <c r="I14732">
        <v>74</v>
      </c>
      <c r="J14732">
        <v>0</v>
      </c>
      <c r="K14732" t="s">
        <v>13</v>
      </c>
    </row>
    <row r="14733" spans="1:11" hidden="1" x14ac:dyDescent="0.25">
      <c r="A14733" t="s">
        <v>5275</v>
      </c>
      <c r="B14733" t="s">
        <v>12</v>
      </c>
      <c r="I14733">
        <v>0</v>
      </c>
      <c r="J14733">
        <v>74</v>
      </c>
      <c r="K14733" t="s">
        <v>13</v>
      </c>
    </row>
    <row r="14734" spans="1:11" hidden="1" x14ac:dyDescent="0.25">
      <c r="A14734" t="s">
        <v>5276</v>
      </c>
      <c r="B14734" t="s">
        <v>12</v>
      </c>
      <c r="C14734">
        <v>5608</v>
      </c>
      <c r="D14734" t="s">
        <v>15</v>
      </c>
      <c r="E14734" t="s">
        <v>16</v>
      </c>
      <c r="F14734" t="s">
        <v>17</v>
      </c>
      <c r="G14734">
        <v>443</v>
      </c>
      <c r="H14734" t="s">
        <v>18</v>
      </c>
      <c r="I14734">
        <v>0</v>
      </c>
      <c r="J14734">
        <v>66</v>
      </c>
      <c r="K14734" t="s">
        <v>19</v>
      </c>
    </row>
    <row r="14735" spans="1:11" hidden="1" x14ac:dyDescent="0.25">
      <c r="A14735" t="s">
        <v>5276</v>
      </c>
      <c r="B14735" t="s">
        <v>12</v>
      </c>
      <c r="C14735">
        <v>3632</v>
      </c>
      <c r="D14735" t="s">
        <v>20</v>
      </c>
      <c r="E14735" t="s">
        <v>21</v>
      </c>
      <c r="I14735">
        <v>215</v>
      </c>
      <c r="J14735">
        <v>0</v>
      </c>
      <c r="K14735" t="s">
        <v>22</v>
      </c>
    </row>
    <row r="14736" spans="1:11" hidden="1" x14ac:dyDescent="0.25">
      <c r="A14736" t="s">
        <v>5276</v>
      </c>
      <c r="B14736" t="s">
        <v>12</v>
      </c>
      <c r="I14736">
        <v>74</v>
      </c>
      <c r="J14736">
        <v>74</v>
      </c>
      <c r="K14736" t="s">
        <v>13</v>
      </c>
    </row>
    <row r="14737" spans="1:11" hidden="1" x14ac:dyDescent="0.25">
      <c r="A14737" t="s">
        <v>5277</v>
      </c>
      <c r="B14737" t="s">
        <v>12</v>
      </c>
      <c r="C14737">
        <v>3632</v>
      </c>
      <c r="D14737" t="s">
        <v>20</v>
      </c>
      <c r="E14737" t="s">
        <v>21</v>
      </c>
      <c r="I14737">
        <v>215</v>
      </c>
      <c r="J14737">
        <v>0</v>
      </c>
      <c r="K14737" t="s">
        <v>22</v>
      </c>
    </row>
    <row r="14738" spans="1:11" hidden="1" x14ac:dyDescent="0.25">
      <c r="A14738" t="s">
        <v>5277</v>
      </c>
      <c r="B14738" t="s">
        <v>12</v>
      </c>
      <c r="I14738">
        <v>74</v>
      </c>
      <c r="J14738">
        <v>74</v>
      </c>
      <c r="K14738" t="s">
        <v>13</v>
      </c>
    </row>
    <row r="14739" spans="1:11" hidden="1" x14ac:dyDescent="0.25">
      <c r="A14739" t="s">
        <v>5278</v>
      </c>
      <c r="B14739" t="s">
        <v>12</v>
      </c>
      <c r="C14739">
        <v>3632</v>
      </c>
      <c r="D14739" t="s">
        <v>20</v>
      </c>
      <c r="E14739" t="s">
        <v>21</v>
      </c>
      <c r="I14739">
        <v>215</v>
      </c>
      <c r="J14739">
        <v>0</v>
      </c>
      <c r="K14739" t="s">
        <v>22</v>
      </c>
    </row>
    <row r="14740" spans="1:11" hidden="1" x14ac:dyDescent="0.25">
      <c r="A14740" t="s">
        <v>5278</v>
      </c>
      <c r="B14740" t="s">
        <v>12</v>
      </c>
      <c r="I14740">
        <v>74</v>
      </c>
      <c r="J14740">
        <v>74</v>
      </c>
      <c r="K14740" t="s">
        <v>13</v>
      </c>
    </row>
    <row r="14741" spans="1:11" hidden="1" x14ac:dyDescent="0.25">
      <c r="A14741" t="s">
        <v>5279</v>
      </c>
      <c r="B14741" t="s">
        <v>12</v>
      </c>
      <c r="C14741">
        <v>3632</v>
      </c>
      <c r="D14741" t="s">
        <v>20</v>
      </c>
      <c r="E14741" t="s">
        <v>21</v>
      </c>
      <c r="I14741">
        <v>215</v>
      </c>
      <c r="J14741">
        <v>0</v>
      </c>
      <c r="K14741" t="s">
        <v>22</v>
      </c>
    </row>
    <row r="14742" spans="1:11" hidden="1" x14ac:dyDescent="0.25">
      <c r="A14742" t="s">
        <v>5279</v>
      </c>
      <c r="B14742" t="s">
        <v>12</v>
      </c>
      <c r="I14742">
        <v>74</v>
      </c>
      <c r="J14742">
        <v>74</v>
      </c>
      <c r="K14742" t="s">
        <v>13</v>
      </c>
    </row>
    <row r="14743" spans="1:11" x14ac:dyDescent="0.25">
      <c r="A14743" t="s">
        <v>5280</v>
      </c>
      <c r="B14743" t="s">
        <v>12</v>
      </c>
      <c r="C14743">
        <v>6492</v>
      </c>
      <c r="D14743" t="s">
        <v>26</v>
      </c>
      <c r="E14743" t="s">
        <v>27</v>
      </c>
      <c r="F14743" t="s">
        <v>48</v>
      </c>
      <c r="G14743">
        <v>5228</v>
      </c>
      <c r="H14743" t="s">
        <v>18</v>
      </c>
      <c r="I14743">
        <v>66</v>
      </c>
      <c r="J14743">
        <v>55</v>
      </c>
      <c r="K14743" t="s">
        <v>19</v>
      </c>
    </row>
    <row r="14744" spans="1:11" hidden="1" x14ac:dyDescent="0.25">
      <c r="A14744" t="s">
        <v>5280</v>
      </c>
      <c r="B14744" t="s">
        <v>12</v>
      </c>
      <c r="I14744">
        <v>74</v>
      </c>
      <c r="J14744">
        <v>74</v>
      </c>
      <c r="K14744" t="s">
        <v>13</v>
      </c>
    </row>
    <row r="14745" spans="1:11" hidden="1" x14ac:dyDescent="0.25">
      <c r="A14745" t="s">
        <v>5281</v>
      </c>
      <c r="B14745" t="s">
        <v>12</v>
      </c>
      <c r="C14745">
        <v>3632</v>
      </c>
      <c r="D14745" t="s">
        <v>20</v>
      </c>
      <c r="E14745" t="s">
        <v>21</v>
      </c>
      <c r="I14745">
        <v>501</v>
      </c>
      <c r="J14745">
        <v>0</v>
      </c>
      <c r="K14745" t="s">
        <v>22</v>
      </c>
    </row>
    <row r="14746" spans="1:11" hidden="1" x14ac:dyDescent="0.25">
      <c r="A14746" t="s">
        <v>5281</v>
      </c>
      <c r="B14746" t="s">
        <v>12</v>
      </c>
      <c r="I14746">
        <v>74</v>
      </c>
      <c r="J14746">
        <v>74</v>
      </c>
      <c r="K14746" t="s">
        <v>13</v>
      </c>
    </row>
    <row r="14747" spans="1:11" hidden="1" x14ac:dyDescent="0.25">
      <c r="A14747" t="s">
        <v>5282</v>
      </c>
      <c r="B14747" t="s">
        <v>12</v>
      </c>
      <c r="I14747">
        <v>74</v>
      </c>
      <c r="J14747">
        <v>74</v>
      </c>
      <c r="K14747" t="s">
        <v>13</v>
      </c>
    </row>
    <row r="14748" spans="1:11" hidden="1" x14ac:dyDescent="0.25">
      <c r="A14748" t="s">
        <v>5283</v>
      </c>
      <c r="B14748" t="s">
        <v>12</v>
      </c>
      <c r="C14748">
        <v>5608</v>
      </c>
      <c r="D14748" t="s">
        <v>15</v>
      </c>
      <c r="E14748" t="s">
        <v>16</v>
      </c>
      <c r="F14748" t="s">
        <v>17</v>
      </c>
      <c r="G14748">
        <v>443</v>
      </c>
      <c r="H14748" t="s">
        <v>18</v>
      </c>
      <c r="I14748">
        <v>0</v>
      </c>
      <c r="J14748">
        <v>66</v>
      </c>
      <c r="K14748" t="s">
        <v>19</v>
      </c>
    </row>
    <row r="14749" spans="1:11" hidden="1" x14ac:dyDescent="0.25">
      <c r="A14749" t="s">
        <v>5283</v>
      </c>
      <c r="B14749" t="s">
        <v>12</v>
      </c>
      <c r="I14749">
        <v>74</v>
      </c>
      <c r="J14749">
        <v>74</v>
      </c>
      <c r="K14749" t="s">
        <v>13</v>
      </c>
    </row>
    <row r="14750" spans="1:11" hidden="1" x14ac:dyDescent="0.25">
      <c r="A14750" t="s">
        <v>5284</v>
      </c>
      <c r="B14750" t="s">
        <v>12</v>
      </c>
      <c r="I14750">
        <v>74</v>
      </c>
      <c r="J14750">
        <v>74</v>
      </c>
      <c r="K14750" t="s">
        <v>13</v>
      </c>
    </row>
    <row r="14751" spans="1:11" hidden="1" x14ac:dyDescent="0.25">
      <c r="A14751" t="s">
        <v>5285</v>
      </c>
      <c r="B14751" t="s">
        <v>12</v>
      </c>
      <c r="I14751">
        <v>74</v>
      </c>
      <c r="J14751">
        <v>74</v>
      </c>
      <c r="K14751" t="s">
        <v>13</v>
      </c>
    </row>
    <row r="14752" spans="1:11" hidden="1" x14ac:dyDescent="0.25">
      <c r="A14752" t="s">
        <v>5286</v>
      </c>
      <c r="B14752" t="s">
        <v>12</v>
      </c>
      <c r="I14752">
        <v>74</v>
      </c>
      <c r="J14752">
        <v>74</v>
      </c>
      <c r="K14752" t="s">
        <v>13</v>
      </c>
    </row>
    <row r="14753" spans="1:11" hidden="1" x14ac:dyDescent="0.25">
      <c r="A14753" t="s">
        <v>5287</v>
      </c>
      <c r="B14753" t="s">
        <v>12</v>
      </c>
      <c r="I14753">
        <v>86</v>
      </c>
      <c r="J14753">
        <v>86</v>
      </c>
      <c r="K14753" t="s">
        <v>30</v>
      </c>
    </row>
    <row r="14754" spans="1:11" hidden="1" x14ac:dyDescent="0.25">
      <c r="A14754" t="s">
        <v>5287</v>
      </c>
      <c r="B14754" t="s">
        <v>12</v>
      </c>
      <c r="I14754">
        <v>74</v>
      </c>
      <c r="J14754">
        <v>74</v>
      </c>
      <c r="K14754" t="s">
        <v>13</v>
      </c>
    </row>
    <row r="14755" spans="1:11" hidden="1" x14ac:dyDescent="0.25">
      <c r="A14755" t="s">
        <v>5288</v>
      </c>
      <c r="B14755" t="s">
        <v>12</v>
      </c>
      <c r="C14755">
        <v>5608</v>
      </c>
      <c r="D14755" t="s">
        <v>15</v>
      </c>
      <c r="E14755" t="s">
        <v>16</v>
      </c>
      <c r="F14755" t="s">
        <v>17</v>
      </c>
      <c r="G14755">
        <v>443</v>
      </c>
      <c r="H14755" t="s">
        <v>18</v>
      </c>
      <c r="I14755">
        <v>0</v>
      </c>
      <c r="J14755">
        <v>66</v>
      </c>
      <c r="K14755" t="s">
        <v>19</v>
      </c>
    </row>
    <row r="14756" spans="1:11" hidden="1" x14ac:dyDescent="0.25">
      <c r="A14756" t="s">
        <v>5288</v>
      </c>
      <c r="B14756" t="s">
        <v>12</v>
      </c>
      <c r="I14756">
        <v>78</v>
      </c>
      <c r="J14756">
        <v>86</v>
      </c>
      <c r="K14756" t="s">
        <v>30</v>
      </c>
    </row>
    <row r="14757" spans="1:11" hidden="1" x14ac:dyDescent="0.25">
      <c r="A14757" t="s">
        <v>5288</v>
      </c>
      <c r="B14757" t="s">
        <v>12</v>
      </c>
      <c r="I14757">
        <v>74</v>
      </c>
      <c r="J14757">
        <v>74</v>
      </c>
      <c r="K14757" t="s">
        <v>13</v>
      </c>
    </row>
    <row r="14758" spans="1:11" hidden="1" x14ac:dyDescent="0.25">
      <c r="A14758" t="s">
        <v>5289</v>
      </c>
      <c r="B14758" t="s">
        <v>12</v>
      </c>
      <c r="C14758">
        <v>5608</v>
      </c>
      <c r="D14758" t="s">
        <v>15</v>
      </c>
      <c r="E14758" t="s">
        <v>16</v>
      </c>
      <c r="F14758" t="s">
        <v>17</v>
      </c>
      <c r="G14758">
        <v>443</v>
      </c>
      <c r="H14758" t="s">
        <v>18</v>
      </c>
      <c r="I14758">
        <v>42</v>
      </c>
      <c r="J14758">
        <v>42</v>
      </c>
      <c r="K14758" t="s">
        <v>19</v>
      </c>
    </row>
    <row r="14759" spans="1:11" hidden="1" x14ac:dyDescent="0.25">
      <c r="A14759" t="s">
        <v>5289</v>
      </c>
      <c r="B14759" t="s">
        <v>12</v>
      </c>
      <c r="C14759">
        <v>5608</v>
      </c>
      <c r="D14759" t="s">
        <v>15</v>
      </c>
      <c r="E14759" t="s">
        <v>16</v>
      </c>
      <c r="F14759" t="s">
        <v>17</v>
      </c>
      <c r="G14759">
        <v>443</v>
      </c>
      <c r="H14759" t="s">
        <v>18</v>
      </c>
      <c r="I14759">
        <v>0</v>
      </c>
      <c r="J14759">
        <v>66</v>
      </c>
      <c r="K14759" t="s">
        <v>19</v>
      </c>
    </row>
    <row r="14760" spans="1:11" hidden="1" x14ac:dyDescent="0.25">
      <c r="A14760" t="s">
        <v>5289</v>
      </c>
      <c r="B14760" t="s">
        <v>12</v>
      </c>
      <c r="I14760">
        <v>103</v>
      </c>
      <c r="J14760">
        <v>0</v>
      </c>
      <c r="K14760" t="s">
        <v>22</v>
      </c>
    </row>
    <row r="14761" spans="1:11" hidden="1" x14ac:dyDescent="0.25">
      <c r="A14761" t="s">
        <v>5289</v>
      </c>
      <c r="B14761" t="s">
        <v>12</v>
      </c>
      <c r="I14761">
        <v>74</v>
      </c>
      <c r="J14761">
        <v>74</v>
      </c>
      <c r="K14761" t="s">
        <v>13</v>
      </c>
    </row>
    <row r="14762" spans="1:11" hidden="1" x14ac:dyDescent="0.25">
      <c r="A14762" t="s">
        <v>5290</v>
      </c>
      <c r="B14762" t="s">
        <v>12</v>
      </c>
      <c r="I14762">
        <v>74</v>
      </c>
      <c r="J14762">
        <v>0</v>
      </c>
      <c r="K14762" t="s">
        <v>13</v>
      </c>
    </row>
    <row r="14763" spans="1:11" hidden="1" x14ac:dyDescent="0.25">
      <c r="A14763" t="s">
        <v>5291</v>
      </c>
      <c r="B14763" t="s">
        <v>12</v>
      </c>
      <c r="C14763">
        <v>3632</v>
      </c>
      <c r="D14763" t="s">
        <v>20</v>
      </c>
      <c r="E14763" t="s">
        <v>21</v>
      </c>
      <c r="I14763">
        <v>501</v>
      </c>
      <c r="J14763">
        <v>0</v>
      </c>
      <c r="K14763" t="s">
        <v>22</v>
      </c>
    </row>
    <row r="14764" spans="1:11" hidden="1" x14ac:dyDescent="0.25">
      <c r="A14764" t="s">
        <v>5291</v>
      </c>
      <c r="B14764" t="s">
        <v>12</v>
      </c>
      <c r="I14764">
        <v>0</v>
      </c>
      <c r="J14764">
        <v>74</v>
      </c>
      <c r="K14764" t="s">
        <v>13</v>
      </c>
    </row>
    <row r="14765" spans="1:11" hidden="1" x14ac:dyDescent="0.25">
      <c r="A14765" t="s">
        <v>5292</v>
      </c>
      <c r="B14765" t="s">
        <v>12</v>
      </c>
      <c r="I14765">
        <v>112</v>
      </c>
      <c r="J14765">
        <v>96</v>
      </c>
      <c r="K14765" t="s">
        <v>22</v>
      </c>
    </row>
    <row r="14766" spans="1:11" hidden="1" x14ac:dyDescent="0.25">
      <c r="A14766" t="s">
        <v>5292</v>
      </c>
      <c r="B14766" t="s">
        <v>12</v>
      </c>
      <c r="C14766">
        <v>5608</v>
      </c>
      <c r="D14766" t="s">
        <v>15</v>
      </c>
      <c r="E14766" t="s">
        <v>16</v>
      </c>
      <c r="F14766" t="s">
        <v>17</v>
      </c>
      <c r="G14766">
        <v>443</v>
      </c>
      <c r="H14766" t="s">
        <v>18</v>
      </c>
      <c r="I14766">
        <v>0</v>
      </c>
      <c r="J14766">
        <v>66</v>
      </c>
      <c r="K14766" t="s">
        <v>19</v>
      </c>
    </row>
    <row r="14767" spans="1:11" hidden="1" x14ac:dyDescent="0.25">
      <c r="A14767" t="s">
        <v>5292</v>
      </c>
      <c r="B14767" t="s">
        <v>12</v>
      </c>
      <c r="I14767">
        <v>74</v>
      </c>
      <c r="J14767">
        <v>74</v>
      </c>
      <c r="K14767" t="s">
        <v>13</v>
      </c>
    </row>
    <row r="14768" spans="1:11" hidden="1" x14ac:dyDescent="0.25">
      <c r="A14768" t="s">
        <v>5293</v>
      </c>
      <c r="B14768" t="s">
        <v>12</v>
      </c>
      <c r="I14768">
        <v>74</v>
      </c>
      <c r="J14768">
        <v>74</v>
      </c>
      <c r="K14768" t="s">
        <v>13</v>
      </c>
    </row>
    <row r="14769" spans="1:11" hidden="1" x14ac:dyDescent="0.25">
      <c r="A14769" t="s">
        <v>5294</v>
      </c>
      <c r="B14769" t="s">
        <v>12</v>
      </c>
      <c r="C14769">
        <v>5608</v>
      </c>
      <c r="D14769" t="s">
        <v>15</v>
      </c>
      <c r="E14769" t="s">
        <v>16</v>
      </c>
      <c r="F14769" t="s">
        <v>17</v>
      </c>
      <c r="G14769">
        <v>443</v>
      </c>
      <c r="H14769" t="s">
        <v>18</v>
      </c>
      <c r="I14769">
        <v>0</v>
      </c>
      <c r="J14769">
        <v>66</v>
      </c>
      <c r="K14769" t="s">
        <v>19</v>
      </c>
    </row>
    <row r="14770" spans="1:11" hidden="1" x14ac:dyDescent="0.25">
      <c r="A14770" t="s">
        <v>5294</v>
      </c>
      <c r="B14770" t="s">
        <v>12</v>
      </c>
      <c r="I14770">
        <v>74</v>
      </c>
      <c r="J14770">
        <v>74</v>
      </c>
      <c r="K14770" t="s">
        <v>13</v>
      </c>
    </row>
    <row r="14771" spans="1:11" hidden="1" x14ac:dyDescent="0.25">
      <c r="A14771" t="s">
        <v>5295</v>
      </c>
      <c r="B14771" t="s">
        <v>12</v>
      </c>
      <c r="I14771">
        <v>74</v>
      </c>
      <c r="J14771">
        <v>74</v>
      </c>
      <c r="K14771" t="s">
        <v>13</v>
      </c>
    </row>
    <row r="14772" spans="1:11" hidden="1" x14ac:dyDescent="0.25">
      <c r="A14772" t="s">
        <v>5296</v>
      </c>
      <c r="B14772" t="s">
        <v>12</v>
      </c>
      <c r="I14772">
        <v>74</v>
      </c>
      <c r="J14772">
        <v>74</v>
      </c>
      <c r="K14772" t="s">
        <v>13</v>
      </c>
    </row>
    <row r="14773" spans="1:11" hidden="1" x14ac:dyDescent="0.25">
      <c r="A14773" t="s">
        <v>5297</v>
      </c>
      <c r="B14773" t="s">
        <v>12</v>
      </c>
      <c r="C14773">
        <v>5608</v>
      </c>
      <c r="D14773" t="s">
        <v>15</v>
      </c>
      <c r="E14773" t="s">
        <v>16</v>
      </c>
      <c r="F14773" t="s">
        <v>17</v>
      </c>
      <c r="G14773">
        <v>443</v>
      </c>
      <c r="H14773" t="s">
        <v>18</v>
      </c>
      <c r="I14773">
        <v>0</v>
      </c>
      <c r="J14773">
        <v>66</v>
      </c>
      <c r="K14773" t="s">
        <v>19</v>
      </c>
    </row>
    <row r="14774" spans="1:11" hidden="1" x14ac:dyDescent="0.25">
      <c r="A14774" t="s">
        <v>5297</v>
      </c>
      <c r="B14774" t="s">
        <v>12</v>
      </c>
      <c r="I14774">
        <v>74</v>
      </c>
      <c r="J14774">
        <v>74</v>
      </c>
      <c r="K14774" t="s">
        <v>13</v>
      </c>
    </row>
    <row r="14775" spans="1:11" hidden="1" x14ac:dyDescent="0.25">
      <c r="A14775" t="s">
        <v>5298</v>
      </c>
      <c r="B14775" t="s">
        <v>12</v>
      </c>
      <c r="C14775">
        <v>3632</v>
      </c>
      <c r="D14775" t="s">
        <v>20</v>
      </c>
      <c r="E14775" t="s">
        <v>21</v>
      </c>
      <c r="I14775">
        <v>42</v>
      </c>
      <c r="J14775">
        <v>42</v>
      </c>
      <c r="K14775" t="s">
        <v>22</v>
      </c>
    </row>
    <row r="14776" spans="1:11" hidden="1" x14ac:dyDescent="0.25">
      <c r="A14776" t="s">
        <v>5298</v>
      </c>
      <c r="B14776" t="s">
        <v>12</v>
      </c>
      <c r="C14776">
        <v>4</v>
      </c>
      <c r="D14776" t="s">
        <v>132</v>
      </c>
      <c r="I14776">
        <v>92</v>
      </c>
      <c r="J14776">
        <v>0</v>
      </c>
      <c r="K14776" t="s">
        <v>22</v>
      </c>
    </row>
    <row r="14777" spans="1:11" hidden="1" x14ac:dyDescent="0.25">
      <c r="A14777" t="s">
        <v>5298</v>
      </c>
      <c r="B14777" t="s">
        <v>12</v>
      </c>
      <c r="C14777">
        <v>3632</v>
      </c>
      <c r="D14777" t="s">
        <v>20</v>
      </c>
      <c r="E14777" t="s">
        <v>21</v>
      </c>
      <c r="I14777">
        <v>215</v>
      </c>
      <c r="J14777">
        <v>0</v>
      </c>
      <c r="K14777" t="s">
        <v>22</v>
      </c>
    </row>
    <row r="14778" spans="1:11" hidden="1" x14ac:dyDescent="0.25">
      <c r="A14778" t="s">
        <v>5298</v>
      </c>
      <c r="B14778" t="s">
        <v>12</v>
      </c>
      <c r="I14778">
        <v>74</v>
      </c>
      <c r="J14778">
        <v>74</v>
      </c>
      <c r="K14778" t="s">
        <v>13</v>
      </c>
    </row>
    <row r="14779" spans="1:11" hidden="1" x14ac:dyDescent="0.25">
      <c r="A14779" t="s">
        <v>5299</v>
      </c>
      <c r="B14779" t="s">
        <v>12</v>
      </c>
      <c r="C14779">
        <v>4</v>
      </c>
      <c r="D14779" t="s">
        <v>132</v>
      </c>
      <c r="I14779">
        <v>92</v>
      </c>
      <c r="J14779">
        <v>0</v>
      </c>
      <c r="K14779" t="s">
        <v>22</v>
      </c>
    </row>
    <row r="14780" spans="1:11" hidden="1" x14ac:dyDescent="0.25">
      <c r="A14780" t="s">
        <v>5299</v>
      </c>
      <c r="B14780" t="s">
        <v>12</v>
      </c>
      <c r="C14780">
        <v>3632</v>
      </c>
      <c r="D14780" t="s">
        <v>20</v>
      </c>
      <c r="E14780" t="s">
        <v>21</v>
      </c>
      <c r="I14780">
        <v>215</v>
      </c>
      <c r="J14780">
        <v>0</v>
      </c>
      <c r="K14780" t="s">
        <v>22</v>
      </c>
    </row>
    <row r="14781" spans="1:11" hidden="1" x14ac:dyDescent="0.25">
      <c r="A14781" t="s">
        <v>5299</v>
      </c>
      <c r="B14781" t="s">
        <v>12</v>
      </c>
      <c r="I14781">
        <v>74</v>
      </c>
      <c r="J14781">
        <v>74</v>
      </c>
      <c r="K14781" t="s">
        <v>13</v>
      </c>
    </row>
    <row r="14782" spans="1:11" hidden="1" x14ac:dyDescent="0.25">
      <c r="A14782" t="s">
        <v>5300</v>
      </c>
      <c r="B14782" t="s">
        <v>12</v>
      </c>
      <c r="C14782">
        <v>4</v>
      </c>
      <c r="D14782" t="s">
        <v>132</v>
      </c>
      <c r="I14782">
        <v>92</v>
      </c>
      <c r="J14782">
        <v>0</v>
      </c>
      <c r="K14782" t="s">
        <v>22</v>
      </c>
    </row>
    <row r="14783" spans="1:11" hidden="1" x14ac:dyDescent="0.25">
      <c r="A14783" t="s">
        <v>5300</v>
      </c>
      <c r="B14783" t="s">
        <v>12</v>
      </c>
      <c r="C14783">
        <v>3632</v>
      </c>
      <c r="D14783" t="s">
        <v>20</v>
      </c>
      <c r="E14783" t="s">
        <v>21</v>
      </c>
      <c r="I14783">
        <v>215</v>
      </c>
      <c r="J14783">
        <v>0</v>
      </c>
      <c r="K14783" t="s">
        <v>22</v>
      </c>
    </row>
    <row r="14784" spans="1:11" hidden="1" x14ac:dyDescent="0.25">
      <c r="A14784" t="s">
        <v>5300</v>
      </c>
      <c r="B14784" t="s">
        <v>12</v>
      </c>
      <c r="I14784">
        <v>74</v>
      </c>
      <c r="J14784">
        <v>74</v>
      </c>
      <c r="K14784" t="s">
        <v>13</v>
      </c>
    </row>
    <row r="14785" spans="1:11" hidden="1" x14ac:dyDescent="0.25">
      <c r="A14785" t="s">
        <v>5301</v>
      </c>
      <c r="B14785" t="s">
        <v>12</v>
      </c>
      <c r="C14785">
        <v>3632</v>
      </c>
      <c r="D14785" t="s">
        <v>20</v>
      </c>
      <c r="E14785" t="s">
        <v>21</v>
      </c>
      <c r="I14785">
        <v>716</v>
      </c>
      <c r="J14785">
        <v>0</v>
      </c>
      <c r="K14785" t="s">
        <v>22</v>
      </c>
    </row>
    <row r="14786" spans="1:11" hidden="1" x14ac:dyDescent="0.25">
      <c r="A14786" t="s">
        <v>5301</v>
      </c>
      <c r="B14786" t="s">
        <v>12</v>
      </c>
      <c r="I14786">
        <v>74</v>
      </c>
      <c r="J14786">
        <v>74</v>
      </c>
      <c r="K14786" t="s">
        <v>13</v>
      </c>
    </row>
    <row r="14787" spans="1:11" hidden="1" x14ac:dyDescent="0.25">
      <c r="A14787" t="s">
        <v>5302</v>
      </c>
      <c r="B14787" t="s">
        <v>12</v>
      </c>
      <c r="I14787">
        <v>74</v>
      </c>
      <c r="J14787">
        <v>74</v>
      </c>
      <c r="K14787" t="s">
        <v>13</v>
      </c>
    </row>
    <row r="14788" spans="1:11" hidden="1" x14ac:dyDescent="0.25">
      <c r="A14788" t="s">
        <v>5303</v>
      </c>
      <c r="B14788" t="s">
        <v>12</v>
      </c>
      <c r="I14788">
        <v>74</v>
      </c>
      <c r="J14788">
        <v>74</v>
      </c>
      <c r="K14788" t="s">
        <v>13</v>
      </c>
    </row>
    <row r="14789" spans="1:11" hidden="1" x14ac:dyDescent="0.25">
      <c r="A14789" t="s">
        <v>5304</v>
      </c>
      <c r="B14789" t="s">
        <v>12</v>
      </c>
      <c r="C14789">
        <v>5608</v>
      </c>
      <c r="D14789" t="s">
        <v>15</v>
      </c>
      <c r="E14789" t="s">
        <v>16</v>
      </c>
      <c r="F14789" t="s">
        <v>17</v>
      </c>
      <c r="G14789">
        <v>443</v>
      </c>
      <c r="H14789" t="s">
        <v>18</v>
      </c>
      <c r="I14789">
        <v>0</v>
      </c>
      <c r="J14789">
        <v>66</v>
      </c>
      <c r="K14789" t="s">
        <v>19</v>
      </c>
    </row>
    <row r="14790" spans="1:11" hidden="1" x14ac:dyDescent="0.25">
      <c r="A14790" t="s">
        <v>5304</v>
      </c>
      <c r="B14790" t="s">
        <v>12</v>
      </c>
      <c r="I14790">
        <v>74</v>
      </c>
      <c r="J14790">
        <v>74</v>
      </c>
      <c r="K14790" t="s">
        <v>13</v>
      </c>
    </row>
    <row r="14791" spans="1:11" hidden="1" x14ac:dyDescent="0.25">
      <c r="A14791" t="s">
        <v>5305</v>
      </c>
      <c r="B14791" t="s">
        <v>12</v>
      </c>
      <c r="I14791">
        <v>42</v>
      </c>
      <c r="J14791">
        <v>42</v>
      </c>
      <c r="K14791" t="s">
        <v>13</v>
      </c>
    </row>
    <row r="14792" spans="1:11" hidden="1" x14ac:dyDescent="0.25">
      <c r="A14792" t="s">
        <v>5305</v>
      </c>
      <c r="B14792" t="s">
        <v>12</v>
      </c>
      <c r="I14792">
        <v>74</v>
      </c>
      <c r="J14792">
        <v>74</v>
      </c>
      <c r="K14792" t="s">
        <v>13</v>
      </c>
    </row>
    <row r="14793" spans="1:11" hidden="1" x14ac:dyDescent="0.25">
      <c r="A14793" t="s">
        <v>5306</v>
      </c>
      <c r="B14793" t="s">
        <v>12</v>
      </c>
      <c r="I14793">
        <v>74</v>
      </c>
      <c r="J14793">
        <v>74</v>
      </c>
      <c r="K14793" t="s">
        <v>13</v>
      </c>
    </row>
    <row r="14794" spans="1:11" hidden="1" x14ac:dyDescent="0.25">
      <c r="A14794" t="s">
        <v>5307</v>
      </c>
      <c r="B14794" t="s">
        <v>12</v>
      </c>
      <c r="I14794">
        <v>74</v>
      </c>
      <c r="J14794">
        <v>74</v>
      </c>
      <c r="K14794" t="s">
        <v>13</v>
      </c>
    </row>
    <row r="14795" spans="1:11" hidden="1" x14ac:dyDescent="0.25">
      <c r="A14795" t="s">
        <v>5308</v>
      </c>
      <c r="B14795" t="s">
        <v>12</v>
      </c>
      <c r="C14795">
        <v>5608</v>
      </c>
      <c r="D14795" t="s">
        <v>15</v>
      </c>
      <c r="E14795" t="s">
        <v>16</v>
      </c>
      <c r="F14795" t="s">
        <v>17</v>
      </c>
      <c r="G14795">
        <v>443</v>
      </c>
      <c r="H14795" t="s">
        <v>18</v>
      </c>
      <c r="I14795">
        <v>0</v>
      </c>
      <c r="J14795">
        <v>66</v>
      </c>
      <c r="K14795" t="s">
        <v>19</v>
      </c>
    </row>
    <row r="14796" spans="1:11" hidden="1" x14ac:dyDescent="0.25">
      <c r="A14796" t="s">
        <v>5308</v>
      </c>
      <c r="B14796" t="s">
        <v>12</v>
      </c>
      <c r="I14796">
        <v>103</v>
      </c>
      <c r="J14796">
        <v>0</v>
      </c>
      <c r="K14796" t="s">
        <v>22</v>
      </c>
    </row>
    <row r="14797" spans="1:11" hidden="1" x14ac:dyDescent="0.25">
      <c r="A14797" t="s">
        <v>5308</v>
      </c>
      <c r="B14797" t="s">
        <v>12</v>
      </c>
      <c r="I14797">
        <v>74</v>
      </c>
      <c r="J14797">
        <v>74</v>
      </c>
      <c r="K14797" t="s">
        <v>13</v>
      </c>
    </row>
    <row r="14798" spans="1:11" hidden="1" x14ac:dyDescent="0.25">
      <c r="A14798" t="s">
        <v>5309</v>
      </c>
      <c r="B14798" t="s">
        <v>12</v>
      </c>
      <c r="C14798">
        <v>5608</v>
      </c>
      <c r="D14798" t="s">
        <v>15</v>
      </c>
      <c r="E14798" t="s">
        <v>16</v>
      </c>
      <c r="F14798" t="s">
        <v>17</v>
      </c>
      <c r="G14798">
        <v>443</v>
      </c>
      <c r="H14798" t="s">
        <v>18</v>
      </c>
      <c r="I14798">
        <v>0</v>
      </c>
      <c r="J14798">
        <v>66</v>
      </c>
      <c r="K14798" t="s">
        <v>19</v>
      </c>
    </row>
    <row r="14799" spans="1:11" hidden="1" x14ac:dyDescent="0.25">
      <c r="A14799" t="s">
        <v>5309</v>
      </c>
      <c r="B14799" t="s">
        <v>12</v>
      </c>
      <c r="I14799">
        <v>42</v>
      </c>
      <c r="J14799">
        <v>42</v>
      </c>
      <c r="K14799" t="s">
        <v>13</v>
      </c>
    </row>
    <row r="14800" spans="1:11" hidden="1" x14ac:dyDescent="0.25">
      <c r="A14800" t="s">
        <v>5309</v>
      </c>
      <c r="B14800" t="s">
        <v>12</v>
      </c>
      <c r="C14800">
        <v>4</v>
      </c>
      <c r="D14800" t="s">
        <v>132</v>
      </c>
      <c r="I14800">
        <v>243</v>
      </c>
      <c r="J14800">
        <v>0</v>
      </c>
      <c r="K14800" t="s">
        <v>22</v>
      </c>
    </row>
    <row r="14801" spans="1:11" hidden="1" x14ac:dyDescent="0.25">
      <c r="A14801" t="s">
        <v>5309</v>
      </c>
      <c r="B14801" t="s">
        <v>12</v>
      </c>
      <c r="I14801">
        <v>74</v>
      </c>
      <c r="J14801">
        <v>74</v>
      </c>
      <c r="K14801" t="s">
        <v>13</v>
      </c>
    </row>
    <row r="14802" spans="1:11" hidden="1" x14ac:dyDescent="0.25">
      <c r="A14802" t="s">
        <v>5310</v>
      </c>
      <c r="B14802" t="s">
        <v>12</v>
      </c>
      <c r="C14802">
        <v>3632</v>
      </c>
      <c r="D14802" t="s">
        <v>20</v>
      </c>
      <c r="E14802" t="s">
        <v>21</v>
      </c>
      <c r="I14802">
        <v>334</v>
      </c>
      <c r="J14802">
        <v>0</v>
      </c>
      <c r="K14802" t="s">
        <v>22</v>
      </c>
    </row>
    <row r="14803" spans="1:11" hidden="1" x14ac:dyDescent="0.25">
      <c r="A14803" t="s">
        <v>5310</v>
      </c>
      <c r="B14803" t="s">
        <v>12</v>
      </c>
      <c r="I14803">
        <v>74</v>
      </c>
      <c r="J14803">
        <v>74</v>
      </c>
      <c r="K14803" t="s">
        <v>13</v>
      </c>
    </row>
    <row r="14804" spans="1:11" hidden="1" x14ac:dyDescent="0.25">
      <c r="A14804" t="s">
        <v>5311</v>
      </c>
      <c r="B14804" t="s">
        <v>12</v>
      </c>
      <c r="I14804">
        <v>74</v>
      </c>
      <c r="J14804">
        <v>74</v>
      </c>
      <c r="K14804" t="s">
        <v>13</v>
      </c>
    </row>
    <row r="14805" spans="1:11" hidden="1" x14ac:dyDescent="0.25">
      <c r="A14805" t="s">
        <v>5312</v>
      </c>
      <c r="B14805" t="s">
        <v>12</v>
      </c>
      <c r="C14805">
        <v>5608</v>
      </c>
      <c r="D14805" t="s">
        <v>15</v>
      </c>
      <c r="E14805" t="s">
        <v>16</v>
      </c>
      <c r="F14805" t="s">
        <v>17</v>
      </c>
      <c r="G14805">
        <v>443</v>
      </c>
      <c r="H14805" t="s">
        <v>18</v>
      </c>
      <c r="I14805">
        <v>0</v>
      </c>
      <c r="J14805">
        <v>66</v>
      </c>
      <c r="K14805" t="s">
        <v>19</v>
      </c>
    </row>
    <row r="14806" spans="1:11" hidden="1" x14ac:dyDescent="0.25">
      <c r="A14806" t="s">
        <v>5312</v>
      </c>
      <c r="B14806" t="s">
        <v>12</v>
      </c>
      <c r="I14806">
        <v>74</v>
      </c>
      <c r="J14806">
        <v>74</v>
      </c>
      <c r="K14806" t="s">
        <v>13</v>
      </c>
    </row>
    <row r="14807" spans="1:11" hidden="1" x14ac:dyDescent="0.25">
      <c r="A14807" t="s">
        <v>5313</v>
      </c>
      <c r="B14807" t="s">
        <v>12</v>
      </c>
      <c r="I14807">
        <v>74</v>
      </c>
      <c r="J14807">
        <v>74</v>
      </c>
      <c r="K14807" t="s">
        <v>13</v>
      </c>
    </row>
    <row r="14808" spans="1:11" hidden="1" x14ac:dyDescent="0.25">
      <c r="A14808" t="s">
        <v>5314</v>
      </c>
      <c r="B14808" t="s">
        <v>12</v>
      </c>
      <c r="C14808">
        <v>5608</v>
      </c>
      <c r="D14808" t="s">
        <v>15</v>
      </c>
      <c r="E14808" t="s">
        <v>16</v>
      </c>
      <c r="F14808" t="s">
        <v>17</v>
      </c>
      <c r="G14808">
        <v>443</v>
      </c>
      <c r="H14808" t="s">
        <v>18</v>
      </c>
      <c r="I14808">
        <v>0</v>
      </c>
      <c r="J14808">
        <v>66</v>
      </c>
      <c r="K14808" t="s">
        <v>19</v>
      </c>
    </row>
    <row r="14809" spans="1:11" hidden="1" x14ac:dyDescent="0.25">
      <c r="A14809" t="s">
        <v>5314</v>
      </c>
      <c r="B14809" t="s">
        <v>12</v>
      </c>
      <c r="I14809">
        <v>74</v>
      </c>
      <c r="J14809">
        <v>74</v>
      </c>
      <c r="K14809" t="s">
        <v>13</v>
      </c>
    </row>
    <row r="14810" spans="1:11" hidden="1" x14ac:dyDescent="0.25">
      <c r="A14810" t="s">
        <v>5315</v>
      </c>
      <c r="B14810" t="s">
        <v>12</v>
      </c>
      <c r="I14810">
        <v>74</v>
      </c>
      <c r="J14810">
        <v>74</v>
      </c>
      <c r="K14810" t="s">
        <v>13</v>
      </c>
    </row>
    <row r="14811" spans="1:11" hidden="1" x14ac:dyDescent="0.25">
      <c r="A14811" t="s">
        <v>5316</v>
      </c>
      <c r="B14811" t="s">
        <v>12</v>
      </c>
      <c r="I14811">
        <v>74</v>
      </c>
      <c r="J14811">
        <v>74</v>
      </c>
      <c r="K14811" t="s">
        <v>13</v>
      </c>
    </row>
    <row r="14812" spans="1:11" x14ac:dyDescent="0.25">
      <c r="A14812" t="s">
        <v>5317</v>
      </c>
      <c r="B14812" t="s">
        <v>12</v>
      </c>
      <c r="C14812">
        <v>6492</v>
      </c>
      <c r="D14812" t="s">
        <v>26</v>
      </c>
      <c r="E14812" t="s">
        <v>27</v>
      </c>
      <c r="I14812">
        <v>308</v>
      </c>
      <c r="J14812">
        <v>0</v>
      </c>
      <c r="K14812" t="s">
        <v>22</v>
      </c>
    </row>
    <row r="14813" spans="1:11" hidden="1" x14ac:dyDescent="0.25">
      <c r="A14813" t="s">
        <v>5317</v>
      </c>
      <c r="B14813" t="s">
        <v>12</v>
      </c>
      <c r="C14813">
        <v>5608</v>
      </c>
      <c r="D14813" t="s">
        <v>15</v>
      </c>
      <c r="E14813" t="s">
        <v>16</v>
      </c>
      <c r="F14813" t="s">
        <v>17</v>
      </c>
      <c r="G14813">
        <v>443</v>
      </c>
      <c r="H14813" t="s">
        <v>18</v>
      </c>
      <c r="I14813">
        <v>0</v>
      </c>
      <c r="J14813">
        <v>66</v>
      </c>
      <c r="K14813" t="s">
        <v>19</v>
      </c>
    </row>
    <row r="14814" spans="1:11" x14ac:dyDescent="0.25">
      <c r="A14814" t="s">
        <v>5317</v>
      </c>
      <c r="B14814" t="s">
        <v>12</v>
      </c>
      <c r="C14814">
        <v>6492</v>
      </c>
      <c r="D14814" t="s">
        <v>26</v>
      </c>
      <c r="E14814" t="s">
        <v>27</v>
      </c>
      <c r="I14814">
        <v>288</v>
      </c>
      <c r="J14814">
        <v>0</v>
      </c>
      <c r="K14814" t="s">
        <v>22</v>
      </c>
    </row>
    <row r="14815" spans="1:11" hidden="1" x14ac:dyDescent="0.25">
      <c r="A14815" t="s">
        <v>5317</v>
      </c>
      <c r="B14815" t="s">
        <v>12</v>
      </c>
      <c r="I14815">
        <v>74</v>
      </c>
      <c r="J14815">
        <v>74</v>
      </c>
      <c r="K14815" t="s">
        <v>13</v>
      </c>
    </row>
    <row r="14816" spans="1:11" hidden="1" x14ac:dyDescent="0.25">
      <c r="A14816" t="s">
        <v>5318</v>
      </c>
      <c r="B14816" t="s">
        <v>12</v>
      </c>
      <c r="I14816">
        <v>74</v>
      </c>
      <c r="J14816">
        <v>74</v>
      </c>
      <c r="K14816" t="s">
        <v>13</v>
      </c>
    </row>
    <row r="14817" spans="1:11" hidden="1" x14ac:dyDescent="0.25">
      <c r="A14817" t="s">
        <v>5319</v>
      </c>
      <c r="B14817" t="s">
        <v>12</v>
      </c>
      <c r="I14817">
        <v>74</v>
      </c>
      <c r="J14817">
        <v>74</v>
      </c>
      <c r="K14817" t="s">
        <v>13</v>
      </c>
    </row>
    <row r="14818" spans="1:11" hidden="1" x14ac:dyDescent="0.25">
      <c r="A14818" t="s">
        <v>5320</v>
      </c>
      <c r="B14818" t="s">
        <v>12</v>
      </c>
      <c r="C14818">
        <v>3632</v>
      </c>
      <c r="D14818" t="s">
        <v>20</v>
      </c>
      <c r="E14818" t="s">
        <v>21</v>
      </c>
      <c r="I14818">
        <v>501</v>
      </c>
      <c r="J14818">
        <v>0</v>
      </c>
      <c r="K14818" t="s">
        <v>22</v>
      </c>
    </row>
    <row r="14819" spans="1:11" hidden="1" x14ac:dyDescent="0.25">
      <c r="A14819" t="s">
        <v>5320</v>
      </c>
      <c r="B14819" t="s">
        <v>12</v>
      </c>
      <c r="I14819">
        <v>74</v>
      </c>
      <c r="J14819">
        <v>74</v>
      </c>
      <c r="K14819" t="s">
        <v>13</v>
      </c>
    </row>
    <row r="14820" spans="1:11" hidden="1" x14ac:dyDescent="0.25">
      <c r="A14820" t="s">
        <v>5321</v>
      </c>
      <c r="B14820" t="s">
        <v>12</v>
      </c>
      <c r="I14820">
        <v>74</v>
      </c>
      <c r="J14820">
        <v>74</v>
      </c>
      <c r="K14820" t="s">
        <v>13</v>
      </c>
    </row>
    <row r="14821" spans="1:11" hidden="1" x14ac:dyDescent="0.25">
      <c r="A14821" t="s">
        <v>5322</v>
      </c>
      <c r="B14821" t="s">
        <v>12</v>
      </c>
      <c r="I14821">
        <v>74</v>
      </c>
      <c r="J14821">
        <v>0</v>
      </c>
      <c r="K14821" t="s">
        <v>13</v>
      </c>
    </row>
    <row r="14822" spans="1:11" hidden="1" x14ac:dyDescent="0.25">
      <c r="A14822" t="s">
        <v>5323</v>
      </c>
      <c r="B14822" t="s">
        <v>12</v>
      </c>
      <c r="I14822">
        <v>0</v>
      </c>
      <c r="J14822">
        <v>74</v>
      </c>
      <c r="K14822" t="s">
        <v>13</v>
      </c>
    </row>
    <row r="14823" spans="1:11" hidden="1" x14ac:dyDescent="0.25">
      <c r="A14823" t="s">
        <v>5324</v>
      </c>
      <c r="B14823" t="s">
        <v>12</v>
      </c>
      <c r="C14823">
        <v>5608</v>
      </c>
      <c r="D14823" t="s">
        <v>15</v>
      </c>
      <c r="E14823" t="s">
        <v>16</v>
      </c>
      <c r="F14823" t="s">
        <v>17</v>
      </c>
      <c r="G14823">
        <v>443</v>
      </c>
      <c r="H14823" t="s">
        <v>18</v>
      </c>
      <c r="I14823">
        <v>0</v>
      </c>
      <c r="J14823">
        <v>66</v>
      </c>
      <c r="K14823" t="s">
        <v>19</v>
      </c>
    </row>
    <row r="14824" spans="1:11" x14ac:dyDescent="0.25">
      <c r="A14824" t="s">
        <v>5324</v>
      </c>
      <c r="B14824" t="s">
        <v>12</v>
      </c>
      <c r="C14824">
        <v>6492</v>
      </c>
      <c r="D14824" t="s">
        <v>26</v>
      </c>
      <c r="E14824" t="s">
        <v>27</v>
      </c>
      <c r="F14824" t="s">
        <v>48</v>
      </c>
      <c r="G14824">
        <v>5228</v>
      </c>
      <c r="H14824" t="s">
        <v>18</v>
      </c>
      <c r="I14824">
        <v>66</v>
      </c>
      <c r="J14824">
        <v>55</v>
      </c>
      <c r="K14824" t="s">
        <v>19</v>
      </c>
    </row>
    <row r="14825" spans="1:11" hidden="1" x14ac:dyDescent="0.25">
      <c r="A14825" t="s">
        <v>5324</v>
      </c>
      <c r="B14825" t="s">
        <v>12</v>
      </c>
      <c r="I14825">
        <v>74</v>
      </c>
      <c r="J14825">
        <v>74</v>
      </c>
      <c r="K14825" t="s">
        <v>13</v>
      </c>
    </row>
    <row r="14826" spans="1:11" hidden="1" x14ac:dyDescent="0.25">
      <c r="A14826" t="s">
        <v>5325</v>
      </c>
      <c r="B14826" t="s">
        <v>12</v>
      </c>
      <c r="I14826">
        <v>42</v>
      </c>
      <c r="J14826">
        <v>42</v>
      </c>
      <c r="K14826" t="s">
        <v>13</v>
      </c>
    </row>
    <row r="14827" spans="1:11" hidden="1" x14ac:dyDescent="0.25">
      <c r="A14827" t="s">
        <v>5325</v>
      </c>
      <c r="B14827" t="s">
        <v>12</v>
      </c>
      <c r="I14827">
        <v>74</v>
      </c>
      <c r="J14827">
        <v>74</v>
      </c>
      <c r="K14827" t="s">
        <v>13</v>
      </c>
    </row>
    <row r="14828" spans="1:11" hidden="1" x14ac:dyDescent="0.25">
      <c r="A14828" t="s">
        <v>5326</v>
      </c>
      <c r="B14828" t="s">
        <v>12</v>
      </c>
      <c r="I14828">
        <v>74</v>
      </c>
      <c r="J14828">
        <v>74</v>
      </c>
      <c r="K14828" t="s">
        <v>13</v>
      </c>
    </row>
    <row r="14829" spans="1:11" hidden="1" x14ac:dyDescent="0.25">
      <c r="A14829" t="s">
        <v>5327</v>
      </c>
      <c r="B14829" t="s">
        <v>12</v>
      </c>
      <c r="I14829">
        <v>74</v>
      </c>
      <c r="J14829">
        <v>74</v>
      </c>
      <c r="K14829" t="s">
        <v>13</v>
      </c>
    </row>
    <row r="14830" spans="1:11" hidden="1" x14ac:dyDescent="0.25">
      <c r="A14830" t="s">
        <v>5328</v>
      </c>
      <c r="B14830" t="s">
        <v>12</v>
      </c>
      <c r="I14830">
        <v>103</v>
      </c>
      <c r="J14830">
        <v>0</v>
      </c>
      <c r="K14830" t="s">
        <v>22</v>
      </c>
    </row>
    <row r="14831" spans="1:11" hidden="1" x14ac:dyDescent="0.25">
      <c r="A14831" t="s">
        <v>5328</v>
      </c>
      <c r="B14831" t="s">
        <v>12</v>
      </c>
      <c r="I14831">
        <v>74</v>
      </c>
      <c r="J14831">
        <v>74</v>
      </c>
      <c r="K14831" t="s">
        <v>13</v>
      </c>
    </row>
    <row r="14832" spans="1:11" hidden="1" x14ac:dyDescent="0.25">
      <c r="A14832" t="s">
        <v>5329</v>
      </c>
      <c r="B14832" t="s">
        <v>12</v>
      </c>
      <c r="C14832">
        <v>5608</v>
      </c>
      <c r="D14832" t="s">
        <v>15</v>
      </c>
      <c r="E14832" t="s">
        <v>16</v>
      </c>
      <c r="F14832" t="s">
        <v>17</v>
      </c>
      <c r="G14832">
        <v>443</v>
      </c>
      <c r="H14832" t="s">
        <v>18</v>
      </c>
      <c r="I14832">
        <v>0</v>
      </c>
      <c r="J14832">
        <v>66</v>
      </c>
      <c r="K14832" t="s">
        <v>19</v>
      </c>
    </row>
    <row r="14833" spans="1:11" hidden="1" x14ac:dyDescent="0.25">
      <c r="A14833" t="s">
        <v>5329</v>
      </c>
      <c r="B14833" t="s">
        <v>12</v>
      </c>
      <c r="I14833">
        <v>74</v>
      </c>
      <c r="J14833">
        <v>74</v>
      </c>
      <c r="K14833" t="s">
        <v>13</v>
      </c>
    </row>
    <row r="14834" spans="1:11" hidden="1" x14ac:dyDescent="0.25">
      <c r="A14834" t="s">
        <v>5330</v>
      </c>
      <c r="B14834" t="s">
        <v>12</v>
      </c>
      <c r="C14834">
        <v>5608</v>
      </c>
      <c r="D14834" t="s">
        <v>15</v>
      </c>
      <c r="E14834" t="s">
        <v>16</v>
      </c>
      <c r="F14834" t="s">
        <v>17</v>
      </c>
      <c r="G14834">
        <v>443</v>
      </c>
      <c r="H14834" t="s">
        <v>18</v>
      </c>
      <c r="I14834">
        <v>0</v>
      </c>
      <c r="J14834">
        <v>66</v>
      </c>
      <c r="K14834" t="s">
        <v>19</v>
      </c>
    </row>
    <row r="14835" spans="1:11" hidden="1" x14ac:dyDescent="0.25">
      <c r="A14835" t="s">
        <v>5330</v>
      </c>
      <c r="B14835" t="s">
        <v>12</v>
      </c>
      <c r="I14835">
        <v>42</v>
      </c>
      <c r="J14835">
        <v>42</v>
      </c>
      <c r="K14835" t="s">
        <v>13</v>
      </c>
    </row>
    <row r="14836" spans="1:11" hidden="1" x14ac:dyDescent="0.25">
      <c r="A14836" t="s">
        <v>5330</v>
      </c>
      <c r="B14836" t="s">
        <v>12</v>
      </c>
      <c r="C14836">
        <v>3632</v>
      </c>
      <c r="D14836" t="s">
        <v>20</v>
      </c>
      <c r="E14836" t="s">
        <v>21</v>
      </c>
      <c r="I14836">
        <v>501</v>
      </c>
      <c r="J14836">
        <v>0</v>
      </c>
      <c r="K14836" t="s">
        <v>22</v>
      </c>
    </row>
    <row r="14837" spans="1:11" hidden="1" x14ac:dyDescent="0.25">
      <c r="A14837" t="s">
        <v>5330</v>
      </c>
      <c r="B14837" t="s">
        <v>12</v>
      </c>
      <c r="I14837">
        <v>74</v>
      </c>
      <c r="J14837">
        <v>74</v>
      </c>
      <c r="K14837" t="s">
        <v>13</v>
      </c>
    </row>
    <row r="14838" spans="1:11" hidden="1" x14ac:dyDescent="0.25">
      <c r="A14838" t="s">
        <v>5331</v>
      </c>
      <c r="B14838" t="s">
        <v>12</v>
      </c>
      <c r="I14838">
        <v>74</v>
      </c>
      <c r="J14838">
        <v>74</v>
      </c>
      <c r="K14838" t="s">
        <v>13</v>
      </c>
    </row>
    <row r="14839" spans="1:11" hidden="1" x14ac:dyDescent="0.25">
      <c r="A14839" t="s">
        <v>5332</v>
      </c>
      <c r="B14839" t="s">
        <v>12</v>
      </c>
      <c r="I14839">
        <v>74</v>
      </c>
      <c r="J14839">
        <v>74</v>
      </c>
      <c r="K14839" t="s">
        <v>13</v>
      </c>
    </row>
    <row r="14840" spans="1:11" hidden="1" x14ac:dyDescent="0.25">
      <c r="A14840" t="s">
        <v>5333</v>
      </c>
      <c r="B14840" t="s">
        <v>12</v>
      </c>
      <c r="C14840">
        <v>5608</v>
      </c>
      <c r="D14840" t="s">
        <v>15</v>
      </c>
      <c r="E14840" t="s">
        <v>16</v>
      </c>
      <c r="F14840" t="s">
        <v>17</v>
      </c>
      <c r="G14840">
        <v>443</v>
      </c>
      <c r="H14840" t="s">
        <v>18</v>
      </c>
      <c r="I14840">
        <v>0</v>
      </c>
      <c r="J14840">
        <v>66</v>
      </c>
      <c r="K14840" t="s">
        <v>19</v>
      </c>
    </row>
    <row r="14841" spans="1:11" hidden="1" x14ac:dyDescent="0.25">
      <c r="A14841" t="s">
        <v>5333</v>
      </c>
      <c r="B14841" t="s">
        <v>12</v>
      </c>
      <c r="I14841">
        <v>74</v>
      </c>
      <c r="J14841">
        <v>74</v>
      </c>
      <c r="K14841" t="s">
        <v>13</v>
      </c>
    </row>
    <row r="14842" spans="1:11" hidden="1" x14ac:dyDescent="0.25">
      <c r="A14842" t="s">
        <v>5334</v>
      </c>
      <c r="B14842" t="s">
        <v>12</v>
      </c>
      <c r="I14842">
        <v>164</v>
      </c>
      <c r="J14842">
        <v>172</v>
      </c>
      <c r="K14842" t="s">
        <v>30</v>
      </c>
    </row>
    <row r="14843" spans="1:11" hidden="1" x14ac:dyDescent="0.25">
      <c r="A14843" t="s">
        <v>5334</v>
      </c>
      <c r="B14843" t="s">
        <v>12</v>
      </c>
      <c r="I14843">
        <v>74</v>
      </c>
      <c r="J14843">
        <v>74</v>
      </c>
      <c r="K14843" t="s">
        <v>13</v>
      </c>
    </row>
    <row r="14844" spans="1:11" x14ac:dyDescent="0.25">
      <c r="A14844" t="s">
        <v>5335</v>
      </c>
      <c r="B14844" t="s">
        <v>12</v>
      </c>
      <c r="C14844">
        <v>6492</v>
      </c>
      <c r="D14844" t="s">
        <v>26</v>
      </c>
      <c r="E14844" t="s">
        <v>27</v>
      </c>
      <c r="F14844" t="s">
        <v>2617</v>
      </c>
      <c r="G14844">
        <v>443</v>
      </c>
      <c r="H14844" t="s">
        <v>18</v>
      </c>
      <c r="I14844">
        <v>54</v>
      </c>
      <c r="J14844">
        <v>108</v>
      </c>
      <c r="K14844" t="s">
        <v>19</v>
      </c>
    </row>
    <row r="14845" spans="1:11" x14ac:dyDescent="0.25">
      <c r="A14845" t="s">
        <v>5335</v>
      </c>
      <c r="B14845" t="s">
        <v>12</v>
      </c>
      <c r="C14845">
        <v>6492</v>
      </c>
      <c r="D14845" t="s">
        <v>26</v>
      </c>
      <c r="E14845" t="s">
        <v>27</v>
      </c>
      <c r="F14845" t="s">
        <v>2666</v>
      </c>
      <c r="G14845">
        <v>443</v>
      </c>
      <c r="H14845" t="s">
        <v>18</v>
      </c>
      <c r="I14845">
        <v>54</v>
      </c>
      <c r="J14845">
        <v>108</v>
      </c>
      <c r="K14845" t="s">
        <v>19</v>
      </c>
    </row>
    <row r="14846" spans="1:11" hidden="1" x14ac:dyDescent="0.25">
      <c r="A14846" t="s">
        <v>5335</v>
      </c>
      <c r="B14846" t="s">
        <v>12</v>
      </c>
      <c r="C14846">
        <v>5608</v>
      </c>
      <c r="D14846" t="s">
        <v>15</v>
      </c>
      <c r="E14846" t="s">
        <v>16</v>
      </c>
      <c r="F14846" t="s">
        <v>17</v>
      </c>
      <c r="G14846">
        <v>443</v>
      </c>
      <c r="H14846" t="s">
        <v>18</v>
      </c>
      <c r="I14846">
        <v>0</v>
      </c>
      <c r="J14846">
        <v>66</v>
      </c>
      <c r="K14846" t="s">
        <v>19</v>
      </c>
    </row>
    <row r="14847" spans="1:11" hidden="1" x14ac:dyDescent="0.25">
      <c r="A14847" t="s">
        <v>5335</v>
      </c>
      <c r="B14847" t="s">
        <v>12</v>
      </c>
      <c r="I14847">
        <v>74</v>
      </c>
      <c r="J14847">
        <v>74</v>
      </c>
      <c r="K14847" t="s">
        <v>13</v>
      </c>
    </row>
    <row r="14848" spans="1:11" hidden="1" x14ac:dyDescent="0.25">
      <c r="A14848" t="s">
        <v>5336</v>
      </c>
      <c r="B14848" t="s">
        <v>12</v>
      </c>
      <c r="I14848">
        <v>74</v>
      </c>
      <c r="J14848">
        <v>74</v>
      </c>
      <c r="K14848" t="s">
        <v>13</v>
      </c>
    </row>
    <row r="14849" spans="1:11" hidden="1" x14ac:dyDescent="0.25">
      <c r="A14849" t="s">
        <v>5337</v>
      </c>
      <c r="B14849" t="s">
        <v>12</v>
      </c>
      <c r="I14849">
        <v>42</v>
      </c>
      <c r="J14849">
        <v>42</v>
      </c>
      <c r="K14849" t="s">
        <v>13</v>
      </c>
    </row>
    <row r="14850" spans="1:11" hidden="1" x14ac:dyDescent="0.25">
      <c r="A14850" t="s">
        <v>5337</v>
      </c>
      <c r="B14850" t="s">
        <v>12</v>
      </c>
      <c r="I14850">
        <v>74</v>
      </c>
      <c r="J14850">
        <v>74</v>
      </c>
      <c r="K14850" t="s">
        <v>13</v>
      </c>
    </row>
    <row r="14851" spans="1:11" hidden="1" x14ac:dyDescent="0.25">
      <c r="A14851" t="s">
        <v>5338</v>
      </c>
      <c r="B14851" t="s">
        <v>12</v>
      </c>
      <c r="I14851">
        <v>113</v>
      </c>
      <c r="J14851">
        <v>97</v>
      </c>
      <c r="K14851" t="s">
        <v>22</v>
      </c>
    </row>
    <row r="14852" spans="1:11" x14ac:dyDescent="0.25">
      <c r="A14852" t="s">
        <v>5338</v>
      </c>
      <c r="B14852" t="s">
        <v>12</v>
      </c>
      <c r="C14852">
        <v>6492</v>
      </c>
      <c r="D14852" t="s">
        <v>26</v>
      </c>
      <c r="E14852" t="s">
        <v>27</v>
      </c>
      <c r="F14852" t="s">
        <v>2617</v>
      </c>
      <c r="G14852">
        <v>443</v>
      </c>
      <c r="H14852" t="s">
        <v>18</v>
      </c>
      <c r="I14852">
        <v>3528</v>
      </c>
      <c r="J14852">
        <v>917</v>
      </c>
      <c r="K14852" t="s">
        <v>19</v>
      </c>
    </row>
    <row r="14853" spans="1:11" x14ac:dyDescent="0.25">
      <c r="A14853" t="s">
        <v>5338</v>
      </c>
      <c r="B14853" t="s">
        <v>12</v>
      </c>
      <c r="C14853">
        <v>6492</v>
      </c>
      <c r="D14853" t="s">
        <v>26</v>
      </c>
      <c r="E14853" t="s">
        <v>27</v>
      </c>
      <c r="F14853" t="s">
        <v>2666</v>
      </c>
      <c r="G14853">
        <v>443</v>
      </c>
      <c r="H14853" t="s">
        <v>18</v>
      </c>
      <c r="I14853">
        <v>3531</v>
      </c>
      <c r="J14853">
        <v>917</v>
      </c>
      <c r="K14853" t="s">
        <v>19</v>
      </c>
    </row>
    <row r="14854" spans="1:11" hidden="1" x14ac:dyDescent="0.25">
      <c r="A14854" t="s">
        <v>5338</v>
      </c>
      <c r="B14854" t="s">
        <v>12</v>
      </c>
      <c r="C14854">
        <v>5608</v>
      </c>
      <c r="D14854" t="s">
        <v>15</v>
      </c>
      <c r="E14854" t="s">
        <v>16</v>
      </c>
      <c r="F14854" t="s">
        <v>17</v>
      </c>
      <c r="G14854">
        <v>443</v>
      </c>
      <c r="H14854" t="s">
        <v>18</v>
      </c>
      <c r="I14854">
        <v>0</v>
      </c>
      <c r="J14854">
        <v>66</v>
      </c>
      <c r="K14854" t="s">
        <v>19</v>
      </c>
    </row>
    <row r="14855" spans="1:11" x14ac:dyDescent="0.25">
      <c r="A14855" t="s">
        <v>5338</v>
      </c>
      <c r="B14855" t="s">
        <v>12</v>
      </c>
      <c r="C14855">
        <v>6492</v>
      </c>
      <c r="D14855" t="s">
        <v>26</v>
      </c>
      <c r="E14855" t="s">
        <v>27</v>
      </c>
      <c r="I14855">
        <v>2237</v>
      </c>
      <c r="J14855">
        <v>1495</v>
      </c>
      <c r="K14855" t="s">
        <v>22</v>
      </c>
    </row>
    <row r="14856" spans="1:11" x14ac:dyDescent="0.25">
      <c r="A14856" t="s">
        <v>5338</v>
      </c>
      <c r="B14856" t="s">
        <v>12</v>
      </c>
      <c r="C14856">
        <v>6492</v>
      </c>
      <c r="D14856" t="s">
        <v>26</v>
      </c>
      <c r="E14856" t="s">
        <v>27</v>
      </c>
      <c r="I14856">
        <v>137416</v>
      </c>
      <c r="J14856">
        <v>6993</v>
      </c>
      <c r="K14856" t="s">
        <v>22</v>
      </c>
    </row>
    <row r="14857" spans="1:11" hidden="1" x14ac:dyDescent="0.25">
      <c r="A14857" t="s">
        <v>5338</v>
      </c>
      <c r="B14857" t="s">
        <v>12</v>
      </c>
      <c r="I14857">
        <v>72776</v>
      </c>
      <c r="J14857">
        <v>8339</v>
      </c>
      <c r="K14857" t="s">
        <v>22</v>
      </c>
    </row>
    <row r="14858" spans="1:11" hidden="1" x14ac:dyDescent="0.25">
      <c r="A14858" t="s">
        <v>5338</v>
      </c>
      <c r="B14858" t="s">
        <v>12</v>
      </c>
      <c r="I14858">
        <v>74</v>
      </c>
      <c r="J14858">
        <v>74</v>
      </c>
      <c r="K14858" t="s">
        <v>13</v>
      </c>
    </row>
    <row r="14859" spans="1:11" hidden="1" x14ac:dyDescent="0.25">
      <c r="A14859" t="s">
        <v>5339</v>
      </c>
      <c r="B14859" t="s">
        <v>12</v>
      </c>
      <c r="I14859">
        <v>306</v>
      </c>
      <c r="J14859">
        <v>194</v>
      </c>
      <c r="K14859" t="s">
        <v>22</v>
      </c>
    </row>
    <row r="14860" spans="1:11" x14ac:dyDescent="0.25">
      <c r="A14860" t="s">
        <v>5339</v>
      </c>
      <c r="B14860" t="s">
        <v>12</v>
      </c>
      <c r="C14860">
        <v>6492</v>
      </c>
      <c r="D14860" t="s">
        <v>26</v>
      </c>
      <c r="E14860" t="s">
        <v>27</v>
      </c>
      <c r="I14860">
        <v>7672</v>
      </c>
      <c r="J14860">
        <v>2793</v>
      </c>
      <c r="K14860" t="s">
        <v>22</v>
      </c>
    </row>
    <row r="14861" spans="1:11" hidden="1" x14ac:dyDescent="0.25">
      <c r="A14861" t="s">
        <v>5339</v>
      </c>
      <c r="B14861" t="s">
        <v>12</v>
      </c>
      <c r="I14861">
        <v>249484</v>
      </c>
      <c r="J14861">
        <v>14116</v>
      </c>
      <c r="K14861" t="s">
        <v>22</v>
      </c>
    </row>
    <row r="14862" spans="1:11" hidden="1" x14ac:dyDescent="0.25">
      <c r="A14862" t="s">
        <v>5339</v>
      </c>
      <c r="B14862" t="s">
        <v>12</v>
      </c>
      <c r="I14862">
        <v>74</v>
      </c>
      <c r="J14862">
        <v>74</v>
      </c>
      <c r="K14862" t="s">
        <v>13</v>
      </c>
    </row>
    <row r="14863" spans="1:11" hidden="1" x14ac:dyDescent="0.25">
      <c r="A14863" t="s">
        <v>5340</v>
      </c>
      <c r="B14863" t="s">
        <v>12</v>
      </c>
      <c r="C14863">
        <v>3632</v>
      </c>
      <c r="D14863" t="s">
        <v>20</v>
      </c>
      <c r="E14863" t="s">
        <v>21</v>
      </c>
      <c r="I14863">
        <v>501</v>
      </c>
      <c r="J14863">
        <v>0</v>
      </c>
      <c r="K14863" t="s">
        <v>22</v>
      </c>
    </row>
    <row r="14864" spans="1:11" hidden="1" x14ac:dyDescent="0.25">
      <c r="A14864" t="s">
        <v>5340</v>
      </c>
      <c r="B14864" t="s">
        <v>12</v>
      </c>
      <c r="I14864">
        <v>74</v>
      </c>
      <c r="J14864">
        <v>0</v>
      </c>
      <c r="K14864" t="s">
        <v>13</v>
      </c>
    </row>
    <row r="14865" spans="1:11" hidden="1" x14ac:dyDescent="0.25">
      <c r="A14865" t="s">
        <v>5341</v>
      </c>
      <c r="B14865" t="s">
        <v>12</v>
      </c>
      <c r="I14865">
        <v>0</v>
      </c>
      <c r="J14865">
        <v>74</v>
      </c>
      <c r="K14865" t="s">
        <v>13</v>
      </c>
    </row>
    <row r="14866" spans="1:11" hidden="1" x14ac:dyDescent="0.25">
      <c r="A14866" t="s">
        <v>5342</v>
      </c>
      <c r="B14866" t="s">
        <v>12</v>
      </c>
      <c r="I14866">
        <v>74</v>
      </c>
      <c r="J14866">
        <v>74</v>
      </c>
      <c r="K14866" t="s">
        <v>13</v>
      </c>
    </row>
    <row r="14867" spans="1:11" x14ac:dyDescent="0.25">
      <c r="A14867" t="s">
        <v>5343</v>
      </c>
      <c r="B14867" t="s">
        <v>12</v>
      </c>
      <c r="C14867">
        <v>10292</v>
      </c>
      <c r="D14867" t="s">
        <v>26</v>
      </c>
      <c r="E14867" t="s">
        <v>27</v>
      </c>
      <c r="I14867">
        <v>0</v>
      </c>
      <c r="J14867">
        <v>215</v>
      </c>
      <c r="K14867" t="s">
        <v>22</v>
      </c>
    </row>
    <row r="14868" spans="1:11" hidden="1" x14ac:dyDescent="0.25">
      <c r="A14868" t="s">
        <v>5343</v>
      </c>
      <c r="B14868" t="s">
        <v>12</v>
      </c>
      <c r="I14868">
        <v>74</v>
      </c>
      <c r="J14868">
        <v>74</v>
      </c>
      <c r="K14868" t="s">
        <v>13</v>
      </c>
    </row>
    <row r="14869" spans="1:11" x14ac:dyDescent="0.25">
      <c r="A14869" t="s">
        <v>5344</v>
      </c>
      <c r="B14869" t="s">
        <v>12</v>
      </c>
      <c r="C14869">
        <v>10292</v>
      </c>
      <c r="D14869" t="s">
        <v>26</v>
      </c>
      <c r="E14869" t="s">
        <v>27</v>
      </c>
      <c r="I14869">
        <v>0</v>
      </c>
      <c r="J14869">
        <v>215</v>
      </c>
      <c r="K14869" t="s">
        <v>22</v>
      </c>
    </row>
    <row r="14870" spans="1:11" hidden="1" x14ac:dyDescent="0.25">
      <c r="A14870" t="s">
        <v>5344</v>
      </c>
      <c r="B14870" t="s">
        <v>12</v>
      </c>
      <c r="I14870">
        <v>74</v>
      </c>
      <c r="J14870">
        <v>74</v>
      </c>
      <c r="K14870" t="s">
        <v>13</v>
      </c>
    </row>
    <row r="14871" spans="1:11" hidden="1" x14ac:dyDescent="0.25">
      <c r="A14871" t="s">
        <v>5345</v>
      </c>
      <c r="B14871" t="s">
        <v>12</v>
      </c>
      <c r="C14871">
        <v>5608</v>
      </c>
      <c r="D14871" t="s">
        <v>15</v>
      </c>
      <c r="E14871" t="s">
        <v>16</v>
      </c>
      <c r="F14871" t="s">
        <v>17</v>
      </c>
      <c r="G14871">
        <v>443</v>
      </c>
      <c r="H14871" t="s">
        <v>18</v>
      </c>
      <c r="I14871">
        <v>0</v>
      </c>
      <c r="J14871">
        <v>66</v>
      </c>
      <c r="K14871" t="s">
        <v>19</v>
      </c>
    </row>
    <row r="14872" spans="1:11" x14ac:dyDescent="0.25">
      <c r="A14872" t="s">
        <v>5345</v>
      </c>
      <c r="B14872" t="s">
        <v>12</v>
      </c>
      <c r="C14872">
        <v>10292</v>
      </c>
      <c r="D14872" t="s">
        <v>26</v>
      </c>
      <c r="E14872" t="s">
        <v>27</v>
      </c>
      <c r="I14872">
        <v>0</v>
      </c>
      <c r="J14872">
        <v>215</v>
      </c>
      <c r="K14872" t="s">
        <v>22</v>
      </c>
    </row>
    <row r="14873" spans="1:11" hidden="1" x14ac:dyDescent="0.25">
      <c r="A14873" t="s">
        <v>5345</v>
      </c>
      <c r="B14873" t="s">
        <v>12</v>
      </c>
      <c r="I14873">
        <v>74</v>
      </c>
      <c r="J14873">
        <v>74</v>
      </c>
      <c r="K14873" t="s">
        <v>13</v>
      </c>
    </row>
    <row r="14874" spans="1:11" hidden="1" x14ac:dyDescent="0.25">
      <c r="A14874" t="s">
        <v>5346</v>
      </c>
      <c r="B14874" t="s">
        <v>12</v>
      </c>
      <c r="I14874">
        <v>0</v>
      </c>
      <c r="J14874">
        <v>215</v>
      </c>
      <c r="K14874" t="s">
        <v>22</v>
      </c>
    </row>
    <row r="14875" spans="1:11" hidden="1" x14ac:dyDescent="0.25">
      <c r="A14875" t="s">
        <v>5346</v>
      </c>
      <c r="B14875" t="s">
        <v>12</v>
      </c>
      <c r="I14875">
        <v>74</v>
      </c>
      <c r="J14875">
        <v>74</v>
      </c>
      <c r="K14875" t="s">
        <v>13</v>
      </c>
    </row>
    <row r="14876" spans="1:11" hidden="1" x14ac:dyDescent="0.25">
      <c r="A14876" t="s">
        <v>5347</v>
      </c>
      <c r="B14876" t="s">
        <v>12</v>
      </c>
      <c r="I14876">
        <v>74</v>
      </c>
      <c r="J14876">
        <v>74</v>
      </c>
      <c r="K14876" t="s">
        <v>13</v>
      </c>
    </row>
    <row r="14877" spans="1:11" x14ac:dyDescent="0.25">
      <c r="A14877" t="s">
        <v>5348</v>
      </c>
      <c r="B14877" t="s">
        <v>12</v>
      </c>
      <c r="C14877">
        <v>6492</v>
      </c>
      <c r="D14877" t="s">
        <v>26</v>
      </c>
      <c r="E14877" t="s">
        <v>27</v>
      </c>
      <c r="I14877">
        <v>103</v>
      </c>
      <c r="J14877">
        <v>0</v>
      </c>
      <c r="K14877" t="s">
        <v>22</v>
      </c>
    </row>
    <row r="14878" spans="1:11" hidden="1" x14ac:dyDescent="0.25">
      <c r="A14878" t="s">
        <v>5348</v>
      </c>
      <c r="B14878" t="s">
        <v>12</v>
      </c>
      <c r="I14878">
        <v>74</v>
      </c>
      <c r="J14878">
        <v>74</v>
      </c>
      <c r="K14878" t="s">
        <v>13</v>
      </c>
    </row>
    <row r="14879" spans="1:11" hidden="1" x14ac:dyDescent="0.25">
      <c r="A14879" t="s">
        <v>5349</v>
      </c>
      <c r="B14879" t="s">
        <v>12</v>
      </c>
      <c r="C14879">
        <v>4</v>
      </c>
      <c r="D14879" t="s">
        <v>132</v>
      </c>
      <c r="I14879">
        <v>184</v>
      </c>
      <c r="J14879">
        <v>0</v>
      </c>
      <c r="K14879" t="s">
        <v>22</v>
      </c>
    </row>
    <row r="14880" spans="1:11" hidden="1" x14ac:dyDescent="0.25">
      <c r="A14880" t="s">
        <v>5349</v>
      </c>
      <c r="B14880" t="s">
        <v>12</v>
      </c>
      <c r="I14880">
        <v>74</v>
      </c>
      <c r="J14880">
        <v>74</v>
      </c>
      <c r="K14880" t="s">
        <v>13</v>
      </c>
    </row>
    <row r="14881" spans="1:11" hidden="1" x14ac:dyDescent="0.25">
      <c r="A14881" t="s">
        <v>5350</v>
      </c>
      <c r="B14881" t="s">
        <v>12</v>
      </c>
      <c r="C14881">
        <v>5608</v>
      </c>
      <c r="D14881" t="s">
        <v>15</v>
      </c>
      <c r="E14881" t="s">
        <v>16</v>
      </c>
      <c r="F14881" t="s">
        <v>17</v>
      </c>
      <c r="G14881">
        <v>443</v>
      </c>
      <c r="H14881" t="s">
        <v>18</v>
      </c>
      <c r="I14881">
        <v>0</v>
      </c>
      <c r="J14881">
        <v>66</v>
      </c>
      <c r="K14881" t="s">
        <v>19</v>
      </c>
    </row>
    <row r="14882" spans="1:11" hidden="1" x14ac:dyDescent="0.25">
      <c r="A14882" t="s">
        <v>5350</v>
      </c>
      <c r="B14882" t="s">
        <v>12</v>
      </c>
      <c r="C14882">
        <v>4</v>
      </c>
      <c r="D14882" t="s">
        <v>132</v>
      </c>
      <c r="I14882">
        <v>92</v>
      </c>
      <c r="J14882">
        <v>0</v>
      </c>
      <c r="K14882" t="s">
        <v>22</v>
      </c>
    </row>
    <row r="14883" spans="1:11" hidden="1" x14ac:dyDescent="0.25">
      <c r="A14883" t="s">
        <v>5350</v>
      </c>
      <c r="B14883" t="s">
        <v>12</v>
      </c>
      <c r="C14883">
        <v>3632</v>
      </c>
      <c r="D14883" t="s">
        <v>20</v>
      </c>
      <c r="E14883" t="s">
        <v>21</v>
      </c>
      <c r="I14883">
        <v>501</v>
      </c>
      <c r="J14883">
        <v>0</v>
      </c>
      <c r="K14883" t="s">
        <v>22</v>
      </c>
    </row>
    <row r="14884" spans="1:11" hidden="1" x14ac:dyDescent="0.25">
      <c r="A14884" t="s">
        <v>5350</v>
      </c>
      <c r="B14884" t="s">
        <v>12</v>
      </c>
      <c r="I14884">
        <v>74</v>
      </c>
      <c r="J14884">
        <v>74</v>
      </c>
      <c r="K14884" t="s">
        <v>13</v>
      </c>
    </row>
    <row r="14885" spans="1:11" hidden="1" x14ac:dyDescent="0.25">
      <c r="A14885" t="s">
        <v>5351</v>
      </c>
      <c r="B14885" t="s">
        <v>12</v>
      </c>
      <c r="C14885">
        <v>5608</v>
      </c>
      <c r="D14885" t="s">
        <v>15</v>
      </c>
      <c r="E14885" t="s">
        <v>16</v>
      </c>
      <c r="F14885" t="s">
        <v>17</v>
      </c>
      <c r="G14885">
        <v>443</v>
      </c>
      <c r="H14885" t="s">
        <v>18</v>
      </c>
      <c r="I14885">
        <v>0</v>
      </c>
      <c r="J14885">
        <v>66</v>
      </c>
      <c r="K14885" t="s">
        <v>19</v>
      </c>
    </row>
    <row r="14886" spans="1:11" hidden="1" x14ac:dyDescent="0.25">
      <c r="A14886" t="s">
        <v>5351</v>
      </c>
      <c r="B14886" t="s">
        <v>12</v>
      </c>
      <c r="I14886">
        <v>42</v>
      </c>
      <c r="J14886">
        <v>42</v>
      </c>
      <c r="K14886" t="s">
        <v>13</v>
      </c>
    </row>
    <row r="14887" spans="1:11" hidden="1" x14ac:dyDescent="0.25">
      <c r="A14887" t="s">
        <v>5351</v>
      </c>
      <c r="B14887" t="s">
        <v>12</v>
      </c>
      <c r="I14887">
        <v>74</v>
      </c>
      <c r="J14887">
        <v>74</v>
      </c>
      <c r="K14887" t="s">
        <v>13</v>
      </c>
    </row>
    <row r="14888" spans="1:11" hidden="1" x14ac:dyDescent="0.25">
      <c r="A14888" t="s">
        <v>5352</v>
      </c>
      <c r="B14888" t="s">
        <v>12</v>
      </c>
      <c r="I14888">
        <v>74</v>
      </c>
      <c r="J14888">
        <v>74</v>
      </c>
      <c r="K14888" t="s">
        <v>13</v>
      </c>
    </row>
    <row r="14889" spans="1:11" hidden="1" x14ac:dyDescent="0.25">
      <c r="A14889" t="s">
        <v>5353</v>
      </c>
      <c r="B14889" t="s">
        <v>12</v>
      </c>
      <c r="I14889">
        <v>74</v>
      </c>
      <c r="J14889">
        <v>74</v>
      </c>
      <c r="K14889" t="s">
        <v>13</v>
      </c>
    </row>
    <row r="14890" spans="1:11" hidden="1" x14ac:dyDescent="0.25">
      <c r="A14890" t="s">
        <v>5354</v>
      </c>
      <c r="B14890" t="s">
        <v>12</v>
      </c>
      <c r="C14890">
        <v>5608</v>
      </c>
      <c r="D14890" t="s">
        <v>15</v>
      </c>
      <c r="E14890" t="s">
        <v>16</v>
      </c>
      <c r="F14890" t="s">
        <v>17</v>
      </c>
      <c r="G14890">
        <v>443</v>
      </c>
      <c r="H14890" t="s">
        <v>18</v>
      </c>
      <c r="I14890">
        <v>0</v>
      </c>
      <c r="J14890">
        <v>66</v>
      </c>
      <c r="K14890" t="s">
        <v>19</v>
      </c>
    </row>
    <row r="14891" spans="1:11" hidden="1" x14ac:dyDescent="0.25">
      <c r="A14891" t="s">
        <v>5354</v>
      </c>
      <c r="B14891" t="s">
        <v>12</v>
      </c>
      <c r="I14891">
        <v>86</v>
      </c>
      <c r="J14891">
        <v>0</v>
      </c>
      <c r="K14891" t="s">
        <v>30</v>
      </c>
    </row>
    <row r="14892" spans="1:11" hidden="1" x14ac:dyDescent="0.25">
      <c r="A14892" t="s">
        <v>5354</v>
      </c>
      <c r="B14892" t="s">
        <v>12</v>
      </c>
      <c r="I14892">
        <v>74</v>
      </c>
      <c r="J14892">
        <v>74</v>
      </c>
      <c r="K14892" t="s">
        <v>13</v>
      </c>
    </row>
    <row r="14893" spans="1:11" x14ac:dyDescent="0.25">
      <c r="A14893" t="s">
        <v>5355</v>
      </c>
      <c r="B14893" t="s">
        <v>12</v>
      </c>
      <c r="C14893">
        <v>6492</v>
      </c>
      <c r="D14893" t="s">
        <v>26</v>
      </c>
      <c r="E14893" t="s">
        <v>27</v>
      </c>
      <c r="F14893" t="s">
        <v>797</v>
      </c>
      <c r="G14893">
        <v>443</v>
      </c>
      <c r="H14893" t="s">
        <v>18</v>
      </c>
      <c r="I14893">
        <v>54</v>
      </c>
      <c r="J14893">
        <v>108</v>
      </c>
      <c r="K14893" t="s">
        <v>19</v>
      </c>
    </row>
    <row r="14894" spans="1:11" hidden="1" x14ac:dyDescent="0.25">
      <c r="A14894" t="s">
        <v>5355</v>
      </c>
      <c r="B14894" t="s">
        <v>12</v>
      </c>
      <c r="I14894">
        <v>74</v>
      </c>
      <c r="J14894">
        <v>74</v>
      </c>
      <c r="K14894" t="s">
        <v>13</v>
      </c>
    </row>
    <row r="14895" spans="1:11" hidden="1" x14ac:dyDescent="0.25">
      <c r="A14895" t="s">
        <v>5356</v>
      </c>
      <c r="B14895" t="s">
        <v>12</v>
      </c>
      <c r="C14895">
        <v>5608</v>
      </c>
      <c r="D14895" t="s">
        <v>15</v>
      </c>
      <c r="E14895" t="s">
        <v>16</v>
      </c>
      <c r="F14895" t="s">
        <v>17</v>
      </c>
      <c r="G14895">
        <v>443</v>
      </c>
      <c r="H14895" t="s">
        <v>18</v>
      </c>
      <c r="I14895">
        <v>0</v>
      </c>
      <c r="J14895">
        <v>66</v>
      </c>
      <c r="K14895" t="s">
        <v>19</v>
      </c>
    </row>
    <row r="14896" spans="1:11" hidden="1" x14ac:dyDescent="0.25">
      <c r="A14896" t="s">
        <v>5356</v>
      </c>
      <c r="B14896" t="s">
        <v>12</v>
      </c>
      <c r="I14896">
        <v>86</v>
      </c>
      <c r="J14896">
        <v>0</v>
      </c>
      <c r="K14896" t="s">
        <v>30</v>
      </c>
    </row>
    <row r="14897" spans="1:11" hidden="1" x14ac:dyDescent="0.25">
      <c r="A14897" t="s">
        <v>5356</v>
      </c>
      <c r="B14897" t="s">
        <v>12</v>
      </c>
      <c r="I14897">
        <v>74</v>
      </c>
      <c r="J14897">
        <v>74</v>
      </c>
      <c r="K14897" t="s">
        <v>13</v>
      </c>
    </row>
    <row r="14898" spans="1:11" x14ac:dyDescent="0.25">
      <c r="A14898" t="s">
        <v>5357</v>
      </c>
      <c r="B14898" t="s">
        <v>12</v>
      </c>
      <c r="C14898">
        <v>6492</v>
      </c>
      <c r="D14898" t="s">
        <v>26</v>
      </c>
      <c r="E14898" t="s">
        <v>27</v>
      </c>
      <c r="F14898" t="s">
        <v>797</v>
      </c>
      <c r="G14898">
        <v>443</v>
      </c>
      <c r="H14898" t="s">
        <v>18</v>
      </c>
      <c r="I14898">
        <v>1159</v>
      </c>
      <c r="J14898">
        <v>1172</v>
      </c>
      <c r="K14898" t="s">
        <v>19</v>
      </c>
    </row>
    <row r="14899" spans="1:11" hidden="1" x14ac:dyDescent="0.25">
      <c r="A14899" t="s">
        <v>5357</v>
      </c>
      <c r="B14899" t="s">
        <v>12</v>
      </c>
      <c r="I14899">
        <v>172</v>
      </c>
      <c r="J14899">
        <v>0</v>
      </c>
      <c r="K14899" t="s">
        <v>30</v>
      </c>
    </row>
    <row r="14900" spans="1:11" x14ac:dyDescent="0.25">
      <c r="A14900" t="s">
        <v>5357</v>
      </c>
      <c r="B14900" t="s">
        <v>12</v>
      </c>
      <c r="C14900">
        <v>6492</v>
      </c>
      <c r="D14900" t="s">
        <v>26</v>
      </c>
      <c r="E14900" t="s">
        <v>27</v>
      </c>
      <c r="I14900">
        <v>4867</v>
      </c>
      <c r="J14900">
        <v>20940</v>
      </c>
      <c r="K14900" t="s">
        <v>22</v>
      </c>
    </row>
    <row r="14901" spans="1:11" hidden="1" x14ac:dyDescent="0.25">
      <c r="A14901" t="s">
        <v>5357</v>
      </c>
      <c r="B14901" t="s">
        <v>12</v>
      </c>
      <c r="I14901">
        <v>0</v>
      </c>
      <c r="J14901">
        <v>1392</v>
      </c>
      <c r="K14901" t="s">
        <v>22</v>
      </c>
    </row>
    <row r="14902" spans="1:11" hidden="1" x14ac:dyDescent="0.25">
      <c r="A14902" t="s">
        <v>5357</v>
      </c>
      <c r="B14902" t="s">
        <v>12</v>
      </c>
      <c r="I14902">
        <v>74</v>
      </c>
      <c r="J14902">
        <v>74</v>
      </c>
      <c r="K14902" t="s">
        <v>13</v>
      </c>
    </row>
    <row r="14903" spans="1:11" hidden="1" x14ac:dyDescent="0.25">
      <c r="A14903" t="s">
        <v>5358</v>
      </c>
      <c r="B14903" t="s">
        <v>12</v>
      </c>
      <c r="C14903">
        <v>5608</v>
      </c>
      <c r="D14903" t="s">
        <v>15</v>
      </c>
      <c r="E14903" t="s">
        <v>16</v>
      </c>
      <c r="F14903" t="s">
        <v>17</v>
      </c>
      <c r="G14903">
        <v>443</v>
      </c>
      <c r="H14903" t="s">
        <v>18</v>
      </c>
      <c r="I14903">
        <v>0</v>
      </c>
      <c r="J14903">
        <v>66</v>
      </c>
      <c r="K14903" t="s">
        <v>19</v>
      </c>
    </row>
    <row r="14904" spans="1:11" hidden="1" x14ac:dyDescent="0.25">
      <c r="A14904" t="s">
        <v>5358</v>
      </c>
      <c r="B14904" t="s">
        <v>12</v>
      </c>
      <c r="I14904">
        <v>74</v>
      </c>
      <c r="J14904">
        <v>74</v>
      </c>
      <c r="K14904" t="s">
        <v>13</v>
      </c>
    </row>
    <row r="14905" spans="1:11" hidden="1" x14ac:dyDescent="0.25">
      <c r="A14905" t="s">
        <v>5359</v>
      </c>
      <c r="B14905" t="s">
        <v>12</v>
      </c>
      <c r="I14905">
        <v>110</v>
      </c>
      <c r="J14905">
        <v>0</v>
      </c>
      <c r="K14905" t="s">
        <v>30</v>
      </c>
    </row>
    <row r="14906" spans="1:11" hidden="1" x14ac:dyDescent="0.25">
      <c r="A14906" t="s">
        <v>5359</v>
      </c>
      <c r="B14906" t="s">
        <v>12</v>
      </c>
      <c r="C14906">
        <v>3632</v>
      </c>
      <c r="D14906" t="s">
        <v>20</v>
      </c>
      <c r="E14906" t="s">
        <v>21</v>
      </c>
      <c r="I14906">
        <v>501</v>
      </c>
      <c r="J14906">
        <v>0</v>
      </c>
      <c r="K14906" t="s">
        <v>22</v>
      </c>
    </row>
    <row r="14907" spans="1:11" x14ac:dyDescent="0.25">
      <c r="A14907" t="s">
        <v>5359</v>
      </c>
      <c r="B14907" t="s">
        <v>12</v>
      </c>
      <c r="C14907">
        <v>6492</v>
      </c>
      <c r="D14907" t="s">
        <v>26</v>
      </c>
      <c r="E14907" t="s">
        <v>27</v>
      </c>
      <c r="I14907">
        <v>288</v>
      </c>
      <c r="J14907">
        <v>0</v>
      </c>
      <c r="K14907" t="s">
        <v>22</v>
      </c>
    </row>
    <row r="14908" spans="1:11" hidden="1" x14ac:dyDescent="0.25">
      <c r="A14908" t="s">
        <v>5359</v>
      </c>
      <c r="B14908" t="s">
        <v>12</v>
      </c>
      <c r="I14908">
        <v>74</v>
      </c>
      <c r="J14908">
        <v>74</v>
      </c>
      <c r="K14908" t="s">
        <v>13</v>
      </c>
    </row>
    <row r="14909" spans="1:11" hidden="1" x14ac:dyDescent="0.25">
      <c r="A14909" t="s">
        <v>5360</v>
      </c>
      <c r="B14909" t="s">
        <v>12</v>
      </c>
      <c r="I14909">
        <v>74</v>
      </c>
      <c r="J14909">
        <v>74</v>
      </c>
      <c r="K14909" t="s">
        <v>13</v>
      </c>
    </row>
    <row r="14910" spans="1:11" hidden="1" x14ac:dyDescent="0.25">
      <c r="A14910" t="s">
        <v>5361</v>
      </c>
      <c r="B14910" t="s">
        <v>12</v>
      </c>
      <c r="I14910">
        <v>74</v>
      </c>
      <c r="J14910">
        <v>74</v>
      </c>
      <c r="K14910" t="s">
        <v>13</v>
      </c>
    </row>
    <row r="14911" spans="1:11" hidden="1" x14ac:dyDescent="0.25">
      <c r="A14911" t="s">
        <v>5362</v>
      </c>
      <c r="B14911" t="s">
        <v>12</v>
      </c>
      <c r="I14911">
        <v>74</v>
      </c>
      <c r="J14911">
        <v>74</v>
      </c>
      <c r="K14911" t="s">
        <v>13</v>
      </c>
    </row>
    <row r="14912" spans="1:11" hidden="1" x14ac:dyDescent="0.25">
      <c r="A14912" t="s">
        <v>5363</v>
      </c>
      <c r="B14912" t="s">
        <v>12</v>
      </c>
      <c r="I14912">
        <v>74</v>
      </c>
      <c r="J14912">
        <v>74</v>
      </c>
      <c r="K14912" t="s">
        <v>13</v>
      </c>
    </row>
    <row r="14913" spans="1:11" hidden="1" x14ac:dyDescent="0.25">
      <c r="A14913" t="s">
        <v>5364</v>
      </c>
      <c r="B14913" t="s">
        <v>12</v>
      </c>
      <c r="I14913">
        <v>74</v>
      </c>
      <c r="J14913">
        <v>74</v>
      </c>
      <c r="K14913" t="s">
        <v>13</v>
      </c>
    </row>
    <row r="14914" spans="1:11" hidden="1" x14ac:dyDescent="0.25">
      <c r="A14914" t="s">
        <v>5365</v>
      </c>
      <c r="B14914" t="s">
        <v>12</v>
      </c>
      <c r="C14914">
        <v>5608</v>
      </c>
      <c r="D14914" t="s">
        <v>15</v>
      </c>
      <c r="E14914" t="s">
        <v>16</v>
      </c>
      <c r="F14914" t="s">
        <v>17</v>
      </c>
      <c r="G14914">
        <v>443</v>
      </c>
      <c r="H14914" t="s">
        <v>18</v>
      </c>
      <c r="I14914">
        <v>0</v>
      </c>
      <c r="J14914">
        <v>66</v>
      </c>
      <c r="K14914" t="s">
        <v>19</v>
      </c>
    </row>
    <row r="14915" spans="1:11" hidden="1" x14ac:dyDescent="0.25">
      <c r="A14915" t="s">
        <v>5365</v>
      </c>
      <c r="B14915" t="s">
        <v>12</v>
      </c>
      <c r="I14915">
        <v>164</v>
      </c>
      <c r="J14915">
        <v>172</v>
      </c>
      <c r="K14915" t="s">
        <v>30</v>
      </c>
    </row>
    <row r="14916" spans="1:11" hidden="1" x14ac:dyDescent="0.25">
      <c r="A14916" t="s">
        <v>5365</v>
      </c>
      <c r="B14916" t="s">
        <v>12</v>
      </c>
      <c r="I14916">
        <v>74</v>
      </c>
      <c r="J14916">
        <v>74</v>
      </c>
      <c r="K14916" t="s">
        <v>13</v>
      </c>
    </row>
    <row r="14917" spans="1:11" hidden="1" x14ac:dyDescent="0.25">
      <c r="A14917" t="s">
        <v>5366</v>
      </c>
      <c r="B14917" t="s">
        <v>12</v>
      </c>
      <c r="I14917">
        <v>74</v>
      </c>
      <c r="J14917">
        <v>74</v>
      </c>
      <c r="K14917" t="s">
        <v>13</v>
      </c>
    </row>
    <row r="14918" spans="1:11" hidden="1" x14ac:dyDescent="0.25">
      <c r="A14918" t="s">
        <v>5367</v>
      </c>
      <c r="B14918" t="s">
        <v>12</v>
      </c>
      <c r="I14918">
        <v>103</v>
      </c>
      <c r="J14918">
        <v>0</v>
      </c>
      <c r="K14918" t="s">
        <v>22</v>
      </c>
    </row>
    <row r="14919" spans="1:11" hidden="1" x14ac:dyDescent="0.25">
      <c r="A14919" t="s">
        <v>5367</v>
      </c>
      <c r="B14919" t="s">
        <v>12</v>
      </c>
      <c r="I14919">
        <v>74</v>
      </c>
      <c r="J14919">
        <v>74</v>
      </c>
      <c r="K14919" t="s">
        <v>13</v>
      </c>
    </row>
    <row r="14920" spans="1:11" x14ac:dyDescent="0.25">
      <c r="A14920" t="s">
        <v>5368</v>
      </c>
      <c r="B14920" t="s">
        <v>12</v>
      </c>
      <c r="C14920">
        <v>6492</v>
      </c>
      <c r="D14920" t="s">
        <v>26</v>
      </c>
      <c r="E14920" t="s">
        <v>27</v>
      </c>
      <c r="F14920" t="s">
        <v>48</v>
      </c>
      <c r="G14920">
        <v>5228</v>
      </c>
      <c r="H14920" t="s">
        <v>18</v>
      </c>
      <c r="I14920">
        <v>66</v>
      </c>
      <c r="J14920">
        <v>55</v>
      </c>
      <c r="K14920" t="s">
        <v>19</v>
      </c>
    </row>
    <row r="14921" spans="1:11" hidden="1" x14ac:dyDescent="0.25">
      <c r="A14921" t="s">
        <v>5368</v>
      </c>
      <c r="B14921" t="s">
        <v>12</v>
      </c>
      <c r="I14921">
        <v>74</v>
      </c>
      <c r="J14921">
        <v>74</v>
      </c>
      <c r="K14921" t="s">
        <v>13</v>
      </c>
    </row>
    <row r="14922" spans="1:11" hidden="1" x14ac:dyDescent="0.25">
      <c r="A14922" t="s">
        <v>5369</v>
      </c>
      <c r="B14922" t="s">
        <v>12</v>
      </c>
      <c r="C14922">
        <v>3632</v>
      </c>
      <c r="D14922" t="s">
        <v>20</v>
      </c>
      <c r="E14922" t="s">
        <v>21</v>
      </c>
      <c r="I14922">
        <v>501</v>
      </c>
      <c r="J14922">
        <v>0</v>
      </c>
      <c r="K14922" t="s">
        <v>22</v>
      </c>
    </row>
    <row r="14923" spans="1:11" hidden="1" x14ac:dyDescent="0.25">
      <c r="A14923" t="s">
        <v>5369</v>
      </c>
      <c r="B14923" t="s">
        <v>12</v>
      </c>
      <c r="I14923">
        <v>74</v>
      </c>
      <c r="J14923">
        <v>74</v>
      </c>
      <c r="K14923" t="s">
        <v>13</v>
      </c>
    </row>
    <row r="14924" spans="1:11" hidden="1" x14ac:dyDescent="0.25">
      <c r="A14924" t="s">
        <v>5370</v>
      </c>
      <c r="B14924" t="s">
        <v>12</v>
      </c>
      <c r="I14924">
        <v>186</v>
      </c>
      <c r="J14924">
        <v>90</v>
      </c>
      <c r="K14924" t="s">
        <v>22</v>
      </c>
    </row>
    <row r="14925" spans="1:11" hidden="1" x14ac:dyDescent="0.25">
      <c r="A14925" t="s">
        <v>5370</v>
      </c>
      <c r="B14925" t="s">
        <v>12</v>
      </c>
      <c r="C14925">
        <v>5608</v>
      </c>
      <c r="D14925" t="s">
        <v>15</v>
      </c>
      <c r="E14925" t="s">
        <v>16</v>
      </c>
      <c r="F14925" t="s">
        <v>17</v>
      </c>
      <c r="G14925">
        <v>443</v>
      </c>
      <c r="H14925" t="s">
        <v>18</v>
      </c>
      <c r="I14925">
        <v>0</v>
      </c>
      <c r="J14925">
        <v>66</v>
      </c>
      <c r="K14925" t="s">
        <v>19</v>
      </c>
    </row>
    <row r="14926" spans="1:11" hidden="1" x14ac:dyDescent="0.25">
      <c r="A14926" t="s">
        <v>5370</v>
      </c>
      <c r="B14926" t="s">
        <v>12</v>
      </c>
      <c r="I14926">
        <v>86</v>
      </c>
      <c r="J14926">
        <v>0</v>
      </c>
      <c r="K14926" t="s">
        <v>30</v>
      </c>
    </row>
    <row r="14927" spans="1:11" hidden="1" x14ac:dyDescent="0.25">
      <c r="A14927" t="s">
        <v>5370</v>
      </c>
      <c r="B14927" t="s">
        <v>12</v>
      </c>
      <c r="I14927">
        <v>74</v>
      </c>
      <c r="J14927">
        <v>74</v>
      </c>
      <c r="K14927" t="s">
        <v>13</v>
      </c>
    </row>
    <row r="14928" spans="1:11" hidden="1" x14ac:dyDescent="0.25">
      <c r="A14928" t="s">
        <v>5371</v>
      </c>
      <c r="B14928" t="s">
        <v>12</v>
      </c>
      <c r="C14928">
        <v>5608</v>
      </c>
      <c r="D14928" t="s">
        <v>15</v>
      </c>
      <c r="E14928" t="s">
        <v>16</v>
      </c>
      <c r="F14928" t="s">
        <v>17</v>
      </c>
      <c r="G14928">
        <v>443</v>
      </c>
      <c r="H14928" t="s">
        <v>18</v>
      </c>
      <c r="I14928">
        <v>0</v>
      </c>
      <c r="J14928">
        <v>66</v>
      </c>
      <c r="K14928" t="s">
        <v>19</v>
      </c>
    </row>
    <row r="14929" spans="1:11" hidden="1" x14ac:dyDescent="0.25">
      <c r="A14929" t="s">
        <v>5371</v>
      </c>
      <c r="B14929" t="s">
        <v>12</v>
      </c>
      <c r="C14929">
        <v>3632</v>
      </c>
      <c r="D14929" t="s">
        <v>20</v>
      </c>
      <c r="E14929" t="s">
        <v>21</v>
      </c>
      <c r="I14929">
        <v>42</v>
      </c>
      <c r="J14929">
        <v>42</v>
      </c>
      <c r="K14929" t="s">
        <v>22</v>
      </c>
    </row>
    <row r="14930" spans="1:11" hidden="1" x14ac:dyDescent="0.25">
      <c r="A14930" t="s">
        <v>5371</v>
      </c>
      <c r="B14930" t="s">
        <v>12</v>
      </c>
      <c r="C14930">
        <v>3632</v>
      </c>
      <c r="D14930" t="s">
        <v>20</v>
      </c>
      <c r="E14930" t="s">
        <v>21</v>
      </c>
      <c r="I14930">
        <v>215</v>
      </c>
      <c r="J14930">
        <v>0</v>
      </c>
      <c r="K14930" t="s">
        <v>22</v>
      </c>
    </row>
    <row r="14931" spans="1:11" hidden="1" x14ac:dyDescent="0.25">
      <c r="A14931" t="s">
        <v>5371</v>
      </c>
      <c r="B14931" t="s">
        <v>12</v>
      </c>
      <c r="I14931">
        <v>74</v>
      </c>
      <c r="J14931">
        <v>74</v>
      </c>
      <c r="K14931" t="s">
        <v>13</v>
      </c>
    </row>
    <row r="14932" spans="1:11" hidden="1" x14ac:dyDescent="0.25">
      <c r="A14932" t="s">
        <v>5372</v>
      </c>
      <c r="B14932" t="s">
        <v>12</v>
      </c>
      <c r="C14932">
        <v>3632</v>
      </c>
      <c r="D14932" t="s">
        <v>20</v>
      </c>
      <c r="E14932" t="s">
        <v>21</v>
      </c>
      <c r="I14932">
        <v>215</v>
      </c>
      <c r="J14932">
        <v>0</v>
      </c>
      <c r="K14932" t="s">
        <v>22</v>
      </c>
    </row>
    <row r="14933" spans="1:11" hidden="1" x14ac:dyDescent="0.25">
      <c r="A14933" t="s">
        <v>5372</v>
      </c>
      <c r="B14933" t="s">
        <v>12</v>
      </c>
      <c r="I14933">
        <v>74</v>
      </c>
      <c r="J14933">
        <v>74</v>
      </c>
      <c r="K14933" t="s">
        <v>13</v>
      </c>
    </row>
    <row r="14934" spans="1:11" hidden="1" x14ac:dyDescent="0.25">
      <c r="A14934" t="s">
        <v>5373</v>
      </c>
      <c r="B14934" t="s">
        <v>12</v>
      </c>
      <c r="C14934">
        <v>3632</v>
      </c>
      <c r="D14934" t="s">
        <v>20</v>
      </c>
      <c r="E14934" t="s">
        <v>21</v>
      </c>
      <c r="I14934">
        <v>215</v>
      </c>
      <c r="J14934">
        <v>0</v>
      </c>
      <c r="K14934" t="s">
        <v>22</v>
      </c>
    </row>
    <row r="14935" spans="1:11" hidden="1" x14ac:dyDescent="0.25">
      <c r="A14935" t="s">
        <v>5373</v>
      </c>
      <c r="B14935" t="s">
        <v>12</v>
      </c>
      <c r="I14935">
        <v>74</v>
      </c>
      <c r="J14935">
        <v>0</v>
      </c>
      <c r="K14935" t="s">
        <v>13</v>
      </c>
    </row>
    <row r="14936" spans="1:11" hidden="1" x14ac:dyDescent="0.25">
      <c r="A14936" t="s">
        <v>5374</v>
      </c>
      <c r="B14936" t="s">
        <v>12</v>
      </c>
      <c r="C14936">
        <v>5608</v>
      </c>
      <c r="D14936" t="s">
        <v>15</v>
      </c>
      <c r="E14936" t="s">
        <v>16</v>
      </c>
      <c r="F14936" t="s">
        <v>17</v>
      </c>
      <c r="G14936">
        <v>443</v>
      </c>
      <c r="H14936" t="s">
        <v>18</v>
      </c>
      <c r="I14936">
        <v>0</v>
      </c>
      <c r="J14936">
        <v>66</v>
      </c>
      <c r="K14936" t="s">
        <v>19</v>
      </c>
    </row>
    <row r="14937" spans="1:11" hidden="1" x14ac:dyDescent="0.25">
      <c r="A14937" t="s">
        <v>5374</v>
      </c>
      <c r="B14937" t="s">
        <v>12</v>
      </c>
      <c r="C14937">
        <v>3632</v>
      </c>
      <c r="D14937" t="s">
        <v>20</v>
      </c>
      <c r="E14937" t="s">
        <v>21</v>
      </c>
      <c r="I14937">
        <v>215</v>
      </c>
      <c r="J14937">
        <v>0</v>
      </c>
      <c r="K14937" t="s">
        <v>22</v>
      </c>
    </row>
    <row r="14938" spans="1:11" hidden="1" x14ac:dyDescent="0.25">
      <c r="A14938" t="s">
        <v>5374</v>
      </c>
      <c r="B14938" t="s">
        <v>12</v>
      </c>
      <c r="I14938">
        <v>0</v>
      </c>
      <c r="J14938">
        <v>74</v>
      </c>
      <c r="K14938" t="s">
        <v>13</v>
      </c>
    </row>
    <row r="14939" spans="1:11" hidden="1" x14ac:dyDescent="0.25">
      <c r="A14939" t="s">
        <v>5375</v>
      </c>
      <c r="B14939" t="s">
        <v>12</v>
      </c>
      <c r="I14939">
        <v>42</v>
      </c>
      <c r="J14939">
        <v>42</v>
      </c>
      <c r="K14939" t="s">
        <v>13</v>
      </c>
    </row>
    <row r="14940" spans="1:11" hidden="1" x14ac:dyDescent="0.25">
      <c r="A14940" t="s">
        <v>5375</v>
      </c>
      <c r="B14940" t="s">
        <v>12</v>
      </c>
      <c r="I14940">
        <v>74</v>
      </c>
      <c r="J14940">
        <v>74</v>
      </c>
      <c r="K14940" t="s">
        <v>13</v>
      </c>
    </row>
    <row r="14941" spans="1:11" hidden="1" x14ac:dyDescent="0.25">
      <c r="A14941" t="s">
        <v>5376</v>
      </c>
      <c r="B14941" t="s">
        <v>12</v>
      </c>
      <c r="C14941">
        <v>5608</v>
      </c>
      <c r="D14941" t="s">
        <v>15</v>
      </c>
      <c r="E14941" t="s">
        <v>16</v>
      </c>
      <c r="F14941" t="s">
        <v>17</v>
      </c>
      <c r="G14941">
        <v>443</v>
      </c>
      <c r="H14941" t="s">
        <v>18</v>
      </c>
      <c r="I14941">
        <v>0</v>
      </c>
      <c r="J14941">
        <v>66</v>
      </c>
      <c r="K14941" t="s">
        <v>19</v>
      </c>
    </row>
    <row r="14942" spans="1:11" hidden="1" x14ac:dyDescent="0.25">
      <c r="A14942" t="s">
        <v>5376</v>
      </c>
      <c r="B14942" t="s">
        <v>12</v>
      </c>
      <c r="I14942">
        <v>74</v>
      </c>
      <c r="J14942">
        <v>74</v>
      </c>
      <c r="K14942" t="s">
        <v>13</v>
      </c>
    </row>
    <row r="14943" spans="1:11" hidden="1" x14ac:dyDescent="0.25">
      <c r="A14943" t="s">
        <v>5377</v>
      </c>
      <c r="B14943" t="s">
        <v>12</v>
      </c>
      <c r="I14943">
        <v>74</v>
      </c>
      <c r="J14943">
        <v>74</v>
      </c>
      <c r="K14943" t="s">
        <v>13</v>
      </c>
    </row>
    <row r="14944" spans="1:11" hidden="1" x14ac:dyDescent="0.25">
      <c r="A14944" t="s">
        <v>5378</v>
      </c>
      <c r="B14944" t="s">
        <v>12</v>
      </c>
      <c r="I14944">
        <v>74</v>
      </c>
      <c r="J14944">
        <v>74</v>
      </c>
      <c r="K14944" t="s">
        <v>13</v>
      </c>
    </row>
    <row r="14945" spans="1:11" hidden="1" x14ac:dyDescent="0.25">
      <c r="A14945" t="s">
        <v>5379</v>
      </c>
      <c r="B14945" t="s">
        <v>12</v>
      </c>
      <c r="C14945">
        <v>5608</v>
      </c>
      <c r="D14945" t="s">
        <v>15</v>
      </c>
      <c r="E14945" t="s">
        <v>16</v>
      </c>
      <c r="F14945" t="s">
        <v>17</v>
      </c>
      <c r="G14945">
        <v>443</v>
      </c>
      <c r="H14945" t="s">
        <v>18</v>
      </c>
      <c r="I14945">
        <v>0</v>
      </c>
      <c r="J14945">
        <v>66</v>
      </c>
      <c r="K14945" t="s">
        <v>19</v>
      </c>
    </row>
    <row r="14946" spans="1:11" hidden="1" x14ac:dyDescent="0.25">
      <c r="A14946" t="s">
        <v>5379</v>
      </c>
      <c r="B14946" t="s">
        <v>12</v>
      </c>
      <c r="C14946">
        <v>3632</v>
      </c>
      <c r="D14946" t="s">
        <v>20</v>
      </c>
      <c r="E14946" t="s">
        <v>21</v>
      </c>
      <c r="I14946">
        <v>501</v>
      </c>
      <c r="J14946">
        <v>0</v>
      </c>
      <c r="K14946" t="s">
        <v>22</v>
      </c>
    </row>
    <row r="14947" spans="1:11" hidden="1" x14ac:dyDescent="0.25">
      <c r="A14947" t="s">
        <v>5379</v>
      </c>
      <c r="B14947" t="s">
        <v>12</v>
      </c>
      <c r="I14947">
        <v>74</v>
      </c>
      <c r="J14947">
        <v>74</v>
      </c>
      <c r="K14947" t="s">
        <v>13</v>
      </c>
    </row>
    <row r="14948" spans="1:11" hidden="1" x14ac:dyDescent="0.25">
      <c r="A14948" t="s">
        <v>5380</v>
      </c>
      <c r="B14948" t="s">
        <v>12</v>
      </c>
      <c r="I14948">
        <v>74</v>
      </c>
      <c r="J14948">
        <v>74</v>
      </c>
      <c r="K14948" t="s">
        <v>13</v>
      </c>
    </row>
    <row r="14949" spans="1:11" hidden="1" x14ac:dyDescent="0.25">
      <c r="A14949" t="s">
        <v>5381</v>
      </c>
      <c r="B14949" t="s">
        <v>12</v>
      </c>
      <c r="I14949">
        <v>74</v>
      </c>
      <c r="J14949">
        <v>74</v>
      </c>
      <c r="K14949" t="s">
        <v>13</v>
      </c>
    </row>
    <row r="14950" spans="1:11" hidden="1" x14ac:dyDescent="0.25">
      <c r="A14950" t="s">
        <v>5382</v>
      </c>
      <c r="B14950" t="s">
        <v>12</v>
      </c>
      <c r="I14950">
        <v>74</v>
      </c>
      <c r="J14950">
        <v>74</v>
      </c>
      <c r="K14950" t="s">
        <v>13</v>
      </c>
    </row>
    <row r="14951" spans="1:11" hidden="1" x14ac:dyDescent="0.25">
      <c r="A14951" t="s">
        <v>5383</v>
      </c>
      <c r="B14951" t="s">
        <v>12</v>
      </c>
      <c r="I14951">
        <v>74</v>
      </c>
      <c r="J14951">
        <v>74</v>
      </c>
      <c r="K14951" t="s">
        <v>13</v>
      </c>
    </row>
    <row r="14952" spans="1:11" hidden="1" x14ac:dyDescent="0.25">
      <c r="A14952" t="s">
        <v>5384</v>
      </c>
      <c r="B14952" t="s">
        <v>12</v>
      </c>
      <c r="I14952">
        <v>74</v>
      </c>
      <c r="J14952">
        <v>74</v>
      </c>
      <c r="K14952" t="s">
        <v>13</v>
      </c>
    </row>
    <row r="14953" spans="1:11" hidden="1" x14ac:dyDescent="0.25">
      <c r="A14953" t="s">
        <v>5385</v>
      </c>
      <c r="B14953" t="s">
        <v>12</v>
      </c>
      <c r="I14953">
        <v>74</v>
      </c>
      <c r="J14953">
        <v>74</v>
      </c>
      <c r="K14953" t="s">
        <v>13</v>
      </c>
    </row>
    <row r="14954" spans="1:11" hidden="1" x14ac:dyDescent="0.25">
      <c r="A14954" t="s">
        <v>5386</v>
      </c>
      <c r="B14954" t="s">
        <v>12</v>
      </c>
      <c r="C14954">
        <v>5608</v>
      </c>
      <c r="D14954" t="s">
        <v>15</v>
      </c>
      <c r="E14954" t="s">
        <v>16</v>
      </c>
      <c r="F14954" t="s">
        <v>17</v>
      </c>
      <c r="G14954">
        <v>443</v>
      </c>
      <c r="H14954" t="s">
        <v>18</v>
      </c>
      <c r="I14954">
        <v>0</v>
      </c>
      <c r="J14954">
        <v>66</v>
      </c>
      <c r="K14954" t="s">
        <v>19</v>
      </c>
    </row>
    <row r="14955" spans="1:11" hidden="1" x14ac:dyDescent="0.25">
      <c r="A14955" t="s">
        <v>5386</v>
      </c>
      <c r="B14955" t="s">
        <v>12</v>
      </c>
      <c r="C14955">
        <v>3632</v>
      </c>
      <c r="D14955" t="s">
        <v>20</v>
      </c>
      <c r="E14955" t="s">
        <v>21</v>
      </c>
      <c r="I14955">
        <v>215</v>
      </c>
      <c r="J14955">
        <v>0</v>
      </c>
      <c r="K14955" t="s">
        <v>22</v>
      </c>
    </row>
    <row r="14956" spans="1:11" hidden="1" x14ac:dyDescent="0.25">
      <c r="A14956" t="s">
        <v>5386</v>
      </c>
      <c r="B14956" t="s">
        <v>12</v>
      </c>
      <c r="I14956">
        <v>74</v>
      </c>
      <c r="J14956">
        <v>74</v>
      </c>
      <c r="K14956" t="s">
        <v>13</v>
      </c>
    </row>
    <row r="14957" spans="1:11" x14ac:dyDescent="0.25">
      <c r="A14957" t="s">
        <v>5387</v>
      </c>
      <c r="B14957" t="s">
        <v>12</v>
      </c>
      <c r="C14957">
        <v>10292</v>
      </c>
      <c r="D14957" t="s">
        <v>26</v>
      </c>
      <c r="E14957" t="s">
        <v>27</v>
      </c>
      <c r="I14957">
        <v>42</v>
      </c>
      <c r="J14957">
        <v>42</v>
      </c>
      <c r="K14957" t="s">
        <v>22</v>
      </c>
    </row>
    <row r="14958" spans="1:11" hidden="1" x14ac:dyDescent="0.25">
      <c r="A14958" t="s">
        <v>5387</v>
      </c>
      <c r="B14958" t="s">
        <v>12</v>
      </c>
      <c r="C14958">
        <v>3632</v>
      </c>
      <c r="D14958" t="s">
        <v>20</v>
      </c>
      <c r="E14958" t="s">
        <v>21</v>
      </c>
      <c r="I14958">
        <v>215</v>
      </c>
      <c r="J14958">
        <v>0</v>
      </c>
      <c r="K14958" t="s">
        <v>22</v>
      </c>
    </row>
    <row r="14959" spans="1:11" x14ac:dyDescent="0.25">
      <c r="A14959" t="s">
        <v>5387</v>
      </c>
      <c r="B14959" t="s">
        <v>12</v>
      </c>
      <c r="C14959">
        <v>10292</v>
      </c>
      <c r="D14959" t="s">
        <v>26</v>
      </c>
      <c r="E14959" t="s">
        <v>27</v>
      </c>
      <c r="I14959">
        <v>103</v>
      </c>
      <c r="J14959">
        <v>0</v>
      </c>
      <c r="K14959" t="s">
        <v>22</v>
      </c>
    </row>
    <row r="14960" spans="1:11" hidden="1" x14ac:dyDescent="0.25">
      <c r="A14960" t="s">
        <v>5387</v>
      </c>
      <c r="B14960" t="s">
        <v>12</v>
      </c>
      <c r="I14960">
        <v>74</v>
      </c>
      <c r="J14960">
        <v>74</v>
      </c>
      <c r="K14960" t="s">
        <v>13</v>
      </c>
    </row>
    <row r="14961" spans="1:11" hidden="1" x14ac:dyDescent="0.25">
      <c r="A14961" t="s">
        <v>5388</v>
      </c>
      <c r="B14961" t="s">
        <v>12</v>
      </c>
      <c r="C14961">
        <v>3632</v>
      </c>
      <c r="D14961" t="s">
        <v>20</v>
      </c>
      <c r="E14961" t="s">
        <v>21</v>
      </c>
      <c r="I14961">
        <v>430</v>
      </c>
      <c r="J14961">
        <v>0</v>
      </c>
      <c r="K14961" t="s">
        <v>22</v>
      </c>
    </row>
    <row r="14962" spans="1:11" hidden="1" x14ac:dyDescent="0.25">
      <c r="A14962" t="s">
        <v>5388</v>
      </c>
      <c r="B14962" t="s">
        <v>12</v>
      </c>
      <c r="I14962">
        <v>74</v>
      </c>
      <c r="J14962">
        <v>74</v>
      </c>
      <c r="K14962" t="s">
        <v>13</v>
      </c>
    </row>
    <row r="14963" spans="1:11" hidden="1" x14ac:dyDescent="0.25">
      <c r="A14963" t="s">
        <v>5389</v>
      </c>
      <c r="B14963" t="s">
        <v>12</v>
      </c>
      <c r="I14963">
        <v>86</v>
      </c>
      <c r="J14963">
        <v>0</v>
      </c>
      <c r="K14963" t="s">
        <v>30</v>
      </c>
    </row>
    <row r="14964" spans="1:11" hidden="1" x14ac:dyDescent="0.25">
      <c r="A14964" t="s">
        <v>5389</v>
      </c>
      <c r="B14964" t="s">
        <v>12</v>
      </c>
      <c r="C14964">
        <v>3632</v>
      </c>
      <c r="D14964" t="s">
        <v>20</v>
      </c>
      <c r="E14964" t="s">
        <v>21</v>
      </c>
      <c r="I14964">
        <v>931</v>
      </c>
      <c r="J14964">
        <v>0</v>
      </c>
      <c r="K14964" t="s">
        <v>22</v>
      </c>
    </row>
    <row r="14965" spans="1:11" hidden="1" x14ac:dyDescent="0.25">
      <c r="A14965" t="s">
        <v>5389</v>
      </c>
      <c r="B14965" t="s">
        <v>12</v>
      </c>
      <c r="I14965">
        <v>74</v>
      </c>
      <c r="J14965">
        <v>0</v>
      </c>
      <c r="K14965" t="s">
        <v>13</v>
      </c>
    </row>
    <row r="14966" spans="1:11" hidden="1" x14ac:dyDescent="0.25">
      <c r="A14966" t="s">
        <v>5390</v>
      </c>
      <c r="B14966" t="s">
        <v>12</v>
      </c>
      <c r="C14966">
        <v>3632</v>
      </c>
      <c r="D14966" t="s">
        <v>20</v>
      </c>
      <c r="E14966" t="s">
        <v>21</v>
      </c>
      <c r="I14966">
        <v>215</v>
      </c>
      <c r="J14966">
        <v>0</v>
      </c>
      <c r="K14966" t="s">
        <v>22</v>
      </c>
    </row>
    <row r="14967" spans="1:11" hidden="1" x14ac:dyDescent="0.25">
      <c r="A14967" t="s">
        <v>5390</v>
      </c>
      <c r="B14967" t="s">
        <v>12</v>
      </c>
      <c r="I14967">
        <v>0</v>
      </c>
      <c r="J14967">
        <v>74</v>
      </c>
      <c r="K14967" t="s">
        <v>13</v>
      </c>
    </row>
    <row r="14968" spans="1:11" hidden="1" x14ac:dyDescent="0.25">
      <c r="A14968" t="s">
        <v>5391</v>
      </c>
      <c r="B14968" t="s">
        <v>12</v>
      </c>
      <c r="C14968">
        <v>3632</v>
      </c>
      <c r="D14968" t="s">
        <v>20</v>
      </c>
      <c r="E14968" t="s">
        <v>21</v>
      </c>
      <c r="I14968">
        <v>215</v>
      </c>
      <c r="J14968">
        <v>0</v>
      </c>
      <c r="K14968" t="s">
        <v>22</v>
      </c>
    </row>
    <row r="14969" spans="1:11" hidden="1" x14ac:dyDescent="0.25">
      <c r="A14969" t="s">
        <v>5391</v>
      </c>
      <c r="B14969" t="s">
        <v>12</v>
      </c>
      <c r="I14969">
        <v>74</v>
      </c>
      <c r="J14969">
        <v>74</v>
      </c>
      <c r="K14969" t="s">
        <v>13</v>
      </c>
    </row>
    <row r="14970" spans="1:11" hidden="1" x14ac:dyDescent="0.25">
      <c r="A14970" t="s">
        <v>5392</v>
      </c>
      <c r="B14970" t="s">
        <v>12</v>
      </c>
      <c r="C14970">
        <v>5608</v>
      </c>
      <c r="D14970" t="s">
        <v>15</v>
      </c>
      <c r="E14970" t="s">
        <v>16</v>
      </c>
      <c r="F14970" t="s">
        <v>17</v>
      </c>
      <c r="G14970">
        <v>443</v>
      </c>
      <c r="H14970" t="s">
        <v>18</v>
      </c>
      <c r="I14970">
        <v>0</v>
      </c>
      <c r="J14970">
        <v>66</v>
      </c>
      <c r="K14970" t="s">
        <v>19</v>
      </c>
    </row>
    <row r="14971" spans="1:11" hidden="1" x14ac:dyDescent="0.25">
      <c r="A14971" t="s">
        <v>5392</v>
      </c>
      <c r="B14971" t="s">
        <v>12</v>
      </c>
      <c r="I14971">
        <v>74</v>
      </c>
      <c r="J14971">
        <v>74</v>
      </c>
      <c r="K14971" t="s">
        <v>13</v>
      </c>
    </row>
    <row r="14972" spans="1:11" hidden="1" x14ac:dyDescent="0.25">
      <c r="A14972" t="s">
        <v>5393</v>
      </c>
      <c r="B14972" t="s">
        <v>12</v>
      </c>
      <c r="I14972">
        <v>74</v>
      </c>
      <c r="J14972">
        <v>74</v>
      </c>
      <c r="K14972" t="s">
        <v>13</v>
      </c>
    </row>
    <row r="14973" spans="1:11" hidden="1" x14ac:dyDescent="0.25">
      <c r="A14973" t="s">
        <v>5394</v>
      </c>
      <c r="B14973" t="s">
        <v>12</v>
      </c>
      <c r="C14973">
        <v>3632</v>
      </c>
      <c r="D14973" t="s">
        <v>20</v>
      </c>
      <c r="E14973" t="s">
        <v>21</v>
      </c>
      <c r="I14973">
        <v>215</v>
      </c>
      <c r="J14973">
        <v>0</v>
      </c>
      <c r="K14973" t="s">
        <v>22</v>
      </c>
    </row>
    <row r="14974" spans="1:11" hidden="1" x14ac:dyDescent="0.25">
      <c r="A14974" t="s">
        <v>5394</v>
      </c>
      <c r="B14974" t="s">
        <v>12</v>
      </c>
      <c r="I14974">
        <v>74</v>
      </c>
      <c r="J14974">
        <v>74</v>
      </c>
      <c r="K14974" t="s">
        <v>13</v>
      </c>
    </row>
    <row r="14975" spans="1:11" hidden="1" x14ac:dyDescent="0.25">
      <c r="A14975" t="s">
        <v>5395</v>
      </c>
      <c r="B14975" t="s">
        <v>12</v>
      </c>
      <c r="C14975">
        <v>5608</v>
      </c>
      <c r="D14975" t="s">
        <v>15</v>
      </c>
      <c r="E14975" t="s">
        <v>16</v>
      </c>
      <c r="F14975" t="s">
        <v>17</v>
      </c>
      <c r="G14975">
        <v>443</v>
      </c>
      <c r="H14975" t="s">
        <v>18</v>
      </c>
      <c r="I14975">
        <v>0</v>
      </c>
      <c r="J14975">
        <v>66</v>
      </c>
      <c r="K14975" t="s">
        <v>19</v>
      </c>
    </row>
    <row r="14976" spans="1:11" hidden="1" x14ac:dyDescent="0.25">
      <c r="A14976" t="s">
        <v>5395</v>
      </c>
      <c r="B14976" t="s">
        <v>12</v>
      </c>
      <c r="C14976">
        <v>3632</v>
      </c>
      <c r="D14976" t="s">
        <v>20</v>
      </c>
      <c r="E14976" t="s">
        <v>21</v>
      </c>
      <c r="I14976">
        <v>215</v>
      </c>
      <c r="J14976">
        <v>0</v>
      </c>
      <c r="K14976" t="s">
        <v>22</v>
      </c>
    </row>
    <row r="14977" spans="1:11" hidden="1" x14ac:dyDescent="0.25">
      <c r="A14977" t="s">
        <v>5395</v>
      </c>
      <c r="B14977" t="s">
        <v>12</v>
      </c>
      <c r="I14977">
        <v>74</v>
      </c>
      <c r="J14977">
        <v>74</v>
      </c>
      <c r="K14977" t="s">
        <v>13</v>
      </c>
    </row>
    <row r="14978" spans="1:11" hidden="1" x14ac:dyDescent="0.25">
      <c r="A14978" t="s">
        <v>5396</v>
      </c>
      <c r="B14978" t="s">
        <v>12</v>
      </c>
      <c r="C14978">
        <v>3632</v>
      </c>
      <c r="D14978" t="s">
        <v>20</v>
      </c>
      <c r="E14978" t="s">
        <v>21</v>
      </c>
      <c r="I14978">
        <v>215</v>
      </c>
      <c r="J14978">
        <v>0</v>
      </c>
      <c r="K14978" t="s">
        <v>22</v>
      </c>
    </row>
    <row r="14979" spans="1:11" hidden="1" x14ac:dyDescent="0.25">
      <c r="A14979" t="s">
        <v>5396</v>
      </c>
      <c r="B14979" t="s">
        <v>12</v>
      </c>
      <c r="I14979">
        <v>74</v>
      </c>
      <c r="J14979">
        <v>74</v>
      </c>
      <c r="K14979" t="s">
        <v>13</v>
      </c>
    </row>
    <row r="14980" spans="1:11" hidden="1" x14ac:dyDescent="0.25">
      <c r="A14980" t="s">
        <v>5397</v>
      </c>
      <c r="B14980" t="s">
        <v>12</v>
      </c>
      <c r="C14980">
        <v>3632</v>
      </c>
      <c r="D14980" t="s">
        <v>20</v>
      </c>
      <c r="E14980" t="s">
        <v>21</v>
      </c>
      <c r="I14980">
        <v>215</v>
      </c>
      <c r="J14980">
        <v>0</v>
      </c>
      <c r="K14980" t="s">
        <v>22</v>
      </c>
    </row>
    <row r="14981" spans="1:11" hidden="1" x14ac:dyDescent="0.25">
      <c r="A14981" t="s">
        <v>5397</v>
      </c>
      <c r="B14981" t="s">
        <v>12</v>
      </c>
      <c r="I14981">
        <v>74</v>
      </c>
      <c r="J14981">
        <v>74</v>
      </c>
      <c r="K14981" t="s">
        <v>13</v>
      </c>
    </row>
    <row r="14982" spans="1:11" hidden="1" x14ac:dyDescent="0.25">
      <c r="A14982" t="s">
        <v>5398</v>
      </c>
      <c r="B14982" t="s">
        <v>12</v>
      </c>
      <c r="I14982">
        <v>74</v>
      </c>
      <c r="J14982">
        <v>74</v>
      </c>
      <c r="K14982" t="s">
        <v>13</v>
      </c>
    </row>
    <row r="14983" spans="1:11" hidden="1" x14ac:dyDescent="0.25">
      <c r="A14983" t="s">
        <v>5399</v>
      </c>
      <c r="B14983" t="s">
        <v>12</v>
      </c>
      <c r="C14983">
        <v>3632</v>
      </c>
      <c r="D14983" t="s">
        <v>20</v>
      </c>
      <c r="E14983" t="s">
        <v>21</v>
      </c>
      <c r="I14983">
        <v>501</v>
      </c>
      <c r="J14983">
        <v>0</v>
      </c>
      <c r="K14983" t="s">
        <v>22</v>
      </c>
    </row>
    <row r="14984" spans="1:11" hidden="1" x14ac:dyDescent="0.25">
      <c r="A14984" t="s">
        <v>5399</v>
      </c>
      <c r="B14984" t="s">
        <v>12</v>
      </c>
      <c r="I14984">
        <v>74</v>
      </c>
      <c r="J14984">
        <v>74</v>
      </c>
      <c r="K14984" t="s">
        <v>13</v>
      </c>
    </row>
    <row r="14985" spans="1:11" hidden="1" x14ac:dyDescent="0.25">
      <c r="A14985" t="s">
        <v>5400</v>
      </c>
      <c r="B14985" t="s">
        <v>12</v>
      </c>
      <c r="I14985">
        <v>74</v>
      </c>
      <c r="J14985">
        <v>74</v>
      </c>
      <c r="K14985" t="s">
        <v>13</v>
      </c>
    </row>
    <row r="14986" spans="1:11" hidden="1" x14ac:dyDescent="0.25">
      <c r="A14986" t="s">
        <v>5401</v>
      </c>
      <c r="B14986" t="s">
        <v>12</v>
      </c>
      <c r="I14986">
        <v>74</v>
      </c>
      <c r="J14986">
        <v>74</v>
      </c>
      <c r="K14986" t="s">
        <v>13</v>
      </c>
    </row>
    <row r="14987" spans="1:11" hidden="1" x14ac:dyDescent="0.25">
      <c r="A14987" t="s">
        <v>5402</v>
      </c>
      <c r="B14987" t="s">
        <v>12</v>
      </c>
      <c r="I14987">
        <v>74</v>
      </c>
      <c r="J14987">
        <v>74</v>
      </c>
      <c r="K14987" t="s">
        <v>13</v>
      </c>
    </row>
    <row r="14988" spans="1:11" hidden="1" x14ac:dyDescent="0.25">
      <c r="A14988" t="s">
        <v>5403</v>
      </c>
      <c r="B14988" t="s">
        <v>12</v>
      </c>
      <c r="I14988">
        <v>74</v>
      </c>
      <c r="J14988">
        <v>74</v>
      </c>
      <c r="K14988" t="s">
        <v>13</v>
      </c>
    </row>
    <row r="14989" spans="1:11" hidden="1" x14ac:dyDescent="0.25">
      <c r="A14989" t="s">
        <v>5404</v>
      </c>
      <c r="B14989" t="s">
        <v>12</v>
      </c>
      <c r="I14989">
        <v>74</v>
      </c>
      <c r="J14989">
        <v>74</v>
      </c>
      <c r="K14989" t="s">
        <v>13</v>
      </c>
    </row>
    <row r="14990" spans="1:11" hidden="1" x14ac:dyDescent="0.25">
      <c r="A14990" t="s">
        <v>5405</v>
      </c>
      <c r="B14990" t="s">
        <v>12</v>
      </c>
      <c r="I14990">
        <v>74</v>
      </c>
      <c r="J14990">
        <v>74</v>
      </c>
      <c r="K14990" t="s">
        <v>13</v>
      </c>
    </row>
    <row r="14991" spans="1:11" hidden="1" x14ac:dyDescent="0.25">
      <c r="A14991" t="s">
        <v>5406</v>
      </c>
      <c r="B14991" t="s">
        <v>12</v>
      </c>
      <c r="I14991">
        <v>74</v>
      </c>
      <c r="J14991">
        <v>74</v>
      </c>
      <c r="K14991" t="s">
        <v>13</v>
      </c>
    </row>
    <row r="14992" spans="1:11" hidden="1" x14ac:dyDescent="0.25">
      <c r="A14992" t="s">
        <v>5407</v>
      </c>
      <c r="B14992" t="s">
        <v>12</v>
      </c>
      <c r="C14992">
        <v>5608</v>
      </c>
      <c r="D14992" t="s">
        <v>15</v>
      </c>
      <c r="E14992" t="s">
        <v>16</v>
      </c>
      <c r="F14992" t="s">
        <v>17</v>
      </c>
      <c r="G14992">
        <v>443</v>
      </c>
      <c r="H14992" t="s">
        <v>18</v>
      </c>
      <c r="I14992">
        <v>0</v>
      </c>
      <c r="J14992">
        <v>66</v>
      </c>
      <c r="K14992" t="s">
        <v>19</v>
      </c>
    </row>
    <row r="14993" spans="1:11" x14ac:dyDescent="0.25">
      <c r="A14993" t="s">
        <v>5407</v>
      </c>
      <c r="B14993" t="s">
        <v>12</v>
      </c>
      <c r="C14993">
        <v>10292</v>
      </c>
      <c r="D14993" t="s">
        <v>26</v>
      </c>
      <c r="E14993" t="s">
        <v>27</v>
      </c>
      <c r="I14993">
        <v>103</v>
      </c>
      <c r="J14993">
        <v>0</v>
      </c>
      <c r="K14993" t="s">
        <v>22</v>
      </c>
    </row>
    <row r="14994" spans="1:11" hidden="1" x14ac:dyDescent="0.25">
      <c r="A14994" t="s">
        <v>5407</v>
      </c>
      <c r="B14994" t="s">
        <v>12</v>
      </c>
      <c r="I14994">
        <v>74</v>
      </c>
      <c r="J14994">
        <v>0</v>
      </c>
      <c r="K14994" t="s">
        <v>13</v>
      </c>
    </row>
    <row r="14995" spans="1:11" hidden="1" x14ac:dyDescent="0.25">
      <c r="A14995" t="s">
        <v>5408</v>
      </c>
      <c r="B14995" t="s">
        <v>12</v>
      </c>
      <c r="I14995">
        <v>0</v>
      </c>
      <c r="J14995">
        <v>74</v>
      </c>
      <c r="K14995" t="s">
        <v>13</v>
      </c>
    </row>
    <row r="14996" spans="1:11" hidden="1" x14ac:dyDescent="0.25">
      <c r="A14996" t="s">
        <v>5409</v>
      </c>
      <c r="B14996" t="s">
        <v>12</v>
      </c>
      <c r="C14996">
        <v>3632</v>
      </c>
      <c r="D14996" t="s">
        <v>20</v>
      </c>
      <c r="E14996" t="s">
        <v>21</v>
      </c>
      <c r="I14996">
        <v>501</v>
      </c>
      <c r="J14996">
        <v>0</v>
      </c>
      <c r="K14996" t="s">
        <v>22</v>
      </c>
    </row>
    <row r="14997" spans="1:11" hidden="1" x14ac:dyDescent="0.25">
      <c r="A14997" t="s">
        <v>5409</v>
      </c>
      <c r="B14997" t="s">
        <v>12</v>
      </c>
      <c r="I14997">
        <v>74</v>
      </c>
      <c r="J14997">
        <v>74</v>
      </c>
      <c r="K14997" t="s">
        <v>13</v>
      </c>
    </row>
    <row r="14998" spans="1:11" hidden="1" x14ac:dyDescent="0.25">
      <c r="A14998" t="s">
        <v>5410</v>
      </c>
      <c r="B14998" t="s">
        <v>12</v>
      </c>
      <c r="I14998">
        <v>74</v>
      </c>
      <c r="J14998">
        <v>74</v>
      </c>
      <c r="K14998" t="s">
        <v>13</v>
      </c>
    </row>
    <row r="14999" spans="1:11" hidden="1" x14ac:dyDescent="0.25">
      <c r="A14999" t="s">
        <v>5411</v>
      </c>
      <c r="B14999" t="s">
        <v>12</v>
      </c>
      <c r="I14999">
        <v>164</v>
      </c>
      <c r="J14999">
        <v>172</v>
      </c>
      <c r="K14999" t="s">
        <v>30</v>
      </c>
    </row>
    <row r="15000" spans="1:11" hidden="1" x14ac:dyDescent="0.25">
      <c r="A15000" t="s">
        <v>5411</v>
      </c>
      <c r="B15000" t="s">
        <v>12</v>
      </c>
      <c r="I15000">
        <v>74</v>
      </c>
      <c r="J15000">
        <v>74</v>
      </c>
      <c r="K15000" t="s">
        <v>13</v>
      </c>
    </row>
    <row r="15001" spans="1:11" hidden="1" x14ac:dyDescent="0.25">
      <c r="A15001" t="s">
        <v>5412</v>
      </c>
      <c r="B15001" t="s">
        <v>12</v>
      </c>
      <c r="I15001">
        <v>74</v>
      </c>
      <c r="J15001">
        <v>74</v>
      </c>
      <c r="K15001" t="s">
        <v>13</v>
      </c>
    </row>
    <row r="15002" spans="1:11" hidden="1" x14ac:dyDescent="0.25">
      <c r="A15002" t="s">
        <v>5413</v>
      </c>
      <c r="B15002" t="s">
        <v>12</v>
      </c>
      <c r="C15002">
        <v>5608</v>
      </c>
      <c r="D15002" t="s">
        <v>15</v>
      </c>
      <c r="E15002" t="s">
        <v>16</v>
      </c>
      <c r="F15002" t="s">
        <v>17</v>
      </c>
      <c r="G15002">
        <v>443</v>
      </c>
      <c r="H15002" t="s">
        <v>18</v>
      </c>
      <c r="I15002">
        <v>0</v>
      </c>
      <c r="J15002">
        <v>66</v>
      </c>
      <c r="K15002" t="s">
        <v>19</v>
      </c>
    </row>
    <row r="15003" spans="1:11" x14ac:dyDescent="0.25">
      <c r="A15003" t="s">
        <v>5413</v>
      </c>
      <c r="B15003" t="s">
        <v>12</v>
      </c>
      <c r="C15003">
        <v>6492</v>
      </c>
      <c r="D15003" t="s">
        <v>26</v>
      </c>
      <c r="E15003" t="s">
        <v>27</v>
      </c>
      <c r="F15003" t="s">
        <v>48</v>
      </c>
      <c r="G15003">
        <v>5228</v>
      </c>
      <c r="H15003" t="s">
        <v>18</v>
      </c>
      <c r="I15003">
        <v>134</v>
      </c>
      <c r="J15003">
        <v>134</v>
      </c>
      <c r="K15003" t="s">
        <v>19</v>
      </c>
    </row>
    <row r="15004" spans="1:11" hidden="1" x14ac:dyDescent="0.25">
      <c r="A15004" t="s">
        <v>5413</v>
      </c>
      <c r="B15004" t="s">
        <v>12</v>
      </c>
      <c r="I15004">
        <v>74</v>
      </c>
      <c r="J15004">
        <v>74</v>
      </c>
      <c r="K15004" t="s">
        <v>13</v>
      </c>
    </row>
    <row r="15005" spans="1:11" hidden="1" x14ac:dyDescent="0.25">
      <c r="A15005" t="s">
        <v>5414</v>
      </c>
      <c r="B15005" t="s">
        <v>12</v>
      </c>
      <c r="I15005">
        <v>42</v>
      </c>
      <c r="J15005">
        <v>42</v>
      </c>
      <c r="K15005" t="s">
        <v>13</v>
      </c>
    </row>
    <row r="15006" spans="1:11" hidden="1" x14ac:dyDescent="0.25">
      <c r="A15006" t="s">
        <v>5414</v>
      </c>
      <c r="B15006" t="s">
        <v>12</v>
      </c>
      <c r="I15006">
        <v>74</v>
      </c>
      <c r="J15006">
        <v>74</v>
      </c>
      <c r="K15006" t="s">
        <v>13</v>
      </c>
    </row>
    <row r="15007" spans="1:11" hidden="1" x14ac:dyDescent="0.25">
      <c r="A15007" t="s">
        <v>5415</v>
      </c>
      <c r="B15007" t="s">
        <v>12</v>
      </c>
      <c r="I15007">
        <v>74</v>
      </c>
      <c r="J15007">
        <v>74</v>
      </c>
      <c r="K15007" t="s">
        <v>13</v>
      </c>
    </row>
    <row r="15008" spans="1:11" hidden="1" x14ac:dyDescent="0.25">
      <c r="A15008" t="s">
        <v>5416</v>
      </c>
      <c r="B15008" t="s">
        <v>12</v>
      </c>
      <c r="I15008">
        <v>219</v>
      </c>
      <c r="J15008">
        <v>99</v>
      </c>
      <c r="K15008" t="s">
        <v>22</v>
      </c>
    </row>
    <row r="15009" spans="1:11" hidden="1" x14ac:dyDescent="0.25">
      <c r="A15009" t="s">
        <v>5416</v>
      </c>
      <c r="B15009" t="s">
        <v>12</v>
      </c>
      <c r="C15009">
        <v>5608</v>
      </c>
      <c r="D15009" t="s">
        <v>15</v>
      </c>
      <c r="E15009" t="s">
        <v>16</v>
      </c>
      <c r="F15009" t="s">
        <v>17</v>
      </c>
      <c r="G15009">
        <v>443</v>
      </c>
      <c r="H15009" t="s">
        <v>18</v>
      </c>
      <c r="I15009">
        <v>0</v>
      </c>
      <c r="J15009">
        <v>66</v>
      </c>
      <c r="K15009" t="s">
        <v>19</v>
      </c>
    </row>
    <row r="15010" spans="1:11" hidden="1" x14ac:dyDescent="0.25">
      <c r="A15010" t="s">
        <v>5416</v>
      </c>
      <c r="B15010" t="s">
        <v>12</v>
      </c>
      <c r="C15010">
        <v>4</v>
      </c>
      <c r="D15010" t="s">
        <v>132</v>
      </c>
      <c r="I15010">
        <v>92</v>
      </c>
      <c r="J15010">
        <v>0</v>
      </c>
      <c r="K15010" t="s">
        <v>22</v>
      </c>
    </row>
    <row r="15011" spans="1:11" hidden="1" x14ac:dyDescent="0.25">
      <c r="A15011" t="s">
        <v>5416</v>
      </c>
      <c r="B15011" t="s">
        <v>12</v>
      </c>
      <c r="C15011">
        <v>3632</v>
      </c>
      <c r="D15011" t="s">
        <v>20</v>
      </c>
      <c r="E15011" t="s">
        <v>21</v>
      </c>
      <c r="I15011">
        <v>215</v>
      </c>
      <c r="J15011">
        <v>0</v>
      </c>
      <c r="K15011" t="s">
        <v>22</v>
      </c>
    </row>
    <row r="15012" spans="1:11" x14ac:dyDescent="0.25">
      <c r="A15012" t="s">
        <v>5416</v>
      </c>
      <c r="B15012" t="s">
        <v>12</v>
      </c>
      <c r="C15012">
        <v>6492</v>
      </c>
      <c r="D15012" t="s">
        <v>26</v>
      </c>
      <c r="E15012" t="s">
        <v>27</v>
      </c>
      <c r="I15012">
        <v>6970</v>
      </c>
      <c r="J15012">
        <v>6579</v>
      </c>
      <c r="K15012" t="s">
        <v>22</v>
      </c>
    </row>
    <row r="15013" spans="1:11" hidden="1" x14ac:dyDescent="0.25">
      <c r="A15013" t="s">
        <v>5416</v>
      </c>
      <c r="B15013" t="s">
        <v>12</v>
      </c>
      <c r="I15013">
        <v>0</v>
      </c>
      <c r="J15013">
        <v>1392</v>
      </c>
      <c r="K15013" t="s">
        <v>22</v>
      </c>
    </row>
    <row r="15014" spans="1:11" hidden="1" x14ac:dyDescent="0.25">
      <c r="A15014" t="s">
        <v>5416</v>
      </c>
      <c r="B15014" t="s">
        <v>12</v>
      </c>
      <c r="I15014">
        <v>74</v>
      </c>
      <c r="J15014">
        <v>74</v>
      </c>
      <c r="K15014" t="s">
        <v>13</v>
      </c>
    </row>
    <row r="15015" spans="1:11" hidden="1" x14ac:dyDescent="0.25">
      <c r="A15015" t="s">
        <v>5417</v>
      </c>
      <c r="B15015" t="s">
        <v>12</v>
      </c>
      <c r="C15015">
        <v>4</v>
      </c>
      <c r="D15015" t="s">
        <v>132</v>
      </c>
      <c r="I15015">
        <v>92</v>
      </c>
      <c r="J15015">
        <v>0</v>
      </c>
      <c r="K15015" t="s">
        <v>22</v>
      </c>
    </row>
    <row r="15016" spans="1:11" hidden="1" x14ac:dyDescent="0.25">
      <c r="A15016" t="s">
        <v>5417</v>
      </c>
      <c r="B15016" t="s">
        <v>12</v>
      </c>
      <c r="C15016">
        <v>3632</v>
      </c>
      <c r="D15016" t="s">
        <v>20</v>
      </c>
      <c r="E15016" t="s">
        <v>21</v>
      </c>
      <c r="I15016">
        <v>215</v>
      </c>
      <c r="J15016">
        <v>0</v>
      </c>
      <c r="K15016" t="s">
        <v>22</v>
      </c>
    </row>
    <row r="15017" spans="1:11" hidden="1" x14ac:dyDescent="0.25">
      <c r="A15017" t="s">
        <v>5417</v>
      </c>
      <c r="B15017" t="s">
        <v>12</v>
      </c>
      <c r="I15017">
        <v>74</v>
      </c>
      <c r="J15017">
        <v>74</v>
      </c>
      <c r="K15017" t="s">
        <v>13</v>
      </c>
    </row>
    <row r="15018" spans="1:11" hidden="1" x14ac:dyDescent="0.25">
      <c r="A15018" t="s">
        <v>5418</v>
      </c>
      <c r="B15018" t="s">
        <v>12</v>
      </c>
      <c r="C15018">
        <v>4</v>
      </c>
      <c r="D15018" t="s">
        <v>132</v>
      </c>
      <c r="I15018">
        <v>92</v>
      </c>
      <c r="J15018">
        <v>0</v>
      </c>
      <c r="K15018" t="s">
        <v>22</v>
      </c>
    </row>
    <row r="15019" spans="1:11" hidden="1" x14ac:dyDescent="0.25">
      <c r="A15019" t="s">
        <v>5418</v>
      </c>
      <c r="B15019" t="s">
        <v>12</v>
      </c>
      <c r="C15019">
        <v>3632</v>
      </c>
      <c r="D15019" t="s">
        <v>20</v>
      </c>
      <c r="E15019" t="s">
        <v>21</v>
      </c>
      <c r="I15019">
        <v>549</v>
      </c>
      <c r="J15019">
        <v>0</v>
      </c>
      <c r="K15019" t="s">
        <v>22</v>
      </c>
    </row>
    <row r="15020" spans="1:11" hidden="1" x14ac:dyDescent="0.25">
      <c r="A15020" t="s">
        <v>5418</v>
      </c>
      <c r="B15020" t="s">
        <v>12</v>
      </c>
      <c r="I15020">
        <v>74</v>
      </c>
      <c r="J15020">
        <v>74</v>
      </c>
      <c r="K15020" t="s">
        <v>13</v>
      </c>
    </row>
    <row r="15021" spans="1:11" hidden="1" x14ac:dyDescent="0.25">
      <c r="A15021" t="s">
        <v>5419</v>
      </c>
      <c r="B15021" t="s">
        <v>12</v>
      </c>
      <c r="C15021">
        <v>3632</v>
      </c>
      <c r="D15021" t="s">
        <v>20</v>
      </c>
      <c r="E15021" t="s">
        <v>21</v>
      </c>
      <c r="I15021">
        <v>883</v>
      </c>
      <c r="J15021">
        <v>0</v>
      </c>
      <c r="K15021" t="s">
        <v>22</v>
      </c>
    </row>
    <row r="15022" spans="1:11" hidden="1" x14ac:dyDescent="0.25">
      <c r="A15022" t="s">
        <v>5419</v>
      </c>
      <c r="B15022" t="s">
        <v>12</v>
      </c>
      <c r="I15022">
        <v>74</v>
      </c>
      <c r="J15022">
        <v>74</v>
      </c>
      <c r="K15022" t="s">
        <v>13</v>
      </c>
    </row>
    <row r="15023" spans="1:11" hidden="1" x14ac:dyDescent="0.25">
      <c r="A15023" t="s">
        <v>5420</v>
      </c>
      <c r="B15023" t="s">
        <v>12</v>
      </c>
      <c r="I15023">
        <v>74</v>
      </c>
      <c r="J15023">
        <v>74</v>
      </c>
      <c r="K15023" t="s">
        <v>13</v>
      </c>
    </row>
    <row r="15024" spans="1:11" hidden="1" x14ac:dyDescent="0.25">
      <c r="A15024" t="s">
        <v>5421</v>
      </c>
      <c r="B15024" t="s">
        <v>12</v>
      </c>
      <c r="I15024">
        <v>74</v>
      </c>
      <c r="J15024">
        <v>74</v>
      </c>
      <c r="K15024" t="s">
        <v>13</v>
      </c>
    </row>
    <row r="15025" spans="1:11" hidden="1" x14ac:dyDescent="0.25">
      <c r="A15025" t="s">
        <v>5422</v>
      </c>
      <c r="B15025" t="s">
        <v>12</v>
      </c>
      <c r="I15025">
        <v>74</v>
      </c>
      <c r="J15025">
        <v>74</v>
      </c>
      <c r="K15025" t="s">
        <v>13</v>
      </c>
    </row>
    <row r="15026" spans="1:11" hidden="1" x14ac:dyDescent="0.25">
      <c r="A15026" t="s">
        <v>5423</v>
      </c>
      <c r="B15026" t="s">
        <v>12</v>
      </c>
      <c r="I15026">
        <v>74</v>
      </c>
      <c r="J15026">
        <v>0</v>
      </c>
      <c r="K15026" t="s">
        <v>13</v>
      </c>
    </row>
    <row r="15027" spans="1:11" hidden="1" x14ac:dyDescent="0.25">
      <c r="A15027" t="s">
        <v>5424</v>
      </c>
      <c r="B15027" t="s">
        <v>12</v>
      </c>
      <c r="I15027">
        <v>0</v>
      </c>
      <c r="J15027">
        <v>74</v>
      </c>
      <c r="K15027" t="s">
        <v>13</v>
      </c>
    </row>
    <row r="15028" spans="1:11" hidden="1" x14ac:dyDescent="0.25">
      <c r="A15028" t="s">
        <v>5425</v>
      </c>
      <c r="B15028" t="s">
        <v>12</v>
      </c>
      <c r="I15028">
        <v>74</v>
      </c>
      <c r="J15028">
        <v>74</v>
      </c>
      <c r="K15028" t="s">
        <v>13</v>
      </c>
    </row>
    <row r="15029" spans="1:11" hidden="1" x14ac:dyDescent="0.25">
      <c r="A15029" t="s">
        <v>5426</v>
      </c>
      <c r="B15029" t="s">
        <v>12</v>
      </c>
      <c r="I15029">
        <v>74</v>
      </c>
      <c r="J15029">
        <v>74</v>
      </c>
      <c r="K15029" t="s">
        <v>13</v>
      </c>
    </row>
    <row r="15030" spans="1:11" x14ac:dyDescent="0.25">
      <c r="A15030" t="s">
        <v>5427</v>
      </c>
      <c r="B15030" t="s">
        <v>12</v>
      </c>
      <c r="C15030">
        <v>6492</v>
      </c>
      <c r="D15030" t="s">
        <v>26</v>
      </c>
      <c r="E15030" t="s">
        <v>27</v>
      </c>
      <c r="I15030">
        <v>103</v>
      </c>
      <c r="J15030">
        <v>0</v>
      </c>
      <c r="K15030" t="s">
        <v>22</v>
      </c>
    </row>
    <row r="15031" spans="1:11" hidden="1" x14ac:dyDescent="0.25">
      <c r="A15031" t="s">
        <v>5427</v>
      </c>
      <c r="B15031" t="s">
        <v>12</v>
      </c>
      <c r="I15031">
        <v>74</v>
      </c>
      <c r="J15031">
        <v>74</v>
      </c>
      <c r="K15031" t="s">
        <v>13</v>
      </c>
    </row>
    <row r="15032" spans="1:11" hidden="1" x14ac:dyDescent="0.25">
      <c r="A15032" t="s">
        <v>5428</v>
      </c>
      <c r="B15032" t="s">
        <v>12</v>
      </c>
      <c r="C15032">
        <v>5608</v>
      </c>
      <c r="D15032" t="s">
        <v>15</v>
      </c>
      <c r="E15032" t="s">
        <v>16</v>
      </c>
      <c r="F15032" t="s">
        <v>17</v>
      </c>
      <c r="G15032">
        <v>443</v>
      </c>
      <c r="H15032" t="s">
        <v>18</v>
      </c>
      <c r="I15032">
        <v>0</v>
      </c>
      <c r="J15032">
        <v>66</v>
      </c>
      <c r="K15032" t="s">
        <v>19</v>
      </c>
    </row>
    <row r="15033" spans="1:11" hidden="1" x14ac:dyDescent="0.25">
      <c r="A15033" t="s">
        <v>5428</v>
      </c>
      <c r="B15033" t="s">
        <v>12</v>
      </c>
      <c r="I15033">
        <v>74</v>
      </c>
      <c r="J15033">
        <v>74</v>
      </c>
      <c r="K15033" t="s">
        <v>13</v>
      </c>
    </row>
    <row r="15034" spans="1:11" hidden="1" x14ac:dyDescent="0.25">
      <c r="A15034" t="s">
        <v>5429</v>
      </c>
      <c r="B15034" t="s">
        <v>12</v>
      </c>
      <c r="I15034">
        <v>42</v>
      </c>
      <c r="J15034">
        <v>42</v>
      </c>
      <c r="K15034" t="s">
        <v>13</v>
      </c>
    </row>
    <row r="15035" spans="1:11" hidden="1" x14ac:dyDescent="0.25">
      <c r="A15035" t="s">
        <v>5429</v>
      </c>
      <c r="B15035" t="s">
        <v>12</v>
      </c>
      <c r="C15035">
        <v>3632</v>
      </c>
      <c r="D15035" t="s">
        <v>20</v>
      </c>
      <c r="E15035" t="s">
        <v>21</v>
      </c>
      <c r="I15035">
        <v>501</v>
      </c>
      <c r="J15035">
        <v>0</v>
      </c>
      <c r="K15035" t="s">
        <v>22</v>
      </c>
    </row>
    <row r="15036" spans="1:11" hidden="1" x14ac:dyDescent="0.25">
      <c r="A15036" t="s">
        <v>5429</v>
      </c>
      <c r="B15036" t="s">
        <v>12</v>
      </c>
      <c r="I15036">
        <v>74</v>
      </c>
      <c r="J15036">
        <v>74</v>
      </c>
      <c r="K15036" t="s">
        <v>13</v>
      </c>
    </row>
    <row r="15037" spans="1:11" hidden="1" x14ac:dyDescent="0.25">
      <c r="A15037" t="s">
        <v>5430</v>
      </c>
      <c r="B15037" t="s">
        <v>12</v>
      </c>
      <c r="I15037">
        <v>74</v>
      </c>
      <c r="J15037">
        <v>74</v>
      </c>
      <c r="K15037" t="s">
        <v>13</v>
      </c>
    </row>
    <row r="15038" spans="1:11" hidden="1" x14ac:dyDescent="0.25">
      <c r="A15038" t="s">
        <v>5431</v>
      </c>
      <c r="B15038" t="s">
        <v>12</v>
      </c>
      <c r="I15038">
        <v>74</v>
      </c>
      <c r="J15038">
        <v>74</v>
      </c>
      <c r="K15038" t="s">
        <v>13</v>
      </c>
    </row>
    <row r="15039" spans="1:11" hidden="1" x14ac:dyDescent="0.25">
      <c r="A15039" t="s">
        <v>5432</v>
      </c>
      <c r="B15039" t="s">
        <v>12</v>
      </c>
      <c r="I15039">
        <v>74</v>
      </c>
      <c r="J15039">
        <v>74</v>
      </c>
      <c r="K15039" t="s">
        <v>13</v>
      </c>
    </row>
    <row r="15040" spans="1:11" hidden="1" x14ac:dyDescent="0.25">
      <c r="A15040" t="s">
        <v>5433</v>
      </c>
      <c r="B15040" t="s">
        <v>12</v>
      </c>
      <c r="I15040">
        <v>74</v>
      </c>
      <c r="J15040">
        <v>74</v>
      </c>
      <c r="K15040" t="s">
        <v>13</v>
      </c>
    </row>
    <row r="15041" spans="1:11" hidden="1" x14ac:dyDescent="0.25">
      <c r="A15041" t="s">
        <v>5434</v>
      </c>
      <c r="B15041" t="s">
        <v>12</v>
      </c>
      <c r="C15041">
        <v>5608</v>
      </c>
      <c r="D15041" t="s">
        <v>15</v>
      </c>
      <c r="E15041" t="s">
        <v>16</v>
      </c>
      <c r="F15041" t="s">
        <v>17</v>
      </c>
      <c r="G15041">
        <v>443</v>
      </c>
      <c r="H15041" t="s">
        <v>18</v>
      </c>
      <c r="I15041">
        <v>0</v>
      </c>
      <c r="J15041">
        <v>66</v>
      </c>
      <c r="K15041" t="s">
        <v>19</v>
      </c>
    </row>
    <row r="15042" spans="1:11" hidden="1" x14ac:dyDescent="0.25">
      <c r="A15042" t="s">
        <v>5434</v>
      </c>
      <c r="B15042" t="s">
        <v>12</v>
      </c>
      <c r="I15042">
        <v>74</v>
      </c>
      <c r="J15042">
        <v>74</v>
      </c>
      <c r="K15042" t="s">
        <v>13</v>
      </c>
    </row>
    <row r="15043" spans="1:11" hidden="1" x14ac:dyDescent="0.25">
      <c r="A15043" t="s">
        <v>5435</v>
      </c>
      <c r="B15043" t="s">
        <v>12</v>
      </c>
      <c r="I15043">
        <v>74</v>
      </c>
      <c r="J15043">
        <v>74</v>
      </c>
      <c r="K15043" t="s">
        <v>13</v>
      </c>
    </row>
    <row r="15044" spans="1:11" hidden="1" x14ac:dyDescent="0.25">
      <c r="A15044" t="s">
        <v>5436</v>
      </c>
      <c r="B15044" t="s">
        <v>12</v>
      </c>
      <c r="I15044">
        <v>74</v>
      </c>
      <c r="J15044">
        <v>74</v>
      </c>
      <c r="K15044" t="s">
        <v>13</v>
      </c>
    </row>
    <row r="15045" spans="1:11" hidden="1" x14ac:dyDescent="0.25">
      <c r="A15045" t="s">
        <v>5437</v>
      </c>
      <c r="B15045" t="s">
        <v>12</v>
      </c>
      <c r="C15045">
        <v>5608</v>
      </c>
      <c r="D15045" t="s">
        <v>15</v>
      </c>
      <c r="E15045" t="s">
        <v>16</v>
      </c>
      <c r="F15045" t="s">
        <v>17</v>
      </c>
      <c r="G15045">
        <v>443</v>
      </c>
      <c r="H15045" t="s">
        <v>18</v>
      </c>
      <c r="I15045">
        <v>0</v>
      </c>
      <c r="J15045">
        <v>66</v>
      </c>
      <c r="K15045" t="s">
        <v>19</v>
      </c>
    </row>
    <row r="15046" spans="1:11" hidden="1" x14ac:dyDescent="0.25">
      <c r="A15046" t="s">
        <v>5437</v>
      </c>
      <c r="B15046" t="s">
        <v>12</v>
      </c>
      <c r="I15046">
        <v>74</v>
      </c>
      <c r="J15046">
        <v>74</v>
      </c>
      <c r="K15046" t="s">
        <v>13</v>
      </c>
    </row>
    <row r="15047" spans="1:11" hidden="1" x14ac:dyDescent="0.25">
      <c r="A15047" t="s">
        <v>5438</v>
      </c>
      <c r="B15047" t="s">
        <v>12</v>
      </c>
      <c r="I15047">
        <v>74</v>
      </c>
      <c r="J15047">
        <v>74</v>
      </c>
      <c r="K15047" t="s">
        <v>13</v>
      </c>
    </row>
    <row r="15048" spans="1:11" hidden="1" x14ac:dyDescent="0.25">
      <c r="A15048" t="s">
        <v>5439</v>
      </c>
      <c r="B15048" t="s">
        <v>12</v>
      </c>
      <c r="C15048">
        <v>3632</v>
      </c>
      <c r="D15048" t="s">
        <v>20</v>
      </c>
      <c r="E15048" t="s">
        <v>21</v>
      </c>
      <c r="I15048">
        <v>1002</v>
      </c>
      <c r="J15048">
        <v>0</v>
      </c>
      <c r="K15048" t="s">
        <v>22</v>
      </c>
    </row>
    <row r="15049" spans="1:11" hidden="1" x14ac:dyDescent="0.25">
      <c r="A15049" t="s">
        <v>5439</v>
      </c>
      <c r="B15049" t="s">
        <v>12</v>
      </c>
      <c r="I15049">
        <v>74</v>
      </c>
      <c r="J15049">
        <v>74</v>
      </c>
      <c r="K15049" t="s">
        <v>13</v>
      </c>
    </row>
    <row r="15050" spans="1:11" hidden="1" x14ac:dyDescent="0.25">
      <c r="A15050" t="s">
        <v>5440</v>
      </c>
      <c r="B15050" t="s">
        <v>12</v>
      </c>
      <c r="I15050">
        <v>74</v>
      </c>
      <c r="J15050">
        <v>0</v>
      </c>
      <c r="K15050" t="s">
        <v>13</v>
      </c>
    </row>
    <row r="15051" spans="1:11" hidden="1" x14ac:dyDescent="0.25">
      <c r="A15051" t="s">
        <v>5441</v>
      </c>
      <c r="B15051" t="s">
        <v>12</v>
      </c>
      <c r="I15051">
        <v>74</v>
      </c>
      <c r="J15051">
        <v>74</v>
      </c>
      <c r="K15051" t="s">
        <v>13</v>
      </c>
    </row>
    <row r="15052" spans="1:11" hidden="1" x14ac:dyDescent="0.25">
      <c r="A15052" t="s">
        <v>5442</v>
      </c>
      <c r="B15052" t="s">
        <v>12</v>
      </c>
      <c r="I15052">
        <v>0</v>
      </c>
      <c r="J15052">
        <v>74</v>
      </c>
      <c r="K15052" t="s">
        <v>13</v>
      </c>
    </row>
    <row r="15053" spans="1:11" hidden="1" x14ac:dyDescent="0.25">
      <c r="A15053" t="s">
        <v>5443</v>
      </c>
      <c r="B15053" t="s">
        <v>12</v>
      </c>
      <c r="I15053">
        <v>74</v>
      </c>
      <c r="J15053">
        <v>74</v>
      </c>
      <c r="K15053" t="s">
        <v>13</v>
      </c>
    </row>
    <row r="15054" spans="1:11" hidden="1" x14ac:dyDescent="0.25">
      <c r="A15054" t="s">
        <v>5444</v>
      </c>
      <c r="B15054" t="s">
        <v>12</v>
      </c>
      <c r="I15054">
        <v>74</v>
      </c>
      <c r="J15054">
        <v>74</v>
      </c>
      <c r="K15054" t="s">
        <v>13</v>
      </c>
    </row>
    <row r="15055" spans="1:11" hidden="1" x14ac:dyDescent="0.25">
      <c r="A15055" t="s">
        <v>5445</v>
      </c>
      <c r="B15055" t="s">
        <v>12</v>
      </c>
      <c r="I15055">
        <v>86</v>
      </c>
      <c r="J15055">
        <v>0</v>
      </c>
      <c r="K15055" t="s">
        <v>30</v>
      </c>
    </row>
    <row r="15056" spans="1:11" hidden="1" x14ac:dyDescent="0.25">
      <c r="A15056" t="s">
        <v>5445</v>
      </c>
      <c r="B15056" t="s">
        <v>12</v>
      </c>
      <c r="I15056">
        <v>74</v>
      </c>
      <c r="J15056">
        <v>74</v>
      </c>
      <c r="K15056" t="s">
        <v>13</v>
      </c>
    </row>
    <row r="15057" spans="1:11" hidden="1" x14ac:dyDescent="0.25">
      <c r="A15057" t="s">
        <v>5446</v>
      </c>
      <c r="B15057" t="s">
        <v>12</v>
      </c>
      <c r="I15057">
        <v>86</v>
      </c>
      <c r="J15057">
        <v>0</v>
      </c>
      <c r="K15057" t="s">
        <v>30</v>
      </c>
    </row>
    <row r="15058" spans="1:11" hidden="1" x14ac:dyDescent="0.25">
      <c r="A15058" t="s">
        <v>5446</v>
      </c>
      <c r="B15058" t="s">
        <v>12</v>
      </c>
      <c r="I15058">
        <v>74</v>
      </c>
      <c r="J15058">
        <v>74</v>
      </c>
      <c r="K15058" t="s">
        <v>13</v>
      </c>
    </row>
    <row r="15059" spans="1:11" hidden="1" x14ac:dyDescent="0.25">
      <c r="A15059" t="s">
        <v>5447</v>
      </c>
      <c r="B15059" t="s">
        <v>12</v>
      </c>
      <c r="I15059">
        <v>86</v>
      </c>
      <c r="J15059">
        <v>0</v>
      </c>
      <c r="K15059" t="s">
        <v>30</v>
      </c>
    </row>
    <row r="15060" spans="1:11" x14ac:dyDescent="0.25">
      <c r="A15060" t="s">
        <v>5447</v>
      </c>
      <c r="B15060" t="s">
        <v>12</v>
      </c>
      <c r="C15060">
        <v>10292</v>
      </c>
      <c r="D15060" t="s">
        <v>26</v>
      </c>
      <c r="E15060" t="s">
        <v>27</v>
      </c>
      <c r="I15060">
        <v>103</v>
      </c>
      <c r="J15060">
        <v>0</v>
      </c>
      <c r="K15060" t="s">
        <v>22</v>
      </c>
    </row>
    <row r="15061" spans="1:11" hidden="1" x14ac:dyDescent="0.25">
      <c r="A15061" t="s">
        <v>5447</v>
      </c>
      <c r="B15061" t="s">
        <v>12</v>
      </c>
      <c r="I15061">
        <v>74</v>
      </c>
      <c r="J15061">
        <v>74</v>
      </c>
      <c r="K15061" t="s">
        <v>13</v>
      </c>
    </row>
    <row r="15062" spans="1:11" hidden="1" x14ac:dyDescent="0.25">
      <c r="A15062" t="s">
        <v>5448</v>
      </c>
      <c r="B15062" t="s">
        <v>12</v>
      </c>
      <c r="I15062">
        <v>86</v>
      </c>
      <c r="J15062">
        <v>0</v>
      </c>
      <c r="K15062" t="s">
        <v>30</v>
      </c>
    </row>
    <row r="15063" spans="1:11" hidden="1" x14ac:dyDescent="0.25">
      <c r="A15063" t="s">
        <v>5448</v>
      </c>
      <c r="B15063" t="s">
        <v>12</v>
      </c>
      <c r="I15063">
        <v>74</v>
      </c>
      <c r="J15063">
        <v>74</v>
      </c>
      <c r="K15063" t="s">
        <v>13</v>
      </c>
    </row>
    <row r="15064" spans="1:11" hidden="1" x14ac:dyDescent="0.25">
      <c r="A15064" t="s">
        <v>5449</v>
      </c>
      <c r="B15064" t="s">
        <v>12</v>
      </c>
      <c r="C15064">
        <v>5608</v>
      </c>
      <c r="D15064" t="s">
        <v>15</v>
      </c>
      <c r="E15064" t="s">
        <v>16</v>
      </c>
      <c r="F15064" t="s">
        <v>17</v>
      </c>
      <c r="G15064">
        <v>443</v>
      </c>
      <c r="H15064" t="s">
        <v>18</v>
      </c>
      <c r="I15064">
        <v>0</v>
      </c>
      <c r="J15064">
        <v>66</v>
      </c>
      <c r="K15064" t="s">
        <v>19</v>
      </c>
    </row>
    <row r="15065" spans="1:11" hidden="1" x14ac:dyDescent="0.25">
      <c r="A15065" t="s">
        <v>5449</v>
      </c>
      <c r="B15065" t="s">
        <v>12</v>
      </c>
      <c r="I15065">
        <v>86</v>
      </c>
      <c r="J15065">
        <v>0</v>
      </c>
      <c r="K15065" t="s">
        <v>30</v>
      </c>
    </row>
    <row r="15066" spans="1:11" hidden="1" x14ac:dyDescent="0.25">
      <c r="A15066" t="s">
        <v>5449</v>
      </c>
      <c r="B15066" t="s">
        <v>12</v>
      </c>
      <c r="C15066">
        <v>3632</v>
      </c>
      <c r="D15066" t="s">
        <v>20</v>
      </c>
      <c r="E15066" t="s">
        <v>21</v>
      </c>
      <c r="I15066">
        <v>1002</v>
      </c>
      <c r="J15066">
        <v>0</v>
      </c>
      <c r="K15066" t="s">
        <v>22</v>
      </c>
    </row>
    <row r="15067" spans="1:11" hidden="1" x14ac:dyDescent="0.25">
      <c r="A15067" t="s">
        <v>5449</v>
      </c>
      <c r="B15067" t="s">
        <v>12</v>
      </c>
      <c r="I15067">
        <v>74</v>
      </c>
      <c r="J15067">
        <v>74</v>
      </c>
      <c r="K15067" t="s">
        <v>13</v>
      </c>
    </row>
    <row r="15068" spans="1:11" hidden="1" x14ac:dyDescent="0.25">
      <c r="A15068" t="s">
        <v>5450</v>
      </c>
      <c r="B15068" t="s">
        <v>12</v>
      </c>
      <c r="I15068">
        <v>86</v>
      </c>
      <c r="J15068">
        <v>0</v>
      </c>
      <c r="K15068" t="s">
        <v>30</v>
      </c>
    </row>
    <row r="15069" spans="1:11" hidden="1" x14ac:dyDescent="0.25">
      <c r="A15069" t="s">
        <v>5450</v>
      </c>
      <c r="B15069" t="s">
        <v>12</v>
      </c>
      <c r="I15069">
        <v>42</v>
      </c>
      <c r="J15069">
        <v>42</v>
      </c>
      <c r="K15069" t="s">
        <v>13</v>
      </c>
    </row>
    <row r="15070" spans="1:11" hidden="1" x14ac:dyDescent="0.25">
      <c r="A15070" t="s">
        <v>5450</v>
      </c>
      <c r="B15070" t="s">
        <v>12</v>
      </c>
      <c r="I15070">
        <v>74</v>
      </c>
      <c r="J15070">
        <v>74</v>
      </c>
      <c r="K15070" t="s">
        <v>13</v>
      </c>
    </row>
    <row r="15071" spans="1:11" hidden="1" x14ac:dyDescent="0.25">
      <c r="A15071" t="s">
        <v>5451</v>
      </c>
      <c r="B15071" t="s">
        <v>12</v>
      </c>
      <c r="I15071">
        <v>74</v>
      </c>
      <c r="J15071">
        <v>74</v>
      </c>
      <c r="K15071" t="s">
        <v>13</v>
      </c>
    </row>
    <row r="15072" spans="1:11" hidden="1" x14ac:dyDescent="0.25">
      <c r="A15072" t="s">
        <v>5452</v>
      </c>
      <c r="B15072" t="s">
        <v>12</v>
      </c>
      <c r="I15072">
        <v>74</v>
      </c>
      <c r="J15072">
        <v>74</v>
      </c>
      <c r="K15072" t="s">
        <v>13</v>
      </c>
    </row>
    <row r="15073" spans="1:11" hidden="1" x14ac:dyDescent="0.25">
      <c r="A15073" t="s">
        <v>5453</v>
      </c>
      <c r="B15073" t="s">
        <v>12</v>
      </c>
      <c r="I15073">
        <v>42</v>
      </c>
      <c r="J15073">
        <v>42</v>
      </c>
      <c r="K15073" t="s">
        <v>13</v>
      </c>
    </row>
    <row r="15074" spans="1:11" hidden="1" x14ac:dyDescent="0.25">
      <c r="A15074" t="s">
        <v>5453</v>
      </c>
      <c r="B15074" t="s">
        <v>12</v>
      </c>
      <c r="I15074">
        <v>74</v>
      </c>
      <c r="J15074">
        <v>74</v>
      </c>
      <c r="K15074" t="s">
        <v>13</v>
      </c>
    </row>
    <row r="15075" spans="1:11" hidden="1" x14ac:dyDescent="0.25">
      <c r="A15075" t="s">
        <v>5454</v>
      </c>
      <c r="B15075" t="s">
        <v>12</v>
      </c>
      <c r="I15075">
        <v>74</v>
      </c>
      <c r="J15075">
        <v>74</v>
      </c>
      <c r="K15075" t="s">
        <v>13</v>
      </c>
    </row>
    <row r="15076" spans="1:11" hidden="1" x14ac:dyDescent="0.25">
      <c r="A15076" t="s">
        <v>5455</v>
      </c>
      <c r="B15076" t="s">
        <v>12</v>
      </c>
      <c r="C15076">
        <v>5608</v>
      </c>
      <c r="D15076" t="s">
        <v>15</v>
      </c>
      <c r="E15076" t="s">
        <v>16</v>
      </c>
      <c r="F15076" t="s">
        <v>17</v>
      </c>
      <c r="G15076">
        <v>443</v>
      </c>
      <c r="H15076" t="s">
        <v>18</v>
      </c>
      <c r="I15076">
        <v>0</v>
      </c>
      <c r="J15076">
        <v>66</v>
      </c>
      <c r="K15076" t="s">
        <v>19</v>
      </c>
    </row>
    <row r="15077" spans="1:11" hidden="1" x14ac:dyDescent="0.25">
      <c r="A15077" t="s">
        <v>5455</v>
      </c>
      <c r="B15077" t="s">
        <v>12</v>
      </c>
      <c r="I15077">
        <v>86</v>
      </c>
      <c r="J15077">
        <v>0</v>
      </c>
      <c r="K15077" t="s">
        <v>30</v>
      </c>
    </row>
    <row r="15078" spans="1:11" hidden="1" x14ac:dyDescent="0.25">
      <c r="A15078" t="s">
        <v>5455</v>
      </c>
      <c r="B15078" t="s">
        <v>12</v>
      </c>
      <c r="I15078">
        <v>74</v>
      </c>
      <c r="J15078">
        <v>74</v>
      </c>
      <c r="K15078" t="s">
        <v>13</v>
      </c>
    </row>
    <row r="15079" spans="1:11" hidden="1" x14ac:dyDescent="0.25">
      <c r="A15079" t="s">
        <v>5456</v>
      </c>
      <c r="B15079" t="s">
        <v>12</v>
      </c>
      <c r="I15079">
        <v>74</v>
      </c>
      <c r="J15079">
        <v>74</v>
      </c>
      <c r="K15079" t="s">
        <v>13</v>
      </c>
    </row>
    <row r="15080" spans="1:11" x14ac:dyDescent="0.25">
      <c r="A15080" t="s">
        <v>5457</v>
      </c>
      <c r="B15080" t="s">
        <v>12</v>
      </c>
      <c r="C15080">
        <v>6492</v>
      </c>
      <c r="D15080" t="s">
        <v>26</v>
      </c>
      <c r="E15080" t="s">
        <v>27</v>
      </c>
      <c r="F15080" t="s">
        <v>48</v>
      </c>
      <c r="G15080">
        <v>5228</v>
      </c>
      <c r="H15080" t="s">
        <v>18</v>
      </c>
      <c r="I15080">
        <v>66</v>
      </c>
      <c r="J15080">
        <v>55</v>
      </c>
      <c r="K15080" t="s">
        <v>19</v>
      </c>
    </row>
    <row r="15081" spans="1:11" hidden="1" x14ac:dyDescent="0.25">
      <c r="A15081" t="s">
        <v>5457</v>
      </c>
      <c r="B15081" t="s">
        <v>12</v>
      </c>
      <c r="I15081">
        <v>74</v>
      </c>
      <c r="J15081">
        <v>74</v>
      </c>
      <c r="K15081" t="s">
        <v>13</v>
      </c>
    </row>
    <row r="15082" spans="1:11" hidden="1" x14ac:dyDescent="0.25">
      <c r="A15082" t="s">
        <v>5458</v>
      </c>
      <c r="B15082" t="s">
        <v>12</v>
      </c>
      <c r="C15082">
        <v>5608</v>
      </c>
      <c r="D15082" t="s">
        <v>15</v>
      </c>
      <c r="E15082" t="s">
        <v>16</v>
      </c>
      <c r="F15082" t="s">
        <v>17</v>
      </c>
      <c r="G15082">
        <v>443</v>
      </c>
      <c r="H15082" t="s">
        <v>18</v>
      </c>
      <c r="I15082">
        <v>0</v>
      </c>
      <c r="J15082">
        <v>66</v>
      </c>
      <c r="K15082" t="s">
        <v>19</v>
      </c>
    </row>
    <row r="15083" spans="1:11" hidden="1" x14ac:dyDescent="0.25">
      <c r="A15083" t="s">
        <v>5458</v>
      </c>
      <c r="B15083" t="s">
        <v>12</v>
      </c>
      <c r="I15083">
        <v>74</v>
      </c>
      <c r="J15083">
        <v>0</v>
      </c>
      <c r="K15083" t="s">
        <v>13</v>
      </c>
    </row>
    <row r="15084" spans="1:11" hidden="1" x14ac:dyDescent="0.25">
      <c r="A15084" t="s">
        <v>5459</v>
      </c>
      <c r="B15084" t="s">
        <v>12</v>
      </c>
      <c r="C15084">
        <v>3632</v>
      </c>
      <c r="D15084" t="s">
        <v>20</v>
      </c>
      <c r="E15084" t="s">
        <v>21</v>
      </c>
      <c r="I15084">
        <v>501</v>
      </c>
      <c r="J15084">
        <v>0</v>
      </c>
      <c r="K15084" t="s">
        <v>22</v>
      </c>
    </row>
    <row r="15085" spans="1:11" hidden="1" x14ac:dyDescent="0.25">
      <c r="A15085" t="s">
        <v>5459</v>
      </c>
      <c r="B15085" t="s">
        <v>12</v>
      </c>
      <c r="I15085">
        <v>0</v>
      </c>
      <c r="J15085">
        <v>74</v>
      </c>
      <c r="K15085" t="s">
        <v>13</v>
      </c>
    </row>
    <row r="15086" spans="1:11" hidden="1" x14ac:dyDescent="0.25">
      <c r="A15086" t="s">
        <v>5460</v>
      </c>
      <c r="B15086" t="s">
        <v>12</v>
      </c>
      <c r="I15086">
        <v>74</v>
      </c>
      <c r="J15086">
        <v>74</v>
      </c>
      <c r="K15086" t="s">
        <v>13</v>
      </c>
    </row>
    <row r="15087" spans="1:11" hidden="1" x14ac:dyDescent="0.25">
      <c r="A15087" t="s">
        <v>5461</v>
      </c>
      <c r="B15087" t="s">
        <v>12</v>
      </c>
      <c r="I15087">
        <v>74</v>
      </c>
      <c r="J15087">
        <v>74</v>
      </c>
      <c r="K15087" t="s">
        <v>13</v>
      </c>
    </row>
    <row r="15088" spans="1:11" x14ac:dyDescent="0.25">
      <c r="A15088" t="s">
        <v>5462</v>
      </c>
      <c r="B15088" t="s">
        <v>12</v>
      </c>
      <c r="C15088">
        <v>10292</v>
      </c>
      <c r="D15088" t="s">
        <v>26</v>
      </c>
      <c r="E15088" t="s">
        <v>27</v>
      </c>
      <c r="I15088">
        <v>0</v>
      </c>
      <c r="J15088">
        <v>215</v>
      </c>
      <c r="K15088" t="s">
        <v>22</v>
      </c>
    </row>
    <row r="15089" spans="1:11" hidden="1" x14ac:dyDescent="0.25">
      <c r="A15089" t="s">
        <v>5462</v>
      </c>
      <c r="B15089" t="s">
        <v>12</v>
      </c>
      <c r="I15089">
        <v>74</v>
      </c>
      <c r="J15089">
        <v>74</v>
      </c>
      <c r="K15089" t="s">
        <v>13</v>
      </c>
    </row>
    <row r="15090" spans="1:11" x14ac:dyDescent="0.25">
      <c r="A15090" t="s">
        <v>5463</v>
      </c>
      <c r="B15090" t="s">
        <v>12</v>
      </c>
      <c r="C15090">
        <v>10292</v>
      </c>
      <c r="D15090" t="s">
        <v>26</v>
      </c>
      <c r="E15090" t="s">
        <v>27</v>
      </c>
      <c r="I15090">
        <v>0</v>
      </c>
      <c r="J15090">
        <v>215</v>
      </c>
      <c r="K15090" t="s">
        <v>22</v>
      </c>
    </row>
    <row r="15091" spans="1:11" hidden="1" x14ac:dyDescent="0.25">
      <c r="A15091" t="s">
        <v>5463</v>
      </c>
      <c r="B15091" t="s">
        <v>12</v>
      </c>
      <c r="I15091">
        <v>74</v>
      </c>
      <c r="J15091">
        <v>74</v>
      </c>
      <c r="K15091" t="s">
        <v>13</v>
      </c>
    </row>
    <row r="15092" spans="1:11" x14ac:dyDescent="0.25">
      <c r="A15092" t="s">
        <v>5464</v>
      </c>
      <c r="B15092" t="s">
        <v>12</v>
      </c>
      <c r="C15092">
        <v>10292</v>
      </c>
      <c r="D15092" t="s">
        <v>26</v>
      </c>
      <c r="E15092" t="s">
        <v>27</v>
      </c>
      <c r="I15092">
        <v>0</v>
      </c>
      <c r="J15092">
        <v>215</v>
      </c>
      <c r="K15092" t="s">
        <v>22</v>
      </c>
    </row>
    <row r="15093" spans="1:11" hidden="1" x14ac:dyDescent="0.25">
      <c r="A15093" t="s">
        <v>5464</v>
      </c>
      <c r="B15093" t="s">
        <v>12</v>
      </c>
      <c r="I15093">
        <v>74</v>
      </c>
      <c r="J15093">
        <v>74</v>
      </c>
      <c r="K15093" t="s">
        <v>13</v>
      </c>
    </row>
    <row r="15094" spans="1:11" x14ac:dyDescent="0.25">
      <c r="A15094" t="s">
        <v>5465</v>
      </c>
      <c r="B15094" t="s">
        <v>12</v>
      </c>
      <c r="C15094">
        <v>6492</v>
      </c>
      <c r="D15094" t="s">
        <v>26</v>
      </c>
      <c r="E15094" t="s">
        <v>27</v>
      </c>
      <c r="F15094" t="s">
        <v>797</v>
      </c>
      <c r="G15094">
        <v>443</v>
      </c>
      <c r="H15094" t="s">
        <v>18</v>
      </c>
      <c r="I15094">
        <v>54</v>
      </c>
      <c r="J15094">
        <v>108</v>
      </c>
      <c r="K15094" t="s">
        <v>19</v>
      </c>
    </row>
    <row r="15095" spans="1:11" hidden="1" x14ac:dyDescent="0.25">
      <c r="A15095" t="s">
        <v>5465</v>
      </c>
      <c r="B15095" t="s">
        <v>12</v>
      </c>
      <c r="C15095">
        <v>5892</v>
      </c>
      <c r="D15095" t="s">
        <v>296</v>
      </c>
      <c r="E15095" t="s">
        <v>297</v>
      </c>
      <c r="F15095" t="s">
        <v>298</v>
      </c>
      <c r="G15095">
        <v>443</v>
      </c>
      <c r="H15095" t="s">
        <v>52</v>
      </c>
      <c r="I15095">
        <v>0</v>
      </c>
      <c r="J15095">
        <v>66</v>
      </c>
      <c r="K15095" t="s">
        <v>19</v>
      </c>
    </row>
    <row r="15096" spans="1:11" x14ac:dyDescent="0.25">
      <c r="A15096" t="s">
        <v>5465</v>
      </c>
      <c r="B15096" t="s">
        <v>12</v>
      </c>
      <c r="C15096">
        <v>6492</v>
      </c>
      <c r="D15096" t="s">
        <v>26</v>
      </c>
      <c r="E15096" t="s">
        <v>27</v>
      </c>
      <c r="I15096">
        <v>591</v>
      </c>
      <c r="J15096">
        <v>377</v>
      </c>
      <c r="K15096" t="s">
        <v>22</v>
      </c>
    </row>
    <row r="15097" spans="1:11" hidden="1" x14ac:dyDescent="0.25">
      <c r="A15097" t="s">
        <v>5465</v>
      </c>
      <c r="B15097" t="s">
        <v>12</v>
      </c>
      <c r="I15097">
        <v>0</v>
      </c>
      <c r="J15097">
        <v>215</v>
      </c>
      <c r="K15097" t="s">
        <v>22</v>
      </c>
    </row>
    <row r="15098" spans="1:11" hidden="1" x14ac:dyDescent="0.25">
      <c r="A15098" t="s">
        <v>5465</v>
      </c>
      <c r="B15098" t="s">
        <v>12</v>
      </c>
      <c r="I15098">
        <v>74</v>
      </c>
      <c r="J15098">
        <v>74</v>
      </c>
      <c r="K15098" t="s">
        <v>13</v>
      </c>
    </row>
    <row r="15099" spans="1:11" hidden="1" x14ac:dyDescent="0.25">
      <c r="A15099" t="s">
        <v>5466</v>
      </c>
      <c r="B15099" t="s">
        <v>12</v>
      </c>
      <c r="I15099">
        <v>125</v>
      </c>
      <c r="J15099">
        <v>109</v>
      </c>
      <c r="K15099" t="s">
        <v>22</v>
      </c>
    </row>
    <row r="15100" spans="1:11" x14ac:dyDescent="0.25">
      <c r="A15100" t="s">
        <v>5466</v>
      </c>
      <c r="B15100" t="s">
        <v>12</v>
      </c>
      <c r="C15100">
        <v>6492</v>
      </c>
      <c r="D15100" t="s">
        <v>26</v>
      </c>
      <c r="E15100" t="s">
        <v>27</v>
      </c>
      <c r="F15100" t="s">
        <v>797</v>
      </c>
      <c r="G15100">
        <v>443</v>
      </c>
      <c r="H15100" t="s">
        <v>18</v>
      </c>
      <c r="I15100">
        <v>3945</v>
      </c>
      <c r="J15100">
        <v>917</v>
      </c>
      <c r="K15100" t="s">
        <v>19</v>
      </c>
    </row>
    <row r="15101" spans="1:11" x14ac:dyDescent="0.25">
      <c r="A15101" t="s">
        <v>5466</v>
      </c>
      <c r="B15101" t="s">
        <v>12</v>
      </c>
      <c r="C15101">
        <v>6492</v>
      </c>
      <c r="D15101" t="s">
        <v>26</v>
      </c>
      <c r="E15101" t="s">
        <v>27</v>
      </c>
      <c r="I15101">
        <v>909</v>
      </c>
      <c r="J15101">
        <v>887</v>
      </c>
      <c r="K15101" t="s">
        <v>22</v>
      </c>
    </row>
    <row r="15102" spans="1:11" hidden="1" x14ac:dyDescent="0.25">
      <c r="A15102" t="s">
        <v>5466</v>
      </c>
      <c r="B15102" t="s">
        <v>12</v>
      </c>
      <c r="I15102">
        <v>4762</v>
      </c>
      <c r="J15102">
        <v>2950</v>
      </c>
      <c r="K15102" t="s">
        <v>22</v>
      </c>
    </row>
    <row r="15103" spans="1:11" hidden="1" x14ac:dyDescent="0.25">
      <c r="A15103" t="s">
        <v>5466</v>
      </c>
      <c r="B15103" t="s">
        <v>12</v>
      </c>
      <c r="I15103">
        <v>74</v>
      </c>
      <c r="J15103">
        <v>74</v>
      </c>
      <c r="K15103" t="s">
        <v>13</v>
      </c>
    </row>
    <row r="15104" spans="1:11" x14ac:dyDescent="0.25">
      <c r="A15104" t="s">
        <v>5467</v>
      </c>
      <c r="B15104" t="s">
        <v>12</v>
      </c>
      <c r="C15104">
        <v>6492</v>
      </c>
      <c r="D15104" t="s">
        <v>26</v>
      </c>
      <c r="E15104" t="s">
        <v>27</v>
      </c>
      <c r="I15104">
        <v>103</v>
      </c>
      <c r="J15104">
        <v>0</v>
      </c>
      <c r="K15104" t="s">
        <v>22</v>
      </c>
    </row>
    <row r="15105" spans="1:11" hidden="1" x14ac:dyDescent="0.25">
      <c r="A15105" t="s">
        <v>5467</v>
      </c>
      <c r="B15105" t="s">
        <v>12</v>
      </c>
      <c r="I15105">
        <v>74</v>
      </c>
      <c r="J15105">
        <v>74</v>
      </c>
      <c r="K15105" t="s">
        <v>13</v>
      </c>
    </row>
    <row r="15106" spans="1:11" hidden="1" x14ac:dyDescent="0.25">
      <c r="A15106" t="s">
        <v>5468</v>
      </c>
      <c r="B15106" t="s">
        <v>12</v>
      </c>
      <c r="C15106">
        <v>4</v>
      </c>
      <c r="D15106" t="s">
        <v>132</v>
      </c>
      <c r="I15106">
        <v>184</v>
      </c>
      <c r="J15106">
        <v>0</v>
      </c>
      <c r="K15106" t="s">
        <v>22</v>
      </c>
    </row>
    <row r="15107" spans="1:11" hidden="1" x14ac:dyDescent="0.25">
      <c r="A15107" t="s">
        <v>5468</v>
      </c>
      <c r="B15107" t="s">
        <v>12</v>
      </c>
      <c r="I15107">
        <v>74</v>
      </c>
      <c r="J15107">
        <v>74</v>
      </c>
      <c r="K15107" t="s">
        <v>13</v>
      </c>
    </row>
    <row r="15108" spans="1:11" hidden="1" x14ac:dyDescent="0.25">
      <c r="A15108" t="s">
        <v>5469</v>
      </c>
      <c r="B15108" t="s">
        <v>12</v>
      </c>
      <c r="C15108">
        <v>4</v>
      </c>
      <c r="D15108" t="s">
        <v>132</v>
      </c>
      <c r="I15108">
        <v>92</v>
      </c>
      <c r="J15108">
        <v>0</v>
      </c>
      <c r="K15108" t="s">
        <v>22</v>
      </c>
    </row>
    <row r="15109" spans="1:11" hidden="1" x14ac:dyDescent="0.25">
      <c r="A15109" t="s">
        <v>5469</v>
      </c>
      <c r="B15109" t="s">
        <v>12</v>
      </c>
      <c r="C15109">
        <v>3632</v>
      </c>
      <c r="D15109" t="s">
        <v>20</v>
      </c>
      <c r="E15109" t="s">
        <v>21</v>
      </c>
      <c r="I15109">
        <v>501</v>
      </c>
      <c r="J15109">
        <v>0</v>
      </c>
      <c r="K15109" t="s">
        <v>22</v>
      </c>
    </row>
    <row r="15110" spans="1:11" hidden="1" x14ac:dyDescent="0.25">
      <c r="A15110" t="s">
        <v>5469</v>
      </c>
      <c r="B15110" t="s">
        <v>12</v>
      </c>
      <c r="I15110">
        <v>74</v>
      </c>
      <c r="J15110">
        <v>74</v>
      </c>
      <c r="K15110" t="s">
        <v>13</v>
      </c>
    </row>
    <row r="15111" spans="1:11" hidden="1" x14ac:dyDescent="0.25">
      <c r="A15111" t="s">
        <v>5470</v>
      </c>
      <c r="B15111" t="s">
        <v>12</v>
      </c>
      <c r="C15111">
        <v>5608</v>
      </c>
      <c r="D15111" t="s">
        <v>15</v>
      </c>
      <c r="E15111" t="s">
        <v>16</v>
      </c>
      <c r="F15111" t="s">
        <v>17</v>
      </c>
      <c r="G15111">
        <v>443</v>
      </c>
      <c r="H15111" t="s">
        <v>18</v>
      </c>
      <c r="I15111">
        <v>0</v>
      </c>
      <c r="J15111">
        <v>66</v>
      </c>
      <c r="K15111" t="s">
        <v>19</v>
      </c>
    </row>
    <row r="15112" spans="1:11" hidden="1" x14ac:dyDescent="0.25">
      <c r="A15112" t="s">
        <v>5470</v>
      </c>
      <c r="B15112" t="s">
        <v>12</v>
      </c>
      <c r="I15112">
        <v>78</v>
      </c>
      <c r="J15112">
        <v>86</v>
      </c>
      <c r="K15112" t="s">
        <v>30</v>
      </c>
    </row>
    <row r="15113" spans="1:11" hidden="1" x14ac:dyDescent="0.25">
      <c r="A15113" t="s">
        <v>5470</v>
      </c>
      <c r="B15113" t="s">
        <v>12</v>
      </c>
      <c r="I15113">
        <v>74</v>
      </c>
      <c r="J15113">
        <v>74</v>
      </c>
      <c r="K15113" t="s">
        <v>13</v>
      </c>
    </row>
    <row r="15114" spans="1:11" hidden="1" x14ac:dyDescent="0.25">
      <c r="A15114" t="s">
        <v>5471</v>
      </c>
      <c r="B15114" t="s">
        <v>12</v>
      </c>
      <c r="C15114">
        <v>5892</v>
      </c>
      <c r="D15114" t="s">
        <v>296</v>
      </c>
      <c r="E15114" t="s">
        <v>297</v>
      </c>
      <c r="F15114" t="s">
        <v>298</v>
      </c>
      <c r="G15114">
        <v>443</v>
      </c>
      <c r="H15114" t="s">
        <v>52</v>
      </c>
      <c r="I15114">
        <v>0</v>
      </c>
      <c r="J15114">
        <v>66</v>
      </c>
      <c r="K15114" t="s">
        <v>19</v>
      </c>
    </row>
    <row r="15115" spans="1:11" hidden="1" x14ac:dyDescent="0.25">
      <c r="A15115" t="s">
        <v>5471</v>
      </c>
      <c r="B15115" t="s">
        <v>12</v>
      </c>
      <c r="I15115">
        <v>42</v>
      </c>
      <c r="J15115">
        <v>42</v>
      </c>
      <c r="K15115" t="s">
        <v>13</v>
      </c>
    </row>
    <row r="15116" spans="1:11" hidden="1" x14ac:dyDescent="0.25">
      <c r="A15116" t="s">
        <v>5471</v>
      </c>
      <c r="B15116" t="s">
        <v>12</v>
      </c>
      <c r="I15116">
        <v>74</v>
      </c>
      <c r="J15116">
        <v>74</v>
      </c>
      <c r="K15116" t="s">
        <v>13</v>
      </c>
    </row>
    <row r="15117" spans="1:11" hidden="1" x14ac:dyDescent="0.25">
      <c r="A15117" t="s">
        <v>5472</v>
      </c>
      <c r="B15117" t="s">
        <v>12</v>
      </c>
      <c r="I15117">
        <v>74</v>
      </c>
      <c r="J15117">
        <v>74</v>
      </c>
      <c r="K15117" t="s">
        <v>13</v>
      </c>
    </row>
    <row r="15118" spans="1:11" hidden="1" x14ac:dyDescent="0.25">
      <c r="A15118" t="s">
        <v>5473</v>
      </c>
      <c r="B15118" t="s">
        <v>12</v>
      </c>
      <c r="I15118">
        <v>86</v>
      </c>
      <c r="J15118">
        <v>0</v>
      </c>
      <c r="K15118" t="s">
        <v>30</v>
      </c>
    </row>
    <row r="15119" spans="1:11" hidden="1" x14ac:dyDescent="0.25">
      <c r="A15119" t="s">
        <v>5473</v>
      </c>
      <c r="B15119" t="s">
        <v>12</v>
      </c>
      <c r="I15119">
        <v>74</v>
      </c>
      <c r="J15119">
        <v>74</v>
      </c>
      <c r="K15119" t="s">
        <v>13</v>
      </c>
    </row>
    <row r="15120" spans="1:11" hidden="1" x14ac:dyDescent="0.25">
      <c r="A15120" t="s">
        <v>5474</v>
      </c>
      <c r="B15120" t="s">
        <v>12</v>
      </c>
      <c r="I15120">
        <v>117</v>
      </c>
      <c r="J15120">
        <v>0</v>
      </c>
      <c r="K15120" t="s">
        <v>22</v>
      </c>
    </row>
    <row r="15121" spans="1:11" hidden="1" x14ac:dyDescent="0.25">
      <c r="A15121" t="s">
        <v>5474</v>
      </c>
      <c r="B15121" t="s">
        <v>12</v>
      </c>
      <c r="C15121">
        <v>5892</v>
      </c>
      <c r="D15121" t="s">
        <v>296</v>
      </c>
      <c r="E15121" t="s">
        <v>297</v>
      </c>
      <c r="F15121" t="s">
        <v>298</v>
      </c>
      <c r="G15121">
        <v>443</v>
      </c>
      <c r="H15121" t="s">
        <v>52</v>
      </c>
      <c r="I15121">
        <v>0</v>
      </c>
      <c r="J15121">
        <v>66</v>
      </c>
      <c r="K15121" t="s">
        <v>19</v>
      </c>
    </row>
    <row r="15122" spans="1:11" hidden="1" x14ac:dyDescent="0.25">
      <c r="A15122" t="s">
        <v>5474</v>
      </c>
      <c r="B15122" t="s">
        <v>12</v>
      </c>
      <c r="I15122">
        <v>86</v>
      </c>
      <c r="J15122">
        <v>86</v>
      </c>
      <c r="K15122" t="s">
        <v>30</v>
      </c>
    </row>
    <row r="15123" spans="1:11" hidden="1" x14ac:dyDescent="0.25">
      <c r="A15123" t="s">
        <v>5474</v>
      </c>
      <c r="B15123" t="s">
        <v>12</v>
      </c>
      <c r="I15123">
        <v>74</v>
      </c>
      <c r="J15123">
        <v>0</v>
      </c>
      <c r="K15123" t="s">
        <v>13</v>
      </c>
    </row>
    <row r="15124" spans="1:11" hidden="1" x14ac:dyDescent="0.25">
      <c r="A15124" t="s">
        <v>5475</v>
      </c>
      <c r="B15124" t="s">
        <v>12</v>
      </c>
      <c r="I15124">
        <v>0</v>
      </c>
      <c r="J15124">
        <v>101</v>
      </c>
      <c r="K15124" t="s">
        <v>22</v>
      </c>
    </row>
    <row r="15125" spans="1:11" hidden="1" x14ac:dyDescent="0.25">
      <c r="A15125" t="s">
        <v>5475</v>
      </c>
      <c r="B15125" t="s">
        <v>12</v>
      </c>
      <c r="I15125">
        <v>0</v>
      </c>
      <c r="J15125">
        <v>74</v>
      </c>
      <c r="K15125" t="s">
        <v>13</v>
      </c>
    </row>
    <row r="15126" spans="1:11" hidden="1" x14ac:dyDescent="0.25">
      <c r="A15126" t="s">
        <v>5476</v>
      </c>
      <c r="B15126" t="s">
        <v>12</v>
      </c>
      <c r="I15126">
        <v>74</v>
      </c>
      <c r="J15126">
        <v>74</v>
      </c>
      <c r="K15126" t="s">
        <v>13</v>
      </c>
    </row>
    <row r="15127" spans="1:11" hidden="1" x14ac:dyDescent="0.25">
      <c r="A15127" t="s">
        <v>5477</v>
      </c>
      <c r="B15127" t="s">
        <v>12</v>
      </c>
      <c r="C15127">
        <v>5608</v>
      </c>
      <c r="D15127" t="s">
        <v>15</v>
      </c>
      <c r="E15127" t="s">
        <v>16</v>
      </c>
      <c r="F15127" t="s">
        <v>17</v>
      </c>
      <c r="G15127">
        <v>443</v>
      </c>
      <c r="H15127" t="s">
        <v>18</v>
      </c>
      <c r="I15127">
        <v>0</v>
      </c>
      <c r="J15127">
        <v>66</v>
      </c>
      <c r="K15127" t="s">
        <v>19</v>
      </c>
    </row>
    <row r="15128" spans="1:11" hidden="1" x14ac:dyDescent="0.25">
      <c r="A15128" t="s">
        <v>5477</v>
      </c>
      <c r="B15128" t="s">
        <v>12</v>
      </c>
      <c r="I15128">
        <v>74</v>
      </c>
      <c r="J15128">
        <v>74</v>
      </c>
      <c r="K15128" t="s">
        <v>13</v>
      </c>
    </row>
    <row r="15129" spans="1:11" hidden="1" x14ac:dyDescent="0.25">
      <c r="A15129" t="s">
        <v>5478</v>
      </c>
      <c r="B15129" t="s">
        <v>12</v>
      </c>
      <c r="I15129">
        <v>74</v>
      </c>
      <c r="J15129">
        <v>74</v>
      </c>
      <c r="K15129" t="s">
        <v>13</v>
      </c>
    </row>
    <row r="15130" spans="1:11" hidden="1" x14ac:dyDescent="0.25">
      <c r="A15130" t="s">
        <v>5479</v>
      </c>
      <c r="B15130" t="s">
        <v>12</v>
      </c>
      <c r="C15130">
        <v>3632</v>
      </c>
      <c r="D15130" t="s">
        <v>20</v>
      </c>
      <c r="E15130" t="s">
        <v>21</v>
      </c>
      <c r="I15130">
        <v>501</v>
      </c>
      <c r="J15130">
        <v>0</v>
      </c>
      <c r="K15130" t="s">
        <v>22</v>
      </c>
    </row>
    <row r="15131" spans="1:11" hidden="1" x14ac:dyDescent="0.25">
      <c r="A15131" t="s">
        <v>5479</v>
      </c>
      <c r="B15131" t="s">
        <v>12</v>
      </c>
      <c r="I15131">
        <v>74</v>
      </c>
      <c r="J15131">
        <v>74</v>
      </c>
      <c r="K15131" t="s">
        <v>13</v>
      </c>
    </row>
    <row r="15132" spans="1:11" hidden="1" x14ac:dyDescent="0.25">
      <c r="A15132" t="s">
        <v>5480</v>
      </c>
      <c r="B15132" t="s">
        <v>12</v>
      </c>
      <c r="C15132">
        <v>5608</v>
      </c>
      <c r="D15132" t="s">
        <v>15</v>
      </c>
      <c r="E15132" t="s">
        <v>16</v>
      </c>
      <c r="F15132" t="s">
        <v>17</v>
      </c>
      <c r="G15132">
        <v>443</v>
      </c>
      <c r="H15132" t="s">
        <v>18</v>
      </c>
      <c r="I15132">
        <v>0</v>
      </c>
      <c r="J15132">
        <v>66</v>
      </c>
      <c r="K15132" t="s">
        <v>19</v>
      </c>
    </row>
    <row r="15133" spans="1:11" hidden="1" x14ac:dyDescent="0.25">
      <c r="A15133" t="s">
        <v>5480</v>
      </c>
      <c r="B15133" t="s">
        <v>12</v>
      </c>
      <c r="I15133">
        <v>74</v>
      </c>
      <c r="J15133">
        <v>74</v>
      </c>
      <c r="K15133" t="s">
        <v>13</v>
      </c>
    </row>
    <row r="15134" spans="1:11" hidden="1" x14ac:dyDescent="0.25">
      <c r="A15134" t="s">
        <v>5481</v>
      </c>
      <c r="B15134" t="s">
        <v>12</v>
      </c>
      <c r="I15134">
        <v>74</v>
      </c>
      <c r="J15134">
        <v>74</v>
      </c>
      <c r="K15134" t="s">
        <v>13</v>
      </c>
    </row>
    <row r="15135" spans="1:11" hidden="1" x14ac:dyDescent="0.25">
      <c r="A15135" t="s">
        <v>5482</v>
      </c>
      <c r="B15135" t="s">
        <v>12</v>
      </c>
      <c r="I15135">
        <v>74</v>
      </c>
      <c r="J15135">
        <v>74</v>
      </c>
      <c r="K15135" t="s">
        <v>13</v>
      </c>
    </row>
    <row r="15136" spans="1:11" hidden="1" x14ac:dyDescent="0.25">
      <c r="A15136" t="s">
        <v>5483</v>
      </c>
      <c r="B15136" t="s">
        <v>12</v>
      </c>
      <c r="I15136">
        <v>74</v>
      </c>
      <c r="J15136">
        <v>74</v>
      </c>
      <c r="K15136" t="s">
        <v>13</v>
      </c>
    </row>
    <row r="15137" spans="1:11" hidden="1" x14ac:dyDescent="0.25">
      <c r="A15137" t="s">
        <v>5484</v>
      </c>
      <c r="B15137" t="s">
        <v>12</v>
      </c>
      <c r="I15137">
        <v>74</v>
      </c>
      <c r="J15137">
        <v>74</v>
      </c>
      <c r="K15137" t="s">
        <v>13</v>
      </c>
    </row>
    <row r="15138" spans="1:11" hidden="1" x14ac:dyDescent="0.25">
      <c r="A15138" t="s">
        <v>5485</v>
      </c>
      <c r="B15138" t="s">
        <v>12</v>
      </c>
      <c r="I15138">
        <v>74</v>
      </c>
      <c r="J15138">
        <v>74</v>
      </c>
      <c r="K15138" t="s">
        <v>13</v>
      </c>
    </row>
    <row r="15139" spans="1:11" hidden="1" x14ac:dyDescent="0.25">
      <c r="A15139" t="s">
        <v>5486</v>
      </c>
      <c r="B15139" t="s">
        <v>12</v>
      </c>
      <c r="I15139">
        <v>74</v>
      </c>
      <c r="J15139">
        <v>74</v>
      </c>
      <c r="K15139" t="s">
        <v>13</v>
      </c>
    </row>
    <row r="15140" spans="1:11" hidden="1" x14ac:dyDescent="0.25">
      <c r="A15140" t="s">
        <v>5487</v>
      </c>
      <c r="B15140" t="s">
        <v>12</v>
      </c>
      <c r="I15140">
        <v>103</v>
      </c>
      <c r="J15140">
        <v>0</v>
      </c>
      <c r="K15140" t="s">
        <v>22</v>
      </c>
    </row>
    <row r="15141" spans="1:11" hidden="1" x14ac:dyDescent="0.25">
      <c r="A15141" t="s">
        <v>5487</v>
      </c>
      <c r="B15141" t="s">
        <v>12</v>
      </c>
      <c r="I15141">
        <v>74</v>
      </c>
      <c r="J15141">
        <v>74</v>
      </c>
      <c r="K15141" t="s">
        <v>13</v>
      </c>
    </row>
    <row r="15142" spans="1:11" hidden="1" x14ac:dyDescent="0.25">
      <c r="A15142" t="s">
        <v>5488</v>
      </c>
      <c r="B15142" t="s">
        <v>12</v>
      </c>
      <c r="I15142">
        <v>74</v>
      </c>
      <c r="J15142">
        <v>74</v>
      </c>
      <c r="K15142" t="s">
        <v>13</v>
      </c>
    </row>
    <row r="15143" spans="1:11" hidden="1" x14ac:dyDescent="0.25">
      <c r="A15143" t="s">
        <v>5489</v>
      </c>
      <c r="B15143" t="s">
        <v>12</v>
      </c>
      <c r="C15143">
        <v>3632</v>
      </c>
      <c r="D15143" t="s">
        <v>20</v>
      </c>
      <c r="E15143" t="s">
        <v>21</v>
      </c>
      <c r="I15143">
        <v>501</v>
      </c>
      <c r="J15143">
        <v>0</v>
      </c>
      <c r="K15143" t="s">
        <v>22</v>
      </c>
    </row>
    <row r="15144" spans="1:11" hidden="1" x14ac:dyDescent="0.25">
      <c r="A15144" t="s">
        <v>5489</v>
      </c>
      <c r="B15144" t="s">
        <v>12</v>
      </c>
      <c r="I15144">
        <v>74</v>
      </c>
      <c r="J15144">
        <v>74</v>
      </c>
      <c r="K15144" t="s">
        <v>13</v>
      </c>
    </row>
    <row r="15145" spans="1:11" hidden="1" x14ac:dyDescent="0.25">
      <c r="A15145" t="s">
        <v>5490</v>
      </c>
      <c r="B15145" t="s">
        <v>12</v>
      </c>
      <c r="I15145">
        <v>74</v>
      </c>
      <c r="J15145">
        <v>74</v>
      </c>
      <c r="K15145" t="s">
        <v>13</v>
      </c>
    </row>
    <row r="15146" spans="1:11" hidden="1" x14ac:dyDescent="0.25">
      <c r="A15146" t="s">
        <v>5491</v>
      </c>
      <c r="B15146" t="s">
        <v>12</v>
      </c>
      <c r="C15146">
        <v>3632</v>
      </c>
      <c r="D15146" t="s">
        <v>20</v>
      </c>
      <c r="E15146" t="s">
        <v>21</v>
      </c>
      <c r="I15146">
        <v>215</v>
      </c>
      <c r="J15146">
        <v>0</v>
      </c>
      <c r="K15146" t="s">
        <v>22</v>
      </c>
    </row>
    <row r="15147" spans="1:11" hidden="1" x14ac:dyDescent="0.25">
      <c r="A15147" t="s">
        <v>5491</v>
      </c>
      <c r="B15147" t="s">
        <v>12</v>
      </c>
      <c r="I15147">
        <v>74</v>
      </c>
      <c r="J15147">
        <v>74</v>
      </c>
      <c r="K15147" t="s">
        <v>13</v>
      </c>
    </row>
    <row r="15148" spans="1:11" hidden="1" x14ac:dyDescent="0.25">
      <c r="A15148" t="s">
        <v>5492</v>
      </c>
      <c r="B15148" t="s">
        <v>12</v>
      </c>
      <c r="C15148">
        <v>5608</v>
      </c>
      <c r="D15148" t="s">
        <v>15</v>
      </c>
      <c r="E15148" t="s">
        <v>16</v>
      </c>
      <c r="F15148" t="s">
        <v>17</v>
      </c>
      <c r="G15148">
        <v>443</v>
      </c>
      <c r="H15148" t="s">
        <v>18</v>
      </c>
      <c r="I15148">
        <v>0</v>
      </c>
      <c r="J15148">
        <v>66</v>
      </c>
      <c r="K15148" t="s">
        <v>19</v>
      </c>
    </row>
    <row r="15149" spans="1:11" hidden="1" x14ac:dyDescent="0.25">
      <c r="A15149" t="s">
        <v>5492</v>
      </c>
      <c r="B15149" t="s">
        <v>12</v>
      </c>
      <c r="C15149">
        <v>3632</v>
      </c>
      <c r="D15149" t="s">
        <v>20</v>
      </c>
      <c r="E15149" t="s">
        <v>21</v>
      </c>
      <c r="I15149">
        <v>42</v>
      </c>
      <c r="J15149">
        <v>42</v>
      </c>
      <c r="K15149" t="s">
        <v>22</v>
      </c>
    </row>
    <row r="15150" spans="1:11" hidden="1" x14ac:dyDescent="0.25">
      <c r="A15150" t="s">
        <v>5492</v>
      </c>
      <c r="B15150" t="s">
        <v>12</v>
      </c>
      <c r="C15150">
        <v>3632</v>
      </c>
      <c r="D15150" t="s">
        <v>20</v>
      </c>
      <c r="E15150" t="s">
        <v>21</v>
      </c>
      <c r="I15150">
        <v>215</v>
      </c>
      <c r="J15150">
        <v>0</v>
      </c>
      <c r="K15150" t="s">
        <v>22</v>
      </c>
    </row>
    <row r="15151" spans="1:11" hidden="1" x14ac:dyDescent="0.25">
      <c r="A15151" t="s">
        <v>5492</v>
      </c>
      <c r="B15151" t="s">
        <v>12</v>
      </c>
      <c r="I15151">
        <v>74</v>
      </c>
      <c r="J15151">
        <v>0</v>
      </c>
      <c r="K15151" t="s">
        <v>13</v>
      </c>
    </row>
    <row r="15152" spans="1:11" hidden="1" x14ac:dyDescent="0.25">
      <c r="A15152" t="s">
        <v>5493</v>
      </c>
      <c r="B15152" t="s">
        <v>12</v>
      </c>
      <c r="C15152">
        <v>3632</v>
      </c>
      <c r="D15152" t="s">
        <v>20</v>
      </c>
      <c r="E15152" t="s">
        <v>21</v>
      </c>
      <c r="I15152">
        <v>42</v>
      </c>
      <c r="J15152">
        <v>42</v>
      </c>
      <c r="K15152" t="s">
        <v>22</v>
      </c>
    </row>
    <row r="15153" spans="1:11" hidden="1" x14ac:dyDescent="0.25">
      <c r="A15153" t="s">
        <v>5493</v>
      </c>
      <c r="B15153" t="s">
        <v>12</v>
      </c>
      <c r="C15153">
        <v>3632</v>
      </c>
      <c r="D15153" t="s">
        <v>20</v>
      </c>
      <c r="E15153" t="s">
        <v>21</v>
      </c>
      <c r="I15153">
        <v>215</v>
      </c>
      <c r="J15153">
        <v>0</v>
      </c>
      <c r="K15153" t="s">
        <v>22</v>
      </c>
    </row>
    <row r="15154" spans="1:11" hidden="1" x14ac:dyDescent="0.25">
      <c r="A15154" t="s">
        <v>5493</v>
      </c>
      <c r="B15154" t="s">
        <v>12</v>
      </c>
      <c r="I15154">
        <v>0</v>
      </c>
      <c r="J15154">
        <v>74</v>
      </c>
      <c r="K15154" t="s">
        <v>13</v>
      </c>
    </row>
    <row r="15155" spans="1:11" hidden="1" x14ac:dyDescent="0.25">
      <c r="A15155" t="s">
        <v>5494</v>
      </c>
      <c r="B15155" t="s">
        <v>12</v>
      </c>
      <c r="C15155">
        <v>3632</v>
      </c>
      <c r="D15155" t="s">
        <v>20</v>
      </c>
      <c r="E15155" t="s">
        <v>21</v>
      </c>
      <c r="I15155">
        <v>215</v>
      </c>
      <c r="J15155">
        <v>0</v>
      </c>
      <c r="K15155" t="s">
        <v>22</v>
      </c>
    </row>
    <row r="15156" spans="1:11" hidden="1" x14ac:dyDescent="0.25">
      <c r="A15156" t="s">
        <v>5494</v>
      </c>
      <c r="B15156" t="s">
        <v>12</v>
      </c>
      <c r="I15156">
        <v>74</v>
      </c>
      <c r="J15156">
        <v>74</v>
      </c>
      <c r="K15156" t="s">
        <v>13</v>
      </c>
    </row>
    <row r="15157" spans="1:11" hidden="1" x14ac:dyDescent="0.25">
      <c r="A15157" t="s">
        <v>5495</v>
      </c>
      <c r="B15157" t="s">
        <v>12</v>
      </c>
      <c r="I15157">
        <v>74</v>
      </c>
      <c r="J15157">
        <v>74</v>
      </c>
      <c r="K15157" t="s">
        <v>13</v>
      </c>
    </row>
    <row r="15158" spans="1:11" hidden="1" x14ac:dyDescent="0.25">
      <c r="A15158" t="s">
        <v>5496</v>
      </c>
      <c r="B15158" t="s">
        <v>12</v>
      </c>
      <c r="I15158">
        <v>74</v>
      </c>
      <c r="J15158">
        <v>74</v>
      </c>
      <c r="K15158" t="s">
        <v>13</v>
      </c>
    </row>
    <row r="15159" spans="1:11" hidden="1" x14ac:dyDescent="0.25">
      <c r="A15159" t="s">
        <v>5497</v>
      </c>
      <c r="B15159" t="s">
        <v>12</v>
      </c>
      <c r="I15159">
        <v>74</v>
      </c>
      <c r="J15159">
        <v>74</v>
      </c>
      <c r="K15159" t="s">
        <v>13</v>
      </c>
    </row>
    <row r="15160" spans="1:11" hidden="1" x14ac:dyDescent="0.25">
      <c r="A15160" t="s">
        <v>5498</v>
      </c>
      <c r="B15160" t="s">
        <v>12</v>
      </c>
      <c r="C15160">
        <v>5608</v>
      </c>
      <c r="D15160" t="s">
        <v>15</v>
      </c>
      <c r="E15160" t="s">
        <v>16</v>
      </c>
      <c r="F15160" t="s">
        <v>17</v>
      </c>
      <c r="G15160">
        <v>443</v>
      </c>
      <c r="H15160" t="s">
        <v>18</v>
      </c>
      <c r="I15160">
        <v>0</v>
      </c>
      <c r="J15160">
        <v>66</v>
      </c>
      <c r="K15160" t="s">
        <v>19</v>
      </c>
    </row>
    <row r="15161" spans="1:11" hidden="1" x14ac:dyDescent="0.25">
      <c r="A15161" t="s">
        <v>5498</v>
      </c>
      <c r="B15161" t="s">
        <v>12</v>
      </c>
      <c r="I15161">
        <v>74</v>
      </c>
      <c r="J15161">
        <v>74</v>
      </c>
      <c r="K15161" t="s">
        <v>13</v>
      </c>
    </row>
    <row r="15162" spans="1:11" hidden="1" x14ac:dyDescent="0.25">
      <c r="A15162" t="s">
        <v>5499</v>
      </c>
      <c r="B15162" t="s">
        <v>12</v>
      </c>
      <c r="C15162">
        <v>3632</v>
      </c>
      <c r="D15162" t="s">
        <v>20</v>
      </c>
      <c r="E15162" t="s">
        <v>21</v>
      </c>
      <c r="I15162">
        <v>334</v>
      </c>
      <c r="J15162">
        <v>0</v>
      </c>
      <c r="K15162" t="s">
        <v>22</v>
      </c>
    </row>
    <row r="15163" spans="1:11" hidden="1" x14ac:dyDescent="0.25">
      <c r="A15163" t="s">
        <v>5499</v>
      </c>
      <c r="B15163" t="s">
        <v>12</v>
      </c>
      <c r="I15163">
        <v>74</v>
      </c>
      <c r="J15163">
        <v>74</v>
      </c>
      <c r="K15163" t="s">
        <v>13</v>
      </c>
    </row>
    <row r="15164" spans="1:11" hidden="1" x14ac:dyDescent="0.25">
      <c r="A15164" t="s">
        <v>5500</v>
      </c>
      <c r="B15164" t="s">
        <v>12</v>
      </c>
      <c r="I15164">
        <v>74</v>
      </c>
      <c r="J15164">
        <v>74</v>
      </c>
      <c r="K15164" t="s">
        <v>13</v>
      </c>
    </row>
    <row r="15165" spans="1:11" hidden="1" x14ac:dyDescent="0.25">
      <c r="A15165" t="s">
        <v>5501</v>
      </c>
      <c r="B15165" t="s">
        <v>12</v>
      </c>
      <c r="C15165">
        <v>5608</v>
      </c>
      <c r="D15165" t="s">
        <v>15</v>
      </c>
      <c r="E15165" t="s">
        <v>16</v>
      </c>
      <c r="F15165" t="s">
        <v>17</v>
      </c>
      <c r="G15165">
        <v>443</v>
      </c>
      <c r="H15165" t="s">
        <v>18</v>
      </c>
      <c r="I15165">
        <v>0</v>
      </c>
      <c r="J15165">
        <v>66</v>
      </c>
      <c r="K15165" t="s">
        <v>19</v>
      </c>
    </row>
    <row r="15166" spans="1:11" hidden="1" x14ac:dyDescent="0.25">
      <c r="A15166" t="s">
        <v>5501</v>
      </c>
      <c r="B15166" t="s">
        <v>12</v>
      </c>
      <c r="I15166">
        <v>74</v>
      </c>
      <c r="J15166">
        <v>74</v>
      </c>
      <c r="K15166" t="s">
        <v>13</v>
      </c>
    </row>
    <row r="15167" spans="1:11" x14ac:dyDescent="0.25">
      <c r="A15167" t="s">
        <v>5502</v>
      </c>
      <c r="B15167" t="s">
        <v>12</v>
      </c>
      <c r="C15167">
        <v>6492</v>
      </c>
      <c r="D15167" t="s">
        <v>26</v>
      </c>
      <c r="E15167" t="s">
        <v>27</v>
      </c>
      <c r="F15167" t="s">
        <v>48</v>
      </c>
      <c r="G15167">
        <v>5228</v>
      </c>
      <c r="H15167" t="s">
        <v>18</v>
      </c>
      <c r="I15167">
        <v>66</v>
      </c>
      <c r="J15167">
        <v>55</v>
      </c>
      <c r="K15167" t="s">
        <v>19</v>
      </c>
    </row>
    <row r="15168" spans="1:11" hidden="1" x14ac:dyDescent="0.25">
      <c r="A15168" t="s">
        <v>5502</v>
      </c>
      <c r="B15168" t="s">
        <v>12</v>
      </c>
      <c r="I15168">
        <v>74</v>
      </c>
      <c r="J15168">
        <v>74</v>
      </c>
      <c r="K15168" t="s">
        <v>13</v>
      </c>
    </row>
    <row r="15169" spans="1:11" hidden="1" x14ac:dyDescent="0.25">
      <c r="A15169" t="s">
        <v>5503</v>
      </c>
      <c r="B15169" t="s">
        <v>12</v>
      </c>
      <c r="I15169">
        <v>74</v>
      </c>
      <c r="J15169">
        <v>74</v>
      </c>
      <c r="K15169" t="s">
        <v>13</v>
      </c>
    </row>
    <row r="15170" spans="1:11" hidden="1" x14ac:dyDescent="0.25">
      <c r="A15170" t="s">
        <v>5504</v>
      </c>
      <c r="B15170" t="s">
        <v>12</v>
      </c>
      <c r="I15170">
        <v>74</v>
      </c>
      <c r="J15170">
        <v>74</v>
      </c>
      <c r="K15170" t="s">
        <v>13</v>
      </c>
    </row>
    <row r="15171" spans="1:11" hidden="1" x14ac:dyDescent="0.25">
      <c r="A15171" t="s">
        <v>5505</v>
      </c>
      <c r="B15171" t="s">
        <v>12</v>
      </c>
      <c r="I15171">
        <v>74</v>
      </c>
      <c r="J15171">
        <v>74</v>
      </c>
      <c r="K15171" t="s">
        <v>13</v>
      </c>
    </row>
    <row r="15172" spans="1:11" hidden="1" x14ac:dyDescent="0.25">
      <c r="A15172" t="s">
        <v>5506</v>
      </c>
      <c r="B15172" t="s">
        <v>12</v>
      </c>
      <c r="C15172">
        <v>3632</v>
      </c>
      <c r="D15172" t="s">
        <v>20</v>
      </c>
      <c r="E15172" t="s">
        <v>21</v>
      </c>
      <c r="I15172">
        <v>215</v>
      </c>
      <c r="J15172">
        <v>0</v>
      </c>
      <c r="K15172" t="s">
        <v>22</v>
      </c>
    </row>
    <row r="15173" spans="1:11" hidden="1" x14ac:dyDescent="0.25">
      <c r="A15173" t="s">
        <v>5506</v>
      </c>
      <c r="B15173" t="s">
        <v>12</v>
      </c>
      <c r="I15173">
        <v>74</v>
      </c>
      <c r="J15173">
        <v>74</v>
      </c>
      <c r="K15173" t="s">
        <v>13</v>
      </c>
    </row>
    <row r="15174" spans="1:11" hidden="1" x14ac:dyDescent="0.25">
      <c r="A15174" t="s">
        <v>5507</v>
      </c>
      <c r="B15174" t="s">
        <v>12</v>
      </c>
      <c r="C15174">
        <v>3632</v>
      </c>
      <c r="D15174" t="s">
        <v>20</v>
      </c>
      <c r="E15174" t="s">
        <v>21</v>
      </c>
      <c r="I15174">
        <v>215</v>
      </c>
      <c r="J15174">
        <v>0</v>
      </c>
      <c r="K15174" t="s">
        <v>22</v>
      </c>
    </row>
    <row r="15175" spans="1:11" hidden="1" x14ac:dyDescent="0.25">
      <c r="A15175" t="s">
        <v>5507</v>
      </c>
      <c r="B15175" t="s">
        <v>12</v>
      </c>
      <c r="I15175">
        <v>103</v>
      </c>
      <c r="J15175">
        <v>0</v>
      </c>
      <c r="K15175" t="s">
        <v>22</v>
      </c>
    </row>
    <row r="15176" spans="1:11" hidden="1" x14ac:dyDescent="0.25">
      <c r="A15176" t="s">
        <v>5507</v>
      </c>
      <c r="B15176" t="s">
        <v>12</v>
      </c>
      <c r="I15176">
        <v>74</v>
      </c>
      <c r="J15176">
        <v>74</v>
      </c>
      <c r="K15176" t="s">
        <v>13</v>
      </c>
    </row>
    <row r="15177" spans="1:11" hidden="1" x14ac:dyDescent="0.25">
      <c r="A15177" t="s">
        <v>5508</v>
      </c>
      <c r="B15177" t="s">
        <v>12</v>
      </c>
      <c r="C15177">
        <v>3632</v>
      </c>
      <c r="D15177" t="s">
        <v>20</v>
      </c>
      <c r="E15177" t="s">
        <v>21</v>
      </c>
      <c r="I15177">
        <v>430</v>
      </c>
      <c r="J15177">
        <v>0</v>
      </c>
      <c r="K15177" t="s">
        <v>22</v>
      </c>
    </row>
    <row r="15178" spans="1:11" hidden="1" x14ac:dyDescent="0.25">
      <c r="A15178" t="s">
        <v>5508</v>
      </c>
      <c r="B15178" t="s">
        <v>12</v>
      </c>
      <c r="I15178">
        <v>74</v>
      </c>
      <c r="J15178">
        <v>74</v>
      </c>
      <c r="K15178" t="s">
        <v>13</v>
      </c>
    </row>
    <row r="15179" spans="1:11" hidden="1" x14ac:dyDescent="0.25">
      <c r="A15179" t="s">
        <v>5509</v>
      </c>
      <c r="B15179" t="s">
        <v>12</v>
      </c>
      <c r="C15179">
        <v>3632</v>
      </c>
      <c r="D15179" t="s">
        <v>20</v>
      </c>
      <c r="E15179" t="s">
        <v>21</v>
      </c>
      <c r="I15179">
        <v>764</v>
      </c>
      <c r="J15179">
        <v>0</v>
      </c>
      <c r="K15179" t="s">
        <v>22</v>
      </c>
    </row>
    <row r="15180" spans="1:11" hidden="1" x14ac:dyDescent="0.25">
      <c r="A15180" t="s">
        <v>5509</v>
      </c>
      <c r="B15180" t="s">
        <v>12</v>
      </c>
      <c r="I15180">
        <v>74</v>
      </c>
      <c r="J15180">
        <v>74</v>
      </c>
      <c r="K15180" t="s">
        <v>13</v>
      </c>
    </row>
    <row r="15181" spans="1:11" hidden="1" x14ac:dyDescent="0.25">
      <c r="A15181" t="s">
        <v>5510</v>
      </c>
      <c r="B15181" t="s">
        <v>12</v>
      </c>
      <c r="C15181">
        <v>3632</v>
      </c>
      <c r="D15181" t="s">
        <v>20</v>
      </c>
      <c r="E15181" t="s">
        <v>21</v>
      </c>
      <c r="I15181">
        <v>215</v>
      </c>
      <c r="J15181">
        <v>0</v>
      </c>
      <c r="K15181" t="s">
        <v>22</v>
      </c>
    </row>
    <row r="15182" spans="1:11" hidden="1" x14ac:dyDescent="0.25">
      <c r="A15182" t="s">
        <v>5511</v>
      </c>
      <c r="B15182" t="s">
        <v>12</v>
      </c>
      <c r="C15182">
        <v>3632</v>
      </c>
      <c r="D15182" t="s">
        <v>20</v>
      </c>
      <c r="E15182" t="s">
        <v>21</v>
      </c>
      <c r="I15182">
        <v>215</v>
      </c>
      <c r="J15182">
        <v>0</v>
      </c>
      <c r="K15182" t="s">
        <v>22</v>
      </c>
    </row>
    <row r="15183" spans="1:11" hidden="1" x14ac:dyDescent="0.25">
      <c r="A15183" t="s">
        <v>5511</v>
      </c>
      <c r="B15183" t="s">
        <v>12</v>
      </c>
      <c r="I15183">
        <v>74</v>
      </c>
      <c r="J15183">
        <v>74</v>
      </c>
      <c r="K15183" t="s">
        <v>13</v>
      </c>
    </row>
    <row r="15184" spans="1:11" hidden="1" x14ac:dyDescent="0.25">
      <c r="A15184" t="s">
        <v>5512</v>
      </c>
      <c r="B15184" t="s">
        <v>12</v>
      </c>
      <c r="I15184">
        <v>74</v>
      </c>
      <c r="J15184">
        <v>74</v>
      </c>
      <c r="K15184" t="s">
        <v>13</v>
      </c>
    </row>
    <row r="15185" spans="1:11" hidden="1" x14ac:dyDescent="0.25">
      <c r="A15185" t="s">
        <v>5513</v>
      </c>
      <c r="B15185" t="s">
        <v>12</v>
      </c>
      <c r="C15185">
        <v>5608</v>
      </c>
      <c r="D15185" t="s">
        <v>15</v>
      </c>
      <c r="E15185" t="s">
        <v>16</v>
      </c>
      <c r="F15185" t="s">
        <v>17</v>
      </c>
      <c r="G15185">
        <v>443</v>
      </c>
      <c r="H15185" t="s">
        <v>18</v>
      </c>
      <c r="I15185">
        <v>0</v>
      </c>
      <c r="J15185">
        <v>66</v>
      </c>
      <c r="K15185" t="s">
        <v>19</v>
      </c>
    </row>
    <row r="15186" spans="1:11" hidden="1" x14ac:dyDescent="0.25">
      <c r="A15186" t="s">
        <v>5513</v>
      </c>
      <c r="B15186" t="s">
        <v>12</v>
      </c>
      <c r="I15186">
        <v>42</v>
      </c>
      <c r="J15186">
        <v>42</v>
      </c>
      <c r="K15186" t="s">
        <v>13</v>
      </c>
    </row>
    <row r="15187" spans="1:11" hidden="1" x14ac:dyDescent="0.25">
      <c r="A15187" t="s">
        <v>5513</v>
      </c>
      <c r="B15187" t="s">
        <v>12</v>
      </c>
      <c r="I15187">
        <v>74</v>
      </c>
      <c r="J15187">
        <v>74</v>
      </c>
      <c r="K15187" t="s">
        <v>13</v>
      </c>
    </row>
    <row r="15188" spans="1:11" hidden="1" x14ac:dyDescent="0.25">
      <c r="A15188" t="s">
        <v>5514</v>
      </c>
      <c r="B15188" t="s">
        <v>12</v>
      </c>
      <c r="C15188">
        <v>3632</v>
      </c>
      <c r="D15188" t="s">
        <v>20</v>
      </c>
      <c r="E15188" t="s">
        <v>21</v>
      </c>
      <c r="I15188">
        <v>215</v>
      </c>
      <c r="J15188">
        <v>0</v>
      </c>
      <c r="K15188" t="s">
        <v>22</v>
      </c>
    </row>
    <row r="15189" spans="1:11" hidden="1" x14ac:dyDescent="0.25">
      <c r="A15189" t="s">
        <v>5514</v>
      </c>
      <c r="B15189" t="s">
        <v>12</v>
      </c>
      <c r="I15189">
        <v>74</v>
      </c>
      <c r="J15189">
        <v>74</v>
      </c>
      <c r="K15189" t="s">
        <v>13</v>
      </c>
    </row>
    <row r="15190" spans="1:11" hidden="1" x14ac:dyDescent="0.25">
      <c r="A15190" t="s">
        <v>5515</v>
      </c>
      <c r="B15190" t="s">
        <v>12</v>
      </c>
      <c r="C15190">
        <v>3632</v>
      </c>
      <c r="D15190" t="s">
        <v>20</v>
      </c>
      <c r="E15190" t="s">
        <v>21</v>
      </c>
      <c r="I15190">
        <v>215</v>
      </c>
      <c r="J15190">
        <v>0</v>
      </c>
      <c r="K15190" t="s">
        <v>22</v>
      </c>
    </row>
    <row r="15191" spans="1:11" hidden="1" x14ac:dyDescent="0.25">
      <c r="A15191" t="s">
        <v>5515</v>
      </c>
      <c r="B15191" t="s">
        <v>12</v>
      </c>
      <c r="I15191">
        <v>74</v>
      </c>
      <c r="J15191">
        <v>74</v>
      </c>
      <c r="K15191" t="s">
        <v>13</v>
      </c>
    </row>
    <row r="15192" spans="1:11" hidden="1" x14ac:dyDescent="0.25">
      <c r="A15192" t="s">
        <v>5516</v>
      </c>
      <c r="B15192" t="s">
        <v>12</v>
      </c>
      <c r="C15192">
        <v>3632</v>
      </c>
      <c r="D15192" t="s">
        <v>20</v>
      </c>
      <c r="E15192" t="s">
        <v>21</v>
      </c>
      <c r="I15192">
        <v>215</v>
      </c>
      <c r="J15192">
        <v>0</v>
      </c>
      <c r="K15192" t="s">
        <v>22</v>
      </c>
    </row>
    <row r="15193" spans="1:11" hidden="1" x14ac:dyDescent="0.25">
      <c r="A15193" t="s">
        <v>5516</v>
      </c>
      <c r="B15193" t="s">
        <v>12</v>
      </c>
      <c r="I15193">
        <v>74</v>
      </c>
      <c r="J15193">
        <v>74</v>
      </c>
      <c r="K15193" t="s">
        <v>13</v>
      </c>
    </row>
    <row r="15194" spans="1:11" hidden="1" x14ac:dyDescent="0.25">
      <c r="A15194" t="s">
        <v>5517</v>
      </c>
      <c r="B15194" t="s">
        <v>12</v>
      </c>
      <c r="C15194">
        <v>3632</v>
      </c>
      <c r="D15194" t="s">
        <v>20</v>
      </c>
      <c r="E15194" t="s">
        <v>21</v>
      </c>
      <c r="I15194">
        <v>215</v>
      </c>
      <c r="J15194">
        <v>0</v>
      </c>
      <c r="K15194" t="s">
        <v>22</v>
      </c>
    </row>
    <row r="15195" spans="1:11" hidden="1" x14ac:dyDescent="0.25">
      <c r="A15195" t="s">
        <v>5517</v>
      </c>
      <c r="B15195" t="s">
        <v>12</v>
      </c>
      <c r="I15195">
        <v>74</v>
      </c>
      <c r="J15195">
        <v>74</v>
      </c>
      <c r="K15195" t="s">
        <v>13</v>
      </c>
    </row>
    <row r="15196" spans="1:11" hidden="1" x14ac:dyDescent="0.25">
      <c r="A15196" t="s">
        <v>5518</v>
      </c>
      <c r="B15196" t="s">
        <v>12</v>
      </c>
      <c r="I15196">
        <v>74</v>
      </c>
      <c r="J15196">
        <v>74</v>
      </c>
      <c r="K15196" t="s">
        <v>13</v>
      </c>
    </row>
    <row r="15197" spans="1:11" hidden="1" x14ac:dyDescent="0.25">
      <c r="A15197" t="s">
        <v>5519</v>
      </c>
      <c r="B15197" t="s">
        <v>12</v>
      </c>
      <c r="C15197">
        <v>5608</v>
      </c>
      <c r="D15197" t="s">
        <v>15</v>
      </c>
      <c r="E15197" t="s">
        <v>16</v>
      </c>
      <c r="F15197" t="s">
        <v>17</v>
      </c>
      <c r="G15197">
        <v>443</v>
      </c>
      <c r="H15197" t="s">
        <v>18</v>
      </c>
      <c r="I15197">
        <v>0</v>
      </c>
      <c r="J15197">
        <v>66</v>
      </c>
      <c r="K15197" t="s">
        <v>19</v>
      </c>
    </row>
    <row r="15198" spans="1:11" hidden="1" x14ac:dyDescent="0.25">
      <c r="A15198" t="s">
        <v>5519</v>
      </c>
      <c r="B15198" t="s">
        <v>12</v>
      </c>
      <c r="C15198">
        <v>3632</v>
      </c>
      <c r="D15198" t="s">
        <v>20</v>
      </c>
      <c r="E15198" t="s">
        <v>21</v>
      </c>
      <c r="I15198">
        <v>501</v>
      </c>
      <c r="J15198">
        <v>0</v>
      </c>
      <c r="K15198" t="s">
        <v>22</v>
      </c>
    </row>
    <row r="15199" spans="1:11" hidden="1" x14ac:dyDescent="0.25">
      <c r="A15199" t="s">
        <v>5519</v>
      </c>
      <c r="B15199" t="s">
        <v>12</v>
      </c>
      <c r="I15199">
        <v>74</v>
      </c>
      <c r="J15199">
        <v>74</v>
      </c>
      <c r="K15199" t="s">
        <v>13</v>
      </c>
    </row>
    <row r="15200" spans="1:11" hidden="1" x14ac:dyDescent="0.25">
      <c r="A15200" t="s">
        <v>5520</v>
      </c>
      <c r="B15200" t="s">
        <v>12</v>
      </c>
      <c r="I15200">
        <v>74</v>
      </c>
      <c r="J15200">
        <v>74</v>
      </c>
      <c r="K15200" t="s">
        <v>13</v>
      </c>
    </row>
    <row r="15201" spans="1:11" hidden="1" x14ac:dyDescent="0.25">
      <c r="A15201" t="s">
        <v>5521</v>
      </c>
      <c r="B15201" t="s">
        <v>12</v>
      </c>
      <c r="I15201">
        <v>86</v>
      </c>
      <c r="J15201">
        <v>0</v>
      </c>
      <c r="K15201" t="s">
        <v>30</v>
      </c>
    </row>
    <row r="15202" spans="1:11" hidden="1" x14ac:dyDescent="0.25">
      <c r="A15202" t="s">
        <v>5521</v>
      </c>
      <c r="B15202" t="s">
        <v>12</v>
      </c>
      <c r="I15202">
        <v>74</v>
      </c>
      <c r="J15202">
        <v>74</v>
      </c>
      <c r="K15202" t="s">
        <v>13</v>
      </c>
    </row>
    <row r="15203" spans="1:11" hidden="1" x14ac:dyDescent="0.25">
      <c r="A15203" t="s">
        <v>5522</v>
      </c>
      <c r="B15203" t="s">
        <v>12</v>
      </c>
      <c r="C15203">
        <v>5608</v>
      </c>
      <c r="D15203" t="s">
        <v>15</v>
      </c>
      <c r="E15203" t="s">
        <v>16</v>
      </c>
      <c r="F15203" t="s">
        <v>17</v>
      </c>
      <c r="G15203">
        <v>443</v>
      </c>
      <c r="H15203" t="s">
        <v>18</v>
      </c>
      <c r="I15203">
        <v>0</v>
      </c>
      <c r="J15203">
        <v>66</v>
      </c>
      <c r="K15203" t="s">
        <v>19</v>
      </c>
    </row>
    <row r="15204" spans="1:11" hidden="1" x14ac:dyDescent="0.25">
      <c r="A15204" t="s">
        <v>5522</v>
      </c>
      <c r="B15204" t="s">
        <v>12</v>
      </c>
      <c r="I15204">
        <v>86</v>
      </c>
      <c r="J15204">
        <v>0</v>
      </c>
      <c r="K15204" t="s">
        <v>30</v>
      </c>
    </row>
    <row r="15205" spans="1:11" hidden="1" x14ac:dyDescent="0.25">
      <c r="A15205" t="s">
        <v>5522</v>
      </c>
      <c r="B15205" t="s">
        <v>12</v>
      </c>
      <c r="I15205">
        <v>74</v>
      </c>
      <c r="J15205">
        <v>74</v>
      </c>
      <c r="K15205" t="s">
        <v>13</v>
      </c>
    </row>
    <row r="15206" spans="1:11" hidden="1" x14ac:dyDescent="0.25">
      <c r="A15206" t="s">
        <v>5523</v>
      </c>
      <c r="B15206" t="s">
        <v>12</v>
      </c>
      <c r="I15206">
        <v>308</v>
      </c>
      <c r="J15206">
        <v>0</v>
      </c>
      <c r="K15206" t="s">
        <v>22</v>
      </c>
    </row>
    <row r="15207" spans="1:11" hidden="1" x14ac:dyDescent="0.25">
      <c r="A15207" t="s">
        <v>5523</v>
      </c>
      <c r="B15207" t="s">
        <v>12</v>
      </c>
      <c r="I15207">
        <v>86</v>
      </c>
      <c r="J15207">
        <v>0</v>
      </c>
      <c r="K15207" t="s">
        <v>30</v>
      </c>
    </row>
    <row r="15208" spans="1:11" hidden="1" x14ac:dyDescent="0.25">
      <c r="A15208" t="s">
        <v>5523</v>
      </c>
      <c r="B15208" t="s">
        <v>12</v>
      </c>
      <c r="I15208">
        <v>288</v>
      </c>
      <c r="J15208">
        <v>0</v>
      </c>
      <c r="K15208" t="s">
        <v>22</v>
      </c>
    </row>
    <row r="15209" spans="1:11" hidden="1" x14ac:dyDescent="0.25">
      <c r="A15209" t="s">
        <v>5523</v>
      </c>
      <c r="B15209" t="s">
        <v>12</v>
      </c>
      <c r="I15209">
        <v>74</v>
      </c>
      <c r="J15209">
        <v>74</v>
      </c>
      <c r="K15209" t="s">
        <v>13</v>
      </c>
    </row>
    <row r="15210" spans="1:11" hidden="1" x14ac:dyDescent="0.25">
      <c r="A15210" t="s">
        <v>5524</v>
      </c>
      <c r="B15210" t="s">
        <v>12</v>
      </c>
      <c r="I15210">
        <v>74</v>
      </c>
      <c r="J15210">
        <v>74</v>
      </c>
      <c r="K15210" t="s">
        <v>13</v>
      </c>
    </row>
    <row r="15211" spans="1:11" hidden="1" x14ac:dyDescent="0.25">
      <c r="A15211" t="s">
        <v>5525</v>
      </c>
      <c r="B15211" t="s">
        <v>12</v>
      </c>
      <c r="C15211">
        <v>4</v>
      </c>
      <c r="D15211" t="s">
        <v>132</v>
      </c>
      <c r="I15211">
        <v>0</v>
      </c>
      <c r="J15211">
        <v>243</v>
      </c>
      <c r="K15211" t="s">
        <v>22</v>
      </c>
    </row>
    <row r="15212" spans="1:11" hidden="1" x14ac:dyDescent="0.25">
      <c r="A15212" t="s">
        <v>5525</v>
      </c>
      <c r="B15212" t="s">
        <v>12</v>
      </c>
      <c r="I15212">
        <v>74</v>
      </c>
      <c r="J15212">
        <v>74</v>
      </c>
      <c r="K15212" t="s">
        <v>13</v>
      </c>
    </row>
    <row r="15213" spans="1:11" hidden="1" x14ac:dyDescent="0.25">
      <c r="A15213" t="s">
        <v>5526</v>
      </c>
      <c r="B15213" t="s">
        <v>12</v>
      </c>
      <c r="I15213">
        <v>74</v>
      </c>
      <c r="J15213">
        <v>74</v>
      </c>
      <c r="K15213" t="s">
        <v>13</v>
      </c>
    </row>
    <row r="15214" spans="1:11" hidden="1" x14ac:dyDescent="0.25">
      <c r="A15214" t="s">
        <v>5527</v>
      </c>
      <c r="B15214" t="s">
        <v>12</v>
      </c>
      <c r="I15214">
        <v>103</v>
      </c>
      <c r="J15214">
        <v>0</v>
      </c>
      <c r="K15214" t="s">
        <v>22</v>
      </c>
    </row>
    <row r="15215" spans="1:11" hidden="1" x14ac:dyDescent="0.25">
      <c r="A15215" t="s">
        <v>5528</v>
      </c>
      <c r="B15215" t="s">
        <v>12</v>
      </c>
      <c r="I15215">
        <v>74</v>
      </c>
      <c r="J15215">
        <v>74</v>
      </c>
      <c r="K15215" t="s">
        <v>13</v>
      </c>
    </row>
    <row r="15216" spans="1:11" hidden="1" x14ac:dyDescent="0.25">
      <c r="A15216" t="s">
        <v>5529</v>
      </c>
      <c r="B15216" t="s">
        <v>12</v>
      </c>
      <c r="C15216">
        <v>3632</v>
      </c>
      <c r="D15216" t="s">
        <v>20</v>
      </c>
      <c r="E15216" t="s">
        <v>21</v>
      </c>
      <c r="I15216">
        <v>42</v>
      </c>
      <c r="J15216">
        <v>42</v>
      </c>
      <c r="K15216" t="s">
        <v>22</v>
      </c>
    </row>
    <row r="15217" spans="1:11" hidden="1" x14ac:dyDescent="0.25">
      <c r="A15217" t="s">
        <v>5529</v>
      </c>
      <c r="B15217" t="s">
        <v>12</v>
      </c>
      <c r="C15217">
        <v>3632</v>
      </c>
      <c r="D15217" t="s">
        <v>20</v>
      </c>
      <c r="E15217" t="s">
        <v>21</v>
      </c>
      <c r="I15217">
        <v>501</v>
      </c>
      <c r="J15217">
        <v>0</v>
      </c>
      <c r="K15217" t="s">
        <v>22</v>
      </c>
    </row>
    <row r="15218" spans="1:11" hidden="1" x14ac:dyDescent="0.25">
      <c r="A15218" t="s">
        <v>5529</v>
      </c>
      <c r="B15218" t="s">
        <v>12</v>
      </c>
      <c r="I15218">
        <v>74</v>
      </c>
      <c r="J15218">
        <v>74</v>
      </c>
      <c r="K15218" t="s">
        <v>13</v>
      </c>
    </row>
    <row r="15219" spans="1:11" hidden="1" x14ac:dyDescent="0.25">
      <c r="A15219" t="s">
        <v>5530</v>
      </c>
      <c r="B15219" t="s">
        <v>12</v>
      </c>
      <c r="I15219">
        <v>74</v>
      </c>
      <c r="J15219">
        <v>74</v>
      </c>
      <c r="K15219" t="s">
        <v>13</v>
      </c>
    </row>
    <row r="15220" spans="1:11" hidden="1" x14ac:dyDescent="0.25">
      <c r="A15220" t="s">
        <v>5531</v>
      </c>
      <c r="B15220" t="s">
        <v>12</v>
      </c>
      <c r="I15220">
        <v>74</v>
      </c>
      <c r="J15220">
        <v>74</v>
      </c>
      <c r="K15220" t="s">
        <v>13</v>
      </c>
    </row>
    <row r="15221" spans="1:11" hidden="1" x14ac:dyDescent="0.25">
      <c r="A15221" t="s">
        <v>5532</v>
      </c>
      <c r="B15221" t="s">
        <v>12</v>
      </c>
      <c r="I15221">
        <v>74</v>
      </c>
      <c r="J15221">
        <v>74</v>
      </c>
      <c r="K15221" t="s">
        <v>13</v>
      </c>
    </row>
    <row r="15222" spans="1:11" hidden="1" x14ac:dyDescent="0.25">
      <c r="A15222" t="s">
        <v>5533</v>
      </c>
      <c r="B15222" t="s">
        <v>12</v>
      </c>
      <c r="I15222">
        <v>74</v>
      </c>
      <c r="J15222">
        <v>74</v>
      </c>
      <c r="K15222" t="s">
        <v>13</v>
      </c>
    </row>
    <row r="15223" spans="1:11" hidden="1" x14ac:dyDescent="0.25">
      <c r="A15223" t="s">
        <v>5534</v>
      </c>
      <c r="B15223" t="s">
        <v>12</v>
      </c>
      <c r="C15223">
        <v>5608</v>
      </c>
      <c r="D15223" t="s">
        <v>15</v>
      </c>
      <c r="E15223" t="s">
        <v>16</v>
      </c>
      <c r="F15223" t="s">
        <v>17</v>
      </c>
      <c r="G15223">
        <v>443</v>
      </c>
      <c r="H15223" t="s">
        <v>18</v>
      </c>
      <c r="I15223">
        <v>0</v>
      </c>
      <c r="J15223">
        <v>66</v>
      </c>
      <c r="K15223" t="s">
        <v>19</v>
      </c>
    </row>
    <row r="15224" spans="1:11" hidden="1" x14ac:dyDescent="0.25">
      <c r="A15224" t="s">
        <v>5534</v>
      </c>
      <c r="B15224" t="s">
        <v>12</v>
      </c>
      <c r="I15224">
        <v>42</v>
      </c>
      <c r="J15224">
        <v>42</v>
      </c>
      <c r="K15224" t="s">
        <v>13</v>
      </c>
    </row>
    <row r="15225" spans="1:11" hidden="1" x14ac:dyDescent="0.25">
      <c r="A15225" t="s">
        <v>5534</v>
      </c>
      <c r="B15225" t="s">
        <v>12</v>
      </c>
      <c r="I15225">
        <v>74</v>
      </c>
      <c r="J15225">
        <v>74</v>
      </c>
      <c r="K15225" t="s">
        <v>13</v>
      </c>
    </row>
    <row r="15226" spans="1:11" hidden="1" x14ac:dyDescent="0.25">
      <c r="A15226" t="s">
        <v>5535</v>
      </c>
      <c r="B15226" t="s">
        <v>12</v>
      </c>
      <c r="I15226">
        <v>74</v>
      </c>
      <c r="J15226">
        <v>74</v>
      </c>
      <c r="K15226" t="s">
        <v>13</v>
      </c>
    </row>
    <row r="15227" spans="1:11" hidden="1" x14ac:dyDescent="0.25">
      <c r="A15227" t="s">
        <v>5536</v>
      </c>
      <c r="B15227" t="s">
        <v>12</v>
      </c>
      <c r="C15227">
        <v>4</v>
      </c>
      <c r="D15227" t="s">
        <v>132</v>
      </c>
      <c r="I15227">
        <v>92</v>
      </c>
      <c r="J15227">
        <v>0</v>
      </c>
      <c r="K15227" t="s">
        <v>22</v>
      </c>
    </row>
    <row r="15228" spans="1:11" hidden="1" x14ac:dyDescent="0.25">
      <c r="A15228" t="s">
        <v>5536</v>
      </c>
      <c r="B15228" t="s">
        <v>12</v>
      </c>
      <c r="C15228">
        <v>3632</v>
      </c>
      <c r="D15228" t="s">
        <v>20</v>
      </c>
      <c r="E15228" t="s">
        <v>21</v>
      </c>
      <c r="I15228">
        <v>215</v>
      </c>
      <c r="J15228">
        <v>0</v>
      </c>
      <c r="K15228" t="s">
        <v>22</v>
      </c>
    </row>
    <row r="15229" spans="1:11" hidden="1" x14ac:dyDescent="0.25">
      <c r="A15229" t="s">
        <v>5536</v>
      </c>
      <c r="B15229" t="s">
        <v>12</v>
      </c>
      <c r="I15229">
        <v>74</v>
      </c>
      <c r="J15229">
        <v>74</v>
      </c>
      <c r="K15229" t="s">
        <v>13</v>
      </c>
    </row>
    <row r="15230" spans="1:11" hidden="1" x14ac:dyDescent="0.25">
      <c r="A15230" t="s">
        <v>5537</v>
      </c>
      <c r="B15230" t="s">
        <v>12</v>
      </c>
      <c r="I15230">
        <v>718</v>
      </c>
      <c r="J15230">
        <v>0</v>
      </c>
      <c r="K15230" t="s">
        <v>22</v>
      </c>
    </row>
    <row r="15231" spans="1:11" hidden="1" x14ac:dyDescent="0.25">
      <c r="A15231" t="s">
        <v>5537</v>
      </c>
      <c r="B15231" t="s">
        <v>12</v>
      </c>
      <c r="C15231">
        <v>4</v>
      </c>
      <c r="D15231" t="s">
        <v>132</v>
      </c>
      <c r="I15231">
        <v>92</v>
      </c>
      <c r="J15231">
        <v>0</v>
      </c>
      <c r="K15231" t="s">
        <v>22</v>
      </c>
    </row>
    <row r="15232" spans="1:11" hidden="1" x14ac:dyDescent="0.25">
      <c r="A15232" t="s">
        <v>5537</v>
      </c>
      <c r="B15232" t="s">
        <v>12</v>
      </c>
      <c r="C15232">
        <v>3632</v>
      </c>
      <c r="D15232" t="s">
        <v>20</v>
      </c>
      <c r="E15232" t="s">
        <v>21</v>
      </c>
      <c r="I15232">
        <v>215</v>
      </c>
      <c r="J15232">
        <v>0</v>
      </c>
      <c r="K15232" t="s">
        <v>22</v>
      </c>
    </row>
    <row r="15233" spans="1:11" hidden="1" x14ac:dyDescent="0.25">
      <c r="A15233" t="s">
        <v>5537</v>
      </c>
      <c r="B15233" t="s">
        <v>12</v>
      </c>
      <c r="I15233">
        <v>698</v>
      </c>
      <c r="J15233">
        <v>0</v>
      </c>
      <c r="K15233" t="s">
        <v>22</v>
      </c>
    </row>
    <row r="15234" spans="1:11" hidden="1" x14ac:dyDescent="0.25">
      <c r="A15234" t="s">
        <v>5537</v>
      </c>
      <c r="B15234" t="s">
        <v>12</v>
      </c>
      <c r="I15234">
        <v>74</v>
      </c>
      <c r="J15234">
        <v>74</v>
      </c>
      <c r="K15234" t="s">
        <v>13</v>
      </c>
    </row>
    <row r="15235" spans="1:11" hidden="1" x14ac:dyDescent="0.25">
      <c r="A15235" t="s">
        <v>5538</v>
      </c>
      <c r="B15235" t="s">
        <v>12</v>
      </c>
      <c r="C15235">
        <v>4</v>
      </c>
      <c r="D15235" t="s">
        <v>132</v>
      </c>
      <c r="I15235">
        <v>92</v>
      </c>
      <c r="J15235">
        <v>0</v>
      </c>
      <c r="K15235" t="s">
        <v>22</v>
      </c>
    </row>
    <row r="15236" spans="1:11" hidden="1" x14ac:dyDescent="0.25">
      <c r="A15236" t="s">
        <v>5538</v>
      </c>
      <c r="B15236" t="s">
        <v>12</v>
      </c>
      <c r="C15236">
        <v>3632</v>
      </c>
      <c r="D15236" t="s">
        <v>20</v>
      </c>
      <c r="E15236" t="s">
        <v>21</v>
      </c>
      <c r="I15236">
        <v>215</v>
      </c>
      <c r="J15236">
        <v>0</v>
      </c>
      <c r="K15236" t="s">
        <v>22</v>
      </c>
    </row>
    <row r="15237" spans="1:11" hidden="1" x14ac:dyDescent="0.25">
      <c r="A15237" t="s">
        <v>5538</v>
      </c>
      <c r="B15237" t="s">
        <v>12</v>
      </c>
      <c r="I15237">
        <v>74</v>
      </c>
      <c r="J15237">
        <v>74</v>
      </c>
      <c r="K15237" t="s">
        <v>13</v>
      </c>
    </row>
    <row r="15238" spans="1:11" hidden="1" x14ac:dyDescent="0.25">
      <c r="A15238" t="s">
        <v>5539</v>
      </c>
      <c r="B15238" t="s">
        <v>12</v>
      </c>
      <c r="I15238">
        <v>718</v>
      </c>
      <c r="J15238">
        <v>0</v>
      </c>
      <c r="K15238" t="s">
        <v>22</v>
      </c>
    </row>
    <row r="15239" spans="1:11" hidden="1" x14ac:dyDescent="0.25">
      <c r="A15239" t="s">
        <v>5539</v>
      </c>
      <c r="B15239" t="s">
        <v>12</v>
      </c>
      <c r="C15239">
        <v>3632</v>
      </c>
      <c r="D15239" t="s">
        <v>20</v>
      </c>
      <c r="E15239" t="s">
        <v>21</v>
      </c>
      <c r="I15239">
        <v>716</v>
      </c>
      <c r="J15239">
        <v>0</v>
      </c>
      <c r="K15239" t="s">
        <v>22</v>
      </c>
    </row>
    <row r="15240" spans="1:11" hidden="1" x14ac:dyDescent="0.25">
      <c r="A15240" t="s">
        <v>5539</v>
      </c>
      <c r="B15240" t="s">
        <v>12</v>
      </c>
      <c r="I15240">
        <v>698</v>
      </c>
      <c r="J15240">
        <v>0</v>
      </c>
      <c r="K15240" t="s">
        <v>22</v>
      </c>
    </row>
    <row r="15241" spans="1:11" hidden="1" x14ac:dyDescent="0.25">
      <c r="A15241" t="s">
        <v>5539</v>
      </c>
      <c r="B15241" t="s">
        <v>12</v>
      </c>
      <c r="I15241">
        <v>74</v>
      </c>
      <c r="J15241">
        <v>74</v>
      </c>
      <c r="K15241" t="s">
        <v>13</v>
      </c>
    </row>
    <row r="15242" spans="1:11" hidden="1" x14ac:dyDescent="0.25">
      <c r="A15242" t="s">
        <v>5540</v>
      </c>
      <c r="B15242" t="s">
        <v>12</v>
      </c>
      <c r="C15242">
        <v>5608</v>
      </c>
      <c r="D15242" t="s">
        <v>15</v>
      </c>
      <c r="E15242" t="s">
        <v>16</v>
      </c>
      <c r="F15242" t="s">
        <v>17</v>
      </c>
      <c r="G15242">
        <v>443</v>
      </c>
      <c r="H15242" t="s">
        <v>18</v>
      </c>
      <c r="I15242">
        <v>0</v>
      </c>
      <c r="J15242">
        <v>66</v>
      </c>
      <c r="K15242" t="s">
        <v>19</v>
      </c>
    </row>
    <row r="15243" spans="1:11" hidden="1" x14ac:dyDescent="0.25">
      <c r="A15243" t="s">
        <v>5540</v>
      </c>
      <c r="B15243" t="s">
        <v>12</v>
      </c>
      <c r="I15243">
        <v>74</v>
      </c>
      <c r="J15243">
        <v>74</v>
      </c>
      <c r="K15243" t="s">
        <v>13</v>
      </c>
    </row>
    <row r="15244" spans="1:11" hidden="1" x14ac:dyDescent="0.25">
      <c r="A15244" t="s">
        <v>5541</v>
      </c>
      <c r="B15244" t="s">
        <v>12</v>
      </c>
      <c r="I15244">
        <v>718</v>
      </c>
      <c r="J15244">
        <v>0</v>
      </c>
      <c r="K15244" t="s">
        <v>22</v>
      </c>
    </row>
    <row r="15245" spans="1:11" hidden="1" x14ac:dyDescent="0.25">
      <c r="A15245" t="s">
        <v>5541</v>
      </c>
      <c r="B15245" t="s">
        <v>12</v>
      </c>
      <c r="I15245">
        <v>698</v>
      </c>
      <c r="J15245">
        <v>0</v>
      </c>
      <c r="K15245" t="s">
        <v>22</v>
      </c>
    </row>
    <row r="15246" spans="1:11" hidden="1" x14ac:dyDescent="0.25">
      <c r="A15246" t="s">
        <v>5541</v>
      </c>
      <c r="B15246" t="s">
        <v>12</v>
      </c>
      <c r="I15246">
        <v>74</v>
      </c>
      <c r="J15246">
        <v>74</v>
      </c>
      <c r="K15246" t="s">
        <v>13</v>
      </c>
    </row>
    <row r="15247" spans="1:11" hidden="1" x14ac:dyDescent="0.25">
      <c r="A15247" t="s">
        <v>5542</v>
      </c>
      <c r="B15247" t="s">
        <v>12</v>
      </c>
      <c r="I15247">
        <v>718</v>
      </c>
      <c r="J15247">
        <v>0</v>
      </c>
      <c r="K15247" t="s">
        <v>22</v>
      </c>
    </row>
    <row r="15248" spans="1:11" hidden="1" x14ac:dyDescent="0.25">
      <c r="A15248" t="s">
        <v>5542</v>
      </c>
      <c r="B15248" t="s">
        <v>12</v>
      </c>
      <c r="C15248">
        <v>3632</v>
      </c>
      <c r="D15248" t="s">
        <v>20</v>
      </c>
      <c r="E15248" t="s">
        <v>21</v>
      </c>
      <c r="I15248">
        <v>501</v>
      </c>
      <c r="J15248">
        <v>0</v>
      </c>
      <c r="K15248" t="s">
        <v>22</v>
      </c>
    </row>
    <row r="15249" spans="1:11" hidden="1" x14ac:dyDescent="0.25">
      <c r="A15249" t="s">
        <v>5542</v>
      </c>
      <c r="B15249" t="s">
        <v>12</v>
      </c>
      <c r="I15249">
        <v>698</v>
      </c>
      <c r="J15249">
        <v>0</v>
      </c>
      <c r="K15249" t="s">
        <v>22</v>
      </c>
    </row>
    <row r="15250" spans="1:11" hidden="1" x14ac:dyDescent="0.25">
      <c r="A15250" t="s">
        <v>5542</v>
      </c>
      <c r="B15250" t="s">
        <v>12</v>
      </c>
      <c r="I15250">
        <v>74</v>
      </c>
      <c r="J15250">
        <v>74</v>
      </c>
      <c r="K15250" t="s">
        <v>13</v>
      </c>
    </row>
    <row r="15251" spans="1:11" hidden="1" x14ac:dyDescent="0.25">
      <c r="A15251" t="s">
        <v>5543</v>
      </c>
      <c r="B15251" t="s">
        <v>12</v>
      </c>
      <c r="I15251">
        <v>2154</v>
      </c>
      <c r="J15251">
        <v>0</v>
      </c>
      <c r="K15251" t="s">
        <v>22</v>
      </c>
    </row>
    <row r="15252" spans="1:11" hidden="1" x14ac:dyDescent="0.25">
      <c r="A15252" t="s">
        <v>5543</v>
      </c>
      <c r="B15252" t="s">
        <v>12</v>
      </c>
      <c r="C15252">
        <v>5608</v>
      </c>
      <c r="D15252" t="s">
        <v>15</v>
      </c>
      <c r="E15252" t="s">
        <v>16</v>
      </c>
      <c r="F15252" t="s">
        <v>17</v>
      </c>
      <c r="G15252">
        <v>443</v>
      </c>
      <c r="H15252" t="s">
        <v>18</v>
      </c>
      <c r="I15252">
        <v>0</v>
      </c>
      <c r="J15252">
        <v>66</v>
      </c>
      <c r="K15252" t="s">
        <v>19</v>
      </c>
    </row>
    <row r="15253" spans="1:11" hidden="1" x14ac:dyDescent="0.25">
      <c r="A15253" t="s">
        <v>5543</v>
      </c>
      <c r="B15253" t="s">
        <v>12</v>
      </c>
      <c r="I15253">
        <v>2094</v>
      </c>
      <c r="J15253">
        <v>0</v>
      </c>
      <c r="K15253" t="s">
        <v>22</v>
      </c>
    </row>
    <row r="15254" spans="1:11" hidden="1" x14ac:dyDescent="0.25">
      <c r="A15254" t="s">
        <v>5543</v>
      </c>
      <c r="B15254" t="s">
        <v>12</v>
      </c>
      <c r="I15254">
        <v>74</v>
      </c>
      <c r="J15254">
        <v>0</v>
      </c>
      <c r="K15254" t="s">
        <v>13</v>
      </c>
    </row>
    <row r="15255" spans="1:11" hidden="1" x14ac:dyDescent="0.25">
      <c r="A15255" t="s">
        <v>5544</v>
      </c>
      <c r="B15255" t="s">
        <v>12</v>
      </c>
      <c r="I15255">
        <v>0</v>
      </c>
      <c r="J15255">
        <v>74</v>
      </c>
      <c r="K15255" t="s">
        <v>13</v>
      </c>
    </row>
    <row r="15256" spans="1:11" hidden="1" x14ac:dyDescent="0.25">
      <c r="A15256" t="s">
        <v>5545</v>
      </c>
      <c r="B15256" t="s">
        <v>12</v>
      </c>
      <c r="I15256">
        <v>74</v>
      </c>
      <c r="J15256">
        <v>74</v>
      </c>
      <c r="K15256" t="s">
        <v>13</v>
      </c>
    </row>
    <row r="15257" spans="1:11" hidden="1" x14ac:dyDescent="0.25">
      <c r="A15257" t="s">
        <v>5546</v>
      </c>
      <c r="B15257" t="s">
        <v>12</v>
      </c>
      <c r="I15257">
        <v>74</v>
      </c>
      <c r="J15257">
        <v>74</v>
      </c>
      <c r="K15257" t="s">
        <v>13</v>
      </c>
    </row>
    <row r="15258" spans="1:11" x14ac:dyDescent="0.25">
      <c r="A15258" t="s">
        <v>5547</v>
      </c>
      <c r="B15258" t="s">
        <v>12</v>
      </c>
      <c r="C15258">
        <v>6492</v>
      </c>
      <c r="D15258" t="s">
        <v>26</v>
      </c>
      <c r="E15258" t="s">
        <v>27</v>
      </c>
      <c r="F15258" t="s">
        <v>48</v>
      </c>
      <c r="G15258">
        <v>5228</v>
      </c>
      <c r="H15258" t="s">
        <v>18</v>
      </c>
      <c r="I15258">
        <v>66</v>
      </c>
      <c r="J15258">
        <v>55</v>
      </c>
      <c r="K15258" t="s">
        <v>19</v>
      </c>
    </row>
    <row r="15259" spans="1:11" hidden="1" x14ac:dyDescent="0.25">
      <c r="A15259" t="s">
        <v>5547</v>
      </c>
      <c r="B15259" t="s">
        <v>12</v>
      </c>
      <c r="I15259">
        <v>103</v>
      </c>
      <c r="J15259">
        <v>0</v>
      </c>
      <c r="K15259" t="s">
        <v>22</v>
      </c>
    </row>
    <row r="15260" spans="1:11" hidden="1" x14ac:dyDescent="0.25">
      <c r="A15260" t="s">
        <v>5547</v>
      </c>
      <c r="B15260" t="s">
        <v>12</v>
      </c>
      <c r="I15260">
        <v>74</v>
      </c>
      <c r="J15260">
        <v>74</v>
      </c>
      <c r="K15260" t="s">
        <v>13</v>
      </c>
    </row>
    <row r="15261" spans="1:11" hidden="1" x14ac:dyDescent="0.25">
      <c r="A15261" t="s">
        <v>5548</v>
      </c>
      <c r="B15261" t="s">
        <v>12</v>
      </c>
      <c r="I15261">
        <v>86</v>
      </c>
      <c r="J15261">
        <v>0</v>
      </c>
      <c r="K15261" t="s">
        <v>30</v>
      </c>
    </row>
    <row r="15262" spans="1:11" hidden="1" x14ac:dyDescent="0.25">
      <c r="A15262" t="s">
        <v>5548</v>
      </c>
      <c r="B15262" t="s">
        <v>12</v>
      </c>
      <c r="I15262">
        <v>74</v>
      </c>
      <c r="J15262">
        <v>74</v>
      </c>
      <c r="K15262" t="s">
        <v>13</v>
      </c>
    </row>
    <row r="15263" spans="1:11" hidden="1" x14ac:dyDescent="0.25">
      <c r="A15263" t="s">
        <v>5549</v>
      </c>
      <c r="B15263" t="s">
        <v>12</v>
      </c>
      <c r="I15263">
        <v>86</v>
      </c>
      <c r="J15263">
        <v>0</v>
      </c>
      <c r="K15263" t="s">
        <v>30</v>
      </c>
    </row>
    <row r="15264" spans="1:11" hidden="1" x14ac:dyDescent="0.25">
      <c r="A15264" t="s">
        <v>5549</v>
      </c>
      <c r="B15264" t="s">
        <v>12</v>
      </c>
      <c r="C15264">
        <v>3632</v>
      </c>
      <c r="D15264" t="s">
        <v>20</v>
      </c>
      <c r="E15264" t="s">
        <v>21</v>
      </c>
      <c r="I15264">
        <v>501</v>
      </c>
      <c r="J15264">
        <v>0</v>
      </c>
      <c r="K15264" t="s">
        <v>22</v>
      </c>
    </row>
    <row r="15265" spans="1:11" hidden="1" x14ac:dyDescent="0.25">
      <c r="A15265" t="s">
        <v>5549</v>
      </c>
      <c r="B15265" t="s">
        <v>12</v>
      </c>
      <c r="C15265">
        <v>4</v>
      </c>
      <c r="D15265" t="s">
        <v>132</v>
      </c>
      <c r="I15265">
        <v>243</v>
      </c>
      <c r="J15265">
        <v>0</v>
      </c>
      <c r="K15265" t="s">
        <v>22</v>
      </c>
    </row>
    <row r="15266" spans="1:11" hidden="1" x14ac:dyDescent="0.25">
      <c r="A15266" t="s">
        <v>5549</v>
      </c>
      <c r="B15266" t="s">
        <v>12</v>
      </c>
      <c r="I15266">
        <v>74</v>
      </c>
      <c r="J15266">
        <v>74</v>
      </c>
      <c r="K15266" t="s">
        <v>13</v>
      </c>
    </row>
    <row r="15267" spans="1:11" hidden="1" x14ac:dyDescent="0.25">
      <c r="A15267" t="s">
        <v>5550</v>
      </c>
      <c r="B15267" t="s">
        <v>12</v>
      </c>
      <c r="I15267">
        <v>74</v>
      </c>
      <c r="J15267">
        <v>74</v>
      </c>
      <c r="K15267" t="s">
        <v>13</v>
      </c>
    </row>
    <row r="15268" spans="1:11" hidden="1" x14ac:dyDescent="0.25">
      <c r="A15268" t="s">
        <v>5551</v>
      </c>
      <c r="B15268" t="s">
        <v>12</v>
      </c>
      <c r="I15268">
        <v>74</v>
      </c>
      <c r="J15268">
        <v>74</v>
      </c>
      <c r="K15268" t="s">
        <v>13</v>
      </c>
    </row>
    <row r="15269" spans="1:11" hidden="1" x14ac:dyDescent="0.25">
      <c r="A15269" t="s">
        <v>5552</v>
      </c>
      <c r="B15269" t="s">
        <v>12</v>
      </c>
      <c r="I15269">
        <v>86</v>
      </c>
      <c r="J15269">
        <v>0</v>
      </c>
      <c r="K15269" t="s">
        <v>30</v>
      </c>
    </row>
    <row r="15270" spans="1:11" hidden="1" x14ac:dyDescent="0.25">
      <c r="A15270" t="s">
        <v>5552</v>
      </c>
      <c r="B15270" t="s">
        <v>12</v>
      </c>
      <c r="I15270">
        <v>74</v>
      </c>
      <c r="J15270">
        <v>74</v>
      </c>
      <c r="K15270" t="s">
        <v>13</v>
      </c>
    </row>
    <row r="15271" spans="1:11" hidden="1" x14ac:dyDescent="0.25">
      <c r="A15271" t="s">
        <v>5553</v>
      </c>
      <c r="B15271" t="s">
        <v>12</v>
      </c>
      <c r="I15271">
        <v>74</v>
      </c>
      <c r="J15271">
        <v>74</v>
      </c>
      <c r="K15271" t="s">
        <v>13</v>
      </c>
    </row>
    <row r="15272" spans="1:11" hidden="1" x14ac:dyDescent="0.25">
      <c r="A15272" t="s">
        <v>5554</v>
      </c>
      <c r="B15272" t="s">
        <v>12</v>
      </c>
      <c r="I15272">
        <v>74</v>
      </c>
      <c r="J15272">
        <v>74</v>
      </c>
      <c r="K15272" t="s">
        <v>13</v>
      </c>
    </row>
    <row r="15273" spans="1:11" hidden="1" x14ac:dyDescent="0.25">
      <c r="A15273" t="s">
        <v>5555</v>
      </c>
      <c r="B15273" t="s">
        <v>12</v>
      </c>
      <c r="C15273">
        <v>5608</v>
      </c>
      <c r="D15273" t="s">
        <v>15</v>
      </c>
      <c r="E15273" t="s">
        <v>16</v>
      </c>
      <c r="F15273" t="s">
        <v>17</v>
      </c>
      <c r="G15273">
        <v>443</v>
      </c>
      <c r="H15273" t="s">
        <v>18</v>
      </c>
      <c r="I15273">
        <v>0</v>
      </c>
      <c r="J15273">
        <v>66</v>
      </c>
      <c r="K15273" t="s">
        <v>19</v>
      </c>
    </row>
    <row r="15274" spans="1:11" hidden="1" x14ac:dyDescent="0.25">
      <c r="A15274" t="s">
        <v>5555</v>
      </c>
      <c r="B15274" t="s">
        <v>12</v>
      </c>
      <c r="I15274">
        <v>74</v>
      </c>
      <c r="J15274">
        <v>74</v>
      </c>
      <c r="K15274" t="s">
        <v>13</v>
      </c>
    </row>
    <row r="15275" spans="1:11" hidden="1" x14ac:dyDescent="0.25">
      <c r="A15275" t="s">
        <v>5556</v>
      </c>
      <c r="B15275" t="s">
        <v>12</v>
      </c>
      <c r="I15275">
        <v>42</v>
      </c>
      <c r="J15275">
        <v>42</v>
      </c>
      <c r="K15275" t="s">
        <v>13</v>
      </c>
    </row>
    <row r="15276" spans="1:11" hidden="1" x14ac:dyDescent="0.25">
      <c r="A15276" t="s">
        <v>5556</v>
      </c>
      <c r="B15276" t="s">
        <v>12</v>
      </c>
      <c r="I15276">
        <v>74</v>
      </c>
      <c r="J15276">
        <v>74</v>
      </c>
      <c r="K15276" t="s">
        <v>13</v>
      </c>
    </row>
    <row r="15277" spans="1:11" hidden="1" x14ac:dyDescent="0.25">
      <c r="A15277" t="s">
        <v>5557</v>
      </c>
      <c r="B15277" t="s">
        <v>12</v>
      </c>
      <c r="I15277">
        <v>74</v>
      </c>
      <c r="J15277">
        <v>74</v>
      </c>
      <c r="K15277" t="s">
        <v>13</v>
      </c>
    </row>
    <row r="15278" spans="1:11" hidden="1" x14ac:dyDescent="0.25">
      <c r="A15278" t="s">
        <v>5558</v>
      </c>
      <c r="B15278" t="s">
        <v>12</v>
      </c>
      <c r="I15278">
        <v>74</v>
      </c>
      <c r="J15278">
        <v>0</v>
      </c>
      <c r="K15278" t="s">
        <v>13</v>
      </c>
    </row>
    <row r="15279" spans="1:11" hidden="1" x14ac:dyDescent="0.25">
      <c r="A15279" t="s">
        <v>5559</v>
      </c>
      <c r="B15279" t="s">
        <v>12</v>
      </c>
      <c r="C15279">
        <v>3632</v>
      </c>
      <c r="D15279" t="s">
        <v>20</v>
      </c>
      <c r="E15279" t="s">
        <v>21</v>
      </c>
      <c r="I15279">
        <v>501</v>
      </c>
      <c r="J15279">
        <v>0</v>
      </c>
      <c r="K15279" t="s">
        <v>22</v>
      </c>
    </row>
    <row r="15280" spans="1:11" hidden="1" x14ac:dyDescent="0.25">
      <c r="A15280" t="s">
        <v>5559</v>
      </c>
      <c r="B15280" t="s">
        <v>12</v>
      </c>
      <c r="I15280">
        <v>0</v>
      </c>
      <c r="J15280">
        <v>74</v>
      </c>
      <c r="K15280" t="s">
        <v>13</v>
      </c>
    </row>
    <row r="15281" spans="1:11" hidden="1" x14ac:dyDescent="0.25">
      <c r="A15281" t="s">
        <v>5560</v>
      </c>
      <c r="B15281" t="s">
        <v>12</v>
      </c>
      <c r="I15281">
        <v>74</v>
      </c>
      <c r="J15281">
        <v>74</v>
      </c>
      <c r="K15281" t="s">
        <v>13</v>
      </c>
    </row>
    <row r="15282" spans="1:11" hidden="1" x14ac:dyDescent="0.25">
      <c r="A15282" t="s">
        <v>5561</v>
      </c>
      <c r="B15282" t="s">
        <v>12</v>
      </c>
      <c r="C15282">
        <v>5608</v>
      </c>
      <c r="D15282" t="s">
        <v>15</v>
      </c>
      <c r="E15282" t="s">
        <v>16</v>
      </c>
      <c r="F15282" t="s">
        <v>17</v>
      </c>
      <c r="G15282">
        <v>443</v>
      </c>
      <c r="H15282" t="s">
        <v>18</v>
      </c>
      <c r="I15282">
        <v>0</v>
      </c>
      <c r="J15282">
        <v>66</v>
      </c>
      <c r="K15282" t="s">
        <v>19</v>
      </c>
    </row>
    <row r="15283" spans="1:11" hidden="1" x14ac:dyDescent="0.25">
      <c r="A15283" t="s">
        <v>5561</v>
      </c>
      <c r="B15283" t="s">
        <v>12</v>
      </c>
      <c r="I15283">
        <v>74</v>
      </c>
      <c r="J15283">
        <v>74</v>
      </c>
      <c r="K15283" t="s">
        <v>13</v>
      </c>
    </row>
    <row r="15284" spans="1:11" hidden="1" x14ac:dyDescent="0.25">
      <c r="A15284" t="s">
        <v>5562</v>
      </c>
      <c r="B15284" t="s">
        <v>12</v>
      </c>
      <c r="I15284">
        <v>74</v>
      </c>
      <c r="J15284">
        <v>74</v>
      </c>
      <c r="K15284" t="s">
        <v>13</v>
      </c>
    </row>
    <row r="15285" spans="1:11" hidden="1" x14ac:dyDescent="0.25">
      <c r="A15285" t="s">
        <v>5563</v>
      </c>
      <c r="B15285" t="s">
        <v>12</v>
      </c>
      <c r="I15285">
        <v>74</v>
      </c>
      <c r="J15285">
        <v>74</v>
      </c>
      <c r="K15285" t="s">
        <v>13</v>
      </c>
    </row>
    <row r="15286" spans="1:11" hidden="1" x14ac:dyDescent="0.25">
      <c r="A15286" t="s">
        <v>5564</v>
      </c>
      <c r="B15286" t="s">
        <v>12</v>
      </c>
      <c r="C15286">
        <v>5608</v>
      </c>
      <c r="D15286" t="s">
        <v>15</v>
      </c>
      <c r="E15286" t="s">
        <v>16</v>
      </c>
      <c r="F15286" t="s">
        <v>17</v>
      </c>
      <c r="G15286">
        <v>443</v>
      </c>
      <c r="H15286" t="s">
        <v>18</v>
      </c>
      <c r="I15286">
        <v>0</v>
      </c>
      <c r="J15286">
        <v>66</v>
      </c>
      <c r="K15286" t="s">
        <v>19</v>
      </c>
    </row>
    <row r="15287" spans="1:11" hidden="1" x14ac:dyDescent="0.25">
      <c r="A15287" t="s">
        <v>5564</v>
      </c>
      <c r="B15287" t="s">
        <v>12</v>
      </c>
      <c r="I15287">
        <v>74</v>
      </c>
      <c r="J15287">
        <v>74</v>
      </c>
      <c r="K15287" t="s">
        <v>13</v>
      </c>
    </row>
    <row r="15288" spans="1:11" hidden="1" x14ac:dyDescent="0.25">
      <c r="A15288" t="s">
        <v>5565</v>
      </c>
      <c r="B15288" t="s">
        <v>12</v>
      </c>
      <c r="I15288">
        <v>74</v>
      </c>
      <c r="J15288">
        <v>74</v>
      </c>
      <c r="K15288" t="s">
        <v>13</v>
      </c>
    </row>
    <row r="15289" spans="1:11" hidden="1" x14ac:dyDescent="0.25">
      <c r="A15289" t="s">
        <v>5566</v>
      </c>
      <c r="B15289" t="s">
        <v>12</v>
      </c>
      <c r="I15289">
        <v>74</v>
      </c>
      <c r="J15289">
        <v>74</v>
      </c>
      <c r="K15289" t="s">
        <v>13</v>
      </c>
    </row>
    <row r="15290" spans="1:11" hidden="1" x14ac:dyDescent="0.25">
      <c r="A15290" t="s">
        <v>5567</v>
      </c>
      <c r="B15290" t="s">
        <v>12</v>
      </c>
      <c r="I15290">
        <v>103</v>
      </c>
      <c r="J15290">
        <v>0</v>
      </c>
      <c r="K15290" t="s">
        <v>22</v>
      </c>
    </row>
    <row r="15291" spans="1:11" hidden="1" x14ac:dyDescent="0.25">
      <c r="A15291" t="s">
        <v>5567</v>
      </c>
      <c r="B15291" t="s">
        <v>12</v>
      </c>
      <c r="I15291">
        <v>74</v>
      </c>
      <c r="J15291">
        <v>74</v>
      </c>
      <c r="K15291" t="s">
        <v>13</v>
      </c>
    </row>
    <row r="15292" spans="1:11" hidden="1" x14ac:dyDescent="0.25">
      <c r="A15292" t="s">
        <v>5568</v>
      </c>
      <c r="B15292" t="s">
        <v>12</v>
      </c>
      <c r="I15292">
        <v>74</v>
      </c>
      <c r="J15292">
        <v>74</v>
      </c>
      <c r="K15292" t="s">
        <v>13</v>
      </c>
    </row>
    <row r="15293" spans="1:11" hidden="1" x14ac:dyDescent="0.25">
      <c r="A15293" t="s">
        <v>5569</v>
      </c>
      <c r="B15293" t="s">
        <v>12</v>
      </c>
      <c r="C15293">
        <v>3632</v>
      </c>
      <c r="D15293" t="s">
        <v>20</v>
      </c>
      <c r="E15293" t="s">
        <v>21</v>
      </c>
      <c r="I15293">
        <v>501</v>
      </c>
      <c r="J15293">
        <v>0</v>
      </c>
      <c r="K15293" t="s">
        <v>22</v>
      </c>
    </row>
    <row r="15294" spans="1:11" hidden="1" x14ac:dyDescent="0.25">
      <c r="A15294" t="s">
        <v>5569</v>
      </c>
      <c r="B15294" t="s">
        <v>12</v>
      </c>
      <c r="I15294">
        <v>74</v>
      </c>
      <c r="J15294">
        <v>74</v>
      </c>
      <c r="K15294" t="s">
        <v>13</v>
      </c>
    </row>
    <row r="15295" spans="1:11" hidden="1" x14ac:dyDescent="0.25">
      <c r="A15295" t="s">
        <v>5570</v>
      </c>
      <c r="B15295" t="s">
        <v>12</v>
      </c>
      <c r="I15295">
        <v>126</v>
      </c>
      <c r="J15295">
        <v>126</v>
      </c>
      <c r="K15295" t="s">
        <v>13</v>
      </c>
    </row>
    <row r="15296" spans="1:11" hidden="1" x14ac:dyDescent="0.25">
      <c r="A15296" t="s">
        <v>5570</v>
      </c>
      <c r="B15296" t="s">
        <v>12</v>
      </c>
      <c r="I15296">
        <v>74</v>
      </c>
      <c r="J15296">
        <v>74</v>
      </c>
      <c r="K15296" t="s">
        <v>13</v>
      </c>
    </row>
    <row r="15297" spans="1:11" hidden="1" x14ac:dyDescent="0.25">
      <c r="A15297" t="s">
        <v>5571</v>
      </c>
      <c r="B15297" t="s">
        <v>12</v>
      </c>
      <c r="I15297">
        <v>74</v>
      </c>
      <c r="J15297">
        <v>74</v>
      </c>
      <c r="K15297" t="s">
        <v>13</v>
      </c>
    </row>
    <row r="15298" spans="1:11" hidden="1" x14ac:dyDescent="0.25">
      <c r="A15298" t="s">
        <v>5572</v>
      </c>
      <c r="B15298" t="s">
        <v>12</v>
      </c>
      <c r="I15298">
        <v>74</v>
      </c>
      <c r="J15298">
        <v>74</v>
      </c>
      <c r="K15298" t="s">
        <v>13</v>
      </c>
    </row>
    <row r="15299" spans="1:11" hidden="1" x14ac:dyDescent="0.25">
      <c r="A15299" t="s">
        <v>5573</v>
      </c>
      <c r="B15299" t="s">
        <v>12</v>
      </c>
      <c r="I15299">
        <v>74</v>
      </c>
      <c r="J15299">
        <v>74</v>
      </c>
      <c r="K15299" t="s">
        <v>13</v>
      </c>
    </row>
    <row r="15300" spans="1:11" hidden="1" x14ac:dyDescent="0.25">
      <c r="A15300" t="s">
        <v>5574</v>
      </c>
      <c r="B15300" t="s">
        <v>12</v>
      </c>
      <c r="I15300">
        <v>74</v>
      </c>
      <c r="J15300">
        <v>74</v>
      </c>
      <c r="K15300" t="s">
        <v>13</v>
      </c>
    </row>
    <row r="15301" spans="1:11" hidden="1" x14ac:dyDescent="0.25">
      <c r="A15301" t="s">
        <v>5575</v>
      </c>
      <c r="B15301" t="s">
        <v>12</v>
      </c>
      <c r="I15301">
        <v>74</v>
      </c>
      <c r="J15301">
        <v>74</v>
      </c>
      <c r="K15301" t="s">
        <v>13</v>
      </c>
    </row>
    <row r="15302" spans="1:11" hidden="1" x14ac:dyDescent="0.25">
      <c r="A15302" t="s">
        <v>5576</v>
      </c>
      <c r="B15302" t="s">
        <v>12</v>
      </c>
      <c r="C15302">
        <v>5608</v>
      </c>
      <c r="D15302" t="s">
        <v>15</v>
      </c>
      <c r="E15302" t="s">
        <v>16</v>
      </c>
      <c r="F15302" t="s">
        <v>17</v>
      </c>
      <c r="G15302">
        <v>443</v>
      </c>
      <c r="H15302" t="s">
        <v>18</v>
      </c>
      <c r="I15302">
        <v>0</v>
      </c>
      <c r="J15302">
        <v>66</v>
      </c>
      <c r="K15302" t="s">
        <v>19</v>
      </c>
    </row>
    <row r="15303" spans="1:11" hidden="1" x14ac:dyDescent="0.25">
      <c r="A15303" t="s">
        <v>5576</v>
      </c>
      <c r="B15303" t="s">
        <v>12</v>
      </c>
      <c r="I15303">
        <v>42</v>
      </c>
      <c r="J15303">
        <v>42</v>
      </c>
      <c r="K15303" t="s">
        <v>13</v>
      </c>
    </row>
    <row r="15304" spans="1:11" hidden="1" x14ac:dyDescent="0.25">
      <c r="A15304" t="s">
        <v>5576</v>
      </c>
      <c r="B15304" t="s">
        <v>12</v>
      </c>
      <c r="I15304">
        <v>74</v>
      </c>
      <c r="J15304">
        <v>0</v>
      </c>
      <c r="K15304" t="s">
        <v>13</v>
      </c>
    </row>
    <row r="15305" spans="1:11" hidden="1" x14ac:dyDescent="0.25">
      <c r="A15305" t="s">
        <v>5577</v>
      </c>
      <c r="B15305" t="s">
        <v>12</v>
      </c>
      <c r="I15305">
        <v>0</v>
      </c>
      <c r="J15305">
        <v>74</v>
      </c>
      <c r="K15305" t="s">
        <v>13</v>
      </c>
    </row>
    <row r="15306" spans="1:11" hidden="1" x14ac:dyDescent="0.25">
      <c r="A15306" t="s">
        <v>5578</v>
      </c>
      <c r="B15306" t="s">
        <v>12</v>
      </c>
      <c r="I15306">
        <v>74</v>
      </c>
      <c r="J15306">
        <v>74</v>
      </c>
      <c r="K15306" t="s">
        <v>13</v>
      </c>
    </row>
    <row r="15307" spans="1:11" hidden="1" x14ac:dyDescent="0.25">
      <c r="A15307" t="s">
        <v>5579</v>
      </c>
      <c r="B15307" t="s">
        <v>12</v>
      </c>
      <c r="C15307">
        <v>3632</v>
      </c>
      <c r="D15307" t="s">
        <v>20</v>
      </c>
      <c r="E15307" t="s">
        <v>21</v>
      </c>
      <c r="I15307">
        <v>501</v>
      </c>
      <c r="J15307">
        <v>0</v>
      </c>
      <c r="K15307" t="s">
        <v>22</v>
      </c>
    </row>
    <row r="15308" spans="1:11" hidden="1" x14ac:dyDescent="0.25">
      <c r="A15308" t="s">
        <v>5579</v>
      </c>
      <c r="B15308" t="s">
        <v>12</v>
      </c>
      <c r="I15308">
        <v>74</v>
      </c>
      <c r="J15308">
        <v>74</v>
      </c>
      <c r="K15308" t="s">
        <v>13</v>
      </c>
    </row>
    <row r="15309" spans="1:11" hidden="1" x14ac:dyDescent="0.25">
      <c r="A15309" t="s">
        <v>5580</v>
      </c>
      <c r="B15309" t="s">
        <v>12</v>
      </c>
      <c r="I15309">
        <v>74</v>
      </c>
      <c r="J15309">
        <v>74</v>
      </c>
      <c r="K15309" t="s">
        <v>13</v>
      </c>
    </row>
    <row r="15310" spans="1:11" hidden="1" x14ac:dyDescent="0.25">
      <c r="A15310" t="s">
        <v>5581</v>
      </c>
      <c r="B15310" t="s">
        <v>12</v>
      </c>
      <c r="I15310">
        <v>74</v>
      </c>
      <c r="J15310">
        <v>74</v>
      </c>
      <c r="K15310" t="s">
        <v>13</v>
      </c>
    </row>
    <row r="15311" spans="1:11" hidden="1" x14ac:dyDescent="0.25">
      <c r="A15311" t="s">
        <v>5582</v>
      </c>
      <c r="B15311" t="s">
        <v>12</v>
      </c>
      <c r="C15311">
        <v>5608</v>
      </c>
      <c r="D15311" t="s">
        <v>15</v>
      </c>
      <c r="E15311" t="s">
        <v>16</v>
      </c>
      <c r="F15311" t="s">
        <v>17</v>
      </c>
      <c r="G15311">
        <v>443</v>
      </c>
      <c r="H15311" t="s">
        <v>18</v>
      </c>
      <c r="I15311">
        <v>0</v>
      </c>
      <c r="J15311">
        <v>66</v>
      </c>
      <c r="K15311" t="s">
        <v>19</v>
      </c>
    </row>
    <row r="15312" spans="1:11" x14ac:dyDescent="0.25">
      <c r="A15312" t="s">
        <v>5582</v>
      </c>
      <c r="B15312" t="s">
        <v>12</v>
      </c>
      <c r="C15312">
        <v>10292</v>
      </c>
      <c r="D15312" t="s">
        <v>26</v>
      </c>
      <c r="E15312" t="s">
        <v>27</v>
      </c>
      <c r="I15312">
        <v>0</v>
      </c>
      <c r="J15312">
        <v>215</v>
      </c>
      <c r="K15312" t="s">
        <v>22</v>
      </c>
    </row>
    <row r="15313" spans="1:11" hidden="1" x14ac:dyDescent="0.25">
      <c r="A15313" t="s">
        <v>5582</v>
      </c>
      <c r="B15313" t="s">
        <v>12</v>
      </c>
      <c r="I15313">
        <v>74</v>
      </c>
      <c r="J15313">
        <v>74</v>
      </c>
      <c r="K15313" t="s">
        <v>13</v>
      </c>
    </row>
    <row r="15314" spans="1:11" hidden="1" x14ac:dyDescent="0.25">
      <c r="A15314" t="s">
        <v>5583</v>
      </c>
      <c r="B15314" t="s">
        <v>12</v>
      </c>
      <c r="I15314">
        <v>86</v>
      </c>
      <c r="J15314">
        <v>0</v>
      </c>
      <c r="K15314" t="s">
        <v>30</v>
      </c>
    </row>
    <row r="15315" spans="1:11" hidden="1" x14ac:dyDescent="0.25">
      <c r="A15315" t="s">
        <v>5583</v>
      </c>
      <c r="B15315" t="s">
        <v>12</v>
      </c>
      <c r="C15315">
        <v>3632</v>
      </c>
      <c r="D15315" t="s">
        <v>20</v>
      </c>
      <c r="E15315" t="s">
        <v>21</v>
      </c>
      <c r="I15315">
        <v>167</v>
      </c>
      <c r="J15315">
        <v>0</v>
      </c>
      <c r="K15315" t="s">
        <v>22</v>
      </c>
    </row>
    <row r="15316" spans="1:11" x14ac:dyDescent="0.25">
      <c r="A15316" t="s">
        <v>5583</v>
      </c>
      <c r="B15316" t="s">
        <v>12</v>
      </c>
      <c r="C15316">
        <v>10292</v>
      </c>
      <c r="D15316" t="s">
        <v>26</v>
      </c>
      <c r="E15316" t="s">
        <v>27</v>
      </c>
      <c r="I15316">
        <v>0</v>
      </c>
      <c r="J15316">
        <v>215</v>
      </c>
      <c r="K15316" t="s">
        <v>22</v>
      </c>
    </row>
    <row r="15317" spans="1:11" hidden="1" x14ac:dyDescent="0.25">
      <c r="A15317" t="s">
        <v>5583</v>
      </c>
      <c r="B15317" t="s">
        <v>12</v>
      </c>
      <c r="I15317">
        <v>74</v>
      </c>
      <c r="J15317">
        <v>74</v>
      </c>
      <c r="K15317" t="s">
        <v>13</v>
      </c>
    </row>
    <row r="15318" spans="1:11" hidden="1" x14ac:dyDescent="0.25">
      <c r="A15318" t="s">
        <v>5584</v>
      </c>
      <c r="B15318" t="s">
        <v>12</v>
      </c>
      <c r="I15318">
        <v>86</v>
      </c>
      <c r="J15318">
        <v>0</v>
      </c>
      <c r="K15318" t="s">
        <v>30</v>
      </c>
    </row>
    <row r="15319" spans="1:11" hidden="1" x14ac:dyDescent="0.25">
      <c r="A15319" t="s">
        <v>5584</v>
      </c>
      <c r="B15319" t="s">
        <v>12</v>
      </c>
      <c r="C15319">
        <v>3632</v>
      </c>
      <c r="D15319" t="s">
        <v>20</v>
      </c>
      <c r="E15319" t="s">
        <v>21</v>
      </c>
      <c r="I15319">
        <v>334</v>
      </c>
      <c r="J15319">
        <v>0</v>
      </c>
      <c r="K15319" t="s">
        <v>22</v>
      </c>
    </row>
    <row r="15320" spans="1:11" x14ac:dyDescent="0.25">
      <c r="A15320" t="s">
        <v>5584</v>
      </c>
      <c r="B15320" t="s">
        <v>12</v>
      </c>
      <c r="C15320">
        <v>10292</v>
      </c>
      <c r="D15320" t="s">
        <v>26</v>
      </c>
      <c r="E15320" t="s">
        <v>27</v>
      </c>
      <c r="I15320">
        <v>0</v>
      </c>
      <c r="J15320">
        <v>215</v>
      </c>
      <c r="K15320" t="s">
        <v>22</v>
      </c>
    </row>
    <row r="15321" spans="1:11" hidden="1" x14ac:dyDescent="0.25">
      <c r="A15321" t="s">
        <v>5584</v>
      </c>
      <c r="B15321" t="s">
        <v>12</v>
      </c>
      <c r="I15321">
        <v>74</v>
      </c>
      <c r="J15321">
        <v>74</v>
      </c>
      <c r="K15321" t="s">
        <v>13</v>
      </c>
    </row>
    <row r="15322" spans="1:11" hidden="1" x14ac:dyDescent="0.25">
      <c r="A15322" t="s">
        <v>5585</v>
      </c>
      <c r="B15322" t="s">
        <v>12</v>
      </c>
      <c r="C15322">
        <v>5608</v>
      </c>
      <c r="D15322" t="s">
        <v>15</v>
      </c>
      <c r="E15322" t="s">
        <v>16</v>
      </c>
      <c r="F15322" t="s">
        <v>17</v>
      </c>
      <c r="G15322">
        <v>443</v>
      </c>
      <c r="H15322" t="s">
        <v>18</v>
      </c>
      <c r="I15322">
        <v>0</v>
      </c>
      <c r="J15322">
        <v>66</v>
      </c>
      <c r="K15322" t="s">
        <v>19</v>
      </c>
    </row>
    <row r="15323" spans="1:11" hidden="1" x14ac:dyDescent="0.25">
      <c r="A15323" t="s">
        <v>5585</v>
      </c>
      <c r="B15323" t="s">
        <v>12</v>
      </c>
      <c r="I15323">
        <v>86</v>
      </c>
      <c r="J15323">
        <v>0</v>
      </c>
      <c r="K15323" t="s">
        <v>30</v>
      </c>
    </row>
    <row r="15324" spans="1:11" hidden="1" x14ac:dyDescent="0.25">
      <c r="A15324" t="s">
        <v>5585</v>
      </c>
      <c r="B15324" t="s">
        <v>12</v>
      </c>
      <c r="I15324">
        <v>54</v>
      </c>
      <c r="J15324">
        <v>0</v>
      </c>
      <c r="K15324" t="s">
        <v>155</v>
      </c>
    </row>
    <row r="15325" spans="1:11" hidden="1" x14ac:dyDescent="0.25">
      <c r="A15325" t="s">
        <v>5585</v>
      </c>
      <c r="B15325" t="s">
        <v>12</v>
      </c>
      <c r="I15325">
        <v>0</v>
      </c>
      <c r="J15325">
        <v>215</v>
      </c>
      <c r="K15325" t="s">
        <v>22</v>
      </c>
    </row>
    <row r="15326" spans="1:11" hidden="1" x14ac:dyDescent="0.25">
      <c r="A15326" t="s">
        <v>5585</v>
      </c>
      <c r="B15326" t="s">
        <v>12</v>
      </c>
      <c r="I15326">
        <v>74</v>
      </c>
      <c r="J15326">
        <v>74</v>
      </c>
      <c r="K15326" t="s">
        <v>13</v>
      </c>
    </row>
    <row r="15327" spans="1:11" hidden="1" x14ac:dyDescent="0.25">
      <c r="A15327" t="s">
        <v>5586</v>
      </c>
      <c r="B15327" t="s">
        <v>12</v>
      </c>
      <c r="I15327">
        <v>74</v>
      </c>
      <c r="J15327">
        <v>74</v>
      </c>
      <c r="K15327" t="s">
        <v>13</v>
      </c>
    </row>
    <row r="15328" spans="1:11" hidden="1" x14ac:dyDescent="0.25">
      <c r="A15328" t="s">
        <v>5587</v>
      </c>
      <c r="B15328" t="s">
        <v>12</v>
      </c>
      <c r="I15328">
        <v>103</v>
      </c>
      <c r="J15328">
        <v>0</v>
      </c>
      <c r="K15328" t="s">
        <v>22</v>
      </c>
    </row>
    <row r="15329" spans="1:11" hidden="1" x14ac:dyDescent="0.25">
      <c r="A15329" t="s">
        <v>5587</v>
      </c>
      <c r="B15329" t="s">
        <v>12</v>
      </c>
      <c r="I15329">
        <v>74</v>
      </c>
      <c r="J15329">
        <v>74</v>
      </c>
      <c r="K15329" t="s">
        <v>13</v>
      </c>
    </row>
    <row r="15330" spans="1:11" hidden="1" x14ac:dyDescent="0.25">
      <c r="A15330" t="s">
        <v>5588</v>
      </c>
      <c r="B15330" t="s">
        <v>12</v>
      </c>
      <c r="C15330">
        <v>4</v>
      </c>
      <c r="D15330" t="s">
        <v>132</v>
      </c>
      <c r="I15330">
        <v>92</v>
      </c>
      <c r="J15330">
        <v>0</v>
      </c>
      <c r="K15330" t="s">
        <v>22</v>
      </c>
    </row>
    <row r="15331" spans="1:11" hidden="1" x14ac:dyDescent="0.25">
      <c r="A15331" t="s">
        <v>5588</v>
      </c>
      <c r="B15331" t="s">
        <v>12</v>
      </c>
      <c r="I15331">
        <v>74</v>
      </c>
      <c r="J15331">
        <v>74</v>
      </c>
      <c r="K15331" t="s">
        <v>13</v>
      </c>
    </row>
    <row r="15332" spans="1:11" hidden="1" x14ac:dyDescent="0.25">
      <c r="A15332" t="s">
        <v>5589</v>
      </c>
      <c r="B15332" t="s">
        <v>12</v>
      </c>
      <c r="C15332">
        <v>4</v>
      </c>
      <c r="D15332" t="s">
        <v>132</v>
      </c>
      <c r="I15332">
        <v>184</v>
      </c>
      <c r="J15332">
        <v>0</v>
      </c>
      <c r="K15332" t="s">
        <v>22</v>
      </c>
    </row>
    <row r="15333" spans="1:11" hidden="1" x14ac:dyDescent="0.25">
      <c r="A15333" t="s">
        <v>5589</v>
      </c>
      <c r="B15333" t="s">
        <v>12</v>
      </c>
      <c r="C15333">
        <v>3632</v>
      </c>
      <c r="D15333" t="s">
        <v>20</v>
      </c>
      <c r="E15333" t="s">
        <v>21</v>
      </c>
      <c r="I15333">
        <v>334</v>
      </c>
      <c r="J15333">
        <v>0</v>
      </c>
      <c r="K15333" t="s">
        <v>22</v>
      </c>
    </row>
    <row r="15334" spans="1:11" hidden="1" x14ac:dyDescent="0.25">
      <c r="A15334" t="s">
        <v>5589</v>
      </c>
      <c r="B15334" t="s">
        <v>12</v>
      </c>
      <c r="I15334">
        <v>74</v>
      </c>
      <c r="J15334">
        <v>74</v>
      </c>
      <c r="K15334" t="s">
        <v>13</v>
      </c>
    </row>
    <row r="15335" spans="1:11" hidden="1" x14ac:dyDescent="0.25">
      <c r="A15335" t="s">
        <v>5590</v>
      </c>
      <c r="B15335" t="s">
        <v>12</v>
      </c>
      <c r="I15335">
        <v>74</v>
      </c>
      <c r="J15335">
        <v>74</v>
      </c>
      <c r="K15335" t="s">
        <v>13</v>
      </c>
    </row>
    <row r="15336" spans="1:11" hidden="1" x14ac:dyDescent="0.25">
      <c r="A15336" t="s">
        <v>5591</v>
      </c>
      <c r="B15336" t="s">
        <v>12</v>
      </c>
      <c r="I15336">
        <v>74</v>
      </c>
      <c r="J15336">
        <v>74</v>
      </c>
      <c r="K15336" t="s">
        <v>13</v>
      </c>
    </row>
    <row r="15337" spans="1:11" x14ac:dyDescent="0.25">
      <c r="A15337" t="s">
        <v>5592</v>
      </c>
      <c r="B15337" t="s">
        <v>12</v>
      </c>
      <c r="C15337">
        <v>6492</v>
      </c>
      <c r="D15337" t="s">
        <v>26</v>
      </c>
      <c r="E15337" t="s">
        <v>27</v>
      </c>
      <c r="F15337" t="s">
        <v>48</v>
      </c>
      <c r="G15337">
        <v>5228</v>
      </c>
      <c r="H15337" t="s">
        <v>18</v>
      </c>
      <c r="I15337">
        <v>66</v>
      </c>
      <c r="J15337">
        <v>55</v>
      </c>
      <c r="K15337" t="s">
        <v>19</v>
      </c>
    </row>
    <row r="15338" spans="1:11" hidden="1" x14ac:dyDescent="0.25">
      <c r="A15338" t="s">
        <v>5592</v>
      </c>
      <c r="B15338" t="s">
        <v>12</v>
      </c>
      <c r="I15338">
        <v>74</v>
      </c>
      <c r="J15338">
        <v>74</v>
      </c>
      <c r="K15338" t="s">
        <v>13</v>
      </c>
    </row>
    <row r="15339" spans="1:11" hidden="1" x14ac:dyDescent="0.25">
      <c r="A15339" t="s">
        <v>5593</v>
      </c>
      <c r="B15339" t="s">
        <v>12</v>
      </c>
      <c r="C15339">
        <v>3632</v>
      </c>
      <c r="D15339" t="s">
        <v>20</v>
      </c>
      <c r="E15339" t="s">
        <v>21</v>
      </c>
      <c r="I15339">
        <v>167</v>
      </c>
      <c r="J15339">
        <v>0</v>
      </c>
      <c r="K15339" t="s">
        <v>22</v>
      </c>
    </row>
    <row r="15340" spans="1:11" hidden="1" x14ac:dyDescent="0.25">
      <c r="A15340" t="s">
        <v>5594</v>
      </c>
      <c r="B15340" t="s">
        <v>12</v>
      </c>
      <c r="C15340">
        <v>3632</v>
      </c>
      <c r="D15340" t="s">
        <v>20</v>
      </c>
      <c r="E15340" t="s">
        <v>21</v>
      </c>
      <c r="I15340">
        <v>334</v>
      </c>
      <c r="J15340">
        <v>0</v>
      </c>
      <c r="K15340" t="s">
        <v>22</v>
      </c>
    </row>
    <row r="15341" spans="1:11" hidden="1" x14ac:dyDescent="0.25">
      <c r="A15341" t="s">
        <v>5594</v>
      </c>
      <c r="B15341" t="s">
        <v>12</v>
      </c>
      <c r="I15341">
        <v>74</v>
      </c>
      <c r="J15341">
        <v>74</v>
      </c>
      <c r="K15341" t="s">
        <v>13</v>
      </c>
    </row>
    <row r="15342" spans="1:11" hidden="1" x14ac:dyDescent="0.25">
      <c r="A15342" t="s">
        <v>5595</v>
      </c>
      <c r="B15342" t="s">
        <v>12</v>
      </c>
      <c r="I15342">
        <v>74</v>
      </c>
      <c r="J15342">
        <v>74</v>
      </c>
      <c r="K15342" t="s">
        <v>13</v>
      </c>
    </row>
    <row r="15343" spans="1:11" hidden="1" x14ac:dyDescent="0.25">
      <c r="A15343" t="s">
        <v>5596</v>
      </c>
      <c r="B15343" t="s">
        <v>12</v>
      </c>
      <c r="I15343">
        <v>74</v>
      </c>
      <c r="J15343">
        <v>74</v>
      </c>
      <c r="K15343" t="s">
        <v>13</v>
      </c>
    </row>
    <row r="15344" spans="1:11" hidden="1" x14ac:dyDescent="0.25">
      <c r="A15344" t="s">
        <v>5597</v>
      </c>
      <c r="B15344" t="s">
        <v>12</v>
      </c>
      <c r="C15344">
        <v>5608</v>
      </c>
      <c r="D15344" t="s">
        <v>15</v>
      </c>
      <c r="E15344" t="s">
        <v>16</v>
      </c>
      <c r="F15344" t="s">
        <v>17</v>
      </c>
      <c r="G15344">
        <v>443</v>
      </c>
      <c r="H15344" t="s">
        <v>18</v>
      </c>
      <c r="I15344">
        <v>0</v>
      </c>
      <c r="J15344">
        <v>66</v>
      </c>
      <c r="K15344" t="s">
        <v>19</v>
      </c>
    </row>
    <row r="15345" spans="1:11" hidden="1" x14ac:dyDescent="0.25">
      <c r="A15345" t="s">
        <v>5597</v>
      </c>
      <c r="B15345" t="s">
        <v>12</v>
      </c>
      <c r="I15345">
        <v>42</v>
      </c>
      <c r="J15345">
        <v>42</v>
      </c>
      <c r="K15345" t="s">
        <v>13</v>
      </c>
    </row>
    <row r="15346" spans="1:11" hidden="1" x14ac:dyDescent="0.25">
      <c r="A15346" t="s">
        <v>5597</v>
      </c>
      <c r="B15346" t="s">
        <v>12</v>
      </c>
      <c r="I15346">
        <v>288</v>
      </c>
      <c r="J15346">
        <v>0</v>
      </c>
      <c r="K15346" t="s">
        <v>22</v>
      </c>
    </row>
    <row r="15347" spans="1:11" hidden="1" x14ac:dyDescent="0.25">
      <c r="A15347" t="s">
        <v>5597</v>
      </c>
      <c r="B15347" t="s">
        <v>12</v>
      </c>
      <c r="I15347">
        <v>74</v>
      </c>
      <c r="J15347">
        <v>74</v>
      </c>
      <c r="K15347" t="s">
        <v>13</v>
      </c>
    </row>
    <row r="15348" spans="1:11" hidden="1" x14ac:dyDescent="0.25">
      <c r="A15348" t="s">
        <v>5598</v>
      </c>
      <c r="B15348" t="s">
        <v>12</v>
      </c>
      <c r="I15348">
        <v>74</v>
      </c>
      <c r="J15348">
        <v>74</v>
      </c>
      <c r="K15348" t="s">
        <v>13</v>
      </c>
    </row>
    <row r="15349" spans="1:11" hidden="1" x14ac:dyDescent="0.25">
      <c r="A15349" t="s">
        <v>5599</v>
      </c>
      <c r="B15349" t="s">
        <v>12</v>
      </c>
      <c r="C15349">
        <v>3632</v>
      </c>
      <c r="D15349" t="s">
        <v>20</v>
      </c>
      <c r="E15349" t="s">
        <v>21</v>
      </c>
      <c r="I15349">
        <v>501</v>
      </c>
      <c r="J15349">
        <v>0</v>
      </c>
      <c r="K15349" t="s">
        <v>22</v>
      </c>
    </row>
    <row r="15350" spans="1:11" hidden="1" x14ac:dyDescent="0.25">
      <c r="A15350" t="s">
        <v>5599</v>
      </c>
      <c r="B15350" t="s">
        <v>12</v>
      </c>
      <c r="I15350">
        <v>74</v>
      </c>
      <c r="J15350">
        <v>74</v>
      </c>
      <c r="K15350" t="s">
        <v>13</v>
      </c>
    </row>
    <row r="15351" spans="1:11" hidden="1" x14ac:dyDescent="0.25">
      <c r="A15351" t="s">
        <v>5600</v>
      </c>
      <c r="B15351" t="s">
        <v>12</v>
      </c>
      <c r="I15351">
        <v>74</v>
      </c>
      <c r="J15351">
        <v>74</v>
      </c>
      <c r="K15351" t="s">
        <v>13</v>
      </c>
    </row>
    <row r="15352" spans="1:11" hidden="1" x14ac:dyDescent="0.25">
      <c r="A15352" t="s">
        <v>5601</v>
      </c>
      <c r="B15352" t="s">
        <v>12</v>
      </c>
      <c r="I15352">
        <v>74</v>
      </c>
      <c r="J15352">
        <v>74</v>
      </c>
      <c r="K15352" t="s">
        <v>13</v>
      </c>
    </row>
    <row r="15353" spans="1:11" hidden="1" x14ac:dyDescent="0.25">
      <c r="A15353" t="s">
        <v>5602</v>
      </c>
      <c r="B15353" t="s">
        <v>12</v>
      </c>
      <c r="I15353">
        <v>74</v>
      </c>
      <c r="J15353">
        <v>74</v>
      </c>
      <c r="K15353" t="s">
        <v>13</v>
      </c>
    </row>
    <row r="15354" spans="1:11" hidden="1" x14ac:dyDescent="0.25">
      <c r="A15354" t="s">
        <v>5603</v>
      </c>
      <c r="B15354" t="s">
        <v>12</v>
      </c>
      <c r="C15354">
        <v>5608</v>
      </c>
      <c r="D15354" t="s">
        <v>15</v>
      </c>
      <c r="E15354" t="s">
        <v>16</v>
      </c>
      <c r="F15354" t="s">
        <v>17</v>
      </c>
      <c r="G15354">
        <v>443</v>
      </c>
      <c r="H15354" t="s">
        <v>18</v>
      </c>
      <c r="I15354">
        <v>0</v>
      </c>
      <c r="J15354">
        <v>66</v>
      </c>
      <c r="K15354" t="s">
        <v>19</v>
      </c>
    </row>
    <row r="15355" spans="1:11" hidden="1" x14ac:dyDescent="0.25">
      <c r="A15355" t="s">
        <v>5603</v>
      </c>
      <c r="B15355" t="s">
        <v>12</v>
      </c>
      <c r="C15355">
        <v>3632</v>
      </c>
      <c r="D15355" t="s">
        <v>20</v>
      </c>
      <c r="E15355" t="s">
        <v>21</v>
      </c>
      <c r="I15355">
        <v>167</v>
      </c>
      <c r="J15355">
        <v>0</v>
      </c>
      <c r="K15355" t="s">
        <v>22</v>
      </c>
    </row>
    <row r="15356" spans="1:11" hidden="1" x14ac:dyDescent="0.25">
      <c r="A15356" t="s">
        <v>5603</v>
      </c>
      <c r="B15356" t="s">
        <v>12</v>
      </c>
      <c r="I15356">
        <v>103</v>
      </c>
      <c r="J15356">
        <v>0</v>
      </c>
      <c r="K15356" t="s">
        <v>22</v>
      </c>
    </row>
    <row r="15357" spans="1:11" hidden="1" x14ac:dyDescent="0.25">
      <c r="A15357" t="s">
        <v>5603</v>
      </c>
      <c r="B15357" t="s">
        <v>12</v>
      </c>
      <c r="I15357">
        <v>74</v>
      </c>
      <c r="J15357">
        <v>74</v>
      </c>
      <c r="K15357" t="s">
        <v>13</v>
      </c>
    </row>
    <row r="15358" spans="1:11" hidden="1" x14ac:dyDescent="0.25">
      <c r="A15358" t="s">
        <v>5604</v>
      </c>
      <c r="B15358" t="s">
        <v>12</v>
      </c>
      <c r="C15358">
        <v>3632</v>
      </c>
      <c r="D15358" t="s">
        <v>20</v>
      </c>
      <c r="E15358" t="s">
        <v>21</v>
      </c>
      <c r="I15358">
        <v>334</v>
      </c>
      <c r="J15358">
        <v>0</v>
      </c>
      <c r="K15358" t="s">
        <v>22</v>
      </c>
    </row>
    <row r="15359" spans="1:11" x14ac:dyDescent="0.25">
      <c r="A15359" t="s">
        <v>5604</v>
      </c>
      <c r="B15359" t="s">
        <v>12</v>
      </c>
      <c r="C15359">
        <v>6492</v>
      </c>
      <c r="D15359" t="s">
        <v>26</v>
      </c>
      <c r="E15359" t="s">
        <v>27</v>
      </c>
      <c r="I15359">
        <v>103</v>
      </c>
      <c r="J15359">
        <v>0</v>
      </c>
      <c r="K15359" t="s">
        <v>22</v>
      </c>
    </row>
    <row r="15360" spans="1:11" hidden="1" x14ac:dyDescent="0.25">
      <c r="A15360" t="s">
        <v>5604</v>
      </c>
      <c r="B15360" t="s">
        <v>12</v>
      </c>
      <c r="I15360">
        <v>74</v>
      </c>
      <c r="J15360">
        <v>74</v>
      </c>
      <c r="K15360" t="s">
        <v>13</v>
      </c>
    </row>
    <row r="15361" spans="1:11" x14ac:dyDescent="0.25">
      <c r="A15361" t="s">
        <v>5605</v>
      </c>
      <c r="B15361" t="s">
        <v>12</v>
      </c>
      <c r="C15361">
        <v>6492</v>
      </c>
      <c r="D15361" t="s">
        <v>26</v>
      </c>
      <c r="E15361" t="s">
        <v>27</v>
      </c>
      <c r="I15361">
        <v>103</v>
      </c>
      <c r="J15361">
        <v>0</v>
      </c>
      <c r="K15361" t="s">
        <v>22</v>
      </c>
    </row>
    <row r="15362" spans="1:11" hidden="1" x14ac:dyDescent="0.25">
      <c r="A15362" t="s">
        <v>5605</v>
      </c>
      <c r="B15362" t="s">
        <v>12</v>
      </c>
      <c r="I15362">
        <v>74</v>
      </c>
      <c r="J15362">
        <v>74</v>
      </c>
      <c r="K15362" t="s">
        <v>13</v>
      </c>
    </row>
    <row r="15363" spans="1:11" hidden="1" x14ac:dyDescent="0.25">
      <c r="A15363" t="s">
        <v>5606</v>
      </c>
      <c r="B15363" t="s">
        <v>12</v>
      </c>
      <c r="C15363">
        <v>5608</v>
      </c>
      <c r="D15363" t="s">
        <v>15</v>
      </c>
      <c r="E15363" t="s">
        <v>16</v>
      </c>
      <c r="F15363" t="s">
        <v>17</v>
      </c>
      <c r="G15363">
        <v>443</v>
      </c>
      <c r="H15363" t="s">
        <v>18</v>
      </c>
      <c r="I15363">
        <v>0</v>
      </c>
      <c r="J15363">
        <v>66</v>
      </c>
      <c r="K15363" t="s">
        <v>19</v>
      </c>
    </row>
    <row r="15364" spans="1:11" x14ac:dyDescent="0.25">
      <c r="A15364" t="s">
        <v>5606</v>
      </c>
      <c r="B15364" t="s">
        <v>12</v>
      </c>
      <c r="C15364">
        <v>6492</v>
      </c>
      <c r="D15364" t="s">
        <v>26</v>
      </c>
      <c r="E15364" t="s">
        <v>27</v>
      </c>
      <c r="I15364">
        <v>206</v>
      </c>
      <c r="J15364">
        <v>0</v>
      </c>
      <c r="K15364" t="s">
        <v>22</v>
      </c>
    </row>
    <row r="15365" spans="1:11" hidden="1" x14ac:dyDescent="0.25">
      <c r="A15365" t="s">
        <v>5606</v>
      </c>
      <c r="B15365" t="s">
        <v>12</v>
      </c>
      <c r="I15365">
        <v>74</v>
      </c>
      <c r="J15365">
        <v>74</v>
      </c>
      <c r="K15365" t="s">
        <v>13</v>
      </c>
    </row>
    <row r="15366" spans="1:11" hidden="1" x14ac:dyDescent="0.25">
      <c r="A15366" t="s">
        <v>5607</v>
      </c>
      <c r="B15366" t="s">
        <v>12</v>
      </c>
      <c r="I15366">
        <v>108</v>
      </c>
      <c r="J15366">
        <v>0</v>
      </c>
      <c r="K15366" t="s">
        <v>155</v>
      </c>
    </row>
    <row r="15367" spans="1:11" x14ac:dyDescent="0.25">
      <c r="A15367" t="s">
        <v>5607</v>
      </c>
      <c r="B15367" t="s">
        <v>12</v>
      </c>
      <c r="C15367">
        <v>6492</v>
      </c>
      <c r="D15367" t="s">
        <v>26</v>
      </c>
      <c r="E15367" t="s">
        <v>27</v>
      </c>
      <c r="I15367">
        <v>103</v>
      </c>
      <c r="J15367">
        <v>0</v>
      </c>
      <c r="K15367" t="s">
        <v>22</v>
      </c>
    </row>
    <row r="15368" spans="1:11" hidden="1" x14ac:dyDescent="0.25">
      <c r="A15368" t="s">
        <v>5607</v>
      </c>
      <c r="B15368" t="s">
        <v>12</v>
      </c>
      <c r="I15368">
        <v>74</v>
      </c>
      <c r="J15368">
        <v>0</v>
      </c>
      <c r="K15368" t="s">
        <v>13</v>
      </c>
    </row>
    <row r="15369" spans="1:11" hidden="1" x14ac:dyDescent="0.25">
      <c r="A15369" t="s">
        <v>5608</v>
      </c>
      <c r="B15369" t="s">
        <v>12</v>
      </c>
      <c r="I15369">
        <v>0</v>
      </c>
      <c r="J15369">
        <v>74</v>
      </c>
      <c r="K15369" t="s">
        <v>13</v>
      </c>
    </row>
    <row r="15370" spans="1:11" hidden="1" x14ac:dyDescent="0.25">
      <c r="A15370" t="s">
        <v>5609</v>
      </c>
      <c r="B15370" t="s">
        <v>12</v>
      </c>
      <c r="C15370">
        <v>4944</v>
      </c>
      <c r="D15370" t="s">
        <v>20</v>
      </c>
      <c r="E15370" t="s">
        <v>21</v>
      </c>
      <c r="F15370" t="s">
        <v>178</v>
      </c>
      <c r="G15370">
        <v>80</v>
      </c>
      <c r="H15370" t="s">
        <v>18</v>
      </c>
      <c r="I15370">
        <v>108</v>
      </c>
      <c r="J15370">
        <v>108</v>
      </c>
      <c r="K15370" t="s">
        <v>19</v>
      </c>
    </row>
    <row r="15371" spans="1:11" hidden="1" x14ac:dyDescent="0.25">
      <c r="A15371" t="s">
        <v>5609</v>
      </c>
      <c r="B15371" t="s">
        <v>12</v>
      </c>
      <c r="C15371">
        <v>4944</v>
      </c>
      <c r="D15371" t="s">
        <v>20</v>
      </c>
      <c r="E15371" t="s">
        <v>21</v>
      </c>
      <c r="F15371" t="s">
        <v>179</v>
      </c>
      <c r="G15371">
        <v>80</v>
      </c>
      <c r="H15371" t="s">
        <v>18</v>
      </c>
      <c r="I15371">
        <v>54</v>
      </c>
      <c r="J15371">
        <v>108</v>
      </c>
      <c r="K15371" t="s">
        <v>19</v>
      </c>
    </row>
    <row r="15372" spans="1:11" hidden="1" x14ac:dyDescent="0.25">
      <c r="A15372" t="s">
        <v>5609</v>
      </c>
      <c r="B15372" t="s">
        <v>12</v>
      </c>
      <c r="C15372">
        <v>4944</v>
      </c>
      <c r="D15372" t="s">
        <v>20</v>
      </c>
      <c r="E15372" t="s">
        <v>21</v>
      </c>
      <c r="F15372" t="s">
        <v>2183</v>
      </c>
      <c r="G15372">
        <v>443</v>
      </c>
      <c r="H15372" t="s">
        <v>52</v>
      </c>
      <c r="I15372">
        <v>139</v>
      </c>
      <c r="J15372">
        <v>162</v>
      </c>
      <c r="K15372" t="s">
        <v>19</v>
      </c>
    </row>
    <row r="15373" spans="1:11" hidden="1" x14ac:dyDescent="0.25">
      <c r="A15373" t="s">
        <v>5609</v>
      </c>
      <c r="B15373" t="s">
        <v>12</v>
      </c>
      <c r="C15373">
        <v>4944</v>
      </c>
      <c r="D15373" t="s">
        <v>20</v>
      </c>
      <c r="E15373" t="s">
        <v>21</v>
      </c>
      <c r="F15373" t="s">
        <v>2183</v>
      </c>
      <c r="G15373">
        <v>443</v>
      </c>
      <c r="H15373" t="s">
        <v>52</v>
      </c>
      <c r="I15373">
        <v>139</v>
      </c>
      <c r="J15373">
        <v>162</v>
      </c>
      <c r="K15373" t="s">
        <v>19</v>
      </c>
    </row>
    <row r="15374" spans="1:11" hidden="1" x14ac:dyDescent="0.25">
      <c r="A15374" t="s">
        <v>5609</v>
      </c>
      <c r="B15374" t="s">
        <v>12</v>
      </c>
      <c r="C15374">
        <v>4944</v>
      </c>
      <c r="D15374" t="s">
        <v>20</v>
      </c>
      <c r="E15374" t="s">
        <v>21</v>
      </c>
      <c r="F15374" t="s">
        <v>178</v>
      </c>
      <c r="G15374">
        <v>80</v>
      </c>
      <c r="H15374" t="s">
        <v>18</v>
      </c>
      <c r="I15374">
        <v>108</v>
      </c>
      <c r="J15374">
        <v>108</v>
      </c>
      <c r="K15374" t="s">
        <v>19</v>
      </c>
    </row>
    <row r="15375" spans="1:11" hidden="1" x14ac:dyDescent="0.25">
      <c r="A15375" t="s">
        <v>5609</v>
      </c>
      <c r="B15375" t="s">
        <v>12</v>
      </c>
      <c r="C15375">
        <v>4944</v>
      </c>
      <c r="D15375" t="s">
        <v>20</v>
      </c>
      <c r="E15375" t="s">
        <v>21</v>
      </c>
      <c r="F15375" t="s">
        <v>2183</v>
      </c>
      <c r="G15375">
        <v>443</v>
      </c>
      <c r="H15375" t="s">
        <v>52</v>
      </c>
      <c r="I15375">
        <v>139</v>
      </c>
      <c r="J15375">
        <v>162</v>
      </c>
      <c r="K15375" t="s">
        <v>19</v>
      </c>
    </row>
    <row r="15376" spans="1:11" hidden="1" x14ac:dyDescent="0.25">
      <c r="A15376" t="s">
        <v>5609</v>
      </c>
      <c r="B15376" t="s">
        <v>12</v>
      </c>
      <c r="C15376">
        <v>4944</v>
      </c>
      <c r="D15376" t="s">
        <v>20</v>
      </c>
      <c r="E15376" t="s">
        <v>21</v>
      </c>
      <c r="F15376" t="s">
        <v>178</v>
      </c>
      <c r="G15376">
        <v>80</v>
      </c>
      <c r="H15376" t="s">
        <v>18</v>
      </c>
      <c r="I15376">
        <v>108</v>
      </c>
      <c r="J15376">
        <v>108</v>
      </c>
      <c r="K15376" t="s">
        <v>19</v>
      </c>
    </row>
    <row r="15377" spans="1:11" hidden="1" x14ac:dyDescent="0.25">
      <c r="A15377" t="s">
        <v>5609</v>
      </c>
      <c r="B15377" t="s">
        <v>12</v>
      </c>
      <c r="C15377">
        <v>3632</v>
      </c>
      <c r="D15377" t="s">
        <v>20</v>
      </c>
      <c r="E15377" t="s">
        <v>21</v>
      </c>
      <c r="I15377">
        <v>501</v>
      </c>
      <c r="J15377">
        <v>0</v>
      </c>
      <c r="K15377" t="s">
        <v>22</v>
      </c>
    </row>
    <row r="15378" spans="1:11" hidden="1" x14ac:dyDescent="0.25">
      <c r="A15378" t="s">
        <v>5609</v>
      </c>
      <c r="B15378" t="s">
        <v>12</v>
      </c>
      <c r="I15378">
        <v>74</v>
      </c>
      <c r="J15378">
        <v>74</v>
      </c>
      <c r="K15378" t="s">
        <v>13</v>
      </c>
    </row>
    <row r="15379" spans="1:11" hidden="1" x14ac:dyDescent="0.25">
      <c r="A15379" t="s">
        <v>5610</v>
      </c>
      <c r="B15379" t="s">
        <v>12</v>
      </c>
      <c r="I15379">
        <v>74</v>
      </c>
      <c r="J15379">
        <v>74</v>
      </c>
      <c r="K15379" t="s">
        <v>13</v>
      </c>
    </row>
    <row r="15380" spans="1:11" hidden="1" x14ac:dyDescent="0.25">
      <c r="A15380" t="s">
        <v>5611</v>
      </c>
      <c r="B15380" t="s">
        <v>12</v>
      </c>
      <c r="C15380">
        <v>3632</v>
      </c>
      <c r="D15380" t="s">
        <v>20</v>
      </c>
      <c r="E15380" t="s">
        <v>21</v>
      </c>
      <c r="I15380">
        <v>215</v>
      </c>
      <c r="J15380">
        <v>0</v>
      </c>
      <c r="K15380" t="s">
        <v>22</v>
      </c>
    </row>
    <row r="15381" spans="1:11" hidden="1" x14ac:dyDescent="0.25">
      <c r="A15381" t="s">
        <v>5611</v>
      </c>
      <c r="B15381" t="s">
        <v>12</v>
      </c>
      <c r="I15381">
        <v>74</v>
      </c>
      <c r="J15381">
        <v>74</v>
      </c>
      <c r="K15381" t="s">
        <v>13</v>
      </c>
    </row>
    <row r="15382" spans="1:11" hidden="1" x14ac:dyDescent="0.25">
      <c r="A15382" t="s">
        <v>5612</v>
      </c>
      <c r="B15382" t="s">
        <v>12</v>
      </c>
      <c r="C15382">
        <v>3632</v>
      </c>
      <c r="D15382" t="s">
        <v>20</v>
      </c>
      <c r="E15382" t="s">
        <v>21</v>
      </c>
      <c r="I15382">
        <v>42</v>
      </c>
      <c r="J15382">
        <v>42</v>
      </c>
      <c r="K15382" t="s">
        <v>22</v>
      </c>
    </row>
    <row r="15383" spans="1:11" hidden="1" x14ac:dyDescent="0.25">
      <c r="A15383" t="s">
        <v>5612</v>
      </c>
      <c r="B15383" t="s">
        <v>12</v>
      </c>
      <c r="C15383">
        <v>3632</v>
      </c>
      <c r="D15383" t="s">
        <v>20</v>
      </c>
      <c r="E15383" t="s">
        <v>21</v>
      </c>
      <c r="I15383">
        <v>215</v>
      </c>
      <c r="J15383">
        <v>0</v>
      </c>
      <c r="K15383" t="s">
        <v>22</v>
      </c>
    </row>
    <row r="15384" spans="1:11" hidden="1" x14ac:dyDescent="0.25">
      <c r="A15384" t="s">
        <v>5612</v>
      </c>
      <c r="B15384" t="s">
        <v>12</v>
      </c>
      <c r="I15384">
        <v>74</v>
      </c>
      <c r="J15384">
        <v>74</v>
      </c>
      <c r="K15384" t="s">
        <v>13</v>
      </c>
    </row>
    <row r="15385" spans="1:11" hidden="1" x14ac:dyDescent="0.25">
      <c r="A15385" t="s">
        <v>5613</v>
      </c>
      <c r="B15385" t="s">
        <v>12</v>
      </c>
      <c r="C15385">
        <v>3632</v>
      </c>
      <c r="D15385" t="s">
        <v>20</v>
      </c>
      <c r="E15385" t="s">
        <v>21</v>
      </c>
      <c r="I15385">
        <v>382</v>
      </c>
      <c r="J15385">
        <v>0</v>
      </c>
      <c r="K15385" t="s">
        <v>22</v>
      </c>
    </row>
    <row r="15386" spans="1:11" hidden="1" x14ac:dyDescent="0.25">
      <c r="A15386" t="s">
        <v>5613</v>
      </c>
      <c r="B15386" t="s">
        <v>12</v>
      </c>
      <c r="I15386">
        <v>74</v>
      </c>
      <c r="J15386">
        <v>74</v>
      </c>
      <c r="K15386" t="s">
        <v>13</v>
      </c>
    </row>
    <row r="15387" spans="1:11" hidden="1" x14ac:dyDescent="0.25">
      <c r="A15387" t="s">
        <v>5614</v>
      </c>
      <c r="B15387" t="s">
        <v>12</v>
      </c>
      <c r="C15387">
        <v>3632</v>
      </c>
      <c r="D15387" t="s">
        <v>20</v>
      </c>
      <c r="E15387" t="s">
        <v>21</v>
      </c>
      <c r="I15387">
        <v>549</v>
      </c>
      <c r="J15387">
        <v>0</v>
      </c>
      <c r="K15387" t="s">
        <v>22</v>
      </c>
    </row>
    <row r="15388" spans="1:11" hidden="1" x14ac:dyDescent="0.25">
      <c r="A15388" t="s">
        <v>5614</v>
      </c>
      <c r="B15388" t="s">
        <v>12</v>
      </c>
      <c r="I15388">
        <v>74</v>
      </c>
      <c r="J15388">
        <v>74</v>
      </c>
      <c r="K15388" t="s">
        <v>13</v>
      </c>
    </row>
    <row r="15389" spans="1:11" hidden="1" x14ac:dyDescent="0.25">
      <c r="A15389" t="s">
        <v>5615</v>
      </c>
      <c r="B15389" t="s">
        <v>12</v>
      </c>
      <c r="I15389">
        <v>74</v>
      </c>
      <c r="J15389">
        <v>74</v>
      </c>
      <c r="K15389" t="s">
        <v>13</v>
      </c>
    </row>
    <row r="15390" spans="1:11" hidden="1" x14ac:dyDescent="0.25">
      <c r="A15390" t="s">
        <v>5616</v>
      </c>
      <c r="B15390" t="s">
        <v>12</v>
      </c>
      <c r="I15390">
        <v>74</v>
      </c>
      <c r="J15390">
        <v>74</v>
      </c>
      <c r="K15390" t="s">
        <v>13</v>
      </c>
    </row>
    <row r="15391" spans="1:11" hidden="1" x14ac:dyDescent="0.25">
      <c r="A15391" t="s">
        <v>5617</v>
      </c>
      <c r="B15391" t="s">
        <v>12</v>
      </c>
      <c r="I15391">
        <v>74</v>
      </c>
      <c r="J15391">
        <v>74</v>
      </c>
      <c r="K15391" t="s">
        <v>13</v>
      </c>
    </row>
    <row r="15392" spans="1:11" hidden="1" x14ac:dyDescent="0.25">
      <c r="A15392" t="s">
        <v>5618</v>
      </c>
      <c r="B15392" t="s">
        <v>12</v>
      </c>
      <c r="C15392">
        <v>5608</v>
      </c>
      <c r="D15392" t="s">
        <v>15</v>
      </c>
      <c r="E15392" t="s">
        <v>16</v>
      </c>
      <c r="F15392" t="s">
        <v>17</v>
      </c>
      <c r="G15392">
        <v>443</v>
      </c>
      <c r="H15392" t="s">
        <v>18</v>
      </c>
      <c r="I15392">
        <v>0</v>
      </c>
      <c r="J15392">
        <v>66</v>
      </c>
      <c r="K15392" t="s">
        <v>19</v>
      </c>
    </row>
    <row r="15393" spans="1:11" hidden="1" x14ac:dyDescent="0.25">
      <c r="A15393" t="s">
        <v>5618</v>
      </c>
      <c r="B15393" t="s">
        <v>12</v>
      </c>
      <c r="I15393">
        <v>74</v>
      </c>
      <c r="J15393">
        <v>74</v>
      </c>
      <c r="K15393" t="s">
        <v>13</v>
      </c>
    </row>
    <row r="15394" spans="1:11" hidden="1" x14ac:dyDescent="0.25">
      <c r="A15394" t="s">
        <v>5619</v>
      </c>
      <c r="B15394" t="s">
        <v>12</v>
      </c>
      <c r="I15394">
        <v>42</v>
      </c>
      <c r="J15394">
        <v>42</v>
      </c>
      <c r="K15394" t="s">
        <v>13</v>
      </c>
    </row>
    <row r="15395" spans="1:11" hidden="1" x14ac:dyDescent="0.25">
      <c r="A15395" t="s">
        <v>5619</v>
      </c>
      <c r="B15395" t="s">
        <v>12</v>
      </c>
      <c r="C15395">
        <v>3632</v>
      </c>
      <c r="D15395" t="s">
        <v>20</v>
      </c>
      <c r="E15395" t="s">
        <v>21</v>
      </c>
      <c r="I15395">
        <v>334</v>
      </c>
      <c r="J15395">
        <v>0</v>
      </c>
      <c r="K15395" t="s">
        <v>22</v>
      </c>
    </row>
    <row r="15396" spans="1:11" hidden="1" x14ac:dyDescent="0.25">
      <c r="A15396" t="s">
        <v>5619</v>
      </c>
      <c r="B15396" t="s">
        <v>12</v>
      </c>
      <c r="I15396">
        <v>74</v>
      </c>
      <c r="J15396">
        <v>74</v>
      </c>
      <c r="K15396" t="s">
        <v>13</v>
      </c>
    </row>
    <row r="15397" spans="1:11" hidden="1" x14ac:dyDescent="0.25">
      <c r="A15397" t="s">
        <v>5620</v>
      </c>
      <c r="B15397" t="s">
        <v>12</v>
      </c>
      <c r="I15397">
        <v>74</v>
      </c>
      <c r="J15397">
        <v>74</v>
      </c>
      <c r="K15397" t="s">
        <v>13</v>
      </c>
    </row>
    <row r="15398" spans="1:11" hidden="1" x14ac:dyDescent="0.25">
      <c r="A15398" t="s">
        <v>5621</v>
      </c>
      <c r="B15398" t="s">
        <v>12</v>
      </c>
      <c r="I15398">
        <v>74</v>
      </c>
      <c r="J15398">
        <v>74</v>
      </c>
      <c r="K15398" t="s">
        <v>13</v>
      </c>
    </row>
    <row r="15399" spans="1:11" hidden="1" x14ac:dyDescent="0.25">
      <c r="A15399" t="s">
        <v>5622</v>
      </c>
      <c r="B15399" t="s">
        <v>12</v>
      </c>
      <c r="C15399">
        <v>4</v>
      </c>
      <c r="D15399" t="s">
        <v>132</v>
      </c>
      <c r="I15399">
        <v>0</v>
      </c>
      <c r="J15399">
        <v>258</v>
      </c>
      <c r="K15399" t="s">
        <v>22</v>
      </c>
    </row>
    <row r="15400" spans="1:11" hidden="1" x14ac:dyDescent="0.25">
      <c r="A15400" t="s">
        <v>5622</v>
      </c>
      <c r="B15400" t="s">
        <v>12</v>
      </c>
      <c r="I15400">
        <v>74</v>
      </c>
      <c r="J15400">
        <v>74</v>
      </c>
      <c r="K15400" t="s">
        <v>13</v>
      </c>
    </row>
    <row r="15401" spans="1:11" hidden="1" x14ac:dyDescent="0.25">
      <c r="A15401" t="s">
        <v>5623</v>
      </c>
      <c r="B15401" t="s">
        <v>12</v>
      </c>
      <c r="C15401">
        <v>5608</v>
      </c>
      <c r="D15401" t="s">
        <v>15</v>
      </c>
      <c r="E15401" t="s">
        <v>16</v>
      </c>
      <c r="F15401" t="s">
        <v>17</v>
      </c>
      <c r="G15401">
        <v>443</v>
      </c>
      <c r="H15401" t="s">
        <v>18</v>
      </c>
      <c r="I15401">
        <v>0</v>
      </c>
      <c r="J15401">
        <v>66</v>
      </c>
      <c r="K15401" t="s">
        <v>19</v>
      </c>
    </row>
    <row r="15402" spans="1:11" hidden="1" x14ac:dyDescent="0.25">
      <c r="A15402" t="s">
        <v>5623</v>
      </c>
      <c r="B15402" t="s">
        <v>12</v>
      </c>
      <c r="I15402">
        <v>74</v>
      </c>
      <c r="J15402">
        <v>74</v>
      </c>
      <c r="K15402" t="s">
        <v>13</v>
      </c>
    </row>
    <row r="15403" spans="1:11" hidden="1" x14ac:dyDescent="0.25">
      <c r="A15403" t="s">
        <v>5624</v>
      </c>
      <c r="B15403" t="s">
        <v>12</v>
      </c>
      <c r="I15403">
        <v>74</v>
      </c>
      <c r="J15403">
        <v>74</v>
      </c>
      <c r="K15403" t="s">
        <v>13</v>
      </c>
    </row>
    <row r="15404" spans="1:11" hidden="1" x14ac:dyDescent="0.25">
      <c r="A15404" t="s">
        <v>5625</v>
      </c>
      <c r="B15404" t="s">
        <v>12</v>
      </c>
      <c r="C15404">
        <v>3632</v>
      </c>
      <c r="D15404" t="s">
        <v>20</v>
      </c>
      <c r="E15404" t="s">
        <v>21</v>
      </c>
      <c r="I15404">
        <v>215</v>
      </c>
      <c r="J15404">
        <v>0</v>
      </c>
      <c r="K15404" t="s">
        <v>22</v>
      </c>
    </row>
    <row r="15405" spans="1:11" hidden="1" x14ac:dyDescent="0.25">
      <c r="A15405" t="s">
        <v>5625</v>
      </c>
      <c r="B15405" t="s">
        <v>12</v>
      </c>
      <c r="I15405">
        <v>74</v>
      </c>
      <c r="J15405">
        <v>74</v>
      </c>
      <c r="K15405" t="s">
        <v>13</v>
      </c>
    </row>
    <row r="15406" spans="1:11" hidden="1" x14ac:dyDescent="0.25">
      <c r="A15406" t="s">
        <v>5626</v>
      </c>
      <c r="B15406" t="s">
        <v>12</v>
      </c>
      <c r="C15406">
        <v>5608</v>
      </c>
      <c r="D15406" t="s">
        <v>15</v>
      </c>
      <c r="E15406" t="s">
        <v>16</v>
      </c>
      <c r="F15406" t="s">
        <v>17</v>
      </c>
      <c r="G15406">
        <v>443</v>
      </c>
      <c r="H15406" t="s">
        <v>18</v>
      </c>
      <c r="I15406">
        <v>0</v>
      </c>
      <c r="J15406">
        <v>66</v>
      </c>
      <c r="K15406" t="s">
        <v>19</v>
      </c>
    </row>
    <row r="15407" spans="1:11" hidden="1" x14ac:dyDescent="0.25">
      <c r="A15407" t="s">
        <v>5626</v>
      </c>
      <c r="B15407" t="s">
        <v>12</v>
      </c>
      <c r="I15407">
        <v>54</v>
      </c>
      <c r="J15407">
        <v>0</v>
      </c>
      <c r="K15407" t="s">
        <v>155</v>
      </c>
    </row>
    <row r="15408" spans="1:11" hidden="1" x14ac:dyDescent="0.25">
      <c r="A15408" t="s">
        <v>5626</v>
      </c>
      <c r="B15408" t="s">
        <v>12</v>
      </c>
      <c r="C15408">
        <v>3632</v>
      </c>
      <c r="D15408" t="s">
        <v>20</v>
      </c>
      <c r="E15408" t="s">
        <v>21</v>
      </c>
      <c r="I15408">
        <v>215</v>
      </c>
      <c r="J15408">
        <v>0</v>
      </c>
      <c r="K15408" t="s">
        <v>22</v>
      </c>
    </row>
    <row r="15409" spans="1:11" hidden="1" x14ac:dyDescent="0.25">
      <c r="A15409" t="s">
        <v>5626</v>
      </c>
      <c r="B15409" t="s">
        <v>12</v>
      </c>
      <c r="I15409">
        <v>103</v>
      </c>
      <c r="J15409">
        <v>0</v>
      </c>
      <c r="K15409" t="s">
        <v>22</v>
      </c>
    </row>
    <row r="15410" spans="1:11" hidden="1" x14ac:dyDescent="0.25">
      <c r="A15410" t="s">
        <v>5626</v>
      </c>
      <c r="B15410" t="s">
        <v>12</v>
      </c>
      <c r="I15410">
        <v>74</v>
      </c>
      <c r="J15410">
        <v>74</v>
      </c>
      <c r="K15410" t="s">
        <v>13</v>
      </c>
    </row>
    <row r="15411" spans="1:11" hidden="1" x14ac:dyDescent="0.25">
      <c r="A15411" t="s">
        <v>5627</v>
      </c>
      <c r="B15411" t="s">
        <v>12</v>
      </c>
      <c r="I15411">
        <v>54</v>
      </c>
      <c r="J15411">
        <v>0</v>
      </c>
      <c r="K15411" t="s">
        <v>155</v>
      </c>
    </row>
    <row r="15412" spans="1:11" hidden="1" x14ac:dyDescent="0.25">
      <c r="A15412" t="s">
        <v>5627</v>
      </c>
      <c r="B15412" t="s">
        <v>12</v>
      </c>
      <c r="C15412">
        <v>3632</v>
      </c>
      <c r="D15412" t="s">
        <v>20</v>
      </c>
      <c r="E15412" t="s">
        <v>21</v>
      </c>
      <c r="I15412">
        <v>430</v>
      </c>
      <c r="J15412">
        <v>0</v>
      </c>
      <c r="K15412" t="s">
        <v>22</v>
      </c>
    </row>
    <row r="15413" spans="1:11" hidden="1" x14ac:dyDescent="0.25">
      <c r="A15413" t="s">
        <v>5627</v>
      </c>
      <c r="B15413" t="s">
        <v>12</v>
      </c>
      <c r="I15413">
        <v>74</v>
      </c>
      <c r="J15413">
        <v>74</v>
      </c>
      <c r="K15413" t="s">
        <v>13</v>
      </c>
    </row>
    <row r="15414" spans="1:11" hidden="1" x14ac:dyDescent="0.25">
      <c r="A15414" t="s">
        <v>5628</v>
      </c>
      <c r="B15414" t="s">
        <v>12</v>
      </c>
      <c r="C15414">
        <v>3632</v>
      </c>
      <c r="D15414" t="s">
        <v>20</v>
      </c>
      <c r="E15414" t="s">
        <v>21</v>
      </c>
      <c r="I15414">
        <v>931</v>
      </c>
      <c r="J15414">
        <v>0</v>
      </c>
      <c r="K15414" t="s">
        <v>22</v>
      </c>
    </row>
    <row r="15415" spans="1:11" hidden="1" x14ac:dyDescent="0.25">
      <c r="A15415" t="s">
        <v>5628</v>
      </c>
      <c r="B15415" t="s">
        <v>12</v>
      </c>
      <c r="I15415">
        <v>74</v>
      </c>
      <c r="J15415">
        <v>74</v>
      </c>
      <c r="K15415" t="s">
        <v>13</v>
      </c>
    </row>
    <row r="15416" spans="1:11" hidden="1" x14ac:dyDescent="0.25">
      <c r="A15416" t="s">
        <v>5629</v>
      </c>
      <c r="B15416" t="s">
        <v>12</v>
      </c>
      <c r="C15416">
        <v>3632</v>
      </c>
      <c r="D15416" t="s">
        <v>20</v>
      </c>
      <c r="E15416" t="s">
        <v>21</v>
      </c>
      <c r="I15416">
        <v>215</v>
      </c>
      <c r="J15416">
        <v>0</v>
      </c>
      <c r="K15416" t="s">
        <v>22</v>
      </c>
    </row>
    <row r="15417" spans="1:11" hidden="1" x14ac:dyDescent="0.25">
      <c r="A15417" t="s">
        <v>5629</v>
      </c>
      <c r="B15417" t="s">
        <v>12</v>
      </c>
      <c r="I15417">
        <v>74</v>
      </c>
      <c r="J15417">
        <v>74</v>
      </c>
      <c r="K15417" t="s">
        <v>13</v>
      </c>
    </row>
    <row r="15418" spans="1:11" hidden="1" x14ac:dyDescent="0.25">
      <c r="A15418" t="s">
        <v>5630</v>
      </c>
      <c r="B15418" t="s">
        <v>12</v>
      </c>
      <c r="C15418">
        <v>3632</v>
      </c>
      <c r="D15418" t="s">
        <v>20</v>
      </c>
      <c r="E15418" t="s">
        <v>21</v>
      </c>
      <c r="I15418">
        <v>215</v>
      </c>
      <c r="J15418">
        <v>0</v>
      </c>
      <c r="K15418" t="s">
        <v>22</v>
      </c>
    </row>
    <row r="15419" spans="1:11" hidden="1" x14ac:dyDescent="0.25">
      <c r="A15419" t="s">
        <v>5630</v>
      </c>
      <c r="B15419" t="s">
        <v>12</v>
      </c>
      <c r="I15419">
        <v>74</v>
      </c>
      <c r="J15419">
        <v>74</v>
      </c>
      <c r="K15419" t="s">
        <v>13</v>
      </c>
    </row>
    <row r="15420" spans="1:11" hidden="1" x14ac:dyDescent="0.25">
      <c r="A15420" t="s">
        <v>5631</v>
      </c>
      <c r="B15420" t="s">
        <v>12</v>
      </c>
      <c r="C15420">
        <v>3632</v>
      </c>
      <c r="D15420" t="s">
        <v>20</v>
      </c>
      <c r="E15420" t="s">
        <v>21</v>
      </c>
      <c r="I15420">
        <v>167</v>
      </c>
      <c r="J15420">
        <v>0</v>
      </c>
      <c r="K15420" t="s">
        <v>22</v>
      </c>
    </row>
    <row r="15421" spans="1:11" hidden="1" x14ac:dyDescent="0.25">
      <c r="A15421" t="s">
        <v>5631</v>
      </c>
      <c r="B15421" t="s">
        <v>12</v>
      </c>
      <c r="I15421">
        <v>74</v>
      </c>
      <c r="J15421">
        <v>74</v>
      </c>
      <c r="K15421" t="s">
        <v>13</v>
      </c>
    </row>
    <row r="15422" spans="1:11" hidden="1" x14ac:dyDescent="0.25">
      <c r="A15422" t="s">
        <v>5632</v>
      </c>
      <c r="B15422" t="s">
        <v>12</v>
      </c>
      <c r="I15422">
        <v>86</v>
      </c>
      <c r="J15422">
        <v>0</v>
      </c>
      <c r="K15422" t="s">
        <v>30</v>
      </c>
    </row>
    <row r="15423" spans="1:11" hidden="1" x14ac:dyDescent="0.25">
      <c r="A15423" t="s">
        <v>5632</v>
      </c>
      <c r="B15423" t="s">
        <v>12</v>
      </c>
      <c r="C15423">
        <v>3632</v>
      </c>
      <c r="D15423" t="s">
        <v>20</v>
      </c>
      <c r="E15423" t="s">
        <v>21</v>
      </c>
      <c r="I15423">
        <v>334</v>
      </c>
      <c r="J15423">
        <v>0</v>
      </c>
      <c r="K15423" t="s">
        <v>22</v>
      </c>
    </row>
    <row r="15424" spans="1:11" hidden="1" x14ac:dyDescent="0.25">
      <c r="A15424" t="s">
        <v>5632</v>
      </c>
      <c r="B15424" t="s">
        <v>12</v>
      </c>
      <c r="I15424">
        <v>74</v>
      </c>
      <c r="J15424">
        <v>74</v>
      </c>
      <c r="K15424" t="s">
        <v>13</v>
      </c>
    </row>
    <row r="15425" spans="1:11" hidden="1" x14ac:dyDescent="0.25">
      <c r="A15425" t="s">
        <v>5633</v>
      </c>
      <c r="B15425" t="s">
        <v>12</v>
      </c>
      <c r="I15425">
        <v>78</v>
      </c>
      <c r="J15425">
        <v>86</v>
      </c>
      <c r="K15425" t="s">
        <v>30</v>
      </c>
    </row>
    <row r="15426" spans="1:11" hidden="1" x14ac:dyDescent="0.25">
      <c r="A15426" t="s">
        <v>5633</v>
      </c>
      <c r="B15426" t="s">
        <v>12</v>
      </c>
      <c r="C15426">
        <v>3632</v>
      </c>
      <c r="D15426" t="s">
        <v>20</v>
      </c>
      <c r="E15426" t="s">
        <v>21</v>
      </c>
      <c r="I15426">
        <v>215</v>
      </c>
      <c r="J15426">
        <v>0</v>
      </c>
      <c r="K15426" t="s">
        <v>22</v>
      </c>
    </row>
    <row r="15427" spans="1:11" hidden="1" x14ac:dyDescent="0.25">
      <c r="A15427" t="s">
        <v>5633</v>
      </c>
      <c r="B15427" t="s">
        <v>12</v>
      </c>
      <c r="I15427">
        <v>74</v>
      </c>
      <c r="J15427">
        <v>74</v>
      </c>
      <c r="K15427" t="s">
        <v>13</v>
      </c>
    </row>
    <row r="15428" spans="1:11" x14ac:dyDescent="0.25">
      <c r="A15428" t="s">
        <v>5634</v>
      </c>
      <c r="B15428" t="s">
        <v>12</v>
      </c>
      <c r="C15428">
        <v>6492</v>
      </c>
      <c r="D15428" t="s">
        <v>26</v>
      </c>
      <c r="E15428" t="s">
        <v>27</v>
      </c>
      <c r="F15428" t="s">
        <v>4070</v>
      </c>
      <c r="G15428">
        <v>443</v>
      </c>
      <c r="H15428" t="s">
        <v>18</v>
      </c>
      <c r="I15428">
        <v>54</v>
      </c>
      <c r="J15428">
        <v>108</v>
      </c>
      <c r="K15428" t="s">
        <v>19</v>
      </c>
    </row>
    <row r="15429" spans="1:11" hidden="1" x14ac:dyDescent="0.25">
      <c r="A15429" t="s">
        <v>5634</v>
      </c>
      <c r="B15429" t="s">
        <v>12</v>
      </c>
      <c r="I15429">
        <v>74</v>
      </c>
      <c r="J15429">
        <v>74</v>
      </c>
      <c r="K15429" t="s">
        <v>13</v>
      </c>
    </row>
    <row r="15430" spans="1:11" hidden="1" x14ac:dyDescent="0.25">
      <c r="A15430" t="s">
        <v>5635</v>
      </c>
      <c r="B15430" t="s">
        <v>12</v>
      </c>
      <c r="I15430">
        <v>113</v>
      </c>
      <c r="J15430">
        <v>0</v>
      </c>
      <c r="K15430" t="s">
        <v>22</v>
      </c>
    </row>
    <row r="15431" spans="1:11" x14ac:dyDescent="0.25">
      <c r="A15431" t="s">
        <v>5635</v>
      </c>
      <c r="B15431" t="s">
        <v>12</v>
      </c>
      <c r="C15431">
        <v>6492</v>
      </c>
      <c r="D15431" t="s">
        <v>26</v>
      </c>
      <c r="E15431" t="s">
        <v>27</v>
      </c>
      <c r="F15431" t="s">
        <v>4070</v>
      </c>
      <c r="G15431">
        <v>443</v>
      </c>
      <c r="H15431" t="s">
        <v>18</v>
      </c>
      <c r="I15431">
        <v>3975</v>
      </c>
      <c r="J15431">
        <v>917</v>
      </c>
      <c r="K15431" t="s">
        <v>19</v>
      </c>
    </row>
    <row r="15432" spans="1:11" x14ac:dyDescent="0.25">
      <c r="A15432" t="s">
        <v>5635</v>
      </c>
      <c r="B15432" t="s">
        <v>12</v>
      </c>
      <c r="C15432">
        <v>6492</v>
      </c>
      <c r="D15432" t="s">
        <v>26</v>
      </c>
      <c r="E15432" t="s">
        <v>27</v>
      </c>
      <c r="I15432">
        <v>134</v>
      </c>
      <c r="J15432">
        <v>0</v>
      </c>
      <c r="K15432" t="s">
        <v>22</v>
      </c>
    </row>
    <row r="15433" spans="1:11" x14ac:dyDescent="0.25">
      <c r="A15433" t="s">
        <v>5635</v>
      </c>
      <c r="B15433" t="s">
        <v>12</v>
      </c>
      <c r="C15433">
        <v>6492</v>
      </c>
      <c r="D15433" t="s">
        <v>26</v>
      </c>
      <c r="E15433" t="s">
        <v>27</v>
      </c>
      <c r="I15433">
        <v>2237</v>
      </c>
      <c r="J15433">
        <v>1498</v>
      </c>
      <c r="K15433" t="s">
        <v>22</v>
      </c>
    </row>
    <row r="15434" spans="1:11" hidden="1" x14ac:dyDescent="0.25">
      <c r="A15434" t="s">
        <v>5635</v>
      </c>
      <c r="B15434" t="s">
        <v>12</v>
      </c>
      <c r="I15434">
        <v>4789</v>
      </c>
      <c r="J15434">
        <v>2950</v>
      </c>
      <c r="K15434" t="s">
        <v>22</v>
      </c>
    </row>
    <row r="15435" spans="1:11" hidden="1" x14ac:dyDescent="0.25">
      <c r="A15435" t="s">
        <v>5635</v>
      </c>
      <c r="B15435" t="s">
        <v>12</v>
      </c>
      <c r="I15435">
        <v>74</v>
      </c>
      <c r="J15435">
        <v>74</v>
      </c>
      <c r="K15435" t="s">
        <v>13</v>
      </c>
    </row>
    <row r="15436" spans="1:11" hidden="1" x14ac:dyDescent="0.25">
      <c r="A15436" t="s">
        <v>5636</v>
      </c>
      <c r="B15436" t="s">
        <v>12</v>
      </c>
      <c r="I15436">
        <v>0</v>
      </c>
      <c r="J15436">
        <v>97</v>
      </c>
      <c r="K15436" t="s">
        <v>22</v>
      </c>
    </row>
    <row r="15437" spans="1:11" x14ac:dyDescent="0.25">
      <c r="A15437" t="s">
        <v>5636</v>
      </c>
      <c r="B15437" t="s">
        <v>12</v>
      </c>
      <c r="C15437">
        <v>6492</v>
      </c>
      <c r="D15437" t="s">
        <v>26</v>
      </c>
      <c r="E15437" t="s">
        <v>27</v>
      </c>
      <c r="F15437" t="s">
        <v>48</v>
      </c>
      <c r="G15437">
        <v>5228</v>
      </c>
      <c r="H15437" t="s">
        <v>18</v>
      </c>
      <c r="I15437">
        <v>66</v>
      </c>
      <c r="J15437">
        <v>55</v>
      </c>
      <c r="K15437" t="s">
        <v>19</v>
      </c>
    </row>
    <row r="15438" spans="1:11" hidden="1" x14ac:dyDescent="0.25">
      <c r="A15438" t="s">
        <v>5636</v>
      </c>
      <c r="B15438" t="s">
        <v>12</v>
      </c>
      <c r="C15438">
        <v>3632</v>
      </c>
      <c r="D15438" t="s">
        <v>20</v>
      </c>
      <c r="E15438" t="s">
        <v>21</v>
      </c>
      <c r="I15438">
        <v>215</v>
      </c>
      <c r="J15438">
        <v>0</v>
      </c>
      <c r="K15438" t="s">
        <v>22</v>
      </c>
    </row>
    <row r="15439" spans="1:11" x14ac:dyDescent="0.25">
      <c r="A15439" t="s">
        <v>5636</v>
      </c>
      <c r="B15439" t="s">
        <v>12</v>
      </c>
      <c r="C15439">
        <v>6492</v>
      </c>
      <c r="D15439" t="s">
        <v>26</v>
      </c>
      <c r="E15439" t="s">
        <v>27</v>
      </c>
      <c r="I15439">
        <v>247087</v>
      </c>
      <c r="J15439">
        <v>15233</v>
      </c>
      <c r="K15439" t="s">
        <v>22</v>
      </c>
    </row>
    <row r="15440" spans="1:11" x14ac:dyDescent="0.25">
      <c r="A15440" t="s">
        <v>5636</v>
      </c>
      <c r="B15440" t="s">
        <v>12</v>
      </c>
      <c r="C15440">
        <v>10292</v>
      </c>
      <c r="D15440" t="s">
        <v>26</v>
      </c>
      <c r="E15440" t="s">
        <v>27</v>
      </c>
      <c r="I15440">
        <v>103</v>
      </c>
      <c r="J15440">
        <v>0</v>
      </c>
      <c r="K15440" t="s">
        <v>22</v>
      </c>
    </row>
    <row r="15441" spans="1:11" hidden="1" x14ac:dyDescent="0.25">
      <c r="A15441" t="s">
        <v>5636</v>
      </c>
      <c r="B15441" t="s">
        <v>12</v>
      </c>
      <c r="I15441">
        <v>7580</v>
      </c>
      <c r="J15441">
        <v>4398</v>
      </c>
      <c r="K15441" t="s">
        <v>22</v>
      </c>
    </row>
    <row r="15442" spans="1:11" hidden="1" x14ac:dyDescent="0.25">
      <c r="A15442" t="s">
        <v>5636</v>
      </c>
      <c r="B15442" t="s">
        <v>12</v>
      </c>
      <c r="I15442">
        <v>74</v>
      </c>
      <c r="J15442">
        <v>0</v>
      </c>
      <c r="K15442" t="s">
        <v>13</v>
      </c>
    </row>
    <row r="15443" spans="1:11" hidden="1" x14ac:dyDescent="0.25">
      <c r="A15443" t="s">
        <v>5637</v>
      </c>
      <c r="B15443" t="s">
        <v>12</v>
      </c>
      <c r="I15443">
        <v>306</v>
      </c>
      <c r="J15443">
        <v>194</v>
      </c>
      <c r="K15443" t="s">
        <v>22</v>
      </c>
    </row>
    <row r="15444" spans="1:11" x14ac:dyDescent="0.25">
      <c r="A15444" t="s">
        <v>5637</v>
      </c>
      <c r="B15444" t="s">
        <v>12</v>
      </c>
      <c r="C15444">
        <v>6492</v>
      </c>
      <c r="D15444" t="s">
        <v>26</v>
      </c>
      <c r="E15444" t="s">
        <v>27</v>
      </c>
      <c r="I15444">
        <v>129452</v>
      </c>
      <c r="J15444">
        <v>6105</v>
      </c>
      <c r="K15444" t="s">
        <v>22</v>
      </c>
    </row>
    <row r="15445" spans="1:11" hidden="1" x14ac:dyDescent="0.25">
      <c r="A15445" t="s">
        <v>5637</v>
      </c>
      <c r="B15445" t="s">
        <v>12</v>
      </c>
      <c r="I15445">
        <v>128906</v>
      </c>
      <c r="J15445">
        <v>11693</v>
      </c>
      <c r="K15445" t="s">
        <v>22</v>
      </c>
    </row>
    <row r="15446" spans="1:11" hidden="1" x14ac:dyDescent="0.25">
      <c r="A15446" t="s">
        <v>5637</v>
      </c>
      <c r="B15446" t="s">
        <v>12</v>
      </c>
      <c r="I15446">
        <v>0</v>
      </c>
      <c r="J15446">
        <v>74</v>
      </c>
      <c r="K15446" t="s">
        <v>13</v>
      </c>
    </row>
    <row r="15447" spans="1:11" hidden="1" x14ac:dyDescent="0.25">
      <c r="A15447" t="s">
        <v>5638</v>
      </c>
      <c r="B15447" t="s">
        <v>12</v>
      </c>
      <c r="C15447">
        <v>5608</v>
      </c>
      <c r="D15447" t="s">
        <v>15</v>
      </c>
      <c r="E15447" t="s">
        <v>16</v>
      </c>
      <c r="F15447" t="s">
        <v>17</v>
      </c>
      <c r="G15447">
        <v>443</v>
      </c>
      <c r="H15447" t="s">
        <v>18</v>
      </c>
      <c r="I15447">
        <v>0</v>
      </c>
      <c r="J15447">
        <v>66</v>
      </c>
      <c r="K15447" t="s">
        <v>19</v>
      </c>
    </row>
    <row r="15448" spans="1:11" hidden="1" x14ac:dyDescent="0.25">
      <c r="A15448" t="s">
        <v>5638</v>
      </c>
      <c r="B15448" t="s">
        <v>12</v>
      </c>
      <c r="I15448">
        <v>42</v>
      </c>
      <c r="J15448">
        <v>42</v>
      </c>
      <c r="K15448" t="s">
        <v>13</v>
      </c>
    </row>
    <row r="15449" spans="1:11" hidden="1" x14ac:dyDescent="0.25">
      <c r="A15449" t="s">
        <v>5638</v>
      </c>
      <c r="B15449" t="s">
        <v>12</v>
      </c>
      <c r="C15449">
        <v>3632</v>
      </c>
      <c r="D15449" t="s">
        <v>20</v>
      </c>
      <c r="E15449" t="s">
        <v>21</v>
      </c>
      <c r="I15449">
        <v>501</v>
      </c>
      <c r="J15449">
        <v>0</v>
      </c>
      <c r="K15449" t="s">
        <v>22</v>
      </c>
    </row>
    <row r="15450" spans="1:11" hidden="1" x14ac:dyDescent="0.25">
      <c r="A15450" t="s">
        <v>5638</v>
      </c>
      <c r="B15450" t="s">
        <v>12</v>
      </c>
      <c r="I15450">
        <v>74</v>
      </c>
      <c r="J15450">
        <v>74</v>
      </c>
      <c r="K15450" t="s">
        <v>13</v>
      </c>
    </row>
    <row r="15451" spans="1:11" hidden="1" x14ac:dyDescent="0.25">
      <c r="A15451" t="s">
        <v>5639</v>
      </c>
      <c r="B15451" t="s">
        <v>12</v>
      </c>
      <c r="I15451">
        <v>74</v>
      </c>
      <c r="J15451">
        <v>74</v>
      </c>
      <c r="K15451" t="s">
        <v>13</v>
      </c>
    </row>
    <row r="15452" spans="1:11" hidden="1" x14ac:dyDescent="0.25">
      <c r="A15452" t="s">
        <v>5640</v>
      </c>
      <c r="B15452" t="s">
        <v>12</v>
      </c>
      <c r="C15452">
        <v>2248</v>
      </c>
      <c r="D15452" t="s">
        <v>134</v>
      </c>
      <c r="E15452" t="s">
        <v>135</v>
      </c>
      <c r="F15452" t="s">
        <v>5641</v>
      </c>
      <c r="G15452">
        <v>443</v>
      </c>
      <c r="H15452" t="s">
        <v>18</v>
      </c>
      <c r="I15452">
        <v>54</v>
      </c>
      <c r="J15452">
        <v>0</v>
      </c>
      <c r="K15452" t="s">
        <v>19</v>
      </c>
    </row>
    <row r="15453" spans="1:11" hidden="1" x14ac:dyDescent="0.25">
      <c r="A15453" t="s">
        <v>5640</v>
      </c>
      <c r="B15453" t="s">
        <v>12</v>
      </c>
      <c r="I15453">
        <v>74</v>
      </c>
      <c r="J15453">
        <v>74</v>
      </c>
      <c r="K15453" t="s">
        <v>13</v>
      </c>
    </row>
    <row r="15454" spans="1:11" hidden="1" x14ac:dyDescent="0.25">
      <c r="A15454" t="s">
        <v>5642</v>
      </c>
      <c r="B15454" t="s">
        <v>12</v>
      </c>
      <c r="I15454">
        <v>74</v>
      </c>
      <c r="J15454">
        <v>74</v>
      </c>
      <c r="K15454" t="s">
        <v>13</v>
      </c>
    </row>
    <row r="15455" spans="1:11" hidden="1" x14ac:dyDescent="0.25">
      <c r="A15455" t="s">
        <v>5643</v>
      </c>
      <c r="B15455" t="s">
        <v>12</v>
      </c>
      <c r="C15455">
        <v>3632</v>
      </c>
      <c r="D15455" t="s">
        <v>20</v>
      </c>
      <c r="E15455" t="s">
        <v>21</v>
      </c>
      <c r="I15455">
        <v>334</v>
      </c>
      <c r="J15455">
        <v>0</v>
      </c>
      <c r="K15455" t="s">
        <v>22</v>
      </c>
    </row>
    <row r="15456" spans="1:11" hidden="1" x14ac:dyDescent="0.25">
      <c r="A15456" t="s">
        <v>5643</v>
      </c>
      <c r="B15456" t="s">
        <v>12</v>
      </c>
      <c r="I15456">
        <v>74</v>
      </c>
      <c r="J15456">
        <v>74</v>
      </c>
      <c r="K15456" t="s">
        <v>13</v>
      </c>
    </row>
    <row r="15457" spans="1:11" hidden="1" x14ac:dyDescent="0.25">
      <c r="A15457" t="s">
        <v>5644</v>
      </c>
      <c r="B15457" t="s">
        <v>12</v>
      </c>
      <c r="I15457">
        <v>74</v>
      </c>
      <c r="J15457">
        <v>74</v>
      </c>
      <c r="K15457" t="s">
        <v>13</v>
      </c>
    </row>
    <row r="15458" spans="1:11" hidden="1" x14ac:dyDescent="0.25">
      <c r="A15458" t="s">
        <v>5645</v>
      </c>
      <c r="B15458" t="s">
        <v>12</v>
      </c>
      <c r="C15458">
        <v>5608</v>
      </c>
      <c r="D15458" t="s">
        <v>15</v>
      </c>
      <c r="E15458" t="s">
        <v>16</v>
      </c>
      <c r="F15458" t="s">
        <v>17</v>
      </c>
      <c r="G15458">
        <v>443</v>
      </c>
      <c r="H15458" t="s">
        <v>18</v>
      </c>
      <c r="I15458">
        <v>0</v>
      </c>
      <c r="J15458">
        <v>66</v>
      </c>
      <c r="K15458" t="s">
        <v>19</v>
      </c>
    </row>
    <row r="15459" spans="1:11" hidden="1" x14ac:dyDescent="0.25">
      <c r="A15459" t="s">
        <v>5645</v>
      </c>
      <c r="B15459" t="s">
        <v>12</v>
      </c>
      <c r="I15459">
        <v>74</v>
      </c>
      <c r="J15459">
        <v>74</v>
      </c>
      <c r="K15459" t="s">
        <v>13</v>
      </c>
    </row>
    <row r="15460" spans="1:11" hidden="1" x14ac:dyDescent="0.25">
      <c r="A15460" t="s">
        <v>5646</v>
      </c>
      <c r="B15460" t="s">
        <v>12</v>
      </c>
      <c r="I15460">
        <v>74</v>
      </c>
      <c r="J15460">
        <v>74</v>
      </c>
      <c r="K15460" t="s">
        <v>13</v>
      </c>
    </row>
    <row r="15461" spans="1:11" hidden="1" x14ac:dyDescent="0.25">
      <c r="A15461" t="s">
        <v>5647</v>
      </c>
      <c r="B15461" t="s">
        <v>12</v>
      </c>
      <c r="I15461">
        <v>103</v>
      </c>
      <c r="J15461">
        <v>0</v>
      </c>
      <c r="K15461" t="s">
        <v>22</v>
      </c>
    </row>
    <row r="15462" spans="1:11" hidden="1" x14ac:dyDescent="0.25">
      <c r="A15462" t="s">
        <v>5647</v>
      </c>
      <c r="B15462" t="s">
        <v>12</v>
      </c>
      <c r="I15462">
        <v>74</v>
      </c>
      <c r="J15462">
        <v>74</v>
      </c>
      <c r="K15462" t="s">
        <v>13</v>
      </c>
    </row>
    <row r="15463" spans="1:11" hidden="1" x14ac:dyDescent="0.25">
      <c r="A15463" t="s">
        <v>5648</v>
      </c>
      <c r="B15463" t="s">
        <v>12</v>
      </c>
      <c r="C15463">
        <v>5608</v>
      </c>
      <c r="D15463" t="s">
        <v>15</v>
      </c>
      <c r="E15463" t="s">
        <v>16</v>
      </c>
      <c r="F15463" t="s">
        <v>17</v>
      </c>
      <c r="G15463">
        <v>443</v>
      </c>
      <c r="H15463" t="s">
        <v>18</v>
      </c>
      <c r="I15463">
        <v>0</v>
      </c>
      <c r="J15463">
        <v>66</v>
      </c>
      <c r="K15463" t="s">
        <v>19</v>
      </c>
    </row>
    <row r="15464" spans="1:11" hidden="1" x14ac:dyDescent="0.25">
      <c r="A15464" t="s">
        <v>5648</v>
      </c>
      <c r="B15464" t="s">
        <v>12</v>
      </c>
      <c r="C15464">
        <v>3632</v>
      </c>
      <c r="D15464" t="s">
        <v>20</v>
      </c>
      <c r="E15464" t="s">
        <v>21</v>
      </c>
      <c r="I15464">
        <v>42</v>
      </c>
      <c r="J15464">
        <v>42</v>
      </c>
      <c r="K15464" t="s">
        <v>22</v>
      </c>
    </row>
    <row r="15465" spans="1:11" hidden="1" x14ac:dyDescent="0.25">
      <c r="A15465" t="s">
        <v>5648</v>
      </c>
      <c r="B15465" t="s">
        <v>12</v>
      </c>
      <c r="I15465">
        <v>74</v>
      </c>
      <c r="J15465">
        <v>74</v>
      </c>
      <c r="K15465" t="s">
        <v>13</v>
      </c>
    </row>
    <row r="15466" spans="1:11" hidden="1" x14ac:dyDescent="0.25">
      <c r="A15466" t="s">
        <v>5649</v>
      </c>
      <c r="B15466" t="s">
        <v>12</v>
      </c>
      <c r="C15466">
        <v>3632</v>
      </c>
      <c r="D15466" t="s">
        <v>20</v>
      </c>
      <c r="E15466" t="s">
        <v>21</v>
      </c>
      <c r="I15466">
        <v>501</v>
      </c>
      <c r="J15466">
        <v>0</v>
      </c>
      <c r="K15466" t="s">
        <v>22</v>
      </c>
    </row>
    <row r="15467" spans="1:11" hidden="1" x14ac:dyDescent="0.25">
      <c r="A15467" t="s">
        <v>5649</v>
      </c>
      <c r="B15467" t="s">
        <v>12</v>
      </c>
      <c r="I15467">
        <v>74</v>
      </c>
      <c r="J15467">
        <v>74</v>
      </c>
      <c r="K15467" t="s">
        <v>13</v>
      </c>
    </row>
    <row r="15468" spans="1:11" hidden="1" x14ac:dyDescent="0.25">
      <c r="A15468" t="s">
        <v>5650</v>
      </c>
      <c r="B15468" t="s">
        <v>12</v>
      </c>
      <c r="I15468">
        <v>74</v>
      </c>
      <c r="J15468">
        <v>74</v>
      </c>
      <c r="K15468" t="s">
        <v>13</v>
      </c>
    </row>
    <row r="15469" spans="1:11" hidden="1" x14ac:dyDescent="0.25">
      <c r="A15469" t="s">
        <v>5651</v>
      </c>
      <c r="B15469" t="s">
        <v>12</v>
      </c>
      <c r="I15469">
        <v>74</v>
      </c>
      <c r="J15469">
        <v>74</v>
      </c>
      <c r="K15469" t="s">
        <v>13</v>
      </c>
    </row>
    <row r="15470" spans="1:11" hidden="1" x14ac:dyDescent="0.25">
      <c r="A15470" t="s">
        <v>5652</v>
      </c>
      <c r="B15470" t="s">
        <v>12</v>
      </c>
      <c r="C15470">
        <v>3632</v>
      </c>
      <c r="D15470" t="s">
        <v>20</v>
      </c>
      <c r="E15470" t="s">
        <v>21</v>
      </c>
      <c r="I15470">
        <v>167</v>
      </c>
      <c r="J15470">
        <v>0</v>
      </c>
      <c r="K15470" t="s">
        <v>22</v>
      </c>
    </row>
    <row r="15471" spans="1:11" hidden="1" x14ac:dyDescent="0.25">
      <c r="A15471" t="s">
        <v>5652</v>
      </c>
      <c r="B15471" t="s">
        <v>12</v>
      </c>
      <c r="I15471">
        <v>74</v>
      </c>
      <c r="J15471">
        <v>74</v>
      </c>
      <c r="K15471" t="s">
        <v>13</v>
      </c>
    </row>
    <row r="15472" spans="1:11" hidden="1" x14ac:dyDescent="0.25">
      <c r="A15472" t="s">
        <v>5653</v>
      </c>
      <c r="B15472" t="s">
        <v>12</v>
      </c>
      <c r="C15472">
        <v>3632</v>
      </c>
      <c r="D15472" t="s">
        <v>20</v>
      </c>
      <c r="E15472" t="s">
        <v>21</v>
      </c>
      <c r="I15472">
        <v>334</v>
      </c>
      <c r="J15472">
        <v>0</v>
      </c>
      <c r="K15472" t="s">
        <v>22</v>
      </c>
    </row>
    <row r="15473" spans="1:11" hidden="1" x14ac:dyDescent="0.25">
      <c r="A15473" t="s">
        <v>5653</v>
      </c>
      <c r="B15473" t="s">
        <v>12</v>
      </c>
      <c r="I15473">
        <v>74</v>
      </c>
      <c r="J15473">
        <v>0</v>
      </c>
      <c r="K15473" t="s">
        <v>13</v>
      </c>
    </row>
    <row r="15474" spans="1:11" hidden="1" x14ac:dyDescent="0.25">
      <c r="A15474" t="s">
        <v>5654</v>
      </c>
      <c r="B15474" t="s">
        <v>12</v>
      </c>
      <c r="I15474">
        <v>0</v>
      </c>
      <c r="J15474">
        <v>74</v>
      </c>
      <c r="K15474" t="s">
        <v>13</v>
      </c>
    </row>
    <row r="15475" spans="1:11" hidden="1" x14ac:dyDescent="0.25">
      <c r="A15475" t="s">
        <v>5655</v>
      </c>
      <c r="B15475" t="s">
        <v>12</v>
      </c>
      <c r="I15475">
        <v>74</v>
      </c>
      <c r="J15475">
        <v>74</v>
      </c>
      <c r="K15475" t="s">
        <v>13</v>
      </c>
    </row>
    <row r="15476" spans="1:11" hidden="1" x14ac:dyDescent="0.25">
      <c r="A15476" t="s">
        <v>5656</v>
      </c>
      <c r="B15476" t="s">
        <v>12</v>
      </c>
      <c r="C15476">
        <v>4</v>
      </c>
      <c r="D15476" t="s">
        <v>132</v>
      </c>
      <c r="I15476">
        <v>92</v>
      </c>
      <c r="J15476">
        <v>0</v>
      </c>
      <c r="K15476" t="s">
        <v>22</v>
      </c>
    </row>
    <row r="15477" spans="1:11" hidden="1" x14ac:dyDescent="0.25">
      <c r="A15477" t="s">
        <v>5656</v>
      </c>
      <c r="B15477" t="s">
        <v>12</v>
      </c>
      <c r="C15477">
        <v>3632</v>
      </c>
      <c r="D15477" t="s">
        <v>20</v>
      </c>
      <c r="E15477" t="s">
        <v>21</v>
      </c>
      <c r="I15477">
        <v>215</v>
      </c>
      <c r="J15477">
        <v>0</v>
      </c>
      <c r="K15477" t="s">
        <v>22</v>
      </c>
    </row>
    <row r="15478" spans="1:11" hidden="1" x14ac:dyDescent="0.25">
      <c r="A15478" t="s">
        <v>5656</v>
      </c>
      <c r="B15478" t="s">
        <v>12</v>
      </c>
      <c r="I15478">
        <v>74</v>
      </c>
      <c r="J15478">
        <v>74</v>
      </c>
      <c r="K15478" t="s">
        <v>13</v>
      </c>
    </row>
    <row r="15479" spans="1:11" hidden="1" x14ac:dyDescent="0.25">
      <c r="A15479" t="s">
        <v>5657</v>
      </c>
      <c r="B15479" t="s">
        <v>12</v>
      </c>
      <c r="C15479">
        <v>4</v>
      </c>
      <c r="D15479" t="s">
        <v>132</v>
      </c>
      <c r="I15479">
        <v>92</v>
      </c>
      <c r="J15479">
        <v>0</v>
      </c>
      <c r="K15479" t="s">
        <v>22</v>
      </c>
    </row>
    <row r="15480" spans="1:11" hidden="1" x14ac:dyDescent="0.25">
      <c r="A15480" t="s">
        <v>5657</v>
      </c>
      <c r="B15480" t="s">
        <v>12</v>
      </c>
      <c r="C15480">
        <v>3632</v>
      </c>
      <c r="D15480" t="s">
        <v>20</v>
      </c>
      <c r="E15480" t="s">
        <v>21</v>
      </c>
      <c r="I15480">
        <v>215</v>
      </c>
      <c r="J15480">
        <v>0</v>
      </c>
      <c r="K15480" t="s">
        <v>22</v>
      </c>
    </row>
    <row r="15481" spans="1:11" hidden="1" x14ac:dyDescent="0.25">
      <c r="A15481" t="s">
        <v>5657</v>
      </c>
      <c r="B15481" t="s">
        <v>12</v>
      </c>
      <c r="I15481">
        <v>103</v>
      </c>
      <c r="J15481">
        <v>0</v>
      </c>
      <c r="K15481" t="s">
        <v>22</v>
      </c>
    </row>
    <row r="15482" spans="1:11" hidden="1" x14ac:dyDescent="0.25">
      <c r="A15482" t="s">
        <v>5657</v>
      </c>
      <c r="B15482" t="s">
        <v>12</v>
      </c>
      <c r="I15482">
        <v>74</v>
      </c>
      <c r="J15482">
        <v>74</v>
      </c>
      <c r="K15482" t="s">
        <v>13</v>
      </c>
    </row>
    <row r="15483" spans="1:11" hidden="1" x14ac:dyDescent="0.25">
      <c r="A15483" t="s">
        <v>5658</v>
      </c>
      <c r="B15483" t="s">
        <v>12</v>
      </c>
      <c r="I15483">
        <v>54</v>
      </c>
      <c r="J15483">
        <v>0</v>
      </c>
      <c r="K15483" t="s">
        <v>155</v>
      </c>
    </row>
    <row r="15484" spans="1:11" hidden="1" x14ac:dyDescent="0.25">
      <c r="A15484" t="s">
        <v>5658</v>
      </c>
      <c r="B15484" t="s">
        <v>12</v>
      </c>
      <c r="C15484">
        <v>4</v>
      </c>
      <c r="D15484" t="s">
        <v>132</v>
      </c>
      <c r="I15484">
        <v>92</v>
      </c>
      <c r="J15484">
        <v>0</v>
      </c>
      <c r="K15484" t="s">
        <v>22</v>
      </c>
    </row>
    <row r="15485" spans="1:11" hidden="1" x14ac:dyDescent="0.25">
      <c r="A15485" t="s">
        <v>5658</v>
      </c>
      <c r="B15485" t="s">
        <v>12</v>
      </c>
      <c r="C15485">
        <v>3632</v>
      </c>
      <c r="D15485" t="s">
        <v>20</v>
      </c>
      <c r="E15485" t="s">
        <v>21</v>
      </c>
      <c r="I15485">
        <v>215</v>
      </c>
      <c r="J15485">
        <v>0</v>
      </c>
      <c r="K15485" t="s">
        <v>22</v>
      </c>
    </row>
    <row r="15486" spans="1:11" hidden="1" x14ac:dyDescent="0.25">
      <c r="A15486" t="s">
        <v>5658</v>
      </c>
      <c r="B15486" t="s">
        <v>12</v>
      </c>
      <c r="I15486">
        <v>103</v>
      </c>
      <c r="J15486">
        <v>0</v>
      </c>
      <c r="K15486" t="s">
        <v>22</v>
      </c>
    </row>
    <row r="15487" spans="1:11" hidden="1" x14ac:dyDescent="0.25">
      <c r="A15487" t="s">
        <v>5658</v>
      </c>
      <c r="B15487" t="s">
        <v>12</v>
      </c>
      <c r="I15487">
        <v>74</v>
      </c>
      <c r="J15487">
        <v>74</v>
      </c>
      <c r="K15487" t="s">
        <v>13</v>
      </c>
    </row>
    <row r="15488" spans="1:11" hidden="1" x14ac:dyDescent="0.25">
      <c r="A15488" t="s">
        <v>5659</v>
      </c>
      <c r="B15488" t="s">
        <v>12</v>
      </c>
      <c r="I15488">
        <v>54</v>
      </c>
      <c r="J15488">
        <v>0</v>
      </c>
      <c r="K15488" t="s">
        <v>155</v>
      </c>
    </row>
    <row r="15489" spans="1:11" hidden="1" x14ac:dyDescent="0.25">
      <c r="A15489" t="s">
        <v>5659</v>
      </c>
      <c r="B15489" t="s">
        <v>12</v>
      </c>
      <c r="C15489">
        <v>3632</v>
      </c>
      <c r="D15489" t="s">
        <v>20</v>
      </c>
      <c r="E15489" t="s">
        <v>21</v>
      </c>
      <c r="I15489">
        <v>716</v>
      </c>
      <c r="J15489">
        <v>0</v>
      </c>
      <c r="K15489" t="s">
        <v>22</v>
      </c>
    </row>
    <row r="15490" spans="1:11" hidden="1" x14ac:dyDescent="0.25">
      <c r="A15490" t="s">
        <v>5659</v>
      </c>
      <c r="B15490" t="s">
        <v>12</v>
      </c>
      <c r="I15490">
        <v>103</v>
      </c>
      <c r="J15490">
        <v>0</v>
      </c>
      <c r="K15490" t="s">
        <v>22</v>
      </c>
    </row>
    <row r="15491" spans="1:11" hidden="1" x14ac:dyDescent="0.25">
      <c r="A15491" t="s">
        <v>5659</v>
      </c>
      <c r="B15491" t="s">
        <v>12</v>
      </c>
      <c r="I15491">
        <v>74</v>
      </c>
      <c r="J15491">
        <v>74</v>
      </c>
      <c r="K15491" t="s">
        <v>13</v>
      </c>
    </row>
    <row r="15492" spans="1:11" hidden="1" x14ac:dyDescent="0.25">
      <c r="A15492" t="s">
        <v>5660</v>
      </c>
      <c r="B15492" t="s">
        <v>12</v>
      </c>
      <c r="C15492">
        <v>5608</v>
      </c>
      <c r="D15492" t="s">
        <v>15</v>
      </c>
      <c r="E15492" t="s">
        <v>16</v>
      </c>
      <c r="F15492" t="s">
        <v>17</v>
      </c>
      <c r="G15492">
        <v>443</v>
      </c>
      <c r="H15492" t="s">
        <v>18</v>
      </c>
      <c r="I15492">
        <v>0</v>
      </c>
      <c r="J15492">
        <v>66</v>
      </c>
      <c r="K15492" t="s">
        <v>19</v>
      </c>
    </row>
    <row r="15493" spans="1:11" hidden="1" x14ac:dyDescent="0.25">
      <c r="A15493" t="s">
        <v>5660</v>
      </c>
      <c r="B15493" t="s">
        <v>12</v>
      </c>
      <c r="I15493">
        <v>42</v>
      </c>
      <c r="J15493">
        <v>42</v>
      </c>
      <c r="K15493" t="s">
        <v>13</v>
      </c>
    </row>
    <row r="15494" spans="1:11" hidden="1" x14ac:dyDescent="0.25">
      <c r="A15494" t="s">
        <v>5660</v>
      </c>
      <c r="B15494" t="s">
        <v>12</v>
      </c>
      <c r="I15494">
        <v>74</v>
      </c>
      <c r="J15494">
        <v>74</v>
      </c>
      <c r="K15494" t="s">
        <v>13</v>
      </c>
    </row>
    <row r="15495" spans="1:11" hidden="1" x14ac:dyDescent="0.25">
      <c r="A15495" t="s">
        <v>5661</v>
      </c>
      <c r="B15495" t="s">
        <v>12</v>
      </c>
      <c r="I15495">
        <v>74</v>
      </c>
      <c r="J15495">
        <v>74</v>
      </c>
      <c r="K15495" t="s">
        <v>13</v>
      </c>
    </row>
    <row r="15496" spans="1:11" hidden="1" x14ac:dyDescent="0.25">
      <c r="A15496" t="s">
        <v>5662</v>
      </c>
      <c r="B15496" t="s">
        <v>12</v>
      </c>
      <c r="I15496">
        <v>74</v>
      </c>
      <c r="J15496">
        <v>74</v>
      </c>
      <c r="K15496" t="s">
        <v>13</v>
      </c>
    </row>
    <row r="15497" spans="1:11" hidden="1" x14ac:dyDescent="0.25">
      <c r="A15497" t="s">
        <v>5663</v>
      </c>
      <c r="B15497" t="s">
        <v>12</v>
      </c>
      <c r="I15497">
        <v>74</v>
      </c>
      <c r="J15497">
        <v>74</v>
      </c>
      <c r="K15497" t="s">
        <v>13</v>
      </c>
    </row>
    <row r="15498" spans="1:11" hidden="1" x14ac:dyDescent="0.25">
      <c r="A15498" t="s">
        <v>5664</v>
      </c>
      <c r="B15498" t="s">
        <v>12</v>
      </c>
      <c r="I15498">
        <v>74</v>
      </c>
      <c r="J15498">
        <v>74</v>
      </c>
      <c r="K15498" t="s">
        <v>13</v>
      </c>
    </row>
    <row r="15499" spans="1:11" hidden="1" x14ac:dyDescent="0.25">
      <c r="A15499" t="s">
        <v>5665</v>
      </c>
      <c r="B15499" t="s">
        <v>12</v>
      </c>
      <c r="I15499">
        <v>74</v>
      </c>
      <c r="J15499">
        <v>74</v>
      </c>
      <c r="K15499" t="s">
        <v>13</v>
      </c>
    </row>
    <row r="15500" spans="1:11" hidden="1" x14ac:dyDescent="0.25">
      <c r="A15500" t="s">
        <v>5666</v>
      </c>
      <c r="B15500" t="s">
        <v>12</v>
      </c>
      <c r="C15500">
        <v>5608</v>
      </c>
      <c r="D15500" t="s">
        <v>15</v>
      </c>
      <c r="E15500" t="s">
        <v>16</v>
      </c>
      <c r="F15500" t="s">
        <v>17</v>
      </c>
      <c r="G15500">
        <v>443</v>
      </c>
      <c r="H15500" t="s">
        <v>18</v>
      </c>
      <c r="I15500">
        <v>0</v>
      </c>
      <c r="J15500">
        <v>66</v>
      </c>
      <c r="K15500" t="s">
        <v>19</v>
      </c>
    </row>
    <row r="15501" spans="1:11" hidden="1" x14ac:dyDescent="0.25">
      <c r="A15501" t="s">
        <v>5666</v>
      </c>
      <c r="B15501" t="s">
        <v>12</v>
      </c>
      <c r="I15501">
        <v>74</v>
      </c>
      <c r="J15501">
        <v>74</v>
      </c>
      <c r="K15501" t="s">
        <v>13</v>
      </c>
    </row>
    <row r="15502" spans="1:11" hidden="1" x14ac:dyDescent="0.25">
      <c r="A15502" t="s">
        <v>5667</v>
      </c>
      <c r="B15502" t="s">
        <v>12</v>
      </c>
      <c r="I15502">
        <v>78</v>
      </c>
      <c r="J15502">
        <v>86</v>
      </c>
      <c r="K15502" t="s">
        <v>30</v>
      </c>
    </row>
    <row r="15503" spans="1:11" hidden="1" x14ac:dyDescent="0.25">
      <c r="A15503" t="s">
        <v>5667</v>
      </c>
      <c r="B15503" t="s">
        <v>12</v>
      </c>
      <c r="I15503">
        <v>103</v>
      </c>
      <c r="J15503">
        <v>0</v>
      </c>
      <c r="K15503" t="s">
        <v>22</v>
      </c>
    </row>
    <row r="15504" spans="1:11" hidden="1" x14ac:dyDescent="0.25">
      <c r="A15504" t="s">
        <v>5667</v>
      </c>
      <c r="B15504" t="s">
        <v>12</v>
      </c>
      <c r="I15504">
        <v>74</v>
      </c>
      <c r="J15504">
        <v>74</v>
      </c>
      <c r="K15504" t="s">
        <v>13</v>
      </c>
    </row>
    <row r="15505" spans="1:11" hidden="1" x14ac:dyDescent="0.25">
      <c r="A15505" t="s">
        <v>5668</v>
      </c>
      <c r="B15505" t="s">
        <v>12</v>
      </c>
      <c r="I15505">
        <v>74</v>
      </c>
      <c r="J15505">
        <v>74</v>
      </c>
      <c r="K15505" t="s">
        <v>13</v>
      </c>
    </row>
    <row r="15506" spans="1:11" hidden="1" x14ac:dyDescent="0.25">
      <c r="A15506" t="s">
        <v>5669</v>
      </c>
      <c r="B15506" t="s">
        <v>12</v>
      </c>
      <c r="C15506">
        <v>5608</v>
      </c>
      <c r="D15506" t="s">
        <v>15</v>
      </c>
      <c r="E15506" t="s">
        <v>16</v>
      </c>
      <c r="F15506" t="s">
        <v>17</v>
      </c>
      <c r="G15506">
        <v>443</v>
      </c>
      <c r="H15506" t="s">
        <v>18</v>
      </c>
      <c r="I15506">
        <v>0</v>
      </c>
      <c r="J15506">
        <v>66</v>
      </c>
      <c r="K15506" t="s">
        <v>19</v>
      </c>
    </row>
    <row r="15507" spans="1:11" hidden="1" x14ac:dyDescent="0.25">
      <c r="A15507" t="s">
        <v>5669</v>
      </c>
      <c r="B15507" t="s">
        <v>12</v>
      </c>
      <c r="C15507">
        <v>3632</v>
      </c>
      <c r="D15507" t="s">
        <v>20</v>
      </c>
      <c r="E15507" t="s">
        <v>21</v>
      </c>
      <c r="I15507">
        <v>1002</v>
      </c>
      <c r="J15507">
        <v>0</v>
      </c>
      <c r="K15507" t="s">
        <v>22</v>
      </c>
    </row>
    <row r="15508" spans="1:11" hidden="1" x14ac:dyDescent="0.25">
      <c r="A15508" t="s">
        <v>5669</v>
      </c>
      <c r="B15508" t="s">
        <v>12</v>
      </c>
      <c r="I15508">
        <v>74</v>
      </c>
      <c r="J15508">
        <v>74</v>
      </c>
      <c r="K15508" t="s">
        <v>13</v>
      </c>
    </row>
    <row r="15509" spans="1:11" hidden="1" x14ac:dyDescent="0.25">
      <c r="A15509" t="s">
        <v>5670</v>
      </c>
      <c r="B15509" t="s">
        <v>12</v>
      </c>
      <c r="I15509">
        <v>308</v>
      </c>
      <c r="J15509">
        <v>0</v>
      </c>
      <c r="K15509" t="s">
        <v>22</v>
      </c>
    </row>
    <row r="15510" spans="1:11" hidden="1" x14ac:dyDescent="0.25">
      <c r="A15510" t="s">
        <v>5670</v>
      </c>
      <c r="B15510" t="s">
        <v>12</v>
      </c>
      <c r="I15510">
        <v>86</v>
      </c>
      <c r="J15510">
        <v>0</v>
      </c>
      <c r="K15510" t="s">
        <v>30</v>
      </c>
    </row>
    <row r="15511" spans="1:11" hidden="1" x14ac:dyDescent="0.25">
      <c r="A15511" t="s">
        <v>5670</v>
      </c>
      <c r="B15511" t="s">
        <v>12</v>
      </c>
      <c r="I15511">
        <v>288</v>
      </c>
      <c r="J15511">
        <v>0</v>
      </c>
      <c r="K15511" t="s">
        <v>22</v>
      </c>
    </row>
    <row r="15512" spans="1:11" hidden="1" x14ac:dyDescent="0.25">
      <c r="A15512" t="s">
        <v>5670</v>
      </c>
      <c r="B15512" t="s">
        <v>12</v>
      </c>
      <c r="I15512">
        <v>74</v>
      </c>
      <c r="J15512">
        <v>0</v>
      </c>
      <c r="K15512" t="s">
        <v>13</v>
      </c>
    </row>
    <row r="15513" spans="1:11" hidden="1" x14ac:dyDescent="0.25">
      <c r="A15513" t="s">
        <v>5671</v>
      </c>
      <c r="B15513" t="s">
        <v>12</v>
      </c>
      <c r="I15513">
        <v>737</v>
      </c>
      <c r="J15513">
        <v>0</v>
      </c>
      <c r="K15513" t="s">
        <v>22</v>
      </c>
    </row>
    <row r="15514" spans="1:11" hidden="1" x14ac:dyDescent="0.25">
      <c r="A15514" t="s">
        <v>5671</v>
      </c>
      <c r="B15514" t="s">
        <v>12</v>
      </c>
      <c r="I15514">
        <v>186</v>
      </c>
      <c r="J15514">
        <v>90</v>
      </c>
      <c r="K15514" t="s">
        <v>22</v>
      </c>
    </row>
    <row r="15515" spans="1:11" hidden="1" x14ac:dyDescent="0.25">
      <c r="A15515" t="s">
        <v>5671</v>
      </c>
      <c r="B15515" t="s">
        <v>12</v>
      </c>
      <c r="I15515">
        <v>90</v>
      </c>
      <c r="J15515">
        <v>0</v>
      </c>
      <c r="K15515" t="s">
        <v>32</v>
      </c>
    </row>
    <row r="15516" spans="1:11" hidden="1" x14ac:dyDescent="0.25">
      <c r="A15516" t="s">
        <v>5671</v>
      </c>
      <c r="B15516" t="s">
        <v>12</v>
      </c>
      <c r="I15516">
        <v>86</v>
      </c>
      <c r="J15516">
        <v>0</v>
      </c>
      <c r="K15516" t="s">
        <v>30</v>
      </c>
    </row>
    <row r="15517" spans="1:11" hidden="1" x14ac:dyDescent="0.25">
      <c r="A15517" t="s">
        <v>5671</v>
      </c>
      <c r="B15517" t="s">
        <v>12</v>
      </c>
      <c r="I15517">
        <v>54</v>
      </c>
      <c r="J15517">
        <v>0</v>
      </c>
      <c r="K15517" t="s">
        <v>155</v>
      </c>
    </row>
    <row r="15518" spans="1:11" hidden="1" x14ac:dyDescent="0.25">
      <c r="A15518" t="s">
        <v>5671</v>
      </c>
      <c r="B15518" t="s">
        <v>12</v>
      </c>
      <c r="I15518">
        <v>657</v>
      </c>
      <c r="J15518">
        <v>0</v>
      </c>
      <c r="K15518" t="s">
        <v>22</v>
      </c>
    </row>
    <row r="15519" spans="1:11" hidden="1" x14ac:dyDescent="0.25">
      <c r="A15519" t="s">
        <v>5671</v>
      </c>
      <c r="B15519" t="s">
        <v>12</v>
      </c>
      <c r="I15519">
        <v>0</v>
      </c>
      <c r="J15519">
        <v>74</v>
      </c>
      <c r="K15519" t="s">
        <v>13</v>
      </c>
    </row>
    <row r="15520" spans="1:11" hidden="1" x14ac:dyDescent="0.25">
      <c r="A15520" t="s">
        <v>5672</v>
      </c>
      <c r="B15520" t="s">
        <v>12</v>
      </c>
      <c r="I15520">
        <v>186</v>
      </c>
      <c r="J15520">
        <v>90</v>
      </c>
      <c r="K15520" t="s">
        <v>22</v>
      </c>
    </row>
    <row r="15521" spans="1:11" hidden="1" x14ac:dyDescent="0.25">
      <c r="A15521" t="s">
        <v>5672</v>
      </c>
      <c r="B15521" t="s">
        <v>12</v>
      </c>
      <c r="I15521">
        <v>90</v>
      </c>
      <c r="J15521">
        <v>0</v>
      </c>
      <c r="K15521" t="s">
        <v>32</v>
      </c>
    </row>
    <row r="15522" spans="1:11" hidden="1" x14ac:dyDescent="0.25">
      <c r="A15522" t="s">
        <v>5672</v>
      </c>
      <c r="B15522" t="s">
        <v>12</v>
      </c>
      <c r="I15522">
        <v>86</v>
      </c>
      <c r="J15522">
        <v>86</v>
      </c>
      <c r="K15522" t="s">
        <v>30</v>
      </c>
    </row>
    <row r="15523" spans="1:11" hidden="1" x14ac:dyDescent="0.25">
      <c r="A15523" t="s">
        <v>5672</v>
      </c>
      <c r="B15523" t="s">
        <v>12</v>
      </c>
      <c r="I15523">
        <v>54</v>
      </c>
      <c r="J15523">
        <v>0</v>
      </c>
      <c r="K15523" t="s">
        <v>155</v>
      </c>
    </row>
    <row r="15524" spans="1:11" hidden="1" x14ac:dyDescent="0.25">
      <c r="A15524" t="s">
        <v>5672</v>
      </c>
      <c r="B15524" t="s">
        <v>12</v>
      </c>
      <c r="I15524">
        <v>74</v>
      </c>
      <c r="J15524">
        <v>74</v>
      </c>
      <c r="K15524" t="s">
        <v>13</v>
      </c>
    </row>
    <row r="15525" spans="1:11" hidden="1" x14ac:dyDescent="0.25">
      <c r="A15525" t="s">
        <v>5673</v>
      </c>
      <c r="B15525" t="s">
        <v>12</v>
      </c>
      <c r="I15525">
        <v>74</v>
      </c>
      <c r="J15525">
        <v>74</v>
      </c>
      <c r="K15525" t="s">
        <v>13</v>
      </c>
    </row>
    <row r="15526" spans="1:11" hidden="1" x14ac:dyDescent="0.25">
      <c r="A15526" t="s">
        <v>5674</v>
      </c>
      <c r="B15526" t="s">
        <v>12</v>
      </c>
      <c r="I15526">
        <v>74</v>
      </c>
      <c r="J15526">
        <v>74</v>
      </c>
      <c r="K15526" t="s">
        <v>13</v>
      </c>
    </row>
    <row r="15527" spans="1:11" hidden="1" x14ac:dyDescent="0.25">
      <c r="A15527" t="s">
        <v>5675</v>
      </c>
      <c r="B15527" t="s">
        <v>12</v>
      </c>
      <c r="I15527">
        <v>74</v>
      </c>
      <c r="J15527">
        <v>74</v>
      </c>
      <c r="K15527" t="s">
        <v>13</v>
      </c>
    </row>
    <row r="15528" spans="1:11" hidden="1" x14ac:dyDescent="0.25">
      <c r="A15528" t="s">
        <v>5676</v>
      </c>
      <c r="B15528" t="s">
        <v>12</v>
      </c>
      <c r="I15528">
        <v>74</v>
      </c>
      <c r="J15528">
        <v>74</v>
      </c>
      <c r="K15528" t="s">
        <v>13</v>
      </c>
    </row>
    <row r="15529" spans="1:11" hidden="1" x14ac:dyDescent="0.25">
      <c r="A15529" t="s">
        <v>5677</v>
      </c>
      <c r="B15529" t="s">
        <v>12</v>
      </c>
      <c r="I15529">
        <v>74</v>
      </c>
      <c r="J15529">
        <v>74</v>
      </c>
      <c r="K15529" t="s">
        <v>13</v>
      </c>
    </row>
    <row r="15530" spans="1:11" hidden="1" x14ac:dyDescent="0.25">
      <c r="A15530" t="s">
        <v>5678</v>
      </c>
      <c r="B15530" t="s">
        <v>12</v>
      </c>
      <c r="I15530">
        <v>74</v>
      </c>
      <c r="J15530">
        <v>74</v>
      </c>
      <c r="K15530" t="s">
        <v>13</v>
      </c>
    </row>
    <row r="15531" spans="1:11" hidden="1" x14ac:dyDescent="0.25">
      <c r="A15531" t="s">
        <v>5679</v>
      </c>
      <c r="B15531" t="s">
        <v>12</v>
      </c>
      <c r="C15531">
        <v>3632</v>
      </c>
      <c r="D15531" t="s">
        <v>20</v>
      </c>
      <c r="E15531" t="s">
        <v>21</v>
      </c>
      <c r="I15531">
        <v>501</v>
      </c>
      <c r="J15531">
        <v>0</v>
      </c>
      <c r="K15531" t="s">
        <v>22</v>
      </c>
    </row>
    <row r="15532" spans="1:11" hidden="1" x14ac:dyDescent="0.25">
      <c r="A15532" t="s">
        <v>5679</v>
      </c>
      <c r="B15532" t="s">
        <v>12</v>
      </c>
      <c r="I15532">
        <v>74</v>
      </c>
      <c r="J15532">
        <v>74</v>
      </c>
      <c r="K15532" t="s">
        <v>13</v>
      </c>
    </row>
    <row r="15533" spans="1:11" hidden="1" x14ac:dyDescent="0.25">
      <c r="A15533" t="s">
        <v>5680</v>
      </c>
      <c r="B15533" t="s">
        <v>12</v>
      </c>
      <c r="I15533">
        <v>74</v>
      </c>
      <c r="J15533">
        <v>74</v>
      </c>
      <c r="K15533" t="s">
        <v>13</v>
      </c>
    </row>
    <row r="15534" spans="1:11" hidden="1" x14ac:dyDescent="0.25">
      <c r="A15534" t="s">
        <v>5681</v>
      </c>
      <c r="B15534" t="s">
        <v>12</v>
      </c>
      <c r="C15534">
        <v>5608</v>
      </c>
      <c r="D15534" t="s">
        <v>15</v>
      </c>
      <c r="E15534" t="s">
        <v>16</v>
      </c>
      <c r="F15534" t="s">
        <v>17</v>
      </c>
      <c r="G15534">
        <v>443</v>
      </c>
      <c r="H15534" t="s">
        <v>18</v>
      </c>
      <c r="I15534">
        <v>0</v>
      </c>
      <c r="J15534">
        <v>66</v>
      </c>
      <c r="K15534" t="s">
        <v>19</v>
      </c>
    </row>
    <row r="15535" spans="1:11" hidden="1" x14ac:dyDescent="0.25">
      <c r="A15535" t="s">
        <v>5681</v>
      </c>
      <c r="B15535" t="s">
        <v>12</v>
      </c>
      <c r="I15535">
        <v>74</v>
      </c>
      <c r="J15535">
        <v>74</v>
      </c>
      <c r="K15535" t="s">
        <v>13</v>
      </c>
    </row>
    <row r="15536" spans="1:11" x14ac:dyDescent="0.25">
      <c r="A15536" t="s">
        <v>5682</v>
      </c>
      <c r="B15536" t="s">
        <v>12</v>
      </c>
      <c r="C15536">
        <v>6492</v>
      </c>
      <c r="D15536" t="s">
        <v>26</v>
      </c>
      <c r="E15536" t="s">
        <v>27</v>
      </c>
      <c r="F15536" t="s">
        <v>48</v>
      </c>
      <c r="G15536">
        <v>5228</v>
      </c>
      <c r="H15536" t="s">
        <v>18</v>
      </c>
      <c r="I15536">
        <v>66</v>
      </c>
      <c r="J15536">
        <v>0</v>
      </c>
      <c r="K15536" t="s">
        <v>19</v>
      </c>
    </row>
    <row r="15537" spans="1:11" hidden="1" x14ac:dyDescent="0.25">
      <c r="A15537" t="s">
        <v>5682</v>
      </c>
      <c r="B15537" t="s">
        <v>12</v>
      </c>
      <c r="I15537">
        <v>74</v>
      </c>
      <c r="J15537">
        <v>74</v>
      </c>
      <c r="K15537" t="s">
        <v>13</v>
      </c>
    </row>
    <row r="15538" spans="1:11" x14ac:dyDescent="0.25">
      <c r="A15538" t="s">
        <v>5683</v>
      </c>
      <c r="B15538" t="s">
        <v>12</v>
      </c>
      <c r="C15538">
        <v>6492</v>
      </c>
      <c r="D15538" t="s">
        <v>26</v>
      </c>
      <c r="E15538" t="s">
        <v>27</v>
      </c>
      <c r="F15538" t="s">
        <v>48</v>
      </c>
      <c r="G15538">
        <v>5228</v>
      </c>
      <c r="H15538" t="s">
        <v>18</v>
      </c>
      <c r="I15538">
        <v>0</v>
      </c>
      <c r="J15538">
        <v>55</v>
      </c>
      <c r="K15538" t="s">
        <v>19</v>
      </c>
    </row>
    <row r="15539" spans="1:11" hidden="1" x14ac:dyDescent="0.25">
      <c r="A15539" t="s">
        <v>5683</v>
      </c>
      <c r="B15539" t="s">
        <v>12</v>
      </c>
      <c r="I15539">
        <v>74</v>
      </c>
      <c r="J15539">
        <v>74</v>
      </c>
      <c r="K15539" t="s">
        <v>13</v>
      </c>
    </row>
    <row r="15540" spans="1:11" hidden="1" x14ac:dyDescent="0.25">
      <c r="A15540" t="s">
        <v>5684</v>
      </c>
      <c r="B15540" t="s">
        <v>12</v>
      </c>
      <c r="I15540">
        <v>74</v>
      </c>
      <c r="J15540">
        <v>74</v>
      </c>
      <c r="K15540" t="s">
        <v>13</v>
      </c>
    </row>
    <row r="15541" spans="1:11" hidden="1" x14ac:dyDescent="0.25">
      <c r="A15541" t="s">
        <v>5685</v>
      </c>
      <c r="B15541" t="s">
        <v>12</v>
      </c>
      <c r="I15541">
        <v>42</v>
      </c>
      <c r="J15541">
        <v>42</v>
      </c>
      <c r="K15541" t="s">
        <v>13</v>
      </c>
    </row>
    <row r="15542" spans="1:11" hidden="1" x14ac:dyDescent="0.25">
      <c r="A15542" t="s">
        <v>5685</v>
      </c>
      <c r="B15542" t="s">
        <v>12</v>
      </c>
      <c r="I15542">
        <v>74</v>
      </c>
      <c r="J15542">
        <v>0</v>
      </c>
      <c r="K15542" t="s">
        <v>13</v>
      </c>
    </row>
    <row r="15543" spans="1:11" hidden="1" x14ac:dyDescent="0.25">
      <c r="A15543" t="s">
        <v>5686</v>
      </c>
      <c r="B15543" t="s">
        <v>12</v>
      </c>
      <c r="I15543">
        <v>0</v>
      </c>
      <c r="J15543">
        <v>74</v>
      </c>
      <c r="K15543" t="s">
        <v>13</v>
      </c>
    </row>
    <row r="15544" spans="1:11" hidden="1" x14ac:dyDescent="0.25">
      <c r="A15544" t="s">
        <v>5687</v>
      </c>
      <c r="B15544" t="s">
        <v>12</v>
      </c>
      <c r="C15544">
        <v>5608</v>
      </c>
      <c r="D15544" t="s">
        <v>15</v>
      </c>
      <c r="E15544" t="s">
        <v>16</v>
      </c>
      <c r="F15544" t="s">
        <v>17</v>
      </c>
      <c r="G15544">
        <v>443</v>
      </c>
      <c r="H15544" t="s">
        <v>18</v>
      </c>
      <c r="I15544">
        <v>0</v>
      </c>
      <c r="J15544">
        <v>66</v>
      </c>
      <c r="K15544" t="s">
        <v>19</v>
      </c>
    </row>
    <row r="15545" spans="1:11" hidden="1" x14ac:dyDescent="0.25">
      <c r="A15545" t="s">
        <v>5687</v>
      </c>
      <c r="B15545" t="s">
        <v>12</v>
      </c>
      <c r="I15545">
        <v>103</v>
      </c>
      <c r="J15545">
        <v>0</v>
      </c>
      <c r="K15545" t="s">
        <v>22</v>
      </c>
    </row>
    <row r="15546" spans="1:11" hidden="1" x14ac:dyDescent="0.25">
      <c r="A15546" t="s">
        <v>5687</v>
      </c>
      <c r="B15546" t="s">
        <v>12</v>
      </c>
      <c r="I15546">
        <v>74</v>
      </c>
      <c r="J15546">
        <v>74</v>
      </c>
      <c r="K15546" t="s">
        <v>13</v>
      </c>
    </row>
    <row r="15547" spans="1:11" hidden="1" x14ac:dyDescent="0.25">
      <c r="A15547" t="s">
        <v>5688</v>
      </c>
      <c r="B15547" t="s">
        <v>12</v>
      </c>
      <c r="I15547">
        <v>74</v>
      </c>
      <c r="J15547">
        <v>74</v>
      </c>
      <c r="K15547" t="s">
        <v>13</v>
      </c>
    </row>
    <row r="15548" spans="1:11" hidden="1" x14ac:dyDescent="0.25">
      <c r="A15548" t="s">
        <v>5689</v>
      </c>
      <c r="B15548" t="s">
        <v>12</v>
      </c>
      <c r="C15548">
        <v>3632</v>
      </c>
      <c r="D15548" t="s">
        <v>20</v>
      </c>
      <c r="E15548" t="s">
        <v>21</v>
      </c>
      <c r="I15548">
        <v>668</v>
      </c>
      <c r="J15548">
        <v>0</v>
      </c>
      <c r="K15548" t="s">
        <v>22</v>
      </c>
    </row>
    <row r="15549" spans="1:11" hidden="1" x14ac:dyDescent="0.25">
      <c r="A15549" t="s">
        <v>5689</v>
      </c>
      <c r="B15549" t="s">
        <v>12</v>
      </c>
      <c r="C15549">
        <v>4</v>
      </c>
      <c r="D15549" t="s">
        <v>132</v>
      </c>
      <c r="I15549">
        <v>243</v>
      </c>
      <c r="J15549">
        <v>0</v>
      </c>
      <c r="K15549" t="s">
        <v>22</v>
      </c>
    </row>
    <row r="15550" spans="1:11" hidden="1" x14ac:dyDescent="0.25">
      <c r="A15550" t="s">
        <v>5689</v>
      </c>
      <c r="B15550" t="s">
        <v>12</v>
      </c>
      <c r="I15550">
        <v>74</v>
      </c>
      <c r="J15550">
        <v>74</v>
      </c>
      <c r="K15550" t="s">
        <v>13</v>
      </c>
    </row>
    <row r="15551" spans="1:11" hidden="1" x14ac:dyDescent="0.25">
      <c r="A15551" t="s">
        <v>5690</v>
      </c>
      <c r="B15551" t="s">
        <v>12</v>
      </c>
      <c r="C15551">
        <v>5608</v>
      </c>
      <c r="D15551" t="s">
        <v>15</v>
      </c>
      <c r="E15551" t="s">
        <v>16</v>
      </c>
      <c r="F15551" t="s">
        <v>17</v>
      </c>
      <c r="G15551">
        <v>443</v>
      </c>
      <c r="H15551" t="s">
        <v>18</v>
      </c>
      <c r="I15551">
        <v>0</v>
      </c>
      <c r="J15551">
        <v>66</v>
      </c>
      <c r="K15551" t="s">
        <v>19</v>
      </c>
    </row>
    <row r="15552" spans="1:11" hidden="1" x14ac:dyDescent="0.25">
      <c r="A15552" t="s">
        <v>5690</v>
      </c>
      <c r="B15552" t="s">
        <v>12</v>
      </c>
      <c r="I15552">
        <v>74</v>
      </c>
      <c r="J15552">
        <v>74</v>
      </c>
      <c r="K15552" t="s">
        <v>13</v>
      </c>
    </row>
    <row r="15553" spans="1:11" hidden="1" x14ac:dyDescent="0.25">
      <c r="A15553" t="s">
        <v>5691</v>
      </c>
      <c r="B15553" t="s">
        <v>12</v>
      </c>
      <c r="I15553">
        <v>74</v>
      </c>
      <c r="J15553">
        <v>74</v>
      </c>
      <c r="K15553" t="s">
        <v>13</v>
      </c>
    </row>
    <row r="15554" spans="1:11" hidden="1" x14ac:dyDescent="0.25">
      <c r="A15554" t="s">
        <v>5692</v>
      </c>
      <c r="B15554" t="s">
        <v>12</v>
      </c>
      <c r="I15554">
        <v>74</v>
      </c>
      <c r="J15554">
        <v>74</v>
      </c>
      <c r="K15554" t="s">
        <v>13</v>
      </c>
    </row>
    <row r="15555" spans="1:11" hidden="1" x14ac:dyDescent="0.25">
      <c r="A15555" t="s">
        <v>5693</v>
      </c>
      <c r="B15555" t="s">
        <v>12</v>
      </c>
      <c r="I15555">
        <v>74</v>
      </c>
      <c r="J15555">
        <v>74</v>
      </c>
      <c r="K15555" t="s">
        <v>13</v>
      </c>
    </row>
    <row r="15556" spans="1:11" hidden="1" x14ac:dyDescent="0.25">
      <c r="A15556" t="s">
        <v>5694</v>
      </c>
      <c r="B15556" t="s">
        <v>12</v>
      </c>
      <c r="I15556">
        <v>74</v>
      </c>
      <c r="J15556">
        <v>74</v>
      </c>
      <c r="K15556" t="s">
        <v>13</v>
      </c>
    </row>
    <row r="15557" spans="1:11" hidden="1" x14ac:dyDescent="0.25">
      <c r="A15557" t="s">
        <v>5695</v>
      </c>
      <c r="B15557" t="s">
        <v>12</v>
      </c>
      <c r="I15557">
        <v>74</v>
      </c>
      <c r="J15557">
        <v>74</v>
      </c>
      <c r="K15557" t="s">
        <v>13</v>
      </c>
    </row>
    <row r="15558" spans="1:11" hidden="1" x14ac:dyDescent="0.25">
      <c r="A15558" t="s">
        <v>5696</v>
      </c>
      <c r="B15558" t="s">
        <v>12</v>
      </c>
      <c r="I15558">
        <v>74</v>
      </c>
      <c r="J15558">
        <v>74</v>
      </c>
      <c r="K15558" t="s">
        <v>13</v>
      </c>
    </row>
    <row r="15559" spans="1:11" hidden="1" x14ac:dyDescent="0.25">
      <c r="A15559" t="s">
        <v>5697</v>
      </c>
      <c r="B15559" t="s">
        <v>12</v>
      </c>
      <c r="I15559">
        <v>74</v>
      </c>
      <c r="J15559">
        <v>74</v>
      </c>
      <c r="K15559" t="s">
        <v>13</v>
      </c>
    </row>
    <row r="15560" spans="1:11" hidden="1" x14ac:dyDescent="0.25">
      <c r="A15560" t="s">
        <v>5698</v>
      </c>
      <c r="B15560" t="s">
        <v>12</v>
      </c>
      <c r="I15560">
        <v>74</v>
      </c>
      <c r="J15560">
        <v>74</v>
      </c>
      <c r="K15560" t="s">
        <v>13</v>
      </c>
    </row>
    <row r="15561" spans="1:11" hidden="1" x14ac:dyDescent="0.25">
      <c r="A15561" t="s">
        <v>5699</v>
      </c>
      <c r="B15561" t="s">
        <v>12</v>
      </c>
      <c r="C15561">
        <v>3632</v>
      </c>
      <c r="D15561" t="s">
        <v>20</v>
      </c>
      <c r="E15561" t="s">
        <v>21</v>
      </c>
      <c r="I15561">
        <v>501</v>
      </c>
      <c r="J15561">
        <v>0</v>
      </c>
      <c r="K15561" t="s">
        <v>22</v>
      </c>
    </row>
    <row r="15562" spans="1:11" hidden="1" x14ac:dyDescent="0.25">
      <c r="A15562" t="s">
        <v>5699</v>
      </c>
      <c r="B15562" t="s">
        <v>12</v>
      </c>
      <c r="I15562">
        <v>74</v>
      </c>
      <c r="J15562">
        <v>74</v>
      </c>
      <c r="K15562" t="s">
        <v>13</v>
      </c>
    </row>
    <row r="15563" spans="1:11" hidden="1" x14ac:dyDescent="0.25">
      <c r="A15563" t="s">
        <v>5700</v>
      </c>
      <c r="B15563" t="s">
        <v>12</v>
      </c>
      <c r="I15563">
        <v>83</v>
      </c>
      <c r="J15563">
        <v>0</v>
      </c>
      <c r="K15563" t="s">
        <v>22</v>
      </c>
    </row>
    <row r="15564" spans="1:11" hidden="1" x14ac:dyDescent="0.25">
      <c r="A15564" t="s">
        <v>5700</v>
      </c>
      <c r="B15564" t="s">
        <v>12</v>
      </c>
      <c r="I15564">
        <v>432</v>
      </c>
      <c r="J15564">
        <v>0</v>
      </c>
      <c r="K15564" t="s">
        <v>22</v>
      </c>
    </row>
    <row r="15565" spans="1:11" hidden="1" x14ac:dyDescent="0.25">
      <c r="A15565" t="s">
        <v>5700</v>
      </c>
      <c r="B15565" t="s">
        <v>12</v>
      </c>
      <c r="I15565">
        <v>270</v>
      </c>
      <c r="J15565">
        <v>0</v>
      </c>
      <c r="K15565" t="s">
        <v>32</v>
      </c>
    </row>
    <row r="15566" spans="1:11" hidden="1" x14ac:dyDescent="0.25">
      <c r="A15566" t="s">
        <v>5700</v>
      </c>
      <c r="B15566" t="s">
        <v>12</v>
      </c>
      <c r="I15566">
        <v>110</v>
      </c>
      <c r="J15566">
        <v>0</v>
      </c>
      <c r="K15566" t="s">
        <v>30</v>
      </c>
    </row>
    <row r="15567" spans="1:11" hidden="1" x14ac:dyDescent="0.25">
      <c r="A15567" t="s">
        <v>5700</v>
      </c>
      <c r="B15567" t="s">
        <v>12</v>
      </c>
      <c r="I15567">
        <v>162</v>
      </c>
      <c r="J15567">
        <v>0</v>
      </c>
      <c r="K15567" t="s">
        <v>155</v>
      </c>
    </row>
    <row r="15568" spans="1:11" hidden="1" x14ac:dyDescent="0.25">
      <c r="A15568" t="s">
        <v>5700</v>
      </c>
      <c r="B15568" t="s">
        <v>12</v>
      </c>
      <c r="I15568">
        <v>63</v>
      </c>
      <c r="J15568">
        <v>0</v>
      </c>
      <c r="K15568" t="s">
        <v>22</v>
      </c>
    </row>
    <row r="15569" spans="1:11" hidden="1" x14ac:dyDescent="0.25">
      <c r="A15569" t="s">
        <v>5700</v>
      </c>
      <c r="B15569" t="s">
        <v>12</v>
      </c>
      <c r="I15569">
        <v>245</v>
      </c>
      <c r="J15569">
        <v>0</v>
      </c>
      <c r="K15569" t="s">
        <v>22</v>
      </c>
    </row>
    <row r="15570" spans="1:11" hidden="1" x14ac:dyDescent="0.25">
      <c r="A15570" t="s">
        <v>5700</v>
      </c>
      <c r="B15570" t="s">
        <v>12</v>
      </c>
      <c r="I15570">
        <v>74</v>
      </c>
      <c r="J15570">
        <v>74</v>
      </c>
      <c r="K15570" t="s">
        <v>13</v>
      </c>
    </row>
    <row r="15571" spans="1:11" hidden="1" x14ac:dyDescent="0.25">
      <c r="A15571" t="s">
        <v>5701</v>
      </c>
      <c r="B15571" t="s">
        <v>12</v>
      </c>
      <c r="I15571">
        <v>74</v>
      </c>
      <c r="J15571">
        <v>74</v>
      </c>
      <c r="K15571" t="s">
        <v>13</v>
      </c>
    </row>
    <row r="15572" spans="1:11" hidden="1" x14ac:dyDescent="0.25">
      <c r="A15572" t="s">
        <v>5702</v>
      </c>
      <c r="B15572" t="s">
        <v>12</v>
      </c>
      <c r="C15572">
        <v>5608</v>
      </c>
      <c r="D15572" t="s">
        <v>15</v>
      </c>
      <c r="E15572" t="s">
        <v>16</v>
      </c>
      <c r="F15572" t="s">
        <v>17</v>
      </c>
      <c r="G15572">
        <v>443</v>
      </c>
      <c r="H15572" t="s">
        <v>18</v>
      </c>
      <c r="I15572">
        <v>0</v>
      </c>
      <c r="J15572">
        <v>66</v>
      </c>
      <c r="K15572" t="s">
        <v>19</v>
      </c>
    </row>
    <row r="15573" spans="1:11" x14ac:dyDescent="0.25">
      <c r="A15573" t="s">
        <v>5702</v>
      </c>
      <c r="B15573" t="s">
        <v>12</v>
      </c>
      <c r="C15573">
        <v>10292</v>
      </c>
      <c r="D15573" t="s">
        <v>26</v>
      </c>
      <c r="E15573" t="s">
        <v>27</v>
      </c>
      <c r="I15573">
        <v>0</v>
      </c>
      <c r="J15573">
        <v>215</v>
      </c>
      <c r="K15573" t="s">
        <v>22</v>
      </c>
    </row>
    <row r="15574" spans="1:11" hidden="1" x14ac:dyDescent="0.25">
      <c r="A15574" t="s">
        <v>5702</v>
      </c>
      <c r="B15574" t="s">
        <v>12</v>
      </c>
      <c r="I15574">
        <v>74</v>
      </c>
      <c r="J15574">
        <v>74</v>
      </c>
      <c r="K15574" t="s">
        <v>13</v>
      </c>
    </row>
    <row r="15575" spans="1:11" hidden="1" x14ac:dyDescent="0.25">
      <c r="A15575" t="s">
        <v>5703</v>
      </c>
      <c r="B15575" t="s">
        <v>12</v>
      </c>
      <c r="I15575">
        <v>42</v>
      </c>
      <c r="J15575">
        <v>42</v>
      </c>
      <c r="K15575" t="s">
        <v>13</v>
      </c>
    </row>
    <row r="15576" spans="1:11" x14ac:dyDescent="0.25">
      <c r="A15576" t="s">
        <v>5703</v>
      </c>
      <c r="B15576" t="s">
        <v>12</v>
      </c>
      <c r="C15576">
        <v>10292</v>
      </c>
      <c r="D15576" t="s">
        <v>26</v>
      </c>
      <c r="E15576" t="s">
        <v>27</v>
      </c>
      <c r="I15576">
        <v>0</v>
      </c>
      <c r="J15576">
        <v>215</v>
      </c>
      <c r="K15576" t="s">
        <v>22</v>
      </c>
    </row>
    <row r="15577" spans="1:11" hidden="1" x14ac:dyDescent="0.25">
      <c r="A15577" t="s">
        <v>5703</v>
      </c>
      <c r="B15577" t="s">
        <v>12</v>
      </c>
      <c r="I15577">
        <v>74</v>
      </c>
      <c r="J15577">
        <v>0</v>
      </c>
      <c r="K15577" t="s">
        <v>13</v>
      </c>
    </row>
    <row r="15578" spans="1:11" x14ac:dyDescent="0.25">
      <c r="A15578" t="s">
        <v>5704</v>
      </c>
      <c r="B15578" t="s">
        <v>12</v>
      </c>
      <c r="C15578">
        <v>10292</v>
      </c>
      <c r="D15578" t="s">
        <v>26</v>
      </c>
      <c r="E15578" t="s">
        <v>27</v>
      </c>
      <c r="I15578">
        <v>0</v>
      </c>
      <c r="J15578">
        <v>215</v>
      </c>
      <c r="K15578" t="s">
        <v>22</v>
      </c>
    </row>
    <row r="15579" spans="1:11" hidden="1" x14ac:dyDescent="0.25">
      <c r="A15579" t="s">
        <v>5704</v>
      </c>
      <c r="B15579" t="s">
        <v>12</v>
      </c>
      <c r="I15579">
        <v>0</v>
      </c>
      <c r="J15579">
        <v>74</v>
      </c>
      <c r="K15579" t="s">
        <v>13</v>
      </c>
    </row>
    <row r="15580" spans="1:11" hidden="1" x14ac:dyDescent="0.25">
      <c r="A15580" t="s">
        <v>5705</v>
      </c>
      <c r="B15580" t="s">
        <v>12</v>
      </c>
      <c r="I15580">
        <v>0</v>
      </c>
      <c r="J15580">
        <v>215</v>
      </c>
      <c r="K15580" t="s">
        <v>22</v>
      </c>
    </row>
    <row r="15581" spans="1:11" hidden="1" x14ac:dyDescent="0.25">
      <c r="A15581" t="s">
        <v>5705</v>
      </c>
      <c r="B15581" t="s">
        <v>12</v>
      </c>
      <c r="I15581">
        <v>74</v>
      </c>
      <c r="J15581">
        <v>74</v>
      </c>
      <c r="K15581" t="s">
        <v>13</v>
      </c>
    </row>
    <row r="15582" spans="1:11" hidden="1" x14ac:dyDescent="0.25">
      <c r="A15582" t="s">
        <v>5706</v>
      </c>
      <c r="B15582" t="s">
        <v>12</v>
      </c>
      <c r="I15582">
        <v>308</v>
      </c>
      <c r="J15582">
        <v>0</v>
      </c>
      <c r="K15582" t="s">
        <v>22</v>
      </c>
    </row>
    <row r="15583" spans="1:11" hidden="1" x14ac:dyDescent="0.25">
      <c r="A15583" t="s">
        <v>5706</v>
      </c>
      <c r="B15583" t="s">
        <v>12</v>
      </c>
      <c r="I15583">
        <v>288</v>
      </c>
      <c r="J15583">
        <v>0</v>
      </c>
      <c r="K15583" t="s">
        <v>22</v>
      </c>
    </row>
    <row r="15584" spans="1:11" hidden="1" x14ac:dyDescent="0.25">
      <c r="A15584" t="s">
        <v>5706</v>
      </c>
      <c r="B15584" t="s">
        <v>12</v>
      </c>
      <c r="I15584">
        <v>74</v>
      </c>
      <c r="J15584">
        <v>74</v>
      </c>
      <c r="K15584" t="s">
        <v>13</v>
      </c>
    </row>
    <row r="15585" spans="1:11" hidden="1" x14ac:dyDescent="0.25">
      <c r="A15585" t="s">
        <v>5707</v>
      </c>
      <c r="B15585" t="s">
        <v>12</v>
      </c>
      <c r="I15585">
        <v>103</v>
      </c>
      <c r="J15585">
        <v>0</v>
      </c>
      <c r="K15585" t="s">
        <v>22</v>
      </c>
    </row>
    <row r="15586" spans="1:11" hidden="1" x14ac:dyDescent="0.25">
      <c r="A15586" t="s">
        <v>5707</v>
      </c>
      <c r="B15586" t="s">
        <v>12</v>
      </c>
      <c r="I15586">
        <v>74</v>
      </c>
      <c r="J15586">
        <v>74</v>
      </c>
      <c r="K15586" t="s">
        <v>13</v>
      </c>
    </row>
    <row r="15587" spans="1:11" hidden="1" x14ac:dyDescent="0.25">
      <c r="A15587" t="s">
        <v>5708</v>
      </c>
      <c r="B15587" t="s">
        <v>12</v>
      </c>
      <c r="C15587">
        <v>5608</v>
      </c>
      <c r="D15587" t="s">
        <v>15</v>
      </c>
      <c r="E15587" t="s">
        <v>16</v>
      </c>
      <c r="F15587" t="s">
        <v>17</v>
      </c>
      <c r="G15587">
        <v>443</v>
      </c>
      <c r="H15587" t="s">
        <v>18</v>
      </c>
      <c r="I15587">
        <v>0</v>
      </c>
      <c r="J15587">
        <v>66</v>
      </c>
      <c r="K15587" t="s">
        <v>19</v>
      </c>
    </row>
    <row r="15588" spans="1:11" hidden="1" x14ac:dyDescent="0.25">
      <c r="A15588" t="s">
        <v>5708</v>
      </c>
      <c r="B15588" t="s">
        <v>12</v>
      </c>
      <c r="C15588">
        <v>4</v>
      </c>
      <c r="D15588" t="s">
        <v>132</v>
      </c>
      <c r="I15588">
        <v>92</v>
      </c>
      <c r="J15588">
        <v>0</v>
      </c>
      <c r="K15588" t="s">
        <v>22</v>
      </c>
    </row>
    <row r="15589" spans="1:11" hidden="1" x14ac:dyDescent="0.25">
      <c r="A15589" t="s">
        <v>5708</v>
      </c>
      <c r="B15589" t="s">
        <v>12</v>
      </c>
      <c r="I15589">
        <v>74</v>
      </c>
      <c r="J15589">
        <v>74</v>
      </c>
      <c r="K15589" t="s">
        <v>13</v>
      </c>
    </row>
    <row r="15590" spans="1:11" hidden="1" x14ac:dyDescent="0.25">
      <c r="A15590" t="s">
        <v>5709</v>
      </c>
      <c r="B15590" t="s">
        <v>12</v>
      </c>
      <c r="I15590">
        <v>54</v>
      </c>
      <c r="J15590">
        <v>0</v>
      </c>
      <c r="K15590" t="s">
        <v>155</v>
      </c>
    </row>
    <row r="15591" spans="1:11" hidden="1" x14ac:dyDescent="0.25">
      <c r="A15591" t="s">
        <v>5709</v>
      </c>
      <c r="B15591" t="s">
        <v>12</v>
      </c>
      <c r="C15591">
        <v>4</v>
      </c>
      <c r="D15591" t="s">
        <v>132</v>
      </c>
      <c r="I15591">
        <v>184</v>
      </c>
      <c r="J15591">
        <v>0</v>
      </c>
      <c r="K15591" t="s">
        <v>22</v>
      </c>
    </row>
    <row r="15592" spans="1:11" hidden="1" x14ac:dyDescent="0.25">
      <c r="A15592" t="s">
        <v>5709</v>
      </c>
      <c r="B15592" t="s">
        <v>12</v>
      </c>
      <c r="C15592">
        <v>3632</v>
      </c>
      <c r="D15592" t="s">
        <v>20</v>
      </c>
      <c r="E15592" t="s">
        <v>21</v>
      </c>
      <c r="I15592">
        <v>501</v>
      </c>
      <c r="J15592">
        <v>0</v>
      </c>
      <c r="K15592" t="s">
        <v>22</v>
      </c>
    </row>
    <row r="15593" spans="1:11" hidden="1" x14ac:dyDescent="0.25">
      <c r="A15593" t="s">
        <v>5709</v>
      </c>
      <c r="B15593" t="s">
        <v>12</v>
      </c>
      <c r="I15593">
        <v>74</v>
      </c>
      <c r="J15593">
        <v>74</v>
      </c>
      <c r="K15593" t="s">
        <v>13</v>
      </c>
    </row>
    <row r="15594" spans="1:11" hidden="1" x14ac:dyDescent="0.25">
      <c r="A15594" t="s">
        <v>5710</v>
      </c>
      <c r="B15594" t="s">
        <v>12</v>
      </c>
      <c r="I15594">
        <v>54</v>
      </c>
      <c r="J15594">
        <v>0</v>
      </c>
      <c r="K15594" t="s">
        <v>155</v>
      </c>
    </row>
    <row r="15595" spans="1:11" hidden="1" x14ac:dyDescent="0.25">
      <c r="A15595" t="s">
        <v>5710</v>
      </c>
      <c r="B15595" t="s">
        <v>12</v>
      </c>
      <c r="I15595">
        <v>74</v>
      </c>
      <c r="J15595">
        <v>74</v>
      </c>
      <c r="K15595" t="s">
        <v>13</v>
      </c>
    </row>
    <row r="15596" spans="1:11" hidden="1" x14ac:dyDescent="0.25">
      <c r="A15596" t="s">
        <v>5711</v>
      </c>
      <c r="B15596" t="s">
        <v>12</v>
      </c>
      <c r="C15596">
        <v>5608</v>
      </c>
      <c r="D15596" t="s">
        <v>15</v>
      </c>
      <c r="E15596" t="s">
        <v>16</v>
      </c>
      <c r="F15596" t="s">
        <v>17</v>
      </c>
      <c r="G15596">
        <v>443</v>
      </c>
      <c r="H15596" t="s">
        <v>18</v>
      </c>
      <c r="I15596">
        <v>0</v>
      </c>
      <c r="J15596">
        <v>66</v>
      </c>
      <c r="K15596" t="s">
        <v>19</v>
      </c>
    </row>
    <row r="15597" spans="1:11" hidden="1" x14ac:dyDescent="0.25">
      <c r="A15597" t="s">
        <v>5711</v>
      </c>
      <c r="B15597" t="s">
        <v>12</v>
      </c>
      <c r="I15597">
        <v>74</v>
      </c>
      <c r="J15597">
        <v>74</v>
      </c>
      <c r="K15597" t="s">
        <v>13</v>
      </c>
    </row>
    <row r="15598" spans="1:11" hidden="1" x14ac:dyDescent="0.25">
      <c r="A15598" t="s">
        <v>5712</v>
      </c>
      <c r="B15598" t="s">
        <v>12</v>
      </c>
      <c r="I15598">
        <v>86</v>
      </c>
      <c r="J15598">
        <v>0</v>
      </c>
      <c r="K15598" t="s">
        <v>30</v>
      </c>
    </row>
    <row r="15599" spans="1:11" hidden="1" x14ac:dyDescent="0.25">
      <c r="A15599" t="s">
        <v>5712</v>
      </c>
      <c r="B15599" t="s">
        <v>12</v>
      </c>
      <c r="I15599">
        <v>74</v>
      </c>
      <c r="J15599">
        <v>74</v>
      </c>
      <c r="K15599" t="s">
        <v>13</v>
      </c>
    </row>
    <row r="15600" spans="1:11" hidden="1" x14ac:dyDescent="0.25">
      <c r="A15600" t="s">
        <v>5713</v>
      </c>
      <c r="B15600" t="s">
        <v>12</v>
      </c>
      <c r="I15600">
        <v>74</v>
      </c>
      <c r="J15600">
        <v>74</v>
      </c>
      <c r="K15600" t="s">
        <v>13</v>
      </c>
    </row>
    <row r="15601" spans="1:11" hidden="1" x14ac:dyDescent="0.25">
      <c r="A15601" t="s">
        <v>5714</v>
      </c>
      <c r="B15601" t="s">
        <v>12</v>
      </c>
      <c r="C15601">
        <v>3632</v>
      </c>
      <c r="D15601" t="s">
        <v>20</v>
      </c>
      <c r="E15601" t="s">
        <v>21</v>
      </c>
      <c r="I15601">
        <v>215</v>
      </c>
      <c r="J15601">
        <v>0</v>
      </c>
      <c r="K15601" t="s">
        <v>22</v>
      </c>
    </row>
    <row r="15602" spans="1:11" hidden="1" x14ac:dyDescent="0.25">
      <c r="A15602" t="s">
        <v>5714</v>
      </c>
      <c r="B15602" t="s">
        <v>12</v>
      </c>
      <c r="I15602">
        <v>74</v>
      </c>
      <c r="J15602">
        <v>74</v>
      </c>
      <c r="K15602" t="s">
        <v>13</v>
      </c>
    </row>
    <row r="15603" spans="1:11" hidden="1" x14ac:dyDescent="0.25">
      <c r="A15603" t="s">
        <v>5715</v>
      </c>
      <c r="B15603" t="s">
        <v>12</v>
      </c>
      <c r="C15603">
        <v>3632</v>
      </c>
      <c r="D15603" t="s">
        <v>20</v>
      </c>
      <c r="E15603" t="s">
        <v>21</v>
      </c>
      <c r="I15603">
        <v>549</v>
      </c>
      <c r="J15603">
        <v>0</v>
      </c>
      <c r="K15603" t="s">
        <v>22</v>
      </c>
    </row>
    <row r="15604" spans="1:11" hidden="1" x14ac:dyDescent="0.25">
      <c r="A15604" t="s">
        <v>5715</v>
      </c>
      <c r="B15604" t="s">
        <v>12</v>
      </c>
      <c r="I15604">
        <v>103</v>
      </c>
      <c r="J15604">
        <v>0</v>
      </c>
      <c r="K15604" t="s">
        <v>22</v>
      </c>
    </row>
    <row r="15605" spans="1:11" hidden="1" x14ac:dyDescent="0.25">
      <c r="A15605" t="s">
        <v>5715</v>
      </c>
      <c r="B15605" t="s">
        <v>12</v>
      </c>
      <c r="I15605">
        <v>74</v>
      </c>
      <c r="J15605">
        <v>74</v>
      </c>
      <c r="K15605" t="s">
        <v>13</v>
      </c>
    </row>
    <row r="15606" spans="1:11" hidden="1" x14ac:dyDescent="0.25">
      <c r="A15606" t="s">
        <v>5716</v>
      </c>
      <c r="B15606" t="s">
        <v>12</v>
      </c>
      <c r="I15606">
        <v>54</v>
      </c>
      <c r="J15606">
        <v>0</v>
      </c>
      <c r="K15606" t="s">
        <v>155</v>
      </c>
    </row>
    <row r="15607" spans="1:11" hidden="1" x14ac:dyDescent="0.25">
      <c r="A15607" t="s">
        <v>5716</v>
      </c>
      <c r="B15607" t="s">
        <v>12</v>
      </c>
      <c r="C15607">
        <v>3632</v>
      </c>
      <c r="D15607" t="s">
        <v>20</v>
      </c>
      <c r="E15607" t="s">
        <v>21</v>
      </c>
      <c r="I15607">
        <v>215</v>
      </c>
      <c r="J15607">
        <v>0</v>
      </c>
      <c r="K15607" t="s">
        <v>22</v>
      </c>
    </row>
    <row r="15608" spans="1:11" hidden="1" x14ac:dyDescent="0.25">
      <c r="A15608" t="s">
        <v>5716</v>
      </c>
      <c r="B15608" t="s">
        <v>12</v>
      </c>
      <c r="I15608">
        <v>103</v>
      </c>
      <c r="J15608">
        <v>0</v>
      </c>
      <c r="K15608" t="s">
        <v>22</v>
      </c>
    </row>
    <row r="15609" spans="1:11" hidden="1" x14ac:dyDescent="0.25">
      <c r="A15609" t="s">
        <v>5716</v>
      </c>
      <c r="B15609" t="s">
        <v>12</v>
      </c>
      <c r="I15609">
        <v>74</v>
      </c>
      <c r="J15609">
        <v>74</v>
      </c>
      <c r="K15609" t="s">
        <v>13</v>
      </c>
    </row>
    <row r="15610" spans="1:11" hidden="1" x14ac:dyDescent="0.25">
      <c r="A15610" t="s">
        <v>5717</v>
      </c>
      <c r="B15610" t="s">
        <v>12</v>
      </c>
      <c r="I15610">
        <v>54</v>
      </c>
      <c r="J15610">
        <v>0</v>
      </c>
      <c r="K15610" t="s">
        <v>155</v>
      </c>
    </row>
    <row r="15611" spans="1:11" hidden="1" x14ac:dyDescent="0.25">
      <c r="A15611" t="s">
        <v>5717</v>
      </c>
      <c r="B15611" t="s">
        <v>12</v>
      </c>
      <c r="C15611">
        <v>3632</v>
      </c>
      <c r="D15611" t="s">
        <v>20</v>
      </c>
      <c r="E15611" t="s">
        <v>21</v>
      </c>
      <c r="I15611">
        <v>215</v>
      </c>
      <c r="J15611">
        <v>0</v>
      </c>
      <c r="K15611" t="s">
        <v>22</v>
      </c>
    </row>
    <row r="15612" spans="1:11" hidden="1" x14ac:dyDescent="0.25">
      <c r="A15612" t="s">
        <v>5717</v>
      </c>
      <c r="B15612" t="s">
        <v>12</v>
      </c>
      <c r="I15612">
        <v>103</v>
      </c>
      <c r="J15612">
        <v>0</v>
      </c>
      <c r="K15612" t="s">
        <v>22</v>
      </c>
    </row>
    <row r="15613" spans="1:11" hidden="1" x14ac:dyDescent="0.25">
      <c r="A15613" t="s">
        <v>5717</v>
      </c>
      <c r="B15613" t="s">
        <v>12</v>
      </c>
      <c r="I15613">
        <v>74</v>
      </c>
      <c r="J15613">
        <v>74</v>
      </c>
      <c r="K15613" t="s">
        <v>13</v>
      </c>
    </row>
    <row r="15614" spans="1:11" hidden="1" x14ac:dyDescent="0.25">
      <c r="A15614" t="s">
        <v>5718</v>
      </c>
      <c r="B15614" t="s">
        <v>12</v>
      </c>
      <c r="I15614">
        <v>74</v>
      </c>
      <c r="J15614">
        <v>74</v>
      </c>
      <c r="K15614" t="s">
        <v>13</v>
      </c>
    </row>
    <row r="15615" spans="1:11" hidden="1" x14ac:dyDescent="0.25">
      <c r="A15615" t="s">
        <v>5719</v>
      </c>
      <c r="B15615" t="s">
        <v>12</v>
      </c>
      <c r="C15615">
        <v>3632</v>
      </c>
      <c r="D15615" t="s">
        <v>20</v>
      </c>
      <c r="E15615" t="s">
        <v>21</v>
      </c>
      <c r="I15615">
        <v>501</v>
      </c>
      <c r="J15615">
        <v>0</v>
      </c>
      <c r="K15615" t="s">
        <v>22</v>
      </c>
    </row>
    <row r="15616" spans="1:11" hidden="1" x14ac:dyDescent="0.25">
      <c r="A15616" t="s">
        <v>5719</v>
      </c>
      <c r="B15616" t="s">
        <v>12</v>
      </c>
      <c r="I15616">
        <v>74</v>
      </c>
      <c r="J15616">
        <v>0</v>
      </c>
      <c r="K15616" t="s">
        <v>13</v>
      </c>
    </row>
    <row r="15617" spans="1:11" hidden="1" x14ac:dyDescent="0.25">
      <c r="A15617" t="s">
        <v>5720</v>
      </c>
      <c r="B15617" t="s">
        <v>12</v>
      </c>
      <c r="I15617">
        <v>0</v>
      </c>
      <c r="J15617">
        <v>74</v>
      </c>
      <c r="K15617" t="s">
        <v>13</v>
      </c>
    </row>
    <row r="15618" spans="1:11" hidden="1" x14ac:dyDescent="0.25">
      <c r="A15618" t="s">
        <v>5721</v>
      </c>
      <c r="B15618" t="s">
        <v>12</v>
      </c>
      <c r="I15618">
        <v>126</v>
      </c>
      <c r="J15618">
        <v>126</v>
      </c>
      <c r="K15618" t="s">
        <v>13</v>
      </c>
    </row>
    <row r="15619" spans="1:11" hidden="1" x14ac:dyDescent="0.25">
      <c r="A15619" t="s">
        <v>5721</v>
      </c>
      <c r="B15619" t="s">
        <v>12</v>
      </c>
      <c r="I15619">
        <v>74</v>
      </c>
      <c r="J15619">
        <v>74</v>
      </c>
      <c r="K15619" t="s">
        <v>13</v>
      </c>
    </row>
    <row r="15620" spans="1:11" hidden="1" x14ac:dyDescent="0.25">
      <c r="A15620" t="s">
        <v>5722</v>
      </c>
      <c r="B15620" t="s">
        <v>12</v>
      </c>
      <c r="I15620">
        <v>74</v>
      </c>
      <c r="J15620">
        <v>74</v>
      </c>
      <c r="K15620" t="s">
        <v>13</v>
      </c>
    </row>
    <row r="15621" spans="1:11" hidden="1" x14ac:dyDescent="0.25">
      <c r="A15621" t="s">
        <v>5723</v>
      </c>
      <c r="B15621" t="s">
        <v>12</v>
      </c>
      <c r="C15621">
        <v>5608</v>
      </c>
      <c r="D15621" t="s">
        <v>15</v>
      </c>
      <c r="E15621" t="s">
        <v>16</v>
      </c>
      <c r="F15621" t="s">
        <v>17</v>
      </c>
      <c r="G15621">
        <v>443</v>
      </c>
      <c r="H15621" t="s">
        <v>18</v>
      </c>
      <c r="I15621">
        <v>0</v>
      </c>
      <c r="J15621">
        <v>66</v>
      </c>
      <c r="K15621" t="s">
        <v>19</v>
      </c>
    </row>
    <row r="15622" spans="1:11" hidden="1" x14ac:dyDescent="0.25">
      <c r="A15622" t="s">
        <v>5723</v>
      </c>
      <c r="B15622" t="s">
        <v>12</v>
      </c>
      <c r="I15622">
        <v>74</v>
      </c>
      <c r="J15622">
        <v>74</v>
      </c>
      <c r="K15622" t="s">
        <v>13</v>
      </c>
    </row>
    <row r="15623" spans="1:11" hidden="1" x14ac:dyDescent="0.25">
      <c r="A15623" t="s">
        <v>5724</v>
      </c>
      <c r="B15623" t="s">
        <v>12</v>
      </c>
      <c r="I15623">
        <v>74</v>
      </c>
      <c r="J15623">
        <v>74</v>
      </c>
      <c r="K15623" t="s">
        <v>13</v>
      </c>
    </row>
    <row r="15624" spans="1:11" hidden="1" x14ac:dyDescent="0.25">
      <c r="A15624" t="s">
        <v>5725</v>
      </c>
      <c r="B15624" t="s">
        <v>12</v>
      </c>
      <c r="I15624">
        <v>74</v>
      </c>
      <c r="J15624">
        <v>74</v>
      </c>
      <c r="K15624" t="s">
        <v>13</v>
      </c>
    </row>
    <row r="15625" spans="1:11" hidden="1" x14ac:dyDescent="0.25">
      <c r="A15625" t="s">
        <v>5726</v>
      </c>
      <c r="B15625" t="s">
        <v>12</v>
      </c>
      <c r="I15625">
        <v>74</v>
      </c>
      <c r="J15625">
        <v>74</v>
      </c>
      <c r="K15625" t="s">
        <v>13</v>
      </c>
    </row>
    <row r="15626" spans="1:11" hidden="1" x14ac:dyDescent="0.25">
      <c r="A15626" t="s">
        <v>5727</v>
      </c>
      <c r="B15626" t="s">
        <v>12</v>
      </c>
      <c r="I15626">
        <v>103</v>
      </c>
      <c r="J15626">
        <v>0</v>
      </c>
      <c r="K15626" t="s">
        <v>22</v>
      </c>
    </row>
    <row r="15627" spans="1:11" hidden="1" x14ac:dyDescent="0.25">
      <c r="A15627" t="s">
        <v>5727</v>
      </c>
      <c r="B15627" t="s">
        <v>12</v>
      </c>
      <c r="I15627">
        <v>74</v>
      </c>
      <c r="J15627">
        <v>74</v>
      </c>
      <c r="K15627" t="s">
        <v>13</v>
      </c>
    </row>
    <row r="15628" spans="1:11" x14ac:dyDescent="0.25">
      <c r="A15628" t="s">
        <v>5728</v>
      </c>
      <c r="B15628" t="s">
        <v>12</v>
      </c>
      <c r="C15628">
        <v>6492</v>
      </c>
      <c r="D15628" t="s">
        <v>26</v>
      </c>
      <c r="E15628" t="s">
        <v>27</v>
      </c>
      <c r="F15628" t="s">
        <v>48</v>
      </c>
      <c r="G15628">
        <v>5228</v>
      </c>
      <c r="H15628" t="s">
        <v>18</v>
      </c>
      <c r="I15628">
        <v>66</v>
      </c>
      <c r="J15628">
        <v>55</v>
      </c>
      <c r="K15628" t="s">
        <v>19</v>
      </c>
    </row>
    <row r="15629" spans="1:11" hidden="1" x14ac:dyDescent="0.25">
      <c r="A15629" t="s">
        <v>5728</v>
      </c>
      <c r="B15629" t="s">
        <v>12</v>
      </c>
      <c r="I15629">
        <v>74</v>
      </c>
      <c r="J15629">
        <v>74</v>
      </c>
      <c r="K15629" t="s">
        <v>13</v>
      </c>
    </row>
    <row r="15630" spans="1:11" hidden="1" x14ac:dyDescent="0.25">
      <c r="A15630" t="s">
        <v>5729</v>
      </c>
      <c r="B15630" t="s">
        <v>12</v>
      </c>
      <c r="C15630">
        <v>5608</v>
      </c>
      <c r="D15630" t="s">
        <v>15</v>
      </c>
      <c r="E15630" t="s">
        <v>16</v>
      </c>
      <c r="F15630" t="s">
        <v>17</v>
      </c>
      <c r="G15630">
        <v>443</v>
      </c>
      <c r="H15630" t="s">
        <v>18</v>
      </c>
      <c r="I15630">
        <v>0</v>
      </c>
      <c r="J15630">
        <v>66</v>
      </c>
      <c r="K15630" t="s">
        <v>19</v>
      </c>
    </row>
    <row r="15631" spans="1:11" hidden="1" x14ac:dyDescent="0.25">
      <c r="A15631" t="s">
        <v>5729</v>
      </c>
      <c r="B15631" t="s">
        <v>12</v>
      </c>
      <c r="C15631">
        <v>3632</v>
      </c>
      <c r="D15631" t="s">
        <v>20</v>
      </c>
      <c r="E15631" t="s">
        <v>21</v>
      </c>
      <c r="I15631">
        <v>501</v>
      </c>
      <c r="J15631">
        <v>0</v>
      </c>
      <c r="K15631" t="s">
        <v>22</v>
      </c>
    </row>
    <row r="15632" spans="1:11" hidden="1" x14ac:dyDescent="0.25">
      <c r="A15632" t="s">
        <v>5729</v>
      </c>
      <c r="B15632" t="s">
        <v>12</v>
      </c>
      <c r="I15632">
        <v>74</v>
      </c>
      <c r="J15632">
        <v>74</v>
      </c>
      <c r="K15632" t="s">
        <v>13</v>
      </c>
    </row>
    <row r="15633" spans="1:11" hidden="1" x14ac:dyDescent="0.25">
      <c r="A15633" t="s">
        <v>5730</v>
      </c>
      <c r="B15633" t="s">
        <v>12</v>
      </c>
      <c r="I15633">
        <v>74</v>
      </c>
      <c r="J15633">
        <v>74</v>
      </c>
      <c r="K15633" t="s">
        <v>13</v>
      </c>
    </row>
    <row r="15634" spans="1:11" hidden="1" x14ac:dyDescent="0.25">
      <c r="A15634" t="s">
        <v>5731</v>
      </c>
      <c r="B15634" t="s">
        <v>12</v>
      </c>
      <c r="C15634">
        <v>3632</v>
      </c>
      <c r="D15634" t="s">
        <v>20</v>
      </c>
      <c r="E15634" t="s">
        <v>21</v>
      </c>
      <c r="I15634">
        <v>215</v>
      </c>
      <c r="J15634">
        <v>0</v>
      </c>
      <c r="K15634" t="s">
        <v>22</v>
      </c>
    </row>
    <row r="15635" spans="1:11" hidden="1" x14ac:dyDescent="0.25">
      <c r="A15635" t="s">
        <v>5731</v>
      </c>
      <c r="B15635" t="s">
        <v>12</v>
      </c>
      <c r="I15635">
        <v>74</v>
      </c>
      <c r="J15635">
        <v>74</v>
      </c>
      <c r="K15635" t="s">
        <v>13</v>
      </c>
    </row>
    <row r="15636" spans="1:11" hidden="1" x14ac:dyDescent="0.25">
      <c r="A15636" t="s">
        <v>5732</v>
      </c>
      <c r="B15636" t="s">
        <v>12</v>
      </c>
      <c r="C15636">
        <v>5608</v>
      </c>
      <c r="D15636" t="s">
        <v>15</v>
      </c>
      <c r="E15636" t="s">
        <v>16</v>
      </c>
      <c r="F15636" t="s">
        <v>17</v>
      </c>
      <c r="G15636">
        <v>443</v>
      </c>
      <c r="H15636" t="s">
        <v>18</v>
      </c>
      <c r="I15636">
        <v>0</v>
      </c>
      <c r="J15636">
        <v>66</v>
      </c>
      <c r="K15636" t="s">
        <v>19</v>
      </c>
    </row>
    <row r="15637" spans="1:11" hidden="1" x14ac:dyDescent="0.25">
      <c r="A15637" t="s">
        <v>5732</v>
      </c>
      <c r="B15637" t="s">
        <v>12</v>
      </c>
      <c r="C15637">
        <v>3632</v>
      </c>
      <c r="D15637" t="s">
        <v>20</v>
      </c>
      <c r="E15637" t="s">
        <v>21</v>
      </c>
      <c r="I15637">
        <v>215</v>
      </c>
      <c r="J15637">
        <v>0</v>
      </c>
      <c r="K15637" t="s">
        <v>22</v>
      </c>
    </row>
    <row r="15638" spans="1:11" hidden="1" x14ac:dyDescent="0.25">
      <c r="A15638" t="s">
        <v>5732</v>
      </c>
      <c r="B15638" t="s">
        <v>12</v>
      </c>
      <c r="I15638">
        <v>74</v>
      </c>
      <c r="J15638">
        <v>74</v>
      </c>
      <c r="K15638" t="s">
        <v>13</v>
      </c>
    </row>
    <row r="15639" spans="1:11" hidden="1" x14ac:dyDescent="0.25">
      <c r="A15639" t="s">
        <v>5733</v>
      </c>
      <c r="B15639" t="s">
        <v>12</v>
      </c>
      <c r="C15639">
        <v>3632</v>
      </c>
      <c r="D15639" t="s">
        <v>20</v>
      </c>
      <c r="E15639" t="s">
        <v>21</v>
      </c>
      <c r="I15639">
        <v>215</v>
      </c>
      <c r="J15639">
        <v>0</v>
      </c>
      <c r="K15639" t="s">
        <v>22</v>
      </c>
    </row>
    <row r="15640" spans="1:11" hidden="1" x14ac:dyDescent="0.25">
      <c r="A15640" t="s">
        <v>5733</v>
      </c>
      <c r="B15640" t="s">
        <v>12</v>
      </c>
      <c r="I15640">
        <v>74</v>
      </c>
      <c r="J15640">
        <v>74</v>
      </c>
      <c r="K15640" t="s">
        <v>13</v>
      </c>
    </row>
    <row r="15641" spans="1:11" hidden="1" x14ac:dyDescent="0.25">
      <c r="A15641" t="s">
        <v>5734</v>
      </c>
      <c r="B15641" t="s">
        <v>12</v>
      </c>
      <c r="I15641">
        <v>308</v>
      </c>
      <c r="J15641">
        <v>0</v>
      </c>
      <c r="K15641" t="s">
        <v>22</v>
      </c>
    </row>
    <row r="15642" spans="1:11" hidden="1" x14ac:dyDescent="0.25">
      <c r="A15642" t="s">
        <v>5734</v>
      </c>
      <c r="B15642" t="s">
        <v>12</v>
      </c>
      <c r="C15642">
        <v>3632</v>
      </c>
      <c r="D15642" t="s">
        <v>20</v>
      </c>
      <c r="E15642" t="s">
        <v>21</v>
      </c>
      <c r="I15642">
        <v>215</v>
      </c>
      <c r="J15642">
        <v>0</v>
      </c>
      <c r="K15642" t="s">
        <v>22</v>
      </c>
    </row>
    <row r="15643" spans="1:11" hidden="1" x14ac:dyDescent="0.25">
      <c r="A15643" t="s">
        <v>5734</v>
      </c>
      <c r="B15643" t="s">
        <v>12</v>
      </c>
      <c r="I15643">
        <v>288</v>
      </c>
      <c r="J15643">
        <v>0</v>
      </c>
      <c r="K15643" t="s">
        <v>22</v>
      </c>
    </row>
    <row r="15644" spans="1:11" hidden="1" x14ac:dyDescent="0.25">
      <c r="A15644" t="s">
        <v>5734</v>
      </c>
      <c r="B15644" t="s">
        <v>12</v>
      </c>
      <c r="I15644">
        <v>74</v>
      </c>
      <c r="J15644">
        <v>74</v>
      </c>
      <c r="K15644" t="s">
        <v>13</v>
      </c>
    </row>
    <row r="15645" spans="1:11" hidden="1" x14ac:dyDescent="0.25">
      <c r="A15645" t="s">
        <v>5735</v>
      </c>
      <c r="B15645" t="s">
        <v>12</v>
      </c>
      <c r="I15645">
        <v>74</v>
      </c>
      <c r="J15645">
        <v>74</v>
      </c>
      <c r="K15645" t="s">
        <v>13</v>
      </c>
    </row>
    <row r="15646" spans="1:11" hidden="1" x14ac:dyDescent="0.25">
      <c r="A15646" t="s">
        <v>5736</v>
      </c>
      <c r="B15646" t="s">
        <v>12</v>
      </c>
      <c r="I15646">
        <v>74</v>
      </c>
      <c r="J15646">
        <v>0</v>
      </c>
      <c r="K15646" t="s">
        <v>13</v>
      </c>
    </row>
    <row r="15647" spans="1:11" hidden="1" x14ac:dyDescent="0.25">
      <c r="A15647" t="s">
        <v>5737</v>
      </c>
      <c r="B15647" t="s">
        <v>12</v>
      </c>
      <c r="I15647">
        <v>0</v>
      </c>
      <c r="J15647">
        <v>74</v>
      </c>
      <c r="K15647" t="s">
        <v>13</v>
      </c>
    </row>
    <row r="15648" spans="1:11" hidden="1" x14ac:dyDescent="0.25">
      <c r="A15648" t="s">
        <v>5738</v>
      </c>
      <c r="B15648" t="s">
        <v>12</v>
      </c>
      <c r="I15648">
        <v>74</v>
      </c>
      <c r="J15648">
        <v>74</v>
      </c>
      <c r="K15648" t="s">
        <v>13</v>
      </c>
    </row>
    <row r="15649" spans="1:11" hidden="1" x14ac:dyDescent="0.25">
      <c r="A15649" t="s">
        <v>5739</v>
      </c>
      <c r="B15649" t="s">
        <v>12</v>
      </c>
      <c r="C15649">
        <v>3632</v>
      </c>
      <c r="D15649" t="s">
        <v>20</v>
      </c>
      <c r="E15649" t="s">
        <v>21</v>
      </c>
      <c r="I15649">
        <v>501</v>
      </c>
      <c r="J15649">
        <v>0</v>
      </c>
      <c r="K15649" t="s">
        <v>22</v>
      </c>
    </row>
    <row r="15650" spans="1:11" hidden="1" x14ac:dyDescent="0.25">
      <c r="A15650" t="s">
        <v>5739</v>
      </c>
      <c r="B15650" t="s">
        <v>12</v>
      </c>
      <c r="I15650">
        <v>74</v>
      </c>
      <c r="J15650">
        <v>74</v>
      </c>
      <c r="K15650" t="s">
        <v>13</v>
      </c>
    </row>
    <row r="15651" spans="1:11" hidden="1" x14ac:dyDescent="0.25">
      <c r="A15651" t="s">
        <v>5740</v>
      </c>
      <c r="B15651" t="s">
        <v>12</v>
      </c>
      <c r="I15651">
        <v>74</v>
      </c>
      <c r="J15651">
        <v>74</v>
      </c>
      <c r="K15651" t="s">
        <v>13</v>
      </c>
    </row>
    <row r="15652" spans="1:11" hidden="1" x14ac:dyDescent="0.25">
      <c r="A15652" t="s">
        <v>5741</v>
      </c>
      <c r="B15652" t="s">
        <v>12</v>
      </c>
      <c r="I15652">
        <v>74</v>
      </c>
      <c r="J15652">
        <v>74</v>
      </c>
      <c r="K15652" t="s">
        <v>13</v>
      </c>
    </row>
    <row r="15653" spans="1:11" hidden="1" x14ac:dyDescent="0.25">
      <c r="A15653" t="s">
        <v>5742</v>
      </c>
      <c r="B15653" t="s">
        <v>12</v>
      </c>
      <c r="I15653">
        <v>74</v>
      </c>
      <c r="J15653">
        <v>74</v>
      </c>
      <c r="K15653" t="s">
        <v>13</v>
      </c>
    </row>
    <row r="15654" spans="1:11" hidden="1" x14ac:dyDescent="0.25">
      <c r="A15654" t="s">
        <v>5743</v>
      </c>
      <c r="B15654" t="s">
        <v>12</v>
      </c>
      <c r="I15654">
        <v>74</v>
      </c>
      <c r="J15654">
        <v>74</v>
      </c>
      <c r="K15654" t="s">
        <v>13</v>
      </c>
    </row>
    <row r="15655" spans="1:11" hidden="1" x14ac:dyDescent="0.25">
      <c r="A15655" t="s">
        <v>5744</v>
      </c>
      <c r="B15655" t="s">
        <v>12</v>
      </c>
      <c r="C15655">
        <v>5608</v>
      </c>
      <c r="D15655" t="s">
        <v>15</v>
      </c>
      <c r="E15655" t="s">
        <v>16</v>
      </c>
      <c r="F15655" t="s">
        <v>17</v>
      </c>
      <c r="G15655">
        <v>443</v>
      </c>
      <c r="H15655" t="s">
        <v>18</v>
      </c>
      <c r="I15655">
        <v>0</v>
      </c>
      <c r="J15655">
        <v>66</v>
      </c>
      <c r="K15655" t="s">
        <v>19</v>
      </c>
    </row>
    <row r="15656" spans="1:11" hidden="1" x14ac:dyDescent="0.25">
      <c r="A15656" t="s">
        <v>5744</v>
      </c>
      <c r="B15656" t="s">
        <v>12</v>
      </c>
      <c r="I15656">
        <v>42</v>
      </c>
      <c r="J15656">
        <v>42</v>
      </c>
      <c r="K15656" t="s">
        <v>13</v>
      </c>
    </row>
    <row r="15657" spans="1:11" hidden="1" x14ac:dyDescent="0.25">
      <c r="A15657" t="s">
        <v>5744</v>
      </c>
      <c r="B15657" t="s">
        <v>12</v>
      </c>
      <c r="I15657">
        <v>74</v>
      </c>
      <c r="J15657">
        <v>74</v>
      </c>
      <c r="K15657" t="s">
        <v>13</v>
      </c>
    </row>
    <row r="15658" spans="1:11" hidden="1" x14ac:dyDescent="0.25">
      <c r="A15658" t="s">
        <v>5745</v>
      </c>
      <c r="B15658" t="s">
        <v>12</v>
      </c>
      <c r="I15658">
        <v>86</v>
      </c>
      <c r="J15658">
        <v>0</v>
      </c>
      <c r="K15658" t="s">
        <v>30</v>
      </c>
    </row>
    <row r="15659" spans="1:11" hidden="1" x14ac:dyDescent="0.25">
      <c r="A15659" t="s">
        <v>5745</v>
      </c>
      <c r="B15659" t="s">
        <v>12</v>
      </c>
      <c r="I15659">
        <v>74</v>
      </c>
      <c r="J15659">
        <v>74</v>
      </c>
      <c r="K15659" t="s">
        <v>13</v>
      </c>
    </row>
    <row r="15660" spans="1:11" hidden="1" x14ac:dyDescent="0.25">
      <c r="A15660" t="s">
        <v>5746</v>
      </c>
      <c r="B15660" t="s">
        <v>12</v>
      </c>
      <c r="C15660">
        <v>3632</v>
      </c>
      <c r="D15660" t="s">
        <v>20</v>
      </c>
      <c r="E15660" t="s">
        <v>21</v>
      </c>
      <c r="I15660">
        <v>215</v>
      </c>
      <c r="J15660">
        <v>0</v>
      </c>
      <c r="K15660" t="s">
        <v>22</v>
      </c>
    </row>
    <row r="15661" spans="1:11" hidden="1" x14ac:dyDescent="0.25">
      <c r="A15661" t="s">
        <v>5746</v>
      </c>
      <c r="B15661" t="s">
        <v>12</v>
      </c>
      <c r="I15661">
        <v>74</v>
      </c>
      <c r="J15661">
        <v>74</v>
      </c>
      <c r="K15661" t="s">
        <v>13</v>
      </c>
    </row>
    <row r="15662" spans="1:11" hidden="1" x14ac:dyDescent="0.25">
      <c r="A15662" t="s">
        <v>5746</v>
      </c>
      <c r="B15662" t="s">
        <v>12</v>
      </c>
      <c r="I15662">
        <v>42</v>
      </c>
      <c r="J15662">
        <v>42</v>
      </c>
      <c r="K15662" t="s">
        <v>30</v>
      </c>
    </row>
    <row r="15663" spans="1:11" hidden="1" x14ac:dyDescent="0.25">
      <c r="A15663" t="s">
        <v>5747</v>
      </c>
      <c r="B15663" t="s">
        <v>12</v>
      </c>
      <c r="I15663">
        <v>86</v>
      </c>
      <c r="J15663">
        <v>0</v>
      </c>
      <c r="K15663" t="s">
        <v>30</v>
      </c>
    </row>
    <row r="15664" spans="1:11" hidden="1" x14ac:dyDescent="0.25">
      <c r="A15664" t="s">
        <v>5747</v>
      </c>
      <c r="B15664" t="s">
        <v>12</v>
      </c>
      <c r="C15664">
        <v>3632</v>
      </c>
      <c r="D15664" t="s">
        <v>20</v>
      </c>
      <c r="E15664" t="s">
        <v>21</v>
      </c>
      <c r="I15664">
        <v>215</v>
      </c>
      <c r="J15664">
        <v>0</v>
      </c>
      <c r="K15664" t="s">
        <v>22</v>
      </c>
    </row>
    <row r="15665" spans="1:11" hidden="1" x14ac:dyDescent="0.25">
      <c r="A15665" t="s">
        <v>5747</v>
      </c>
      <c r="B15665" t="s">
        <v>12</v>
      </c>
      <c r="I15665">
        <v>103</v>
      </c>
      <c r="J15665">
        <v>0</v>
      </c>
      <c r="K15665" t="s">
        <v>22</v>
      </c>
    </row>
    <row r="15666" spans="1:11" hidden="1" x14ac:dyDescent="0.25">
      <c r="A15666" t="s">
        <v>5747</v>
      </c>
      <c r="B15666" t="s">
        <v>12</v>
      </c>
      <c r="I15666">
        <v>74</v>
      </c>
      <c r="J15666">
        <v>74</v>
      </c>
      <c r="K15666" t="s">
        <v>13</v>
      </c>
    </row>
    <row r="15667" spans="1:11" hidden="1" x14ac:dyDescent="0.25">
      <c r="A15667" t="s">
        <v>5748</v>
      </c>
      <c r="B15667" t="s">
        <v>12</v>
      </c>
      <c r="C15667">
        <v>3632</v>
      </c>
      <c r="D15667" t="s">
        <v>20</v>
      </c>
      <c r="E15667" t="s">
        <v>21</v>
      </c>
      <c r="I15667">
        <v>430</v>
      </c>
      <c r="J15667">
        <v>0</v>
      </c>
      <c r="K15667" t="s">
        <v>22</v>
      </c>
    </row>
    <row r="15668" spans="1:11" hidden="1" x14ac:dyDescent="0.25">
      <c r="A15668" t="s">
        <v>5748</v>
      </c>
      <c r="B15668" t="s">
        <v>12</v>
      </c>
      <c r="I15668">
        <v>74</v>
      </c>
      <c r="J15668">
        <v>74</v>
      </c>
      <c r="K15668" t="s">
        <v>13</v>
      </c>
    </row>
    <row r="15669" spans="1:11" hidden="1" x14ac:dyDescent="0.25">
      <c r="A15669" t="s">
        <v>5749</v>
      </c>
      <c r="B15669" t="s">
        <v>12</v>
      </c>
      <c r="C15669">
        <v>3632</v>
      </c>
      <c r="D15669" t="s">
        <v>20</v>
      </c>
      <c r="E15669" t="s">
        <v>21</v>
      </c>
      <c r="I15669">
        <v>931</v>
      </c>
      <c r="J15669">
        <v>0</v>
      </c>
      <c r="K15669" t="s">
        <v>22</v>
      </c>
    </row>
    <row r="15670" spans="1:11" hidden="1" x14ac:dyDescent="0.25">
      <c r="A15670" t="s">
        <v>5749</v>
      </c>
      <c r="B15670" t="s">
        <v>12</v>
      </c>
      <c r="I15670">
        <v>74</v>
      </c>
      <c r="J15670">
        <v>74</v>
      </c>
      <c r="K15670" t="s">
        <v>13</v>
      </c>
    </row>
    <row r="15671" spans="1:11" hidden="1" x14ac:dyDescent="0.25">
      <c r="A15671" t="s">
        <v>5750</v>
      </c>
      <c r="B15671" t="s">
        <v>12</v>
      </c>
      <c r="C15671">
        <v>5608</v>
      </c>
      <c r="D15671" t="s">
        <v>15</v>
      </c>
      <c r="E15671" t="s">
        <v>16</v>
      </c>
      <c r="F15671" t="s">
        <v>17</v>
      </c>
      <c r="G15671">
        <v>443</v>
      </c>
      <c r="H15671" t="s">
        <v>18</v>
      </c>
      <c r="I15671">
        <v>0</v>
      </c>
      <c r="J15671">
        <v>66</v>
      </c>
      <c r="K15671" t="s">
        <v>19</v>
      </c>
    </row>
    <row r="15672" spans="1:11" hidden="1" x14ac:dyDescent="0.25">
      <c r="A15672" t="s">
        <v>5750</v>
      </c>
      <c r="B15672" t="s">
        <v>12</v>
      </c>
      <c r="C15672">
        <v>3632</v>
      </c>
      <c r="D15672" t="s">
        <v>20</v>
      </c>
      <c r="E15672" t="s">
        <v>21</v>
      </c>
      <c r="I15672">
        <v>215</v>
      </c>
      <c r="J15672">
        <v>0</v>
      </c>
      <c r="K15672" t="s">
        <v>22</v>
      </c>
    </row>
    <row r="15673" spans="1:11" hidden="1" x14ac:dyDescent="0.25">
      <c r="A15673" t="s">
        <v>5750</v>
      </c>
      <c r="B15673" t="s">
        <v>12</v>
      </c>
      <c r="I15673">
        <v>74</v>
      </c>
      <c r="J15673">
        <v>74</v>
      </c>
      <c r="K15673" t="s">
        <v>13</v>
      </c>
    </row>
    <row r="15674" spans="1:11" hidden="1" x14ac:dyDescent="0.25">
      <c r="A15674" t="s">
        <v>5751</v>
      </c>
      <c r="B15674" t="s">
        <v>12</v>
      </c>
      <c r="C15674">
        <v>3632</v>
      </c>
      <c r="D15674" t="s">
        <v>20</v>
      </c>
      <c r="E15674" t="s">
        <v>21</v>
      </c>
      <c r="I15674">
        <v>215</v>
      </c>
      <c r="J15674">
        <v>0</v>
      </c>
      <c r="K15674" t="s">
        <v>22</v>
      </c>
    </row>
    <row r="15675" spans="1:11" hidden="1" x14ac:dyDescent="0.25">
      <c r="A15675" t="s">
        <v>5751</v>
      </c>
      <c r="B15675" t="s">
        <v>12</v>
      </c>
      <c r="I15675">
        <v>74</v>
      </c>
      <c r="J15675">
        <v>74</v>
      </c>
      <c r="K15675" t="s">
        <v>13</v>
      </c>
    </row>
    <row r="15676" spans="1:11" hidden="1" x14ac:dyDescent="0.25">
      <c r="A15676" t="s">
        <v>5752</v>
      </c>
      <c r="B15676" t="s">
        <v>12</v>
      </c>
      <c r="C15676">
        <v>3632</v>
      </c>
      <c r="D15676" t="s">
        <v>20</v>
      </c>
      <c r="E15676" t="s">
        <v>21</v>
      </c>
      <c r="I15676">
        <v>334</v>
      </c>
      <c r="J15676">
        <v>0</v>
      </c>
      <c r="K15676" t="s">
        <v>22</v>
      </c>
    </row>
    <row r="15677" spans="1:11" hidden="1" x14ac:dyDescent="0.25">
      <c r="A15677" t="s">
        <v>5752</v>
      </c>
      <c r="B15677" t="s">
        <v>12</v>
      </c>
      <c r="I15677">
        <v>74</v>
      </c>
      <c r="J15677">
        <v>74</v>
      </c>
      <c r="K15677" t="s">
        <v>13</v>
      </c>
    </row>
    <row r="15678" spans="1:11" hidden="1" x14ac:dyDescent="0.25">
      <c r="A15678" t="s">
        <v>5753</v>
      </c>
      <c r="B15678" t="s">
        <v>12</v>
      </c>
      <c r="C15678">
        <v>5608</v>
      </c>
      <c r="D15678" t="s">
        <v>15</v>
      </c>
      <c r="E15678" t="s">
        <v>16</v>
      </c>
      <c r="F15678" t="s">
        <v>17</v>
      </c>
      <c r="G15678">
        <v>443</v>
      </c>
      <c r="H15678" t="s">
        <v>18</v>
      </c>
      <c r="I15678">
        <v>0</v>
      </c>
      <c r="J15678">
        <v>66</v>
      </c>
      <c r="K15678" t="s">
        <v>19</v>
      </c>
    </row>
    <row r="15679" spans="1:11" hidden="1" x14ac:dyDescent="0.25">
      <c r="A15679" t="s">
        <v>5753</v>
      </c>
      <c r="B15679" t="s">
        <v>12</v>
      </c>
      <c r="I15679">
        <v>74</v>
      </c>
      <c r="J15679">
        <v>0</v>
      </c>
      <c r="K15679" t="s">
        <v>13</v>
      </c>
    </row>
    <row r="15680" spans="1:11" hidden="1" x14ac:dyDescent="0.25">
      <c r="A15680" t="s">
        <v>5754</v>
      </c>
      <c r="B15680" t="s">
        <v>12</v>
      </c>
      <c r="C15680">
        <v>3632</v>
      </c>
      <c r="D15680" t="s">
        <v>20</v>
      </c>
      <c r="E15680" t="s">
        <v>21</v>
      </c>
      <c r="I15680">
        <v>215</v>
      </c>
      <c r="J15680">
        <v>0</v>
      </c>
      <c r="K15680" t="s">
        <v>22</v>
      </c>
    </row>
    <row r="15681" spans="1:11" hidden="1" x14ac:dyDescent="0.25">
      <c r="A15681" t="s">
        <v>5754</v>
      </c>
      <c r="B15681" t="s">
        <v>12</v>
      </c>
      <c r="I15681">
        <v>0</v>
      </c>
      <c r="J15681">
        <v>74</v>
      </c>
      <c r="K15681" t="s">
        <v>13</v>
      </c>
    </row>
    <row r="15682" spans="1:11" hidden="1" x14ac:dyDescent="0.25">
      <c r="A15682" t="s">
        <v>5755</v>
      </c>
      <c r="B15682" t="s">
        <v>12</v>
      </c>
      <c r="C15682">
        <v>3632</v>
      </c>
      <c r="D15682" t="s">
        <v>20</v>
      </c>
      <c r="E15682" t="s">
        <v>21</v>
      </c>
      <c r="I15682">
        <v>215</v>
      </c>
      <c r="J15682">
        <v>0</v>
      </c>
      <c r="K15682" t="s">
        <v>22</v>
      </c>
    </row>
    <row r="15683" spans="1:11" hidden="1" x14ac:dyDescent="0.25">
      <c r="A15683" t="s">
        <v>5755</v>
      </c>
      <c r="B15683" t="s">
        <v>12</v>
      </c>
      <c r="I15683">
        <v>74</v>
      </c>
      <c r="J15683">
        <v>74</v>
      </c>
      <c r="K15683" t="s">
        <v>13</v>
      </c>
    </row>
    <row r="15684" spans="1:11" hidden="1" x14ac:dyDescent="0.25">
      <c r="A15684" t="s">
        <v>5756</v>
      </c>
      <c r="B15684" t="s">
        <v>12</v>
      </c>
      <c r="C15684">
        <v>3632</v>
      </c>
      <c r="D15684" t="s">
        <v>20</v>
      </c>
      <c r="E15684" t="s">
        <v>21</v>
      </c>
      <c r="I15684">
        <v>215</v>
      </c>
      <c r="J15684">
        <v>0</v>
      </c>
      <c r="K15684" t="s">
        <v>22</v>
      </c>
    </row>
    <row r="15685" spans="1:11" hidden="1" x14ac:dyDescent="0.25">
      <c r="A15685" t="s">
        <v>5756</v>
      </c>
      <c r="B15685" t="s">
        <v>12</v>
      </c>
      <c r="I15685">
        <v>74</v>
      </c>
      <c r="J15685">
        <v>74</v>
      </c>
      <c r="K15685" t="s">
        <v>13</v>
      </c>
    </row>
    <row r="15686" spans="1:11" hidden="1" x14ac:dyDescent="0.25">
      <c r="A15686" t="s">
        <v>5757</v>
      </c>
      <c r="B15686" t="s">
        <v>12</v>
      </c>
      <c r="C15686">
        <v>3632</v>
      </c>
      <c r="D15686" t="s">
        <v>20</v>
      </c>
      <c r="E15686" t="s">
        <v>21</v>
      </c>
      <c r="I15686">
        <v>215</v>
      </c>
      <c r="J15686">
        <v>0</v>
      </c>
      <c r="K15686" t="s">
        <v>22</v>
      </c>
    </row>
    <row r="15687" spans="1:11" hidden="1" x14ac:dyDescent="0.25">
      <c r="A15687" t="s">
        <v>5757</v>
      </c>
      <c r="B15687" t="s">
        <v>12</v>
      </c>
      <c r="I15687">
        <v>74</v>
      </c>
      <c r="J15687">
        <v>74</v>
      </c>
      <c r="K15687" t="s">
        <v>13</v>
      </c>
    </row>
    <row r="15688" spans="1:11" hidden="1" x14ac:dyDescent="0.25">
      <c r="A15688" t="s">
        <v>5758</v>
      </c>
      <c r="B15688" t="s">
        <v>12</v>
      </c>
      <c r="I15688">
        <v>74</v>
      </c>
      <c r="J15688">
        <v>74</v>
      </c>
      <c r="K15688" t="s">
        <v>13</v>
      </c>
    </row>
    <row r="15689" spans="1:11" hidden="1" x14ac:dyDescent="0.25">
      <c r="A15689" t="s">
        <v>5759</v>
      </c>
      <c r="B15689" t="s">
        <v>12</v>
      </c>
      <c r="C15689">
        <v>3632</v>
      </c>
      <c r="D15689" t="s">
        <v>20</v>
      </c>
      <c r="E15689" t="s">
        <v>21</v>
      </c>
      <c r="I15689">
        <v>501</v>
      </c>
      <c r="J15689">
        <v>0</v>
      </c>
      <c r="K15689" t="s">
        <v>22</v>
      </c>
    </row>
    <row r="15690" spans="1:11" hidden="1" x14ac:dyDescent="0.25">
      <c r="A15690" t="s">
        <v>5759</v>
      </c>
      <c r="B15690" t="s">
        <v>12</v>
      </c>
      <c r="I15690">
        <v>74</v>
      </c>
      <c r="J15690">
        <v>74</v>
      </c>
      <c r="K15690" t="s">
        <v>13</v>
      </c>
    </row>
    <row r="15691" spans="1:11" hidden="1" x14ac:dyDescent="0.25">
      <c r="A15691" t="s">
        <v>5760</v>
      </c>
      <c r="B15691" t="s">
        <v>12</v>
      </c>
      <c r="I15691">
        <v>74</v>
      </c>
      <c r="J15691">
        <v>74</v>
      </c>
      <c r="K15691" t="s">
        <v>13</v>
      </c>
    </row>
    <row r="15692" spans="1:11" hidden="1" x14ac:dyDescent="0.25">
      <c r="A15692" t="s">
        <v>5761</v>
      </c>
      <c r="B15692" t="s">
        <v>12</v>
      </c>
      <c r="C15692">
        <v>3632</v>
      </c>
      <c r="D15692" t="s">
        <v>20</v>
      </c>
      <c r="E15692" t="s">
        <v>21</v>
      </c>
      <c r="I15692">
        <v>167</v>
      </c>
      <c r="J15692">
        <v>0</v>
      </c>
      <c r="K15692" t="s">
        <v>22</v>
      </c>
    </row>
    <row r="15693" spans="1:11" hidden="1" x14ac:dyDescent="0.25">
      <c r="A15693" t="s">
        <v>5761</v>
      </c>
      <c r="B15693" t="s">
        <v>12</v>
      </c>
      <c r="I15693">
        <v>74</v>
      </c>
      <c r="J15693">
        <v>74</v>
      </c>
      <c r="K15693" t="s">
        <v>13</v>
      </c>
    </row>
    <row r="15694" spans="1:11" hidden="1" x14ac:dyDescent="0.25">
      <c r="A15694" t="s">
        <v>5762</v>
      </c>
      <c r="B15694" t="s">
        <v>12</v>
      </c>
      <c r="I15694">
        <v>74</v>
      </c>
      <c r="J15694">
        <v>74</v>
      </c>
      <c r="K15694" t="s">
        <v>13</v>
      </c>
    </row>
    <row r="15695" spans="1:11" hidden="1" x14ac:dyDescent="0.25">
      <c r="A15695" t="s">
        <v>5763</v>
      </c>
      <c r="B15695" t="s">
        <v>12</v>
      </c>
      <c r="I15695">
        <v>74</v>
      </c>
      <c r="J15695">
        <v>74</v>
      </c>
      <c r="K15695" t="s">
        <v>13</v>
      </c>
    </row>
    <row r="15696" spans="1:11" hidden="1" x14ac:dyDescent="0.25">
      <c r="A15696" t="s">
        <v>5764</v>
      </c>
      <c r="B15696" t="s">
        <v>12</v>
      </c>
      <c r="I15696">
        <v>74</v>
      </c>
      <c r="J15696">
        <v>74</v>
      </c>
      <c r="K15696" t="s">
        <v>13</v>
      </c>
    </row>
    <row r="15697" spans="1:11" hidden="1" x14ac:dyDescent="0.25">
      <c r="A15697" t="s">
        <v>5765</v>
      </c>
      <c r="B15697" t="s">
        <v>12</v>
      </c>
      <c r="C15697">
        <v>5608</v>
      </c>
      <c r="D15697" t="s">
        <v>15</v>
      </c>
      <c r="E15697" t="s">
        <v>16</v>
      </c>
      <c r="F15697" t="s">
        <v>17</v>
      </c>
      <c r="G15697">
        <v>443</v>
      </c>
      <c r="H15697" t="s">
        <v>18</v>
      </c>
      <c r="I15697">
        <v>0</v>
      </c>
      <c r="J15697">
        <v>66</v>
      </c>
      <c r="K15697" t="s">
        <v>19</v>
      </c>
    </row>
    <row r="15698" spans="1:11" hidden="1" x14ac:dyDescent="0.25">
      <c r="A15698" t="s">
        <v>5765</v>
      </c>
      <c r="B15698" t="s">
        <v>12</v>
      </c>
      <c r="I15698">
        <v>74</v>
      </c>
      <c r="J15698">
        <v>74</v>
      </c>
      <c r="K15698" t="s">
        <v>13</v>
      </c>
    </row>
    <row r="15699" spans="1:11" hidden="1" x14ac:dyDescent="0.25">
      <c r="A15699" t="s">
        <v>5766</v>
      </c>
      <c r="B15699" t="s">
        <v>12</v>
      </c>
      <c r="C15699">
        <v>2248</v>
      </c>
      <c r="D15699" t="s">
        <v>134</v>
      </c>
      <c r="E15699" t="s">
        <v>135</v>
      </c>
      <c r="F15699" t="s">
        <v>5641</v>
      </c>
      <c r="G15699">
        <v>443</v>
      </c>
      <c r="H15699" t="s">
        <v>18</v>
      </c>
      <c r="I15699">
        <v>523</v>
      </c>
      <c r="J15699">
        <v>737</v>
      </c>
      <c r="K15699" t="s">
        <v>19</v>
      </c>
    </row>
    <row r="15700" spans="1:11" hidden="1" x14ac:dyDescent="0.25">
      <c r="A15700" t="s">
        <v>5766</v>
      </c>
      <c r="B15700" t="s">
        <v>12</v>
      </c>
      <c r="I15700">
        <v>74</v>
      </c>
      <c r="J15700">
        <v>74</v>
      </c>
      <c r="K15700" t="s">
        <v>13</v>
      </c>
    </row>
    <row r="15701" spans="1:11" hidden="1" x14ac:dyDescent="0.25">
      <c r="A15701" t="s">
        <v>5767</v>
      </c>
      <c r="B15701" t="s">
        <v>12</v>
      </c>
      <c r="C15701">
        <v>2248</v>
      </c>
      <c r="D15701" t="s">
        <v>134</v>
      </c>
      <c r="E15701" t="s">
        <v>135</v>
      </c>
      <c r="F15701" t="s">
        <v>5641</v>
      </c>
      <c r="G15701">
        <v>443</v>
      </c>
      <c r="H15701" t="s">
        <v>18</v>
      </c>
      <c r="I15701">
        <v>7284</v>
      </c>
      <c r="J15701">
        <v>823</v>
      </c>
      <c r="K15701" t="s">
        <v>19</v>
      </c>
    </row>
    <row r="15702" spans="1:11" hidden="1" x14ac:dyDescent="0.25">
      <c r="A15702" t="s">
        <v>5767</v>
      </c>
      <c r="B15702" t="s">
        <v>12</v>
      </c>
      <c r="I15702">
        <v>103</v>
      </c>
      <c r="J15702">
        <v>0</v>
      </c>
      <c r="K15702" t="s">
        <v>22</v>
      </c>
    </row>
    <row r="15703" spans="1:11" hidden="1" x14ac:dyDescent="0.25">
      <c r="A15703" t="s">
        <v>5767</v>
      </c>
      <c r="B15703" t="s">
        <v>12</v>
      </c>
      <c r="I15703">
        <v>74</v>
      </c>
      <c r="J15703">
        <v>74</v>
      </c>
      <c r="K15703" t="s">
        <v>13</v>
      </c>
    </row>
    <row r="15704" spans="1:11" hidden="1" x14ac:dyDescent="0.25">
      <c r="A15704" t="s">
        <v>5768</v>
      </c>
      <c r="B15704" t="s">
        <v>12</v>
      </c>
      <c r="I15704">
        <v>213</v>
      </c>
      <c r="J15704">
        <v>116</v>
      </c>
      <c r="K15704" t="s">
        <v>22</v>
      </c>
    </row>
    <row r="15705" spans="1:11" hidden="1" x14ac:dyDescent="0.25">
      <c r="A15705" t="s">
        <v>5768</v>
      </c>
      <c r="B15705" t="s">
        <v>12</v>
      </c>
      <c r="C15705">
        <v>2248</v>
      </c>
      <c r="D15705" t="s">
        <v>134</v>
      </c>
      <c r="E15705" t="s">
        <v>135</v>
      </c>
      <c r="F15705" t="s">
        <v>5641</v>
      </c>
      <c r="G15705">
        <v>443</v>
      </c>
      <c r="H15705" t="s">
        <v>18</v>
      </c>
      <c r="I15705">
        <v>66</v>
      </c>
      <c r="J15705">
        <v>399</v>
      </c>
      <c r="K15705" t="s">
        <v>19</v>
      </c>
    </row>
    <row r="15706" spans="1:11" hidden="1" x14ac:dyDescent="0.25">
      <c r="A15706" t="s">
        <v>5768</v>
      </c>
      <c r="B15706" t="s">
        <v>12</v>
      </c>
      <c r="I15706">
        <v>74</v>
      </c>
      <c r="J15706">
        <v>74</v>
      </c>
      <c r="K15706" t="s">
        <v>13</v>
      </c>
    </row>
    <row r="15707" spans="1:11" hidden="1" x14ac:dyDescent="0.25">
      <c r="A15707" t="s">
        <v>5769</v>
      </c>
      <c r="B15707" t="s">
        <v>12</v>
      </c>
      <c r="C15707">
        <v>3632</v>
      </c>
      <c r="D15707" t="s">
        <v>20</v>
      </c>
      <c r="E15707" t="s">
        <v>21</v>
      </c>
      <c r="I15707">
        <v>501</v>
      </c>
      <c r="J15707">
        <v>0</v>
      </c>
      <c r="K15707" t="s">
        <v>22</v>
      </c>
    </row>
    <row r="15708" spans="1:11" hidden="1" x14ac:dyDescent="0.25">
      <c r="A15708" t="s">
        <v>5769</v>
      </c>
      <c r="B15708" t="s">
        <v>12</v>
      </c>
      <c r="I15708">
        <v>74</v>
      </c>
      <c r="J15708">
        <v>74</v>
      </c>
      <c r="K15708" t="s">
        <v>13</v>
      </c>
    </row>
    <row r="15709" spans="1:11" hidden="1" x14ac:dyDescent="0.25">
      <c r="A15709" t="s">
        <v>5770</v>
      </c>
      <c r="B15709" t="s">
        <v>12</v>
      </c>
      <c r="I15709">
        <v>74</v>
      </c>
      <c r="J15709">
        <v>74</v>
      </c>
      <c r="K15709" t="s">
        <v>13</v>
      </c>
    </row>
    <row r="15710" spans="1:11" hidden="1" x14ac:dyDescent="0.25">
      <c r="A15710" t="s">
        <v>5771</v>
      </c>
      <c r="B15710" t="s">
        <v>12</v>
      </c>
      <c r="I15710">
        <v>220</v>
      </c>
      <c r="J15710">
        <v>114</v>
      </c>
      <c r="K15710" t="s">
        <v>22</v>
      </c>
    </row>
    <row r="15711" spans="1:11" hidden="1" x14ac:dyDescent="0.25">
      <c r="A15711" t="s">
        <v>5771</v>
      </c>
      <c r="B15711" t="s">
        <v>12</v>
      </c>
      <c r="I15711">
        <v>200</v>
      </c>
      <c r="J15711">
        <v>0</v>
      </c>
      <c r="K15711" t="s">
        <v>22</v>
      </c>
    </row>
    <row r="15712" spans="1:11" hidden="1" x14ac:dyDescent="0.25">
      <c r="A15712" t="s">
        <v>5771</v>
      </c>
      <c r="B15712" t="s">
        <v>12</v>
      </c>
      <c r="I15712">
        <v>215</v>
      </c>
      <c r="J15712">
        <v>202</v>
      </c>
      <c r="K15712" t="s">
        <v>22</v>
      </c>
    </row>
    <row r="15713" spans="1:11" hidden="1" x14ac:dyDescent="0.25">
      <c r="A15713" t="s">
        <v>5771</v>
      </c>
      <c r="B15713" t="s">
        <v>12</v>
      </c>
      <c r="C15713">
        <v>4944</v>
      </c>
      <c r="D15713" t="s">
        <v>20</v>
      </c>
      <c r="E15713" t="s">
        <v>21</v>
      </c>
      <c r="F15713" t="s">
        <v>178</v>
      </c>
      <c r="G15713">
        <v>80</v>
      </c>
      <c r="H15713" t="s">
        <v>18</v>
      </c>
      <c r="I15713">
        <v>431</v>
      </c>
      <c r="J15713">
        <v>445</v>
      </c>
      <c r="K15713" t="s">
        <v>19</v>
      </c>
    </row>
    <row r="15714" spans="1:11" hidden="1" x14ac:dyDescent="0.25">
      <c r="A15714" t="s">
        <v>5771</v>
      </c>
      <c r="B15714" t="s">
        <v>12</v>
      </c>
      <c r="C15714">
        <v>4944</v>
      </c>
      <c r="D15714" t="s">
        <v>20</v>
      </c>
      <c r="E15714" t="s">
        <v>21</v>
      </c>
      <c r="F15714" t="s">
        <v>179</v>
      </c>
      <c r="G15714">
        <v>80</v>
      </c>
      <c r="H15714" t="s">
        <v>18</v>
      </c>
      <c r="I15714">
        <v>4968</v>
      </c>
      <c r="J15714">
        <v>495</v>
      </c>
      <c r="K15714" t="s">
        <v>19</v>
      </c>
    </row>
    <row r="15715" spans="1:11" hidden="1" x14ac:dyDescent="0.25">
      <c r="A15715" t="s">
        <v>5771</v>
      </c>
      <c r="B15715" t="s">
        <v>12</v>
      </c>
      <c r="C15715">
        <v>4944</v>
      </c>
      <c r="D15715" t="s">
        <v>20</v>
      </c>
      <c r="E15715" t="s">
        <v>21</v>
      </c>
      <c r="F15715" t="s">
        <v>2183</v>
      </c>
      <c r="G15715">
        <v>443</v>
      </c>
      <c r="H15715" t="s">
        <v>52</v>
      </c>
      <c r="I15715">
        <v>8246</v>
      </c>
      <c r="J15715">
        <v>966</v>
      </c>
      <c r="K15715" t="s">
        <v>19</v>
      </c>
    </row>
    <row r="15716" spans="1:11" hidden="1" x14ac:dyDescent="0.25">
      <c r="A15716" t="s">
        <v>5771</v>
      </c>
      <c r="B15716" t="s">
        <v>12</v>
      </c>
      <c r="C15716">
        <v>4944</v>
      </c>
      <c r="D15716" t="s">
        <v>20</v>
      </c>
      <c r="E15716" t="s">
        <v>21</v>
      </c>
      <c r="F15716" t="s">
        <v>2183</v>
      </c>
      <c r="G15716">
        <v>443</v>
      </c>
      <c r="H15716" t="s">
        <v>52</v>
      </c>
      <c r="I15716">
        <v>8273</v>
      </c>
      <c r="J15716">
        <v>963</v>
      </c>
      <c r="K15716" t="s">
        <v>19</v>
      </c>
    </row>
    <row r="15717" spans="1:11" hidden="1" x14ac:dyDescent="0.25">
      <c r="A15717" t="s">
        <v>5771</v>
      </c>
      <c r="B15717" t="s">
        <v>12</v>
      </c>
      <c r="C15717">
        <v>4944</v>
      </c>
      <c r="D15717" t="s">
        <v>20</v>
      </c>
      <c r="E15717" t="s">
        <v>21</v>
      </c>
      <c r="F15717" t="s">
        <v>178</v>
      </c>
      <c r="G15717">
        <v>80</v>
      </c>
      <c r="H15717" t="s">
        <v>18</v>
      </c>
      <c r="I15717">
        <v>437</v>
      </c>
      <c r="J15717">
        <v>443</v>
      </c>
      <c r="K15717" t="s">
        <v>19</v>
      </c>
    </row>
    <row r="15718" spans="1:11" hidden="1" x14ac:dyDescent="0.25">
      <c r="A15718" t="s">
        <v>5771</v>
      </c>
      <c r="B15718" t="s">
        <v>12</v>
      </c>
      <c r="C15718">
        <v>5608</v>
      </c>
      <c r="D15718" t="s">
        <v>15</v>
      </c>
      <c r="E15718" t="s">
        <v>16</v>
      </c>
      <c r="F15718" t="s">
        <v>17</v>
      </c>
      <c r="G15718">
        <v>443</v>
      </c>
      <c r="H15718" t="s">
        <v>18</v>
      </c>
      <c r="I15718">
        <v>0</v>
      </c>
      <c r="J15718">
        <v>66</v>
      </c>
      <c r="K15718" t="s">
        <v>19</v>
      </c>
    </row>
    <row r="15719" spans="1:11" hidden="1" x14ac:dyDescent="0.25">
      <c r="A15719" t="s">
        <v>5771</v>
      </c>
      <c r="B15719" t="s">
        <v>12</v>
      </c>
      <c r="C15719">
        <v>4944</v>
      </c>
      <c r="D15719" t="s">
        <v>20</v>
      </c>
      <c r="E15719" t="s">
        <v>21</v>
      </c>
      <c r="F15719" t="s">
        <v>2183</v>
      </c>
      <c r="G15719">
        <v>443</v>
      </c>
      <c r="H15719" t="s">
        <v>52</v>
      </c>
      <c r="I15719">
        <v>8309</v>
      </c>
      <c r="J15719">
        <v>965</v>
      </c>
      <c r="K15719" t="s">
        <v>19</v>
      </c>
    </row>
    <row r="15720" spans="1:11" hidden="1" x14ac:dyDescent="0.25">
      <c r="A15720" t="s">
        <v>5771</v>
      </c>
      <c r="B15720" t="s">
        <v>12</v>
      </c>
      <c r="C15720">
        <v>4944</v>
      </c>
      <c r="D15720" t="s">
        <v>20</v>
      </c>
      <c r="E15720" t="s">
        <v>21</v>
      </c>
      <c r="F15720" t="s">
        <v>178</v>
      </c>
      <c r="G15720">
        <v>80</v>
      </c>
      <c r="H15720" t="s">
        <v>18</v>
      </c>
      <c r="I15720">
        <v>432</v>
      </c>
      <c r="J15720">
        <v>446</v>
      </c>
      <c r="K15720" t="s">
        <v>19</v>
      </c>
    </row>
    <row r="15721" spans="1:11" hidden="1" x14ac:dyDescent="0.25">
      <c r="A15721" t="s">
        <v>5771</v>
      </c>
      <c r="B15721" t="s">
        <v>12</v>
      </c>
      <c r="C15721">
        <v>3632</v>
      </c>
      <c r="D15721" t="s">
        <v>20</v>
      </c>
      <c r="E15721" t="s">
        <v>21</v>
      </c>
      <c r="I15721">
        <v>501</v>
      </c>
      <c r="J15721">
        <v>0</v>
      </c>
      <c r="K15721" t="s">
        <v>22</v>
      </c>
    </row>
    <row r="15722" spans="1:11" hidden="1" x14ac:dyDescent="0.25">
      <c r="A15722" t="s">
        <v>5771</v>
      </c>
      <c r="B15722" t="s">
        <v>12</v>
      </c>
      <c r="I15722">
        <v>74</v>
      </c>
      <c r="J15722">
        <v>0</v>
      </c>
      <c r="K15722" t="s">
        <v>13</v>
      </c>
    </row>
    <row r="15723" spans="1:11" hidden="1" x14ac:dyDescent="0.25">
      <c r="A15723" t="s">
        <v>5772</v>
      </c>
      <c r="B15723" t="s">
        <v>12</v>
      </c>
      <c r="I15723">
        <v>0</v>
      </c>
      <c r="J15723">
        <v>74</v>
      </c>
      <c r="K15723" t="s">
        <v>13</v>
      </c>
    </row>
    <row r="15724" spans="1:11" x14ac:dyDescent="0.25">
      <c r="A15724" t="s">
        <v>5773</v>
      </c>
      <c r="B15724" t="s">
        <v>12</v>
      </c>
      <c r="C15724">
        <v>6492</v>
      </c>
      <c r="D15724" t="s">
        <v>26</v>
      </c>
      <c r="E15724" t="s">
        <v>27</v>
      </c>
      <c r="F15724" t="s">
        <v>48</v>
      </c>
      <c r="G15724">
        <v>5228</v>
      </c>
      <c r="H15724" t="s">
        <v>18</v>
      </c>
      <c r="I15724">
        <v>66</v>
      </c>
      <c r="J15724">
        <v>55</v>
      </c>
      <c r="K15724" t="s">
        <v>19</v>
      </c>
    </row>
    <row r="15725" spans="1:11" hidden="1" x14ac:dyDescent="0.25">
      <c r="A15725" t="s">
        <v>5773</v>
      </c>
      <c r="B15725" t="s">
        <v>12</v>
      </c>
      <c r="I15725">
        <v>74</v>
      </c>
      <c r="J15725">
        <v>74</v>
      </c>
      <c r="K15725" t="s">
        <v>13</v>
      </c>
    </row>
    <row r="15726" spans="1:11" hidden="1" x14ac:dyDescent="0.25">
      <c r="A15726" t="s">
        <v>5774</v>
      </c>
      <c r="B15726" t="s">
        <v>12</v>
      </c>
      <c r="C15726">
        <v>5608</v>
      </c>
      <c r="D15726" t="s">
        <v>15</v>
      </c>
      <c r="E15726" t="s">
        <v>16</v>
      </c>
      <c r="F15726" t="s">
        <v>17</v>
      </c>
      <c r="G15726">
        <v>443</v>
      </c>
      <c r="H15726" t="s">
        <v>18</v>
      </c>
      <c r="I15726">
        <v>0</v>
      </c>
      <c r="J15726">
        <v>66</v>
      </c>
      <c r="K15726" t="s">
        <v>19</v>
      </c>
    </row>
    <row r="15727" spans="1:11" hidden="1" x14ac:dyDescent="0.25">
      <c r="A15727" t="s">
        <v>5774</v>
      </c>
      <c r="B15727" t="s">
        <v>12</v>
      </c>
      <c r="I15727">
        <v>74</v>
      </c>
      <c r="J15727">
        <v>74</v>
      </c>
      <c r="K15727" t="s">
        <v>13</v>
      </c>
    </row>
    <row r="15728" spans="1:11" hidden="1" x14ac:dyDescent="0.25">
      <c r="A15728" t="s">
        <v>5775</v>
      </c>
      <c r="B15728" t="s">
        <v>12</v>
      </c>
      <c r="I15728">
        <v>74</v>
      </c>
      <c r="J15728">
        <v>74</v>
      </c>
      <c r="K15728" t="s">
        <v>13</v>
      </c>
    </row>
    <row r="15729" spans="1:11" hidden="1" x14ac:dyDescent="0.25">
      <c r="A15729" t="s">
        <v>5776</v>
      </c>
      <c r="B15729" t="s">
        <v>12</v>
      </c>
      <c r="C15729">
        <v>4</v>
      </c>
      <c r="D15729" t="s">
        <v>132</v>
      </c>
      <c r="I15729">
        <v>92</v>
      </c>
      <c r="J15729">
        <v>0</v>
      </c>
      <c r="K15729" t="s">
        <v>22</v>
      </c>
    </row>
    <row r="15730" spans="1:11" hidden="1" x14ac:dyDescent="0.25">
      <c r="A15730" t="s">
        <v>5776</v>
      </c>
      <c r="B15730" t="s">
        <v>12</v>
      </c>
      <c r="C15730">
        <v>3632</v>
      </c>
      <c r="D15730" t="s">
        <v>20</v>
      </c>
      <c r="E15730" t="s">
        <v>21</v>
      </c>
      <c r="I15730">
        <v>215</v>
      </c>
      <c r="J15730">
        <v>0</v>
      </c>
      <c r="K15730" t="s">
        <v>22</v>
      </c>
    </row>
    <row r="15731" spans="1:11" hidden="1" x14ac:dyDescent="0.25">
      <c r="A15731" t="s">
        <v>5776</v>
      </c>
      <c r="B15731" t="s">
        <v>12</v>
      </c>
      <c r="I15731">
        <v>74</v>
      </c>
      <c r="J15731">
        <v>74</v>
      </c>
      <c r="K15731" t="s">
        <v>13</v>
      </c>
    </row>
    <row r="15732" spans="1:11" hidden="1" x14ac:dyDescent="0.25">
      <c r="A15732" t="s">
        <v>5777</v>
      </c>
      <c r="B15732" t="s">
        <v>12</v>
      </c>
      <c r="C15732">
        <v>4</v>
      </c>
      <c r="D15732" t="s">
        <v>132</v>
      </c>
      <c r="I15732">
        <v>92</v>
      </c>
      <c r="J15732">
        <v>0</v>
      </c>
      <c r="K15732" t="s">
        <v>22</v>
      </c>
    </row>
    <row r="15733" spans="1:11" hidden="1" x14ac:dyDescent="0.25">
      <c r="A15733" t="s">
        <v>5777</v>
      </c>
      <c r="B15733" t="s">
        <v>12</v>
      </c>
      <c r="C15733">
        <v>3632</v>
      </c>
      <c r="D15733" t="s">
        <v>20</v>
      </c>
      <c r="E15733" t="s">
        <v>21</v>
      </c>
      <c r="I15733">
        <v>215</v>
      </c>
      <c r="J15733">
        <v>0</v>
      </c>
      <c r="K15733" t="s">
        <v>22</v>
      </c>
    </row>
    <row r="15734" spans="1:11" hidden="1" x14ac:dyDescent="0.25">
      <c r="A15734" t="s">
        <v>5777</v>
      </c>
      <c r="B15734" t="s">
        <v>12</v>
      </c>
      <c r="I15734">
        <v>74</v>
      </c>
      <c r="J15734">
        <v>74</v>
      </c>
      <c r="K15734" t="s">
        <v>13</v>
      </c>
    </row>
    <row r="15735" spans="1:11" hidden="1" x14ac:dyDescent="0.25">
      <c r="A15735" t="s">
        <v>5778</v>
      </c>
      <c r="B15735" t="s">
        <v>12</v>
      </c>
      <c r="I15735">
        <v>522</v>
      </c>
      <c r="J15735">
        <v>2587</v>
      </c>
      <c r="K15735" t="s">
        <v>19</v>
      </c>
    </row>
    <row r="15736" spans="1:11" hidden="1" x14ac:dyDescent="0.25">
      <c r="A15736" t="s">
        <v>5778</v>
      </c>
      <c r="B15736" t="s">
        <v>12</v>
      </c>
      <c r="I15736">
        <v>86</v>
      </c>
      <c r="J15736">
        <v>0</v>
      </c>
      <c r="K15736" t="s">
        <v>30</v>
      </c>
    </row>
    <row r="15737" spans="1:11" hidden="1" x14ac:dyDescent="0.25">
      <c r="A15737" t="s">
        <v>5778</v>
      </c>
      <c r="B15737" t="s">
        <v>12</v>
      </c>
      <c r="C15737">
        <v>4</v>
      </c>
      <c r="D15737" t="s">
        <v>132</v>
      </c>
      <c r="I15737">
        <v>92</v>
      </c>
      <c r="J15737">
        <v>0</v>
      </c>
      <c r="K15737" t="s">
        <v>22</v>
      </c>
    </row>
    <row r="15738" spans="1:11" hidden="1" x14ac:dyDescent="0.25">
      <c r="A15738" t="s">
        <v>5778</v>
      </c>
      <c r="B15738" t="s">
        <v>12</v>
      </c>
      <c r="C15738">
        <v>3632</v>
      </c>
      <c r="D15738" t="s">
        <v>20</v>
      </c>
      <c r="E15738" t="s">
        <v>21</v>
      </c>
      <c r="I15738">
        <v>215</v>
      </c>
      <c r="J15738">
        <v>0</v>
      </c>
      <c r="K15738" t="s">
        <v>22</v>
      </c>
    </row>
    <row r="15739" spans="1:11" hidden="1" x14ac:dyDescent="0.25">
      <c r="A15739" t="s">
        <v>5778</v>
      </c>
      <c r="B15739" t="s">
        <v>12</v>
      </c>
      <c r="I15739">
        <v>74</v>
      </c>
      <c r="J15739">
        <v>74</v>
      </c>
      <c r="K15739" t="s">
        <v>13</v>
      </c>
    </row>
    <row r="15740" spans="1:11" hidden="1" x14ac:dyDescent="0.25">
      <c r="A15740" t="s">
        <v>5779</v>
      </c>
      <c r="B15740" t="s">
        <v>12</v>
      </c>
      <c r="I15740">
        <v>4865</v>
      </c>
      <c r="J15740">
        <v>2608</v>
      </c>
      <c r="K15740" t="s">
        <v>19</v>
      </c>
    </row>
    <row r="15741" spans="1:11" hidden="1" x14ac:dyDescent="0.25">
      <c r="A15741" t="s">
        <v>5779</v>
      </c>
      <c r="B15741" t="s">
        <v>12</v>
      </c>
      <c r="C15741">
        <v>3632</v>
      </c>
      <c r="D15741" t="s">
        <v>20</v>
      </c>
      <c r="E15741" t="s">
        <v>21</v>
      </c>
      <c r="I15741">
        <v>716</v>
      </c>
      <c r="J15741">
        <v>0</v>
      </c>
      <c r="K15741" t="s">
        <v>22</v>
      </c>
    </row>
    <row r="15742" spans="1:11" hidden="1" x14ac:dyDescent="0.25">
      <c r="A15742" t="s">
        <v>5779</v>
      </c>
      <c r="B15742" t="s">
        <v>12</v>
      </c>
      <c r="I15742">
        <v>74</v>
      </c>
      <c r="J15742">
        <v>74</v>
      </c>
      <c r="K15742" t="s">
        <v>13</v>
      </c>
    </row>
    <row r="15743" spans="1:11" hidden="1" x14ac:dyDescent="0.25">
      <c r="A15743" t="s">
        <v>5780</v>
      </c>
      <c r="B15743" t="s">
        <v>12</v>
      </c>
      <c r="I15743">
        <v>227</v>
      </c>
      <c r="J15743">
        <v>299</v>
      </c>
      <c r="K15743" t="s">
        <v>22</v>
      </c>
    </row>
    <row r="15744" spans="1:11" hidden="1" x14ac:dyDescent="0.25">
      <c r="A15744" t="s">
        <v>5780</v>
      </c>
      <c r="B15744" t="s">
        <v>12</v>
      </c>
      <c r="I15744">
        <v>0</v>
      </c>
      <c r="J15744">
        <v>360</v>
      </c>
      <c r="K15744" t="s">
        <v>32</v>
      </c>
    </row>
    <row r="15745" spans="1:11" hidden="1" x14ac:dyDescent="0.25">
      <c r="A15745" t="s">
        <v>5780</v>
      </c>
      <c r="B15745" t="s">
        <v>12</v>
      </c>
      <c r="I15745">
        <v>0</v>
      </c>
      <c r="J15745">
        <v>66</v>
      </c>
      <c r="K15745" t="s">
        <v>19</v>
      </c>
    </row>
    <row r="15746" spans="1:11" hidden="1" x14ac:dyDescent="0.25">
      <c r="A15746" t="s">
        <v>5780</v>
      </c>
      <c r="B15746" t="s">
        <v>12</v>
      </c>
      <c r="I15746">
        <v>0</v>
      </c>
      <c r="J15746">
        <v>216</v>
      </c>
      <c r="K15746" t="s">
        <v>155</v>
      </c>
    </row>
    <row r="15747" spans="1:11" hidden="1" x14ac:dyDescent="0.25">
      <c r="A15747" t="s">
        <v>5780</v>
      </c>
      <c r="B15747" t="s">
        <v>12</v>
      </c>
      <c r="I15747">
        <v>0</v>
      </c>
      <c r="J15747">
        <v>150</v>
      </c>
      <c r="K15747" t="s">
        <v>22</v>
      </c>
    </row>
    <row r="15748" spans="1:11" hidden="1" x14ac:dyDescent="0.25">
      <c r="A15748" t="s">
        <v>5780</v>
      </c>
      <c r="B15748" t="s">
        <v>12</v>
      </c>
      <c r="I15748">
        <v>74</v>
      </c>
      <c r="J15748">
        <v>74</v>
      </c>
      <c r="K15748" t="s">
        <v>13</v>
      </c>
    </row>
    <row r="15749" spans="1:11" hidden="1" x14ac:dyDescent="0.25">
      <c r="A15749" t="s">
        <v>5781</v>
      </c>
      <c r="B15749" t="s">
        <v>12</v>
      </c>
      <c r="I15749">
        <v>0</v>
      </c>
      <c r="J15749">
        <v>90</v>
      </c>
      <c r="K15749" t="s">
        <v>32</v>
      </c>
    </row>
    <row r="15750" spans="1:11" hidden="1" x14ac:dyDescent="0.25">
      <c r="A15750" t="s">
        <v>5781</v>
      </c>
      <c r="B15750" t="s">
        <v>12</v>
      </c>
      <c r="I15750">
        <v>0</v>
      </c>
      <c r="J15750">
        <v>54</v>
      </c>
      <c r="K15750" t="s">
        <v>155</v>
      </c>
    </row>
    <row r="15751" spans="1:11" hidden="1" x14ac:dyDescent="0.25">
      <c r="A15751" t="s">
        <v>5781</v>
      </c>
      <c r="B15751" t="s">
        <v>12</v>
      </c>
      <c r="I15751">
        <v>74</v>
      </c>
      <c r="J15751">
        <v>74</v>
      </c>
      <c r="K15751" t="s">
        <v>13</v>
      </c>
    </row>
    <row r="15752" spans="1:11" hidden="1" x14ac:dyDescent="0.25">
      <c r="A15752" t="s">
        <v>5782</v>
      </c>
      <c r="B15752" t="s">
        <v>12</v>
      </c>
      <c r="I15752">
        <v>42</v>
      </c>
      <c r="J15752">
        <v>42</v>
      </c>
      <c r="K15752" t="s">
        <v>13</v>
      </c>
    </row>
    <row r="15753" spans="1:11" hidden="1" x14ac:dyDescent="0.25">
      <c r="A15753" t="s">
        <v>5782</v>
      </c>
      <c r="B15753" t="s">
        <v>12</v>
      </c>
      <c r="I15753">
        <v>74</v>
      </c>
      <c r="J15753">
        <v>74</v>
      </c>
      <c r="K15753" t="s">
        <v>13</v>
      </c>
    </row>
    <row r="15754" spans="1:11" hidden="1" x14ac:dyDescent="0.25">
      <c r="A15754" t="s">
        <v>5783</v>
      </c>
      <c r="B15754" t="s">
        <v>12</v>
      </c>
      <c r="I15754">
        <v>108</v>
      </c>
      <c r="J15754">
        <v>0</v>
      </c>
      <c r="K15754" t="s">
        <v>155</v>
      </c>
    </row>
    <row r="15755" spans="1:11" hidden="1" x14ac:dyDescent="0.25">
      <c r="A15755" t="s">
        <v>5783</v>
      </c>
      <c r="B15755" t="s">
        <v>12</v>
      </c>
      <c r="C15755">
        <v>3632</v>
      </c>
      <c r="D15755" t="s">
        <v>20</v>
      </c>
      <c r="E15755" t="s">
        <v>21</v>
      </c>
      <c r="I15755">
        <v>167</v>
      </c>
      <c r="J15755">
        <v>0</v>
      </c>
      <c r="K15755" t="s">
        <v>22</v>
      </c>
    </row>
    <row r="15756" spans="1:11" hidden="1" x14ac:dyDescent="0.25">
      <c r="A15756" t="s">
        <v>5783</v>
      </c>
      <c r="B15756" t="s">
        <v>12</v>
      </c>
      <c r="I15756">
        <v>74</v>
      </c>
      <c r="J15756">
        <v>74</v>
      </c>
      <c r="K15756" t="s">
        <v>13</v>
      </c>
    </row>
    <row r="15757" spans="1:11" hidden="1" x14ac:dyDescent="0.25">
      <c r="A15757" t="s">
        <v>5784</v>
      </c>
      <c r="B15757" t="s">
        <v>12</v>
      </c>
      <c r="C15757">
        <v>3632</v>
      </c>
      <c r="D15757" t="s">
        <v>20</v>
      </c>
      <c r="E15757" t="s">
        <v>21</v>
      </c>
      <c r="I15757">
        <v>334</v>
      </c>
      <c r="J15757">
        <v>0</v>
      </c>
      <c r="K15757" t="s">
        <v>22</v>
      </c>
    </row>
    <row r="15758" spans="1:11" hidden="1" x14ac:dyDescent="0.25">
      <c r="A15758" t="s">
        <v>5784</v>
      </c>
      <c r="B15758" t="s">
        <v>12</v>
      </c>
      <c r="I15758">
        <v>74</v>
      </c>
      <c r="J15758">
        <v>74</v>
      </c>
      <c r="K15758" t="s">
        <v>13</v>
      </c>
    </row>
    <row r="15759" spans="1:11" hidden="1" x14ac:dyDescent="0.25">
      <c r="A15759" t="s">
        <v>5785</v>
      </c>
      <c r="B15759" t="s">
        <v>12</v>
      </c>
      <c r="I15759">
        <v>74</v>
      </c>
      <c r="J15759">
        <v>74</v>
      </c>
      <c r="K15759" t="s">
        <v>13</v>
      </c>
    </row>
    <row r="15760" spans="1:11" hidden="1" x14ac:dyDescent="0.25">
      <c r="A15760" t="s">
        <v>5786</v>
      </c>
      <c r="B15760" t="s">
        <v>12</v>
      </c>
      <c r="C15760">
        <v>5608</v>
      </c>
      <c r="D15760" t="s">
        <v>15</v>
      </c>
      <c r="E15760" t="s">
        <v>16</v>
      </c>
      <c r="F15760" t="s">
        <v>17</v>
      </c>
      <c r="G15760">
        <v>443</v>
      </c>
      <c r="H15760" t="s">
        <v>18</v>
      </c>
      <c r="I15760">
        <v>0</v>
      </c>
      <c r="J15760">
        <v>66</v>
      </c>
      <c r="K15760" t="s">
        <v>19</v>
      </c>
    </row>
    <row r="15761" spans="1:11" hidden="1" x14ac:dyDescent="0.25">
      <c r="A15761" t="s">
        <v>5786</v>
      </c>
      <c r="B15761" t="s">
        <v>12</v>
      </c>
      <c r="I15761">
        <v>74</v>
      </c>
      <c r="J15761">
        <v>74</v>
      </c>
      <c r="K15761" t="s">
        <v>13</v>
      </c>
    </row>
    <row r="15762" spans="1:11" hidden="1" x14ac:dyDescent="0.25">
      <c r="A15762" t="s">
        <v>5787</v>
      </c>
      <c r="B15762" t="s">
        <v>12</v>
      </c>
      <c r="C15762">
        <v>5892</v>
      </c>
      <c r="D15762" t="s">
        <v>296</v>
      </c>
      <c r="E15762" t="s">
        <v>297</v>
      </c>
      <c r="F15762" t="s">
        <v>298</v>
      </c>
      <c r="G15762">
        <v>443</v>
      </c>
      <c r="H15762" t="s">
        <v>52</v>
      </c>
      <c r="I15762">
        <v>0</v>
      </c>
      <c r="J15762">
        <v>66</v>
      </c>
      <c r="K15762" t="s">
        <v>19</v>
      </c>
    </row>
    <row r="15763" spans="1:11" hidden="1" x14ac:dyDescent="0.25">
      <c r="A15763" t="s">
        <v>5787</v>
      </c>
      <c r="B15763" t="s">
        <v>12</v>
      </c>
      <c r="I15763">
        <v>103</v>
      </c>
      <c r="J15763">
        <v>0</v>
      </c>
      <c r="K15763" t="s">
        <v>22</v>
      </c>
    </row>
    <row r="15764" spans="1:11" hidden="1" x14ac:dyDescent="0.25">
      <c r="A15764" t="s">
        <v>5787</v>
      </c>
      <c r="B15764" t="s">
        <v>12</v>
      </c>
      <c r="I15764">
        <v>74</v>
      </c>
      <c r="J15764">
        <v>74</v>
      </c>
      <c r="K15764" t="s">
        <v>13</v>
      </c>
    </row>
    <row r="15765" spans="1:11" hidden="1" x14ac:dyDescent="0.25">
      <c r="A15765" t="s">
        <v>5788</v>
      </c>
      <c r="B15765" t="s">
        <v>12</v>
      </c>
      <c r="I15765">
        <v>42</v>
      </c>
      <c r="J15765">
        <v>42</v>
      </c>
      <c r="K15765" t="s">
        <v>13</v>
      </c>
    </row>
    <row r="15766" spans="1:11" hidden="1" x14ac:dyDescent="0.25">
      <c r="A15766" t="s">
        <v>5789</v>
      </c>
      <c r="B15766" t="s">
        <v>12</v>
      </c>
      <c r="I15766">
        <v>78</v>
      </c>
      <c r="J15766">
        <v>86</v>
      </c>
      <c r="K15766" t="s">
        <v>30</v>
      </c>
    </row>
    <row r="15767" spans="1:11" hidden="1" x14ac:dyDescent="0.25">
      <c r="A15767" t="s">
        <v>5789</v>
      </c>
      <c r="B15767" t="s">
        <v>12</v>
      </c>
      <c r="C15767">
        <v>3632</v>
      </c>
      <c r="D15767" t="s">
        <v>20</v>
      </c>
      <c r="E15767" t="s">
        <v>21</v>
      </c>
      <c r="I15767">
        <v>501</v>
      </c>
      <c r="J15767">
        <v>0</v>
      </c>
      <c r="K15767" t="s">
        <v>22</v>
      </c>
    </row>
    <row r="15768" spans="1:11" hidden="1" x14ac:dyDescent="0.25">
      <c r="A15768" t="s">
        <v>5789</v>
      </c>
      <c r="B15768" t="s">
        <v>12</v>
      </c>
      <c r="I15768">
        <v>74</v>
      </c>
      <c r="J15768">
        <v>74</v>
      </c>
      <c r="K15768" t="s">
        <v>13</v>
      </c>
    </row>
    <row r="15769" spans="1:11" hidden="1" x14ac:dyDescent="0.25">
      <c r="A15769" t="s">
        <v>5790</v>
      </c>
      <c r="B15769" t="s">
        <v>12</v>
      </c>
      <c r="I15769">
        <v>308</v>
      </c>
      <c r="J15769">
        <v>0</v>
      </c>
      <c r="K15769" t="s">
        <v>22</v>
      </c>
    </row>
    <row r="15770" spans="1:11" hidden="1" x14ac:dyDescent="0.25">
      <c r="A15770" t="s">
        <v>5790</v>
      </c>
      <c r="B15770" t="s">
        <v>12</v>
      </c>
      <c r="I15770">
        <v>288</v>
      </c>
      <c r="J15770">
        <v>0</v>
      </c>
      <c r="K15770" t="s">
        <v>22</v>
      </c>
    </row>
    <row r="15771" spans="1:11" hidden="1" x14ac:dyDescent="0.25">
      <c r="A15771" t="s">
        <v>5790</v>
      </c>
      <c r="B15771" t="s">
        <v>12</v>
      </c>
      <c r="I15771">
        <v>74</v>
      </c>
      <c r="J15771">
        <v>74</v>
      </c>
      <c r="K15771" t="s">
        <v>13</v>
      </c>
    </row>
    <row r="15772" spans="1:11" hidden="1" x14ac:dyDescent="0.25">
      <c r="A15772" t="s">
        <v>5791</v>
      </c>
      <c r="B15772" t="s">
        <v>12</v>
      </c>
      <c r="I15772">
        <v>74</v>
      </c>
      <c r="J15772">
        <v>74</v>
      </c>
      <c r="K15772" t="s">
        <v>13</v>
      </c>
    </row>
    <row r="15773" spans="1:11" hidden="1" x14ac:dyDescent="0.25">
      <c r="A15773" t="s">
        <v>5792</v>
      </c>
      <c r="B15773" t="s">
        <v>12</v>
      </c>
      <c r="I15773">
        <v>308</v>
      </c>
      <c r="J15773">
        <v>0</v>
      </c>
      <c r="K15773" t="s">
        <v>22</v>
      </c>
    </row>
    <row r="15774" spans="1:11" hidden="1" x14ac:dyDescent="0.25">
      <c r="A15774" t="s">
        <v>5792</v>
      </c>
      <c r="B15774" t="s">
        <v>12</v>
      </c>
      <c r="C15774">
        <v>5608</v>
      </c>
      <c r="D15774" t="s">
        <v>15</v>
      </c>
      <c r="E15774" t="s">
        <v>16</v>
      </c>
      <c r="F15774" t="s">
        <v>17</v>
      </c>
      <c r="G15774">
        <v>443</v>
      </c>
      <c r="H15774" t="s">
        <v>18</v>
      </c>
      <c r="I15774">
        <v>0</v>
      </c>
      <c r="J15774">
        <v>66</v>
      </c>
      <c r="K15774" t="s">
        <v>19</v>
      </c>
    </row>
    <row r="15775" spans="1:11" hidden="1" x14ac:dyDescent="0.25">
      <c r="A15775" t="s">
        <v>5792</v>
      </c>
      <c r="B15775" t="s">
        <v>12</v>
      </c>
      <c r="I15775">
        <v>288</v>
      </c>
      <c r="J15775">
        <v>0</v>
      </c>
      <c r="K15775" t="s">
        <v>22</v>
      </c>
    </row>
    <row r="15776" spans="1:11" hidden="1" x14ac:dyDescent="0.25">
      <c r="A15776" t="s">
        <v>5792</v>
      </c>
      <c r="B15776" t="s">
        <v>12</v>
      </c>
      <c r="I15776">
        <v>74</v>
      </c>
      <c r="J15776">
        <v>74</v>
      </c>
      <c r="K15776" t="s">
        <v>13</v>
      </c>
    </row>
    <row r="15777" spans="1:11" hidden="1" x14ac:dyDescent="0.25">
      <c r="A15777" t="s">
        <v>5793</v>
      </c>
      <c r="B15777" t="s">
        <v>12</v>
      </c>
      <c r="I15777">
        <v>737</v>
      </c>
      <c r="J15777">
        <v>0</v>
      </c>
      <c r="K15777" t="s">
        <v>22</v>
      </c>
    </row>
    <row r="15778" spans="1:11" hidden="1" x14ac:dyDescent="0.25">
      <c r="A15778" t="s">
        <v>5793</v>
      </c>
      <c r="B15778" t="s">
        <v>12</v>
      </c>
      <c r="I15778">
        <v>90</v>
      </c>
      <c r="J15778">
        <v>0</v>
      </c>
      <c r="K15778" t="s">
        <v>32</v>
      </c>
    </row>
    <row r="15779" spans="1:11" hidden="1" x14ac:dyDescent="0.25">
      <c r="A15779" t="s">
        <v>5793</v>
      </c>
      <c r="B15779" t="s">
        <v>12</v>
      </c>
      <c r="C15779">
        <v>5892</v>
      </c>
      <c r="D15779" t="s">
        <v>296</v>
      </c>
      <c r="E15779" t="s">
        <v>297</v>
      </c>
      <c r="F15779" t="s">
        <v>298</v>
      </c>
      <c r="G15779">
        <v>443</v>
      </c>
      <c r="H15779" t="s">
        <v>52</v>
      </c>
      <c r="I15779">
        <v>0</v>
      </c>
      <c r="J15779">
        <v>66</v>
      </c>
      <c r="K15779" t="s">
        <v>19</v>
      </c>
    </row>
    <row r="15780" spans="1:11" hidden="1" x14ac:dyDescent="0.25">
      <c r="A15780" t="s">
        <v>5793</v>
      </c>
      <c r="B15780" t="s">
        <v>12</v>
      </c>
      <c r="C15780">
        <v>3632</v>
      </c>
      <c r="D15780" t="s">
        <v>20</v>
      </c>
      <c r="E15780" t="s">
        <v>21</v>
      </c>
      <c r="I15780">
        <v>167</v>
      </c>
      <c r="J15780">
        <v>0</v>
      </c>
      <c r="K15780" t="s">
        <v>22</v>
      </c>
    </row>
    <row r="15781" spans="1:11" hidden="1" x14ac:dyDescent="0.25">
      <c r="A15781" t="s">
        <v>5793</v>
      </c>
      <c r="B15781" t="s">
        <v>12</v>
      </c>
      <c r="I15781">
        <v>657</v>
      </c>
      <c r="J15781">
        <v>0</v>
      </c>
      <c r="K15781" t="s">
        <v>22</v>
      </c>
    </row>
    <row r="15782" spans="1:11" hidden="1" x14ac:dyDescent="0.25">
      <c r="A15782" t="s">
        <v>5793</v>
      </c>
      <c r="B15782" t="s">
        <v>12</v>
      </c>
      <c r="I15782">
        <v>74</v>
      </c>
      <c r="J15782">
        <v>74</v>
      </c>
      <c r="K15782" t="s">
        <v>13</v>
      </c>
    </row>
    <row r="15783" spans="1:11" hidden="1" x14ac:dyDescent="0.25">
      <c r="A15783" t="s">
        <v>5794</v>
      </c>
      <c r="B15783" t="s">
        <v>12</v>
      </c>
      <c r="I15783">
        <v>117</v>
      </c>
      <c r="J15783">
        <v>101</v>
      </c>
      <c r="K15783" t="s">
        <v>22</v>
      </c>
    </row>
    <row r="15784" spans="1:11" hidden="1" x14ac:dyDescent="0.25">
      <c r="A15784" t="s">
        <v>5794</v>
      </c>
      <c r="B15784" t="s">
        <v>12</v>
      </c>
      <c r="I15784">
        <v>90</v>
      </c>
      <c r="J15784">
        <v>0</v>
      </c>
      <c r="K15784" t="s">
        <v>32</v>
      </c>
    </row>
    <row r="15785" spans="1:11" hidden="1" x14ac:dyDescent="0.25">
      <c r="A15785" t="s">
        <v>5794</v>
      </c>
      <c r="B15785" t="s">
        <v>12</v>
      </c>
      <c r="C15785">
        <v>5892</v>
      </c>
      <c r="D15785" t="s">
        <v>296</v>
      </c>
      <c r="E15785" t="s">
        <v>297</v>
      </c>
      <c r="F15785" t="s">
        <v>298</v>
      </c>
      <c r="G15785">
        <v>443</v>
      </c>
      <c r="H15785" t="s">
        <v>52</v>
      </c>
      <c r="I15785">
        <v>54</v>
      </c>
      <c r="J15785">
        <v>66</v>
      </c>
      <c r="K15785" t="s">
        <v>19</v>
      </c>
    </row>
    <row r="15786" spans="1:11" hidden="1" x14ac:dyDescent="0.25">
      <c r="A15786" t="s">
        <v>5794</v>
      </c>
      <c r="B15786" t="s">
        <v>12</v>
      </c>
      <c r="I15786">
        <v>86</v>
      </c>
      <c r="J15786">
        <v>86</v>
      </c>
      <c r="K15786" t="s">
        <v>30</v>
      </c>
    </row>
    <row r="15787" spans="1:11" hidden="1" x14ac:dyDescent="0.25">
      <c r="A15787" t="s">
        <v>5794</v>
      </c>
      <c r="B15787" t="s">
        <v>12</v>
      </c>
      <c r="I15787">
        <v>108</v>
      </c>
      <c r="J15787">
        <v>0</v>
      </c>
      <c r="K15787" t="s">
        <v>155</v>
      </c>
    </row>
    <row r="15788" spans="1:11" hidden="1" x14ac:dyDescent="0.25">
      <c r="A15788" t="s">
        <v>5794</v>
      </c>
      <c r="B15788" t="s">
        <v>12</v>
      </c>
      <c r="C15788">
        <v>3632</v>
      </c>
      <c r="D15788" t="s">
        <v>20</v>
      </c>
      <c r="E15788" t="s">
        <v>21</v>
      </c>
      <c r="I15788">
        <v>334</v>
      </c>
      <c r="J15788">
        <v>0</v>
      </c>
      <c r="K15788" t="s">
        <v>22</v>
      </c>
    </row>
    <row r="15789" spans="1:11" hidden="1" x14ac:dyDescent="0.25">
      <c r="A15789" t="s">
        <v>5794</v>
      </c>
      <c r="B15789" t="s">
        <v>12</v>
      </c>
      <c r="I15789">
        <v>74</v>
      </c>
      <c r="J15789">
        <v>74</v>
      </c>
      <c r="K15789" t="s">
        <v>13</v>
      </c>
    </row>
    <row r="15790" spans="1:11" hidden="1" x14ac:dyDescent="0.25">
      <c r="A15790" t="s">
        <v>5795</v>
      </c>
      <c r="B15790" t="s">
        <v>12</v>
      </c>
      <c r="C15790">
        <v>5608</v>
      </c>
      <c r="D15790" t="s">
        <v>15</v>
      </c>
      <c r="E15790" t="s">
        <v>16</v>
      </c>
      <c r="F15790" t="s">
        <v>17</v>
      </c>
      <c r="G15790">
        <v>443</v>
      </c>
      <c r="H15790" t="s">
        <v>18</v>
      </c>
      <c r="I15790">
        <v>0</v>
      </c>
      <c r="J15790">
        <v>66</v>
      </c>
      <c r="K15790" t="s">
        <v>19</v>
      </c>
    </row>
    <row r="15791" spans="1:11" hidden="1" x14ac:dyDescent="0.25">
      <c r="A15791" t="s">
        <v>5795</v>
      </c>
      <c r="B15791" t="s">
        <v>12</v>
      </c>
      <c r="I15791">
        <v>74</v>
      </c>
      <c r="J15791">
        <v>74</v>
      </c>
      <c r="K15791" t="s">
        <v>13</v>
      </c>
    </row>
    <row r="15792" spans="1:11" hidden="1" x14ac:dyDescent="0.25">
      <c r="A15792" t="s">
        <v>5796</v>
      </c>
      <c r="B15792" t="s">
        <v>12</v>
      </c>
      <c r="I15792">
        <v>74</v>
      </c>
      <c r="J15792">
        <v>74</v>
      </c>
      <c r="K15792" t="s">
        <v>13</v>
      </c>
    </row>
    <row r="15793" spans="1:11" hidden="1" x14ac:dyDescent="0.25">
      <c r="A15793" t="s">
        <v>5797</v>
      </c>
      <c r="B15793" t="s">
        <v>12</v>
      </c>
      <c r="I15793">
        <v>74</v>
      </c>
      <c r="J15793">
        <v>74</v>
      </c>
      <c r="K15793" t="s">
        <v>13</v>
      </c>
    </row>
    <row r="15794" spans="1:11" hidden="1" x14ac:dyDescent="0.25">
      <c r="A15794" t="s">
        <v>5798</v>
      </c>
      <c r="B15794" t="s">
        <v>12</v>
      </c>
      <c r="I15794">
        <v>74</v>
      </c>
      <c r="J15794">
        <v>74</v>
      </c>
      <c r="K15794" t="s">
        <v>13</v>
      </c>
    </row>
    <row r="15795" spans="1:11" hidden="1" x14ac:dyDescent="0.25">
      <c r="A15795" t="s">
        <v>5799</v>
      </c>
      <c r="B15795" t="s">
        <v>12</v>
      </c>
      <c r="C15795">
        <v>3632</v>
      </c>
      <c r="D15795" t="s">
        <v>20</v>
      </c>
      <c r="E15795" t="s">
        <v>21</v>
      </c>
      <c r="I15795">
        <v>334</v>
      </c>
      <c r="J15795">
        <v>0</v>
      </c>
      <c r="K15795" t="s">
        <v>22</v>
      </c>
    </row>
    <row r="15796" spans="1:11" hidden="1" x14ac:dyDescent="0.25">
      <c r="A15796" t="s">
        <v>5799</v>
      </c>
      <c r="B15796" t="s">
        <v>12</v>
      </c>
      <c r="I15796">
        <v>74</v>
      </c>
      <c r="J15796">
        <v>74</v>
      </c>
      <c r="K15796" t="s">
        <v>13</v>
      </c>
    </row>
    <row r="15797" spans="1:11" hidden="1" x14ac:dyDescent="0.25">
      <c r="A15797" t="s">
        <v>5800</v>
      </c>
      <c r="B15797" t="s">
        <v>12</v>
      </c>
      <c r="I15797">
        <v>74</v>
      </c>
      <c r="J15797">
        <v>74</v>
      </c>
      <c r="K15797" t="s">
        <v>13</v>
      </c>
    </row>
    <row r="15798" spans="1:11" hidden="1" x14ac:dyDescent="0.25">
      <c r="A15798" t="s">
        <v>5801</v>
      </c>
      <c r="B15798" t="s">
        <v>12</v>
      </c>
      <c r="I15798">
        <v>74</v>
      </c>
      <c r="J15798">
        <v>74</v>
      </c>
      <c r="K15798" t="s">
        <v>13</v>
      </c>
    </row>
    <row r="15799" spans="1:11" hidden="1" x14ac:dyDescent="0.25">
      <c r="A15799" t="s">
        <v>5802</v>
      </c>
      <c r="B15799" t="s">
        <v>12</v>
      </c>
      <c r="I15799">
        <v>103</v>
      </c>
      <c r="J15799">
        <v>0</v>
      </c>
      <c r="K15799" t="s">
        <v>22</v>
      </c>
    </row>
    <row r="15800" spans="1:11" hidden="1" x14ac:dyDescent="0.25">
      <c r="A15800" t="s">
        <v>5802</v>
      </c>
      <c r="B15800" t="s">
        <v>12</v>
      </c>
      <c r="I15800">
        <v>74</v>
      </c>
      <c r="J15800">
        <v>74</v>
      </c>
      <c r="K15800" t="s">
        <v>13</v>
      </c>
    </row>
    <row r="15801" spans="1:11" hidden="1" x14ac:dyDescent="0.25">
      <c r="A15801" t="s">
        <v>5803</v>
      </c>
      <c r="B15801" t="s">
        <v>12</v>
      </c>
      <c r="C15801">
        <v>3632</v>
      </c>
      <c r="D15801" t="s">
        <v>20</v>
      </c>
      <c r="E15801" t="s">
        <v>21</v>
      </c>
      <c r="I15801">
        <v>167</v>
      </c>
      <c r="J15801">
        <v>0</v>
      </c>
      <c r="K15801" t="s">
        <v>22</v>
      </c>
    </row>
    <row r="15802" spans="1:11" hidden="1" x14ac:dyDescent="0.25">
      <c r="A15802" t="s">
        <v>5803</v>
      </c>
      <c r="B15802" t="s">
        <v>12</v>
      </c>
      <c r="I15802">
        <v>74</v>
      </c>
      <c r="J15802">
        <v>74</v>
      </c>
      <c r="K15802" t="s">
        <v>13</v>
      </c>
    </row>
    <row r="15803" spans="1:11" hidden="1" x14ac:dyDescent="0.25">
      <c r="A15803" t="s">
        <v>5804</v>
      </c>
      <c r="B15803" t="s">
        <v>12</v>
      </c>
      <c r="C15803">
        <v>3632</v>
      </c>
      <c r="D15803" t="s">
        <v>20</v>
      </c>
      <c r="E15803" t="s">
        <v>21</v>
      </c>
      <c r="I15803">
        <v>334</v>
      </c>
      <c r="J15803">
        <v>0</v>
      </c>
      <c r="K15803" t="s">
        <v>22</v>
      </c>
    </row>
    <row r="15804" spans="1:11" hidden="1" x14ac:dyDescent="0.25">
      <c r="A15804" t="s">
        <v>5804</v>
      </c>
      <c r="B15804" t="s">
        <v>12</v>
      </c>
      <c r="I15804">
        <v>74</v>
      </c>
      <c r="J15804">
        <v>0</v>
      </c>
      <c r="K15804" t="s">
        <v>13</v>
      </c>
    </row>
    <row r="15805" spans="1:11" hidden="1" x14ac:dyDescent="0.25">
      <c r="A15805" t="s">
        <v>5805</v>
      </c>
      <c r="B15805" t="s">
        <v>12</v>
      </c>
      <c r="I15805">
        <v>0</v>
      </c>
      <c r="J15805">
        <v>74</v>
      </c>
      <c r="K15805" t="s">
        <v>13</v>
      </c>
    </row>
    <row r="15806" spans="1:11" hidden="1" x14ac:dyDescent="0.25">
      <c r="A15806" t="s">
        <v>5806</v>
      </c>
      <c r="B15806" t="s">
        <v>12</v>
      </c>
      <c r="I15806">
        <v>74</v>
      </c>
      <c r="J15806">
        <v>74</v>
      </c>
      <c r="K15806" t="s">
        <v>13</v>
      </c>
    </row>
    <row r="15807" spans="1:11" hidden="1" x14ac:dyDescent="0.25">
      <c r="A15807" t="s">
        <v>5807</v>
      </c>
      <c r="B15807" t="s">
        <v>12</v>
      </c>
      <c r="C15807">
        <v>5608</v>
      </c>
      <c r="D15807" t="s">
        <v>15</v>
      </c>
      <c r="E15807" t="s">
        <v>16</v>
      </c>
      <c r="F15807" t="s">
        <v>17</v>
      </c>
      <c r="G15807">
        <v>443</v>
      </c>
      <c r="H15807" t="s">
        <v>18</v>
      </c>
      <c r="I15807">
        <v>0</v>
      </c>
      <c r="J15807">
        <v>66</v>
      </c>
      <c r="K15807" t="s">
        <v>19</v>
      </c>
    </row>
    <row r="15808" spans="1:11" hidden="1" x14ac:dyDescent="0.25">
      <c r="A15808" t="s">
        <v>5807</v>
      </c>
      <c r="B15808" t="s">
        <v>12</v>
      </c>
      <c r="I15808">
        <v>103</v>
      </c>
      <c r="J15808">
        <v>0</v>
      </c>
      <c r="K15808" t="s">
        <v>22</v>
      </c>
    </row>
    <row r="15809" spans="1:11" hidden="1" x14ac:dyDescent="0.25">
      <c r="A15809" t="s">
        <v>5807</v>
      </c>
      <c r="B15809" t="s">
        <v>12</v>
      </c>
      <c r="I15809">
        <v>74</v>
      </c>
      <c r="J15809">
        <v>74</v>
      </c>
      <c r="K15809" t="s">
        <v>13</v>
      </c>
    </row>
    <row r="15810" spans="1:11" hidden="1" x14ac:dyDescent="0.25">
      <c r="A15810" t="s">
        <v>5808</v>
      </c>
      <c r="B15810" t="s">
        <v>12</v>
      </c>
      <c r="C15810">
        <v>3632</v>
      </c>
      <c r="D15810" t="s">
        <v>20</v>
      </c>
      <c r="E15810" t="s">
        <v>21</v>
      </c>
      <c r="I15810">
        <v>42</v>
      </c>
      <c r="J15810">
        <v>42</v>
      </c>
      <c r="K15810" t="s">
        <v>22</v>
      </c>
    </row>
    <row r="15811" spans="1:11" hidden="1" x14ac:dyDescent="0.25">
      <c r="A15811" t="s">
        <v>5808</v>
      </c>
      <c r="B15811" t="s">
        <v>12</v>
      </c>
      <c r="I15811">
        <v>74</v>
      </c>
      <c r="J15811">
        <v>74</v>
      </c>
      <c r="K15811" t="s">
        <v>13</v>
      </c>
    </row>
    <row r="15812" spans="1:11" hidden="1" x14ac:dyDescent="0.25">
      <c r="A15812" t="s">
        <v>5809</v>
      </c>
      <c r="B15812" t="s">
        <v>12</v>
      </c>
      <c r="C15812">
        <v>3632</v>
      </c>
      <c r="D15812" t="s">
        <v>20</v>
      </c>
      <c r="E15812" t="s">
        <v>21</v>
      </c>
      <c r="I15812">
        <v>501</v>
      </c>
      <c r="J15812">
        <v>0</v>
      </c>
      <c r="K15812" t="s">
        <v>22</v>
      </c>
    </row>
    <row r="15813" spans="1:11" hidden="1" x14ac:dyDescent="0.25">
      <c r="A15813" t="s">
        <v>5809</v>
      </c>
      <c r="B15813" t="s">
        <v>12</v>
      </c>
      <c r="I15813">
        <v>74</v>
      </c>
      <c r="J15813">
        <v>74</v>
      </c>
      <c r="K15813" t="s">
        <v>13</v>
      </c>
    </row>
    <row r="15814" spans="1:11" hidden="1" x14ac:dyDescent="0.25">
      <c r="A15814" t="s">
        <v>5810</v>
      </c>
      <c r="B15814" t="s">
        <v>12</v>
      </c>
      <c r="I15814">
        <v>74</v>
      </c>
      <c r="J15814">
        <v>74</v>
      </c>
      <c r="K15814" t="s">
        <v>13</v>
      </c>
    </row>
    <row r="15815" spans="1:11" hidden="1" x14ac:dyDescent="0.25">
      <c r="A15815" t="s">
        <v>5811</v>
      </c>
      <c r="B15815" t="s">
        <v>12</v>
      </c>
      <c r="I15815">
        <v>42</v>
      </c>
      <c r="J15815">
        <v>84</v>
      </c>
      <c r="K15815" t="s">
        <v>22</v>
      </c>
    </row>
    <row r="15816" spans="1:11" hidden="1" x14ac:dyDescent="0.25">
      <c r="A15816" t="s">
        <v>5811</v>
      </c>
      <c r="B15816" t="s">
        <v>12</v>
      </c>
      <c r="I15816">
        <v>84</v>
      </c>
      <c r="J15816">
        <v>42</v>
      </c>
      <c r="K15816" t="s">
        <v>13</v>
      </c>
    </row>
    <row r="15817" spans="1:11" hidden="1" x14ac:dyDescent="0.25">
      <c r="A15817" t="s">
        <v>5811</v>
      </c>
      <c r="B15817" t="s">
        <v>12</v>
      </c>
      <c r="I15817">
        <v>74</v>
      </c>
      <c r="J15817">
        <v>74</v>
      </c>
      <c r="K15817" t="s">
        <v>13</v>
      </c>
    </row>
    <row r="15818" spans="1:11" hidden="1" x14ac:dyDescent="0.25">
      <c r="A15818" t="s">
        <v>5812</v>
      </c>
      <c r="B15818" t="s">
        <v>12</v>
      </c>
      <c r="I15818">
        <v>74</v>
      </c>
      <c r="J15818">
        <v>74</v>
      </c>
      <c r="K15818" t="s">
        <v>13</v>
      </c>
    </row>
    <row r="15819" spans="1:11" hidden="1" x14ac:dyDescent="0.25">
      <c r="A15819" t="s">
        <v>5813</v>
      </c>
      <c r="B15819" t="s">
        <v>12</v>
      </c>
      <c r="C15819">
        <v>5608</v>
      </c>
      <c r="D15819" t="s">
        <v>15</v>
      </c>
      <c r="E15819" t="s">
        <v>16</v>
      </c>
      <c r="F15819" t="s">
        <v>17</v>
      </c>
      <c r="G15819">
        <v>443</v>
      </c>
      <c r="H15819" t="s">
        <v>18</v>
      </c>
      <c r="I15819">
        <v>0</v>
      </c>
      <c r="J15819">
        <v>66</v>
      </c>
      <c r="K15819" t="s">
        <v>19</v>
      </c>
    </row>
    <row r="15820" spans="1:11" hidden="1" x14ac:dyDescent="0.25">
      <c r="A15820" t="s">
        <v>5813</v>
      </c>
      <c r="B15820" t="s">
        <v>12</v>
      </c>
      <c r="C15820">
        <v>3632</v>
      </c>
      <c r="D15820" t="s">
        <v>20</v>
      </c>
      <c r="E15820" t="s">
        <v>21</v>
      </c>
      <c r="I15820">
        <v>167</v>
      </c>
      <c r="J15820">
        <v>0</v>
      </c>
      <c r="K15820" t="s">
        <v>22</v>
      </c>
    </row>
    <row r="15821" spans="1:11" hidden="1" x14ac:dyDescent="0.25">
      <c r="A15821" t="s">
        <v>5813</v>
      </c>
      <c r="B15821" t="s">
        <v>12</v>
      </c>
      <c r="I15821">
        <v>74</v>
      </c>
      <c r="J15821">
        <v>74</v>
      </c>
      <c r="K15821" t="s">
        <v>13</v>
      </c>
    </row>
    <row r="15822" spans="1:11" hidden="1" x14ac:dyDescent="0.25">
      <c r="A15822" t="s">
        <v>5814</v>
      </c>
      <c r="B15822" t="s">
        <v>12</v>
      </c>
      <c r="C15822">
        <v>3632</v>
      </c>
      <c r="D15822" t="s">
        <v>20</v>
      </c>
      <c r="E15822" t="s">
        <v>21</v>
      </c>
      <c r="I15822">
        <v>334</v>
      </c>
      <c r="J15822">
        <v>0</v>
      </c>
      <c r="K15822" t="s">
        <v>22</v>
      </c>
    </row>
    <row r="15823" spans="1:11" hidden="1" x14ac:dyDescent="0.25">
      <c r="A15823" t="s">
        <v>5814</v>
      </c>
      <c r="B15823" t="s">
        <v>12</v>
      </c>
      <c r="I15823">
        <v>74</v>
      </c>
      <c r="J15823">
        <v>74</v>
      </c>
      <c r="K15823" t="s">
        <v>13</v>
      </c>
    </row>
    <row r="15824" spans="1:11" hidden="1" x14ac:dyDescent="0.25">
      <c r="A15824" t="s">
        <v>5815</v>
      </c>
      <c r="B15824" t="s">
        <v>12</v>
      </c>
      <c r="I15824">
        <v>74</v>
      </c>
      <c r="J15824">
        <v>74</v>
      </c>
      <c r="K15824" t="s">
        <v>13</v>
      </c>
    </row>
    <row r="15825" spans="1:11" hidden="1" x14ac:dyDescent="0.25">
      <c r="A15825" t="s">
        <v>5816</v>
      </c>
      <c r="B15825" t="s">
        <v>12</v>
      </c>
      <c r="C15825">
        <v>5608</v>
      </c>
      <c r="D15825" t="s">
        <v>15</v>
      </c>
      <c r="E15825" t="s">
        <v>16</v>
      </c>
      <c r="F15825" t="s">
        <v>17</v>
      </c>
      <c r="G15825">
        <v>443</v>
      </c>
      <c r="H15825" t="s">
        <v>18</v>
      </c>
      <c r="I15825">
        <v>0</v>
      </c>
      <c r="J15825">
        <v>66</v>
      </c>
      <c r="K15825" t="s">
        <v>19</v>
      </c>
    </row>
    <row r="15826" spans="1:11" hidden="1" x14ac:dyDescent="0.25">
      <c r="A15826" t="s">
        <v>5816</v>
      </c>
      <c r="B15826" t="s">
        <v>12</v>
      </c>
      <c r="I15826">
        <v>74</v>
      </c>
      <c r="J15826">
        <v>74</v>
      </c>
      <c r="K15826" t="s">
        <v>13</v>
      </c>
    </row>
    <row r="15827" spans="1:11" hidden="1" x14ac:dyDescent="0.25">
      <c r="A15827" t="s">
        <v>5817</v>
      </c>
      <c r="B15827" t="s">
        <v>12</v>
      </c>
      <c r="I15827">
        <v>74</v>
      </c>
      <c r="J15827">
        <v>74</v>
      </c>
      <c r="K15827" t="s">
        <v>13</v>
      </c>
    </row>
    <row r="15828" spans="1:11" x14ac:dyDescent="0.25">
      <c r="A15828" t="s">
        <v>5818</v>
      </c>
      <c r="B15828" t="s">
        <v>12</v>
      </c>
      <c r="C15828">
        <v>6492</v>
      </c>
      <c r="D15828" t="s">
        <v>26</v>
      </c>
      <c r="E15828" t="s">
        <v>27</v>
      </c>
      <c r="F15828" t="s">
        <v>48</v>
      </c>
      <c r="G15828">
        <v>5228</v>
      </c>
      <c r="H15828" t="s">
        <v>18</v>
      </c>
      <c r="I15828">
        <v>66</v>
      </c>
      <c r="J15828">
        <v>55</v>
      </c>
      <c r="K15828" t="s">
        <v>19</v>
      </c>
    </row>
    <row r="15829" spans="1:11" hidden="1" x14ac:dyDescent="0.25">
      <c r="A15829" t="s">
        <v>5818</v>
      </c>
      <c r="B15829" t="s">
        <v>12</v>
      </c>
      <c r="I15829">
        <v>74</v>
      </c>
      <c r="J15829">
        <v>74</v>
      </c>
      <c r="K15829" t="s">
        <v>13</v>
      </c>
    </row>
    <row r="15830" spans="1:11" hidden="1" x14ac:dyDescent="0.25">
      <c r="A15830" t="s">
        <v>5819</v>
      </c>
      <c r="B15830" t="s">
        <v>12</v>
      </c>
      <c r="C15830">
        <v>3632</v>
      </c>
      <c r="D15830" t="s">
        <v>20</v>
      </c>
      <c r="E15830" t="s">
        <v>21</v>
      </c>
      <c r="I15830">
        <v>334</v>
      </c>
      <c r="J15830">
        <v>0</v>
      </c>
      <c r="K15830" t="s">
        <v>22</v>
      </c>
    </row>
    <row r="15831" spans="1:11" hidden="1" x14ac:dyDescent="0.25">
      <c r="A15831" t="s">
        <v>5819</v>
      </c>
      <c r="B15831" t="s">
        <v>12</v>
      </c>
      <c r="I15831">
        <v>74</v>
      </c>
      <c r="J15831">
        <v>74</v>
      </c>
      <c r="K15831" t="s">
        <v>13</v>
      </c>
    </row>
    <row r="15832" spans="1:11" hidden="1" x14ac:dyDescent="0.25">
      <c r="A15832" t="s">
        <v>5820</v>
      </c>
      <c r="B15832" t="s">
        <v>12</v>
      </c>
      <c r="I15832">
        <v>74</v>
      </c>
      <c r="J15832">
        <v>0</v>
      </c>
      <c r="K15832" t="s">
        <v>13</v>
      </c>
    </row>
    <row r="15833" spans="1:11" hidden="1" x14ac:dyDescent="0.25">
      <c r="A15833" t="s">
        <v>5821</v>
      </c>
      <c r="B15833" t="s">
        <v>12</v>
      </c>
      <c r="I15833">
        <v>0</v>
      </c>
      <c r="J15833">
        <v>74</v>
      </c>
      <c r="K15833" t="s">
        <v>13</v>
      </c>
    </row>
    <row r="15834" spans="1:11" hidden="1" x14ac:dyDescent="0.25">
      <c r="A15834" t="s">
        <v>5822</v>
      </c>
      <c r="B15834" t="s">
        <v>12</v>
      </c>
      <c r="I15834">
        <v>103</v>
      </c>
      <c r="J15834">
        <v>0</v>
      </c>
      <c r="K15834" t="s">
        <v>22</v>
      </c>
    </row>
    <row r="15835" spans="1:11" x14ac:dyDescent="0.25">
      <c r="A15835" t="s">
        <v>5822</v>
      </c>
      <c r="B15835" t="s">
        <v>12</v>
      </c>
      <c r="C15835">
        <v>10292</v>
      </c>
      <c r="D15835" t="s">
        <v>26</v>
      </c>
      <c r="E15835" t="s">
        <v>27</v>
      </c>
      <c r="I15835">
        <v>0</v>
      </c>
      <c r="J15835">
        <v>215</v>
      </c>
      <c r="K15835" t="s">
        <v>22</v>
      </c>
    </row>
    <row r="15836" spans="1:11" hidden="1" x14ac:dyDescent="0.25">
      <c r="A15836" t="s">
        <v>5822</v>
      </c>
      <c r="B15836" t="s">
        <v>12</v>
      </c>
      <c r="I15836">
        <v>74</v>
      </c>
      <c r="J15836">
        <v>74</v>
      </c>
      <c r="K15836" t="s">
        <v>13</v>
      </c>
    </row>
    <row r="15837" spans="1:11" hidden="1" x14ac:dyDescent="0.25">
      <c r="A15837" t="s">
        <v>5823</v>
      </c>
      <c r="B15837" t="s">
        <v>12</v>
      </c>
      <c r="C15837">
        <v>3632</v>
      </c>
      <c r="D15837" t="s">
        <v>20</v>
      </c>
      <c r="E15837" t="s">
        <v>21</v>
      </c>
      <c r="I15837">
        <v>167</v>
      </c>
      <c r="J15837">
        <v>0</v>
      </c>
      <c r="K15837" t="s">
        <v>22</v>
      </c>
    </row>
    <row r="15838" spans="1:11" x14ac:dyDescent="0.25">
      <c r="A15838" t="s">
        <v>5823</v>
      </c>
      <c r="B15838" t="s">
        <v>12</v>
      </c>
      <c r="C15838">
        <v>10292</v>
      </c>
      <c r="D15838" t="s">
        <v>26</v>
      </c>
      <c r="E15838" t="s">
        <v>27</v>
      </c>
      <c r="I15838">
        <v>0</v>
      </c>
      <c r="J15838">
        <v>215</v>
      </c>
      <c r="K15838" t="s">
        <v>22</v>
      </c>
    </row>
    <row r="15839" spans="1:11" hidden="1" x14ac:dyDescent="0.25">
      <c r="A15839" t="s">
        <v>5823</v>
      </c>
      <c r="B15839" t="s">
        <v>12</v>
      </c>
      <c r="I15839">
        <v>74</v>
      </c>
      <c r="J15839">
        <v>74</v>
      </c>
      <c r="K15839" t="s">
        <v>13</v>
      </c>
    </row>
    <row r="15840" spans="1:11" hidden="1" x14ac:dyDescent="0.25">
      <c r="A15840" t="s">
        <v>5824</v>
      </c>
      <c r="B15840" t="s">
        <v>12</v>
      </c>
      <c r="C15840">
        <v>3632</v>
      </c>
      <c r="D15840" t="s">
        <v>20</v>
      </c>
      <c r="E15840" t="s">
        <v>21</v>
      </c>
      <c r="I15840">
        <v>334</v>
      </c>
      <c r="J15840">
        <v>0</v>
      </c>
      <c r="K15840" t="s">
        <v>22</v>
      </c>
    </row>
    <row r="15841" spans="1:11" x14ac:dyDescent="0.25">
      <c r="A15841" t="s">
        <v>5824</v>
      </c>
      <c r="B15841" t="s">
        <v>12</v>
      </c>
      <c r="C15841">
        <v>10292</v>
      </c>
      <c r="D15841" t="s">
        <v>26</v>
      </c>
      <c r="E15841" t="s">
        <v>27</v>
      </c>
      <c r="I15841">
        <v>0</v>
      </c>
      <c r="J15841">
        <v>215</v>
      </c>
      <c r="K15841" t="s">
        <v>22</v>
      </c>
    </row>
    <row r="15842" spans="1:11" hidden="1" x14ac:dyDescent="0.25">
      <c r="A15842" t="s">
        <v>5824</v>
      </c>
      <c r="B15842" t="s">
        <v>12</v>
      </c>
      <c r="I15842">
        <v>74</v>
      </c>
      <c r="J15842">
        <v>74</v>
      </c>
      <c r="K15842" t="s">
        <v>13</v>
      </c>
    </row>
    <row r="15843" spans="1:11" hidden="1" x14ac:dyDescent="0.25">
      <c r="A15843" t="s">
        <v>5825</v>
      </c>
      <c r="B15843" t="s">
        <v>12</v>
      </c>
      <c r="I15843">
        <v>0</v>
      </c>
      <c r="J15843">
        <v>215</v>
      </c>
      <c r="K15843" t="s">
        <v>22</v>
      </c>
    </row>
    <row r="15844" spans="1:11" hidden="1" x14ac:dyDescent="0.25">
      <c r="A15844" t="s">
        <v>5825</v>
      </c>
      <c r="B15844" t="s">
        <v>12</v>
      </c>
      <c r="I15844">
        <v>74</v>
      </c>
      <c r="J15844">
        <v>74</v>
      </c>
      <c r="K15844" t="s">
        <v>13</v>
      </c>
    </row>
    <row r="15845" spans="1:11" hidden="1" x14ac:dyDescent="0.25">
      <c r="A15845" t="s">
        <v>5826</v>
      </c>
      <c r="B15845" t="s">
        <v>12</v>
      </c>
      <c r="I15845">
        <v>74</v>
      </c>
      <c r="J15845">
        <v>74</v>
      </c>
      <c r="K15845" t="s">
        <v>13</v>
      </c>
    </row>
    <row r="15846" spans="1:11" hidden="1" x14ac:dyDescent="0.25">
      <c r="A15846" t="s">
        <v>5827</v>
      </c>
      <c r="B15846" t="s">
        <v>12</v>
      </c>
      <c r="I15846">
        <v>103</v>
      </c>
      <c r="J15846">
        <v>0</v>
      </c>
      <c r="K15846" t="s">
        <v>22</v>
      </c>
    </row>
    <row r="15847" spans="1:11" hidden="1" x14ac:dyDescent="0.25">
      <c r="A15847" t="s">
        <v>5827</v>
      </c>
      <c r="B15847" t="s">
        <v>12</v>
      </c>
      <c r="I15847">
        <v>74</v>
      </c>
      <c r="J15847">
        <v>74</v>
      </c>
      <c r="K15847" t="s">
        <v>13</v>
      </c>
    </row>
    <row r="15848" spans="1:11" hidden="1" x14ac:dyDescent="0.25">
      <c r="A15848" t="s">
        <v>5828</v>
      </c>
      <c r="B15848" t="s">
        <v>12</v>
      </c>
      <c r="C15848">
        <v>5608</v>
      </c>
      <c r="D15848" t="s">
        <v>15</v>
      </c>
      <c r="E15848" t="s">
        <v>16</v>
      </c>
      <c r="F15848" t="s">
        <v>17</v>
      </c>
      <c r="G15848">
        <v>443</v>
      </c>
      <c r="H15848" t="s">
        <v>18</v>
      </c>
      <c r="I15848">
        <v>0</v>
      </c>
      <c r="J15848">
        <v>66</v>
      </c>
      <c r="K15848" t="s">
        <v>19</v>
      </c>
    </row>
    <row r="15849" spans="1:11" hidden="1" x14ac:dyDescent="0.25">
      <c r="A15849" t="s">
        <v>5828</v>
      </c>
      <c r="B15849" t="s">
        <v>12</v>
      </c>
      <c r="C15849">
        <v>4</v>
      </c>
      <c r="D15849" t="s">
        <v>132</v>
      </c>
      <c r="I15849">
        <v>184</v>
      </c>
      <c r="J15849">
        <v>0</v>
      </c>
      <c r="K15849" t="s">
        <v>22</v>
      </c>
    </row>
    <row r="15850" spans="1:11" hidden="1" x14ac:dyDescent="0.25">
      <c r="A15850" t="s">
        <v>5828</v>
      </c>
      <c r="B15850" t="s">
        <v>12</v>
      </c>
      <c r="I15850">
        <v>74</v>
      </c>
      <c r="J15850">
        <v>74</v>
      </c>
      <c r="K15850" t="s">
        <v>13</v>
      </c>
    </row>
    <row r="15851" spans="1:11" hidden="1" x14ac:dyDescent="0.25">
      <c r="A15851" t="s">
        <v>5829</v>
      </c>
      <c r="B15851" t="s">
        <v>12</v>
      </c>
      <c r="I15851">
        <v>84</v>
      </c>
      <c r="J15851">
        <v>84</v>
      </c>
      <c r="K15851" t="s">
        <v>13</v>
      </c>
    </row>
    <row r="15852" spans="1:11" hidden="1" x14ac:dyDescent="0.25">
      <c r="A15852" t="s">
        <v>5829</v>
      </c>
      <c r="B15852" t="s">
        <v>12</v>
      </c>
      <c r="C15852">
        <v>4</v>
      </c>
      <c r="D15852" t="s">
        <v>132</v>
      </c>
      <c r="I15852">
        <v>92</v>
      </c>
      <c r="J15852">
        <v>0</v>
      </c>
      <c r="K15852" t="s">
        <v>22</v>
      </c>
    </row>
    <row r="15853" spans="1:11" hidden="1" x14ac:dyDescent="0.25">
      <c r="A15853" t="s">
        <v>5829</v>
      </c>
      <c r="B15853" t="s">
        <v>12</v>
      </c>
      <c r="C15853">
        <v>3632</v>
      </c>
      <c r="D15853" t="s">
        <v>20</v>
      </c>
      <c r="E15853" t="s">
        <v>21</v>
      </c>
      <c r="I15853">
        <v>501</v>
      </c>
      <c r="J15853">
        <v>0</v>
      </c>
      <c r="K15853" t="s">
        <v>22</v>
      </c>
    </row>
    <row r="15854" spans="1:11" hidden="1" x14ac:dyDescent="0.25">
      <c r="A15854" t="s">
        <v>5829</v>
      </c>
      <c r="B15854" t="s">
        <v>12</v>
      </c>
      <c r="I15854">
        <v>74</v>
      </c>
      <c r="J15854">
        <v>74</v>
      </c>
      <c r="K15854" t="s">
        <v>13</v>
      </c>
    </row>
    <row r="15855" spans="1:11" hidden="1" x14ac:dyDescent="0.25">
      <c r="A15855" t="s">
        <v>5830</v>
      </c>
      <c r="B15855" t="s">
        <v>12</v>
      </c>
      <c r="I15855">
        <v>74</v>
      </c>
      <c r="J15855">
        <v>74</v>
      </c>
      <c r="K15855" t="s">
        <v>13</v>
      </c>
    </row>
    <row r="15856" spans="1:11" hidden="1" x14ac:dyDescent="0.25">
      <c r="A15856" t="s">
        <v>5831</v>
      </c>
      <c r="B15856" t="s">
        <v>12</v>
      </c>
      <c r="I15856">
        <v>74</v>
      </c>
      <c r="J15856">
        <v>74</v>
      </c>
      <c r="K15856" t="s">
        <v>13</v>
      </c>
    </row>
    <row r="15857" spans="1:11" hidden="1" x14ac:dyDescent="0.25">
      <c r="A15857" t="s">
        <v>5832</v>
      </c>
      <c r="B15857" t="s">
        <v>12</v>
      </c>
      <c r="I15857">
        <v>86</v>
      </c>
      <c r="J15857">
        <v>0</v>
      </c>
      <c r="K15857" t="s">
        <v>30</v>
      </c>
    </row>
    <row r="15858" spans="1:11" hidden="1" x14ac:dyDescent="0.25">
      <c r="A15858" t="s">
        <v>5832</v>
      </c>
      <c r="B15858" t="s">
        <v>12</v>
      </c>
      <c r="I15858">
        <v>74</v>
      </c>
      <c r="J15858">
        <v>74</v>
      </c>
      <c r="K15858" t="s">
        <v>13</v>
      </c>
    </row>
    <row r="15859" spans="1:11" hidden="1" x14ac:dyDescent="0.25">
      <c r="A15859" t="s">
        <v>5833</v>
      </c>
      <c r="B15859" t="s">
        <v>12</v>
      </c>
      <c r="I15859">
        <v>86</v>
      </c>
      <c r="J15859">
        <v>0</v>
      </c>
      <c r="K15859" t="s">
        <v>30</v>
      </c>
    </row>
    <row r="15860" spans="1:11" hidden="1" x14ac:dyDescent="0.25">
      <c r="A15860" t="s">
        <v>5833</v>
      </c>
      <c r="B15860" t="s">
        <v>12</v>
      </c>
      <c r="I15860">
        <v>42</v>
      </c>
      <c r="J15860">
        <v>0</v>
      </c>
      <c r="K15860" t="s">
        <v>13</v>
      </c>
    </row>
    <row r="15861" spans="1:11" hidden="1" x14ac:dyDescent="0.25">
      <c r="A15861" t="s">
        <v>5833</v>
      </c>
      <c r="B15861" t="s">
        <v>12</v>
      </c>
      <c r="C15861">
        <v>3632</v>
      </c>
      <c r="D15861" t="s">
        <v>20</v>
      </c>
      <c r="E15861" t="s">
        <v>21</v>
      </c>
      <c r="I15861">
        <v>167</v>
      </c>
      <c r="J15861">
        <v>0</v>
      </c>
      <c r="K15861" t="s">
        <v>22</v>
      </c>
    </row>
    <row r="15862" spans="1:11" hidden="1" x14ac:dyDescent="0.25">
      <c r="A15862" t="s">
        <v>5833</v>
      </c>
      <c r="B15862" t="s">
        <v>12</v>
      </c>
      <c r="I15862">
        <v>74</v>
      </c>
      <c r="J15862">
        <v>74</v>
      </c>
      <c r="K15862" t="s">
        <v>13</v>
      </c>
    </row>
    <row r="15863" spans="1:11" hidden="1" x14ac:dyDescent="0.25">
      <c r="A15863" t="s">
        <v>5834</v>
      </c>
      <c r="B15863" t="s">
        <v>12</v>
      </c>
      <c r="I15863">
        <v>95</v>
      </c>
      <c r="J15863">
        <v>0</v>
      </c>
      <c r="K15863" t="s">
        <v>22</v>
      </c>
    </row>
    <row r="15864" spans="1:11" hidden="1" x14ac:dyDescent="0.25">
      <c r="A15864" t="s">
        <v>5834</v>
      </c>
      <c r="B15864" t="s">
        <v>12</v>
      </c>
      <c r="I15864">
        <v>240</v>
      </c>
      <c r="J15864">
        <v>0</v>
      </c>
      <c r="K15864" t="s">
        <v>22</v>
      </c>
    </row>
    <row r="15865" spans="1:11" hidden="1" x14ac:dyDescent="0.25">
      <c r="A15865" t="s">
        <v>5834</v>
      </c>
      <c r="B15865" t="s">
        <v>12</v>
      </c>
      <c r="I15865">
        <v>180</v>
      </c>
      <c r="J15865">
        <v>0</v>
      </c>
      <c r="K15865" t="s">
        <v>32</v>
      </c>
    </row>
    <row r="15866" spans="1:11" hidden="1" x14ac:dyDescent="0.25">
      <c r="A15866" t="s">
        <v>5834</v>
      </c>
      <c r="B15866" t="s">
        <v>12</v>
      </c>
      <c r="C15866">
        <v>5608</v>
      </c>
      <c r="D15866" t="s">
        <v>15</v>
      </c>
      <c r="E15866" t="s">
        <v>16</v>
      </c>
      <c r="F15866" t="s">
        <v>17</v>
      </c>
      <c r="G15866">
        <v>443</v>
      </c>
      <c r="H15866" t="s">
        <v>18</v>
      </c>
      <c r="I15866">
        <v>0</v>
      </c>
      <c r="J15866">
        <v>66</v>
      </c>
      <c r="K15866" t="s">
        <v>19</v>
      </c>
    </row>
    <row r="15867" spans="1:11" hidden="1" x14ac:dyDescent="0.25">
      <c r="A15867" t="s">
        <v>5834</v>
      </c>
      <c r="B15867" t="s">
        <v>12</v>
      </c>
      <c r="I15867">
        <v>86</v>
      </c>
      <c r="J15867">
        <v>0</v>
      </c>
      <c r="K15867" t="s">
        <v>30</v>
      </c>
    </row>
    <row r="15868" spans="1:11" hidden="1" x14ac:dyDescent="0.25">
      <c r="A15868" t="s">
        <v>5834</v>
      </c>
      <c r="B15868" t="s">
        <v>12</v>
      </c>
      <c r="I15868">
        <v>216</v>
      </c>
      <c r="J15868">
        <v>0</v>
      </c>
      <c r="K15868" t="s">
        <v>155</v>
      </c>
    </row>
    <row r="15869" spans="1:11" hidden="1" x14ac:dyDescent="0.25">
      <c r="A15869" t="s">
        <v>5834</v>
      </c>
      <c r="B15869" t="s">
        <v>12</v>
      </c>
      <c r="I15869">
        <v>75</v>
      </c>
      <c r="J15869">
        <v>0</v>
      </c>
      <c r="K15869" t="s">
        <v>22</v>
      </c>
    </row>
    <row r="15870" spans="1:11" hidden="1" x14ac:dyDescent="0.25">
      <c r="A15870" t="s">
        <v>5834</v>
      </c>
      <c r="B15870" t="s">
        <v>12</v>
      </c>
      <c r="C15870">
        <v>3632</v>
      </c>
      <c r="D15870" t="s">
        <v>20</v>
      </c>
      <c r="E15870" t="s">
        <v>21</v>
      </c>
      <c r="I15870">
        <v>549</v>
      </c>
      <c r="J15870">
        <v>0</v>
      </c>
      <c r="K15870" t="s">
        <v>22</v>
      </c>
    </row>
    <row r="15871" spans="1:11" hidden="1" x14ac:dyDescent="0.25">
      <c r="A15871" t="s">
        <v>5834</v>
      </c>
      <c r="B15871" t="s">
        <v>12</v>
      </c>
      <c r="I15871">
        <v>200</v>
      </c>
      <c r="J15871">
        <v>0</v>
      </c>
      <c r="K15871" t="s">
        <v>22</v>
      </c>
    </row>
    <row r="15872" spans="1:11" hidden="1" x14ac:dyDescent="0.25">
      <c r="A15872" t="s">
        <v>5834</v>
      </c>
      <c r="B15872" t="s">
        <v>12</v>
      </c>
      <c r="I15872">
        <v>74</v>
      </c>
      <c r="J15872">
        <v>74</v>
      </c>
      <c r="K15872" t="s">
        <v>13</v>
      </c>
    </row>
    <row r="15873" spans="1:11" hidden="1" x14ac:dyDescent="0.25">
      <c r="A15873" t="s">
        <v>5835</v>
      </c>
      <c r="B15873" t="s">
        <v>12</v>
      </c>
      <c r="I15873">
        <v>90</v>
      </c>
      <c r="J15873">
        <v>0</v>
      </c>
      <c r="K15873" t="s">
        <v>32</v>
      </c>
    </row>
    <row r="15874" spans="1:11" hidden="1" x14ac:dyDescent="0.25">
      <c r="A15874" t="s">
        <v>5835</v>
      </c>
      <c r="B15874" t="s">
        <v>12</v>
      </c>
      <c r="I15874">
        <v>54</v>
      </c>
      <c r="J15874">
        <v>0</v>
      </c>
      <c r="K15874" t="s">
        <v>155</v>
      </c>
    </row>
    <row r="15875" spans="1:11" hidden="1" x14ac:dyDescent="0.25">
      <c r="A15875" t="s">
        <v>5835</v>
      </c>
      <c r="B15875" t="s">
        <v>12</v>
      </c>
      <c r="C15875">
        <v>3632</v>
      </c>
      <c r="D15875" t="s">
        <v>20</v>
      </c>
      <c r="E15875" t="s">
        <v>21</v>
      </c>
      <c r="I15875">
        <v>215</v>
      </c>
      <c r="J15875">
        <v>0</v>
      </c>
      <c r="K15875" t="s">
        <v>22</v>
      </c>
    </row>
    <row r="15876" spans="1:11" hidden="1" x14ac:dyDescent="0.25">
      <c r="A15876" t="s">
        <v>5835</v>
      </c>
      <c r="B15876" t="s">
        <v>12</v>
      </c>
      <c r="I15876">
        <v>74</v>
      </c>
      <c r="J15876">
        <v>0</v>
      </c>
      <c r="K15876" t="s">
        <v>13</v>
      </c>
    </row>
    <row r="15877" spans="1:11" hidden="1" x14ac:dyDescent="0.25">
      <c r="A15877" t="s">
        <v>5836</v>
      </c>
      <c r="B15877" t="s">
        <v>12</v>
      </c>
      <c r="C15877">
        <v>3632</v>
      </c>
      <c r="D15877" t="s">
        <v>20</v>
      </c>
      <c r="E15877" t="s">
        <v>21</v>
      </c>
      <c r="I15877">
        <v>215</v>
      </c>
      <c r="J15877">
        <v>0</v>
      </c>
      <c r="K15877" t="s">
        <v>22</v>
      </c>
    </row>
    <row r="15878" spans="1:11" hidden="1" x14ac:dyDescent="0.25">
      <c r="A15878" t="s">
        <v>5836</v>
      </c>
      <c r="B15878" t="s">
        <v>12</v>
      </c>
      <c r="I15878">
        <v>0</v>
      </c>
      <c r="J15878">
        <v>74</v>
      </c>
      <c r="K15878" t="s">
        <v>13</v>
      </c>
    </row>
    <row r="15879" spans="1:11" hidden="1" x14ac:dyDescent="0.25">
      <c r="A15879" t="s">
        <v>5837</v>
      </c>
      <c r="B15879" t="s">
        <v>12</v>
      </c>
      <c r="C15879">
        <v>5608</v>
      </c>
      <c r="D15879" t="s">
        <v>15</v>
      </c>
      <c r="E15879" t="s">
        <v>16</v>
      </c>
      <c r="F15879" t="s">
        <v>17</v>
      </c>
      <c r="G15879">
        <v>443</v>
      </c>
      <c r="H15879" t="s">
        <v>18</v>
      </c>
      <c r="I15879">
        <v>0</v>
      </c>
      <c r="J15879">
        <v>66</v>
      </c>
      <c r="K15879" t="s">
        <v>19</v>
      </c>
    </row>
    <row r="15880" spans="1:11" hidden="1" x14ac:dyDescent="0.25">
      <c r="A15880" t="s">
        <v>5837</v>
      </c>
      <c r="B15880" t="s">
        <v>12</v>
      </c>
      <c r="I15880">
        <v>86</v>
      </c>
      <c r="J15880">
        <v>0</v>
      </c>
      <c r="K15880" t="s">
        <v>30</v>
      </c>
    </row>
    <row r="15881" spans="1:11" hidden="1" x14ac:dyDescent="0.25">
      <c r="A15881" t="s">
        <v>5837</v>
      </c>
      <c r="B15881" t="s">
        <v>12</v>
      </c>
      <c r="C15881">
        <v>3632</v>
      </c>
      <c r="D15881" t="s">
        <v>20</v>
      </c>
      <c r="E15881" t="s">
        <v>21</v>
      </c>
      <c r="I15881">
        <v>215</v>
      </c>
      <c r="J15881">
        <v>0</v>
      </c>
      <c r="K15881" t="s">
        <v>22</v>
      </c>
    </row>
    <row r="15882" spans="1:11" hidden="1" x14ac:dyDescent="0.25">
      <c r="A15882" t="s">
        <v>5837</v>
      </c>
      <c r="B15882" t="s">
        <v>12</v>
      </c>
      <c r="I15882">
        <v>74</v>
      </c>
      <c r="J15882">
        <v>74</v>
      </c>
      <c r="K15882" t="s">
        <v>13</v>
      </c>
    </row>
    <row r="15883" spans="1:11" hidden="1" x14ac:dyDescent="0.25">
      <c r="A15883" t="s">
        <v>5838</v>
      </c>
      <c r="B15883" t="s">
        <v>12</v>
      </c>
      <c r="I15883">
        <v>86</v>
      </c>
      <c r="J15883">
        <v>0</v>
      </c>
      <c r="K15883" t="s">
        <v>30</v>
      </c>
    </row>
    <row r="15884" spans="1:11" hidden="1" x14ac:dyDescent="0.25">
      <c r="A15884" t="s">
        <v>5838</v>
      </c>
      <c r="B15884" t="s">
        <v>12</v>
      </c>
      <c r="I15884">
        <v>74</v>
      </c>
      <c r="J15884">
        <v>74</v>
      </c>
      <c r="K15884" t="s">
        <v>13</v>
      </c>
    </row>
    <row r="15885" spans="1:11" hidden="1" x14ac:dyDescent="0.25">
      <c r="A15885" t="s">
        <v>5839</v>
      </c>
      <c r="B15885" t="s">
        <v>12</v>
      </c>
      <c r="C15885">
        <v>3632</v>
      </c>
      <c r="D15885" t="s">
        <v>20</v>
      </c>
      <c r="E15885" t="s">
        <v>21</v>
      </c>
      <c r="I15885">
        <v>501</v>
      </c>
      <c r="J15885">
        <v>0</v>
      </c>
      <c r="K15885" t="s">
        <v>22</v>
      </c>
    </row>
    <row r="15886" spans="1:11" hidden="1" x14ac:dyDescent="0.25">
      <c r="A15886" t="s">
        <v>5839</v>
      </c>
      <c r="B15886" t="s">
        <v>12</v>
      </c>
      <c r="I15886">
        <v>74</v>
      </c>
      <c r="J15886">
        <v>74</v>
      </c>
      <c r="K15886" t="s">
        <v>13</v>
      </c>
    </row>
    <row r="15887" spans="1:11" hidden="1" x14ac:dyDescent="0.25">
      <c r="A15887" t="s">
        <v>5840</v>
      </c>
      <c r="B15887" t="s">
        <v>12</v>
      </c>
      <c r="I15887">
        <v>74</v>
      </c>
      <c r="J15887">
        <v>74</v>
      </c>
      <c r="K15887" t="s">
        <v>13</v>
      </c>
    </row>
    <row r="15888" spans="1:11" hidden="1" x14ac:dyDescent="0.25">
      <c r="A15888" t="s">
        <v>5841</v>
      </c>
      <c r="B15888" t="s">
        <v>12</v>
      </c>
      <c r="I15888">
        <v>74</v>
      </c>
      <c r="J15888">
        <v>74</v>
      </c>
      <c r="K15888" t="s">
        <v>13</v>
      </c>
    </row>
    <row r="15889" spans="1:11" hidden="1" x14ac:dyDescent="0.25">
      <c r="A15889" t="s">
        <v>5842</v>
      </c>
      <c r="B15889" t="s">
        <v>12</v>
      </c>
      <c r="I15889">
        <v>103</v>
      </c>
      <c r="J15889">
        <v>0</v>
      </c>
      <c r="K15889" t="s">
        <v>22</v>
      </c>
    </row>
    <row r="15890" spans="1:11" hidden="1" x14ac:dyDescent="0.25">
      <c r="A15890" t="s">
        <v>5842</v>
      </c>
      <c r="B15890" t="s">
        <v>12</v>
      </c>
      <c r="I15890">
        <v>74</v>
      </c>
      <c r="J15890">
        <v>74</v>
      </c>
      <c r="K15890" t="s">
        <v>13</v>
      </c>
    </row>
    <row r="15891" spans="1:11" hidden="1" x14ac:dyDescent="0.25">
      <c r="A15891" t="s">
        <v>5843</v>
      </c>
      <c r="B15891" t="s">
        <v>12</v>
      </c>
      <c r="I15891">
        <v>54</v>
      </c>
      <c r="J15891">
        <v>0</v>
      </c>
      <c r="K15891" t="s">
        <v>155</v>
      </c>
    </row>
    <row r="15892" spans="1:11" hidden="1" x14ac:dyDescent="0.25">
      <c r="A15892" t="s">
        <v>5843</v>
      </c>
      <c r="B15892" t="s">
        <v>12</v>
      </c>
      <c r="I15892">
        <v>103</v>
      </c>
      <c r="J15892">
        <v>0</v>
      </c>
      <c r="K15892" t="s">
        <v>22</v>
      </c>
    </row>
    <row r="15893" spans="1:11" hidden="1" x14ac:dyDescent="0.25">
      <c r="A15893" t="s">
        <v>5843</v>
      </c>
      <c r="B15893" t="s">
        <v>12</v>
      </c>
      <c r="I15893">
        <v>74</v>
      </c>
      <c r="J15893">
        <v>74</v>
      </c>
      <c r="K15893" t="s">
        <v>13</v>
      </c>
    </row>
    <row r="15894" spans="1:11" hidden="1" x14ac:dyDescent="0.25">
      <c r="A15894" t="s">
        <v>5844</v>
      </c>
      <c r="B15894" t="s">
        <v>12</v>
      </c>
      <c r="I15894">
        <v>86</v>
      </c>
      <c r="J15894">
        <v>0</v>
      </c>
      <c r="K15894" t="s">
        <v>30</v>
      </c>
    </row>
    <row r="15895" spans="1:11" hidden="1" x14ac:dyDescent="0.25">
      <c r="A15895" t="s">
        <v>5844</v>
      </c>
      <c r="B15895" t="s">
        <v>12</v>
      </c>
      <c r="I15895">
        <v>54</v>
      </c>
      <c r="J15895">
        <v>0</v>
      </c>
      <c r="K15895" t="s">
        <v>155</v>
      </c>
    </row>
    <row r="15896" spans="1:11" hidden="1" x14ac:dyDescent="0.25">
      <c r="A15896" t="s">
        <v>5844</v>
      </c>
      <c r="B15896" t="s">
        <v>12</v>
      </c>
      <c r="C15896">
        <v>3632</v>
      </c>
      <c r="D15896" t="s">
        <v>20</v>
      </c>
      <c r="E15896" t="s">
        <v>21</v>
      </c>
      <c r="I15896">
        <v>501</v>
      </c>
      <c r="J15896">
        <v>0</v>
      </c>
      <c r="K15896" t="s">
        <v>22</v>
      </c>
    </row>
    <row r="15897" spans="1:11" hidden="1" x14ac:dyDescent="0.25">
      <c r="A15897" t="s">
        <v>5844</v>
      </c>
      <c r="B15897" t="s">
        <v>12</v>
      </c>
      <c r="I15897">
        <v>103</v>
      </c>
      <c r="J15897">
        <v>0</v>
      </c>
      <c r="K15897" t="s">
        <v>22</v>
      </c>
    </row>
    <row r="15898" spans="1:11" hidden="1" x14ac:dyDescent="0.25">
      <c r="A15898" t="s">
        <v>5844</v>
      </c>
      <c r="B15898" t="s">
        <v>12</v>
      </c>
      <c r="I15898">
        <v>74</v>
      </c>
      <c r="J15898">
        <v>74</v>
      </c>
      <c r="K15898" t="s">
        <v>13</v>
      </c>
    </row>
    <row r="15899" spans="1:11" hidden="1" x14ac:dyDescent="0.25">
      <c r="A15899" t="s">
        <v>5845</v>
      </c>
      <c r="B15899" t="s">
        <v>12</v>
      </c>
      <c r="I15899">
        <v>74</v>
      </c>
      <c r="J15899">
        <v>74</v>
      </c>
      <c r="K15899" t="s">
        <v>13</v>
      </c>
    </row>
    <row r="15900" spans="1:11" hidden="1" x14ac:dyDescent="0.25">
      <c r="A15900" t="s">
        <v>5846</v>
      </c>
      <c r="B15900" t="s">
        <v>12</v>
      </c>
      <c r="I15900">
        <v>74</v>
      </c>
      <c r="J15900">
        <v>74</v>
      </c>
      <c r="K15900" t="s">
        <v>13</v>
      </c>
    </row>
    <row r="15901" spans="1:11" hidden="1" x14ac:dyDescent="0.25">
      <c r="A15901" t="s">
        <v>5847</v>
      </c>
      <c r="B15901" t="s">
        <v>12</v>
      </c>
      <c r="I15901">
        <v>103</v>
      </c>
      <c r="J15901">
        <v>0</v>
      </c>
      <c r="K15901" t="s">
        <v>22</v>
      </c>
    </row>
    <row r="15902" spans="1:11" hidden="1" x14ac:dyDescent="0.25">
      <c r="A15902" t="s">
        <v>5847</v>
      </c>
      <c r="B15902" t="s">
        <v>12</v>
      </c>
      <c r="I15902">
        <v>74</v>
      </c>
      <c r="J15902">
        <v>74</v>
      </c>
      <c r="K15902" t="s">
        <v>13</v>
      </c>
    </row>
    <row r="15903" spans="1:11" hidden="1" x14ac:dyDescent="0.25">
      <c r="A15903" t="s">
        <v>5848</v>
      </c>
      <c r="B15903" t="s">
        <v>12</v>
      </c>
      <c r="I15903">
        <v>74</v>
      </c>
      <c r="J15903">
        <v>74</v>
      </c>
      <c r="K15903" t="s">
        <v>13</v>
      </c>
    </row>
    <row r="15904" spans="1:11" hidden="1" x14ac:dyDescent="0.25">
      <c r="A15904" t="s">
        <v>5849</v>
      </c>
      <c r="B15904" t="s">
        <v>12</v>
      </c>
      <c r="C15904">
        <v>5608</v>
      </c>
      <c r="D15904" t="s">
        <v>15</v>
      </c>
      <c r="E15904" t="s">
        <v>16</v>
      </c>
      <c r="F15904" t="s">
        <v>17</v>
      </c>
      <c r="G15904">
        <v>443</v>
      </c>
      <c r="H15904" t="s">
        <v>18</v>
      </c>
      <c r="I15904">
        <v>0</v>
      </c>
      <c r="J15904">
        <v>66</v>
      </c>
      <c r="K15904" t="s">
        <v>19</v>
      </c>
    </row>
    <row r="15905" spans="1:11" hidden="1" x14ac:dyDescent="0.25">
      <c r="A15905" t="s">
        <v>5849</v>
      </c>
      <c r="B15905" t="s">
        <v>12</v>
      </c>
      <c r="C15905">
        <v>3632</v>
      </c>
      <c r="D15905" t="s">
        <v>20</v>
      </c>
      <c r="E15905" t="s">
        <v>21</v>
      </c>
      <c r="I15905">
        <v>501</v>
      </c>
      <c r="J15905">
        <v>0</v>
      </c>
      <c r="K15905" t="s">
        <v>22</v>
      </c>
    </row>
    <row r="15906" spans="1:11" hidden="1" x14ac:dyDescent="0.25">
      <c r="A15906" t="s">
        <v>5849</v>
      </c>
      <c r="B15906" t="s">
        <v>12</v>
      </c>
      <c r="I15906">
        <v>74</v>
      </c>
      <c r="J15906">
        <v>74</v>
      </c>
      <c r="K15906" t="s">
        <v>13</v>
      </c>
    </row>
    <row r="15907" spans="1:11" x14ac:dyDescent="0.25">
      <c r="A15907" t="s">
        <v>5850</v>
      </c>
      <c r="B15907" t="s">
        <v>12</v>
      </c>
      <c r="C15907">
        <v>10292</v>
      </c>
      <c r="D15907" t="s">
        <v>26</v>
      </c>
      <c r="E15907" t="s">
        <v>27</v>
      </c>
      <c r="I15907">
        <v>308</v>
      </c>
      <c r="J15907">
        <v>0</v>
      </c>
      <c r="K15907" t="s">
        <v>22</v>
      </c>
    </row>
    <row r="15908" spans="1:11" hidden="1" x14ac:dyDescent="0.25">
      <c r="A15908" t="s">
        <v>5850</v>
      </c>
      <c r="B15908" t="s">
        <v>12</v>
      </c>
      <c r="I15908">
        <v>42</v>
      </c>
      <c r="J15908">
        <v>42</v>
      </c>
      <c r="K15908" t="s">
        <v>13</v>
      </c>
    </row>
    <row r="15909" spans="1:11" x14ac:dyDescent="0.25">
      <c r="A15909" t="s">
        <v>5850</v>
      </c>
      <c r="B15909" t="s">
        <v>12</v>
      </c>
      <c r="C15909">
        <v>10292</v>
      </c>
      <c r="D15909" t="s">
        <v>26</v>
      </c>
      <c r="E15909" t="s">
        <v>27</v>
      </c>
      <c r="I15909">
        <v>288</v>
      </c>
      <c r="J15909">
        <v>0</v>
      </c>
      <c r="K15909" t="s">
        <v>22</v>
      </c>
    </row>
    <row r="15910" spans="1:11" hidden="1" x14ac:dyDescent="0.25">
      <c r="A15910" t="s">
        <v>5850</v>
      </c>
      <c r="B15910" t="s">
        <v>12</v>
      </c>
      <c r="I15910">
        <v>74</v>
      </c>
      <c r="J15910">
        <v>74</v>
      </c>
      <c r="K15910" t="s">
        <v>13</v>
      </c>
    </row>
    <row r="15911" spans="1:11" hidden="1" x14ac:dyDescent="0.25">
      <c r="A15911" t="s">
        <v>5851</v>
      </c>
      <c r="B15911" t="s">
        <v>12</v>
      </c>
      <c r="C15911">
        <v>3632</v>
      </c>
      <c r="D15911" t="s">
        <v>20</v>
      </c>
      <c r="E15911" t="s">
        <v>21</v>
      </c>
      <c r="I15911">
        <v>215</v>
      </c>
      <c r="J15911">
        <v>0</v>
      </c>
      <c r="K15911" t="s">
        <v>22</v>
      </c>
    </row>
    <row r="15912" spans="1:11" hidden="1" x14ac:dyDescent="0.25">
      <c r="A15912" t="s">
        <v>5851</v>
      </c>
      <c r="B15912" t="s">
        <v>12</v>
      </c>
      <c r="I15912">
        <v>74</v>
      </c>
      <c r="J15912">
        <v>74</v>
      </c>
      <c r="K15912" t="s">
        <v>13</v>
      </c>
    </row>
    <row r="15913" spans="1:11" hidden="1" x14ac:dyDescent="0.25">
      <c r="A15913" t="s">
        <v>5852</v>
      </c>
      <c r="B15913" t="s">
        <v>12</v>
      </c>
      <c r="C15913">
        <v>3632</v>
      </c>
      <c r="D15913" t="s">
        <v>20</v>
      </c>
      <c r="E15913" t="s">
        <v>21</v>
      </c>
      <c r="I15913">
        <v>215</v>
      </c>
      <c r="J15913">
        <v>0</v>
      </c>
      <c r="K15913" t="s">
        <v>22</v>
      </c>
    </row>
    <row r="15914" spans="1:11" hidden="1" x14ac:dyDescent="0.25">
      <c r="A15914" t="s">
        <v>5852</v>
      </c>
      <c r="B15914" t="s">
        <v>12</v>
      </c>
      <c r="I15914">
        <v>74</v>
      </c>
      <c r="J15914">
        <v>74</v>
      </c>
      <c r="K15914" t="s">
        <v>13</v>
      </c>
    </row>
    <row r="15915" spans="1:11" hidden="1" x14ac:dyDescent="0.25">
      <c r="A15915" t="s">
        <v>5853</v>
      </c>
      <c r="B15915" t="s">
        <v>12</v>
      </c>
      <c r="I15915">
        <v>74</v>
      </c>
      <c r="J15915">
        <v>74</v>
      </c>
      <c r="K15915" t="s">
        <v>13</v>
      </c>
    </row>
    <row r="15916" spans="1:11" hidden="1" x14ac:dyDescent="0.25">
      <c r="A15916" t="s">
        <v>5854</v>
      </c>
      <c r="B15916" t="s">
        <v>12</v>
      </c>
      <c r="C15916">
        <v>3632</v>
      </c>
      <c r="D15916" t="s">
        <v>20</v>
      </c>
      <c r="E15916" t="s">
        <v>21</v>
      </c>
      <c r="I15916">
        <v>215</v>
      </c>
      <c r="J15916">
        <v>0</v>
      </c>
      <c r="K15916" t="s">
        <v>22</v>
      </c>
    </row>
    <row r="15917" spans="1:11" hidden="1" x14ac:dyDescent="0.25">
      <c r="A15917" t="s">
        <v>5854</v>
      </c>
      <c r="B15917" t="s">
        <v>12</v>
      </c>
      <c r="I15917">
        <v>74</v>
      </c>
      <c r="J15917">
        <v>0</v>
      </c>
      <c r="K15917" t="s">
        <v>13</v>
      </c>
    </row>
    <row r="15918" spans="1:11" hidden="1" x14ac:dyDescent="0.25">
      <c r="A15918" t="s">
        <v>5855</v>
      </c>
      <c r="B15918" t="s">
        <v>12</v>
      </c>
      <c r="C15918">
        <v>5608</v>
      </c>
      <c r="D15918" t="s">
        <v>15</v>
      </c>
      <c r="E15918" t="s">
        <v>16</v>
      </c>
      <c r="F15918" t="s">
        <v>17</v>
      </c>
      <c r="G15918">
        <v>443</v>
      </c>
      <c r="H15918" t="s">
        <v>18</v>
      </c>
      <c r="I15918">
        <v>0</v>
      </c>
      <c r="J15918">
        <v>66</v>
      </c>
      <c r="K15918" t="s">
        <v>19</v>
      </c>
    </row>
    <row r="15919" spans="1:11" hidden="1" x14ac:dyDescent="0.25">
      <c r="A15919" t="s">
        <v>5855</v>
      </c>
      <c r="B15919" t="s">
        <v>12</v>
      </c>
      <c r="I15919">
        <v>0</v>
      </c>
      <c r="J15919">
        <v>74</v>
      </c>
      <c r="K15919" t="s">
        <v>13</v>
      </c>
    </row>
    <row r="15920" spans="1:11" hidden="1" x14ac:dyDescent="0.25">
      <c r="A15920" t="s">
        <v>5856</v>
      </c>
      <c r="B15920" t="s">
        <v>12</v>
      </c>
      <c r="I15920">
        <v>74</v>
      </c>
      <c r="J15920">
        <v>74</v>
      </c>
      <c r="K15920" t="s">
        <v>13</v>
      </c>
    </row>
    <row r="15921" spans="1:11" hidden="1" x14ac:dyDescent="0.25">
      <c r="A15921" t="s">
        <v>5857</v>
      </c>
      <c r="B15921" t="s">
        <v>12</v>
      </c>
      <c r="I15921">
        <v>74</v>
      </c>
      <c r="J15921">
        <v>74</v>
      </c>
      <c r="K15921" t="s">
        <v>13</v>
      </c>
    </row>
    <row r="15922" spans="1:11" hidden="1" x14ac:dyDescent="0.25">
      <c r="A15922" t="s">
        <v>5858</v>
      </c>
      <c r="B15922" t="s">
        <v>12</v>
      </c>
      <c r="C15922">
        <v>5608</v>
      </c>
      <c r="D15922" t="s">
        <v>15</v>
      </c>
      <c r="E15922" t="s">
        <v>16</v>
      </c>
      <c r="F15922" t="s">
        <v>17</v>
      </c>
      <c r="G15922">
        <v>443</v>
      </c>
      <c r="H15922" t="s">
        <v>18</v>
      </c>
      <c r="I15922">
        <v>42</v>
      </c>
      <c r="J15922">
        <v>42</v>
      </c>
      <c r="K15922" t="s">
        <v>19</v>
      </c>
    </row>
    <row r="15923" spans="1:11" hidden="1" x14ac:dyDescent="0.25">
      <c r="A15923" t="s">
        <v>5858</v>
      </c>
      <c r="B15923" t="s">
        <v>12</v>
      </c>
      <c r="C15923">
        <v>5608</v>
      </c>
      <c r="D15923" t="s">
        <v>15</v>
      </c>
      <c r="E15923" t="s">
        <v>16</v>
      </c>
      <c r="F15923" t="s">
        <v>17</v>
      </c>
      <c r="G15923">
        <v>443</v>
      </c>
      <c r="H15923" t="s">
        <v>18</v>
      </c>
      <c r="I15923">
        <v>0</v>
      </c>
      <c r="J15923">
        <v>66</v>
      </c>
      <c r="K15923" t="s">
        <v>19</v>
      </c>
    </row>
    <row r="15924" spans="1:11" hidden="1" x14ac:dyDescent="0.25">
      <c r="A15924" t="s">
        <v>5858</v>
      </c>
      <c r="B15924" t="s">
        <v>12</v>
      </c>
      <c r="I15924">
        <v>74</v>
      </c>
      <c r="J15924">
        <v>74</v>
      </c>
      <c r="K15924" t="s">
        <v>13</v>
      </c>
    </row>
    <row r="15925" spans="1:11" hidden="1" x14ac:dyDescent="0.25">
      <c r="A15925" t="s">
        <v>5859</v>
      </c>
      <c r="B15925" t="s">
        <v>12</v>
      </c>
      <c r="C15925">
        <v>3632</v>
      </c>
      <c r="D15925" t="s">
        <v>20</v>
      </c>
      <c r="E15925" t="s">
        <v>21</v>
      </c>
      <c r="I15925">
        <v>501</v>
      </c>
      <c r="J15925">
        <v>0</v>
      </c>
      <c r="K15925" t="s">
        <v>22</v>
      </c>
    </row>
    <row r="15926" spans="1:11" hidden="1" x14ac:dyDescent="0.25">
      <c r="A15926" t="s">
        <v>5859</v>
      </c>
      <c r="B15926" t="s">
        <v>12</v>
      </c>
      <c r="I15926">
        <v>74</v>
      </c>
      <c r="J15926">
        <v>74</v>
      </c>
      <c r="K15926" t="s">
        <v>13</v>
      </c>
    </row>
    <row r="15927" spans="1:11" hidden="1" x14ac:dyDescent="0.25">
      <c r="A15927" t="s">
        <v>5860</v>
      </c>
      <c r="B15927" t="s">
        <v>12</v>
      </c>
      <c r="I15927">
        <v>74</v>
      </c>
      <c r="J15927">
        <v>74</v>
      </c>
      <c r="K15927" t="s">
        <v>13</v>
      </c>
    </row>
    <row r="15928" spans="1:11" hidden="1" x14ac:dyDescent="0.25">
      <c r="A15928" t="s">
        <v>5861</v>
      </c>
      <c r="B15928" t="s">
        <v>12</v>
      </c>
      <c r="I15928">
        <v>74</v>
      </c>
      <c r="J15928">
        <v>74</v>
      </c>
      <c r="K15928" t="s">
        <v>13</v>
      </c>
    </row>
    <row r="15929" spans="1:11" hidden="1" x14ac:dyDescent="0.25">
      <c r="A15929" t="s">
        <v>5862</v>
      </c>
      <c r="B15929" t="s">
        <v>12</v>
      </c>
      <c r="I15929">
        <v>74</v>
      </c>
      <c r="J15929">
        <v>74</v>
      </c>
      <c r="K15929" t="s">
        <v>13</v>
      </c>
    </row>
    <row r="15930" spans="1:11" x14ac:dyDescent="0.25">
      <c r="A15930" t="s">
        <v>5863</v>
      </c>
      <c r="B15930" t="s">
        <v>12</v>
      </c>
      <c r="C15930">
        <v>6492</v>
      </c>
      <c r="D15930" t="s">
        <v>26</v>
      </c>
      <c r="E15930" t="s">
        <v>27</v>
      </c>
      <c r="F15930" t="s">
        <v>48</v>
      </c>
      <c r="G15930">
        <v>5228</v>
      </c>
      <c r="H15930" t="s">
        <v>18</v>
      </c>
      <c r="I15930">
        <v>66</v>
      </c>
      <c r="J15930">
        <v>55</v>
      </c>
      <c r="K15930" t="s">
        <v>19</v>
      </c>
    </row>
    <row r="15931" spans="1:11" hidden="1" x14ac:dyDescent="0.25">
      <c r="A15931" t="s">
        <v>5863</v>
      </c>
      <c r="B15931" t="s">
        <v>12</v>
      </c>
      <c r="I15931">
        <v>74</v>
      </c>
      <c r="J15931">
        <v>74</v>
      </c>
      <c r="K15931" t="s">
        <v>13</v>
      </c>
    </row>
    <row r="15932" spans="1:11" hidden="1" x14ac:dyDescent="0.25">
      <c r="A15932" t="s">
        <v>5864</v>
      </c>
      <c r="B15932" t="s">
        <v>12</v>
      </c>
      <c r="I15932">
        <v>74</v>
      </c>
      <c r="J15932">
        <v>74</v>
      </c>
      <c r="K15932" t="s">
        <v>13</v>
      </c>
    </row>
    <row r="15933" spans="1:11" hidden="1" x14ac:dyDescent="0.25">
      <c r="A15933" t="s">
        <v>5865</v>
      </c>
      <c r="B15933" t="s">
        <v>12</v>
      </c>
      <c r="I15933">
        <v>74</v>
      </c>
      <c r="J15933">
        <v>74</v>
      </c>
      <c r="K15933" t="s">
        <v>13</v>
      </c>
    </row>
    <row r="15934" spans="1:11" hidden="1" x14ac:dyDescent="0.25">
      <c r="A15934" t="s">
        <v>5866</v>
      </c>
      <c r="B15934" t="s">
        <v>12</v>
      </c>
      <c r="C15934">
        <v>3632</v>
      </c>
      <c r="D15934" t="s">
        <v>20</v>
      </c>
      <c r="E15934" t="s">
        <v>21</v>
      </c>
      <c r="I15934">
        <v>215</v>
      </c>
      <c r="J15934">
        <v>0</v>
      </c>
      <c r="K15934" t="s">
        <v>22</v>
      </c>
    </row>
    <row r="15935" spans="1:11" hidden="1" x14ac:dyDescent="0.25">
      <c r="A15935" t="s">
        <v>5866</v>
      </c>
      <c r="B15935" t="s">
        <v>12</v>
      </c>
      <c r="I15935">
        <v>74</v>
      </c>
      <c r="J15935">
        <v>74</v>
      </c>
      <c r="K15935" t="s">
        <v>13</v>
      </c>
    </row>
    <row r="15936" spans="1:11" hidden="1" x14ac:dyDescent="0.25">
      <c r="A15936" t="s">
        <v>5867</v>
      </c>
      <c r="B15936" t="s">
        <v>12</v>
      </c>
      <c r="C15936">
        <v>3632</v>
      </c>
      <c r="D15936" t="s">
        <v>20</v>
      </c>
      <c r="E15936" t="s">
        <v>21</v>
      </c>
      <c r="I15936">
        <v>215</v>
      </c>
      <c r="J15936">
        <v>0</v>
      </c>
      <c r="K15936" t="s">
        <v>22</v>
      </c>
    </row>
    <row r="15937" spans="1:11" x14ac:dyDescent="0.25">
      <c r="A15937" t="s">
        <v>5867</v>
      </c>
      <c r="B15937" t="s">
        <v>12</v>
      </c>
      <c r="C15937">
        <v>10292</v>
      </c>
      <c r="D15937" t="s">
        <v>26</v>
      </c>
      <c r="E15937" t="s">
        <v>27</v>
      </c>
      <c r="I15937">
        <v>103</v>
      </c>
      <c r="J15937">
        <v>0</v>
      </c>
      <c r="K15937" t="s">
        <v>22</v>
      </c>
    </row>
    <row r="15938" spans="1:11" hidden="1" x14ac:dyDescent="0.25">
      <c r="A15938" t="s">
        <v>5867</v>
      </c>
      <c r="B15938" t="s">
        <v>12</v>
      </c>
      <c r="I15938">
        <v>74</v>
      </c>
      <c r="J15938">
        <v>74</v>
      </c>
      <c r="K15938" t="s">
        <v>13</v>
      </c>
    </row>
    <row r="15939" spans="1:11" hidden="1" x14ac:dyDescent="0.25">
      <c r="A15939" t="s">
        <v>5868</v>
      </c>
      <c r="B15939" t="s">
        <v>12</v>
      </c>
      <c r="C15939">
        <v>3632</v>
      </c>
      <c r="D15939" t="s">
        <v>20</v>
      </c>
      <c r="E15939" t="s">
        <v>21</v>
      </c>
      <c r="I15939">
        <v>430</v>
      </c>
      <c r="J15939">
        <v>0</v>
      </c>
      <c r="K15939" t="s">
        <v>22</v>
      </c>
    </row>
    <row r="15940" spans="1:11" hidden="1" x14ac:dyDescent="0.25">
      <c r="A15940" t="s">
        <v>5868</v>
      </c>
      <c r="B15940" t="s">
        <v>12</v>
      </c>
      <c r="I15940">
        <v>74</v>
      </c>
      <c r="J15940">
        <v>74</v>
      </c>
      <c r="K15940" t="s">
        <v>13</v>
      </c>
    </row>
    <row r="15941" spans="1:11" hidden="1" x14ac:dyDescent="0.25">
      <c r="A15941" t="s">
        <v>5869</v>
      </c>
      <c r="B15941" t="s">
        <v>12</v>
      </c>
      <c r="C15941">
        <v>3632</v>
      </c>
      <c r="D15941" t="s">
        <v>20</v>
      </c>
      <c r="E15941" t="s">
        <v>21</v>
      </c>
      <c r="I15941">
        <v>931</v>
      </c>
      <c r="J15941">
        <v>0</v>
      </c>
      <c r="K15941" t="s">
        <v>22</v>
      </c>
    </row>
    <row r="15942" spans="1:11" hidden="1" x14ac:dyDescent="0.25">
      <c r="A15942" t="s">
        <v>5869</v>
      </c>
      <c r="B15942" t="s">
        <v>12</v>
      </c>
      <c r="I15942">
        <v>74</v>
      </c>
      <c r="J15942">
        <v>74</v>
      </c>
      <c r="K15942" t="s">
        <v>13</v>
      </c>
    </row>
    <row r="15943" spans="1:11" hidden="1" x14ac:dyDescent="0.25">
      <c r="A15943" t="s">
        <v>5870</v>
      </c>
      <c r="B15943" t="s">
        <v>12</v>
      </c>
      <c r="C15943">
        <v>5608</v>
      </c>
      <c r="D15943" t="s">
        <v>15</v>
      </c>
      <c r="E15943" t="s">
        <v>16</v>
      </c>
      <c r="F15943" t="s">
        <v>17</v>
      </c>
      <c r="G15943">
        <v>443</v>
      </c>
      <c r="H15943" t="s">
        <v>18</v>
      </c>
      <c r="I15943">
        <v>0</v>
      </c>
      <c r="J15943">
        <v>66</v>
      </c>
      <c r="K15943" t="s">
        <v>19</v>
      </c>
    </row>
    <row r="15944" spans="1:11" hidden="1" x14ac:dyDescent="0.25">
      <c r="A15944" t="s">
        <v>5870</v>
      </c>
      <c r="B15944" t="s">
        <v>12</v>
      </c>
      <c r="C15944">
        <v>3632</v>
      </c>
      <c r="D15944" t="s">
        <v>20</v>
      </c>
      <c r="E15944" t="s">
        <v>21</v>
      </c>
      <c r="I15944">
        <v>215</v>
      </c>
      <c r="J15944">
        <v>0</v>
      </c>
      <c r="K15944" t="s">
        <v>22</v>
      </c>
    </row>
    <row r="15945" spans="1:11" hidden="1" x14ac:dyDescent="0.25">
      <c r="A15945" t="s">
        <v>5870</v>
      </c>
      <c r="B15945" t="s">
        <v>12</v>
      </c>
      <c r="I15945">
        <v>74</v>
      </c>
      <c r="J15945">
        <v>0</v>
      </c>
      <c r="K15945" t="s">
        <v>13</v>
      </c>
    </row>
    <row r="15946" spans="1:11" hidden="1" x14ac:dyDescent="0.25">
      <c r="A15946" t="s">
        <v>5871</v>
      </c>
      <c r="B15946" t="s">
        <v>12</v>
      </c>
      <c r="I15946">
        <v>42</v>
      </c>
      <c r="J15946">
        <v>42</v>
      </c>
      <c r="K15946" t="s">
        <v>13</v>
      </c>
    </row>
    <row r="15947" spans="1:11" hidden="1" x14ac:dyDescent="0.25">
      <c r="A15947" t="s">
        <v>5871</v>
      </c>
      <c r="B15947" t="s">
        <v>12</v>
      </c>
      <c r="C15947">
        <v>3632</v>
      </c>
      <c r="D15947" t="s">
        <v>20</v>
      </c>
      <c r="E15947" t="s">
        <v>21</v>
      </c>
      <c r="I15947">
        <v>215</v>
      </c>
      <c r="J15947">
        <v>0</v>
      </c>
      <c r="K15947" t="s">
        <v>22</v>
      </c>
    </row>
    <row r="15948" spans="1:11" hidden="1" x14ac:dyDescent="0.25">
      <c r="A15948" t="s">
        <v>5871</v>
      </c>
      <c r="B15948" t="s">
        <v>12</v>
      </c>
      <c r="I15948">
        <v>0</v>
      </c>
      <c r="J15948">
        <v>74</v>
      </c>
      <c r="K15948" t="s">
        <v>13</v>
      </c>
    </row>
    <row r="15949" spans="1:11" hidden="1" x14ac:dyDescent="0.25">
      <c r="A15949" t="s">
        <v>5872</v>
      </c>
      <c r="B15949" t="s">
        <v>12</v>
      </c>
      <c r="I15949">
        <v>74</v>
      </c>
      <c r="J15949">
        <v>74</v>
      </c>
      <c r="K15949" t="s">
        <v>13</v>
      </c>
    </row>
    <row r="15950" spans="1:11" hidden="1" x14ac:dyDescent="0.25">
      <c r="A15950" t="s">
        <v>5873</v>
      </c>
      <c r="B15950" t="s">
        <v>12</v>
      </c>
      <c r="I15950">
        <v>164</v>
      </c>
      <c r="J15950">
        <v>172</v>
      </c>
      <c r="K15950" t="s">
        <v>30</v>
      </c>
    </row>
    <row r="15951" spans="1:11" hidden="1" x14ac:dyDescent="0.25">
      <c r="A15951" t="s">
        <v>5873</v>
      </c>
      <c r="B15951" t="s">
        <v>12</v>
      </c>
      <c r="I15951">
        <v>74</v>
      </c>
      <c r="J15951">
        <v>74</v>
      </c>
      <c r="K15951" t="s">
        <v>13</v>
      </c>
    </row>
    <row r="15952" spans="1:11" hidden="1" x14ac:dyDescent="0.25">
      <c r="A15952" t="s">
        <v>5874</v>
      </c>
      <c r="B15952" t="s">
        <v>12</v>
      </c>
      <c r="C15952">
        <v>3632</v>
      </c>
      <c r="D15952" t="s">
        <v>20</v>
      </c>
      <c r="E15952" t="s">
        <v>21</v>
      </c>
      <c r="I15952">
        <v>215</v>
      </c>
      <c r="J15952">
        <v>0</v>
      </c>
      <c r="K15952" t="s">
        <v>22</v>
      </c>
    </row>
    <row r="15953" spans="1:11" hidden="1" x14ac:dyDescent="0.25">
      <c r="A15953" t="s">
        <v>5874</v>
      </c>
      <c r="B15953" t="s">
        <v>12</v>
      </c>
      <c r="I15953">
        <v>74</v>
      </c>
      <c r="J15953">
        <v>74</v>
      </c>
      <c r="K15953" t="s">
        <v>13</v>
      </c>
    </row>
    <row r="15954" spans="1:11" x14ac:dyDescent="0.25">
      <c r="A15954" t="s">
        <v>5875</v>
      </c>
      <c r="B15954" t="s">
        <v>12</v>
      </c>
      <c r="C15954">
        <v>6492</v>
      </c>
      <c r="D15954" t="s">
        <v>26</v>
      </c>
      <c r="E15954" t="s">
        <v>27</v>
      </c>
      <c r="F15954" t="s">
        <v>797</v>
      </c>
      <c r="G15954">
        <v>443</v>
      </c>
      <c r="H15954" t="s">
        <v>18</v>
      </c>
      <c r="I15954">
        <v>54</v>
      </c>
      <c r="J15954">
        <v>54</v>
      </c>
      <c r="K15954" t="s">
        <v>19</v>
      </c>
    </row>
    <row r="15955" spans="1:11" hidden="1" x14ac:dyDescent="0.25">
      <c r="A15955" t="s">
        <v>5875</v>
      </c>
      <c r="B15955" t="s">
        <v>12</v>
      </c>
      <c r="C15955">
        <v>3632</v>
      </c>
      <c r="D15955" t="s">
        <v>20</v>
      </c>
      <c r="E15955" t="s">
        <v>21</v>
      </c>
      <c r="I15955">
        <v>215</v>
      </c>
      <c r="J15955">
        <v>0</v>
      </c>
      <c r="K15955" t="s">
        <v>22</v>
      </c>
    </row>
    <row r="15956" spans="1:11" hidden="1" x14ac:dyDescent="0.25">
      <c r="A15956" t="s">
        <v>5875</v>
      </c>
      <c r="B15956" t="s">
        <v>12</v>
      </c>
      <c r="I15956">
        <v>74</v>
      </c>
      <c r="J15956">
        <v>74</v>
      </c>
      <c r="K15956" t="s">
        <v>13</v>
      </c>
    </row>
    <row r="15957" spans="1:11" x14ac:dyDescent="0.25">
      <c r="A15957" t="s">
        <v>5876</v>
      </c>
      <c r="B15957" t="s">
        <v>12</v>
      </c>
      <c r="C15957">
        <v>10292</v>
      </c>
      <c r="D15957" t="s">
        <v>26</v>
      </c>
      <c r="E15957" t="s">
        <v>27</v>
      </c>
      <c r="I15957">
        <v>180</v>
      </c>
      <c r="J15957">
        <v>0</v>
      </c>
      <c r="K15957" t="s">
        <v>22</v>
      </c>
    </row>
    <row r="15958" spans="1:11" hidden="1" x14ac:dyDescent="0.25">
      <c r="A15958" t="s">
        <v>5876</v>
      </c>
      <c r="B15958" t="s">
        <v>12</v>
      </c>
      <c r="C15958">
        <v>5608</v>
      </c>
      <c r="D15958" t="s">
        <v>15</v>
      </c>
      <c r="E15958" t="s">
        <v>16</v>
      </c>
      <c r="F15958" t="s">
        <v>17</v>
      </c>
      <c r="G15958">
        <v>443</v>
      </c>
      <c r="H15958" t="s">
        <v>18</v>
      </c>
      <c r="I15958">
        <v>0</v>
      </c>
      <c r="J15958">
        <v>66</v>
      </c>
      <c r="K15958" t="s">
        <v>19</v>
      </c>
    </row>
    <row r="15959" spans="1:11" x14ac:dyDescent="0.25">
      <c r="A15959" t="s">
        <v>5876</v>
      </c>
      <c r="B15959" t="s">
        <v>12</v>
      </c>
      <c r="C15959">
        <v>6492</v>
      </c>
      <c r="D15959" t="s">
        <v>26</v>
      </c>
      <c r="E15959" t="s">
        <v>27</v>
      </c>
      <c r="F15959" t="s">
        <v>797</v>
      </c>
      <c r="G15959">
        <v>443</v>
      </c>
      <c r="H15959" t="s">
        <v>18</v>
      </c>
      <c r="I15959">
        <v>0</v>
      </c>
      <c r="J15959">
        <v>54</v>
      </c>
      <c r="K15959" t="s">
        <v>19</v>
      </c>
    </row>
    <row r="15960" spans="1:11" hidden="1" x14ac:dyDescent="0.25">
      <c r="A15960" t="s">
        <v>5876</v>
      </c>
      <c r="B15960" t="s">
        <v>12</v>
      </c>
      <c r="C15960">
        <v>4</v>
      </c>
      <c r="D15960" t="s">
        <v>132</v>
      </c>
      <c r="I15960">
        <v>184</v>
      </c>
      <c r="J15960">
        <v>0</v>
      </c>
      <c r="K15960" t="s">
        <v>22</v>
      </c>
    </row>
    <row r="15961" spans="1:11" hidden="1" x14ac:dyDescent="0.25">
      <c r="A15961" t="s">
        <v>5876</v>
      </c>
      <c r="B15961" t="s">
        <v>12</v>
      </c>
      <c r="C15961">
        <v>3632</v>
      </c>
      <c r="D15961" t="s">
        <v>20</v>
      </c>
      <c r="E15961" t="s">
        <v>21</v>
      </c>
      <c r="I15961">
        <v>215</v>
      </c>
      <c r="J15961">
        <v>0</v>
      </c>
      <c r="K15961" t="s">
        <v>22</v>
      </c>
    </row>
    <row r="15962" spans="1:11" x14ac:dyDescent="0.25">
      <c r="A15962" t="s">
        <v>5876</v>
      </c>
      <c r="B15962" t="s">
        <v>12</v>
      </c>
      <c r="C15962">
        <v>10292</v>
      </c>
      <c r="D15962" t="s">
        <v>26</v>
      </c>
      <c r="E15962" t="s">
        <v>27</v>
      </c>
      <c r="I15962">
        <v>140</v>
      </c>
      <c r="J15962">
        <v>0</v>
      </c>
      <c r="K15962" t="s">
        <v>22</v>
      </c>
    </row>
    <row r="15963" spans="1:11" hidden="1" x14ac:dyDescent="0.25">
      <c r="A15963" t="s">
        <v>5876</v>
      </c>
      <c r="B15963" t="s">
        <v>12</v>
      </c>
      <c r="I15963">
        <v>74</v>
      </c>
      <c r="J15963">
        <v>74</v>
      </c>
      <c r="K15963" t="s">
        <v>13</v>
      </c>
    </row>
    <row r="15964" spans="1:11" hidden="1" x14ac:dyDescent="0.25">
      <c r="A15964" t="s">
        <v>5877</v>
      </c>
      <c r="B15964" t="s">
        <v>12</v>
      </c>
      <c r="I15964">
        <v>336</v>
      </c>
      <c r="J15964">
        <v>0</v>
      </c>
      <c r="K15964" t="s">
        <v>22</v>
      </c>
    </row>
    <row r="15965" spans="1:11" x14ac:dyDescent="0.25">
      <c r="A15965" t="s">
        <v>5877</v>
      </c>
      <c r="B15965" t="s">
        <v>12</v>
      </c>
      <c r="C15965">
        <v>10292</v>
      </c>
      <c r="D15965" t="s">
        <v>26</v>
      </c>
      <c r="E15965" t="s">
        <v>27</v>
      </c>
      <c r="I15965">
        <v>180</v>
      </c>
      <c r="J15965">
        <v>0</v>
      </c>
      <c r="K15965" t="s">
        <v>22</v>
      </c>
    </row>
    <row r="15966" spans="1:11" x14ac:dyDescent="0.25">
      <c r="A15966" t="s">
        <v>5877</v>
      </c>
      <c r="B15966" t="s">
        <v>12</v>
      </c>
      <c r="C15966">
        <v>6492</v>
      </c>
      <c r="D15966" t="s">
        <v>26</v>
      </c>
      <c r="E15966" t="s">
        <v>27</v>
      </c>
      <c r="F15966" t="s">
        <v>797</v>
      </c>
      <c r="G15966">
        <v>443</v>
      </c>
      <c r="H15966" t="s">
        <v>18</v>
      </c>
      <c r="I15966">
        <v>3529</v>
      </c>
      <c r="J15966">
        <v>851</v>
      </c>
      <c r="K15966" t="s">
        <v>19</v>
      </c>
    </row>
    <row r="15967" spans="1:11" hidden="1" x14ac:dyDescent="0.25">
      <c r="A15967" t="s">
        <v>5877</v>
      </c>
      <c r="B15967" t="s">
        <v>12</v>
      </c>
      <c r="C15967">
        <v>4</v>
      </c>
      <c r="D15967" t="s">
        <v>132</v>
      </c>
      <c r="I15967">
        <v>92</v>
      </c>
      <c r="J15967">
        <v>0</v>
      </c>
      <c r="K15967" t="s">
        <v>22</v>
      </c>
    </row>
    <row r="15968" spans="1:11" hidden="1" x14ac:dyDescent="0.25">
      <c r="A15968" t="s">
        <v>5877</v>
      </c>
      <c r="B15968" t="s">
        <v>12</v>
      </c>
      <c r="I15968">
        <v>256</v>
      </c>
      <c r="J15968">
        <v>0</v>
      </c>
      <c r="K15968" t="s">
        <v>22</v>
      </c>
    </row>
    <row r="15969" spans="1:11" hidden="1" x14ac:dyDescent="0.25">
      <c r="A15969" t="s">
        <v>5877</v>
      </c>
      <c r="B15969" t="s">
        <v>12</v>
      </c>
      <c r="C15969">
        <v>3632</v>
      </c>
      <c r="D15969" t="s">
        <v>20</v>
      </c>
      <c r="E15969" t="s">
        <v>21</v>
      </c>
      <c r="I15969">
        <v>215</v>
      </c>
      <c r="J15969">
        <v>0</v>
      </c>
      <c r="K15969" t="s">
        <v>22</v>
      </c>
    </row>
    <row r="15970" spans="1:11" x14ac:dyDescent="0.25">
      <c r="A15970" t="s">
        <v>5877</v>
      </c>
      <c r="B15970" t="s">
        <v>12</v>
      </c>
      <c r="C15970">
        <v>6492</v>
      </c>
      <c r="D15970" t="s">
        <v>26</v>
      </c>
      <c r="E15970" t="s">
        <v>27</v>
      </c>
      <c r="I15970">
        <v>2449</v>
      </c>
      <c r="J15970">
        <v>1648</v>
      </c>
      <c r="K15970" t="s">
        <v>22</v>
      </c>
    </row>
    <row r="15971" spans="1:11" x14ac:dyDescent="0.25">
      <c r="A15971" t="s">
        <v>5877</v>
      </c>
      <c r="B15971" t="s">
        <v>12</v>
      </c>
      <c r="C15971">
        <v>10292</v>
      </c>
      <c r="D15971" t="s">
        <v>26</v>
      </c>
      <c r="E15971" t="s">
        <v>27</v>
      </c>
      <c r="I15971">
        <v>140</v>
      </c>
      <c r="J15971">
        <v>0</v>
      </c>
      <c r="K15971" t="s">
        <v>22</v>
      </c>
    </row>
    <row r="15972" spans="1:11" hidden="1" x14ac:dyDescent="0.25">
      <c r="A15972" t="s">
        <v>5877</v>
      </c>
      <c r="B15972" t="s">
        <v>12</v>
      </c>
      <c r="I15972">
        <v>74</v>
      </c>
      <c r="J15972">
        <v>74</v>
      </c>
      <c r="K15972" t="s">
        <v>13</v>
      </c>
    </row>
    <row r="15973" spans="1:11" hidden="1" x14ac:dyDescent="0.25">
      <c r="A15973" t="s">
        <v>5878</v>
      </c>
      <c r="B15973" t="s">
        <v>12</v>
      </c>
      <c r="I15973">
        <v>112</v>
      </c>
      <c r="J15973">
        <v>96</v>
      </c>
      <c r="K15973" t="s">
        <v>22</v>
      </c>
    </row>
    <row r="15974" spans="1:11" x14ac:dyDescent="0.25">
      <c r="A15974" t="s">
        <v>5878</v>
      </c>
      <c r="B15974" t="s">
        <v>12</v>
      </c>
      <c r="C15974">
        <v>6492</v>
      </c>
      <c r="D15974" t="s">
        <v>26</v>
      </c>
      <c r="E15974" t="s">
        <v>27</v>
      </c>
      <c r="F15974" t="s">
        <v>797</v>
      </c>
      <c r="G15974">
        <v>443</v>
      </c>
      <c r="H15974" t="s">
        <v>18</v>
      </c>
      <c r="I15974">
        <v>0</v>
      </c>
      <c r="J15974">
        <v>66</v>
      </c>
      <c r="K15974" t="s">
        <v>19</v>
      </c>
    </row>
    <row r="15975" spans="1:11" x14ac:dyDescent="0.25">
      <c r="A15975" t="s">
        <v>5878</v>
      </c>
      <c r="B15975" t="s">
        <v>12</v>
      </c>
      <c r="C15975">
        <v>6492</v>
      </c>
      <c r="D15975" t="s">
        <v>26</v>
      </c>
      <c r="E15975" t="s">
        <v>27</v>
      </c>
      <c r="I15975">
        <v>0</v>
      </c>
      <c r="J15975">
        <v>506</v>
      </c>
      <c r="K15975" t="s">
        <v>22</v>
      </c>
    </row>
    <row r="15976" spans="1:11" hidden="1" x14ac:dyDescent="0.25">
      <c r="A15976" t="s">
        <v>5878</v>
      </c>
      <c r="B15976" t="s">
        <v>12</v>
      </c>
      <c r="I15976">
        <v>4394</v>
      </c>
      <c r="J15976">
        <v>2950</v>
      </c>
      <c r="K15976" t="s">
        <v>22</v>
      </c>
    </row>
    <row r="15977" spans="1:11" hidden="1" x14ac:dyDescent="0.25">
      <c r="A15977" t="s">
        <v>5878</v>
      </c>
      <c r="B15977" t="s">
        <v>12</v>
      </c>
      <c r="I15977">
        <v>74</v>
      </c>
      <c r="J15977">
        <v>74</v>
      </c>
      <c r="K15977" t="s">
        <v>13</v>
      </c>
    </row>
    <row r="15978" spans="1:11" hidden="1" x14ac:dyDescent="0.25">
      <c r="A15978" t="s">
        <v>5879</v>
      </c>
      <c r="B15978" t="s">
        <v>12</v>
      </c>
      <c r="C15978">
        <v>5608</v>
      </c>
      <c r="D15978" t="s">
        <v>15</v>
      </c>
      <c r="E15978" t="s">
        <v>16</v>
      </c>
      <c r="F15978" t="s">
        <v>17</v>
      </c>
      <c r="G15978">
        <v>443</v>
      </c>
      <c r="H15978" t="s">
        <v>18</v>
      </c>
      <c r="I15978">
        <v>0</v>
      </c>
      <c r="J15978">
        <v>66</v>
      </c>
      <c r="K15978" t="s">
        <v>19</v>
      </c>
    </row>
    <row r="15979" spans="1:11" hidden="1" x14ac:dyDescent="0.25">
      <c r="A15979" t="s">
        <v>5879</v>
      </c>
      <c r="B15979" t="s">
        <v>12</v>
      </c>
      <c r="C15979">
        <v>3632</v>
      </c>
      <c r="D15979" t="s">
        <v>20</v>
      </c>
      <c r="E15979" t="s">
        <v>21</v>
      </c>
      <c r="I15979">
        <v>501</v>
      </c>
      <c r="J15979">
        <v>0</v>
      </c>
      <c r="K15979" t="s">
        <v>22</v>
      </c>
    </row>
    <row r="15980" spans="1:11" hidden="1" x14ac:dyDescent="0.25">
      <c r="A15980" t="s">
        <v>5879</v>
      </c>
      <c r="B15980" t="s">
        <v>12</v>
      </c>
      <c r="I15980">
        <v>74</v>
      </c>
      <c r="J15980">
        <v>74</v>
      </c>
      <c r="K15980" t="s">
        <v>13</v>
      </c>
    </row>
    <row r="15981" spans="1:11" hidden="1" x14ac:dyDescent="0.25">
      <c r="A15981" t="s">
        <v>5880</v>
      </c>
      <c r="B15981" t="s">
        <v>12</v>
      </c>
      <c r="I15981">
        <v>74</v>
      </c>
      <c r="J15981">
        <v>74</v>
      </c>
      <c r="K15981" t="s">
        <v>13</v>
      </c>
    </row>
    <row r="15982" spans="1:11" hidden="1" x14ac:dyDescent="0.25">
      <c r="A15982" t="s">
        <v>5881</v>
      </c>
      <c r="B15982" t="s">
        <v>12</v>
      </c>
      <c r="I15982">
        <v>74</v>
      </c>
      <c r="J15982">
        <v>74</v>
      </c>
      <c r="K15982" t="s">
        <v>13</v>
      </c>
    </row>
    <row r="15983" spans="1:11" hidden="1" x14ac:dyDescent="0.25">
      <c r="A15983" t="s">
        <v>5882</v>
      </c>
      <c r="B15983" t="s">
        <v>12</v>
      </c>
      <c r="I15983">
        <v>288</v>
      </c>
      <c r="J15983">
        <v>0</v>
      </c>
      <c r="K15983" t="s">
        <v>22</v>
      </c>
    </row>
    <row r="15984" spans="1:11" hidden="1" x14ac:dyDescent="0.25">
      <c r="A15984" t="s">
        <v>5882</v>
      </c>
      <c r="B15984" t="s">
        <v>12</v>
      </c>
      <c r="I15984">
        <v>74</v>
      </c>
      <c r="J15984">
        <v>74</v>
      </c>
      <c r="K15984" t="s">
        <v>13</v>
      </c>
    </row>
    <row r="15985" spans="1:11" hidden="1" x14ac:dyDescent="0.25">
      <c r="A15985" t="s">
        <v>5883</v>
      </c>
      <c r="B15985" t="s">
        <v>12</v>
      </c>
      <c r="I15985">
        <v>74</v>
      </c>
      <c r="J15985">
        <v>74</v>
      </c>
      <c r="K15985" t="s">
        <v>13</v>
      </c>
    </row>
    <row r="15986" spans="1:11" hidden="1" x14ac:dyDescent="0.25">
      <c r="A15986" t="s">
        <v>5884</v>
      </c>
      <c r="B15986" t="s">
        <v>12</v>
      </c>
      <c r="I15986">
        <v>74</v>
      </c>
      <c r="J15986">
        <v>74</v>
      </c>
      <c r="K15986" t="s">
        <v>13</v>
      </c>
    </row>
    <row r="15987" spans="1:11" hidden="1" x14ac:dyDescent="0.25">
      <c r="A15987" t="s">
        <v>5885</v>
      </c>
      <c r="B15987" t="s">
        <v>12</v>
      </c>
      <c r="I15987">
        <v>74</v>
      </c>
      <c r="J15987">
        <v>74</v>
      </c>
      <c r="K15987" t="s">
        <v>13</v>
      </c>
    </row>
    <row r="15988" spans="1:11" hidden="1" x14ac:dyDescent="0.25">
      <c r="A15988" t="s">
        <v>5886</v>
      </c>
      <c r="B15988" t="s">
        <v>12</v>
      </c>
      <c r="I15988">
        <v>74</v>
      </c>
      <c r="J15988">
        <v>74</v>
      </c>
      <c r="K15988" t="s">
        <v>13</v>
      </c>
    </row>
    <row r="15989" spans="1:11" hidden="1" x14ac:dyDescent="0.25">
      <c r="A15989" t="s">
        <v>5887</v>
      </c>
      <c r="B15989" t="s">
        <v>12</v>
      </c>
      <c r="I15989">
        <v>42</v>
      </c>
      <c r="J15989">
        <v>42</v>
      </c>
      <c r="K15989" t="s">
        <v>22</v>
      </c>
    </row>
    <row r="15990" spans="1:11" hidden="1" x14ac:dyDescent="0.25">
      <c r="A15990" t="s">
        <v>5887</v>
      </c>
      <c r="B15990" t="s">
        <v>12</v>
      </c>
      <c r="I15990">
        <v>103</v>
      </c>
      <c r="J15990">
        <v>0</v>
      </c>
      <c r="K15990" t="s">
        <v>22</v>
      </c>
    </row>
    <row r="15991" spans="1:11" hidden="1" x14ac:dyDescent="0.25">
      <c r="A15991" t="s">
        <v>5887</v>
      </c>
      <c r="B15991" t="s">
        <v>12</v>
      </c>
      <c r="I15991">
        <v>74</v>
      </c>
      <c r="J15991">
        <v>74</v>
      </c>
      <c r="K15991" t="s">
        <v>13</v>
      </c>
    </row>
    <row r="15992" spans="1:11" hidden="1" x14ac:dyDescent="0.25">
      <c r="A15992" t="s">
        <v>5888</v>
      </c>
      <c r="B15992" t="s">
        <v>12</v>
      </c>
      <c r="I15992">
        <v>74</v>
      </c>
      <c r="J15992">
        <v>0</v>
      </c>
      <c r="K15992" t="s">
        <v>13</v>
      </c>
    </row>
    <row r="15993" spans="1:11" hidden="1" x14ac:dyDescent="0.25">
      <c r="A15993" t="s">
        <v>5889</v>
      </c>
      <c r="B15993" t="s">
        <v>12</v>
      </c>
      <c r="C15993">
        <v>3632</v>
      </c>
      <c r="D15993" t="s">
        <v>20</v>
      </c>
      <c r="E15993" t="s">
        <v>21</v>
      </c>
      <c r="I15993">
        <v>501</v>
      </c>
      <c r="J15993">
        <v>0</v>
      </c>
      <c r="K15993" t="s">
        <v>22</v>
      </c>
    </row>
    <row r="15994" spans="1:11" hidden="1" x14ac:dyDescent="0.25">
      <c r="A15994" t="s">
        <v>5889</v>
      </c>
      <c r="B15994" t="s">
        <v>12</v>
      </c>
      <c r="I15994">
        <v>0</v>
      </c>
      <c r="J15994">
        <v>74</v>
      </c>
      <c r="K15994" t="s">
        <v>13</v>
      </c>
    </row>
    <row r="15995" spans="1:11" hidden="1" x14ac:dyDescent="0.25">
      <c r="A15995" t="s">
        <v>5890</v>
      </c>
      <c r="B15995" t="s">
        <v>12</v>
      </c>
      <c r="I15995">
        <v>74</v>
      </c>
      <c r="J15995">
        <v>74</v>
      </c>
      <c r="K15995" t="s">
        <v>13</v>
      </c>
    </row>
    <row r="15996" spans="1:11" hidden="1" x14ac:dyDescent="0.25">
      <c r="A15996" t="s">
        <v>5891</v>
      </c>
      <c r="B15996" t="s">
        <v>12</v>
      </c>
      <c r="C15996">
        <v>5608</v>
      </c>
      <c r="D15996" t="s">
        <v>15</v>
      </c>
      <c r="E15996" t="s">
        <v>16</v>
      </c>
      <c r="F15996" t="s">
        <v>17</v>
      </c>
      <c r="G15996">
        <v>443</v>
      </c>
      <c r="H15996" t="s">
        <v>18</v>
      </c>
      <c r="I15996">
        <v>0</v>
      </c>
      <c r="J15996">
        <v>66</v>
      </c>
      <c r="K15996" t="s">
        <v>19</v>
      </c>
    </row>
    <row r="15997" spans="1:11" hidden="1" x14ac:dyDescent="0.25">
      <c r="A15997" t="s">
        <v>5891</v>
      </c>
      <c r="B15997" t="s">
        <v>12</v>
      </c>
      <c r="I15997">
        <v>74</v>
      </c>
      <c r="J15997">
        <v>74</v>
      </c>
      <c r="K15997" t="s">
        <v>13</v>
      </c>
    </row>
    <row r="15998" spans="1:11" hidden="1" x14ac:dyDescent="0.25">
      <c r="A15998" t="s">
        <v>5892</v>
      </c>
      <c r="B15998" t="s">
        <v>12</v>
      </c>
      <c r="I15998">
        <v>42</v>
      </c>
      <c r="J15998">
        <v>42</v>
      </c>
      <c r="K15998" t="s">
        <v>13</v>
      </c>
    </row>
    <row r="15999" spans="1:11" hidden="1" x14ac:dyDescent="0.25">
      <c r="A15999" t="s">
        <v>5892</v>
      </c>
      <c r="B15999" t="s">
        <v>12</v>
      </c>
      <c r="I15999">
        <v>74</v>
      </c>
      <c r="J15999">
        <v>74</v>
      </c>
      <c r="K15999" t="s">
        <v>13</v>
      </c>
    </row>
    <row r="16000" spans="1:11" hidden="1" x14ac:dyDescent="0.25">
      <c r="A16000" t="s">
        <v>5893</v>
      </c>
      <c r="B16000" t="s">
        <v>12</v>
      </c>
      <c r="I16000">
        <v>74</v>
      </c>
      <c r="J16000">
        <v>74</v>
      </c>
      <c r="K16000" t="s">
        <v>13</v>
      </c>
    </row>
    <row r="16001" spans="1:11" hidden="1" x14ac:dyDescent="0.25">
      <c r="A16001" t="s">
        <v>5894</v>
      </c>
      <c r="B16001" t="s">
        <v>12</v>
      </c>
      <c r="I16001">
        <v>74</v>
      </c>
      <c r="J16001">
        <v>74</v>
      </c>
      <c r="K16001" t="s">
        <v>13</v>
      </c>
    </row>
    <row r="16002" spans="1:11" hidden="1" x14ac:dyDescent="0.25">
      <c r="A16002" t="s">
        <v>5895</v>
      </c>
      <c r="B16002" t="s">
        <v>12</v>
      </c>
      <c r="I16002">
        <v>74</v>
      </c>
      <c r="J16002">
        <v>74</v>
      </c>
      <c r="K16002" t="s">
        <v>13</v>
      </c>
    </row>
    <row r="16003" spans="1:11" hidden="1" x14ac:dyDescent="0.25">
      <c r="A16003" t="s">
        <v>5896</v>
      </c>
      <c r="B16003" t="s">
        <v>12</v>
      </c>
      <c r="C16003">
        <v>4</v>
      </c>
      <c r="D16003" t="s">
        <v>132</v>
      </c>
      <c r="I16003">
        <v>92</v>
      </c>
      <c r="J16003">
        <v>0</v>
      </c>
      <c r="K16003" t="s">
        <v>22</v>
      </c>
    </row>
    <row r="16004" spans="1:11" hidden="1" x14ac:dyDescent="0.25">
      <c r="A16004" t="s">
        <v>5896</v>
      </c>
      <c r="B16004" t="s">
        <v>12</v>
      </c>
      <c r="C16004">
        <v>3632</v>
      </c>
      <c r="D16004" t="s">
        <v>20</v>
      </c>
      <c r="E16004" t="s">
        <v>21</v>
      </c>
      <c r="I16004">
        <v>215</v>
      </c>
      <c r="J16004">
        <v>0</v>
      </c>
      <c r="K16004" t="s">
        <v>22</v>
      </c>
    </row>
    <row r="16005" spans="1:11" hidden="1" x14ac:dyDescent="0.25">
      <c r="A16005" t="s">
        <v>5896</v>
      </c>
      <c r="B16005" t="s">
        <v>12</v>
      </c>
      <c r="I16005">
        <v>74</v>
      </c>
      <c r="J16005">
        <v>74</v>
      </c>
      <c r="K16005" t="s">
        <v>13</v>
      </c>
    </row>
    <row r="16006" spans="1:11" hidden="1" x14ac:dyDescent="0.25">
      <c r="A16006" t="s">
        <v>5897</v>
      </c>
      <c r="B16006" t="s">
        <v>12</v>
      </c>
      <c r="C16006">
        <v>5608</v>
      </c>
      <c r="D16006" t="s">
        <v>15</v>
      </c>
      <c r="E16006" t="s">
        <v>16</v>
      </c>
      <c r="F16006" t="s">
        <v>17</v>
      </c>
      <c r="G16006">
        <v>443</v>
      </c>
      <c r="H16006" t="s">
        <v>18</v>
      </c>
      <c r="I16006">
        <v>0</v>
      </c>
      <c r="J16006">
        <v>66</v>
      </c>
      <c r="K16006" t="s">
        <v>19</v>
      </c>
    </row>
    <row r="16007" spans="1:11" hidden="1" x14ac:dyDescent="0.25">
      <c r="A16007" t="s">
        <v>5897</v>
      </c>
      <c r="B16007" t="s">
        <v>12</v>
      </c>
      <c r="C16007">
        <v>3632</v>
      </c>
      <c r="D16007" t="s">
        <v>20</v>
      </c>
      <c r="E16007" t="s">
        <v>21</v>
      </c>
      <c r="I16007">
        <v>215</v>
      </c>
      <c r="J16007">
        <v>0</v>
      </c>
      <c r="K16007" t="s">
        <v>22</v>
      </c>
    </row>
    <row r="16008" spans="1:11" hidden="1" x14ac:dyDescent="0.25">
      <c r="A16008" t="s">
        <v>5897</v>
      </c>
      <c r="B16008" t="s">
        <v>12</v>
      </c>
      <c r="I16008">
        <v>74</v>
      </c>
      <c r="J16008">
        <v>74</v>
      </c>
      <c r="K16008" t="s">
        <v>13</v>
      </c>
    </row>
    <row r="16009" spans="1:11" x14ac:dyDescent="0.25">
      <c r="A16009" t="s">
        <v>5898</v>
      </c>
      <c r="B16009" t="s">
        <v>12</v>
      </c>
      <c r="C16009">
        <v>6492</v>
      </c>
      <c r="D16009" t="s">
        <v>26</v>
      </c>
      <c r="E16009" t="s">
        <v>27</v>
      </c>
      <c r="I16009">
        <v>308</v>
      </c>
      <c r="J16009">
        <v>0</v>
      </c>
      <c r="K16009" t="s">
        <v>22</v>
      </c>
    </row>
    <row r="16010" spans="1:11" hidden="1" x14ac:dyDescent="0.25">
      <c r="A16010" t="s">
        <v>5898</v>
      </c>
      <c r="B16010" t="s">
        <v>12</v>
      </c>
      <c r="C16010">
        <v>4</v>
      </c>
      <c r="D16010" t="s">
        <v>132</v>
      </c>
      <c r="I16010">
        <v>92</v>
      </c>
      <c r="J16010">
        <v>0</v>
      </c>
      <c r="K16010" t="s">
        <v>22</v>
      </c>
    </row>
    <row r="16011" spans="1:11" hidden="1" x14ac:dyDescent="0.25">
      <c r="A16011" t="s">
        <v>5898</v>
      </c>
      <c r="B16011" t="s">
        <v>12</v>
      </c>
      <c r="C16011">
        <v>3632</v>
      </c>
      <c r="D16011" t="s">
        <v>20</v>
      </c>
      <c r="E16011" t="s">
        <v>21</v>
      </c>
      <c r="I16011">
        <v>215</v>
      </c>
      <c r="J16011">
        <v>0</v>
      </c>
      <c r="K16011" t="s">
        <v>22</v>
      </c>
    </row>
    <row r="16012" spans="1:11" x14ac:dyDescent="0.25">
      <c r="A16012" t="s">
        <v>5898</v>
      </c>
      <c r="B16012" t="s">
        <v>12</v>
      </c>
      <c r="C16012">
        <v>6492</v>
      </c>
      <c r="D16012" t="s">
        <v>26</v>
      </c>
      <c r="E16012" t="s">
        <v>27</v>
      </c>
      <c r="I16012">
        <v>288</v>
      </c>
      <c r="J16012">
        <v>0</v>
      </c>
      <c r="K16012" t="s">
        <v>22</v>
      </c>
    </row>
    <row r="16013" spans="1:11" hidden="1" x14ac:dyDescent="0.25">
      <c r="A16013" t="s">
        <v>5898</v>
      </c>
      <c r="B16013" t="s">
        <v>12</v>
      </c>
      <c r="I16013">
        <v>74</v>
      </c>
      <c r="J16013">
        <v>74</v>
      </c>
      <c r="K16013" t="s">
        <v>13</v>
      </c>
    </row>
    <row r="16014" spans="1:11" hidden="1" x14ac:dyDescent="0.25">
      <c r="A16014" t="s">
        <v>5899</v>
      </c>
      <c r="B16014" t="s">
        <v>12</v>
      </c>
      <c r="C16014">
        <v>3632</v>
      </c>
      <c r="D16014" t="s">
        <v>20</v>
      </c>
      <c r="E16014" t="s">
        <v>21</v>
      </c>
      <c r="I16014">
        <v>549</v>
      </c>
      <c r="J16014">
        <v>0</v>
      </c>
      <c r="K16014" t="s">
        <v>22</v>
      </c>
    </row>
    <row r="16015" spans="1:11" hidden="1" x14ac:dyDescent="0.25">
      <c r="A16015" t="s">
        <v>5899</v>
      </c>
      <c r="B16015" t="s">
        <v>12</v>
      </c>
      <c r="I16015">
        <v>74</v>
      </c>
      <c r="J16015">
        <v>74</v>
      </c>
      <c r="K16015" t="s">
        <v>13</v>
      </c>
    </row>
    <row r="16016" spans="1:11" hidden="1" x14ac:dyDescent="0.25">
      <c r="A16016" t="s">
        <v>5900</v>
      </c>
      <c r="B16016" t="s">
        <v>12</v>
      </c>
      <c r="C16016">
        <v>5608</v>
      </c>
      <c r="D16016" t="s">
        <v>15</v>
      </c>
      <c r="E16016" t="s">
        <v>16</v>
      </c>
      <c r="F16016" t="s">
        <v>17</v>
      </c>
      <c r="G16016">
        <v>443</v>
      </c>
      <c r="H16016" t="s">
        <v>18</v>
      </c>
      <c r="I16016">
        <v>0</v>
      </c>
      <c r="J16016">
        <v>66</v>
      </c>
      <c r="K16016" t="s">
        <v>19</v>
      </c>
    </row>
    <row r="16017" spans="1:11" hidden="1" x14ac:dyDescent="0.25">
      <c r="A16017" t="s">
        <v>5900</v>
      </c>
      <c r="B16017" t="s">
        <v>12</v>
      </c>
      <c r="I16017">
        <v>74</v>
      </c>
      <c r="J16017">
        <v>74</v>
      </c>
      <c r="K16017" t="s">
        <v>13</v>
      </c>
    </row>
    <row r="16018" spans="1:11" hidden="1" x14ac:dyDescent="0.25">
      <c r="A16018" t="s">
        <v>5901</v>
      </c>
      <c r="B16018" t="s">
        <v>12</v>
      </c>
      <c r="I16018">
        <v>74</v>
      </c>
      <c r="J16018">
        <v>74</v>
      </c>
      <c r="K16018" t="s">
        <v>13</v>
      </c>
    </row>
    <row r="16019" spans="1:11" hidden="1" x14ac:dyDescent="0.25">
      <c r="A16019" t="s">
        <v>5902</v>
      </c>
      <c r="B16019" t="s">
        <v>12</v>
      </c>
      <c r="I16019">
        <v>74</v>
      </c>
      <c r="J16019">
        <v>74</v>
      </c>
      <c r="K16019" t="s">
        <v>13</v>
      </c>
    </row>
    <row r="16020" spans="1:11" hidden="1" x14ac:dyDescent="0.25">
      <c r="A16020" t="s">
        <v>5903</v>
      </c>
      <c r="B16020" t="s">
        <v>12</v>
      </c>
      <c r="I16020">
        <v>74</v>
      </c>
      <c r="J16020">
        <v>74</v>
      </c>
      <c r="K16020" t="s">
        <v>13</v>
      </c>
    </row>
    <row r="16021" spans="1:11" hidden="1" x14ac:dyDescent="0.25">
      <c r="A16021" t="s">
        <v>5904</v>
      </c>
      <c r="B16021" t="s">
        <v>12</v>
      </c>
      <c r="I16021">
        <v>86</v>
      </c>
      <c r="J16021">
        <v>0</v>
      </c>
      <c r="K16021" t="s">
        <v>30</v>
      </c>
    </row>
    <row r="16022" spans="1:11" hidden="1" x14ac:dyDescent="0.25">
      <c r="A16022" t="s">
        <v>5904</v>
      </c>
      <c r="B16022" t="s">
        <v>12</v>
      </c>
      <c r="I16022">
        <v>74</v>
      </c>
      <c r="J16022">
        <v>74</v>
      </c>
      <c r="K16022" t="s">
        <v>13</v>
      </c>
    </row>
    <row r="16023" spans="1:11" hidden="1" x14ac:dyDescent="0.25">
      <c r="A16023" t="s">
        <v>5905</v>
      </c>
      <c r="B16023" t="s">
        <v>12</v>
      </c>
      <c r="I16023">
        <v>74</v>
      </c>
      <c r="J16023">
        <v>0</v>
      </c>
      <c r="K16023" t="s">
        <v>13</v>
      </c>
    </row>
    <row r="16024" spans="1:11" hidden="1" x14ac:dyDescent="0.25">
      <c r="A16024" t="s">
        <v>5906</v>
      </c>
      <c r="B16024" t="s">
        <v>12</v>
      </c>
      <c r="I16024">
        <v>308</v>
      </c>
      <c r="J16024">
        <v>0</v>
      </c>
      <c r="K16024" t="s">
        <v>22</v>
      </c>
    </row>
    <row r="16025" spans="1:11" hidden="1" x14ac:dyDescent="0.25">
      <c r="A16025" t="s">
        <v>5906</v>
      </c>
      <c r="B16025" t="s">
        <v>12</v>
      </c>
      <c r="I16025">
        <v>288</v>
      </c>
      <c r="J16025">
        <v>0</v>
      </c>
      <c r="K16025" t="s">
        <v>22</v>
      </c>
    </row>
    <row r="16026" spans="1:11" hidden="1" x14ac:dyDescent="0.25">
      <c r="A16026" t="s">
        <v>5906</v>
      </c>
      <c r="B16026" t="s">
        <v>12</v>
      </c>
      <c r="I16026">
        <v>0</v>
      </c>
      <c r="J16026">
        <v>74</v>
      </c>
      <c r="K16026" t="s">
        <v>13</v>
      </c>
    </row>
    <row r="16027" spans="1:11" x14ac:dyDescent="0.25">
      <c r="A16027" t="s">
        <v>5907</v>
      </c>
      <c r="B16027" t="s">
        <v>12</v>
      </c>
      <c r="C16027">
        <v>10292</v>
      </c>
      <c r="D16027" t="s">
        <v>26</v>
      </c>
      <c r="E16027" t="s">
        <v>27</v>
      </c>
      <c r="I16027">
        <v>103</v>
      </c>
      <c r="J16027">
        <v>0</v>
      </c>
      <c r="K16027" t="s">
        <v>22</v>
      </c>
    </row>
    <row r="16028" spans="1:11" hidden="1" x14ac:dyDescent="0.25">
      <c r="A16028" t="s">
        <v>5907</v>
      </c>
      <c r="B16028" t="s">
        <v>12</v>
      </c>
      <c r="I16028">
        <v>74</v>
      </c>
      <c r="J16028">
        <v>74</v>
      </c>
      <c r="K16028" t="s">
        <v>13</v>
      </c>
    </row>
    <row r="16029" spans="1:11" x14ac:dyDescent="0.25">
      <c r="A16029" t="s">
        <v>5908</v>
      </c>
      <c r="B16029" t="s">
        <v>12</v>
      </c>
      <c r="C16029">
        <v>6492</v>
      </c>
      <c r="D16029" t="s">
        <v>26</v>
      </c>
      <c r="E16029" t="s">
        <v>27</v>
      </c>
      <c r="F16029" t="s">
        <v>48</v>
      </c>
      <c r="G16029">
        <v>5228</v>
      </c>
      <c r="H16029" t="s">
        <v>18</v>
      </c>
      <c r="I16029">
        <v>66</v>
      </c>
      <c r="J16029">
        <v>55</v>
      </c>
      <c r="K16029" t="s">
        <v>19</v>
      </c>
    </row>
    <row r="16030" spans="1:11" hidden="1" x14ac:dyDescent="0.25">
      <c r="A16030" t="s">
        <v>5908</v>
      </c>
      <c r="B16030" t="s">
        <v>12</v>
      </c>
      <c r="I16030">
        <v>74</v>
      </c>
      <c r="J16030">
        <v>74</v>
      </c>
      <c r="K16030" t="s">
        <v>13</v>
      </c>
    </row>
    <row r="16031" spans="1:11" hidden="1" x14ac:dyDescent="0.25">
      <c r="A16031" t="s">
        <v>5909</v>
      </c>
      <c r="B16031" t="s">
        <v>12</v>
      </c>
      <c r="C16031">
        <v>3632</v>
      </c>
      <c r="D16031" t="s">
        <v>20</v>
      </c>
      <c r="E16031" t="s">
        <v>21</v>
      </c>
      <c r="I16031">
        <v>501</v>
      </c>
      <c r="J16031">
        <v>0</v>
      </c>
      <c r="K16031" t="s">
        <v>22</v>
      </c>
    </row>
    <row r="16032" spans="1:11" hidden="1" x14ac:dyDescent="0.25">
      <c r="A16032" t="s">
        <v>5909</v>
      </c>
      <c r="B16032" t="s">
        <v>12</v>
      </c>
      <c r="I16032">
        <v>74</v>
      </c>
      <c r="J16032">
        <v>74</v>
      </c>
      <c r="K16032" t="s">
        <v>13</v>
      </c>
    </row>
    <row r="16033" spans="1:11" x14ac:dyDescent="0.25">
      <c r="A16033" t="s">
        <v>5910</v>
      </c>
      <c r="B16033" t="s">
        <v>12</v>
      </c>
      <c r="C16033">
        <v>6492</v>
      </c>
      <c r="D16033" t="s">
        <v>26</v>
      </c>
      <c r="E16033" t="s">
        <v>27</v>
      </c>
      <c r="I16033">
        <v>308</v>
      </c>
      <c r="J16033">
        <v>0</v>
      </c>
      <c r="K16033" t="s">
        <v>22</v>
      </c>
    </row>
    <row r="16034" spans="1:11" x14ac:dyDescent="0.25">
      <c r="A16034" t="s">
        <v>5910</v>
      </c>
      <c r="B16034" t="s">
        <v>12</v>
      </c>
      <c r="C16034">
        <v>6492</v>
      </c>
      <c r="D16034" t="s">
        <v>26</v>
      </c>
      <c r="E16034" t="s">
        <v>27</v>
      </c>
      <c r="I16034">
        <v>288</v>
      </c>
      <c r="J16034">
        <v>0</v>
      </c>
      <c r="K16034" t="s">
        <v>22</v>
      </c>
    </row>
    <row r="16035" spans="1:11" hidden="1" x14ac:dyDescent="0.25">
      <c r="A16035" t="s">
        <v>5910</v>
      </c>
      <c r="B16035" t="s">
        <v>12</v>
      </c>
      <c r="I16035">
        <v>74</v>
      </c>
      <c r="J16035">
        <v>74</v>
      </c>
      <c r="K16035" t="s">
        <v>13</v>
      </c>
    </row>
    <row r="16036" spans="1:11" hidden="1" x14ac:dyDescent="0.25">
      <c r="A16036" t="s">
        <v>5911</v>
      </c>
      <c r="B16036" t="s">
        <v>12</v>
      </c>
      <c r="I16036">
        <v>74</v>
      </c>
      <c r="J16036">
        <v>74</v>
      </c>
      <c r="K16036" t="s">
        <v>13</v>
      </c>
    </row>
    <row r="16037" spans="1:11" hidden="1" x14ac:dyDescent="0.25">
      <c r="A16037" t="s">
        <v>5912</v>
      </c>
      <c r="B16037" t="s">
        <v>12</v>
      </c>
      <c r="C16037">
        <v>5608</v>
      </c>
      <c r="D16037" t="s">
        <v>15</v>
      </c>
      <c r="E16037" t="s">
        <v>16</v>
      </c>
      <c r="F16037" t="s">
        <v>17</v>
      </c>
      <c r="G16037">
        <v>443</v>
      </c>
      <c r="H16037" t="s">
        <v>18</v>
      </c>
      <c r="I16037">
        <v>0</v>
      </c>
      <c r="J16037">
        <v>66</v>
      </c>
      <c r="K16037" t="s">
        <v>19</v>
      </c>
    </row>
    <row r="16038" spans="1:11" hidden="1" x14ac:dyDescent="0.25">
      <c r="A16038" t="s">
        <v>5912</v>
      </c>
      <c r="B16038" t="s">
        <v>12</v>
      </c>
      <c r="I16038">
        <v>74</v>
      </c>
      <c r="J16038">
        <v>74</v>
      </c>
      <c r="K16038" t="s">
        <v>13</v>
      </c>
    </row>
    <row r="16039" spans="1:11" x14ac:dyDescent="0.25">
      <c r="A16039" t="s">
        <v>5913</v>
      </c>
      <c r="B16039" t="s">
        <v>12</v>
      </c>
      <c r="C16039">
        <v>6492</v>
      </c>
      <c r="D16039" t="s">
        <v>26</v>
      </c>
      <c r="E16039" t="s">
        <v>27</v>
      </c>
      <c r="I16039">
        <v>594</v>
      </c>
      <c r="J16039">
        <v>0</v>
      </c>
      <c r="K16039" t="s">
        <v>22</v>
      </c>
    </row>
    <row r="16040" spans="1:11" hidden="1" x14ac:dyDescent="0.25">
      <c r="A16040" t="s">
        <v>5913</v>
      </c>
      <c r="B16040" t="s">
        <v>12</v>
      </c>
      <c r="I16040">
        <v>90</v>
      </c>
      <c r="J16040">
        <v>0</v>
      </c>
      <c r="K16040" t="s">
        <v>32</v>
      </c>
    </row>
    <row r="16041" spans="1:11" hidden="1" x14ac:dyDescent="0.25">
      <c r="A16041" t="s">
        <v>5913</v>
      </c>
      <c r="B16041" t="s">
        <v>12</v>
      </c>
      <c r="I16041">
        <v>42</v>
      </c>
      <c r="J16041">
        <v>42</v>
      </c>
      <c r="K16041" t="s">
        <v>155</v>
      </c>
    </row>
    <row r="16042" spans="1:11" x14ac:dyDescent="0.25">
      <c r="A16042" t="s">
        <v>5913</v>
      </c>
      <c r="B16042" t="s">
        <v>12</v>
      </c>
      <c r="C16042">
        <v>6492</v>
      </c>
      <c r="D16042" t="s">
        <v>26</v>
      </c>
      <c r="E16042" t="s">
        <v>27</v>
      </c>
      <c r="I16042">
        <v>657</v>
      </c>
      <c r="J16042">
        <v>0</v>
      </c>
      <c r="K16042" t="s">
        <v>22</v>
      </c>
    </row>
    <row r="16043" spans="1:11" hidden="1" x14ac:dyDescent="0.25">
      <c r="A16043" t="s">
        <v>5913</v>
      </c>
      <c r="B16043" t="s">
        <v>12</v>
      </c>
      <c r="I16043">
        <v>74</v>
      </c>
      <c r="J16043">
        <v>74</v>
      </c>
      <c r="K16043" t="s">
        <v>13</v>
      </c>
    </row>
    <row r="16044" spans="1:11" hidden="1" x14ac:dyDescent="0.25">
      <c r="A16044" t="s">
        <v>5914</v>
      </c>
      <c r="B16044" t="s">
        <v>12</v>
      </c>
      <c r="I16044">
        <v>90</v>
      </c>
      <c r="J16044">
        <v>0</v>
      </c>
      <c r="K16044" t="s">
        <v>32</v>
      </c>
    </row>
    <row r="16045" spans="1:11" hidden="1" x14ac:dyDescent="0.25">
      <c r="A16045" t="s">
        <v>5914</v>
      </c>
      <c r="B16045" t="s">
        <v>12</v>
      </c>
      <c r="I16045">
        <v>108</v>
      </c>
      <c r="J16045">
        <v>0</v>
      </c>
      <c r="K16045" t="s">
        <v>155</v>
      </c>
    </row>
    <row r="16046" spans="1:11" hidden="1" x14ac:dyDescent="0.25">
      <c r="A16046" t="s">
        <v>5914</v>
      </c>
      <c r="B16046" t="s">
        <v>12</v>
      </c>
      <c r="I16046">
        <v>74</v>
      </c>
      <c r="J16046">
        <v>74</v>
      </c>
      <c r="K16046" t="s">
        <v>13</v>
      </c>
    </row>
    <row r="16047" spans="1:11" hidden="1" x14ac:dyDescent="0.25">
      <c r="A16047" t="s">
        <v>5915</v>
      </c>
      <c r="B16047" t="s">
        <v>12</v>
      </c>
      <c r="I16047">
        <v>74</v>
      </c>
      <c r="J16047">
        <v>74</v>
      </c>
      <c r="K16047" t="s">
        <v>13</v>
      </c>
    </row>
    <row r="16048" spans="1:11" hidden="1" x14ac:dyDescent="0.25">
      <c r="A16048" t="s">
        <v>5916</v>
      </c>
      <c r="B16048" t="s">
        <v>12</v>
      </c>
      <c r="I16048">
        <v>74</v>
      </c>
      <c r="J16048">
        <v>74</v>
      </c>
      <c r="K16048" t="s">
        <v>13</v>
      </c>
    </row>
    <row r="16049" spans="1:11" hidden="1" x14ac:dyDescent="0.25">
      <c r="A16049" t="s">
        <v>5917</v>
      </c>
      <c r="B16049" t="s">
        <v>12</v>
      </c>
      <c r="I16049">
        <v>74</v>
      </c>
      <c r="J16049">
        <v>74</v>
      </c>
      <c r="K16049" t="s">
        <v>13</v>
      </c>
    </row>
    <row r="16050" spans="1:11" hidden="1" x14ac:dyDescent="0.25">
      <c r="A16050" t="s">
        <v>5918</v>
      </c>
      <c r="B16050" t="s">
        <v>12</v>
      </c>
      <c r="C16050">
        <v>5608</v>
      </c>
      <c r="D16050" t="s">
        <v>15</v>
      </c>
      <c r="E16050" t="s">
        <v>16</v>
      </c>
      <c r="F16050" t="s">
        <v>17</v>
      </c>
      <c r="G16050">
        <v>443</v>
      </c>
      <c r="H16050" t="s">
        <v>18</v>
      </c>
      <c r="I16050">
        <v>0</v>
      </c>
      <c r="J16050">
        <v>66</v>
      </c>
      <c r="K16050" t="s">
        <v>19</v>
      </c>
    </row>
    <row r="16051" spans="1:11" hidden="1" x14ac:dyDescent="0.25">
      <c r="A16051" t="s">
        <v>5918</v>
      </c>
      <c r="B16051" t="s">
        <v>12</v>
      </c>
      <c r="I16051">
        <v>74</v>
      </c>
      <c r="J16051">
        <v>74</v>
      </c>
      <c r="K16051" t="s">
        <v>13</v>
      </c>
    </row>
    <row r="16052" spans="1:11" hidden="1" x14ac:dyDescent="0.25">
      <c r="A16052" t="s">
        <v>5919</v>
      </c>
      <c r="B16052" t="s">
        <v>12</v>
      </c>
      <c r="C16052">
        <v>3632</v>
      </c>
      <c r="D16052" t="s">
        <v>20</v>
      </c>
      <c r="E16052" t="s">
        <v>21</v>
      </c>
      <c r="I16052">
        <v>501</v>
      </c>
      <c r="J16052">
        <v>0</v>
      </c>
      <c r="K16052" t="s">
        <v>22</v>
      </c>
    </row>
    <row r="16053" spans="1:11" hidden="1" x14ac:dyDescent="0.25">
      <c r="A16053" t="s">
        <v>5919</v>
      </c>
      <c r="B16053" t="s">
        <v>12</v>
      </c>
      <c r="I16053">
        <v>74</v>
      </c>
      <c r="J16053">
        <v>74</v>
      </c>
      <c r="K16053" t="s">
        <v>13</v>
      </c>
    </row>
    <row r="16054" spans="1:11" hidden="1" x14ac:dyDescent="0.25">
      <c r="A16054" t="s">
        <v>5920</v>
      </c>
      <c r="B16054" t="s">
        <v>12</v>
      </c>
      <c r="I16054">
        <v>78</v>
      </c>
      <c r="J16054">
        <v>86</v>
      </c>
      <c r="K16054" t="s">
        <v>30</v>
      </c>
    </row>
    <row r="16055" spans="1:11" hidden="1" x14ac:dyDescent="0.25">
      <c r="A16055" t="s">
        <v>5920</v>
      </c>
      <c r="B16055" t="s">
        <v>12</v>
      </c>
      <c r="I16055">
        <v>74</v>
      </c>
      <c r="J16055">
        <v>74</v>
      </c>
      <c r="K16055" t="s">
        <v>13</v>
      </c>
    </row>
    <row r="16056" spans="1:11" hidden="1" x14ac:dyDescent="0.25">
      <c r="A16056" t="s">
        <v>5921</v>
      </c>
      <c r="B16056" t="s">
        <v>12</v>
      </c>
      <c r="C16056">
        <v>5608</v>
      </c>
      <c r="D16056" t="s">
        <v>15</v>
      </c>
      <c r="E16056" t="s">
        <v>16</v>
      </c>
      <c r="F16056" t="s">
        <v>17</v>
      </c>
      <c r="G16056">
        <v>443</v>
      </c>
      <c r="H16056" t="s">
        <v>18</v>
      </c>
      <c r="I16056">
        <v>0</v>
      </c>
      <c r="J16056">
        <v>66</v>
      </c>
      <c r="K16056" t="s">
        <v>19</v>
      </c>
    </row>
    <row r="16057" spans="1:11" hidden="1" x14ac:dyDescent="0.25">
      <c r="A16057" t="s">
        <v>5921</v>
      </c>
      <c r="B16057" t="s">
        <v>12</v>
      </c>
      <c r="I16057">
        <v>42</v>
      </c>
      <c r="J16057">
        <v>42</v>
      </c>
      <c r="K16057" t="s">
        <v>13</v>
      </c>
    </row>
    <row r="16058" spans="1:11" hidden="1" x14ac:dyDescent="0.25">
      <c r="A16058" t="s">
        <v>5921</v>
      </c>
      <c r="B16058" t="s">
        <v>12</v>
      </c>
      <c r="I16058">
        <v>74</v>
      </c>
      <c r="J16058">
        <v>0</v>
      </c>
      <c r="K16058" t="s">
        <v>13</v>
      </c>
    </row>
    <row r="16059" spans="1:11" hidden="1" x14ac:dyDescent="0.25">
      <c r="A16059" t="s">
        <v>5922</v>
      </c>
      <c r="B16059" t="s">
        <v>12</v>
      </c>
      <c r="I16059">
        <v>0</v>
      </c>
      <c r="J16059">
        <v>74</v>
      </c>
      <c r="K16059" t="s">
        <v>13</v>
      </c>
    </row>
    <row r="16060" spans="1:11" hidden="1" x14ac:dyDescent="0.25">
      <c r="A16060" t="s">
        <v>5923</v>
      </c>
      <c r="B16060" t="s">
        <v>12</v>
      </c>
      <c r="C16060">
        <v>1044</v>
      </c>
      <c r="D16060" t="s">
        <v>20</v>
      </c>
      <c r="E16060" t="s">
        <v>21</v>
      </c>
      <c r="F16060" t="s">
        <v>968</v>
      </c>
      <c r="G16060">
        <v>443</v>
      </c>
      <c r="H16060" t="s">
        <v>18</v>
      </c>
      <c r="I16060">
        <v>54</v>
      </c>
      <c r="J16060">
        <v>54</v>
      </c>
      <c r="K16060" t="s">
        <v>19</v>
      </c>
    </row>
    <row r="16061" spans="1:11" hidden="1" x14ac:dyDescent="0.25">
      <c r="A16061" t="s">
        <v>5923</v>
      </c>
      <c r="B16061" t="s">
        <v>12</v>
      </c>
      <c r="I16061">
        <v>74</v>
      </c>
      <c r="J16061">
        <v>74</v>
      </c>
      <c r="K16061" t="s">
        <v>13</v>
      </c>
    </row>
    <row r="16062" spans="1:11" hidden="1" x14ac:dyDescent="0.25">
      <c r="A16062" t="s">
        <v>5924</v>
      </c>
      <c r="B16062" t="s">
        <v>12</v>
      </c>
      <c r="C16062">
        <v>1044</v>
      </c>
      <c r="D16062" t="s">
        <v>20</v>
      </c>
      <c r="E16062" t="s">
        <v>21</v>
      </c>
      <c r="F16062" t="s">
        <v>968</v>
      </c>
      <c r="G16062">
        <v>443</v>
      </c>
      <c r="H16062" t="s">
        <v>18</v>
      </c>
      <c r="I16062">
        <v>5998</v>
      </c>
      <c r="J16062">
        <v>2343</v>
      </c>
      <c r="K16062" t="s">
        <v>19</v>
      </c>
    </row>
    <row r="16063" spans="1:11" hidden="1" x14ac:dyDescent="0.25">
      <c r="A16063" t="s">
        <v>5924</v>
      </c>
      <c r="B16063" t="s">
        <v>12</v>
      </c>
      <c r="I16063">
        <v>74</v>
      </c>
      <c r="J16063">
        <v>74</v>
      </c>
      <c r="K16063" t="s">
        <v>13</v>
      </c>
    </row>
    <row r="16064" spans="1:11" hidden="1" x14ac:dyDescent="0.25">
      <c r="A16064" t="s">
        <v>5925</v>
      </c>
      <c r="B16064" t="s">
        <v>12</v>
      </c>
      <c r="I16064">
        <v>173</v>
      </c>
      <c r="J16064">
        <v>120</v>
      </c>
      <c r="K16064" t="s">
        <v>22</v>
      </c>
    </row>
    <row r="16065" spans="1:11" hidden="1" x14ac:dyDescent="0.25">
      <c r="A16065" t="s">
        <v>5925</v>
      </c>
      <c r="B16065" t="s">
        <v>12</v>
      </c>
      <c r="C16065">
        <v>1044</v>
      </c>
      <c r="D16065" t="s">
        <v>20</v>
      </c>
      <c r="E16065" t="s">
        <v>21</v>
      </c>
      <c r="F16065" t="s">
        <v>968</v>
      </c>
      <c r="G16065">
        <v>443</v>
      </c>
      <c r="H16065" t="s">
        <v>18</v>
      </c>
      <c r="I16065">
        <v>66</v>
      </c>
      <c r="J16065">
        <v>397</v>
      </c>
      <c r="K16065" t="s">
        <v>19</v>
      </c>
    </row>
    <row r="16066" spans="1:11" hidden="1" x14ac:dyDescent="0.25">
      <c r="A16066" t="s">
        <v>5925</v>
      </c>
      <c r="B16066" t="s">
        <v>12</v>
      </c>
      <c r="I16066">
        <v>74</v>
      </c>
      <c r="J16066">
        <v>74</v>
      </c>
      <c r="K16066" t="s">
        <v>13</v>
      </c>
    </row>
    <row r="16067" spans="1:11" hidden="1" x14ac:dyDescent="0.25">
      <c r="A16067" t="s">
        <v>5926</v>
      </c>
      <c r="B16067" t="s">
        <v>12</v>
      </c>
      <c r="I16067">
        <v>74</v>
      </c>
      <c r="J16067">
        <v>74</v>
      </c>
      <c r="K16067" t="s">
        <v>13</v>
      </c>
    </row>
    <row r="16068" spans="1:11" x14ac:dyDescent="0.25">
      <c r="A16068" t="s">
        <v>5927</v>
      </c>
      <c r="B16068" t="s">
        <v>12</v>
      </c>
      <c r="C16068">
        <v>6492</v>
      </c>
      <c r="D16068" t="s">
        <v>26</v>
      </c>
      <c r="E16068" t="s">
        <v>27</v>
      </c>
      <c r="I16068">
        <v>103</v>
      </c>
      <c r="J16068">
        <v>0</v>
      </c>
      <c r="K16068" t="s">
        <v>22</v>
      </c>
    </row>
    <row r="16069" spans="1:11" hidden="1" x14ac:dyDescent="0.25">
      <c r="A16069" t="s">
        <v>5927</v>
      </c>
      <c r="B16069" t="s">
        <v>12</v>
      </c>
      <c r="I16069">
        <v>74</v>
      </c>
      <c r="J16069">
        <v>74</v>
      </c>
      <c r="K16069" t="s">
        <v>13</v>
      </c>
    </row>
    <row r="16070" spans="1:11" hidden="1" x14ac:dyDescent="0.25">
      <c r="A16070" t="s">
        <v>5928</v>
      </c>
      <c r="B16070" t="s">
        <v>12</v>
      </c>
      <c r="I16070">
        <v>74</v>
      </c>
      <c r="J16070">
        <v>74</v>
      </c>
      <c r="K16070" t="s">
        <v>13</v>
      </c>
    </row>
    <row r="16071" spans="1:11" hidden="1" x14ac:dyDescent="0.25">
      <c r="A16071" t="s">
        <v>5929</v>
      </c>
      <c r="B16071" t="s">
        <v>12</v>
      </c>
      <c r="C16071">
        <v>3632</v>
      </c>
      <c r="D16071" t="s">
        <v>20</v>
      </c>
      <c r="E16071" t="s">
        <v>21</v>
      </c>
      <c r="I16071">
        <v>501</v>
      </c>
      <c r="J16071">
        <v>0</v>
      </c>
      <c r="K16071" t="s">
        <v>22</v>
      </c>
    </row>
    <row r="16072" spans="1:11" hidden="1" x14ac:dyDescent="0.25">
      <c r="A16072" t="s">
        <v>5929</v>
      </c>
      <c r="B16072" t="s">
        <v>12</v>
      </c>
      <c r="I16072">
        <v>74</v>
      </c>
      <c r="J16072">
        <v>74</v>
      </c>
      <c r="K16072" t="s">
        <v>13</v>
      </c>
    </row>
    <row r="16073" spans="1:11" hidden="1" x14ac:dyDescent="0.25">
      <c r="A16073" t="s">
        <v>5930</v>
      </c>
      <c r="B16073" t="s">
        <v>12</v>
      </c>
      <c r="I16073">
        <v>74</v>
      </c>
      <c r="J16073">
        <v>74</v>
      </c>
      <c r="K16073" t="s">
        <v>13</v>
      </c>
    </row>
    <row r="16074" spans="1:11" hidden="1" x14ac:dyDescent="0.25">
      <c r="A16074" t="s">
        <v>5931</v>
      </c>
      <c r="B16074" t="s">
        <v>12</v>
      </c>
      <c r="I16074">
        <v>74</v>
      </c>
      <c r="J16074">
        <v>74</v>
      </c>
      <c r="K16074" t="s">
        <v>13</v>
      </c>
    </row>
    <row r="16075" spans="1:11" hidden="1" x14ac:dyDescent="0.25">
      <c r="A16075" t="s">
        <v>5932</v>
      </c>
      <c r="B16075" t="s">
        <v>12</v>
      </c>
      <c r="I16075">
        <v>74</v>
      </c>
      <c r="J16075">
        <v>74</v>
      </c>
      <c r="K16075" t="s">
        <v>13</v>
      </c>
    </row>
    <row r="16076" spans="1:11" hidden="1" x14ac:dyDescent="0.25">
      <c r="A16076" t="s">
        <v>5933</v>
      </c>
      <c r="B16076" t="s">
        <v>12</v>
      </c>
      <c r="C16076">
        <v>5608</v>
      </c>
      <c r="D16076" t="s">
        <v>15</v>
      </c>
      <c r="E16076" t="s">
        <v>16</v>
      </c>
      <c r="F16076" t="s">
        <v>17</v>
      </c>
      <c r="G16076">
        <v>443</v>
      </c>
      <c r="H16076" t="s">
        <v>18</v>
      </c>
      <c r="I16076">
        <v>0</v>
      </c>
      <c r="J16076">
        <v>66</v>
      </c>
      <c r="K16076" t="s">
        <v>19</v>
      </c>
    </row>
    <row r="16077" spans="1:11" hidden="1" x14ac:dyDescent="0.25">
      <c r="A16077" t="s">
        <v>5933</v>
      </c>
      <c r="B16077" t="s">
        <v>12</v>
      </c>
      <c r="I16077">
        <v>74</v>
      </c>
      <c r="J16077">
        <v>74</v>
      </c>
      <c r="K16077" t="s">
        <v>13</v>
      </c>
    </row>
    <row r="16078" spans="1:11" hidden="1" x14ac:dyDescent="0.25">
      <c r="A16078" t="s">
        <v>5934</v>
      </c>
      <c r="B16078" t="s">
        <v>12</v>
      </c>
      <c r="I16078">
        <v>74</v>
      </c>
      <c r="J16078">
        <v>74</v>
      </c>
      <c r="K16078" t="s">
        <v>13</v>
      </c>
    </row>
    <row r="16079" spans="1:11" x14ac:dyDescent="0.25">
      <c r="A16079" t="s">
        <v>5935</v>
      </c>
      <c r="B16079" t="s">
        <v>12</v>
      </c>
      <c r="C16079">
        <v>6492</v>
      </c>
      <c r="D16079" t="s">
        <v>26</v>
      </c>
      <c r="E16079" t="s">
        <v>27</v>
      </c>
      <c r="F16079" t="s">
        <v>5936</v>
      </c>
      <c r="G16079">
        <v>443</v>
      </c>
      <c r="H16079" t="s">
        <v>18</v>
      </c>
      <c r="I16079">
        <v>54</v>
      </c>
      <c r="J16079">
        <v>54</v>
      </c>
      <c r="K16079" t="s">
        <v>19</v>
      </c>
    </row>
    <row r="16080" spans="1:11" hidden="1" x14ac:dyDescent="0.25">
      <c r="A16080" t="s">
        <v>5935</v>
      </c>
      <c r="B16080" t="s">
        <v>12</v>
      </c>
      <c r="I16080">
        <v>74</v>
      </c>
      <c r="J16080">
        <v>74</v>
      </c>
      <c r="K16080" t="s">
        <v>13</v>
      </c>
    </row>
    <row r="16081" spans="1:11" x14ac:dyDescent="0.25">
      <c r="A16081" t="s">
        <v>5937</v>
      </c>
      <c r="B16081" t="s">
        <v>12</v>
      </c>
      <c r="C16081">
        <v>6492</v>
      </c>
      <c r="D16081" t="s">
        <v>26</v>
      </c>
      <c r="E16081" t="s">
        <v>27</v>
      </c>
      <c r="F16081" t="s">
        <v>5938</v>
      </c>
      <c r="G16081">
        <v>443</v>
      </c>
      <c r="H16081" t="s">
        <v>18</v>
      </c>
      <c r="I16081">
        <v>54</v>
      </c>
      <c r="J16081">
        <v>108</v>
      </c>
      <c r="K16081" t="s">
        <v>19</v>
      </c>
    </row>
    <row r="16082" spans="1:11" x14ac:dyDescent="0.25">
      <c r="A16082" t="s">
        <v>5937</v>
      </c>
      <c r="B16082" t="s">
        <v>12</v>
      </c>
      <c r="C16082">
        <v>6492</v>
      </c>
      <c r="D16082" t="s">
        <v>26</v>
      </c>
      <c r="E16082" t="s">
        <v>27</v>
      </c>
      <c r="F16082" t="s">
        <v>5936</v>
      </c>
      <c r="G16082">
        <v>443</v>
      </c>
      <c r="H16082" t="s">
        <v>18</v>
      </c>
      <c r="I16082">
        <v>0</v>
      </c>
      <c r="J16082">
        <v>54</v>
      </c>
      <c r="K16082" t="s">
        <v>19</v>
      </c>
    </row>
    <row r="16083" spans="1:11" x14ac:dyDescent="0.25">
      <c r="A16083" t="s">
        <v>5937</v>
      </c>
      <c r="B16083" t="s">
        <v>12</v>
      </c>
      <c r="C16083">
        <v>6492</v>
      </c>
      <c r="D16083" t="s">
        <v>26</v>
      </c>
      <c r="E16083" t="s">
        <v>27</v>
      </c>
      <c r="F16083" t="s">
        <v>5939</v>
      </c>
      <c r="G16083">
        <v>443</v>
      </c>
      <c r="H16083" t="s">
        <v>18</v>
      </c>
      <c r="I16083">
        <v>54</v>
      </c>
      <c r="J16083">
        <v>108</v>
      </c>
      <c r="K16083" t="s">
        <v>19</v>
      </c>
    </row>
    <row r="16084" spans="1:11" x14ac:dyDescent="0.25">
      <c r="A16084" t="s">
        <v>5937</v>
      </c>
      <c r="B16084" t="s">
        <v>12</v>
      </c>
      <c r="C16084">
        <v>6492</v>
      </c>
      <c r="D16084" t="s">
        <v>26</v>
      </c>
      <c r="E16084" t="s">
        <v>27</v>
      </c>
      <c r="F16084" t="s">
        <v>797</v>
      </c>
      <c r="G16084">
        <v>443</v>
      </c>
      <c r="H16084" t="s">
        <v>18</v>
      </c>
      <c r="I16084">
        <v>54</v>
      </c>
      <c r="J16084">
        <v>108</v>
      </c>
      <c r="K16084" t="s">
        <v>19</v>
      </c>
    </row>
    <row r="16085" spans="1:11" x14ac:dyDescent="0.25">
      <c r="A16085" t="s">
        <v>5937</v>
      </c>
      <c r="B16085" t="s">
        <v>12</v>
      </c>
      <c r="C16085">
        <v>6492</v>
      </c>
      <c r="D16085" t="s">
        <v>26</v>
      </c>
      <c r="E16085" t="s">
        <v>27</v>
      </c>
      <c r="I16085">
        <v>67</v>
      </c>
      <c r="J16085">
        <v>75</v>
      </c>
      <c r="K16085" t="s">
        <v>22</v>
      </c>
    </row>
    <row r="16086" spans="1:11" hidden="1" x14ac:dyDescent="0.25">
      <c r="A16086" t="s">
        <v>5937</v>
      </c>
      <c r="B16086" t="s">
        <v>12</v>
      </c>
      <c r="I16086">
        <v>74</v>
      </c>
      <c r="J16086">
        <v>74</v>
      </c>
      <c r="K16086" t="s">
        <v>13</v>
      </c>
    </row>
    <row r="16087" spans="1:11" x14ac:dyDescent="0.25">
      <c r="A16087" t="s">
        <v>5940</v>
      </c>
      <c r="B16087" t="s">
        <v>12</v>
      </c>
      <c r="C16087">
        <v>6492</v>
      </c>
      <c r="D16087" t="s">
        <v>26</v>
      </c>
      <c r="E16087" t="s">
        <v>27</v>
      </c>
      <c r="F16087" t="s">
        <v>5936</v>
      </c>
      <c r="G16087">
        <v>443</v>
      </c>
      <c r="H16087" t="s">
        <v>18</v>
      </c>
      <c r="I16087">
        <v>3670</v>
      </c>
      <c r="J16087">
        <v>1082</v>
      </c>
      <c r="K16087" t="s">
        <v>19</v>
      </c>
    </row>
    <row r="16088" spans="1:11" x14ac:dyDescent="0.25">
      <c r="A16088" t="s">
        <v>5940</v>
      </c>
      <c r="B16088" t="s">
        <v>12</v>
      </c>
      <c r="C16088">
        <v>6492</v>
      </c>
      <c r="D16088" t="s">
        <v>26</v>
      </c>
      <c r="E16088" t="s">
        <v>27</v>
      </c>
      <c r="F16088" t="s">
        <v>5939</v>
      </c>
      <c r="G16088">
        <v>443</v>
      </c>
      <c r="H16088" t="s">
        <v>18</v>
      </c>
      <c r="I16088">
        <v>0</v>
      </c>
      <c r="J16088">
        <v>54</v>
      </c>
      <c r="K16088" t="s">
        <v>19</v>
      </c>
    </row>
    <row r="16089" spans="1:11" x14ac:dyDescent="0.25">
      <c r="A16089" t="s">
        <v>5940</v>
      </c>
      <c r="B16089" t="s">
        <v>12</v>
      </c>
      <c r="C16089">
        <v>6492</v>
      </c>
      <c r="D16089" t="s">
        <v>26</v>
      </c>
      <c r="E16089" t="s">
        <v>27</v>
      </c>
      <c r="I16089">
        <v>327194</v>
      </c>
      <c r="J16089">
        <v>11178</v>
      </c>
      <c r="K16089" t="s">
        <v>22</v>
      </c>
    </row>
    <row r="16090" spans="1:11" x14ac:dyDescent="0.25">
      <c r="A16090" t="s">
        <v>5940</v>
      </c>
      <c r="B16090" t="s">
        <v>12</v>
      </c>
      <c r="C16090">
        <v>6492</v>
      </c>
      <c r="D16090" t="s">
        <v>26</v>
      </c>
      <c r="E16090" t="s">
        <v>27</v>
      </c>
      <c r="I16090">
        <v>7930</v>
      </c>
      <c r="J16090">
        <v>4456</v>
      </c>
      <c r="K16090" t="s">
        <v>22</v>
      </c>
    </row>
    <row r="16091" spans="1:11" hidden="1" x14ac:dyDescent="0.25">
      <c r="A16091" t="s">
        <v>5940</v>
      </c>
      <c r="B16091" t="s">
        <v>12</v>
      </c>
      <c r="I16091">
        <v>74</v>
      </c>
      <c r="J16091">
        <v>74</v>
      </c>
      <c r="K16091" t="s">
        <v>13</v>
      </c>
    </row>
    <row r="16092" spans="1:11" hidden="1" x14ac:dyDescent="0.25">
      <c r="A16092" t="s">
        <v>5941</v>
      </c>
      <c r="B16092" t="s">
        <v>12</v>
      </c>
      <c r="I16092">
        <v>485</v>
      </c>
      <c r="J16092">
        <v>391</v>
      </c>
      <c r="K16092" t="s">
        <v>22</v>
      </c>
    </row>
    <row r="16093" spans="1:11" x14ac:dyDescent="0.25">
      <c r="A16093" t="s">
        <v>5941</v>
      </c>
      <c r="B16093" t="s">
        <v>12</v>
      </c>
      <c r="C16093">
        <v>6492</v>
      </c>
      <c r="D16093" t="s">
        <v>26</v>
      </c>
      <c r="E16093" t="s">
        <v>27</v>
      </c>
      <c r="F16093" t="s">
        <v>5938</v>
      </c>
      <c r="G16093">
        <v>443</v>
      </c>
      <c r="H16093" t="s">
        <v>18</v>
      </c>
      <c r="I16093">
        <v>6712</v>
      </c>
      <c r="J16093">
        <v>2250</v>
      </c>
      <c r="K16093" t="s">
        <v>19</v>
      </c>
    </row>
    <row r="16094" spans="1:11" x14ac:dyDescent="0.25">
      <c r="A16094" t="s">
        <v>5941</v>
      </c>
      <c r="B16094" t="s">
        <v>12</v>
      </c>
      <c r="C16094">
        <v>6492</v>
      </c>
      <c r="D16094" t="s">
        <v>26</v>
      </c>
      <c r="E16094" t="s">
        <v>27</v>
      </c>
      <c r="F16094" t="s">
        <v>5936</v>
      </c>
      <c r="G16094">
        <v>443</v>
      </c>
      <c r="H16094" t="s">
        <v>18</v>
      </c>
      <c r="I16094">
        <v>0</v>
      </c>
      <c r="J16094">
        <v>66</v>
      </c>
      <c r="K16094" t="s">
        <v>19</v>
      </c>
    </row>
    <row r="16095" spans="1:11" x14ac:dyDescent="0.25">
      <c r="A16095" t="s">
        <v>5941</v>
      </c>
      <c r="B16095" t="s">
        <v>12</v>
      </c>
      <c r="C16095">
        <v>6492</v>
      </c>
      <c r="D16095" t="s">
        <v>26</v>
      </c>
      <c r="E16095" t="s">
        <v>27</v>
      </c>
      <c r="F16095" t="s">
        <v>5939</v>
      </c>
      <c r="G16095">
        <v>443</v>
      </c>
      <c r="H16095" t="s">
        <v>18</v>
      </c>
      <c r="I16095">
        <v>3527</v>
      </c>
      <c r="J16095">
        <v>863</v>
      </c>
      <c r="K16095" t="s">
        <v>19</v>
      </c>
    </row>
    <row r="16096" spans="1:11" x14ac:dyDescent="0.25">
      <c r="A16096" t="s">
        <v>5941</v>
      </c>
      <c r="B16096" t="s">
        <v>12</v>
      </c>
      <c r="C16096">
        <v>6492</v>
      </c>
      <c r="D16096" t="s">
        <v>26</v>
      </c>
      <c r="E16096" t="s">
        <v>27</v>
      </c>
      <c r="F16096" t="s">
        <v>797</v>
      </c>
      <c r="G16096">
        <v>443</v>
      </c>
      <c r="H16096" t="s">
        <v>18</v>
      </c>
      <c r="I16096">
        <v>3530</v>
      </c>
      <c r="J16096">
        <v>917</v>
      </c>
      <c r="K16096" t="s">
        <v>19</v>
      </c>
    </row>
    <row r="16097" spans="1:11" x14ac:dyDescent="0.25">
      <c r="A16097" t="s">
        <v>5941</v>
      </c>
      <c r="B16097" t="s">
        <v>12</v>
      </c>
      <c r="C16097">
        <v>6492</v>
      </c>
      <c r="D16097" t="s">
        <v>26</v>
      </c>
      <c r="E16097" t="s">
        <v>27</v>
      </c>
      <c r="I16097">
        <v>3618</v>
      </c>
      <c r="J16097">
        <v>588</v>
      </c>
      <c r="K16097" t="s">
        <v>22</v>
      </c>
    </row>
    <row r="16098" spans="1:11" x14ac:dyDescent="0.25">
      <c r="A16098" t="s">
        <v>5941</v>
      </c>
      <c r="B16098" t="s">
        <v>12</v>
      </c>
      <c r="C16098">
        <v>6492</v>
      </c>
      <c r="D16098" t="s">
        <v>26</v>
      </c>
      <c r="E16098" t="s">
        <v>27</v>
      </c>
      <c r="I16098">
        <v>2172</v>
      </c>
      <c r="J16098">
        <v>970</v>
      </c>
      <c r="K16098" t="s">
        <v>22</v>
      </c>
    </row>
    <row r="16099" spans="1:11" x14ac:dyDescent="0.25">
      <c r="A16099" t="s">
        <v>5941</v>
      </c>
      <c r="B16099" t="s">
        <v>12</v>
      </c>
      <c r="C16099">
        <v>6492</v>
      </c>
      <c r="D16099" t="s">
        <v>26</v>
      </c>
      <c r="E16099" t="s">
        <v>27</v>
      </c>
      <c r="I16099">
        <v>102502</v>
      </c>
      <c r="J16099">
        <v>2920</v>
      </c>
      <c r="K16099" t="s">
        <v>22</v>
      </c>
    </row>
    <row r="16100" spans="1:11" hidden="1" x14ac:dyDescent="0.25">
      <c r="A16100" t="s">
        <v>5941</v>
      </c>
      <c r="B16100" t="s">
        <v>12</v>
      </c>
      <c r="I16100">
        <v>18155</v>
      </c>
      <c r="J16100">
        <v>14208</v>
      </c>
      <c r="K16100" t="s">
        <v>22</v>
      </c>
    </row>
    <row r="16101" spans="1:11" hidden="1" x14ac:dyDescent="0.25">
      <c r="A16101" t="s">
        <v>5941</v>
      </c>
      <c r="B16101" t="s">
        <v>12</v>
      </c>
      <c r="I16101">
        <v>74</v>
      </c>
      <c r="J16101">
        <v>74</v>
      </c>
      <c r="K16101" t="s">
        <v>13</v>
      </c>
    </row>
    <row r="16102" spans="1:11" hidden="1" x14ac:dyDescent="0.25">
      <c r="A16102" t="s">
        <v>5942</v>
      </c>
      <c r="B16102" t="s">
        <v>12</v>
      </c>
      <c r="C16102">
        <v>5608</v>
      </c>
      <c r="D16102" t="s">
        <v>15</v>
      </c>
      <c r="E16102" t="s">
        <v>16</v>
      </c>
      <c r="F16102" t="s">
        <v>17</v>
      </c>
      <c r="G16102">
        <v>443</v>
      </c>
      <c r="H16102" t="s">
        <v>18</v>
      </c>
      <c r="I16102">
        <v>0</v>
      </c>
      <c r="J16102">
        <v>66</v>
      </c>
      <c r="K16102" t="s">
        <v>19</v>
      </c>
    </row>
    <row r="16103" spans="1:11" hidden="1" x14ac:dyDescent="0.25">
      <c r="A16103" t="s">
        <v>5942</v>
      </c>
      <c r="B16103" t="s">
        <v>12</v>
      </c>
      <c r="C16103">
        <v>3632</v>
      </c>
      <c r="D16103" t="s">
        <v>20</v>
      </c>
      <c r="E16103" t="s">
        <v>21</v>
      </c>
      <c r="I16103">
        <v>334</v>
      </c>
      <c r="J16103">
        <v>0</v>
      </c>
      <c r="K16103" t="s">
        <v>22</v>
      </c>
    </row>
    <row r="16104" spans="1:11" hidden="1" x14ac:dyDescent="0.25">
      <c r="A16104" t="s">
        <v>5943</v>
      </c>
      <c r="B16104" t="s">
        <v>12</v>
      </c>
      <c r="I16104">
        <v>74</v>
      </c>
      <c r="J16104">
        <v>74</v>
      </c>
      <c r="K16104" t="s">
        <v>13</v>
      </c>
    </row>
    <row r="16105" spans="1:11" hidden="1" x14ac:dyDescent="0.25">
      <c r="A16105" t="s">
        <v>5944</v>
      </c>
      <c r="B16105" t="s">
        <v>12</v>
      </c>
      <c r="I16105">
        <v>74</v>
      </c>
      <c r="J16105">
        <v>74</v>
      </c>
      <c r="K16105" t="s">
        <v>13</v>
      </c>
    </row>
    <row r="16106" spans="1:11" hidden="1" x14ac:dyDescent="0.25">
      <c r="A16106" t="s">
        <v>5945</v>
      </c>
      <c r="B16106" t="s">
        <v>12</v>
      </c>
      <c r="C16106">
        <v>5608</v>
      </c>
      <c r="D16106" t="s">
        <v>15</v>
      </c>
      <c r="E16106" t="s">
        <v>16</v>
      </c>
      <c r="F16106" t="s">
        <v>17</v>
      </c>
      <c r="G16106">
        <v>443</v>
      </c>
      <c r="H16106" t="s">
        <v>18</v>
      </c>
      <c r="I16106">
        <v>0</v>
      </c>
      <c r="J16106">
        <v>66</v>
      </c>
      <c r="K16106" t="s">
        <v>19</v>
      </c>
    </row>
    <row r="16107" spans="1:11" x14ac:dyDescent="0.25">
      <c r="A16107" t="s">
        <v>5945</v>
      </c>
      <c r="B16107" t="s">
        <v>12</v>
      </c>
      <c r="C16107">
        <v>10292</v>
      </c>
      <c r="D16107" t="s">
        <v>26</v>
      </c>
      <c r="E16107" t="s">
        <v>27</v>
      </c>
      <c r="I16107">
        <v>0</v>
      </c>
      <c r="J16107">
        <v>215</v>
      </c>
      <c r="K16107" t="s">
        <v>22</v>
      </c>
    </row>
    <row r="16108" spans="1:11" hidden="1" x14ac:dyDescent="0.25">
      <c r="A16108" t="s">
        <v>5945</v>
      </c>
      <c r="B16108" t="s">
        <v>12</v>
      </c>
      <c r="I16108">
        <v>74</v>
      </c>
      <c r="J16108">
        <v>74</v>
      </c>
      <c r="K16108" t="s">
        <v>13</v>
      </c>
    </row>
    <row r="16109" spans="1:11" x14ac:dyDescent="0.25">
      <c r="A16109" t="s">
        <v>5946</v>
      </c>
      <c r="B16109" t="s">
        <v>12</v>
      </c>
      <c r="C16109">
        <v>10292</v>
      </c>
      <c r="D16109" t="s">
        <v>26</v>
      </c>
      <c r="E16109" t="s">
        <v>27</v>
      </c>
      <c r="I16109">
        <v>0</v>
      </c>
      <c r="J16109">
        <v>215</v>
      </c>
      <c r="K16109" t="s">
        <v>22</v>
      </c>
    </row>
    <row r="16110" spans="1:11" hidden="1" x14ac:dyDescent="0.25">
      <c r="A16110" t="s">
        <v>5946</v>
      </c>
      <c r="B16110" t="s">
        <v>12</v>
      </c>
      <c r="I16110">
        <v>74</v>
      </c>
      <c r="J16110">
        <v>74</v>
      </c>
      <c r="K16110" t="s">
        <v>13</v>
      </c>
    </row>
    <row r="16111" spans="1:11" x14ac:dyDescent="0.25">
      <c r="A16111" t="s">
        <v>5947</v>
      </c>
      <c r="B16111" t="s">
        <v>12</v>
      </c>
      <c r="C16111">
        <v>10292</v>
      </c>
      <c r="D16111" t="s">
        <v>26</v>
      </c>
      <c r="E16111" t="s">
        <v>27</v>
      </c>
      <c r="I16111">
        <v>0</v>
      </c>
      <c r="J16111">
        <v>215</v>
      </c>
      <c r="K16111" t="s">
        <v>22</v>
      </c>
    </row>
    <row r="16112" spans="1:11" hidden="1" x14ac:dyDescent="0.25">
      <c r="A16112" t="s">
        <v>5947</v>
      </c>
      <c r="B16112" t="s">
        <v>12</v>
      </c>
      <c r="I16112">
        <v>74</v>
      </c>
      <c r="J16112">
        <v>74</v>
      </c>
      <c r="K16112" t="s">
        <v>13</v>
      </c>
    </row>
    <row r="16113" spans="1:11" hidden="1" x14ac:dyDescent="0.25">
      <c r="A16113" t="s">
        <v>5948</v>
      </c>
      <c r="B16113" t="s">
        <v>12</v>
      </c>
      <c r="I16113">
        <v>0</v>
      </c>
      <c r="J16113">
        <v>215</v>
      </c>
      <c r="K16113" t="s">
        <v>22</v>
      </c>
    </row>
    <row r="16114" spans="1:11" hidden="1" x14ac:dyDescent="0.25">
      <c r="A16114" t="s">
        <v>5948</v>
      </c>
      <c r="B16114" t="s">
        <v>12</v>
      </c>
      <c r="I16114">
        <v>74</v>
      </c>
      <c r="J16114">
        <v>74</v>
      </c>
      <c r="K16114" t="s">
        <v>13</v>
      </c>
    </row>
    <row r="16115" spans="1:11" hidden="1" x14ac:dyDescent="0.25">
      <c r="A16115" t="s">
        <v>5949</v>
      </c>
      <c r="B16115" t="s">
        <v>12</v>
      </c>
      <c r="I16115">
        <v>74</v>
      </c>
      <c r="J16115">
        <v>74</v>
      </c>
      <c r="K16115" t="s">
        <v>13</v>
      </c>
    </row>
    <row r="16116" spans="1:11" hidden="1" x14ac:dyDescent="0.25">
      <c r="A16116" t="s">
        <v>5950</v>
      </c>
      <c r="B16116" t="s">
        <v>12</v>
      </c>
      <c r="I16116">
        <v>103</v>
      </c>
      <c r="J16116">
        <v>0</v>
      </c>
      <c r="K16116" t="s">
        <v>22</v>
      </c>
    </row>
    <row r="16117" spans="1:11" hidden="1" x14ac:dyDescent="0.25">
      <c r="A16117" t="s">
        <v>5950</v>
      </c>
      <c r="B16117" t="s">
        <v>12</v>
      </c>
      <c r="I16117">
        <v>74</v>
      </c>
      <c r="J16117">
        <v>74</v>
      </c>
      <c r="K16117" t="s">
        <v>13</v>
      </c>
    </row>
    <row r="16118" spans="1:11" hidden="1" x14ac:dyDescent="0.25">
      <c r="A16118" t="s">
        <v>5951</v>
      </c>
      <c r="B16118" t="s">
        <v>12</v>
      </c>
      <c r="C16118">
        <v>4</v>
      </c>
      <c r="D16118" t="s">
        <v>132</v>
      </c>
      <c r="I16118">
        <v>92</v>
      </c>
      <c r="J16118">
        <v>0</v>
      </c>
      <c r="K16118" t="s">
        <v>22</v>
      </c>
    </row>
    <row r="16119" spans="1:11" hidden="1" x14ac:dyDescent="0.25">
      <c r="A16119" t="s">
        <v>5951</v>
      </c>
      <c r="B16119" t="s">
        <v>12</v>
      </c>
      <c r="I16119">
        <v>74</v>
      </c>
      <c r="J16119">
        <v>74</v>
      </c>
      <c r="K16119" t="s">
        <v>13</v>
      </c>
    </row>
    <row r="16120" spans="1:11" hidden="1" x14ac:dyDescent="0.25">
      <c r="A16120" t="s">
        <v>5952</v>
      </c>
      <c r="B16120" t="s">
        <v>12</v>
      </c>
      <c r="I16120">
        <v>42</v>
      </c>
      <c r="J16120">
        <v>42</v>
      </c>
      <c r="K16120" t="s">
        <v>13</v>
      </c>
    </row>
    <row r="16121" spans="1:11" hidden="1" x14ac:dyDescent="0.25">
      <c r="A16121" t="s">
        <v>5952</v>
      </c>
      <c r="B16121" t="s">
        <v>12</v>
      </c>
      <c r="C16121">
        <v>4</v>
      </c>
      <c r="D16121" t="s">
        <v>132</v>
      </c>
      <c r="I16121">
        <v>92</v>
      </c>
      <c r="J16121">
        <v>0</v>
      </c>
      <c r="K16121" t="s">
        <v>22</v>
      </c>
    </row>
    <row r="16122" spans="1:11" hidden="1" x14ac:dyDescent="0.25">
      <c r="A16122" t="s">
        <v>5952</v>
      </c>
      <c r="B16122" t="s">
        <v>12</v>
      </c>
      <c r="C16122">
        <v>3632</v>
      </c>
      <c r="D16122" t="s">
        <v>20</v>
      </c>
      <c r="E16122" t="s">
        <v>21</v>
      </c>
      <c r="I16122">
        <v>334</v>
      </c>
      <c r="J16122">
        <v>0</v>
      </c>
      <c r="K16122" t="s">
        <v>22</v>
      </c>
    </row>
    <row r="16123" spans="1:11" hidden="1" x14ac:dyDescent="0.25">
      <c r="A16123" t="s">
        <v>5952</v>
      </c>
      <c r="B16123" t="s">
        <v>12</v>
      </c>
      <c r="I16123">
        <v>74</v>
      </c>
      <c r="J16123">
        <v>74</v>
      </c>
      <c r="K16123" t="s">
        <v>13</v>
      </c>
    </row>
    <row r="16124" spans="1:11" hidden="1" x14ac:dyDescent="0.25">
      <c r="A16124" t="s">
        <v>5953</v>
      </c>
      <c r="B16124" t="s">
        <v>12</v>
      </c>
      <c r="I16124">
        <v>74</v>
      </c>
      <c r="J16124">
        <v>74</v>
      </c>
      <c r="K16124" t="s">
        <v>13</v>
      </c>
    </row>
    <row r="16125" spans="1:11" hidden="1" x14ac:dyDescent="0.25">
      <c r="A16125" t="s">
        <v>5954</v>
      </c>
      <c r="B16125" t="s">
        <v>12</v>
      </c>
      <c r="I16125">
        <v>74</v>
      </c>
      <c r="J16125">
        <v>74</v>
      </c>
      <c r="K16125" t="s">
        <v>13</v>
      </c>
    </row>
    <row r="16126" spans="1:11" hidden="1" x14ac:dyDescent="0.25">
      <c r="A16126" t="s">
        <v>5955</v>
      </c>
      <c r="B16126" t="s">
        <v>12</v>
      </c>
      <c r="I16126">
        <v>74</v>
      </c>
      <c r="J16126">
        <v>74</v>
      </c>
      <c r="K16126" t="s">
        <v>13</v>
      </c>
    </row>
    <row r="16127" spans="1:11" x14ac:dyDescent="0.25">
      <c r="A16127" t="s">
        <v>5956</v>
      </c>
      <c r="B16127" t="s">
        <v>12</v>
      </c>
      <c r="C16127">
        <v>6492</v>
      </c>
      <c r="D16127" t="s">
        <v>26</v>
      </c>
      <c r="E16127" t="s">
        <v>27</v>
      </c>
      <c r="F16127" t="s">
        <v>48</v>
      </c>
      <c r="G16127">
        <v>5228</v>
      </c>
      <c r="H16127" t="s">
        <v>18</v>
      </c>
      <c r="I16127">
        <v>66</v>
      </c>
      <c r="J16127">
        <v>55</v>
      </c>
      <c r="K16127" t="s">
        <v>19</v>
      </c>
    </row>
    <row r="16128" spans="1:11" hidden="1" x14ac:dyDescent="0.25">
      <c r="A16128" t="s">
        <v>5956</v>
      </c>
      <c r="B16128" t="s">
        <v>12</v>
      </c>
      <c r="I16128">
        <v>86</v>
      </c>
      <c r="J16128">
        <v>0</v>
      </c>
      <c r="K16128" t="s">
        <v>30</v>
      </c>
    </row>
    <row r="16129" spans="1:11" hidden="1" x14ac:dyDescent="0.25">
      <c r="A16129" t="s">
        <v>5956</v>
      </c>
      <c r="B16129" t="s">
        <v>12</v>
      </c>
      <c r="I16129">
        <v>74</v>
      </c>
      <c r="J16129">
        <v>74</v>
      </c>
      <c r="K16129" t="s">
        <v>13</v>
      </c>
    </row>
    <row r="16130" spans="1:11" hidden="1" x14ac:dyDescent="0.25">
      <c r="A16130" t="s">
        <v>5957</v>
      </c>
      <c r="B16130" t="s">
        <v>12</v>
      </c>
      <c r="C16130">
        <v>3632</v>
      </c>
      <c r="D16130" t="s">
        <v>20</v>
      </c>
      <c r="E16130" t="s">
        <v>21</v>
      </c>
      <c r="I16130">
        <v>215</v>
      </c>
      <c r="J16130">
        <v>0</v>
      </c>
      <c r="K16130" t="s">
        <v>22</v>
      </c>
    </row>
    <row r="16131" spans="1:11" hidden="1" x14ac:dyDescent="0.25">
      <c r="A16131" t="s">
        <v>5957</v>
      </c>
      <c r="B16131" t="s">
        <v>12</v>
      </c>
      <c r="I16131">
        <v>74</v>
      </c>
      <c r="J16131">
        <v>0</v>
      </c>
      <c r="K16131" t="s">
        <v>13</v>
      </c>
    </row>
    <row r="16132" spans="1:11" hidden="1" x14ac:dyDescent="0.25">
      <c r="A16132" t="s">
        <v>5958</v>
      </c>
      <c r="B16132" t="s">
        <v>12</v>
      </c>
      <c r="C16132">
        <v>5608</v>
      </c>
      <c r="D16132" t="s">
        <v>15</v>
      </c>
      <c r="E16132" t="s">
        <v>16</v>
      </c>
      <c r="F16132" t="s">
        <v>17</v>
      </c>
      <c r="G16132">
        <v>443</v>
      </c>
      <c r="H16132" t="s">
        <v>18</v>
      </c>
      <c r="I16132">
        <v>0</v>
      </c>
      <c r="J16132">
        <v>66</v>
      </c>
      <c r="K16132" t="s">
        <v>19</v>
      </c>
    </row>
    <row r="16133" spans="1:11" hidden="1" x14ac:dyDescent="0.25">
      <c r="A16133" t="s">
        <v>5958</v>
      </c>
      <c r="B16133" t="s">
        <v>12</v>
      </c>
      <c r="I16133">
        <v>86</v>
      </c>
      <c r="J16133">
        <v>0</v>
      </c>
      <c r="K16133" t="s">
        <v>30</v>
      </c>
    </row>
    <row r="16134" spans="1:11" hidden="1" x14ac:dyDescent="0.25">
      <c r="A16134" t="s">
        <v>5958</v>
      </c>
      <c r="B16134" t="s">
        <v>12</v>
      </c>
      <c r="C16134">
        <v>3632</v>
      </c>
      <c r="D16134" t="s">
        <v>20</v>
      </c>
      <c r="E16134" t="s">
        <v>21</v>
      </c>
      <c r="I16134">
        <v>42</v>
      </c>
      <c r="J16134">
        <v>42</v>
      </c>
      <c r="K16134" t="s">
        <v>22</v>
      </c>
    </row>
    <row r="16135" spans="1:11" hidden="1" x14ac:dyDescent="0.25">
      <c r="A16135" t="s">
        <v>5958</v>
      </c>
      <c r="B16135" t="s">
        <v>12</v>
      </c>
      <c r="C16135">
        <v>3632</v>
      </c>
      <c r="D16135" t="s">
        <v>20</v>
      </c>
      <c r="E16135" t="s">
        <v>21</v>
      </c>
      <c r="I16135">
        <v>215</v>
      </c>
      <c r="J16135">
        <v>0</v>
      </c>
      <c r="K16135" t="s">
        <v>22</v>
      </c>
    </row>
    <row r="16136" spans="1:11" hidden="1" x14ac:dyDescent="0.25">
      <c r="A16136" t="s">
        <v>5958</v>
      </c>
      <c r="B16136" t="s">
        <v>12</v>
      </c>
      <c r="I16136">
        <v>0</v>
      </c>
      <c r="J16136">
        <v>74</v>
      </c>
      <c r="K16136" t="s">
        <v>13</v>
      </c>
    </row>
    <row r="16137" spans="1:11" hidden="1" x14ac:dyDescent="0.25">
      <c r="A16137" t="s">
        <v>5959</v>
      </c>
      <c r="B16137" t="s">
        <v>12</v>
      </c>
      <c r="I16137">
        <v>164</v>
      </c>
      <c r="J16137">
        <v>172</v>
      </c>
      <c r="K16137" t="s">
        <v>30</v>
      </c>
    </row>
    <row r="16138" spans="1:11" hidden="1" x14ac:dyDescent="0.25">
      <c r="A16138" t="s">
        <v>5959</v>
      </c>
      <c r="B16138" t="s">
        <v>12</v>
      </c>
      <c r="I16138">
        <v>74</v>
      </c>
      <c r="J16138">
        <v>74</v>
      </c>
      <c r="K16138" t="s">
        <v>13</v>
      </c>
    </row>
    <row r="16139" spans="1:11" hidden="1" x14ac:dyDescent="0.25">
      <c r="A16139" t="s">
        <v>5960</v>
      </c>
      <c r="B16139" t="s">
        <v>12</v>
      </c>
      <c r="C16139">
        <v>3632</v>
      </c>
      <c r="D16139" t="s">
        <v>20</v>
      </c>
      <c r="E16139" t="s">
        <v>21</v>
      </c>
      <c r="I16139">
        <v>215</v>
      </c>
      <c r="J16139">
        <v>0</v>
      </c>
      <c r="K16139" t="s">
        <v>22</v>
      </c>
    </row>
    <row r="16140" spans="1:11" hidden="1" x14ac:dyDescent="0.25">
      <c r="A16140" t="s">
        <v>5960</v>
      </c>
      <c r="B16140" t="s">
        <v>12</v>
      </c>
      <c r="I16140">
        <v>74</v>
      </c>
      <c r="J16140">
        <v>74</v>
      </c>
      <c r="K16140" t="s">
        <v>13</v>
      </c>
    </row>
    <row r="16141" spans="1:11" hidden="1" x14ac:dyDescent="0.25">
      <c r="A16141" t="s">
        <v>5961</v>
      </c>
      <c r="B16141" t="s">
        <v>12</v>
      </c>
      <c r="I16141">
        <v>74</v>
      </c>
      <c r="J16141">
        <v>74</v>
      </c>
      <c r="K16141" t="s">
        <v>13</v>
      </c>
    </row>
    <row r="16142" spans="1:11" hidden="1" x14ac:dyDescent="0.25">
      <c r="A16142" t="s">
        <v>5962</v>
      </c>
      <c r="B16142" t="s">
        <v>12</v>
      </c>
      <c r="C16142">
        <v>3632</v>
      </c>
      <c r="D16142" t="s">
        <v>20</v>
      </c>
      <c r="E16142" t="s">
        <v>21</v>
      </c>
      <c r="I16142">
        <v>501</v>
      </c>
      <c r="J16142">
        <v>0</v>
      </c>
      <c r="K16142" t="s">
        <v>22</v>
      </c>
    </row>
    <row r="16143" spans="1:11" hidden="1" x14ac:dyDescent="0.25">
      <c r="A16143" t="s">
        <v>5962</v>
      </c>
      <c r="B16143" t="s">
        <v>12</v>
      </c>
      <c r="I16143">
        <v>74</v>
      </c>
      <c r="J16143">
        <v>74</v>
      </c>
      <c r="K16143" t="s">
        <v>13</v>
      </c>
    </row>
    <row r="16144" spans="1:11" hidden="1" x14ac:dyDescent="0.25">
      <c r="A16144" t="s">
        <v>5963</v>
      </c>
      <c r="B16144" t="s">
        <v>12</v>
      </c>
      <c r="I16144">
        <v>74</v>
      </c>
      <c r="J16144">
        <v>74</v>
      </c>
      <c r="K16144" t="s">
        <v>13</v>
      </c>
    </row>
    <row r="16145" spans="1:11" hidden="1" x14ac:dyDescent="0.25">
      <c r="A16145" t="s">
        <v>5964</v>
      </c>
      <c r="B16145" t="s">
        <v>12</v>
      </c>
      <c r="I16145">
        <v>186</v>
      </c>
      <c r="J16145">
        <v>90</v>
      </c>
      <c r="K16145" t="s">
        <v>22</v>
      </c>
    </row>
    <row r="16146" spans="1:11" hidden="1" x14ac:dyDescent="0.25">
      <c r="A16146" t="s">
        <v>5964</v>
      </c>
      <c r="B16146" t="s">
        <v>12</v>
      </c>
      <c r="C16146">
        <v>5608</v>
      </c>
      <c r="D16146" t="s">
        <v>15</v>
      </c>
      <c r="E16146" t="s">
        <v>16</v>
      </c>
      <c r="F16146" t="s">
        <v>17</v>
      </c>
      <c r="G16146">
        <v>443</v>
      </c>
      <c r="H16146" t="s">
        <v>18</v>
      </c>
      <c r="I16146">
        <v>0</v>
      </c>
      <c r="J16146">
        <v>66</v>
      </c>
      <c r="K16146" t="s">
        <v>19</v>
      </c>
    </row>
    <row r="16147" spans="1:11" hidden="1" x14ac:dyDescent="0.25">
      <c r="A16147" t="s">
        <v>5964</v>
      </c>
      <c r="B16147" t="s">
        <v>12</v>
      </c>
      <c r="I16147">
        <v>74</v>
      </c>
      <c r="J16147">
        <v>74</v>
      </c>
      <c r="K16147" t="s">
        <v>13</v>
      </c>
    </row>
    <row r="16148" spans="1:11" hidden="1" x14ac:dyDescent="0.25">
      <c r="A16148" t="s">
        <v>5965</v>
      </c>
      <c r="B16148" t="s">
        <v>12</v>
      </c>
      <c r="I16148">
        <v>86</v>
      </c>
      <c r="J16148">
        <v>0</v>
      </c>
      <c r="K16148" t="s">
        <v>30</v>
      </c>
    </row>
    <row r="16149" spans="1:11" hidden="1" x14ac:dyDescent="0.25">
      <c r="A16149" t="s">
        <v>5965</v>
      </c>
      <c r="B16149" t="s">
        <v>12</v>
      </c>
      <c r="I16149">
        <v>74</v>
      </c>
      <c r="J16149">
        <v>74</v>
      </c>
      <c r="K16149" t="s">
        <v>13</v>
      </c>
    </row>
    <row r="16150" spans="1:11" hidden="1" x14ac:dyDescent="0.25">
      <c r="A16150" t="s">
        <v>5966</v>
      </c>
      <c r="B16150" t="s">
        <v>12</v>
      </c>
      <c r="I16150">
        <v>74</v>
      </c>
      <c r="J16150">
        <v>74</v>
      </c>
      <c r="K16150" t="s">
        <v>13</v>
      </c>
    </row>
    <row r="16151" spans="1:11" hidden="1" x14ac:dyDescent="0.25">
      <c r="A16151" t="s">
        <v>5967</v>
      </c>
      <c r="B16151" t="s">
        <v>12</v>
      </c>
      <c r="C16151">
        <v>5608</v>
      </c>
      <c r="D16151" t="s">
        <v>15</v>
      </c>
      <c r="E16151" t="s">
        <v>16</v>
      </c>
      <c r="F16151" t="s">
        <v>17</v>
      </c>
      <c r="G16151">
        <v>443</v>
      </c>
      <c r="H16151" t="s">
        <v>18</v>
      </c>
      <c r="I16151">
        <v>0</v>
      </c>
      <c r="J16151">
        <v>66</v>
      </c>
      <c r="K16151" t="s">
        <v>19</v>
      </c>
    </row>
    <row r="16152" spans="1:11" hidden="1" x14ac:dyDescent="0.25">
      <c r="A16152" t="s">
        <v>5967</v>
      </c>
      <c r="B16152" t="s">
        <v>12</v>
      </c>
      <c r="I16152">
        <v>74</v>
      </c>
      <c r="J16152">
        <v>74</v>
      </c>
      <c r="K16152" t="s">
        <v>13</v>
      </c>
    </row>
    <row r="16153" spans="1:11" hidden="1" x14ac:dyDescent="0.25">
      <c r="A16153" t="s">
        <v>5968</v>
      </c>
      <c r="B16153" t="s">
        <v>12</v>
      </c>
      <c r="I16153">
        <v>74</v>
      </c>
      <c r="J16153">
        <v>74</v>
      </c>
      <c r="K16153" t="s">
        <v>13</v>
      </c>
    </row>
    <row r="16154" spans="1:11" hidden="1" x14ac:dyDescent="0.25">
      <c r="A16154" t="s">
        <v>5969</v>
      </c>
      <c r="B16154" t="s">
        <v>12</v>
      </c>
      <c r="I16154">
        <v>74</v>
      </c>
      <c r="J16154">
        <v>74</v>
      </c>
      <c r="K16154" t="s">
        <v>13</v>
      </c>
    </row>
    <row r="16155" spans="1:11" hidden="1" x14ac:dyDescent="0.25">
      <c r="A16155" t="s">
        <v>5970</v>
      </c>
      <c r="B16155" t="s">
        <v>12</v>
      </c>
      <c r="I16155">
        <v>103</v>
      </c>
      <c r="J16155">
        <v>0</v>
      </c>
      <c r="K16155" t="s">
        <v>22</v>
      </c>
    </row>
    <row r="16156" spans="1:11" hidden="1" x14ac:dyDescent="0.25">
      <c r="A16156" t="s">
        <v>5970</v>
      </c>
      <c r="B16156" t="s">
        <v>12</v>
      </c>
      <c r="I16156">
        <v>74</v>
      </c>
      <c r="J16156">
        <v>74</v>
      </c>
      <c r="K16156" t="s">
        <v>13</v>
      </c>
    </row>
    <row r="16157" spans="1:11" hidden="1" x14ac:dyDescent="0.25">
      <c r="A16157" t="s">
        <v>5971</v>
      </c>
      <c r="B16157" t="s">
        <v>12</v>
      </c>
      <c r="I16157">
        <v>74</v>
      </c>
      <c r="J16157">
        <v>74</v>
      </c>
      <c r="K16157" t="s">
        <v>13</v>
      </c>
    </row>
    <row r="16158" spans="1:11" hidden="1" x14ac:dyDescent="0.25">
      <c r="A16158" t="s">
        <v>5972</v>
      </c>
      <c r="B16158" t="s">
        <v>12</v>
      </c>
      <c r="C16158">
        <v>3632</v>
      </c>
      <c r="D16158" t="s">
        <v>20</v>
      </c>
      <c r="E16158" t="s">
        <v>21</v>
      </c>
      <c r="I16158">
        <v>501</v>
      </c>
      <c r="J16158">
        <v>0</v>
      </c>
      <c r="K16158" t="s">
        <v>22</v>
      </c>
    </row>
    <row r="16159" spans="1:11" hidden="1" x14ac:dyDescent="0.25">
      <c r="A16159" t="s">
        <v>5972</v>
      </c>
      <c r="B16159" t="s">
        <v>12</v>
      </c>
      <c r="I16159">
        <v>74</v>
      </c>
      <c r="J16159">
        <v>74</v>
      </c>
      <c r="K16159" t="s">
        <v>13</v>
      </c>
    </row>
    <row r="16160" spans="1:11" hidden="1" x14ac:dyDescent="0.25">
      <c r="A16160" t="s">
        <v>5973</v>
      </c>
      <c r="B16160" t="s">
        <v>12</v>
      </c>
      <c r="I16160">
        <v>308</v>
      </c>
      <c r="J16160">
        <v>0</v>
      </c>
      <c r="K16160" t="s">
        <v>22</v>
      </c>
    </row>
    <row r="16161" spans="1:11" hidden="1" x14ac:dyDescent="0.25">
      <c r="A16161" t="s">
        <v>5973</v>
      </c>
      <c r="B16161" t="s">
        <v>12</v>
      </c>
      <c r="I16161">
        <v>288</v>
      </c>
      <c r="J16161">
        <v>0</v>
      </c>
      <c r="K16161" t="s">
        <v>22</v>
      </c>
    </row>
    <row r="16162" spans="1:11" hidden="1" x14ac:dyDescent="0.25">
      <c r="A16162" t="s">
        <v>5973</v>
      </c>
      <c r="B16162" t="s">
        <v>12</v>
      </c>
      <c r="I16162">
        <v>74</v>
      </c>
      <c r="J16162">
        <v>74</v>
      </c>
      <c r="K16162" t="s">
        <v>13</v>
      </c>
    </row>
    <row r="16163" spans="1:11" hidden="1" x14ac:dyDescent="0.25">
      <c r="A16163" t="s">
        <v>5974</v>
      </c>
      <c r="B16163" t="s">
        <v>12</v>
      </c>
      <c r="C16163">
        <v>3632</v>
      </c>
      <c r="D16163" t="s">
        <v>20</v>
      </c>
      <c r="E16163" t="s">
        <v>21</v>
      </c>
      <c r="I16163">
        <v>215</v>
      </c>
      <c r="J16163">
        <v>0</v>
      </c>
      <c r="K16163" t="s">
        <v>22</v>
      </c>
    </row>
    <row r="16164" spans="1:11" hidden="1" x14ac:dyDescent="0.25">
      <c r="A16164" t="s">
        <v>5974</v>
      </c>
      <c r="B16164" t="s">
        <v>12</v>
      </c>
      <c r="I16164">
        <v>74</v>
      </c>
      <c r="J16164">
        <v>74</v>
      </c>
      <c r="K16164" t="s">
        <v>13</v>
      </c>
    </row>
    <row r="16165" spans="1:11" hidden="1" x14ac:dyDescent="0.25">
      <c r="A16165" t="s">
        <v>5975</v>
      </c>
      <c r="B16165" t="s">
        <v>12</v>
      </c>
      <c r="C16165">
        <v>3632</v>
      </c>
      <c r="D16165" t="s">
        <v>20</v>
      </c>
      <c r="E16165" t="s">
        <v>21</v>
      </c>
      <c r="I16165">
        <v>215</v>
      </c>
      <c r="J16165">
        <v>0</v>
      </c>
      <c r="K16165" t="s">
        <v>22</v>
      </c>
    </row>
    <row r="16166" spans="1:11" hidden="1" x14ac:dyDescent="0.25">
      <c r="A16166" t="s">
        <v>5975</v>
      </c>
      <c r="B16166" t="s">
        <v>12</v>
      </c>
      <c r="I16166">
        <v>74</v>
      </c>
      <c r="J16166">
        <v>74</v>
      </c>
      <c r="K16166" t="s">
        <v>13</v>
      </c>
    </row>
    <row r="16167" spans="1:11" hidden="1" x14ac:dyDescent="0.25">
      <c r="A16167" t="s">
        <v>5976</v>
      </c>
      <c r="B16167" t="s">
        <v>12</v>
      </c>
      <c r="C16167">
        <v>3632</v>
      </c>
      <c r="D16167" t="s">
        <v>20</v>
      </c>
      <c r="E16167" t="s">
        <v>21</v>
      </c>
      <c r="I16167">
        <v>215</v>
      </c>
      <c r="J16167">
        <v>0</v>
      </c>
      <c r="K16167" t="s">
        <v>22</v>
      </c>
    </row>
    <row r="16168" spans="1:11" hidden="1" x14ac:dyDescent="0.25">
      <c r="A16168" t="s">
        <v>5976</v>
      </c>
      <c r="B16168" t="s">
        <v>12</v>
      </c>
      <c r="I16168">
        <v>74</v>
      </c>
      <c r="J16168">
        <v>74</v>
      </c>
      <c r="K16168" t="s">
        <v>13</v>
      </c>
    </row>
    <row r="16169" spans="1:11" hidden="1" x14ac:dyDescent="0.25">
      <c r="A16169" t="s">
        <v>5977</v>
      </c>
      <c r="B16169" t="s">
        <v>12</v>
      </c>
      <c r="I16169">
        <v>74</v>
      </c>
      <c r="J16169">
        <v>74</v>
      </c>
      <c r="K16169" t="s">
        <v>13</v>
      </c>
    </row>
    <row r="16170" spans="1:11" hidden="1" x14ac:dyDescent="0.25">
      <c r="A16170" t="s">
        <v>5978</v>
      </c>
      <c r="B16170" t="s">
        <v>12</v>
      </c>
      <c r="C16170">
        <v>5608</v>
      </c>
      <c r="D16170" t="s">
        <v>15</v>
      </c>
      <c r="E16170" t="s">
        <v>16</v>
      </c>
      <c r="F16170" t="s">
        <v>17</v>
      </c>
      <c r="G16170">
        <v>443</v>
      </c>
      <c r="H16170" t="s">
        <v>18</v>
      </c>
      <c r="I16170">
        <v>0</v>
      </c>
      <c r="J16170">
        <v>66</v>
      </c>
      <c r="K16170" t="s">
        <v>19</v>
      </c>
    </row>
    <row r="16171" spans="1:11" hidden="1" x14ac:dyDescent="0.25">
      <c r="A16171" t="s">
        <v>5978</v>
      </c>
      <c r="B16171" t="s">
        <v>12</v>
      </c>
      <c r="I16171">
        <v>42</v>
      </c>
      <c r="J16171">
        <v>42</v>
      </c>
      <c r="K16171" t="s">
        <v>13</v>
      </c>
    </row>
    <row r="16172" spans="1:11" hidden="1" x14ac:dyDescent="0.25">
      <c r="A16172" t="s">
        <v>5978</v>
      </c>
      <c r="B16172" t="s">
        <v>12</v>
      </c>
      <c r="I16172">
        <v>74</v>
      </c>
      <c r="J16172">
        <v>74</v>
      </c>
      <c r="K16172" t="s">
        <v>13</v>
      </c>
    </row>
    <row r="16173" spans="1:11" hidden="1" x14ac:dyDescent="0.25">
      <c r="A16173" t="s">
        <v>5979</v>
      </c>
      <c r="B16173" t="s">
        <v>12</v>
      </c>
      <c r="I16173">
        <v>74</v>
      </c>
      <c r="J16173">
        <v>74</v>
      </c>
      <c r="K16173" t="s">
        <v>13</v>
      </c>
    </row>
    <row r="16174" spans="1:11" hidden="1" x14ac:dyDescent="0.25">
      <c r="A16174" t="s">
        <v>5980</v>
      </c>
      <c r="B16174" t="s">
        <v>12</v>
      </c>
      <c r="I16174">
        <v>74</v>
      </c>
      <c r="J16174">
        <v>74</v>
      </c>
      <c r="K16174" t="s">
        <v>13</v>
      </c>
    </row>
    <row r="16175" spans="1:11" hidden="1" x14ac:dyDescent="0.25">
      <c r="A16175" t="s">
        <v>5981</v>
      </c>
      <c r="B16175" t="s">
        <v>12</v>
      </c>
      <c r="I16175">
        <v>42</v>
      </c>
      <c r="J16175">
        <v>42</v>
      </c>
      <c r="K16175" t="s">
        <v>13</v>
      </c>
    </row>
    <row r="16176" spans="1:11" hidden="1" x14ac:dyDescent="0.25">
      <c r="A16176" t="s">
        <v>5981</v>
      </c>
      <c r="B16176" t="s">
        <v>12</v>
      </c>
      <c r="C16176">
        <v>3632</v>
      </c>
      <c r="D16176" t="s">
        <v>20</v>
      </c>
      <c r="E16176" t="s">
        <v>21</v>
      </c>
      <c r="I16176">
        <v>501</v>
      </c>
      <c r="J16176">
        <v>0</v>
      </c>
      <c r="K16176" t="s">
        <v>22</v>
      </c>
    </row>
    <row r="16177" spans="1:11" hidden="1" x14ac:dyDescent="0.25">
      <c r="A16177" t="s">
        <v>5981</v>
      </c>
      <c r="B16177" t="s">
        <v>12</v>
      </c>
      <c r="I16177">
        <v>74</v>
      </c>
      <c r="J16177">
        <v>74</v>
      </c>
      <c r="K16177" t="s">
        <v>13</v>
      </c>
    </row>
    <row r="16178" spans="1:11" hidden="1" x14ac:dyDescent="0.25">
      <c r="A16178" t="s">
        <v>5982</v>
      </c>
      <c r="B16178" t="s">
        <v>12</v>
      </c>
      <c r="I16178">
        <v>74</v>
      </c>
      <c r="J16178">
        <v>74</v>
      </c>
      <c r="K16178" t="s">
        <v>13</v>
      </c>
    </row>
    <row r="16179" spans="1:11" hidden="1" x14ac:dyDescent="0.25">
      <c r="A16179" t="s">
        <v>5983</v>
      </c>
      <c r="B16179" t="s">
        <v>12</v>
      </c>
      <c r="I16179">
        <v>74</v>
      </c>
      <c r="J16179">
        <v>74</v>
      </c>
      <c r="K16179" t="s">
        <v>13</v>
      </c>
    </row>
    <row r="16180" spans="1:11" hidden="1" x14ac:dyDescent="0.25">
      <c r="A16180" t="s">
        <v>5984</v>
      </c>
      <c r="B16180" t="s">
        <v>12</v>
      </c>
      <c r="C16180">
        <v>5608</v>
      </c>
      <c r="D16180" t="s">
        <v>15</v>
      </c>
      <c r="E16180" t="s">
        <v>16</v>
      </c>
      <c r="F16180" t="s">
        <v>17</v>
      </c>
      <c r="G16180">
        <v>443</v>
      </c>
      <c r="H16180" t="s">
        <v>18</v>
      </c>
      <c r="I16180">
        <v>0</v>
      </c>
      <c r="J16180">
        <v>66</v>
      </c>
      <c r="K16180" t="s">
        <v>19</v>
      </c>
    </row>
    <row r="16181" spans="1:11" hidden="1" x14ac:dyDescent="0.25">
      <c r="A16181" t="s">
        <v>5984</v>
      </c>
      <c r="B16181" t="s">
        <v>12</v>
      </c>
      <c r="I16181">
        <v>74</v>
      </c>
      <c r="J16181">
        <v>74</v>
      </c>
      <c r="K16181" t="s">
        <v>13</v>
      </c>
    </row>
    <row r="16182" spans="1:11" hidden="1" x14ac:dyDescent="0.25">
      <c r="A16182" t="s">
        <v>5985</v>
      </c>
      <c r="B16182" t="s">
        <v>12</v>
      </c>
      <c r="I16182">
        <v>74</v>
      </c>
      <c r="J16182">
        <v>74</v>
      </c>
      <c r="K16182" t="s">
        <v>13</v>
      </c>
    </row>
    <row r="16183" spans="1:11" hidden="1" x14ac:dyDescent="0.25">
      <c r="A16183" t="s">
        <v>5986</v>
      </c>
      <c r="B16183" t="s">
        <v>12</v>
      </c>
      <c r="I16183">
        <v>74</v>
      </c>
      <c r="J16183">
        <v>74</v>
      </c>
      <c r="K16183" t="s">
        <v>13</v>
      </c>
    </row>
    <row r="16184" spans="1:11" hidden="1" x14ac:dyDescent="0.25">
      <c r="A16184" t="s">
        <v>5987</v>
      </c>
      <c r="B16184" t="s">
        <v>12</v>
      </c>
      <c r="C16184">
        <v>5608</v>
      </c>
      <c r="D16184" t="s">
        <v>15</v>
      </c>
      <c r="E16184" t="s">
        <v>16</v>
      </c>
      <c r="F16184" t="s">
        <v>17</v>
      </c>
      <c r="G16184">
        <v>443</v>
      </c>
      <c r="H16184" t="s">
        <v>18</v>
      </c>
      <c r="I16184">
        <v>0</v>
      </c>
      <c r="J16184">
        <v>66</v>
      </c>
      <c r="K16184" t="s">
        <v>19</v>
      </c>
    </row>
    <row r="16185" spans="1:11" hidden="1" x14ac:dyDescent="0.25">
      <c r="A16185" t="s">
        <v>5987</v>
      </c>
      <c r="B16185" t="s">
        <v>12</v>
      </c>
      <c r="I16185">
        <v>74</v>
      </c>
      <c r="J16185">
        <v>74</v>
      </c>
      <c r="K16185" t="s">
        <v>13</v>
      </c>
    </row>
    <row r="16186" spans="1:11" hidden="1" x14ac:dyDescent="0.25">
      <c r="A16186" t="s">
        <v>5988</v>
      </c>
      <c r="B16186" t="s">
        <v>12</v>
      </c>
      <c r="C16186">
        <v>3632</v>
      </c>
      <c r="D16186" t="s">
        <v>20</v>
      </c>
      <c r="E16186" t="s">
        <v>21</v>
      </c>
      <c r="I16186">
        <v>215</v>
      </c>
      <c r="J16186">
        <v>0</v>
      </c>
      <c r="K16186" t="s">
        <v>22</v>
      </c>
    </row>
    <row r="16187" spans="1:11" hidden="1" x14ac:dyDescent="0.25">
      <c r="A16187" t="s">
        <v>5988</v>
      </c>
      <c r="B16187" t="s">
        <v>12</v>
      </c>
      <c r="I16187">
        <v>74</v>
      </c>
      <c r="J16187">
        <v>0</v>
      </c>
      <c r="K16187" t="s">
        <v>13</v>
      </c>
    </row>
    <row r="16188" spans="1:11" hidden="1" x14ac:dyDescent="0.25">
      <c r="A16188" t="s">
        <v>5989</v>
      </c>
      <c r="B16188" t="s">
        <v>12</v>
      </c>
      <c r="C16188">
        <v>3632</v>
      </c>
      <c r="D16188" t="s">
        <v>20</v>
      </c>
      <c r="E16188" t="s">
        <v>21</v>
      </c>
      <c r="I16188">
        <v>215</v>
      </c>
      <c r="J16188">
        <v>0</v>
      </c>
      <c r="K16188" t="s">
        <v>22</v>
      </c>
    </row>
    <row r="16189" spans="1:11" x14ac:dyDescent="0.25">
      <c r="A16189" t="s">
        <v>5989</v>
      </c>
      <c r="B16189" t="s">
        <v>12</v>
      </c>
      <c r="C16189">
        <v>6492</v>
      </c>
      <c r="D16189" t="s">
        <v>26</v>
      </c>
      <c r="E16189" t="s">
        <v>27</v>
      </c>
      <c r="I16189">
        <v>103</v>
      </c>
      <c r="J16189">
        <v>0</v>
      </c>
      <c r="K16189" t="s">
        <v>22</v>
      </c>
    </row>
    <row r="16190" spans="1:11" hidden="1" x14ac:dyDescent="0.25">
      <c r="A16190" t="s">
        <v>5989</v>
      </c>
      <c r="B16190" t="s">
        <v>12</v>
      </c>
      <c r="I16190">
        <v>0</v>
      </c>
      <c r="J16190">
        <v>74</v>
      </c>
      <c r="K16190" t="s">
        <v>13</v>
      </c>
    </row>
    <row r="16191" spans="1:11" hidden="1" x14ac:dyDescent="0.25">
      <c r="A16191" t="s">
        <v>5990</v>
      </c>
      <c r="B16191" t="s">
        <v>12</v>
      </c>
      <c r="C16191">
        <v>3632</v>
      </c>
      <c r="D16191" t="s">
        <v>20</v>
      </c>
      <c r="E16191" t="s">
        <v>21</v>
      </c>
      <c r="I16191">
        <v>430</v>
      </c>
      <c r="J16191">
        <v>0</v>
      </c>
      <c r="K16191" t="s">
        <v>22</v>
      </c>
    </row>
    <row r="16192" spans="1:11" hidden="1" x14ac:dyDescent="0.25">
      <c r="A16192" t="s">
        <v>5990</v>
      </c>
      <c r="B16192" t="s">
        <v>12</v>
      </c>
      <c r="I16192">
        <v>74</v>
      </c>
      <c r="J16192">
        <v>74</v>
      </c>
      <c r="K16192" t="s">
        <v>13</v>
      </c>
    </row>
    <row r="16193" spans="1:11" hidden="1" x14ac:dyDescent="0.25">
      <c r="A16193" t="s">
        <v>5991</v>
      </c>
      <c r="B16193" t="s">
        <v>12</v>
      </c>
      <c r="C16193">
        <v>3632</v>
      </c>
      <c r="D16193" t="s">
        <v>20</v>
      </c>
      <c r="E16193" t="s">
        <v>21</v>
      </c>
      <c r="I16193">
        <v>931</v>
      </c>
      <c r="J16193">
        <v>0</v>
      </c>
      <c r="K16193" t="s">
        <v>22</v>
      </c>
    </row>
    <row r="16194" spans="1:11" hidden="1" x14ac:dyDescent="0.25">
      <c r="A16194" t="s">
        <v>5991</v>
      </c>
      <c r="B16194" t="s">
        <v>12</v>
      </c>
      <c r="I16194">
        <v>74</v>
      </c>
      <c r="J16194">
        <v>74</v>
      </c>
      <c r="K16194" t="s">
        <v>13</v>
      </c>
    </row>
    <row r="16195" spans="1:11" hidden="1" x14ac:dyDescent="0.25">
      <c r="A16195" t="s">
        <v>5992</v>
      </c>
      <c r="B16195" t="s">
        <v>12</v>
      </c>
      <c r="C16195">
        <v>3632</v>
      </c>
      <c r="D16195" t="s">
        <v>20</v>
      </c>
      <c r="E16195" t="s">
        <v>21</v>
      </c>
      <c r="I16195">
        <v>215</v>
      </c>
      <c r="J16195">
        <v>0</v>
      </c>
      <c r="K16195" t="s">
        <v>22</v>
      </c>
    </row>
    <row r="16196" spans="1:11" hidden="1" x14ac:dyDescent="0.25">
      <c r="A16196" t="s">
        <v>5992</v>
      </c>
      <c r="B16196" t="s">
        <v>12</v>
      </c>
      <c r="I16196">
        <v>74</v>
      </c>
      <c r="J16196">
        <v>74</v>
      </c>
      <c r="K16196" t="s">
        <v>13</v>
      </c>
    </row>
    <row r="16197" spans="1:11" hidden="1" x14ac:dyDescent="0.25">
      <c r="A16197" t="s">
        <v>5993</v>
      </c>
      <c r="B16197" t="s">
        <v>12</v>
      </c>
      <c r="C16197">
        <v>3632</v>
      </c>
      <c r="D16197" t="s">
        <v>20</v>
      </c>
      <c r="E16197" t="s">
        <v>21</v>
      </c>
      <c r="I16197">
        <v>215</v>
      </c>
      <c r="J16197">
        <v>0</v>
      </c>
      <c r="K16197" t="s">
        <v>22</v>
      </c>
    </row>
    <row r="16198" spans="1:11" hidden="1" x14ac:dyDescent="0.25">
      <c r="A16198" t="s">
        <v>5993</v>
      </c>
      <c r="B16198" t="s">
        <v>12</v>
      </c>
      <c r="I16198">
        <v>74</v>
      </c>
      <c r="J16198">
        <v>74</v>
      </c>
      <c r="K16198" t="s">
        <v>13</v>
      </c>
    </row>
    <row r="16199" spans="1:11" hidden="1" x14ac:dyDescent="0.25">
      <c r="A16199" t="s">
        <v>5994</v>
      </c>
      <c r="B16199" t="s">
        <v>12</v>
      </c>
      <c r="C16199">
        <v>5608</v>
      </c>
      <c r="D16199" t="s">
        <v>15</v>
      </c>
      <c r="E16199" t="s">
        <v>16</v>
      </c>
      <c r="F16199" t="s">
        <v>17</v>
      </c>
      <c r="G16199">
        <v>443</v>
      </c>
      <c r="H16199" t="s">
        <v>18</v>
      </c>
      <c r="I16199">
        <v>0</v>
      </c>
      <c r="J16199">
        <v>66</v>
      </c>
      <c r="K16199" t="s">
        <v>19</v>
      </c>
    </row>
    <row r="16200" spans="1:11" hidden="1" x14ac:dyDescent="0.25">
      <c r="A16200" t="s">
        <v>5994</v>
      </c>
      <c r="B16200" t="s">
        <v>12</v>
      </c>
      <c r="I16200">
        <v>42</v>
      </c>
      <c r="J16200">
        <v>42</v>
      </c>
      <c r="K16200" t="s">
        <v>13</v>
      </c>
    </row>
    <row r="16201" spans="1:11" hidden="1" x14ac:dyDescent="0.25">
      <c r="A16201" t="s">
        <v>5994</v>
      </c>
      <c r="B16201" t="s">
        <v>12</v>
      </c>
      <c r="I16201">
        <v>74</v>
      </c>
      <c r="J16201">
        <v>74</v>
      </c>
      <c r="K16201" t="s">
        <v>13</v>
      </c>
    </row>
    <row r="16202" spans="1:11" hidden="1" x14ac:dyDescent="0.25">
      <c r="A16202" t="s">
        <v>5995</v>
      </c>
      <c r="B16202" t="s">
        <v>12</v>
      </c>
      <c r="I16202">
        <v>74</v>
      </c>
      <c r="J16202">
        <v>74</v>
      </c>
      <c r="K16202" t="s">
        <v>13</v>
      </c>
    </row>
    <row r="16203" spans="1:11" hidden="1" x14ac:dyDescent="0.25">
      <c r="A16203" t="s">
        <v>5996</v>
      </c>
      <c r="B16203" t="s">
        <v>12</v>
      </c>
      <c r="C16203">
        <v>3632</v>
      </c>
      <c r="D16203" t="s">
        <v>20</v>
      </c>
      <c r="E16203" t="s">
        <v>21</v>
      </c>
      <c r="I16203">
        <v>215</v>
      </c>
      <c r="J16203">
        <v>0</v>
      </c>
      <c r="K16203" t="s">
        <v>22</v>
      </c>
    </row>
    <row r="16204" spans="1:11" hidden="1" x14ac:dyDescent="0.25">
      <c r="A16204" t="s">
        <v>5996</v>
      </c>
      <c r="B16204" t="s">
        <v>12</v>
      </c>
      <c r="I16204">
        <v>74</v>
      </c>
      <c r="J16204">
        <v>74</v>
      </c>
      <c r="K16204" t="s">
        <v>13</v>
      </c>
    </row>
    <row r="16205" spans="1:11" hidden="1" x14ac:dyDescent="0.25">
      <c r="A16205" t="s">
        <v>5997</v>
      </c>
      <c r="B16205" t="s">
        <v>12</v>
      </c>
      <c r="C16205">
        <v>3632</v>
      </c>
      <c r="D16205" t="s">
        <v>20</v>
      </c>
      <c r="E16205" t="s">
        <v>21</v>
      </c>
      <c r="I16205">
        <v>215</v>
      </c>
      <c r="J16205">
        <v>0</v>
      </c>
      <c r="K16205" t="s">
        <v>22</v>
      </c>
    </row>
    <row r="16206" spans="1:11" hidden="1" x14ac:dyDescent="0.25">
      <c r="A16206" t="s">
        <v>5997</v>
      </c>
      <c r="B16206" t="s">
        <v>12</v>
      </c>
      <c r="I16206">
        <v>74</v>
      </c>
      <c r="J16206">
        <v>74</v>
      </c>
      <c r="K16206" t="s">
        <v>13</v>
      </c>
    </row>
    <row r="16207" spans="1:11" hidden="1" x14ac:dyDescent="0.25">
      <c r="A16207" t="s">
        <v>5998</v>
      </c>
      <c r="B16207" t="s">
        <v>12</v>
      </c>
      <c r="C16207">
        <v>3632</v>
      </c>
      <c r="D16207" t="s">
        <v>20</v>
      </c>
      <c r="E16207" t="s">
        <v>21</v>
      </c>
      <c r="I16207">
        <v>215</v>
      </c>
      <c r="J16207">
        <v>0</v>
      </c>
      <c r="K16207" t="s">
        <v>22</v>
      </c>
    </row>
    <row r="16208" spans="1:11" hidden="1" x14ac:dyDescent="0.25">
      <c r="A16208" t="s">
        <v>5998</v>
      </c>
      <c r="B16208" t="s">
        <v>12</v>
      </c>
      <c r="I16208">
        <v>74</v>
      </c>
      <c r="J16208">
        <v>74</v>
      </c>
      <c r="K16208" t="s">
        <v>13</v>
      </c>
    </row>
    <row r="16209" spans="1:11" hidden="1" x14ac:dyDescent="0.25">
      <c r="A16209" t="s">
        <v>5999</v>
      </c>
      <c r="B16209" t="s">
        <v>12</v>
      </c>
      <c r="C16209">
        <v>5608</v>
      </c>
      <c r="D16209" t="s">
        <v>15</v>
      </c>
      <c r="E16209" t="s">
        <v>16</v>
      </c>
      <c r="F16209" t="s">
        <v>17</v>
      </c>
      <c r="G16209">
        <v>443</v>
      </c>
      <c r="H16209" t="s">
        <v>18</v>
      </c>
      <c r="I16209">
        <v>0</v>
      </c>
      <c r="J16209">
        <v>66</v>
      </c>
      <c r="K16209" t="s">
        <v>19</v>
      </c>
    </row>
    <row r="16210" spans="1:11" hidden="1" x14ac:dyDescent="0.25">
      <c r="A16210" t="s">
        <v>5999</v>
      </c>
      <c r="B16210" t="s">
        <v>12</v>
      </c>
      <c r="C16210">
        <v>3632</v>
      </c>
      <c r="D16210" t="s">
        <v>20</v>
      </c>
      <c r="E16210" t="s">
        <v>21</v>
      </c>
      <c r="I16210">
        <v>215</v>
      </c>
      <c r="J16210">
        <v>0</v>
      </c>
      <c r="K16210" t="s">
        <v>22</v>
      </c>
    </row>
    <row r="16211" spans="1:11" hidden="1" x14ac:dyDescent="0.25">
      <c r="A16211" t="s">
        <v>5999</v>
      </c>
      <c r="B16211" t="s">
        <v>12</v>
      </c>
      <c r="I16211">
        <v>74</v>
      </c>
      <c r="J16211">
        <v>74</v>
      </c>
      <c r="K16211" t="s">
        <v>13</v>
      </c>
    </row>
    <row r="16212" spans="1:11" hidden="1" x14ac:dyDescent="0.25">
      <c r="A16212" t="s">
        <v>6000</v>
      </c>
      <c r="B16212" t="s">
        <v>12</v>
      </c>
      <c r="C16212">
        <v>5608</v>
      </c>
      <c r="D16212" t="s">
        <v>15</v>
      </c>
      <c r="E16212" t="s">
        <v>16</v>
      </c>
      <c r="F16212" t="s">
        <v>17</v>
      </c>
      <c r="G16212">
        <v>443</v>
      </c>
      <c r="H16212" t="s">
        <v>18</v>
      </c>
      <c r="I16212">
        <v>0</v>
      </c>
      <c r="J16212">
        <v>66</v>
      </c>
      <c r="K16212" t="s">
        <v>19</v>
      </c>
    </row>
    <row r="16213" spans="1:11" x14ac:dyDescent="0.25">
      <c r="A16213" t="s">
        <v>6000</v>
      </c>
      <c r="B16213" t="s">
        <v>12</v>
      </c>
      <c r="C16213">
        <v>6492</v>
      </c>
      <c r="D16213" t="s">
        <v>26</v>
      </c>
      <c r="E16213" t="s">
        <v>27</v>
      </c>
      <c r="F16213" t="s">
        <v>48</v>
      </c>
      <c r="G16213">
        <v>5228</v>
      </c>
      <c r="H16213" t="s">
        <v>18</v>
      </c>
      <c r="I16213">
        <v>66</v>
      </c>
      <c r="J16213">
        <v>55</v>
      </c>
      <c r="K16213" t="s">
        <v>19</v>
      </c>
    </row>
    <row r="16214" spans="1:11" hidden="1" x14ac:dyDescent="0.25">
      <c r="A16214" t="s">
        <v>6000</v>
      </c>
      <c r="B16214" t="s">
        <v>12</v>
      </c>
      <c r="I16214">
        <v>74</v>
      </c>
      <c r="J16214">
        <v>74</v>
      </c>
      <c r="K16214" t="s">
        <v>13</v>
      </c>
    </row>
    <row r="16215" spans="1:11" hidden="1" x14ac:dyDescent="0.25">
      <c r="A16215" t="s">
        <v>6001</v>
      </c>
      <c r="B16215" t="s">
        <v>12</v>
      </c>
      <c r="C16215">
        <v>3632</v>
      </c>
      <c r="D16215" t="s">
        <v>20</v>
      </c>
      <c r="E16215" t="s">
        <v>21</v>
      </c>
      <c r="I16215">
        <v>501</v>
      </c>
      <c r="J16215">
        <v>0</v>
      </c>
      <c r="K16215" t="s">
        <v>22</v>
      </c>
    </row>
    <row r="16216" spans="1:11" hidden="1" x14ac:dyDescent="0.25">
      <c r="A16216" t="s">
        <v>6001</v>
      </c>
      <c r="B16216" t="s">
        <v>12</v>
      </c>
      <c r="I16216">
        <v>74</v>
      </c>
      <c r="J16216">
        <v>74</v>
      </c>
      <c r="K16216" t="s">
        <v>13</v>
      </c>
    </row>
    <row r="16217" spans="1:11" hidden="1" x14ac:dyDescent="0.25">
      <c r="A16217" t="s">
        <v>6002</v>
      </c>
      <c r="B16217" t="s">
        <v>12</v>
      </c>
      <c r="I16217">
        <v>74</v>
      </c>
      <c r="J16217">
        <v>74</v>
      </c>
      <c r="K16217" t="s">
        <v>13</v>
      </c>
    </row>
    <row r="16218" spans="1:11" hidden="1" x14ac:dyDescent="0.25">
      <c r="A16218" t="s">
        <v>6003</v>
      </c>
      <c r="B16218" t="s">
        <v>12</v>
      </c>
      <c r="C16218">
        <v>5608</v>
      </c>
      <c r="D16218" t="s">
        <v>15</v>
      </c>
      <c r="E16218" t="s">
        <v>16</v>
      </c>
      <c r="F16218" t="s">
        <v>17</v>
      </c>
      <c r="G16218">
        <v>443</v>
      </c>
      <c r="H16218" t="s">
        <v>18</v>
      </c>
      <c r="I16218">
        <v>0</v>
      </c>
      <c r="J16218">
        <v>66</v>
      </c>
      <c r="K16218" t="s">
        <v>19</v>
      </c>
    </row>
    <row r="16219" spans="1:11" hidden="1" x14ac:dyDescent="0.25">
      <c r="A16219" t="s">
        <v>6003</v>
      </c>
      <c r="B16219" t="s">
        <v>12</v>
      </c>
      <c r="I16219">
        <v>74</v>
      </c>
      <c r="J16219">
        <v>74</v>
      </c>
      <c r="K16219" t="s">
        <v>13</v>
      </c>
    </row>
    <row r="16220" spans="1:11" hidden="1" x14ac:dyDescent="0.25">
      <c r="A16220" t="s">
        <v>6004</v>
      </c>
      <c r="B16220" t="s">
        <v>12</v>
      </c>
      <c r="I16220">
        <v>308</v>
      </c>
      <c r="J16220">
        <v>0</v>
      </c>
      <c r="K16220" t="s">
        <v>22</v>
      </c>
    </row>
    <row r="16221" spans="1:11" hidden="1" x14ac:dyDescent="0.25">
      <c r="A16221" t="s">
        <v>6004</v>
      </c>
      <c r="B16221" t="s">
        <v>12</v>
      </c>
      <c r="I16221">
        <v>970</v>
      </c>
      <c r="J16221">
        <v>2329</v>
      </c>
      <c r="K16221" t="s">
        <v>19</v>
      </c>
    </row>
    <row r="16222" spans="1:11" hidden="1" x14ac:dyDescent="0.25">
      <c r="A16222" t="s">
        <v>6004</v>
      </c>
      <c r="B16222" t="s">
        <v>12</v>
      </c>
      <c r="I16222">
        <v>288</v>
      </c>
      <c r="J16222">
        <v>0</v>
      </c>
      <c r="K16222" t="s">
        <v>22</v>
      </c>
    </row>
    <row r="16223" spans="1:11" hidden="1" x14ac:dyDescent="0.25">
      <c r="A16223" t="s">
        <v>6004</v>
      </c>
      <c r="B16223" t="s">
        <v>12</v>
      </c>
      <c r="I16223">
        <v>74</v>
      </c>
      <c r="J16223">
        <v>74</v>
      </c>
      <c r="K16223" t="s">
        <v>13</v>
      </c>
    </row>
    <row r="16224" spans="1:11" hidden="1" x14ac:dyDescent="0.25">
      <c r="A16224" t="s">
        <v>6005</v>
      </c>
      <c r="B16224" t="s">
        <v>12</v>
      </c>
      <c r="I16224">
        <v>174</v>
      </c>
      <c r="J16224">
        <v>111</v>
      </c>
      <c r="K16224" t="s">
        <v>22</v>
      </c>
    </row>
    <row r="16225" spans="1:11" hidden="1" x14ac:dyDescent="0.25">
      <c r="A16225" t="s">
        <v>6005</v>
      </c>
      <c r="B16225" t="s">
        <v>12</v>
      </c>
      <c r="C16225">
        <v>5608</v>
      </c>
      <c r="D16225" t="s">
        <v>15</v>
      </c>
      <c r="E16225" t="s">
        <v>16</v>
      </c>
      <c r="F16225" t="s">
        <v>17</v>
      </c>
      <c r="G16225">
        <v>443</v>
      </c>
      <c r="H16225" t="s">
        <v>18</v>
      </c>
      <c r="I16225">
        <v>0</v>
      </c>
      <c r="J16225">
        <v>66</v>
      </c>
      <c r="K16225" t="s">
        <v>19</v>
      </c>
    </row>
    <row r="16226" spans="1:11" hidden="1" x14ac:dyDescent="0.25">
      <c r="A16226" t="s">
        <v>6005</v>
      </c>
      <c r="B16226" t="s">
        <v>12</v>
      </c>
      <c r="I16226">
        <v>3921</v>
      </c>
      <c r="J16226">
        <v>589</v>
      </c>
      <c r="K16226" t="s">
        <v>19</v>
      </c>
    </row>
    <row r="16227" spans="1:11" hidden="1" x14ac:dyDescent="0.25">
      <c r="A16227" t="s">
        <v>6005</v>
      </c>
      <c r="B16227" t="s">
        <v>12</v>
      </c>
      <c r="I16227">
        <v>74</v>
      </c>
      <c r="J16227">
        <v>74</v>
      </c>
      <c r="K16227" t="s">
        <v>13</v>
      </c>
    </row>
    <row r="16228" spans="1:11" hidden="1" x14ac:dyDescent="0.25">
      <c r="A16228" t="s">
        <v>6006</v>
      </c>
      <c r="B16228" t="s">
        <v>12</v>
      </c>
      <c r="C16228">
        <v>4</v>
      </c>
      <c r="D16228" t="s">
        <v>132</v>
      </c>
      <c r="I16228">
        <v>92</v>
      </c>
      <c r="J16228">
        <v>0</v>
      </c>
      <c r="K16228" t="s">
        <v>22</v>
      </c>
    </row>
    <row r="16229" spans="1:11" hidden="1" x14ac:dyDescent="0.25">
      <c r="A16229" t="s">
        <v>6006</v>
      </c>
      <c r="B16229" t="s">
        <v>12</v>
      </c>
      <c r="I16229">
        <v>74</v>
      </c>
      <c r="J16229">
        <v>74</v>
      </c>
      <c r="K16229" t="s">
        <v>13</v>
      </c>
    </row>
    <row r="16230" spans="1:11" hidden="1" x14ac:dyDescent="0.25">
      <c r="A16230" t="s">
        <v>6007</v>
      </c>
      <c r="B16230" t="s">
        <v>12</v>
      </c>
      <c r="C16230">
        <v>5608</v>
      </c>
      <c r="D16230" t="s">
        <v>15</v>
      </c>
      <c r="E16230" t="s">
        <v>16</v>
      </c>
      <c r="F16230" t="s">
        <v>17</v>
      </c>
      <c r="G16230">
        <v>443</v>
      </c>
      <c r="H16230" t="s">
        <v>18</v>
      </c>
      <c r="I16230">
        <v>0</v>
      </c>
      <c r="J16230">
        <v>66</v>
      </c>
      <c r="K16230" t="s">
        <v>19</v>
      </c>
    </row>
    <row r="16231" spans="1:11" hidden="1" x14ac:dyDescent="0.25">
      <c r="A16231" t="s">
        <v>6007</v>
      </c>
      <c r="B16231" t="s">
        <v>12</v>
      </c>
      <c r="I16231">
        <v>78</v>
      </c>
      <c r="J16231">
        <v>86</v>
      </c>
      <c r="K16231" t="s">
        <v>30</v>
      </c>
    </row>
    <row r="16232" spans="1:11" hidden="1" x14ac:dyDescent="0.25">
      <c r="A16232" t="s">
        <v>6007</v>
      </c>
      <c r="B16232" t="s">
        <v>12</v>
      </c>
      <c r="C16232">
        <v>4</v>
      </c>
      <c r="D16232" t="s">
        <v>132</v>
      </c>
      <c r="I16232">
        <v>184</v>
      </c>
      <c r="J16232">
        <v>0</v>
      </c>
      <c r="K16232" t="s">
        <v>22</v>
      </c>
    </row>
    <row r="16233" spans="1:11" hidden="1" x14ac:dyDescent="0.25">
      <c r="A16233" t="s">
        <v>6007</v>
      </c>
      <c r="B16233" t="s">
        <v>12</v>
      </c>
      <c r="I16233">
        <v>74</v>
      </c>
      <c r="J16233">
        <v>74</v>
      </c>
      <c r="K16233" t="s">
        <v>13</v>
      </c>
    </row>
    <row r="16234" spans="1:11" hidden="1" x14ac:dyDescent="0.25">
      <c r="A16234" t="s">
        <v>6008</v>
      </c>
      <c r="B16234" t="s">
        <v>12</v>
      </c>
      <c r="I16234">
        <v>103</v>
      </c>
      <c r="J16234">
        <v>0</v>
      </c>
      <c r="K16234" t="s">
        <v>22</v>
      </c>
    </row>
    <row r="16235" spans="1:11" hidden="1" x14ac:dyDescent="0.25">
      <c r="A16235" t="s">
        <v>6008</v>
      </c>
      <c r="B16235" t="s">
        <v>12</v>
      </c>
      <c r="I16235">
        <v>74</v>
      </c>
      <c r="J16235">
        <v>74</v>
      </c>
      <c r="K16235" t="s">
        <v>13</v>
      </c>
    </row>
    <row r="16236" spans="1:11" hidden="1" x14ac:dyDescent="0.25">
      <c r="A16236" t="s">
        <v>6009</v>
      </c>
      <c r="B16236" t="s">
        <v>12</v>
      </c>
      <c r="C16236">
        <v>4</v>
      </c>
      <c r="D16236" t="s">
        <v>132</v>
      </c>
      <c r="I16236">
        <v>42</v>
      </c>
      <c r="J16236">
        <v>42</v>
      </c>
      <c r="K16236" t="s">
        <v>22</v>
      </c>
    </row>
    <row r="16237" spans="1:11" hidden="1" x14ac:dyDescent="0.25">
      <c r="A16237" t="s">
        <v>6009</v>
      </c>
      <c r="B16237" t="s">
        <v>12</v>
      </c>
      <c r="C16237">
        <v>4</v>
      </c>
      <c r="D16237" t="s">
        <v>132</v>
      </c>
      <c r="I16237">
        <v>184</v>
      </c>
      <c r="J16237">
        <v>0</v>
      </c>
      <c r="K16237" t="s">
        <v>22</v>
      </c>
    </row>
    <row r="16238" spans="1:11" hidden="1" x14ac:dyDescent="0.25">
      <c r="A16238" t="s">
        <v>6009</v>
      </c>
      <c r="B16238" t="s">
        <v>12</v>
      </c>
      <c r="I16238">
        <v>74</v>
      </c>
      <c r="J16238">
        <v>74</v>
      </c>
      <c r="K16238" t="s">
        <v>13</v>
      </c>
    </row>
    <row r="16239" spans="1:11" hidden="1" x14ac:dyDescent="0.25">
      <c r="A16239" t="s">
        <v>6010</v>
      </c>
      <c r="B16239" t="s">
        <v>12</v>
      </c>
      <c r="I16239">
        <v>168</v>
      </c>
      <c r="J16239">
        <v>0</v>
      </c>
      <c r="K16239" t="s">
        <v>22</v>
      </c>
    </row>
    <row r="16240" spans="1:11" hidden="1" x14ac:dyDescent="0.25">
      <c r="A16240" t="s">
        <v>6010</v>
      </c>
      <c r="B16240" t="s">
        <v>12</v>
      </c>
      <c r="I16240">
        <v>180</v>
      </c>
      <c r="J16240">
        <v>0</v>
      </c>
      <c r="K16240" t="s">
        <v>22</v>
      </c>
    </row>
    <row r="16241" spans="1:11" x14ac:dyDescent="0.25">
      <c r="A16241" t="s">
        <v>6010</v>
      </c>
      <c r="B16241" t="s">
        <v>12</v>
      </c>
      <c r="C16241">
        <v>6492</v>
      </c>
      <c r="D16241" t="s">
        <v>26</v>
      </c>
      <c r="E16241" t="s">
        <v>27</v>
      </c>
      <c r="I16241">
        <v>90</v>
      </c>
      <c r="J16241">
        <v>0</v>
      </c>
      <c r="K16241" t="s">
        <v>22</v>
      </c>
    </row>
    <row r="16242" spans="1:11" hidden="1" x14ac:dyDescent="0.25">
      <c r="A16242" t="s">
        <v>6010</v>
      </c>
      <c r="B16242" t="s">
        <v>12</v>
      </c>
      <c r="I16242">
        <v>112</v>
      </c>
      <c r="J16242">
        <v>0</v>
      </c>
      <c r="K16242" t="s">
        <v>22</v>
      </c>
    </row>
    <row r="16243" spans="1:11" hidden="1" x14ac:dyDescent="0.25">
      <c r="A16243" t="s">
        <v>6010</v>
      </c>
      <c r="B16243" t="s">
        <v>12</v>
      </c>
      <c r="I16243">
        <v>86</v>
      </c>
      <c r="J16243">
        <v>86</v>
      </c>
      <c r="K16243" t="s">
        <v>30</v>
      </c>
    </row>
    <row r="16244" spans="1:11" hidden="1" x14ac:dyDescent="0.25">
      <c r="A16244" t="s">
        <v>6010</v>
      </c>
      <c r="B16244" t="s">
        <v>12</v>
      </c>
      <c r="C16244">
        <v>4</v>
      </c>
      <c r="D16244" t="s">
        <v>132</v>
      </c>
      <c r="I16244">
        <v>184</v>
      </c>
      <c r="J16244">
        <v>0</v>
      </c>
      <c r="K16244" t="s">
        <v>22</v>
      </c>
    </row>
    <row r="16245" spans="1:11" hidden="1" x14ac:dyDescent="0.25">
      <c r="A16245" t="s">
        <v>6010</v>
      </c>
      <c r="B16245" t="s">
        <v>12</v>
      </c>
      <c r="I16245">
        <v>192</v>
      </c>
      <c r="J16245">
        <v>0</v>
      </c>
      <c r="K16245" t="s">
        <v>22</v>
      </c>
    </row>
    <row r="16246" spans="1:11" hidden="1" x14ac:dyDescent="0.25">
      <c r="A16246" t="s">
        <v>6010</v>
      </c>
      <c r="B16246" t="s">
        <v>12</v>
      </c>
      <c r="C16246">
        <v>3632</v>
      </c>
      <c r="D16246" t="s">
        <v>20</v>
      </c>
      <c r="E16246" t="s">
        <v>21</v>
      </c>
      <c r="I16246">
        <v>501</v>
      </c>
      <c r="J16246">
        <v>0</v>
      </c>
      <c r="K16246" t="s">
        <v>22</v>
      </c>
    </row>
    <row r="16247" spans="1:11" hidden="1" x14ac:dyDescent="0.25">
      <c r="A16247" t="s">
        <v>6010</v>
      </c>
      <c r="B16247" t="s">
        <v>12</v>
      </c>
      <c r="I16247">
        <v>140</v>
      </c>
      <c r="J16247">
        <v>0</v>
      </c>
      <c r="K16247" t="s">
        <v>22</v>
      </c>
    </row>
    <row r="16248" spans="1:11" x14ac:dyDescent="0.25">
      <c r="A16248" t="s">
        <v>6010</v>
      </c>
      <c r="B16248" t="s">
        <v>12</v>
      </c>
      <c r="C16248">
        <v>6492</v>
      </c>
      <c r="D16248" t="s">
        <v>26</v>
      </c>
      <c r="E16248" t="s">
        <v>27</v>
      </c>
      <c r="I16248">
        <v>140</v>
      </c>
      <c r="J16248">
        <v>0</v>
      </c>
      <c r="K16248" t="s">
        <v>22</v>
      </c>
    </row>
    <row r="16249" spans="1:11" hidden="1" x14ac:dyDescent="0.25">
      <c r="A16249" t="s">
        <v>6010</v>
      </c>
      <c r="B16249" t="s">
        <v>12</v>
      </c>
      <c r="I16249">
        <v>74</v>
      </c>
      <c r="J16249">
        <v>74</v>
      </c>
      <c r="K16249" t="s">
        <v>13</v>
      </c>
    </row>
    <row r="16250" spans="1:11" hidden="1" x14ac:dyDescent="0.25">
      <c r="A16250" t="s">
        <v>6011</v>
      </c>
      <c r="B16250" t="s">
        <v>12</v>
      </c>
      <c r="I16250">
        <v>84</v>
      </c>
      <c r="J16250">
        <v>0</v>
      </c>
      <c r="K16250" t="s">
        <v>22</v>
      </c>
    </row>
    <row r="16251" spans="1:11" hidden="1" x14ac:dyDescent="0.25">
      <c r="A16251" t="s">
        <v>6011</v>
      </c>
      <c r="B16251" t="s">
        <v>12</v>
      </c>
      <c r="I16251">
        <v>180</v>
      </c>
      <c r="J16251">
        <v>0</v>
      </c>
      <c r="K16251" t="s">
        <v>22</v>
      </c>
    </row>
    <row r="16252" spans="1:11" hidden="1" x14ac:dyDescent="0.25">
      <c r="A16252" t="s">
        <v>6011</v>
      </c>
      <c r="B16252" t="s">
        <v>12</v>
      </c>
      <c r="I16252">
        <v>0</v>
      </c>
      <c r="J16252">
        <v>96</v>
      </c>
      <c r="K16252" t="s">
        <v>22</v>
      </c>
    </row>
    <row r="16253" spans="1:11" hidden="1" x14ac:dyDescent="0.25">
      <c r="A16253" t="s">
        <v>6011</v>
      </c>
      <c r="B16253" t="s">
        <v>12</v>
      </c>
      <c r="C16253">
        <v>4</v>
      </c>
      <c r="D16253" t="s">
        <v>132</v>
      </c>
      <c r="I16253">
        <v>184</v>
      </c>
      <c r="J16253">
        <v>0</v>
      </c>
      <c r="K16253" t="s">
        <v>22</v>
      </c>
    </row>
    <row r="16254" spans="1:11" hidden="1" x14ac:dyDescent="0.25">
      <c r="A16254" t="s">
        <v>6011</v>
      </c>
      <c r="B16254" t="s">
        <v>12</v>
      </c>
      <c r="I16254">
        <v>64</v>
      </c>
      <c r="J16254">
        <v>0</v>
      </c>
      <c r="K16254" t="s">
        <v>22</v>
      </c>
    </row>
    <row r="16255" spans="1:11" hidden="1" x14ac:dyDescent="0.25">
      <c r="A16255" t="s">
        <v>6011</v>
      </c>
      <c r="B16255" t="s">
        <v>12</v>
      </c>
      <c r="I16255">
        <v>140</v>
      </c>
      <c r="J16255">
        <v>0</v>
      </c>
      <c r="K16255" t="s">
        <v>22</v>
      </c>
    </row>
    <row r="16256" spans="1:11" hidden="1" x14ac:dyDescent="0.25">
      <c r="A16256" t="s">
        <v>6011</v>
      </c>
      <c r="B16256" t="s">
        <v>12</v>
      </c>
      <c r="I16256">
        <v>92</v>
      </c>
      <c r="J16256">
        <v>76</v>
      </c>
      <c r="K16256" t="s">
        <v>22</v>
      </c>
    </row>
    <row r="16257" spans="1:11" hidden="1" x14ac:dyDescent="0.25">
      <c r="A16257" t="s">
        <v>6011</v>
      </c>
      <c r="B16257" t="s">
        <v>12</v>
      </c>
      <c r="I16257">
        <v>74</v>
      </c>
      <c r="J16257">
        <v>74</v>
      </c>
      <c r="K16257" t="s">
        <v>13</v>
      </c>
    </row>
    <row r="16258" spans="1:11" hidden="1" x14ac:dyDescent="0.25">
      <c r="A16258" t="s">
        <v>6012</v>
      </c>
      <c r="B16258" t="s">
        <v>12</v>
      </c>
      <c r="I16258">
        <v>74</v>
      </c>
      <c r="J16258">
        <v>74</v>
      </c>
      <c r="K16258" t="s">
        <v>13</v>
      </c>
    </row>
    <row r="16259" spans="1:11" hidden="1" x14ac:dyDescent="0.25">
      <c r="A16259" t="s">
        <v>6013</v>
      </c>
      <c r="B16259" t="s">
        <v>12</v>
      </c>
      <c r="I16259">
        <v>86</v>
      </c>
      <c r="J16259">
        <v>0</v>
      </c>
      <c r="K16259" t="s">
        <v>30</v>
      </c>
    </row>
    <row r="16260" spans="1:11" hidden="1" x14ac:dyDescent="0.25">
      <c r="A16260" t="s">
        <v>6013</v>
      </c>
      <c r="B16260" t="s">
        <v>12</v>
      </c>
      <c r="I16260">
        <v>74</v>
      </c>
      <c r="J16260">
        <v>74</v>
      </c>
      <c r="K16260" t="s">
        <v>13</v>
      </c>
    </row>
    <row r="16261" spans="1:11" hidden="1" x14ac:dyDescent="0.25">
      <c r="A16261" t="s">
        <v>6014</v>
      </c>
      <c r="B16261" t="s">
        <v>12</v>
      </c>
      <c r="I16261">
        <v>204</v>
      </c>
      <c r="J16261">
        <v>0</v>
      </c>
      <c r="K16261" t="s">
        <v>22</v>
      </c>
    </row>
    <row r="16262" spans="1:11" hidden="1" x14ac:dyDescent="0.25">
      <c r="A16262" t="s">
        <v>6014</v>
      </c>
      <c r="B16262" t="s">
        <v>12</v>
      </c>
      <c r="C16262">
        <v>5608</v>
      </c>
      <c r="D16262" t="s">
        <v>15</v>
      </c>
      <c r="E16262" t="s">
        <v>16</v>
      </c>
      <c r="F16262" t="s">
        <v>17</v>
      </c>
      <c r="G16262">
        <v>443</v>
      </c>
      <c r="H16262" t="s">
        <v>18</v>
      </c>
      <c r="I16262">
        <v>0</v>
      </c>
      <c r="J16262">
        <v>66</v>
      </c>
      <c r="K16262" t="s">
        <v>19</v>
      </c>
    </row>
    <row r="16263" spans="1:11" hidden="1" x14ac:dyDescent="0.25">
      <c r="A16263" t="s">
        <v>6014</v>
      </c>
      <c r="B16263" t="s">
        <v>12</v>
      </c>
      <c r="I16263">
        <v>164</v>
      </c>
      <c r="J16263">
        <v>0</v>
      </c>
      <c r="K16263" t="s">
        <v>22</v>
      </c>
    </row>
    <row r="16264" spans="1:11" hidden="1" x14ac:dyDescent="0.25">
      <c r="A16264" t="s">
        <v>6014</v>
      </c>
      <c r="B16264" t="s">
        <v>12</v>
      </c>
      <c r="I16264">
        <v>74</v>
      </c>
      <c r="J16264">
        <v>74</v>
      </c>
      <c r="K16264" t="s">
        <v>13</v>
      </c>
    </row>
    <row r="16265" spans="1:11" hidden="1" x14ac:dyDescent="0.25">
      <c r="A16265" t="s">
        <v>6015</v>
      </c>
      <c r="B16265" t="s">
        <v>12</v>
      </c>
      <c r="I16265">
        <v>74</v>
      </c>
      <c r="J16265">
        <v>74</v>
      </c>
      <c r="K16265" t="s">
        <v>13</v>
      </c>
    </row>
    <row r="16266" spans="1:11" hidden="1" x14ac:dyDescent="0.25">
      <c r="A16266" t="s">
        <v>6016</v>
      </c>
      <c r="B16266" t="s">
        <v>12</v>
      </c>
      <c r="I16266">
        <v>102</v>
      </c>
      <c r="J16266">
        <v>0</v>
      </c>
      <c r="K16266" t="s">
        <v>22</v>
      </c>
    </row>
    <row r="16267" spans="1:11" hidden="1" x14ac:dyDescent="0.25">
      <c r="A16267" t="s">
        <v>6016</v>
      </c>
      <c r="B16267" t="s">
        <v>12</v>
      </c>
      <c r="I16267">
        <v>164</v>
      </c>
      <c r="J16267">
        <v>0</v>
      </c>
      <c r="K16267" t="s">
        <v>22</v>
      </c>
    </row>
    <row r="16268" spans="1:11" hidden="1" x14ac:dyDescent="0.25">
      <c r="A16268" t="s">
        <v>6016</v>
      </c>
      <c r="B16268" t="s">
        <v>12</v>
      </c>
      <c r="I16268">
        <v>74</v>
      </c>
      <c r="J16268">
        <v>74</v>
      </c>
      <c r="K16268" t="s">
        <v>13</v>
      </c>
    </row>
    <row r="16269" spans="1:11" hidden="1" x14ac:dyDescent="0.25">
      <c r="A16269" t="s">
        <v>6017</v>
      </c>
      <c r="B16269" t="s">
        <v>12</v>
      </c>
      <c r="I16269">
        <v>1060</v>
      </c>
      <c r="J16269">
        <v>0</v>
      </c>
      <c r="K16269" t="s">
        <v>22</v>
      </c>
    </row>
    <row r="16270" spans="1:11" hidden="1" x14ac:dyDescent="0.25">
      <c r="A16270" t="s">
        <v>6017</v>
      </c>
      <c r="B16270" t="s">
        <v>12</v>
      </c>
      <c r="C16270">
        <v>4</v>
      </c>
      <c r="D16270" t="s">
        <v>132</v>
      </c>
      <c r="I16270">
        <v>828</v>
      </c>
      <c r="J16270">
        <v>0</v>
      </c>
      <c r="K16270" t="s">
        <v>22</v>
      </c>
    </row>
    <row r="16271" spans="1:11" hidden="1" x14ac:dyDescent="0.25">
      <c r="A16271" t="s">
        <v>6017</v>
      </c>
      <c r="B16271" t="s">
        <v>12</v>
      </c>
      <c r="C16271">
        <v>3632</v>
      </c>
      <c r="D16271" t="s">
        <v>20</v>
      </c>
      <c r="E16271" t="s">
        <v>21</v>
      </c>
      <c r="I16271">
        <v>215</v>
      </c>
      <c r="J16271">
        <v>0</v>
      </c>
      <c r="K16271" t="s">
        <v>22</v>
      </c>
    </row>
    <row r="16272" spans="1:11" hidden="1" x14ac:dyDescent="0.25">
      <c r="A16272" t="s">
        <v>6017</v>
      </c>
      <c r="B16272" t="s">
        <v>12</v>
      </c>
      <c r="I16272">
        <v>840</v>
      </c>
      <c r="J16272">
        <v>0</v>
      </c>
      <c r="K16272" t="s">
        <v>22</v>
      </c>
    </row>
    <row r="16273" spans="1:11" hidden="1" x14ac:dyDescent="0.25">
      <c r="A16273" t="s">
        <v>6017</v>
      </c>
      <c r="B16273" t="s">
        <v>12</v>
      </c>
      <c r="I16273">
        <v>74</v>
      </c>
      <c r="J16273">
        <v>74</v>
      </c>
      <c r="K16273" t="s">
        <v>13</v>
      </c>
    </row>
    <row r="16274" spans="1:11" hidden="1" x14ac:dyDescent="0.25">
      <c r="A16274" t="s">
        <v>6018</v>
      </c>
      <c r="B16274" t="s">
        <v>12</v>
      </c>
      <c r="I16274">
        <v>627</v>
      </c>
      <c r="J16274">
        <v>0</v>
      </c>
      <c r="K16274" t="s">
        <v>22</v>
      </c>
    </row>
    <row r="16275" spans="1:11" hidden="1" x14ac:dyDescent="0.25">
      <c r="A16275" t="s">
        <v>6018</v>
      </c>
      <c r="B16275" t="s">
        <v>12</v>
      </c>
      <c r="I16275">
        <v>676</v>
      </c>
      <c r="J16275">
        <v>0</v>
      </c>
      <c r="K16275" t="s">
        <v>22</v>
      </c>
    </row>
    <row r="16276" spans="1:11" hidden="1" x14ac:dyDescent="0.25">
      <c r="A16276" t="s">
        <v>6018</v>
      </c>
      <c r="B16276" t="s">
        <v>12</v>
      </c>
      <c r="C16276">
        <v>4</v>
      </c>
      <c r="D16276" t="s">
        <v>132</v>
      </c>
      <c r="I16276">
        <v>772</v>
      </c>
      <c r="J16276">
        <v>0</v>
      </c>
      <c r="K16276" t="s">
        <v>22</v>
      </c>
    </row>
    <row r="16277" spans="1:11" hidden="1" x14ac:dyDescent="0.25">
      <c r="A16277" t="s">
        <v>6018</v>
      </c>
      <c r="B16277" t="s">
        <v>12</v>
      </c>
      <c r="I16277">
        <v>487</v>
      </c>
      <c r="J16277">
        <v>0</v>
      </c>
      <c r="K16277" t="s">
        <v>22</v>
      </c>
    </row>
    <row r="16278" spans="1:11" hidden="1" x14ac:dyDescent="0.25">
      <c r="A16278" t="s">
        <v>6018</v>
      </c>
      <c r="B16278" t="s">
        <v>12</v>
      </c>
      <c r="C16278">
        <v>3632</v>
      </c>
      <c r="D16278" t="s">
        <v>20</v>
      </c>
      <c r="E16278" t="s">
        <v>21</v>
      </c>
      <c r="I16278">
        <v>215</v>
      </c>
      <c r="J16278">
        <v>0</v>
      </c>
      <c r="K16278" t="s">
        <v>22</v>
      </c>
    </row>
    <row r="16279" spans="1:11" hidden="1" x14ac:dyDescent="0.25">
      <c r="A16279" t="s">
        <v>6018</v>
      </c>
      <c r="B16279" t="s">
        <v>12</v>
      </c>
      <c r="I16279">
        <v>466</v>
      </c>
      <c r="J16279">
        <v>0</v>
      </c>
      <c r="K16279" t="s">
        <v>22</v>
      </c>
    </row>
    <row r="16280" spans="1:11" hidden="1" x14ac:dyDescent="0.25">
      <c r="A16280" t="s">
        <v>6018</v>
      </c>
      <c r="B16280" t="s">
        <v>12</v>
      </c>
      <c r="I16280">
        <v>74</v>
      </c>
      <c r="J16280">
        <v>74</v>
      </c>
      <c r="K16280" t="s">
        <v>13</v>
      </c>
    </row>
    <row r="16281" spans="1:11" hidden="1" x14ac:dyDescent="0.25">
      <c r="A16281" t="s">
        <v>6019</v>
      </c>
      <c r="B16281" t="s">
        <v>12</v>
      </c>
      <c r="I16281">
        <v>168</v>
      </c>
      <c r="J16281">
        <v>0</v>
      </c>
      <c r="K16281" t="s">
        <v>22</v>
      </c>
    </row>
    <row r="16282" spans="1:11" hidden="1" x14ac:dyDescent="0.25">
      <c r="A16282" t="s">
        <v>6019</v>
      </c>
      <c r="B16282" t="s">
        <v>12</v>
      </c>
      <c r="I16282">
        <v>1062</v>
      </c>
      <c r="J16282">
        <v>0</v>
      </c>
      <c r="K16282" t="s">
        <v>22</v>
      </c>
    </row>
    <row r="16283" spans="1:11" hidden="1" x14ac:dyDescent="0.25">
      <c r="A16283" t="s">
        <v>6019</v>
      </c>
      <c r="B16283" t="s">
        <v>12</v>
      </c>
      <c r="C16283">
        <v>5608</v>
      </c>
      <c r="D16283" t="s">
        <v>15</v>
      </c>
      <c r="E16283" t="s">
        <v>16</v>
      </c>
      <c r="F16283" t="s">
        <v>17</v>
      </c>
      <c r="G16283">
        <v>443</v>
      </c>
      <c r="H16283" t="s">
        <v>18</v>
      </c>
      <c r="I16283">
        <v>0</v>
      </c>
      <c r="J16283">
        <v>66</v>
      </c>
      <c r="K16283" t="s">
        <v>19</v>
      </c>
    </row>
    <row r="16284" spans="1:11" hidden="1" x14ac:dyDescent="0.25">
      <c r="A16284" t="s">
        <v>6019</v>
      </c>
      <c r="B16284" t="s">
        <v>12</v>
      </c>
      <c r="I16284">
        <v>42</v>
      </c>
      <c r="J16284">
        <v>42</v>
      </c>
      <c r="K16284" t="s">
        <v>22</v>
      </c>
    </row>
    <row r="16285" spans="1:11" hidden="1" x14ac:dyDescent="0.25">
      <c r="A16285" t="s">
        <v>6019</v>
      </c>
      <c r="B16285" t="s">
        <v>12</v>
      </c>
      <c r="C16285">
        <v>4</v>
      </c>
      <c r="D16285" t="s">
        <v>132</v>
      </c>
      <c r="I16285">
        <v>1304</v>
      </c>
      <c r="J16285">
        <v>0</v>
      </c>
      <c r="K16285" t="s">
        <v>22</v>
      </c>
    </row>
    <row r="16286" spans="1:11" hidden="1" x14ac:dyDescent="0.25">
      <c r="A16286" t="s">
        <v>6019</v>
      </c>
      <c r="B16286" t="s">
        <v>12</v>
      </c>
      <c r="I16286">
        <v>128</v>
      </c>
      <c r="J16286">
        <v>0</v>
      </c>
      <c r="K16286" t="s">
        <v>22</v>
      </c>
    </row>
    <row r="16287" spans="1:11" hidden="1" x14ac:dyDescent="0.25">
      <c r="A16287" t="s">
        <v>6019</v>
      </c>
      <c r="B16287" t="s">
        <v>12</v>
      </c>
      <c r="C16287">
        <v>3632</v>
      </c>
      <c r="D16287" t="s">
        <v>20</v>
      </c>
      <c r="E16287" t="s">
        <v>21</v>
      </c>
      <c r="I16287">
        <v>1146</v>
      </c>
      <c r="J16287">
        <v>0</v>
      </c>
      <c r="K16287" t="s">
        <v>22</v>
      </c>
    </row>
    <row r="16288" spans="1:11" hidden="1" x14ac:dyDescent="0.25">
      <c r="A16288" t="s">
        <v>6019</v>
      </c>
      <c r="B16288" t="s">
        <v>12</v>
      </c>
      <c r="I16288">
        <v>832</v>
      </c>
      <c r="J16288">
        <v>0</v>
      </c>
      <c r="K16288" t="s">
        <v>22</v>
      </c>
    </row>
    <row r="16289" spans="1:11" hidden="1" x14ac:dyDescent="0.25">
      <c r="A16289" t="s">
        <v>6019</v>
      </c>
      <c r="B16289" t="s">
        <v>12</v>
      </c>
      <c r="I16289">
        <v>74</v>
      </c>
      <c r="J16289">
        <v>74</v>
      </c>
      <c r="K16289" t="s">
        <v>13</v>
      </c>
    </row>
    <row r="16290" spans="1:11" hidden="1" x14ac:dyDescent="0.25">
      <c r="A16290" t="s">
        <v>6020</v>
      </c>
      <c r="B16290" t="s">
        <v>12</v>
      </c>
      <c r="I16290">
        <v>1231</v>
      </c>
      <c r="J16290">
        <v>0</v>
      </c>
      <c r="K16290" t="s">
        <v>22</v>
      </c>
    </row>
    <row r="16291" spans="1:11" hidden="1" x14ac:dyDescent="0.25">
      <c r="A16291" t="s">
        <v>6020</v>
      </c>
      <c r="B16291" t="s">
        <v>12</v>
      </c>
      <c r="C16291">
        <v>5608</v>
      </c>
      <c r="D16291" t="s">
        <v>15</v>
      </c>
      <c r="E16291" t="s">
        <v>16</v>
      </c>
      <c r="F16291" t="s">
        <v>17</v>
      </c>
      <c r="G16291">
        <v>443</v>
      </c>
      <c r="H16291" t="s">
        <v>18</v>
      </c>
      <c r="I16291">
        <v>0</v>
      </c>
      <c r="J16291">
        <v>66</v>
      </c>
      <c r="K16291" t="s">
        <v>19</v>
      </c>
    </row>
    <row r="16292" spans="1:11" hidden="1" x14ac:dyDescent="0.25">
      <c r="A16292" t="s">
        <v>6020</v>
      </c>
      <c r="B16292" t="s">
        <v>12</v>
      </c>
      <c r="C16292">
        <v>4</v>
      </c>
      <c r="D16292" t="s">
        <v>132</v>
      </c>
      <c r="I16292">
        <v>790</v>
      </c>
      <c r="J16292">
        <v>0</v>
      </c>
      <c r="K16292" t="s">
        <v>22</v>
      </c>
    </row>
    <row r="16293" spans="1:11" hidden="1" x14ac:dyDescent="0.25">
      <c r="A16293" t="s">
        <v>6020</v>
      </c>
      <c r="B16293" t="s">
        <v>12</v>
      </c>
      <c r="I16293">
        <v>1047</v>
      </c>
      <c r="J16293">
        <v>0</v>
      </c>
      <c r="K16293" t="s">
        <v>22</v>
      </c>
    </row>
    <row r="16294" spans="1:11" hidden="1" x14ac:dyDescent="0.25">
      <c r="A16294" t="s">
        <v>6020</v>
      </c>
      <c r="B16294" t="s">
        <v>12</v>
      </c>
      <c r="I16294">
        <v>74</v>
      </c>
      <c r="J16294">
        <v>74</v>
      </c>
      <c r="K16294" t="s">
        <v>13</v>
      </c>
    </row>
    <row r="16295" spans="1:11" hidden="1" x14ac:dyDescent="0.25">
      <c r="A16295" t="s">
        <v>6021</v>
      </c>
      <c r="B16295" t="s">
        <v>12</v>
      </c>
      <c r="I16295">
        <v>448</v>
      </c>
      <c r="J16295">
        <v>0</v>
      </c>
      <c r="K16295" t="s">
        <v>22</v>
      </c>
    </row>
    <row r="16296" spans="1:11" hidden="1" x14ac:dyDescent="0.25">
      <c r="A16296" t="s">
        <v>6021</v>
      </c>
      <c r="B16296" t="s">
        <v>12</v>
      </c>
      <c r="I16296">
        <v>865</v>
      </c>
      <c r="J16296">
        <v>0</v>
      </c>
      <c r="K16296" t="s">
        <v>22</v>
      </c>
    </row>
    <row r="16297" spans="1:11" hidden="1" x14ac:dyDescent="0.25">
      <c r="A16297" t="s">
        <v>6021</v>
      </c>
      <c r="B16297" t="s">
        <v>12</v>
      </c>
      <c r="C16297">
        <v>4</v>
      </c>
      <c r="D16297" t="s">
        <v>132</v>
      </c>
      <c r="I16297">
        <v>552</v>
      </c>
      <c r="J16297">
        <v>0</v>
      </c>
      <c r="K16297" t="s">
        <v>22</v>
      </c>
    </row>
    <row r="16298" spans="1:11" hidden="1" x14ac:dyDescent="0.25">
      <c r="A16298" t="s">
        <v>6021</v>
      </c>
      <c r="B16298" t="s">
        <v>12</v>
      </c>
      <c r="I16298">
        <v>476</v>
      </c>
      <c r="J16298">
        <v>0</v>
      </c>
      <c r="K16298" t="s">
        <v>22</v>
      </c>
    </row>
    <row r="16299" spans="1:11" hidden="1" x14ac:dyDescent="0.25">
      <c r="A16299" t="s">
        <v>6021</v>
      </c>
      <c r="B16299" t="s">
        <v>12</v>
      </c>
      <c r="C16299">
        <v>3632</v>
      </c>
      <c r="D16299" t="s">
        <v>20</v>
      </c>
      <c r="E16299" t="s">
        <v>21</v>
      </c>
      <c r="I16299">
        <v>215</v>
      </c>
      <c r="J16299">
        <v>0</v>
      </c>
      <c r="K16299" t="s">
        <v>22</v>
      </c>
    </row>
    <row r="16300" spans="1:11" hidden="1" x14ac:dyDescent="0.25">
      <c r="A16300" t="s">
        <v>6021</v>
      </c>
      <c r="B16300" t="s">
        <v>12</v>
      </c>
      <c r="I16300">
        <v>477</v>
      </c>
      <c r="J16300">
        <v>0</v>
      </c>
      <c r="K16300" t="s">
        <v>22</v>
      </c>
    </row>
    <row r="16301" spans="1:11" hidden="1" x14ac:dyDescent="0.25">
      <c r="A16301" t="s">
        <v>6021</v>
      </c>
      <c r="B16301" t="s">
        <v>12</v>
      </c>
      <c r="I16301">
        <v>74</v>
      </c>
      <c r="J16301">
        <v>0</v>
      </c>
      <c r="K16301" t="s">
        <v>13</v>
      </c>
    </row>
    <row r="16302" spans="1:11" hidden="1" x14ac:dyDescent="0.25">
      <c r="A16302" t="s">
        <v>6022</v>
      </c>
      <c r="B16302" t="s">
        <v>12</v>
      </c>
      <c r="I16302">
        <v>630</v>
      </c>
      <c r="J16302">
        <v>0</v>
      </c>
      <c r="K16302" t="s">
        <v>22</v>
      </c>
    </row>
    <row r="16303" spans="1:11" hidden="1" x14ac:dyDescent="0.25">
      <c r="A16303" t="s">
        <v>6022</v>
      </c>
      <c r="B16303" t="s">
        <v>12</v>
      </c>
      <c r="I16303">
        <v>669</v>
      </c>
      <c r="J16303">
        <v>0</v>
      </c>
      <c r="K16303" t="s">
        <v>22</v>
      </c>
    </row>
    <row r="16304" spans="1:11" x14ac:dyDescent="0.25">
      <c r="A16304" t="s">
        <v>6022</v>
      </c>
      <c r="B16304" t="s">
        <v>12</v>
      </c>
      <c r="C16304">
        <v>6492</v>
      </c>
      <c r="D16304" t="s">
        <v>26</v>
      </c>
      <c r="E16304" t="s">
        <v>27</v>
      </c>
      <c r="I16304">
        <v>396</v>
      </c>
      <c r="J16304">
        <v>0</v>
      </c>
      <c r="K16304" t="s">
        <v>22</v>
      </c>
    </row>
    <row r="16305" spans="1:11" hidden="1" x14ac:dyDescent="0.25">
      <c r="A16305" t="s">
        <v>6022</v>
      </c>
      <c r="B16305" t="s">
        <v>12</v>
      </c>
      <c r="C16305">
        <v>4</v>
      </c>
      <c r="D16305" t="s">
        <v>132</v>
      </c>
      <c r="I16305">
        <v>184</v>
      </c>
      <c r="J16305">
        <v>0</v>
      </c>
      <c r="K16305" t="s">
        <v>22</v>
      </c>
    </row>
    <row r="16306" spans="1:11" hidden="1" x14ac:dyDescent="0.25">
      <c r="A16306" t="s">
        <v>6022</v>
      </c>
      <c r="B16306" t="s">
        <v>12</v>
      </c>
      <c r="I16306">
        <v>487</v>
      </c>
      <c r="J16306">
        <v>0</v>
      </c>
      <c r="K16306" t="s">
        <v>22</v>
      </c>
    </row>
    <row r="16307" spans="1:11" hidden="1" x14ac:dyDescent="0.25">
      <c r="A16307" t="s">
        <v>6022</v>
      </c>
      <c r="B16307" t="s">
        <v>12</v>
      </c>
      <c r="I16307">
        <v>459</v>
      </c>
      <c r="J16307">
        <v>0</v>
      </c>
      <c r="K16307" t="s">
        <v>22</v>
      </c>
    </row>
    <row r="16308" spans="1:11" x14ac:dyDescent="0.25">
      <c r="A16308" t="s">
        <v>6022</v>
      </c>
      <c r="B16308" t="s">
        <v>12</v>
      </c>
      <c r="C16308">
        <v>6492</v>
      </c>
      <c r="D16308" t="s">
        <v>26</v>
      </c>
      <c r="E16308" t="s">
        <v>27</v>
      </c>
      <c r="I16308">
        <v>312</v>
      </c>
      <c r="J16308">
        <v>0</v>
      </c>
      <c r="K16308" t="s">
        <v>22</v>
      </c>
    </row>
    <row r="16309" spans="1:11" hidden="1" x14ac:dyDescent="0.25">
      <c r="A16309" t="s">
        <v>6022</v>
      </c>
      <c r="B16309" t="s">
        <v>12</v>
      </c>
      <c r="I16309">
        <v>0</v>
      </c>
      <c r="J16309">
        <v>74</v>
      </c>
      <c r="K16309" t="s">
        <v>13</v>
      </c>
    </row>
    <row r="16310" spans="1:11" hidden="1" x14ac:dyDescent="0.25">
      <c r="A16310" t="s">
        <v>6023</v>
      </c>
      <c r="B16310" t="s">
        <v>12</v>
      </c>
      <c r="I16310">
        <v>171</v>
      </c>
      <c r="J16310">
        <v>0</v>
      </c>
      <c r="K16310" t="s">
        <v>22</v>
      </c>
    </row>
    <row r="16311" spans="1:11" hidden="1" x14ac:dyDescent="0.25">
      <c r="A16311" t="s">
        <v>6023</v>
      </c>
      <c r="B16311" t="s">
        <v>12</v>
      </c>
      <c r="I16311">
        <v>951</v>
      </c>
      <c r="J16311">
        <v>0</v>
      </c>
      <c r="K16311" t="s">
        <v>22</v>
      </c>
    </row>
    <row r="16312" spans="1:11" x14ac:dyDescent="0.25">
      <c r="A16312" t="s">
        <v>6023</v>
      </c>
      <c r="B16312" t="s">
        <v>12</v>
      </c>
      <c r="C16312">
        <v>6492</v>
      </c>
      <c r="D16312" t="s">
        <v>26</v>
      </c>
      <c r="E16312" t="s">
        <v>27</v>
      </c>
      <c r="I16312">
        <v>194</v>
      </c>
      <c r="J16312">
        <v>0</v>
      </c>
      <c r="K16312" t="s">
        <v>22</v>
      </c>
    </row>
    <row r="16313" spans="1:11" hidden="1" x14ac:dyDescent="0.25">
      <c r="A16313" t="s">
        <v>6023</v>
      </c>
      <c r="B16313" t="s">
        <v>12</v>
      </c>
      <c r="I16313">
        <v>360</v>
      </c>
      <c r="J16313">
        <v>0</v>
      </c>
      <c r="K16313" t="s">
        <v>32</v>
      </c>
    </row>
    <row r="16314" spans="1:11" hidden="1" x14ac:dyDescent="0.25">
      <c r="A16314" t="s">
        <v>6023</v>
      </c>
      <c r="B16314" t="s">
        <v>12</v>
      </c>
      <c r="C16314">
        <v>5608</v>
      </c>
      <c r="D16314" t="s">
        <v>15</v>
      </c>
      <c r="E16314" t="s">
        <v>16</v>
      </c>
      <c r="F16314" t="s">
        <v>17</v>
      </c>
      <c r="G16314">
        <v>443</v>
      </c>
      <c r="H16314" t="s">
        <v>18</v>
      </c>
      <c r="I16314">
        <v>0</v>
      </c>
      <c r="J16314">
        <v>66</v>
      </c>
      <c r="K16314" t="s">
        <v>19</v>
      </c>
    </row>
    <row r="16315" spans="1:11" hidden="1" x14ac:dyDescent="0.25">
      <c r="A16315" t="s">
        <v>6023</v>
      </c>
      <c r="B16315" t="s">
        <v>12</v>
      </c>
      <c r="I16315">
        <v>216</v>
      </c>
      <c r="J16315">
        <v>0</v>
      </c>
      <c r="K16315" t="s">
        <v>155</v>
      </c>
    </row>
    <row r="16316" spans="1:11" hidden="1" x14ac:dyDescent="0.25">
      <c r="A16316" t="s">
        <v>6023</v>
      </c>
      <c r="B16316" t="s">
        <v>12</v>
      </c>
      <c r="C16316">
        <v>4</v>
      </c>
      <c r="D16316" t="s">
        <v>132</v>
      </c>
      <c r="I16316">
        <v>184</v>
      </c>
      <c r="J16316">
        <v>0</v>
      </c>
      <c r="K16316" t="s">
        <v>22</v>
      </c>
    </row>
    <row r="16317" spans="1:11" hidden="1" x14ac:dyDescent="0.25">
      <c r="A16317" t="s">
        <v>6023</v>
      </c>
      <c r="B16317" t="s">
        <v>12</v>
      </c>
      <c r="I16317">
        <v>63</v>
      </c>
      <c r="J16317">
        <v>0</v>
      </c>
      <c r="K16317" t="s">
        <v>22</v>
      </c>
    </row>
    <row r="16318" spans="1:11" hidden="1" x14ac:dyDescent="0.25">
      <c r="A16318" t="s">
        <v>6023</v>
      </c>
      <c r="B16318" t="s">
        <v>12</v>
      </c>
      <c r="C16318">
        <v>3632</v>
      </c>
      <c r="D16318" t="s">
        <v>20</v>
      </c>
      <c r="E16318" t="s">
        <v>21</v>
      </c>
      <c r="I16318">
        <v>645</v>
      </c>
      <c r="J16318">
        <v>0</v>
      </c>
      <c r="K16318" t="s">
        <v>22</v>
      </c>
    </row>
    <row r="16319" spans="1:11" hidden="1" x14ac:dyDescent="0.25">
      <c r="A16319" t="s">
        <v>6023</v>
      </c>
      <c r="B16319" t="s">
        <v>12</v>
      </c>
      <c r="I16319">
        <v>905</v>
      </c>
      <c r="J16319">
        <v>0</v>
      </c>
      <c r="K16319" t="s">
        <v>22</v>
      </c>
    </row>
    <row r="16320" spans="1:11" x14ac:dyDescent="0.25">
      <c r="A16320" t="s">
        <v>6023</v>
      </c>
      <c r="B16320" t="s">
        <v>12</v>
      </c>
      <c r="C16320">
        <v>6492</v>
      </c>
      <c r="D16320" t="s">
        <v>26</v>
      </c>
      <c r="E16320" t="s">
        <v>27</v>
      </c>
      <c r="I16320">
        <v>80</v>
      </c>
      <c r="J16320">
        <v>0</v>
      </c>
      <c r="K16320" t="s">
        <v>22</v>
      </c>
    </row>
    <row r="16321" spans="1:11" hidden="1" x14ac:dyDescent="0.25">
      <c r="A16321" t="s">
        <v>6023</v>
      </c>
      <c r="B16321" t="s">
        <v>12</v>
      </c>
      <c r="I16321">
        <v>74</v>
      </c>
      <c r="J16321">
        <v>74</v>
      </c>
      <c r="K16321" t="s">
        <v>13</v>
      </c>
    </row>
    <row r="16322" spans="1:11" hidden="1" x14ac:dyDescent="0.25">
      <c r="A16322" t="s">
        <v>6024</v>
      </c>
      <c r="B16322" t="s">
        <v>12</v>
      </c>
      <c r="I16322">
        <v>334</v>
      </c>
      <c r="J16322">
        <v>0</v>
      </c>
      <c r="K16322" t="s">
        <v>22</v>
      </c>
    </row>
    <row r="16323" spans="1:11" hidden="1" x14ac:dyDescent="0.25">
      <c r="A16323" t="s">
        <v>6024</v>
      </c>
      <c r="B16323" t="s">
        <v>12</v>
      </c>
      <c r="I16323">
        <v>610</v>
      </c>
      <c r="J16323">
        <v>0</v>
      </c>
      <c r="K16323" t="s">
        <v>22</v>
      </c>
    </row>
    <row r="16324" spans="1:11" hidden="1" x14ac:dyDescent="0.25">
      <c r="A16324" t="s">
        <v>6024</v>
      </c>
      <c r="B16324" t="s">
        <v>12</v>
      </c>
      <c r="I16324">
        <v>270</v>
      </c>
      <c r="J16324">
        <v>0</v>
      </c>
      <c r="K16324" t="s">
        <v>32</v>
      </c>
    </row>
    <row r="16325" spans="1:11" hidden="1" x14ac:dyDescent="0.25">
      <c r="A16325" t="s">
        <v>6024</v>
      </c>
      <c r="B16325" t="s">
        <v>12</v>
      </c>
      <c r="I16325">
        <v>42</v>
      </c>
      <c r="J16325">
        <v>0</v>
      </c>
      <c r="K16325" t="s">
        <v>155</v>
      </c>
    </row>
    <row r="16326" spans="1:11" hidden="1" x14ac:dyDescent="0.25">
      <c r="A16326" t="s">
        <v>6024</v>
      </c>
      <c r="B16326" t="s">
        <v>12</v>
      </c>
      <c r="I16326">
        <v>386</v>
      </c>
      <c r="J16326">
        <v>0</v>
      </c>
      <c r="K16326" t="s">
        <v>155</v>
      </c>
    </row>
    <row r="16327" spans="1:11" hidden="1" x14ac:dyDescent="0.25">
      <c r="A16327" t="s">
        <v>6024</v>
      </c>
      <c r="B16327" t="s">
        <v>12</v>
      </c>
      <c r="I16327">
        <v>191</v>
      </c>
      <c r="J16327">
        <v>0</v>
      </c>
      <c r="K16327" t="s">
        <v>22</v>
      </c>
    </row>
    <row r="16328" spans="1:11" hidden="1" x14ac:dyDescent="0.25">
      <c r="A16328" t="s">
        <v>6024</v>
      </c>
      <c r="B16328" t="s">
        <v>12</v>
      </c>
      <c r="I16328">
        <v>421</v>
      </c>
      <c r="J16328">
        <v>0</v>
      </c>
      <c r="K16328" t="s">
        <v>22</v>
      </c>
    </row>
    <row r="16329" spans="1:11" hidden="1" x14ac:dyDescent="0.25">
      <c r="A16329" t="s">
        <v>6024</v>
      </c>
      <c r="B16329" t="s">
        <v>12</v>
      </c>
      <c r="I16329">
        <v>74</v>
      </c>
      <c r="J16329">
        <v>74</v>
      </c>
      <c r="K16329" t="s">
        <v>13</v>
      </c>
    </row>
    <row r="16330" spans="1:11" hidden="1" x14ac:dyDescent="0.25">
      <c r="A16330" t="s">
        <v>6025</v>
      </c>
      <c r="B16330" t="s">
        <v>12</v>
      </c>
      <c r="I16330">
        <v>813</v>
      </c>
      <c r="J16330">
        <v>0</v>
      </c>
      <c r="K16330" t="s">
        <v>22</v>
      </c>
    </row>
    <row r="16331" spans="1:11" hidden="1" x14ac:dyDescent="0.25">
      <c r="A16331" t="s">
        <v>6025</v>
      </c>
      <c r="B16331" t="s">
        <v>12</v>
      </c>
      <c r="I16331">
        <v>515</v>
      </c>
      <c r="J16331">
        <v>0</v>
      </c>
      <c r="K16331" t="s">
        <v>22</v>
      </c>
    </row>
    <row r="16332" spans="1:11" hidden="1" x14ac:dyDescent="0.25">
      <c r="A16332" t="s">
        <v>6025</v>
      </c>
      <c r="B16332" t="s">
        <v>12</v>
      </c>
      <c r="I16332">
        <v>270</v>
      </c>
      <c r="J16332">
        <v>0</v>
      </c>
      <c r="K16332" t="s">
        <v>32</v>
      </c>
    </row>
    <row r="16333" spans="1:11" hidden="1" x14ac:dyDescent="0.25">
      <c r="A16333" t="s">
        <v>6025</v>
      </c>
      <c r="B16333" t="s">
        <v>12</v>
      </c>
      <c r="C16333">
        <v>5608</v>
      </c>
      <c r="D16333" t="s">
        <v>15</v>
      </c>
      <c r="E16333" t="s">
        <v>16</v>
      </c>
      <c r="F16333" t="s">
        <v>17</v>
      </c>
      <c r="G16333">
        <v>443</v>
      </c>
      <c r="H16333" t="s">
        <v>18</v>
      </c>
      <c r="I16333">
        <v>0</v>
      </c>
      <c r="J16333">
        <v>66</v>
      </c>
      <c r="K16333" t="s">
        <v>19</v>
      </c>
    </row>
    <row r="16334" spans="1:11" hidden="1" x14ac:dyDescent="0.25">
      <c r="A16334" t="s">
        <v>6025</v>
      </c>
      <c r="B16334" t="s">
        <v>12</v>
      </c>
      <c r="C16334">
        <v>3632</v>
      </c>
      <c r="D16334" t="s">
        <v>20</v>
      </c>
      <c r="E16334" t="s">
        <v>21</v>
      </c>
      <c r="I16334">
        <v>42</v>
      </c>
      <c r="J16334">
        <v>0</v>
      </c>
      <c r="K16334" t="s">
        <v>22</v>
      </c>
    </row>
    <row r="16335" spans="1:11" hidden="1" x14ac:dyDescent="0.25">
      <c r="A16335" t="s">
        <v>6025</v>
      </c>
      <c r="B16335" t="s">
        <v>12</v>
      </c>
      <c r="I16335">
        <v>108</v>
      </c>
      <c r="J16335">
        <v>0</v>
      </c>
      <c r="K16335" t="s">
        <v>155</v>
      </c>
    </row>
    <row r="16336" spans="1:11" hidden="1" x14ac:dyDescent="0.25">
      <c r="A16336" t="s">
        <v>6025</v>
      </c>
      <c r="B16336" t="s">
        <v>12</v>
      </c>
      <c r="I16336">
        <v>560</v>
      </c>
      <c r="J16336">
        <v>0</v>
      </c>
      <c r="K16336" t="s">
        <v>22</v>
      </c>
    </row>
    <row r="16337" spans="1:11" hidden="1" x14ac:dyDescent="0.25">
      <c r="A16337" t="s">
        <v>6025</v>
      </c>
      <c r="B16337" t="s">
        <v>12</v>
      </c>
      <c r="C16337">
        <v>3632</v>
      </c>
      <c r="D16337" t="s">
        <v>20</v>
      </c>
      <c r="E16337" t="s">
        <v>21</v>
      </c>
      <c r="I16337">
        <v>430</v>
      </c>
      <c r="J16337">
        <v>0</v>
      </c>
      <c r="K16337" t="s">
        <v>22</v>
      </c>
    </row>
    <row r="16338" spans="1:11" hidden="1" x14ac:dyDescent="0.25">
      <c r="A16338" t="s">
        <v>6025</v>
      </c>
      <c r="B16338" t="s">
        <v>12</v>
      </c>
      <c r="I16338">
        <v>485</v>
      </c>
      <c r="J16338">
        <v>0</v>
      </c>
      <c r="K16338" t="s">
        <v>22</v>
      </c>
    </row>
    <row r="16339" spans="1:11" hidden="1" x14ac:dyDescent="0.25">
      <c r="A16339" t="s">
        <v>6025</v>
      </c>
      <c r="B16339" t="s">
        <v>12</v>
      </c>
      <c r="I16339">
        <v>74</v>
      </c>
      <c r="J16339">
        <v>74</v>
      </c>
      <c r="K16339" t="s">
        <v>13</v>
      </c>
    </row>
    <row r="16340" spans="1:11" hidden="1" x14ac:dyDescent="0.25">
      <c r="A16340" t="s">
        <v>6026</v>
      </c>
      <c r="B16340" t="s">
        <v>12</v>
      </c>
      <c r="I16340">
        <v>83</v>
      </c>
      <c r="J16340">
        <v>0</v>
      </c>
      <c r="K16340" t="s">
        <v>22</v>
      </c>
    </row>
    <row r="16341" spans="1:11" hidden="1" x14ac:dyDescent="0.25">
      <c r="A16341" t="s">
        <v>6026</v>
      </c>
      <c r="B16341" t="s">
        <v>12</v>
      </c>
      <c r="I16341">
        <v>216</v>
      </c>
      <c r="J16341">
        <v>0</v>
      </c>
      <c r="K16341" t="s">
        <v>22</v>
      </c>
    </row>
    <row r="16342" spans="1:11" hidden="1" x14ac:dyDescent="0.25">
      <c r="A16342" t="s">
        <v>6026</v>
      </c>
      <c r="B16342" t="s">
        <v>12</v>
      </c>
      <c r="I16342">
        <v>270</v>
      </c>
      <c r="J16342">
        <v>0</v>
      </c>
      <c r="K16342" t="s">
        <v>32</v>
      </c>
    </row>
    <row r="16343" spans="1:11" hidden="1" x14ac:dyDescent="0.25">
      <c r="A16343" t="s">
        <v>6026</v>
      </c>
      <c r="B16343" t="s">
        <v>12</v>
      </c>
      <c r="I16343">
        <v>86</v>
      </c>
      <c r="J16343">
        <v>0</v>
      </c>
      <c r="K16343" t="s">
        <v>30</v>
      </c>
    </row>
    <row r="16344" spans="1:11" hidden="1" x14ac:dyDescent="0.25">
      <c r="A16344" t="s">
        <v>6026</v>
      </c>
      <c r="B16344" t="s">
        <v>12</v>
      </c>
      <c r="I16344">
        <v>42</v>
      </c>
      <c r="J16344">
        <v>0</v>
      </c>
      <c r="K16344" t="s">
        <v>22</v>
      </c>
    </row>
    <row r="16345" spans="1:11" hidden="1" x14ac:dyDescent="0.25">
      <c r="A16345" t="s">
        <v>6026</v>
      </c>
      <c r="B16345" t="s">
        <v>12</v>
      </c>
      <c r="I16345">
        <v>108</v>
      </c>
      <c r="J16345">
        <v>0</v>
      </c>
      <c r="K16345" t="s">
        <v>155</v>
      </c>
    </row>
    <row r="16346" spans="1:11" hidden="1" x14ac:dyDescent="0.25">
      <c r="A16346" t="s">
        <v>6026</v>
      </c>
      <c r="B16346" t="s">
        <v>12</v>
      </c>
      <c r="I16346">
        <v>176</v>
      </c>
      <c r="J16346">
        <v>0</v>
      </c>
      <c r="K16346" t="s">
        <v>22</v>
      </c>
    </row>
    <row r="16347" spans="1:11" hidden="1" x14ac:dyDescent="0.25">
      <c r="A16347" t="s">
        <v>6026</v>
      </c>
      <c r="B16347" t="s">
        <v>12</v>
      </c>
      <c r="I16347">
        <v>74</v>
      </c>
      <c r="J16347">
        <v>74</v>
      </c>
      <c r="K16347" t="s">
        <v>13</v>
      </c>
    </row>
    <row r="16348" spans="1:11" hidden="1" x14ac:dyDescent="0.25">
      <c r="A16348" t="s">
        <v>6027</v>
      </c>
      <c r="B16348" t="s">
        <v>12</v>
      </c>
      <c r="I16348">
        <v>250</v>
      </c>
      <c r="J16348">
        <v>0</v>
      </c>
      <c r="K16348" t="s">
        <v>22</v>
      </c>
    </row>
    <row r="16349" spans="1:11" hidden="1" x14ac:dyDescent="0.25">
      <c r="A16349" t="s">
        <v>6027</v>
      </c>
      <c r="B16349" t="s">
        <v>12</v>
      </c>
      <c r="I16349">
        <v>308</v>
      </c>
      <c r="J16349">
        <v>0</v>
      </c>
      <c r="K16349" t="s">
        <v>22</v>
      </c>
    </row>
    <row r="16350" spans="1:11" hidden="1" x14ac:dyDescent="0.25">
      <c r="A16350" t="s">
        <v>6027</v>
      </c>
      <c r="B16350" t="s">
        <v>12</v>
      </c>
      <c r="I16350">
        <v>440</v>
      </c>
      <c r="J16350">
        <v>0</v>
      </c>
      <c r="K16350" t="s">
        <v>32</v>
      </c>
    </row>
    <row r="16351" spans="1:11" hidden="1" x14ac:dyDescent="0.25">
      <c r="A16351" t="s">
        <v>6027</v>
      </c>
      <c r="B16351" t="s">
        <v>12</v>
      </c>
      <c r="I16351">
        <v>250</v>
      </c>
      <c r="J16351">
        <v>0</v>
      </c>
      <c r="K16351" t="s">
        <v>30</v>
      </c>
    </row>
    <row r="16352" spans="1:11" hidden="1" x14ac:dyDescent="0.25">
      <c r="A16352" t="s">
        <v>6027</v>
      </c>
      <c r="B16352" t="s">
        <v>12</v>
      </c>
      <c r="I16352">
        <v>42</v>
      </c>
      <c r="J16352">
        <v>0</v>
      </c>
      <c r="K16352" t="s">
        <v>155</v>
      </c>
    </row>
    <row r="16353" spans="1:11" hidden="1" x14ac:dyDescent="0.25">
      <c r="A16353" t="s">
        <v>6027</v>
      </c>
      <c r="B16353" t="s">
        <v>12</v>
      </c>
      <c r="I16353">
        <v>42</v>
      </c>
      <c r="J16353">
        <v>0</v>
      </c>
      <c r="K16353" t="s">
        <v>22</v>
      </c>
    </row>
    <row r="16354" spans="1:11" hidden="1" x14ac:dyDescent="0.25">
      <c r="A16354" t="s">
        <v>6027</v>
      </c>
      <c r="B16354" t="s">
        <v>12</v>
      </c>
      <c r="I16354">
        <v>224</v>
      </c>
      <c r="J16354">
        <v>0</v>
      </c>
      <c r="K16354" t="s">
        <v>155</v>
      </c>
    </row>
    <row r="16355" spans="1:11" hidden="1" x14ac:dyDescent="0.25">
      <c r="A16355" t="s">
        <v>6027</v>
      </c>
      <c r="B16355" t="s">
        <v>12</v>
      </c>
      <c r="I16355">
        <v>254</v>
      </c>
      <c r="J16355">
        <v>0</v>
      </c>
      <c r="K16355" t="s">
        <v>22</v>
      </c>
    </row>
    <row r="16356" spans="1:11" hidden="1" x14ac:dyDescent="0.25">
      <c r="A16356" t="s">
        <v>6027</v>
      </c>
      <c r="B16356" t="s">
        <v>12</v>
      </c>
      <c r="I16356">
        <v>288</v>
      </c>
      <c r="J16356">
        <v>0</v>
      </c>
      <c r="K16356" t="s">
        <v>22</v>
      </c>
    </row>
    <row r="16357" spans="1:11" hidden="1" x14ac:dyDescent="0.25">
      <c r="A16357" t="s">
        <v>6027</v>
      </c>
      <c r="B16357" t="s">
        <v>12</v>
      </c>
      <c r="I16357">
        <v>74</v>
      </c>
      <c r="J16357">
        <v>74</v>
      </c>
      <c r="K16357" t="s">
        <v>13</v>
      </c>
    </row>
    <row r="16358" spans="1:11" hidden="1" x14ac:dyDescent="0.25">
      <c r="A16358" t="s">
        <v>6028</v>
      </c>
      <c r="B16358" t="s">
        <v>12</v>
      </c>
      <c r="I16358">
        <v>83</v>
      </c>
      <c r="J16358">
        <v>0</v>
      </c>
      <c r="K16358" t="s">
        <v>22</v>
      </c>
    </row>
    <row r="16359" spans="1:11" hidden="1" x14ac:dyDescent="0.25">
      <c r="A16359" t="s">
        <v>6028</v>
      </c>
      <c r="B16359" t="s">
        <v>12</v>
      </c>
      <c r="I16359">
        <v>145</v>
      </c>
      <c r="J16359">
        <v>0</v>
      </c>
      <c r="K16359" t="s">
        <v>22</v>
      </c>
    </row>
    <row r="16360" spans="1:11" hidden="1" x14ac:dyDescent="0.25">
      <c r="A16360" t="s">
        <v>6028</v>
      </c>
      <c r="B16360" t="s">
        <v>12</v>
      </c>
      <c r="I16360">
        <v>90</v>
      </c>
      <c r="J16360">
        <v>0</v>
      </c>
      <c r="K16360" t="s">
        <v>32</v>
      </c>
    </row>
    <row r="16361" spans="1:11" hidden="1" x14ac:dyDescent="0.25">
      <c r="A16361" t="s">
        <v>6028</v>
      </c>
      <c r="B16361" t="s">
        <v>12</v>
      </c>
      <c r="C16361">
        <v>5608</v>
      </c>
      <c r="D16361" t="s">
        <v>15</v>
      </c>
      <c r="E16361" t="s">
        <v>16</v>
      </c>
      <c r="F16361" t="s">
        <v>17</v>
      </c>
      <c r="G16361">
        <v>443</v>
      </c>
      <c r="H16361" t="s">
        <v>18</v>
      </c>
      <c r="I16361">
        <v>0</v>
      </c>
      <c r="J16361">
        <v>66</v>
      </c>
      <c r="K16361" t="s">
        <v>19</v>
      </c>
    </row>
    <row r="16362" spans="1:11" hidden="1" x14ac:dyDescent="0.25">
      <c r="A16362" t="s">
        <v>6028</v>
      </c>
      <c r="B16362" t="s">
        <v>12</v>
      </c>
      <c r="I16362">
        <v>86</v>
      </c>
      <c r="J16362">
        <v>0</v>
      </c>
      <c r="K16362" t="s">
        <v>30</v>
      </c>
    </row>
    <row r="16363" spans="1:11" hidden="1" x14ac:dyDescent="0.25">
      <c r="A16363" t="s">
        <v>6028</v>
      </c>
      <c r="B16363" t="s">
        <v>12</v>
      </c>
      <c r="I16363">
        <v>54</v>
      </c>
      <c r="J16363">
        <v>0</v>
      </c>
      <c r="K16363" t="s">
        <v>155</v>
      </c>
    </row>
    <row r="16364" spans="1:11" hidden="1" x14ac:dyDescent="0.25">
      <c r="A16364" t="s">
        <v>6028</v>
      </c>
      <c r="B16364" t="s">
        <v>12</v>
      </c>
      <c r="I16364">
        <v>63</v>
      </c>
      <c r="J16364">
        <v>0</v>
      </c>
      <c r="K16364" t="s">
        <v>22</v>
      </c>
    </row>
    <row r="16365" spans="1:11" hidden="1" x14ac:dyDescent="0.25">
      <c r="A16365" t="s">
        <v>6028</v>
      </c>
      <c r="B16365" t="s">
        <v>12</v>
      </c>
      <c r="I16365">
        <v>103</v>
      </c>
      <c r="J16365">
        <v>0</v>
      </c>
      <c r="K16365" t="s">
        <v>22</v>
      </c>
    </row>
    <row r="16366" spans="1:11" hidden="1" x14ac:dyDescent="0.25">
      <c r="A16366" t="s">
        <v>6028</v>
      </c>
      <c r="B16366" t="s">
        <v>12</v>
      </c>
      <c r="I16366">
        <v>342</v>
      </c>
      <c r="J16366">
        <v>0</v>
      </c>
      <c r="K16366" t="s">
        <v>22</v>
      </c>
    </row>
    <row r="16367" spans="1:11" hidden="1" x14ac:dyDescent="0.25">
      <c r="A16367" t="s">
        <v>6028</v>
      </c>
      <c r="B16367" t="s">
        <v>12</v>
      </c>
      <c r="I16367">
        <v>74</v>
      </c>
      <c r="J16367">
        <v>74</v>
      </c>
      <c r="K16367" t="s">
        <v>13</v>
      </c>
    </row>
    <row r="16368" spans="1:11" hidden="1" x14ac:dyDescent="0.25">
      <c r="A16368" t="s">
        <v>6028</v>
      </c>
      <c r="B16368" t="s">
        <v>12</v>
      </c>
      <c r="I16368">
        <v>42</v>
      </c>
      <c r="J16368">
        <v>0</v>
      </c>
      <c r="K16368" t="s">
        <v>30</v>
      </c>
    </row>
    <row r="16369" spans="1:11" hidden="1" x14ac:dyDescent="0.25">
      <c r="A16369" t="s">
        <v>6029</v>
      </c>
      <c r="B16369" t="s">
        <v>12</v>
      </c>
      <c r="I16369">
        <v>42</v>
      </c>
      <c r="J16369">
        <v>0</v>
      </c>
      <c r="K16369" t="s">
        <v>13</v>
      </c>
    </row>
    <row r="16370" spans="1:11" hidden="1" x14ac:dyDescent="0.25">
      <c r="A16370" t="s">
        <v>6029</v>
      </c>
      <c r="B16370" t="s">
        <v>12</v>
      </c>
      <c r="I16370">
        <v>74</v>
      </c>
      <c r="J16370">
        <v>74</v>
      </c>
      <c r="K16370" t="s">
        <v>13</v>
      </c>
    </row>
    <row r="16371" spans="1:11" hidden="1" x14ac:dyDescent="0.25">
      <c r="A16371" t="s">
        <v>6030</v>
      </c>
      <c r="B16371" t="s">
        <v>12</v>
      </c>
      <c r="C16371">
        <v>3632</v>
      </c>
      <c r="D16371" t="s">
        <v>20</v>
      </c>
      <c r="E16371" t="s">
        <v>21</v>
      </c>
      <c r="I16371">
        <v>42</v>
      </c>
      <c r="J16371">
        <v>0</v>
      </c>
      <c r="K16371" t="s">
        <v>22</v>
      </c>
    </row>
    <row r="16372" spans="1:11" hidden="1" x14ac:dyDescent="0.25">
      <c r="A16372" t="s">
        <v>6030</v>
      </c>
      <c r="B16372" t="s">
        <v>12</v>
      </c>
      <c r="C16372">
        <v>3632</v>
      </c>
      <c r="D16372" t="s">
        <v>20</v>
      </c>
      <c r="E16372" t="s">
        <v>21</v>
      </c>
      <c r="I16372">
        <v>501</v>
      </c>
      <c r="J16372">
        <v>0</v>
      </c>
      <c r="K16372" t="s">
        <v>22</v>
      </c>
    </row>
    <row r="16373" spans="1:11" hidden="1" x14ac:dyDescent="0.25">
      <c r="A16373" t="s">
        <v>6030</v>
      </c>
      <c r="B16373" t="s">
        <v>12</v>
      </c>
      <c r="I16373">
        <v>74</v>
      </c>
      <c r="J16373">
        <v>74</v>
      </c>
      <c r="K16373" t="s">
        <v>13</v>
      </c>
    </row>
    <row r="16374" spans="1:11" hidden="1" x14ac:dyDescent="0.25">
      <c r="A16374" t="s">
        <v>6031</v>
      </c>
      <c r="B16374" t="s">
        <v>12</v>
      </c>
      <c r="I16374">
        <v>42</v>
      </c>
      <c r="J16374">
        <v>0</v>
      </c>
      <c r="K16374" t="s">
        <v>13</v>
      </c>
    </row>
    <row r="16375" spans="1:11" hidden="1" x14ac:dyDescent="0.25">
      <c r="A16375" t="s">
        <v>6031</v>
      </c>
      <c r="B16375" t="s">
        <v>12</v>
      </c>
      <c r="C16375">
        <v>4</v>
      </c>
      <c r="D16375" t="s">
        <v>132</v>
      </c>
      <c r="I16375">
        <v>243</v>
      </c>
      <c r="J16375">
        <v>0</v>
      </c>
      <c r="K16375" t="s">
        <v>22</v>
      </c>
    </row>
    <row r="16376" spans="1:11" hidden="1" x14ac:dyDescent="0.25">
      <c r="A16376" t="s">
        <v>6031</v>
      </c>
      <c r="B16376" t="s">
        <v>12</v>
      </c>
      <c r="I16376">
        <v>74</v>
      </c>
      <c r="J16376">
        <v>74</v>
      </c>
      <c r="K16376" t="s">
        <v>13</v>
      </c>
    </row>
    <row r="16377" spans="1:11" x14ac:dyDescent="0.25">
      <c r="A16377" t="s">
        <v>6032</v>
      </c>
      <c r="B16377" t="s">
        <v>12</v>
      </c>
      <c r="C16377">
        <v>6492</v>
      </c>
      <c r="D16377" t="s">
        <v>26</v>
      </c>
      <c r="E16377" t="s">
        <v>27</v>
      </c>
      <c r="I16377">
        <v>308</v>
      </c>
      <c r="J16377">
        <v>0</v>
      </c>
      <c r="K16377" t="s">
        <v>22</v>
      </c>
    </row>
    <row r="16378" spans="1:11" x14ac:dyDescent="0.25">
      <c r="A16378" t="s">
        <v>6032</v>
      </c>
      <c r="B16378" t="s">
        <v>12</v>
      </c>
      <c r="C16378">
        <v>6492</v>
      </c>
      <c r="D16378" t="s">
        <v>26</v>
      </c>
      <c r="E16378" t="s">
        <v>27</v>
      </c>
      <c r="I16378">
        <v>288</v>
      </c>
      <c r="J16378">
        <v>0</v>
      </c>
      <c r="K16378" t="s">
        <v>22</v>
      </c>
    </row>
    <row r="16379" spans="1:11" hidden="1" x14ac:dyDescent="0.25">
      <c r="A16379" t="s">
        <v>6032</v>
      </c>
      <c r="B16379" t="s">
        <v>12</v>
      </c>
      <c r="I16379">
        <v>74</v>
      </c>
      <c r="J16379">
        <v>74</v>
      </c>
      <c r="K16379" t="s">
        <v>13</v>
      </c>
    </row>
    <row r="16380" spans="1:11" hidden="1" x14ac:dyDescent="0.25">
      <c r="A16380" t="s">
        <v>6033</v>
      </c>
      <c r="B16380" t="s">
        <v>12</v>
      </c>
      <c r="I16380">
        <v>74</v>
      </c>
      <c r="J16380">
        <v>74</v>
      </c>
      <c r="K16380" t="s">
        <v>13</v>
      </c>
    </row>
    <row r="16381" spans="1:11" hidden="1" x14ac:dyDescent="0.25">
      <c r="A16381" t="s">
        <v>6034</v>
      </c>
      <c r="B16381" t="s">
        <v>12</v>
      </c>
      <c r="C16381">
        <v>3632</v>
      </c>
      <c r="D16381" t="s">
        <v>20</v>
      </c>
      <c r="E16381" t="s">
        <v>21</v>
      </c>
      <c r="I16381">
        <v>501</v>
      </c>
      <c r="J16381">
        <v>0</v>
      </c>
      <c r="K16381" t="s">
        <v>22</v>
      </c>
    </row>
    <row r="16382" spans="1:11" hidden="1" x14ac:dyDescent="0.25">
      <c r="A16382" t="s">
        <v>6034</v>
      </c>
      <c r="B16382" t="s">
        <v>12</v>
      </c>
      <c r="I16382">
        <v>288</v>
      </c>
      <c r="J16382">
        <v>0</v>
      </c>
      <c r="K16382" t="s">
        <v>22</v>
      </c>
    </row>
    <row r="16383" spans="1:11" hidden="1" x14ac:dyDescent="0.25">
      <c r="A16383" t="s">
        <v>6034</v>
      </c>
      <c r="B16383" t="s">
        <v>12</v>
      </c>
      <c r="I16383">
        <v>74</v>
      </c>
      <c r="J16383">
        <v>74</v>
      </c>
      <c r="K16383" t="s">
        <v>13</v>
      </c>
    </row>
    <row r="16384" spans="1:11" x14ac:dyDescent="0.25">
      <c r="A16384" t="s">
        <v>6035</v>
      </c>
      <c r="B16384" t="s">
        <v>12</v>
      </c>
      <c r="C16384">
        <v>6492</v>
      </c>
      <c r="D16384" t="s">
        <v>26</v>
      </c>
      <c r="E16384" t="s">
        <v>27</v>
      </c>
      <c r="I16384">
        <v>594</v>
      </c>
      <c r="J16384">
        <v>0</v>
      </c>
      <c r="K16384" t="s">
        <v>22</v>
      </c>
    </row>
    <row r="16385" spans="1:11" hidden="1" x14ac:dyDescent="0.25">
      <c r="A16385" t="s">
        <v>6035</v>
      </c>
      <c r="B16385" t="s">
        <v>12</v>
      </c>
      <c r="C16385">
        <v>5608</v>
      </c>
      <c r="D16385" t="s">
        <v>15</v>
      </c>
      <c r="E16385" t="s">
        <v>16</v>
      </c>
      <c r="F16385" t="s">
        <v>17</v>
      </c>
      <c r="G16385">
        <v>443</v>
      </c>
      <c r="H16385" t="s">
        <v>18</v>
      </c>
      <c r="I16385">
        <v>0</v>
      </c>
      <c r="J16385">
        <v>66</v>
      </c>
      <c r="K16385" t="s">
        <v>19</v>
      </c>
    </row>
    <row r="16386" spans="1:11" x14ac:dyDescent="0.25">
      <c r="A16386" t="s">
        <v>6035</v>
      </c>
      <c r="B16386" t="s">
        <v>12</v>
      </c>
      <c r="C16386">
        <v>6492</v>
      </c>
      <c r="D16386" t="s">
        <v>26</v>
      </c>
      <c r="E16386" t="s">
        <v>27</v>
      </c>
      <c r="I16386">
        <v>42</v>
      </c>
      <c r="J16386">
        <v>42</v>
      </c>
      <c r="K16386" t="s">
        <v>22</v>
      </c>
    </row>
    <row r="16387" spans="1:11" hidden="1" x14ac:dyDescent="0.25">
      <c r="A16387" t="s">
        <v>6035</v>
      </c>
      <c r="B16387" t="s">
        <v>12</v>
      </c>
      <c r="I16387">
        <v>123</v>
      </c>
      <c r="J16387">
        <v>0</v>
      </c>
      <c r="K16387" t="s">
        <v>22</v>
      </c>
    </row>
    <row r="16388" spans="1:11" x14ac:dyDescent="0.25">
      <c r="A16388" t="s">
        <v>6035</v>
      </c>
      <c r="B16388" t="s">
        <v>12</v>
      </c>
      <c r="C16388">
        <v>6492</v>
      </c>
      <c r="D16388" t="s">
        <v>26</v>
      </c>
      <c r="E16388" t="s">
        <v>27</v>
      </c>
      <c r="I16388">
        <v>534</v>
      </c>
      <c r="J16388">
        <v>0</v>
      </c>
      <c r="K16388" t="s">
        <v>22</v>
      </c>
    </row>
    <row r="16389" spans="1:11" hidden="1" x14ac:dyDescent="0.25">
      <c r="A16389" t="s">
        <v>6035</v>
      </c>
      <c r="B16389" t="s">
        <v>12</v>
      </c>
      <c r="I16389">
        <v>74</v>
      </c>
      <c r="J16389">
        <v>74</v>
      </c>
      <c r="K16389" t="s">
        <v>13</v>
      </c>
    </row>
    <row r="16390" spans="1:11" hidden="1" x14ac:dyDescent="0.25">
      <c r="A16390" t="s">
        <v>6036</v>
      </c>
      <c r="B16390" t="s">
        <v>12</v>
      </c>
      <c r="I16390">
        <v>90</v>
      </c>
      <c r="J16390">
        <v>0</v>
      </c>
      <c r="K16390" t="s">
        <v>32</v>
      </c>
    </row>
    <row r="16391" spans="1:11" hidden="1" x14ac:dyDescent="0.25">
      <c r="A16391" t="s">
        <v>6036</v>
      </c>
      <c r="B16391" t="s">
        <v>12</v>
      </c>
      <c r="I16391">
        <v>108</v>
      </c>
      <c r="J16391">
        <v>0</v>
      </c>
      <c r="K16391" t="s">
        <v>155</v>
      </c>
    </row>
    <row r="16392" spans="1:11" hidden="1" x14ac:dyDescent="0.25">
      <c r="A16392" t="s">
        <v>6036</v>
      </c>
      <c r="B16392" t="s">
        <v>12</v>
      </c>
      <c r="I16392">
        <v>74</v>
      </c>
      <c r="J16392">
        <v>74</v>
      </c>
      <c r="K16392" t="s">
        <v>13</v>
      </c>
    </row>
    <row r="16393" spans="1:11" hidden="1" x14ac:dyDescent="0.25">
      <c r="A16393" t="s">
        <v>6037</v>
      </c>
      <c r="B16393" t="s">
        <v>12</v>
      </c>
      <c r="I16393">
        <v>74</v>
      </c>
      <c r="J16393">
        <v>74</v>
      </c>
      <c r="K16393" t="s">
        <v>13</v>
      </c>
    </row>
    <row r="16394" spans="1:11" hidden="1" x14ac:dyDescent="0.25">
      <c r="A16394" t="s">
        <v>6038</v>
      </c>
      <c r="B16394" t="s">
        <v>12</v>
      </c>
      <c r="I16394">
        <v>126</v>
      </c>
      <c r="J16394">
        <v>126</v>
      </c>
      <c r="K16394" t="s">
        <v>13</v>
      </c>
    </row>
    <row r="16395" spans="1:11" hidden="1" x14ac:dyDescent="0.25">
      <c r="A16395" t="s">
        <v>6038</v>
      </c>
      <c r="B16395" t="s">
        <v>12</v>
      </c>
      <c r="I16395">
        <v>74</v>
      </c>
      <c r="J16395">
        <v>0</v>
      </c>
      <c r="K16395" t="s">
        <v>13</v>
      </c>
    </row>
    <row r="16396" spans="1:11" hidden="1" x14ac:dyDescent="0.25">
      <c r="A16396" t="s">
        <v>6039</v>
      </c>
      <c r="B16396" t="s">
        <v>12</v>
      </c>
      <c r="I16396">
        <v>0</v>
      </c>
      <c r="J16396">
        <v>74</v>
      </c>
      <c r="K16396" t="s">
        <v>13</v>
      </c>
    </row>
    <row r="16397" spans="1:11" hidden="1" x14ac:dyDescent="0.25">
      <c r="A16397" t="s">
        <v>6040</v>
      </c>
      <c r="B16397" t="s">
        <v>12</v>
      </c>
      <c r="C16397">
        <v>5608</v>
      </c>
      <c r="D16397" t="s">
        <v>15</v>
      </c>
      <c r="E16397" t="s">
        <v>16</v>
      </c>
      <c r="F16397" t="s">
        <v>17</v>
      </c>
      <c r="G16397">
        <v>443</v>
      </c>
      <c r="H16397" t="s">
        <v>18</v>
      </c>
      <c r="I16397">
        <v>0</v>
      </c>
      <c r="J16397">
        <v>66</v>
      </c>
      <c r="K16397" t="s">
        <v>19</v>
      </c>
    </row>
    <row r="16398" spans="1:11" hidden="1" x14ac:dyDescent="0.25">
      <c r="A16398" t="s">
        <v>6040</v>
      </c>
      <c r="B16398" t="s">
        <v>12</v>
      </c>
      <c r="C16398">
        <v>3632</v>
      </c>
      <c r="D16398" t="s">
        <v>20</v>
      </c>
      <c r="E16398" t="s">
        <v>21</v>
      </c>
      <c r="I16398">
        <v>501</v>
      </c>
      <c r="J16398">
        <v>0</v>
      </c>
      <c r="K16398" t="s">
        <v>22</v>
      </c>
    </row>
    <row r="16399" spans="1:11" hidden="1" x14ac:dyDescent="0.25">
      <c r="A16399" t="s">
        <v>6040</v>
      </c>
      <c r="B16399" t="s">
        <v>12</v>
      </c>
      <c r="I16399">
        <v>74</v>
      </c>
      <c r="J16399">
        <v>74</v>
      </c>
      <c r="K16399" t="s">
        <v>13</v>
      </c>
    </row>
    <row r="16400" spans="1:11" hidden="1" x14ac:dyDescent="0.25">
      <c r="A16400" t="s">
        <v>6041</v>
      </c>
      <c r="B16400" t="s">
        <v>12</v>
      </c>
      <c r="C16400">
        <v>5608</v>
      </c>
      <c r="D16400" t="s">
        <v>15</v>
      </c>
      <c r="E16400" t="s">
        <v>16</v>
      </c>
      <c r="F16400" t="s">
        <v>17</v>
      </c>
      <c r="G16400">
        <v>443</v>
      </c>
      <c r="H16400" t="s">
        <v>18</v>
      </c>
      <c r="I16400">
        <v>0</v>
      </c>
      <c r="J16400">
        <v>66</v>
      </c>
      <c r="K16400" t="s">
        <v>19</v>
      </c>
    </row>
    <row r="16401" spans="1:11" hidden="1" x14ac:dyDescent="0.25">
      <c r="A16401" t="s">
        <v>6041</v>
      </c>
      <c r="B16401" t="s">
        <v>12</v>
      </c>
      <c r="I16401">
        <v>103</v>
      </c>
      <c r="J16401">
        <v>0</v>
      </c>
      <c r="K16401" t="s">
        <v>22</v>
      </c>
    </row>
    <row r="16402" spans="1:11" hidden="1" x14ac:dyDescent="0.25">
      <c r="A16402" t="s">
        <v>6041</v>
      </c>
      <c r="B16402" t="s">
        <v>12</v>
      </c>
      <c r="I16402">
        <v>74</v>
      </c>
      <c r="J16402">
        <v>74</v>
      </c>
      <c r="K16402" t="s">
        <v>13</v>
      </c>
    </row>
    <row r="16403" spans="1:11" hidden="1" x14ac:dyDescent="0.25">
      <c r="A16403" t="s">
        <v>6042</v>
      </c>
      <c r="B16403" t="s">
        <v>12</v>
      </c>
      <c r="I16403">
        <v>103</v>
      </c>
      <c r="J16403">
        <v>0</v>
      </c>
      <c r="K16403" t="s">
        <v>22</v>
      </c>
    </row>
    <row r="16404" spans="1:11" hidden="1" x14ac:dyDescent="0.25">
      <c r="A16404" t="s">
        <v>6042</v>
      </c>
      <c r="B16404" t="s">
        <v>12</v>
      </c>
      <c r="I16404">
        <v>74</v>
      </c>
      <c r="J16404">
        <v>74</v>
      </c>
      <c r="K16404" t="s">
        <v>13</v>
      </c>
    </row>
    <row r="16405" spans="1:11" hidden="1" x14ac:dyDescent="0.25">
      <c r="A16405" t="s">
        <v>6043</v>
      </c>
      <c r="B16405" t="s">
        <v>12</v>
      </c>
      <c r="I16405">
        <v>54</v>
      </c>
      <c r="J16405">
        <v>0</v>
      </c>
      <c r="K16405" t="s">
        <v>155</v>
      </c>
    </row>
    <row r="16406" spans="1:11" hidden="1" x14ac:dyDescent="0.25">
      <c r="A16406" t="s">
        <v>6043</v>
      </c>
      <c r="B16406" t="s">
        <v>12</v>
      </c>
      <c r="I16406">
        <v>103</v>
      </c>
      <c r="J16406">
        <v>0</v>
      </c>
      <c r="K16406" t="s">
        <v>22</v>
      </c>
    </row>
    <row r="16407" spans="1:11" x14ac:dyDescent="0.25">
      <c r="A16407" t="s">
        <v>6043</v>
      </c>
      <c r="B16407" t="s">
        <v>12</v>
      </c>
      <c r="C16407">
        <v>6492</v>
      </c>
      <c r="D16407" t="s">
        <v>26</v>
      </c>
      <c r="E16407" t="s">
        <v>27</v>
      </c>
      <c r="I16407">
        <v>103</v>
      </c>
      <c r="J16407">
        <v>0</v>
      </c>
      <c r="K16407" t="s">
        <v>22</v>
      </c>
    </row>
    <row r="16408" spans="1:11" hidden="1" x14ac:dyDescent="0.25">
      <c r="A16408" t="s">
        <v>6043</v>
      </c>
      <c r="B16408" t="s">
        <v>12</v>
      </c>
      <c r="I16408">
        <v>74</v>
      </c>
      <c r="J16408">
        <v>74</v>
      </c>
      <c r="K16408" t="s">
        <v>13</v>
      </c>
    </row>
    <row r="16409" spans="1:11" x14ac:dyDescent="0.25">
      <c r="A16409" t="s">
        <v>6044</v>
      </c>
      <c r="B16409" t="s">
        <v>12</v>
      </c>
      <c r="C16409">
        <v>6492</v>
      </c>
      <c r="D16409" t="s">
        <v>26</v>
      </c>
      <c r="E16409" t="s">
        <v>27</v>
      </c>
      <c r="F16409" t="s">
        <v>48</v>
      </c>
      <c r="G16409">
        <v>5228</v>
      </c>
      <c r="H16409" t="s">
        <v>18</v>
      </c>
      <c r="I16409">
        <v>66</v>
      </c>
      <c r="J16409">
        <v>55</v>
      </c>
      <c r="K16409" t="s">
        <v>19</v>
      </c>
    </row>
    <row r="16410" spans="1:11" hidden="1" x14ac:dyDescent="0.25">
      <c r="A16410" t="s">
        <v>6044</v>
      </c>
      <c r="B16410" t="s">
        <v>12</v>
      </c>
      <c r="C16410">
        <v>5608</v>
      </c>
      <c r="D16410" t="s">
        <v>15</v>
      </c>
      <c r="E16410" t="s">
        <v>16</v>
      </c>
      <c r="F16410" t="s">
        <v>17</v>
      </c>
      <c r="G16410">
        <v>443</v>
      </c>
      <c r="H16410" t="s">
        <v>18</v>
      </c>
      <c r="I16410">
        <v>0</v>
      </c>
      <c r="J16410">
        <v>66</v>
      </c>
      <c r="K16410" t="s">
        <v>19</v>
      </c>
    </row>
    <row r="16411" spans="1:11" hidden="1" x14ac:dyDescent="0.25">
      <c r="A16411" t="s">
        <v>6044</v>
      </c>
      <c r="B16411" t="s">
        <v>12</v>
      </c>
      <c r="I16411">
        <v>74</v>
      </c>
      <c r="J16411">
        <v>74</v>
      </c>
      <c r="K16411" t="s">
        <v>13</v>
      </c>
    </row>
    <row r="16412" spans="1:11" hidden="1" x14ac:dyDescent="0.25">
      <c r="A16412" t="s">
        <v>6045</v>
      </c>
      <c r="B16412" t="s">
        <v>12</v>
      </c>
      <c r="C16412">
        <v>3632</v>
      </c>
      <c r="D16412" t="s">
        <v>20</v>
      </c>
      <c r="E16412" t="s">
        <v>21</v>
      </c>
      <c r="I16412">
        <v>501</v>
      </c>
      <c r="J16412">
        <v>0</v>
      </c>
      <c r="K16412" t="s">
        <v>22</v>
      </c>
    </row>
    <row r="16413" spans="1:11" hidden="1" x14ac:dyDescent="0.25">
      <c r="A16413" t="s">
        <v>6045</v>
      </c>
      <c r="B16413" t="s">
        <v>12</v>
      </c>
      <c r="I16413">
        <v>74</v>
      </c>
      <c r="J16413">
        <v>74</v>
      </c>
      <c r="K16413" t="s">
        <v>13</v>
      </c>
    </row>
    <row r="16414" spans="1:11" hidden="1" x14ac:dyDescent="0.25">
      <c r="A16414" t="s">
        <v>6046</v>
      </c>
      <c r="B16414" t="s">
        <v>12</v>
      </c>
      <c r="C16414">
        <v>5608</v>
      </c>
      <c r="D16414" t="s">
        <v>15</v>
      </c>
      <c r="E16414" t="s">
        <v>16</v>
      </c>
      <c r="F16414" t="s">
        <v>17</v>
      </c>
      <c r="G16414">
        <v>443</v>
      </c>
      <c r="H16414" t="s">
        <v>18</v>
      </c>
      <c r="I16414">
        <v>0</v>
      </c>
      <c r="J16414">
        <v>66</v>
      </c>
      <c r="K16414" t="s">
        <v>19</v>
      </c>
    </row>
    <row r="16415" spans="1:11" hidden="1" x14ac:dyDescent="0.25">
      <c r="A16415" t="s">
        <v>6046</v>
      </c>
      <c r="B16415" t="s">
        <v>12</v>
      </c>
      <c r="I16415">
        <v>74</v>
      </c>
      <c r="J16415">
        <v>74</v>
      </c>
      <c r="K16415" t="s">
        <v>13</v>
      </c>
    </row>
    <row r="16416" spans="1:11" hidden="1" x14ac:dyDescent="0.25">
      <c r="A16416" t="s">
        <v>6047</v>
      </c>
      <c r="B16416" t="s">
        <v>12</v>
      </c>
      <c r="I16416">
        <v>74</v>
      </c>
      <c r="J16416">
        <v>74</v>
      </c>
      <c r="K16416" t="s">
        <v>13</v>
      </c>
    </row>
    <row r="16417" spans="1:11" hidden="1" x14ac:dyDescent="0.25">
      <c r="A16417" t="s">
        <v>6048</v>
      </c>
      <c r="B16417" t="s">
        <v>12</v>
      </c>
      <c r="I16417">
        <v>308</v>
      </c>
      <c r="J16417">
        <v>0</v>
      </c>
      <c r="K16417" t="s">
        <v>22</v>
      </c>
    </row>
    <row r="16418" spans="1:11" hidden="1" x14ac:dyDescent="0.25">
      <c r="A16418" t="s">
        <v>6048</v>
      </c>
      <c r="B16418" t="s">
        <v>12</v>
      </c>
      <c r="I16418">
        <v>391</v>
      </c>
      <c r="J16418">
        <v>0</v>
      </c>
      <c r="K16418" t="s">
        <v>22</v>
      </c>
    </row>
    <row r="16419" spans="1:11" hidden="1" x14ac:dyDescent="0.25">
      <c r="A16419" t="s">
        <v>6048</v>
      </c>
      <c r="B16419" t="s">
        <v>12</v>
      </c>
      <c r="I16419">
        <v>74</v>
      </c>
      <c r="J16419">
        <v>74</v>
      </c>
      <c r="K16419" t="s">
        <v>13</v>
      </c>
    </row>
    <row r="16420" spans="1:11" hidden="1" x14ac:dyDescent="0.25">
      <c r="A16420" t="s">
        <v>6049</v>
      </c>
      <c r="B16420" t="s">
        <v>12</v>
      </c>
      <c r="C16420">
        <v>5608</v>
      </c>
      <c r="D16420" t="s">
        <v>15</v>
      </c>
      <c r="E16420" t="s">
        <v>16</v>
      </c>
      <c r="F16420" t="s">
        <v>17</v>
      </c>
      <c r="G16420">
        <v>443</v>
      </c>
      <c r="H16420" t="s">
        <v>18</v>
      </c>
      <c r="I16420">
        <v>0</v>
      </c>
      <c r="J16420">
        <v>66</v>
      </c>
      <c r="K16420" t="s">
        <v>19</v>
      </c>
    </row>
    <row r="16421" spans="1:11" hidden="1" x14ac:dyDescent="0.25">
      <c r="A16421" t="s">
        <v>6049</v>
      </c>
      <c r="B16421" t="s">
        <v>12</v>
      </c>
      <c r="I16421">
        <v>74</v>
      </c>
      <c r="J16421">
        <v>74</v>
      </c>
      <c r="K16421" t="s">
        <v>13</v>
      </c>
    </row>
    <row r="16422" spans="1:11" hidden="1" x14ac:dyDescent="0.25">
      <c r="A16422" t="s">
        <v>6050</v>
      </c>
      <c r="B16422" t="s">
        <v>12</v>
      </c>
      <c r="C16422">
        <v>3632</v>
      </c>
      <c r="D16422" t="s">
        <v>20</v>
      </c>
      <c r="E16422" t="s">
        <v>21</v>
      </c>
      <c r="I16422">
        <v>334</v>
      </c>
      <c r="J16422">
        <v>0</v>
      </c>
      <c r="K16422" t="s">
        <v>22</v>
      </c>
    </row>
    <row r="16423" spans="1:11" hidden="1" x14ac:dyDescent="0.25">
      <c r="A16423" t="s">
        <v>6050</v>
      </c>
      <c r="B16423" t="s">
        <v>12</v>
      </c>
      <c r="I16423">
        <v>74</v>
      </c>
      <c r="J16423">
        <v>74</v>
      </c>
      <c r="K16423" t="s">
        <v>13</v>
      </c>
    </row>
    <row r="16424" spans="1:11" hidden="1" x14ac:dyDescent="0.25">
      <c r="A16424" t="s">
        <v>6051</v>
      </c>
      <c r="B16424" t="s">
        <v>12</v>
      </c>
      <c r="I16424">
        <v>74</v>
      </c>
      <c r="J16424">
        <v>74</v>
      </c>
      <c r="K16424" t="s">
        <v>13</v>
      </c>
    </row>
    <row r="16425" spans="1:11" x14ac:dyDescent="0.25">
      <c r="A16425" t="s">
        <v>6052</v>
      </c>
      <c r="B16425" t="s">
        <v>12</v>
      </c>
      <c r="C16425">
        <v>6492</v>
      </c>
      <c r="D16425" t="s">
        <v>26</v>
      </c>
      <c r="E16425" t="s">
        <v>27</v>
      </c>
      <c r="I16425">
        <v>308</v>
      </c>
      <c r="J16425">
        <v>0</v>
      </c>
      <c r="K16425" t="s">
        <v>22</v>
      </c>
    </row>
    <row r="16426" spans="1:11" x14ac:dyDescent="0.25">
      <c r="A16426" t="s">
        <v>6052</v>
      </c>
      <c r="B16426" t="s">
        <v>12</v>
      </c>
      <c r="C16426">
        <v>6492</v>
      </c>
      <c r="D16426" t="s">
        <v>26</v>
      </c>
      <c r="E16426" t="s">
        <v>27</v>
      </c>
      <c r="I16426">
        <v>288</v>
      </c>
      <c r="J16426">
        <v>0</v>
      </c>
      <c r="K16426" t="s">
        <v>22</v>
      </c>
    </row>
    <row r="16427" spans="1:11" hidden="1" x14ac:dyDescent="0.25">
      <c r="A16427" t="s">
        <v>6052</v>
      </c>
      <c r="B16427" t="s">
        <v>12</v>
      </c>
      <c r="I16427">
        <v>74</v>
      </c>
      <c r="J16427">
        <v>74</v>
      </c>
      <c r="K16427" t="s">
        <v>13</v>
      </c>
    </row>
    <row r="16428" spans="1:11" hidden="1" x14ac:dyDescent="0.25">
      <c r="A16428" t="s">
        <v>6053</v>
      </c>
      <c r="B16428" t="s">
        <v>12</v>
      </c>
      <c r="I16428">
        <v>74</v>
      </c>
      <c r="J16428">
        <v>74</v>
      </c>
      <c r="K16428" t="s">
        <v>13</v>
      </c>
    </row>
    <row r="16429" spans="1:11" hidden="1" x14ac:dyDescent="0.25">
      <c r="A16429" t="s">
        <v>6054</v>
      </c>
      <c r="B16429" t="s">
        <v>12</v>
      </c>
      <c r="I16429">
        <v>308</v>
      </c>
      <c r="J16429">
        <v>0</v>
      </c>
      <c r="K16429" t="s">
        <v>22</v>
      </c>
    </row>
    <row r="16430" spans="1:11" hidden="1" x14ac:dyDescent="0.25">
      <c r="A16430" t="s">
        <v>6054</v>
      </c>
      <c r="B16430" t="s">
        <v>12</v>
      </c>
      <c r="I16430">
        <v>288</v>
      </c>
      <c r="J16430">
        <v>0</v>
      </c>
      <c r="K16430" t="s">
        <v>22</v>
      </c>
    </row>
    <row r="16431" spans="1:11" hidden="1" x14ac:dyDescent="0.25">
      <c r="A16431" t="s">
        <v>6054</v>
      </c>
      <c r="B16431" t="s">
        <v>12</v>
      </c>
      <c r="I16431">
        <v>74</v>
      </c>
      <c r="J16431">
        <v>0</v>
      </c>
      <c r="K16431" t="s">
        <v>13</v>
      </c>
    </row>
    <row r="16432" spans="1:11" hidden="1" x14ac:dyDescent="0.25">
      <c r="A16432" t="s">
        <v>6055</v>
      </c>
      <c r="B16432" t="s">
        <v>12</v>
      </c>
      <c r="I16432">
        <v>737</v>
      </c>
      <c r="J16432">
        <v>0</v>
      </c>
      <c r="K16432" t="s">
        <v>22</v>
      </c>
    </row>
    <row r="16433" spans="1:11" hidden="1" x14ac:dyDescent="0.25">
      <c r="A16433" t="s">
        <v>6055</v>
      </c>
      <c r="B16433" t="s">
        <v>12</v>
      </c>
      <c r="I16433">
        <v>90</v>
      </c>
      <c r="J16433">
        <v>0</v>
      </c>
      <c r="K16433" t="s">
        <v>32</v>
      </c>
    </row>
    <row r="16434" spans="1:11" hidden="1" x14ac:dyDescent="0.25">
      <c r="A16434" t="s">
        <v>6055</v>
      </c>
      <c r="B16434" t="s">
        <v>12</v>
      </c>
      <c r="I16434">
        <v>657</v>
      </c>
      <c r="J16434">
        <v>0</v>
      </c>
      <c r="K16434" t="s">
        <v>22</v>
      </c>
    </row>
    <row r="16435" spans="1:11" hidden="1" x14ac:dyDescent="0.25">
      <c r="A16435" t="s">
        <v>6055</v>
      </c>
      <c r="B16435" t="s">
        <v>12</v>
      </c>
      <c r="I16435">
        <v>0</v>
      </c>
      <c r="J16435">
        <v>74</v>
      </c>
      <c r="K16435" t="s">
        <v>13</v>
      </c>
    </row>
    <row r="16436" spans="1:11" hidden="1" x14ac:dyDescent="0.25">
      <c r="A16436" t="s">
        <v>6056</v>
      </c>
      <c r="B16436" t="s">
        <v>12</v>
      </c>
      <c r="I16436">
        <v>90</v>
      </c>
      <c r="J16436">
        <v>0</v>
      </c>
      <c r="K16436" t="s">
        <v>32</v>
      </c>
    </row>
    <row r="16437" spans="1:11" hidden="1" x14ac:dyDescent="0.25">
      <c r="A16437" t="s">
        <v>6056</v>
      </c>
      <c r="B16437" t="s">
        <v>12</v>
      </c>
      <c r="C16437">
        <v>5608</v>
      </c>
      <c r="D16437" t="s">
        <v>15</v>
      </c>
      <c r="E16437" t="s">
        <v>16</v>
      </c>
      <c r="F16437" t="s">
        <v>17</v>
      </c>
      <c r="G16437">
        <v>443</v>
      </c>
      <c r="H16437" t="s">
        <v>18</v>
      </c>
      <c r="I16437">
        <v>0</v>
      </c>
      <c r="J16437">
        <v>66</v>
      </c>
      <c r="K16437" t="s">
        <v>19</v>
      </c>
    </row>
    <row r="16438" spans="1:11" hidden="1" x14ac:dyDescent="0.25">
      <c r="A16438" t="s">
        <v>6056</v>
      </c>
      <c r="B16438" t="s">
        <v>12</v>
      </c>
      <c r="I16438">
        <v>108</v>
      </c>
      <c r="J16438">
        <v>0</v>
      </c>
      <c r="K16438" t="s">
        <v>155</v>
      </c>
    </row>
    <row r="16439" spans="1:11" hidden="1" x14ac:dyDescent="0.25">
      <c r="A16439" t="s">
        <v>6056</v>
      </c>
      <c r="B16439" t="s">
        <v>12</v>
      </c>
      <c r="I16439">
        <v>74</v>
      </c>
      <c r="J16439">
        <v>74</v>
      </c>
      <c r="K16439" t="s">
        <v>13</v>
      </c>
    </row>
    <row r="16440" spans="1:11" hidden="1" x14ac:dyDescent="0.25">
      <c r="A16440" t="s">
        <v>6057</v>
      </c>
      <c r="B16440" t="s">
        <v>12</v>
      </c>
      <c r="I16440">
        <v>74</v>
      </c>
      <c r="J16440">
        <v>74</v>
      </c>
      <c r="K16440" t="s">
        <v>13</v>
      </c>
    </row>
    <row r="16441" spans="1:11" hidden="1" x14ac:dyDescent="0.25">
      <c r="A16441" t="s">
        <v>6058</v>
      </c>
      <c r="B16441" t="s">
        <v>12</v>
      </c>
      <c r="I16441">
        <v>308</v>
      </c>
      <c r="J16441">
        <v>0</v>
      </c>
      <c r="K16441" t="s">
        <v>22</v>
      </c>
    </row>
    <row r="16442" spans="1:11" hidden="1" x14ac:dyDescent="0.25">
      <c r="A16442" t="s">
        <v>6058</v>
      </c>
      <c r="B16442" t="s">
        <v>12</v>
      </c>
      <c r="I16442">
        <v>288</v>
      </c>
      <c r="J16442">
        <v>0</v>
      </c>
      <c r="K16442" t="s">
        <v>22</v>
      </c>
    </row>
    <row r="16443" spans="1:11" hidden="1" x14ac:dyDescent="0.25">
      <c r="A16443" t="s">
        <v>6058</v>
      </c>
      <c r="B16443" t="s">
        <v>12</v>
      </c>
      <c r="I16443">
        <v>74</v>
      </c>
      <c r="J16443">
        <v>74</v>
      </c>
      <c r="K16443" t="s">
        <v>13</v>
      </c>
    </row>
    <row r="16444" spans="1:11" hidden="1" x14ac:dyDescent="0.25">
      <c r="A16444" t="s">
        <v>6059</v>
      </c>
      <c r="B16444" t="s">
        <v>12</v>
      </c>
      <c r="I16444">
        <v>74</v>
      </c>
      <c r="J16444">
        <v>74</v>
      </c>
      <c r="K16444" t="s">
        <v>13</v>
      </c>
    </row>
    <row r="16445" spans="1:11" hidden="1" x14ac:dyDescent="0.25">
      <c r="A16445" t="s">
        <v>6060</v>
      </c>
      <c r="B16445" t="s">
        <v>12</v>
      </c>
      <c r="C16445">
        <v>3632</v>
      </c>
      <c r="D16445" t="s">
        <v>20</v>
      </c>
      <c r="E16445" t="s">
        <v>21</v>
      </c>
      <c r="I16445">
        <v>501</v>
      </c>
      <c r="J16445">
        <v>0</v>
      </c>
      <c r="K16445" t="s">
        <v>22</v>
      </c>
    </row>
    <row r="16446" spans="1:11" hidden="1" x14ac:dyDescent="0.25">
      <c r="A16446" t="s">
        <v>6060</v>
      </c>
      <c r="B16446" t="s">
        <v>12</v>
      </c>
      <c r="I16446">
        <v>74</v>
      </c>
      <c r="J16446">
        <v>74</v>
      </c>
      <c r="K16446" t="s">
        <v>13</v>
      </c>
    </row>
    <row r="16447" spans="1:11" hidden="1" x14ac:dyDescent="0.25">
      <c r="A16447" t="s">
        <v>6061</v>
      </c>
      <c r="B16447" t="s">
        <v>12</v>
      </c>
      <c r="C16447">
        <v>5608</v>
      </c>
      <c r="D16447" t="s">
        <v>15</v>
      </c>
      <c r="E16447" t="s">
        <v>16</v>
      </c>
      <c r="F16447" t="s">
        <v>17</v>
      </c>
      <c r="G16447">
        <v>443</v>
      </c>
      <c r="H16447" t="s">
        <v>18</v>
      </c>
      <c r="I16447">
        <v>42</v>
      </c>
      <c r="J16447">
        <v>42</v>
      </c>
      <c r="K16447" t="s">
        <v>19</v>
      </c>
    </row>
    <row r="16448" spans="1:11" hidden="1" x14ac:dyDescent="0.25">
      <c r="A16448" t="s">
        <v>6061</v>
      </c>
      <c r="B16448" t="s">
        <v>12</v>
      </c>
      <c r="C16448">
        <v>5608</v>
      </c>
      <c r="D16448" t="s">
        <v>15</v>
      </c>
      <c r="E16448" t="s">
        <v>16</v>
      </c>
      <c r="F16448" t="s">
        <v>17</v>
      </c>
      <c r="G16448">
        <v>443</v>
      </c>
      <c r="H16448" t="s">
        <v>18</v>
      </c>
      <c r="I16448">
        <v>0</v>
      </c>
      <c r="J16448">
        <v>66</v>
      </c>
      <c r="K16448" t="s">
        <v>19</v>
      </c>
    </row>
    <row r="16449" spans="1:11" hidden="1" x14ac:dyDescent="0.25">
      <c r="A16449" t="s">
        <v>6061</v>
      </c>
      <c r="B16449" t="s">
        <v>12</v>
      </c>
      <c r="I16449">
        <v>74</v>
      </c>
      <c r="J16449">
        <v>74</v>
      </c>
      <c r="K16449" t="s">
        <v>13</v>
      </c>
    </row>
    <row r="16450" spans="1:11" x14ac:dyDescent="0.25">
      <c r="A16450" t="s">
        <v>6062</v>
      </c>
      <c r="B16450" t="s">
        <v>12</v>
      </c>
      <c r="C16450">
        <v>10292</v>
      </c>
      <c r="D16450" t="s">
        <v>26</v>
      </c>
      <c r="E16450" t="s">
        <v>27</v>
      </c>
      <c r="I16450">
        <v>308</v>
      </c>
      <c r="J16450">
        <v>0</v>
      </c>
      <c r="K16450" t="s">
        <v>22</v>
      </c>
    </row>
    <row r="16451" spans="1:11" hidden="1" x14ac:dyDescent="0.25">
      <c r="A16451" t="s">
        <v>6062</v>
      </c>
      <c r="B16451" t="s">
        <v>12</v>
      </c>
      <c r="C16451">
        <v>5608</v>
      </c>
      <c r="D16451" t="s">
        <v>15</v>
      </c>
      <c r="E16451" t="s">
        <v>16</v>
      </c>
      <c r="F16451" t="s">
        <v>17</v>
      </c>
      <c r="G16451">
        <v>443</v>
      </c>
      <c r="H16451" t="s">
        <v>18</v>
      </c>
      <c r="I16451">
        <v>0</v>
      </c>
      <c r="J16451">
        <v>66</v>
      </c>
      <c r="K16451" t="s">
        <v>19</v>
      </c>
    </row>
    <row r="16452" spans="1:11" x14ac:dyDescent="0.25">
      <c r="A16452" t="s">
        <v>6062</v>
      </c>
      <c r="B16452" t="s">
        <v>12</v>
      </c>
      <c r="C16452">
        <v>10292</v>
      </c>
      <c r="D16452" t="s">
        <v>26</v>
      </c>
      <c r="E16452" t="s">
        <v>27</v>
      </c>
      <c r="I16452">
        <v>288</v>
      </c>
      <c r="J16452">
        <v>0</v>
      </c>
      <c r="K16452" t="s">
        <v>22</v>
      </c>
    </row>
    <row r="16453" spans="1:11" hidden="1" x14ac:dyDescent="0.25">
      <c r="A16453" t="s">
        <v>6062</v>
      </c>
      <c r="B16453" t="s">
        <v>12</v>
      </c>
      <c r="I16453">
        <v>74</v>
      </c>
      <c r="J16453">
        <v>74</v>
      </c>
      <c r="K16453" t="s">
        <v>13</v>
      </c>
    </row>
    <row r="16454" spans="1:11" x14ac:dyDescent="0.25">
      <c r="A16454" t="s">
        <v>6063</v>
      </c>
      <c r="B16454" t="s">
        <v>12</v>
      </c>
      <c r="C16454">
        <v>10292</v>
      </c>
      <c r="D16454" t="s">
        <v>26</v>
      </c>
      <c r="E16454" t="s">
        <v>27</v>
      </c>
      <c r="I16454">
        <v>42</v>
      </c>
      <c r="J16454">
        <v>42</v>
      </c>
      <c r="K16454" t="s">
        <v>22</v>
      </c>
    </row>
    <row r="16455" spans="1:11" x14ac:dyDescent="0.25">
      <c r="A16455" t="s">
        <v>6063</v>
      </c>
      <c r="B16455" t="s">
        <v>12</v>
      </c>
      <c r="C16455">
        <v>10292</v>
      </c>
      <c r="D16455" t="s">
        <v>26</v>
      </c>
      <c r="E16455" t="s">
        <v>27</v>
      </c>
      <c r="I16455">
        <v>0</v>
      </c>
      <c r="J16455">
        <v>215</v>
      </c>
      <c r="K16455" t="s">
        <v>22</v>
      </c>
    </row>
    <row r="16456" spans="1:11" hidden="1" x14ac:dyDescent="0.25">
      <c r="A16456" t="s">
        <v>6063</v>
      </c>
      <c r="B16456" t="s">
        <v>12</v>
      </c>
      <c r="I16456">
        <v>74</v>
      </c>
      <c r="J16456">
        <v>74</v>
      </c>
      <c r="K16456" t="s">
        <v>13</v>
      </c>
    </row>
    <row r="16457" spans="1:11" x14ac:dyDescent="0.25">
      <c r="A16457" t="s">
        <v>6064</v>
      </c>
      <c r="B16457" t="s">
        <v>12</v>
      </c>
      <c r="C16457">
        <v>10292</v>
      </c>
      <c r="D16457" t="s">
        <v>26</v>
      </c>
      <c r="E16457" t="s">
        <v>27</v>
      </c>
      <c r="I16457">
        <v>308</v>
      </c>
      <c r="J16457">
        <v>0</v>
      </c>
      <c r="K16457" t="s">
        <v>22</v>
      </c>
    </row>
    <row r="16458" spans="1:11" x14ac:dyDescent="0.25">
      <c r="A16458" t="s">
        <v>6064</v>
      </c>
      <c r="B16458" t="s">
        <v>12</v>
      </c>
      <c r="C16458">
        <v>10292</v>
      </c>
      <c r="D16458" t="s">
        <v>26</v>
      </c>
      <c r="E16458" t="s">
        <v>27</v>
      </c>
      <c r="I16458">
        <v>0</v>
      </c>
      <c r="J16458">
        <v>215</v>
      </c>
      <c r="K16458" t="s">
        <v>22</v>
      </c>
    </row>
    <row r="16459" spans="1:11" x14ac:dyDescent="0.25">
      <c r="A16459" t="s">
        <v>6064</v>
      </c>
      <c r="B16459" t="s">
        <v>12</v>
      </c>
      <c r="C16459">
        <v>10292</v>
      </c>
      <c r="D16459" t="s">
        <v>26</v>
      </c>
      <c r="E16459" t="s">
        <v>27</v>
      </c>
      <c r="I16459">
        <v>288</v>
      </c>
      <c r="J16459">
        <v>0</v>
      </c>
      <c r="K16459" t="s">
        <v>22</v>
      </c>
    </row>
    <row r="16460" spans="1:11" hidden="1" x14ac:dyDescent="0.25">
      <c r="A16460" t="s">
        <v>6064</v>
      </c>
      <c r="B16460" t="s">
        <v>12</v>
      </c>
      <c r="I16460">
        <v>74</v>
      </c>
      <c r="J16460">
        <v>74</v>
      </c>
      <c r="K16460" t="s">
        <v>13</v>
      </c>
    </row>
    <row r="16461" spans="1:11" x14ac:dyDescent="0.25">
      <c r="A16461" t="s">
        <v>6065</v>
      </c>
      <c r="B16461" t="s">
        <v>12</v>
      </c>
      <c r="C16461">
        <v>10292</v>
      </c>
      <c r="D16461" t="s">
        <v>26</v>
      </c>
      <c r="E16461" t="s">
        <v>27</v>
      </c>
      <c r="I16461">
        <v>308</v>
      </c>
      <c r="J16461">
        <v>0</v>
      </c>
      <c r="K16461" t="s">
        <v>22</v>
      </c>
    </row>
    <row r="16462" spans="1:11" hidden="1" x14ac:dyDescent="0.25">
      <c r="A16462" t="s">
        <v>6065</v>
      </c>
      <c r="B16462" t="s">
        <v>12</v>
      </c>
      <c r="C16462">
        <v>5608</v>
      </c>
      <c r="D16462" t="s">
        <v>15</v>
      </c>
      <c r="E16462" t="s">
        <v>16</v>
      </c>
      <c r="F16462" t="s">
        <v>17</v>
      </c>
      <c r="G16462">
        <v>443</v>
      </c>
      <c r="H16462" t="s">
        <v>18</v>
      </c>
      <c r="I16462">
        <v>0</v>
      </c>
      <c r="J16462">
        <v>66</v>
      </c>
      <c r="K16462" t="s">
        <v>19</v>
      </c>
    </row>
    <row r="16463" spans="1:11" x14ac:dyDescent="0.25">
      <c r="A16463" t="s">
        <v>6065</v>
      </c>
      <c r="B16463" t="s">
        <v>12</v>
      </c>
      <c r="C16463">
        <v>10292</v>
      </c>
      <c r="D16463" t="s">
        <v>26</v>
      </c>
      <c r="E16463" t="s">
        <v>27</v>
      </c>
      <c r="I16463">
        <v>0</v>
      </c>
      <c r="J16463">
        <v>215</v>
      </c>
      <c r="K16463" t="s">
        <v>22</v>
      </c>
    </row>
    <row r="16464" spans="1:11" x14ac:dyDescent="0.25">
      <c r="A16464" t="s">
        <v>6065</v>
      </c>
      <c r="B16464" t="s">
        <v>12</v>
      </c>
      <c r="C16464">
        <v>10292</v>
      </c>
      <c r="D16464" t="s">
        <v>26</v>
      </c>
      <c r="E16464" t="s">
        <v>27</v>
      </c>
      <c r="I16464">
        <v>411</v>
      </c>
      <c r="J16464">
        <v>0</v>
      </c>
      <c r="K16464" t="s">
        <v>22</v>
      </c>
    </row>
    <row r="16465" spans="1:11" hidden="1" x14ac:dyDescent="0.25">
      <c r="A16465" t="s">
        <v>6065</v>
      </c>
      <c r="B16465" t="s">
        <v>12</v>
      </c>
      <c r="I16465">
        <v>74</v>
      </c>
      <c r="J16465">
        <v>74</v>
      </c>
      <c r="K16465" t="s">
        <v>13</v>
      </c>
    </row>
    <row r="16466" spans="1:11" x14ac:dyDescent="0.25">
      <c r="A16466" t="s">
        <v>6066</v>
      </c>
      <c r="B16466" t="s">
        <v>12</v>
      </c>
      <c r="C16466">
        <v>10292</v>
      </c>
      <c r="D16466" t="s">
        <v>26</v>
      </c>
      <c r="E16466" t="s">
        <v>27</v>
      </c>
      <c r="I16466">
        <v>286</v>
      </c>
      <c r="J16466">
        <v>0</v>
      </c>
      <c r="K16466" t="s">
        <v>22</v>
      </c>
    </row>
    <row r="16467" spans="1:11" hidden="1" x14ac:dyDescent="0.25">
      <c r="A16467" t="s">
        <v>6066</v>
      </c>
      <c r="B16467" t="s">
        <v>12</v>
      </c>
      <c r="I16467">
        <v>180</v>
      </c>
      <c r="J16467">
        <v>0</v>
      </c>
      <c r="K16467" t="s">
        <v>32</v>
      </c>
    </row>
    <row r="16468" spans="1:11" hidden="1" x14ac:dyDescent="0.25">
      <c r="A16468" t="s">
        <v>6066</v>
      </c>
      <c r="B16468" t="s">
        <v>12</v>
      </c>
      <c r="I16468">
        <v>108</v>
      </c>
      <c r="J16468">
        <v>0</v>
      </c>
      <c r="K16468" t="s">
        <v>155</v>
      </c>
    </row>
    <row r="16469" spans="1:11" x14ac:dyDescent="0.25">
      <c r="A16469" t="s">
        <v>6066</v>
      </c>
      <c r="B16469" t="s">
        <v>12</v>
      </c>
      <c r="C16469">
        <v>10292</v>
      </c>
      <c r="D16469" t="s">
        <v>26</v>
      </c>
      <c r="E16469" t="s">
        <v>27</v>
      </c>
      <c r="I16469">
        <v>246</v>
      </c>
      <c r="J16469">
        <v>0</v>
      </c>
      <c r="K16469" t="s">
        <v>22</v>
      </c>
    </row>
    <row r="16470" spans="1:11" hidden="1" x14ac:dyDescent="0.25">
      <c r="A16470" t="s">
        <v>6066</v>
      </c>
      <c r="B16470" t="s">
        <v>12</v>
      </c>
      <c r="I16470">
        <v>0</v>
      </c>
      <c r="J16470">
        <v>215</v>
      </c>
      <c r="K16470" t="s">
        <v>22</v>
      </c>
    </row>
    <row r="16471" spans="1:11" hidden="1" x14ac:dyDescent="0.25">
      <c r="A16471" t="s">
        <v>6066</v>
      </c>
      <c r="B16471" t="s">
        <v>12</v>
      </c>
      <c r="I16471">
        <v>74</v>
      </c>
      <c r="J16471">
        <v>74</v>
      </c>
      <c r="K16471" t="s">
        <v>13</v>
      </c>
    </row>
    <row r="16472" spans="1:11" hidden="1" x14ac:dyDescent="0.25">
      <c r="A16472" t="s">
        <v>6067</v>
      </c>
      <c r="B16472" t="s">
        <v>12</v>
      </c>
      <c r="C16472">
        <v>5608</v>
      </c>
      <c r="D16472" t="s">
        <v>15</v>
      </c>
      <c r="E16472" t="s">
        <v>16</v>
      </c>
      <c r="F16472" t="s">
        <v>17</v>
      </c>
      <c r="G16472">
        <v>443</v>
      </c>
      <c r="H16472" t="s">
        <v>18</v>
      </c>
      <c r="I16472">
        <v>0</v>
      </c>
      <c r="J16472">
        <v>66</v>
      </c>
      <c r="K16472" t="s">
        <v>19</v>
      </c>
    </row>
    <row r="16473" spans="1:11" hidden="1" x14ac:dyDescent="0.25">
      <c r="A16473" t="s">
        <v>6067</v>
      </c>
      <c r="B16473" t="s">
        <v>12</v>
      </c>
      <c r="I16473">
        <v>74</v>
      </c>
      <c r="J16473">
        <v>74</v>
      </c>
      <c r="K16473" t="s">
        <v>13</v>
      </c>
    </row>
    <row r="16474" spans="1:11" hidden="1" x14ac:dyDescent="0.25">
      <c r="A16474" t="s">
        <v>6068</v>
      </c>
      <c r="B16474" t="s">
        <v>12</v>
      </c>
      <c r="I16474">
        <v>103</v>
      </c>
      <c r="J16474">
        <v>0</v>
      </c>
      <c r="K16474" t="s">
        <v>22</v>
      </c>
    </row>
    <row r="16475" spans="1:11" hidden="1" x14ac:dyDescent="0.25">
      <c r="A16475" t="s">
        <v>6068</v>
      </c>
      <c r="B16475" t="s">
        <v>12</v>
      </c>
      <c r="I16475">
        <v>74</v>
      </c>
      <c r="J16475">
        <v>74</v>
      </c>
      <c r="K16475" t="s">
        <v>13</v>
      </c>
    </row>
    <row r="16476" spans="1:11" hidden="1" x14ac:dyDescent="0.25">
      <c r="A16476" t="s">
        <v>6069</v>
      </c>
      <c r="B16476" t="s">
        <v>12</v>
      </c>
      <c r="C16476">
        <v>4</v>
      </c>
      <c r="D16476" t="s">
        <v>132</v>
      </c>
      <c r="I16476">
        <v>184</v>
      </c>
      <c r="J16476">
        <v>0</v>
      </c>
      <c r="K16476" t="s">
        <v>22</v>
      </c>
    </row>
    <row r="16477" spans="1:11" hidden="1" x14ac:dyDescent="0.25">
      <c r="A16477" t="s">
        <v>6069</v>
      </c>
      <c r="B16477" t="s">
        <v>12</v>
      </c>
      <c r="I16477">
        <v>74</v>
      </c>
      <c r="J16477">
        <v>74</v>
      </c>
      <c r="K16477" t="s">
        <v>13</v>
      </c>
    </row>
    <row r="16478" spans="1:11" hidden="1" x14ac:dyDescent="0.25">
      <c r="A16478" t="s">
        <v>6070</v>
      </c>
      <c r="B16478" t="s">
        <v>12</v>
      </c>
      <c r="C16478">
        <v>5608</v>
      </c>
      <c r="D16478" t="s">
        <v>15</v>
      </c>
      <c r="E16478" t="s">
        <v>16</v>
      </c>
      <c r="F16478" t="s">
        <v>17</v>
      </c>
      <c r="G16478">
        <v>443</v>
      </c>
      <c r="H16478" t="s">
        <v>18</v>
      </c>
      <c r="I16478">
        <v>0</v>
      </c>
      <c r="J16478">
        <v>66</v>
      </c>
      <c r="K16478" t="s">
        <v>19</v>
      </c>
    </row>
    <row r="16479" spans="1:11" hidden="1" x14ac:dyDescent="0.25">
      <c r="A16479" t="s">
        <v>6070</v>
      </c>
      <c r="B16479" t="s">
        <v>12</v>
      </c>
      <c r="C16479">
        <v>4</v>
      </c>
      <c r="D16479" t="s">
        <v>132</v>
      </c>
      <c r="I16479">
        <v>92</v>
      </c>
      <c r="J16479">
        <v>0</v>
      </c>
      <c r="K16479" t="s">
        <v>22</v>
      </c>
    </row>
    <row r="16480" spans="1:11" hidden="1" x14ac:dyDescent="0.25">
      <c r="A16480" t="s">
        <v>6070</v>
      </c>
      <c r="B16480" t="s">
        <v>12</v>
      </c>
      <c r="C16480">
        <v>3632</v>
      </c>
      <c r="D16480" t="s">
        <v>20</v>
      </c>
      <c r="E16480" t="s">
        <v>21</v>
      </c>
      <c r="I16480">
        <v>501</v>
      </c>
      <c r="J16480">
        <v>0</v>
      </c>
      <c r="K16480" t="s">
        <v>22</v>
      </c>
    </row>
    <row r="16481" spans="1:11" hidden="1" x14ac:dyDescent="0.25">
      <c r="A16481" t="s">
        <v>6070</v>
      </c>
      <c r="B16481" t="s">
        <v>12</v>
      </c>
      <c r="I16481">
        <v>74</v>
      </c>
      <c r="J16481">
        <v>74</v>
      </c>
      <c r="K16481" t="s">
        <v>13</v>
      </c>
    </row>
    <row r="16482" spans="1:11" hidden="1" x14ac:dyDescent="0.25">
      <c r="A16482" t="s">
        <v>6071</v>
      </c>
      <c r="B16482" t="s">
        <v>12</v>
      </c>
      <c r="I16482">
        <v>74</v>
      </c>
      <c r="J16482">
        <v>74</v>
      </c>
      <c r="K16482" t="s">
        <v>13</v>
      </c>
    </row>
    <row r="16483" spans="1:11" hidden="1" x14ac:dyDescent="0.25">
      <c r="A16483" t="s">
        <v>6072</v>
      </c>
      <c r="B16483" t="s">
        <v>12</v>
      </c>
      <c r="I16483">
        <v>74</v>
      </c>
      <c r="J16483">
        <v>0</v>
      </c>
      <c r="K16483" t="s">
        <v>13</v>
      </c>
    </row>
    <row r="16484" spans="1:11" hidden="1" x14ac:dyDescent="0.25">
      <c r="A16484" t="s">
        <v>6073</v>
      </c>
      <c r="B16484" t="s">
        <v>12</v>
      </c>
      <c r="I16484">
        <v>0</v>
      </c>
      <c r="J16484">
        <v>74</v>
      </c>
      <c r="K16484" t="s">
        <v>13</v>
      </c>
    </row>
    <row r="16485" spans="1:11" hidden="1" x14ac:dyDescent="0.25">
      <c r="A16485" t="s">
        <v>6074</v>
      </c>
      <c r="B16485" t="s">
        <v>12</v>
      </c>
      <c r="I16485">
        <v>74</v>
      </c>
      <c r="J16485">
        <v>74</v>
      </c>
      <c r="K16485" t="s">
        <v>13</v>
      </c>
    </row>
    <row r="16486" spans="1:11" hidden="1" x14ac:dyDescent="0.25">
      <c r="A16486" t="s">
        <v>6075</v>
      </c>
      <c r="B16486" t="s">
        <v>12</v>
      </c>
      <c r="C16486">
        <v>3632</v>
      </c>
      <c r="D16486" t="s">
        <v>20</v>
      </c>
      <c r="E16486" t="s">
        <v>21</v>
      </c>
      <c r="I16486">
        <v>215</v>
      </c>
      <c r="J16486">
        <v>0</v>
      </c>
      <c r="K16486" t="s">
        <v>22</v>
      </c>
    </row>
    <row r="16487" spans="1:11" hidden="1" x14ac:dyDescent="0.25">
      <c r="A16487" t="s">
        <v>6075</v>
      </c>
      <c r="B16487" t="s">
        <v>12</v>
      </c>
      <c r="I16487">
        <v>74</v>
      </c>
      <c r="J16487">
        <v>74</v>
      </c>
      <c r="K16487" t="s">
        <v>13</v>
      </c>
    </row>
    <row r="16488" spans="1:11" hidden="1" x14ac:dyDescent="0.25">
      <c r="A16488" t="s">
        <v>6076</v>
      </c>
      <c r="B16488" t="s">
        <v>12</v>
      </c>
      <c r="C16488">
        <v>3632</v>
      </c>
      <c r="D16488" t="s">
        <v>20</v>
      </c>
      <c r="E16488" t="s">
        <v>21</v>
      </c>
      <c r="I16488">
        <v>215</v>
      </c>
      <c r="J16488">
        <v>0</v>
      </c>
      <c r="K16488" t="s">
        <v>22</v>
      </c>
    </row>
    <row r="16489" spans="1:11" hidden="1" x14ac:dyDescent="0.25">
      <c r="A16489" t="s">
        <v>6076</v>
      </c>
      <c r="B16489" t="s">
        <v>12</v>
      </c>
      <c r="I16489">
        <v>74</v>
      </c>
      <c r="J16489">
        <v>74</v>
      </c>
      <c r="K16489" t="s">
        <v>13</v>
      </c>
    </row>
    <row r="16490" spans="1:11" hidden="1" x14ac:dyDescent="0.25">
      <c r="A16490" t="s">
        <v>6077</v>
      </c>
      <c r="B16490" t="s">
        <v>12</v>
      </c>
      <c r="C16490">
        <v>5608</v>
      </c>
      <c r="D16490" t="s">
        <v>15</v>
      </c>
      <c r="E16490" t="s">
        <v>16</v>
      </c>
      <c r="F16490" t="s">
        <v>17</v>
      </c>
      <c r="G16490">
        <v>443</v>
      </c>
      <c r="H16490" t="s">
        <v>18</v>
      </c>
      <c r="I16490">
        <v>0</v>
      </c>
      <c r="J16490">
        <v>66</v>
      </c>
      <c r="K16490" t="s">
        <v>19</v>
      </c>
    </row>
    <row r="16491" spans="1:11" hidden="1" x14ac:dyDescent="0.25">
      <c r="A16491" t="s">
        <v>6077</v>
      </c>
      <c r="B16491" t="s">
        <v>12</v>
      </c>
      <c r="I16491">
        <v>42</v>
      </c>
      <c r="J16491">
        <v>42</v>
      </c>
      <c r="K16491" t="s">
        <v>13</v>
      </c>
    </row>
    <row r="16492" spans="1:11" hidden="1" x14ac:dyDescent="0.25">
      <c r="A16492" t="s">
        <v>6077</v>
      </c>
      <c r="B16492" t="s">
        <v>12</v>
      </c>
      <c r="C16492">
        <v>3632</v>
      </c>
      <c r="D16492" t="s">
        <v>20</v>
      </c>
      <c r="E16492" t="s">
        <v>21</v>
      </c>
      <c r="I16492">
        <v>215</v>
      </c>
      <c r="J16492">
        <v>0</v>
      </c>
      <c r="K16492" t="s">
        <v>22</v>
      </c>
    </row>
    <row r="16493" spans="1:11" hidden="1" x14ac:dyDescent="0.25">
      <c r="A16493" t="s">
        <v>6077</v>
      </c>
      <c r="B16493" t="s">
        <v>12</v>
      </c>
      <c r="I16493">
        <v>74</v>
      </c>
      <c r="J16493">
        <v>74</v>
      </c>
      <c r="K16493" t="s">
        <v>13</v>
      </c>
    </row>
    <row r="16494" spans="1:11" hidden="1" x14ac:dyDescent="0.25">
      <c r="A16494" t="s">
        <v>6078</v>
      </c>
      <c r="B16494" t="s">
        <v>12</v>
      </c>
      <c r="C16494">
        <v>3632</v>
      </c>
      <c r="D16494" t="s">
        <v>20</v>
      </c>
      <c r="E16494" t="s">
        <v>21</v>
      </c>
      <c r="I16494">
        <v>215</v>
      </c>
      <c r="J16494">
        <v>0</v>
      </c>
      <c r="K16494" t="s">
        <v>22</v>
      </c>
    </row>
    <row r="16495" spans="1:11" hidden="1" x14ac:dyDescent="0.25">
      <c r="A16495" t="s">
        <v>6078</v>
      </c>
      <c r="B16495" t="s">
        <v>12</v>
      </c>
      <c r="I16495">
        <v>74</v>
      </c>
      <c r="J16495">
        <v>74</v>
      </c>
      <c r="K16495" t="s">
        <v>13</v>
      </c>
    </row>
    <row r="16496" spans="1:11" hidden="1" x14ac:dyDescent="0.25">
      <c r="A16496" t="s">
        <v>6079</v>
      </c>
      <c r="B16496" t="s">
        <v>12</v>
      </c>
      <c r="I16496">
        <v>74</v>
      </c>
      <c r="J16496">
        <v>74</v>
      </c>
      <c r="K16496" t="s">
        <v>13</v>
      </c>
    </row>
    <row r="16497" spans="1:11" hidden="1" x14ac:dyDescent="0.25">
      <c r="A16497" t="s">
        <v>6080</v>
      </c>
      <c r="B16497" t="s">
        <v>12</v>
      </c>
      <c r="C16497">
        <v>3632</v>
      </c>
      <c r="D16497" t="s">
        <v>20</v>
      </c>
      <c r="E16497" t="s">
        <v>21</v>
      </c>
      <c r="I16497">
        <v>501</v>
      </c>
      <c r="J16497">
        <v>0</v>
      </c>
      <c r="K16497" t="s">
        <v>22</v>
      </c>
    </row>
    <row r="16498" spans="1:11" hidden="1" x14ac:dyDescent="0.25">
      <c r="A16498" t="s">
        <v>6080</v>
      </c>
      <c r="B16498" t="s">
        <v>12</v>
      </c>
      <c r="I16498">
        <v>74</v>
      </c>
      <c r="J16498">
        <v>74</v>
      </c>
      <c r="K16498" t="s">
        <v>13</v>
      </c>
    </row>
    <row r="16499" spans="1:11" hidden="1" x14ac:dyDescent="0.25">
      <c r="A16499" t="s">
        <v>6081</v>
      </c>
      <c r="B16499" t="s">
        <v>12</v>
      </c>
      <c r="I16499">
        <v>74</v>
      </c>
      <c r="J16499">
        <v>74</v>
      </c>
      <c r="K16499" t="s">
        <v>13</v>
      </c>
    </row>
    <row r="16500" spans="1:11" hidden="1" x14ac:dyDescent="0.25">
      <c r="A16500" t="s">
        <v>6082</v>
      </c>
      <c r="B16500" t="s">
        <v>12</v>
      </c>
      <c r="C16500">
        <v>5608</v>
      </c>
      <c r="D16500" t="s">
        <v>15</v>
      </c>
      <c r="E16500" t="s">
        <v>16</v>
      </c>
      <c r="F16500" t="s">
        <v>17</v>
      </c>
      <c r="G16500">
        <v>443</v>
      </c>
      <c r="H16500" t="s">
        <v>18</v>
      </c>
      <c r="I16500">
        <v>0</v>
      </c>
      <c r="J16500">
        <v>66</v>
      </c>
      <c r="K16500" t="s">
        <v>19</v>
      </c>
    </row>
    <row r="16501" spans="1:11" hidden="1" x14ac:dyDescent="0.25">
      <c r="A16501" t="s">
        <v>6082</v>
      </c>
      <c r="B16501" t="s">
        <v>12</v>
      </c>
      <c r="I16501">
        <v>74</v>
      </c>
      <c r="J16501">
        <v>74</v>
      </c>
      <c r="K16501" t="s">
        <v>13</v>
      </c>
    </row>
    <row r="16502" spans="1:11" hidden="1" x14ac:dyDescent="0.25">
      <c r="A16502" t="s">
        <v>6083</v>
      </c>
      <c r="B16502" t="s">
        <v>12</v>
      </c>
      <c r="C16502">
        <v>5608</v>
      </c>
      <c r="D16502" t="s">
        <v>15</v>
      </c>
      <c r="E16502" t="s">
        <v>16</v>
      </c>
      <c r="F16502" t="s">
        <v>17</v>
      </c>
      <c r="G16502">
        <v>443</v>
      </c>
      <c r="H16502" t="s">
        <v>18</v>
      </c>
      <c r="I16502">
        <v>0</v>
      </c>
      <c r="J16502">
        <v>66</v>
      </c>
      <c r="K16502" t="s">
        <v>19</v>
      </c>
    </row>
    <row r="16503" spans="1:11" hidden="1" x14ac:dyDescent="0.25">
      <c r="A16503" t="s">
        <v>6083</v>
      </c>
      <c r="B16503" t="s">
        <v>12</v>
      </c>
      <c r="I16503">
        <v>42</v>
      </c>
      <c r="J16503">
        <v>42</v>
      </c>
      <c r="K16503" t="s">
        <v>13</v>
      </c>
    </row>
    <row r="16504" spans="1:11" hidden="1" x14ac:dyDescent="0.25">
      <c r="A16504" t="s">
        <v>6083</v>
      </c>
      <c r="B16504" t="s">
        <v>12</v>
      </c>
      <c r="I16504">
        <v>74</v>
      </c>
      <c r="J16504">
        <v>74</v>
      </c>
      <c r="K16504" t="s">
        <v>13</v>
      </c>
    </row>
    <row r="16505" spans="1:11" hidden="1" x14ac:dyDescent="0.25">
      <c r="A16505" t="s">
        <v>6084</v>
      </c>
      <c r="B16505" t="s">
        <v>12</v>
      </c>
      <c r="I16505">
        <v>74</v>
      </c>
      <c r="J16505">
        <v>74</v>
      </c>
      <c r="K16505" t="s">
        <v>13</v>
      </c>
    </row>
    <row r="16506" spans="1:11" hidden="1" x14ac:dyDescent="0.25">
      <c r="A16506" t="s">
        <v>6085</v>
      </c>
      <c r="B16506" t="s">
        <v>12</v>
      </c>
      <c r="I16506">
        <v>74</v>
      </c>
      <c r="J16506">
        <v>74</v>
      </c>
      <c r="K16506" t="s">
        <v>13</v>
      </c>
    </row>
    <row r="16507" spans="1:11" hidden="1" x14ac:dyDescent="0.25">
      <c r="A16507" t="s">
        <v>6086</v>
      </c>
      <c r="B16507" t="s">
        <v>12</v>
      </c>
      <c r="C16507">
        <v>5608</v>
      </c>
      <c r="D16507" t="s">
        <v>15</v>
      </c>
      <c r="E16507" t="s">
        <v>16</v>
      </c>
      <c r="F16507" t="s">
        <v>17</v>
      </c>
      <c r="G16507">
        <v>443</v>
      </c>
      <c r="H16507" t="s">
        <v>18</v>
      </c>
      <c r="I16507">
        <v>0</v>
      </c>
      <c r="J16507">
        <v>66</v>
      </c>
      <c r="K16507" t="s">
        <v>19</v>
      </c>
    </row>
    <row r="16508" spans="1:11" hidden="1" x14ac:dyDescent="0.25">
      <c r="A16508" t="s">
        <v>6086</v>
      </c>
      <c r="B16508" t="s">
        <v>12</v>
      </c>
      <c r="I16508">
        <v>74</v>
      </c>
      <c r="J16508">
        <v>74</v>
      </c>
      <c r="K16508" t="s">
        <v>13</v>
      </c>
    </row>
    <row r="16509" spans="1:11" hidden="1" x14ac:dyDescent="0.25">
      <c r="A16509" t="s">
        <v>6087</v>
      </c>
      <c r="B16509" t="s">
        <v>12</v>
      </c>
      <c r="I16509">
        <v>74</v>
      </c>
      <c r="J16509">
        <v>74</v>
      </c>
      <c r="K16509" t="s">
        <v>13</v>
      </c>
    </row>
    <row r="16510" spans="1:11" hidden="1" x14ac:dyDescent="0.25">
      <c r="A16510" t="s">
        <v>6088</v>
      </c>
      <c r="B16510" t="s">
        <v>12</v>
      </c>
      <c r="I16510">
        <v>90</v>
      </c>
      <c r="J16510">
        <v>0</v>
      </c>
      <c r="K16510" t="s">
        <v>32</v>
      </c>
    </row>
    <row r="16511" spans="1:11" hidden="1" x14ac:dyDescent="0.25">
      <c r="A16511" t="s">
        <v>6088</v>
      </c>
      <c r="B16511" t="s">
        <v>12</v>
      </c>
      <c r="C16511">
        <v>5608</v>
      </c>
      <c r="D16511" t="s">
        <v>15</v>
      </c>
      <c r="E16511" t="s">
        <v>16</v>
      </c>
      <c r="F16511" t="s">
        <v>17</v>
      </c>
      <c r="G16511">
        <v>443</v>
      </c>
      <c r="H16511" t="s">
        <v>18</v>
      </c>
      <c r="I16511">
        <v>0</v>
      </c>
      <c r="J16511">
        <v>66</v>
      </c>
      <c r="K16511" t="s">
        <v>19</v>
      </c>
    </row>
    <row r="16512" spans="1:11" hidden="1" x14ac:dyDescent="0.25">
      <c r="A16512" t="s">
        <v>6088</v>
      </c>
      <c r="B16512" t="s">
        <v>12</v>
      </c>
      <c r="I16512">
        <v>54</v>
      </c>
      <c r="J16512">
        <v>0</v>
      </c>
      <c r="K16512" t="s">
        <v>155</v>
      </c>
    </row>
    <row r="16513" spans="1:11" hidden="1" x14ac:dyDescent="0.25">
      <c r="A16513" t="s">
        <v>6088</v>
      </c>
      <c r="B16513" t="s">
        <v>12</v>
      </c>
      <c r="I16513">
        <v>103</v>
      </c>
      <c r="J16513">
        <v>0</v>
      </c>
      <c r="K16513" t="s">
        <v>22</v>
      </c>
    </row>
    <row r="16514" spans="1:11" hidden="1" x14ac:dyDescent="0.25">
      <c r="A16514" t="s">
        <v>6088</v>
      </c>
      <c r="B16514" t="s">
        <v>12</v>
      </c>
      <c r="I16514">
        <v>74</v>
      </c>
      <c r="J16514">
        <v>74</v>
      </c>
      <c r="K16514" t="s">
        <v>13</v>
      </c>
    </row>
    <row r="16515" spans="1:11" x14ac:dyDescent="0.25">
      <c r="A16515" t="s">
        <v>6089</v>
      </c>
      <c r="B16515" t="s">
        <v>12</v>
      </c>
      <c r="C16515">
        <v>6492</v>
      </c>
      <c r="D16515" t="s">
        <v>26</v>
      </c>
      <c r="E16515" t="s">
        <v>27</v>
      </c>
      <c r="F16515" t="s">
        <v>48</v>
      </c>
      <c r="G16515">
        <v>5228</v>
      </c>
      <c r="H16515" t="s">
        <v>18</v>
      </c>
      <c r="I16515">
        <v>66</v>
      </c>
      <c r="J16515">
        <v>55</v>
      </c>
      <c r="K16515" t="s">
        <v>19</v>
      </c>
    </row>
    <row r="16516" spans="1:11" hidden="1" x14ac:dyDescent="0.25">
      <c r="A16516" t="s">
        <v>6089</v>
      </c>
      <c r="B16516" t="s">
        <v>12</v>
      </c>
      <c r="I16516">
        <v>74</v>
      </c>
      <c r="J16516">
        <v>74</v>
      </c>
      <c r="K16516" t="s">
        <v>13</v>
      </c>
    </row>
    <row r="16517" spans="1:11" hidden="1" x14ac:dyDescent="0.25">
      <c r="A16517" t="s">
        <v>6090</v>
      </c>
      <c r="B16517" t="s">
        <v>12</v>
      </c>
      <c r="I16517">
        <v>308</v>
      </c>
      <c r="J16517">
        <v>0</v>
      </c>
      <c r="K16517" t="s">
        <v>22</v>
      </c>
    </row>
    <row r="16518" spans="1:11" hidden="1" x14ac:dyDescent="0.25">
      <c r="A16518" t="s">
        <v>6090</v>
      </c>
      <c r="B16518" t="s">
        <v>12</v>
      </c>
      <c r="C16518">
        <v>4</v>
      </c>
      <c r="D16518" t="s">
        <v>132</v>
      </c>
      <c r="I16518">
        <v>92</v>
      </c>
      <c r="J16518">
        <v>0</v>
      </c>
      <c r="K16518" t="s">
        <v>22</v>
      </c>
    </row>
    <row r="16519" spans="1:11" hidden="1" x14ac:dyDescent="0.25">
      <c r="A16519" t="s">
        <v>6090</v>
      </c>
      <c r="B16519" t="s">
        <v>12</v>
      </c>
      <c r="C16519">
        <v>3632</v>
      </c>
      <c r="D16519" t="s">
        <v>20</v>
      </c>
      <c r="E16519" t="s">
        <v>21</v>
      </c>
      <c r="I16519">
        <v>501</v>
      </c>
      <c r="J16519">
        <v>0</v>
      </c>
      <c r="K16519" t="s">
        <v>22</v>
      </c>
    </row>
    <row r="16520" spans="1:11" hidden="1" x14ac:dyDescent="0.25">
      <c r="A16520" t="s">
        <v>6090</v>
      </c>
      <c r="B16520" t="s">
        <v>12</v>
      </c>
      <c r="I16520">
        <v>288</v>
      </c>
      <c r="J16520">
        <v>0</v>
      </c>
      <c r="K16520" t="s">
        <v>22</v>
      </c>
    </row>
    <row r="16521" spans="1:11" hidden="1" x14ac:dyDescent="0.25">
      <c r="A16521" t="s">
        <v>6091</v>
      </c>
      <c r="B16521" t="s">
        <v>12</v>
      </c>
      <c r="C16521">
        <v>5608</v>
      </c>
      <c r="D16521" t="s">
        <v>15</v>
      </c>
      <c r="E16521" t="s">
        <v>16</v>
      </c>
      <c r="F16521" t="s">
        <v>17</v>
      </c>
      <c r="G16521">
        <v>443</v>
      </c>
      <c r="H16521" t="s">
        <v>18</v>
      </c>
      <c r="I16521">
        <v>42</v>
      </c>
      <c r="J16521">
        <v>42</v>
      </c>
      <c r="K16521" t="s">
        <v>19</v>
      </c>
    </row>
    <row r="16522" spans="1:11" hidden="1" x14ac:dyDescent="0.25">
      <c r="A16522" t="s">
        <v>6091</v>
      </c>
      <c r="B16522" t="s">
        <v>12</v>
      </c>
      <c r="C16522">
        <v>5608</v>
      </c>
      <c r="D16522" t="s">
        <v>15</v>
      </c>
      <c r="E16522" t="s">
        <v>16</v>
      </c>
      <c r="F16522" t="s">
        <v>17</v>
      </c>
      <c r="G16522">
        <v>443</v>
      </c>
      <c r="H16522" t="s">
        <v>18</v>
      </c>
      <c r="I16522">
        <v>0</v>
      </c>
      <c r="J16522">
        <v>66</v>
      </c>
      <c r="K16522" t="s">
        <v>19</v>
      </c>
    </row>
    <row r="16523" spans="1:11" hidden="1" x14ac:dyDescent="0.25">
      <c r="A16523" t="s">
        <v>6091</v>
      </c>
      <c r="B16523" t="s">
        <v>12</v>
      </c>
      <c r="C16523">
        <v>4</v>
      </c>
      <c r="D16523" t="s">
        <v>132</v>
      </c>
      <c r="I16523">
        <v>184</v>
      </c>
      <c r="J16523">
        <v>0</v>
      </c>
      <c r="K16523" t="s">
        <v>22</v>
      </c>
    </row>
    <row r="16524" spans="1:11" hidden="1" x14ac:dyDescent="0.25">
      <c r="A16524" t="s">
        <v>6091</v>
      </c>
      <c r="B16524" t="s">
        <v>12</v>
      </c>
      <c r="I16524">
        <v>74</v>
      </c>
      <c r="J16524">
        <v>74</v>
      </c>
      <c r="K16524" t="s">
        <v>13</v>
      </c>
    </row>
    <row r="16525" spans="1:11" hidden="1" x14ac:dyDescent="0.25">
      <c r="A16525" t="s">
        <v>6092</v>
      </c>
      <c r="B16525" t="s">
        <v>12</v>
      </c>
      <c r="C16525">
        <v>3632</v>
      </c>
      <c r="D16525" t="s">
        <v>20</v>
      </c>
      <c r="E16525" t="s">
        <v>21</v>
      </c>
      <c r="I16525">
        <v>215</v>
      </c>
      <c r="J16525">
        <v>0</v>
      </c>
      <c r="K16525" t="s">
        <v>22</v>
      </c>
    </row>
    <row r="16526" spans="1:11" hidden="1" x14ac:dyDescent="0.25">
      <c r="A16526" t="s">
        <v>6092</v>
      </c>
      <c r="B16526" t="s">
        <v>12</v>
      </c>
      <c r="I16526">
        <v>74</v>
      </c>
      <c r="J16526">
        <v>74</v>
      </c>
      <c r="K16526" t="s">
        <v>13</v>
      </c>
    </row>
    <row r="16527" spans="1:11" hidden="1" x14ac:dyDescent="0.25">
      <c r="A16527" t="s">
        <v>6093</v>
      </c>
      <c r="B16527" t="s">
        <v>12</v>
      </c>
      <c r="C16527">
        <v>3632</v>
      </c>
      <c r="D16527" t="s">
        <v>20</v>
      </c>
      <c r="E16527" t="s">
        <v>21</v>
      </c>
      <c r="I16527">
        <v>215</v>
      </c>
      <c r="J16527">
        <v>0</v>
      </c>
      <c r="K16527" t="s">
        <v>22</v>
      </c>
    </row>
    <row r="16528" spans="1:11" hidden="1" x14ac:dyDescent="0.25">
      <c r="A16528" t="s">
        <v>6093</v>
      </c>
      <c r="B16528" t="s">
        <v>12</v>
      </c>
      <c r="I16528">
        <v>74</v>
      </c>
      <c r="J16528">
        <v>74</v>
      </c>
      <c r="K16528" t="s">
        <v>13</v>
      </c>
    </row>
    <row r="16529" spans="1:11" hidden="1" x14ac:dyDescent="0.25">
      <c r="A16529" t="s">
        <v>6094</v>
      </c>
      <c r="B16529" t="s">
        <v>12</v>
      </c>
      <c r="C16529">
        <v>3632</v>
      </c>
      <c r="D16529" t="s">
        <v>20</v>
      </c>
      <c r="E16529" t="s">
        <v>21</v>
      </c>
      <c r="I16529">
        <v>215</v>
      </c>
      <c r="J16529">
        <v>0</v>
      </c>
      <c r="K16529" t="s">
        <v>22</v>
      </c>
    </row>
    <row r="16530" spans="1:11" hidden="1" x14ac:dyDescent="0.25">
      <c r="A16530" t="s">
        <v>6094</v>
      </c>
      <c r="B16530" t="s">
        <v>12</v>
      </c>
      <c r="I16530">
        <v>74</v>
      </c>
      <c r="J16530">
        <v>74</v>
      </c>
      <c r="K16530" t="s">
        <v>13</v>
      </c>
    </row>
    <row r="16531" spans="1:11" hidden="1" x14ac:dyDescent="0.25">
      <c r="A16531" t="s">
        <v>6095</v>
      </c>
      <c r="B16531" t="s">
        <v>12</v>
      </c>
      <c r="C16531">
        <v>3632</v>
      </c>
      <c r="D16531" t="s">
        <v>20</v>
      </c>
      <c r="E16531" t="s">
        <v>21</v>
      </c>
      <c r="I16531">
        <v>215</v>
      </c>
      <c r="J16531">
        <v>0</v>
      </c>
      <c r="K16531" t="s">
        <v>22</v>
      </c>
    </row>
    <row r="16532" spans="1:11" hidden="1" x14ac:dyDescent="0.25">
      <c r="A16532" t="s">
        <v>6095</v>
      </c>
      <c r="B16532" t="s">
        <v>12</v>
      </c>
      <c r="I16532">
        <v>74</v>
      </c>
      <c r="J16532">
        <v>74</v>
      </c>
      <c r="K16532" t="s">
        <v>13</v>
      </c>
    </row>
    <row r="16533" spans="1:11" hidden="1" x14ac:dyDescent="0.25">
      <c r="A16533" t="s">
        <v>6096</v>
      </c>
      <c r="B16533" t="s">
        <v>12</v>
      </c>
      <c r="I16533">
        <v>74</v>
      </c>
      <c r="J16533">
        <v>74</v>
      </c>
      <c r="K16533" t="s">
        <v>13</v>
      </c>
    </row>
    <row r="16534" spans="1:11" hidden="1" x14ac:dyDescent="0.25">
      <c r="A16534" t="s">
        <v>6097</v>
      </c>
      <c r="B16534" t="s">
        <v>12</v>
      </c>
      <c r="I16534">
        <v>86</v>
      </c>
      <c r="J16534">
        <v>0</v>
      </c>
      <c r="K16534" t="s">
        <v>30</v>
      </c>
    </row>
    <row r="16535" spans="1:11" hidden="1" x14ac:dyDescent="0.25">
      <c r="A16535" t="s">
        <v>6097</v>
      </c>
      <c r="B16535" t="s">
        <v>12</v>
      </c>
      <c r="I16535">
        <v>74</v>
      </c>
      <c r="J16535">
        <v>74</v>
      </c>
      <c r="K16535" t="s">
        <v>13</v>
      </c>
    </row>
    <row r="16536" spans="1:11" hidden="1" x14ac:dyDescent="0.25">
      <c r="A16536" t="s">
        <v>6098</v>
      </c>
      <c r="B16536" t="s">
        <v>12</v>
      </c>
      <c r="C16536">
        <v>5608</v>
      </c>
      <c r="D16536" t="s">
        <v>15</v>
      </c>
      <c r="E16536" t="s">
        <v>16</v>
      </c>
      <c r="F16536" t="s">
        <v>17</v>
      </c>
      <c r="G16536">
        <v>443</v>
      </c>
      <c r="H16536" t="s">
        <v>18</v>
      </c>
      <c r="I16536">
        <v>0</v>
      </c>
      <c r="J16536">
        <v>66</v>
      </c>
      <c r="K16536" t="s">
        <v>19</v>
      </c>
    </row>
    <row r="16537" spans="1:11" hidden="1" x14ac:dyDescent="0.25">
      <c r="A16537" t="s">
        <v>6098</v>
      </c>
      <c r="B16537" t="s">
        <v>12</v>
      </c>
      <c r="I16537">
        <v>86</v>
      </c>
      <c r="J16537">
        <v>0</v>
      </c>
      <c r="K16537" t="s">
        <v>30</v>
      </c>
    </row>
    <row r="16538" spans="1:11" hidden="1" x14ac:dyDescent="0.25">
      <c r="A16538" t="s">
        <v>6098</v>
      </c>
      <c r="B16538" t="s">
        <v>12</v>
      </c>
      <c r="I16538">
        <v>74</v>
      </c>
      <c r="J16538">
        <v>74</v>
      </c>
      <c r="K16538" t="s">
        <v>13</v>
      </c>
    </row>
    <row r="16539" spans="1:11" hidden="1" x14ac:dyDescent="0.25">
      <c r="A16539" t="s">
        <v>6098</v>
      </c>
      <c r="B16539" t="s">
        <v>12</v>
      </c>
      <c r="I16539">
        <v>42</v>
      </c>
      <c r="J16539">
        <v>42</v>
      </c>
      <c r="K16539" t="s">
        <v>30</v>
      </c>
    </row>
    <row r="16540" spans="1:11" hidden="1" x14ac:dyDescent="0.25">
      <c r="A16540" t="s">
        <v>6099</v>
      </c>
      <c r="B16540" t="s">
        <v>12</v>
      </c>
      <c r="I16540">
        <v>86</v>
      </c>
      <c r="J16540">
        <v>0</v>
      </c>
      <c r="K16540" t="s">
        <v>30</v>
      </c>
    </row>
    <row r="16541" spans="1:11" hidden="1" x14ac:dyDescent="0.25">
      <c r="A16541" t="s">
        <v>6099</v>
      </c>
      <c r="B16541" t="s">
        <v>12</v>
      </c>
      <c r="I16541">
        <v>74</v>
      </c>
      <c r="J16541">
        <v>74</v>
      </c>
      <c r="K16541" t="s">
        <v>13</v>
      </c>
    </row>
    <row r="16542" spans="1:11" hidden="1" x14ac:dyDescent="0.25">
      <c r="A16542" t="s">
        <v>6100</v>
      </c>
      <c r="B16542" t="s">
        <v>12</v>
      </c>
      <c r="C16542">
        <v>3632</v>
      </c>
      <c r="D16542" t="s">
        <v>20</v>
      </c>
      <c r="E16542" t="s">
        <v>21</v>
      </c>
      <c r="I16542">
        <v>501</v>
      </c>
      <c r="J16542">
        <v>0</v>
      </c>
      <c r="K16542" t="s">
        <v>22</v>
      </c>
    </row>
    <row r="16543" spans="1:11" hidden="1" x14ac:dyDescent="0.25">
      <c r="A16543" t="s">
        <v>6100</v>
      </c>
      <c r="B16543" t="s">
        <v>12</v>
      </c>
      <c r="I16543">
        <v>74</v>
      </c>
      <c r="J16543">
        <v>74</v>
      </c>
      <c r="K16543" t="s">
        <v>13</v>
      </c>
    </row>
    <row r="16544" spans="1:11" hidden="1" x14ac:dyDescent="0.25">
      <c r="A16544" t="s">
        <v>6101</v>
      </c>
      <c r="B16544" t="s">
        <v>12</v>
      </c>
      <c r="I16544">
        <v>74</v>
      </c>
      <c r="J16544">
        <v>74</v>
      </c>
      <c r="K16544" t="s">
        <v>13</v>
      </c>
    </row>
    <row r="16545" spans="1:11" hidden="1" x14ac:dyDescent="0.25">
      <c r="A16545" t="s">
        <v>6102</v>
      </c>
      <c r="B16545" t="s">
        <v>12</v>
      </c>
      <c r="I16545">
        <v>74</v>
      </c>
      <c r="J16545">
        <v>74</v>
      </c>
      <c r="K16545" t="s">
        <v>13</v>
      </c>
    </row>
    <row r="16546" spans="1:11" hidden="1" x14ac:dyDescent="0.25">
      <c r="A16546" t="s">
        <v>6103</v>
      </c>
      <c r="B16546" t="s">
        <v>12</v>
      </c>
      <c r="C16546">
        <v>5608</v>
      </c>
      <c r="D16546" t="s">
        <v>15</v>
      </c>
      <c r="E16546" t="s">
        <v>16</v>
      </c>
      <c r="F16546" t="s">
        <v>17</v>
      </c>
      <c r="G16546">
        <v>443</v>
      </c>
      <c r="H16546" t="s">
        <v>18</v>
      </c>
      <c r="I16546">
        <v>0</v>
      </c>
      <c r="J16546">
        <v>66</v>
      </c>
      <c r="K16546" t="s">
        <v>19</v>
      </c>
    </row>
    <row r="16547" spans="1:11" hidden="1" x14ac:dyDescent="0.25">
      <c r="A16547" t="s">
        <v>6103</v>
      </c>
      <c r="B16547" t="s">
        <v>12</v>
      </c>
      <c r="I16547">
        <v>74</v>
      </c>
      <c r="J16547">
        <v>74</v>
      </c>
      <c r="K16547" t="s">
        <v>13</v>
      </c>
    </row>
    <row r="16548" spans="1:11" hidden="1" x14ac:dyDescent="0.25">
      <c r="A16548" t="s">
        <v>6104</v>
      </c>
      <c r="B16548" t="s">
        <v>12</v>
      </c>
      <c r="C16548">
        <v>5608</v>
      </c>
      <c r="D16548" t="s">
        <v>15</v>
      </c>
      <c r="E16548" t="s">
        <v>16</v>
      </c>
      <c r="F16548" t="s">
        <v>17</v>
      </c>
      <c r="G16548">
        <v>443</v>
      </c>
      <c r="H16548" t="s">
        <v>18</v>
      </c>
      <c r="I16548">
        <v>0</v>
      </c>
      <c r="J16548">
        <v>66</v>
      </c>
      <c r="K16548" t="s">
        <v>19</v>
      </c>
    </row>
    <row r="16549" spans="1:11" hidden="1" x14ac:dyDescent="0.25">
      <c r="A16549" t="s">
        <v>6104</v>
      </c>
      <c r="B16549" t="s">
        <v>12</v>
      </c>
      <c r="I16549">
        <v>74</v>
      </c>
      <c r="J16549">
        <v>74</v>
      </c>
      <c r="K16549" t="s">
        <v>13</v>
      </c>
    </row>
    <row r="16550" spans="1:11" hidden="1" x14ac:dyDescent="0.25">
      <c r="A16550" t="s">
        <v>6105</v>
      </c>
      <c r="B16550" t="s">
        <v>12</v>
      </c>
      <c r="I16550">
        <v>74</v>
      </c>
      <c r="J16550">
        <v>74</v>
      </c>
      <c r="K16550" t="s">
        <v>13</v>
      </c>
    </row>
    <row r="16551" spans="1:11" hidden="1" x14ac:dyDescent="0.25">
      <c r="A16551" t="s">
        <v>6106</v>
      </c>
      <c r="B16551" t="s">
        <v>12</v>
      </c>
      <c r="I16551">
        <v>308</v>
      </c>
      <c r="J16551">
        <v>0</v>
      </c>
      <c r="K16551" t="s">
        <v>22</v>
      </c>
    </row>
    <row r="16552" spans="1:11" hidden="1" x14ac:dyDescent="0.25">
      <c r="A16552" t="s">
        <v>6106</v>
      </c>
      <c r="B16552" t="s">
        <v>12</v>
      </c>
      <c r="I16552">
        <v>288</v>
      </c>
      <c r="J16552">
        <v>0</v>
      </c>
      <c r="K16552" t="s">
        <v>22</v>
      </c>
    </row>
    <row r="16553" spans="1:11" hidden="1" x14ac:dyDescent="0.25">
      <c r="A16553" t="s">
        <v>6106</v>
      </c>
      <c r="B16553" t="s">
        <v>12</v>
      </c>
      <c r="I16553">
        <v>74</v>
      </c>
      <c r="J16553">
        <v>0</v>
      </c>
      <c r="K16553" t="s">
        <v>13</v>
      </c>
    </row>
    <row r="16554" spans="1:11" hidden="1" x14ac:dyDescent="0.25">
      <c r="A16554" t="s">
        <v>6107</v>
      </c>
      <c r="B16554" t="s">
        <v>12</v>
      </c>
      <c r="C16554">
        <v>5892</v>
      </c>
      <c r="D16554" t="s">
        <v>296</v>
      </c>
      <c r="E16554" t="s">
        <v>297</v>
      </c>
      <c r="F16554" t="s">
        <v>298</v>
      </c>
      <c r="G16554">
        <v>443</v>
      </c>
      <c r="H16554" t="s">
        <v>52</v>
      </c>
      <c r="I16554">
        <v>0</v>
      </c>
      <c r="J16554">
        <v>66</v>
      </c>
      <c r="K16554" t="s">
        <v>19</v>
      </c>
    </row>
    <row r="16555" spans="1:11" hidden="1" x14ac:dyDescent="0.25">
      <c r="A16555" t="s">
        <v>6107</v>
      </c>
      <c r="B16555" t="s">
        <v>12</v>
      </c>
      <c r="C16555">
        <v>5608</v>
      </c>
      <c r="D16555" t="s">
        <v>15</v>
      </c>
      <c r="E16555" t="s">
        <v>16</v>
      </c>
      <c r="F16555" t="s">
        <v>17</v>
      </c>
      <c r="G16555">
        <v>443</v>
      </c>
      <c r="H16555" t="s">
        <v>18</v>
      </c>
      <c r="I16555">
        <v>0</v>
      </c>
      <c r="J16555">
        <v>66</v>
      </c>
      <c r="K16555" t="s">
        <v>19</v>
      </c>
    </row>
    <row r="16556" spans="1:11" hidden="1" x14ac:dyDescent="0.25">
      <c r="A16556" t="s">
        <v>6107</v>
      </c>
      <c r="B16556" t="s">
        <v>12</v>
      </c>
      <c r="I16556">
        <v>0</v>
      </c>
      <c r="J16556">
        <v>74</v>
      </c>
      <c r="K16556" t="s">
        <v>13</v>
      </c>
    </row>
    <row r="16557" spans="1:11" hidden="1" x14ac:dyDescent="0.25">
      <c r="A16557" t="s">
        <v>6108</v>
      </c>
      <c r="B16557" t="s">
        <v>12</v>
      </c>
      <c r="I16557">
        <v>42</v>
      </c>
      <c r="J16557">
        <v>42</v>
      </c>
      <c r="K16557" t="s">
        <v>13</v>
      </c>
    </row>
    <row r="16558" spans="1:11" hidden="1" x14ac:dyDescent="0.25">
      <c r="A16558" t="s">
        <v>6108</v>
      </c>
      <c r="B16558" t="s">
        <v>12</v>
      </c>
      <c r="C16558">
        <v>3632</v>
      </c>
      <c r="D16558" t="s">
        <v>20</v>
      </c>
      <c r="E16558" t="s">
        <v>21</v>
      </c>
      <c r="I16558">
        <v>215</v>
      </c>
      <c r="J16558">
        <v>0</v>
      </c>
      <c r="K16558" t="s">
        <v>22</v>
      </c>
    </row>
    <row r="16559" spans="1:11" x14ac:dyDescent="0.25">
      <c r="A16559" t="s">
        <v>6108</v>
      </c>
      <c r="B16559" t="s">
        <v>12</v>
      </c>
      <c r="C16559">
        <v>6492</v>
      </c>
      <c r="D16559" t="s">
        <v>26</v>
      </c>
      <c r="E16559" t="s">
        <v>27</v>
      </c>
      <c r="I16559">
        <v>103</v>
      </c>
      <c r="J16559">
        <v>0</v>
      </c>
      <c r="K16559" t="s">
        <v>22</v>
      </c>
    </row>
    <row r="16560" spans="1:11" hidden="1" x14ac:dyDescent="0.25">
      <c r="A16560" t="s">
        <v>6108</v>
      </c>
      <c r="B16560" t="s">
        <v>12</v>
      </c>
      <c r="I16560">
        <v>74</v>
      </c>
      <c r="J16560">
        <v>74</v>
      </c>
      <c r="K16560" t="s">
        <v>13</v>
      </c>
    </row>
    <row r="16561" spans="1:11" hidden="1" x14ac:dyDescent="0.25">
      <c r="A16561" t="s">
        <v>6109</v>
      </c>
      <c r="B16561" t="s">
        <v>12</v>
      </c>
      <c r="C16561">
        <v>5608</v>
      </c>
      <c r="D16561" t="s">
        <v>15</v>
      </c>
      <c r="E16561" t="s">
        <v>16</v>
      </c>
      <c r="F16561" t="s">
        <v>17</v>
      </c>
      <c r="G16561">
        <v>443</v>
      </c>
      <c r="H16561" t="s">
        <v>18</v>
      </c>
      <c r="I16561">
        <v>0</v>
      </c>
      <c r="J16561">
        <v>66</v>
      </c>
      <c r="K16561" t="s">
        <v>19</v>
      </c>
    </row>
    <row r="16562" spans="1:11" hidden="1" x14ac:dyDescent="0.25">
      <c r="A16562" t="s">
        <v>6109</v>
      </c>
      <c r="B16562" t="s">
        <v>12</v>
      </c>
      <c r="I16562">
        <v>164</v>
      </c>
      <c r="J16562">
        <v>172</v>
      </c>
      <c r="K16562" t="s">
        <v>30</v>
      </c>
    </row>
    <row r="16563" spans="1:11" hidden="1" x14ac:dyDescent="0.25">
      <c r="A16563" t="s">
        <v>6109</v>
      </c>
      <c r="B16563" t="s">
        <v>12</v>
      </c>
      <c r="C16563">
        <v>3632</v>
      </c>
      <c r="D16563" t="s">
        <v>20</v>
      </c>
      <c r="E16563" t="s">
        <v>21</v>
      </c>
      <c r="I16563">
        <v>430</v>
      </c>
      <c r="J16563">
        <v>0</v>
      </c>
      <c r="K16563" t="s">
        <v>22</v>
      </c>
    </row>
    <row r="16564" spans="1:11" hidden="1" x14ac:dyDescent="0.25">
      <c r="A16564" t="s">
        <v>6109</v>
      </c>
      <c r="B16564" t="s">
        <v>12</v>
      </c>
      <c r="I16564">
        <v>74</v>
      </c>
      <c r="J16564">
        <v>74</v>
      </c>
      <c r="K16564" t="s">
        <v>13</v>
      </c>
    </row>
    <row r="16565" spans="1:11" hidden="1" x14ac:dyDescent="0.25">
      <c r="A16565" t="s">
        <v>6110</v>
      </c>
      <c r="B16565" t="s">
        <v>12</v>
      </c>
      <c r="C16565">
        <v>3632</v>
      </c>
      <c r="D16565" t="s">
        <v>20</v>
      </c>
      <c r="E16565" t="s">
        <v>21</v>
      </c>
      <c r="I16565">
        <v>931</v>
      </c>
      <c r="J16565">
        <v>0</v>
      </c>
      <c r="K16565" t="s">
        <v>22</v>
      </c>
    </row>
    <row r="16566" spans="1:11" hidden="1" x14ac:dyDescent="0.25">
      <c r="A16566" t="s">
        <v>6110</v>
      </c>
      <c r="B16566" t="s">
        <v>12</v>
      </c>
      <c r="I16566">
        <v>74</v>
      </c>
      <c r="J16566">
        <v>74</v>
      </c>
      <c r="K16566" t="s">
        <v>13</v>
      </c>
    </row>
    <row r="16567" spans="1:11" hidden="1" x14ac:dyDescent="0.25">
      <c r="A16567" t="s">
        <v>6111</v>
      </c>
      <c r="B16567" t="s">
        <v>12</v>
      </c>
      <c r="C16567">
        <v>3632</v>
      </c>
      <c r="D16567" t="s">
        <v>20</v>
      </c>
      <c r="E16567" t="s">
        <v>21</v>
      </c>
      <c r="I16567">
        <v>215</v>
      </c>
      <c r="J16567">
        <v>0</v>
      </c>
      <c r="K16567" t="s">
        <v>22</v>
      </c>
    </row>
    <row r="16568" spans="1:11" hidden="1" x14ac:dyDescent="0.25">
      <c r="A16568" t="s">
        <v>6111</v>
      </c>
      <c r="B16568" t="s">
        <v>12</v>
      </c>
      <c r="I16568">
        <v>74</v>
      </c>
      <c r="J16568">
        <v>74</v>
      </c>
      <c r="K16568" t="s">
        <v>13</v>
      </c>
    </row>
    <row r="16569" spans="1:11" hidden="1" x14ac:dyDescent="0.25">
      <c r="A16569" t="s">
        <v>6112</v>
      </c>
      <c r="B16569" t="s">
        <v>12</v>
      </c>
      <c r="C16569">
        <v>5608</v>
      </c>
      <c r="D16569" t="s">
        <v>15</v>
      </c>
      <c r="E16569" t="s">
        <v>16</v>
      </c>
      <c r="F16569" t="s">
        <v>17</v>
      </c>
      <c r="G16569">
        <v>443</v>
      </c>
      <c r="H16569" t="s">
        <v>18</v>
      </c>
      <c r="I16569">
        <v>0</v>
      </c>
      <c r="J16569">
        <v>66</v>
      </c>
      <c r="K16569" t="s">
        <v>19</v>
      </c>
    </row>
    <row r="16570" spans="1:11" hidden="1" x14ac:dyDescent="0.25">
      <c r="A16570" t="s">
        <v>6112</v>
      </c>
      <c r="B16570" t="s">
        <v>12</v>
      </c>
      <c r="C16570">
        <v>3632</v>
      </c>
      <c r="D16570" t="s">
        <v>20</v>
      </c>
      <c r="E16570" t="s">
        <v>21</v>
      </c>
      <c r="I16570">
        <v>215</v>
      </c>
      <c r="J16570">
        <v>0</v>
      </c>
      <c r="K16570" t="s">
        <v>22</v>
      </c>
    </row>
    <row r="16571" spans="1:11" hidden="1" x14ac:dyDescent="0.25">
      <c r="A16571" t="s">
        <v>6112</v>
      </c>
      <c r="B16571" t="s">
        <v>12</v>
      </c>
      <c r="I16571">
        <v>74</v>
      </c>
      <c r="J16571">
        <v>74</v>
      </c>
      <c r="K16571" t="s">
        <v>13</v>
      </c>
    </row>
    <row r="16572" spans="1:11" hidden="1" x14ac:dyDescent="0.25">
      <c r="A16572" t="s">
        <v>6113</v>
      </c>
      <c r="B16572" t="s">
        <v>12</v>
      </c>
      <c r="C16572">
        <v>5892</v>
      </c>
      <c r="D16572" t="s">
        <v>296</v>
      </c>
      <c r="E16572" t="s">
        <v>297</v>
      </c>
      <c r="F16572" t="s">
        <v>298</v>
      </c>
      <c r="G16572">
        <v>443</v>
      </c>
      <c r="H16572" t="s">
        <v>52</v>
      </c>
      <c r="I16572">
        <v>0</v>
      </c>
      <c r="J16572">
        <v>66</v>
      </c>
      <c r="K16572" t="s">
        <v>19</v>
      </c>
    </row>
    <row r="16573" spans="1:11" hidden="1" x14ac:dyDescent="0.25">
      <c r="A16573" t="s">
        <v>6113</v>
      </c>
      <c r="B16573" t="s">
        <v>12</v>
      </c>
      <c r="I16573">
        <v>74</v>
      </c>
      <c r="J16573">
        <v>74</v>
      </c>
      <c r="K16573" t="s">
        <v>13</v>
      </c>
    </row>
    <row r="16574" spans="1:11" x14ac:dyDescent="0.25">
      <c r="A16574" t="s">
        <v>6114</v>
      </c>
      <c r="B16574" t="s">
        <v>12</v>
      </c>
      <c r="C16574">
        <v>6492</v>
      </c>
      <c r="D16574" t="s">
        <v>26</v>
      </c>
      <c r="E16574" t="s">
        <v>27</v>
      </c>
      <c r="I16574">
        <v>308</v>
      </c>
      <c r="J16574">
        <v>0</v>
      </c>
      <c r="K16574" t="s">
        <v>22</v>
      </c>
    </row>
    <row r="16575" spans="1:11" hidden="1" x14ac:dyDescent="0.25">
      <c r="A16575" t="s">
        <v>6114</v>
      </c>
      <c r="B16575" t="s">
        <v>12</v>
      </c>
      <c r="I16575">
        <v>117</v>
      </c>
      <c r="J16575">
        <v>101</v>
      </c>
      <c r="K16575" t="s">
        <v>22</v>
      </c>
    </row>
    <row r="16576" spans="1:11" hidden="1" x14ac:dyDescent="0.25">
      <c r="A16576" t="s">
        <v>6114</v>
      </c>
      <c r="B16576" t="s">
        <v>12</v>
      </c>
      <c r="C16576">
        <v>5892</v>
      </c>
      <c r="D16576" t="s">
        <v>296</v>
      </c>
      <c r="E16576" t="s">
        <v>297</v>
      </c>
      <c r="F16576" t="s">
        <v>298</v>
      </c>
      <c r="G16576">
        <v>443</v>
      </c>
      <c r="H16576" t="s">
        <v>52</v>
      </c>
      <c r="I16576">
        <v>54</v>
      </c>
      <c r="J16576">
        <v>66</v>
      </c>
      <c r="K16576" t="s">
        <v>19</v>
      </c>
    </row>
    <row r="16577" spans="1:11" x14ac:dyDescent="0.25">
      <c r="A16577" t="s">
        <v>6114</v>
      </c>
      <c r="B16577" t="s">
        <v>12</v>
      </c>
      <c r="C16577">
        <v>6492</v>
      </c>
      <c r="D16577" t="s">
        <v>26</v>
      </c>
      <c r="E16577" t="s">
        <v>27</v>
      </c>
      <c r="I16577">
        <v>288</v>
      </c>
      <c r="J16577">
        <v>0</v>
      </c>
      <c r="K16577" t="s">
        <v>22</v>
      </c>
    </row>
    <row r="16578" spans="1:11" hidden="1" x14ac:dyDescent="0.25">
      <c r="A16578" t="s">
        <v>6114</v>
      </c>
      <c r="B16578" t="s">
        <v>12</v>
      </c>
      <c r="I16578">
        <v>74</v>
      </c>
      <c r="J16578">
        <v>74</v>
      </c>
      <c r="K16578" t="s">
        <v>13</v>
      </c>
    </row>
    <row r="16579" spans="1:11" hidden="1" x14ac:dyDescent="0.25">
      <c r="A16579" t="s">
        <v>6115</v>
      </c>
      <c r="B16579" t="s">
        <v>12</v>
      </c>
      <c r="C16579">
        <v>3632</v>
      </c>
      <c r="D16579" t="s">
        <v>20</v>
      </c>
      <c r="E16579" t="s">
        <v>21</v>
      </c>
      <c r="I16579">
        <v>215</v>
      </c>
      <c r="J16579">
        <v>0</v>
      </c>
      <c r="K16579" t="s">
        <v>22</v>
      </c>
    </row>
    <row r="16580" spans="1:11" hidden="1" x14ac:dyDescent="0.25">
      <c r="A16580" t="s">
        <v>6115</v>
      </c>
      <c r="B16580" t="s">
        <v>12</v>
      </c>
      <c r="I16580">
        <v>74</v>
      </c>
      <c r="J16580">
        <v>74</v>
      </c>
      <c r="K16580" t="s">
        <v>13</v>
      </c>
    </row>
    <row r="16581" spans="1:11" hidden="1" x14ac:dyDescent="0.25">
      <c r="A16581" t="s">
        <v>6116</v>
      </c>
      <c r="B16581" t="s">
        <v>12</v>
      </c>
      <c r="C16581">
        <v>3632</v>
      </c>
      <c r="D16581" t="s">
        <v>20</v>
      </c>
      <c r="E16581" t="s">
        <v>21</v>
      </c>
      <c r="I16581">
        <v>215</v>
      </c>
      <c r="J16581">
        <v>0</v>
      </c>
      <c r="K16581" t="s">
        <v>22</v>
      </c>
    </row>
    <row r="16582" spans="1:11" hidden="1" x14ac:dyDescent="0.25">
      <c r="A16582" t="s">
        <v>6116</v>
      </c>
      <c r="B16582" t="s">
        <v>12</v>
      </c>
      <c r="I16582">
        <v>74</v>
      </c>
      <c r="J16582">
        <v>74</v>
      </c>
      <c r="K16582" t="s">
        <v>13</v>
      </c>
    </row>
    <row r="16583" spans="1:11" hidden="1" x14ac:dyDescent="0.25">
      <c r="A16583" t="s">
        <v>6117</v>
      </c>
      <c r="B16583" t="s">
        <v>12</v>
      </c>
      <c r="I16583">
        <v>86</v>
      </c>
      <c r="J16583">
        <v>0</v>
      </c>
      <c r="K16583" t="s">
        <v>30</v>
      </c>
    </row>
    <row r="16584" spans="1:11" hidden="1" x14ac:dyDescent="0.25">
      <c r="A16584" t="s">
        <v>6117</v>
      </c>
      <c r="B16584" t="s">
        <v>12</v>
      </c>
      <c r="C16584">
        <v>3632</v>
      </c>
      <c r="D16584" t="s">
        <v>20</v>
      </c>
      <c r="E16584" t="s">
        <v>21</v>
      </c>
      <c r="I16584">
        <v>215</v>
      </c>
      <c r="J16584">
        <v>0</v>
      </c>
      <c r="K16584" t="s">
        <v>22</v>
      </c>
    </row>
    <row r="16585" spans="1:11" hidden="1" x14ac:dyDescent="0.25">
      <c r="A16585" t="s">
        <v>6117</v>
      </c>
      <c r="B16585" t="s">
        <v>12</v>
      </c>
      <c r="I16585">
        <v>74</v>
      </c>
      <c r="J16585">
        <v>74</v>
      </c>
      <c r="K16585" t="s">
        <v>13</v>
      </c>
    </row>
    <row r="16586" spans="1:11" hidden="1" x14ac:dyDescent="0.25">
      <c r="A16586" t="s">
        <v>6118</v>
      </c>
      <c r="B16586" t="s">
        <v>12</v>
      </c>
      <c r="I16586">
        <v>86</v>
      </c>
      <c r="J16586">
        <v>0</v>
      </c>
      <c r="K16586" t="s">
        <v>30</v>
      </c>
    </row>
    <row r="16587" spans="1:11" hidden="1" x14ac:dyDescent="0.25">
      <c r="A16587" t="s">
        <v>6118</v>
      </c>
      <c r="B16587" t="s">
        <v>12</v>
      </c>
      <c r="C16587">
        <v>3632</v>
      </c>
      <c r="D16587" t="s">
        <v>20</v>
      </c>
      <c r="E16587" t="s">
        <v>21</v>
      </c>
      <c r="I16587">
        <v>215</v>
      </c>
      <c r="J16587">
        <v>0</v>
      </c>
      <c r="K16587" t="s">
        <v>22</v>
      </c>
    </row>
    <row r="16588" spans="1:11" hidden="1" x14ac:dyDescent="0.25">
      <c r="A16588" t="s">
        <v>6118</v>
      </c>
      <c r="B16588" t="s">
        <v>12</v>
      </c>
      <c r="I16588">
        <v>288</v>
      </c>
      <c r="J16588">
        <v>0</v>
      </c>
      <c r="K16588" t="s">
        <v>22</v>
      </c>
    </row>
    <row r="16589" spans="1:11" hidden="1" x14ac:dyDescent="0.25">
      <c r="A16589" t="s">
        <v>6118</v>
      </c>
      <c r="B16589" t="s">
        <v>12</v>
      </c>
      <c r="I16589">
        <v>74</v>
      </c>
      <c r="J16589">
        <v>74</v>
      </c>
      <c r="K16589" t="s">
        <v>13</v>
      </c>
    </row>
    <row r="16590" spans="1:11" hidden="1" x14ac:dyDescent="0.25">
      <c r="A16590" t="s">
        <v>6118</v>
      </c>
      <c r="B16590" t="s">
        <v>12</v>
      </c>
      <c r="I16590">
        <v>42</v>
      </c>
      <c r="J16590">
        <v>42</v>
      </c>
      <c r="K16590" t="s">
        <v>30</v>
      </c>
    </row>
    <row r="16591" spans="1:11" hidden="1" x14ac:dyDescent="0.25">
      <c r="A16591" t="s">
        <v>6119</v>
      </c>
      <c r="B16591" t="s">
        <v>12</v>
      </c>
      <c r="C16591">
        <v>5608</v>
      </c>
      <c r="D16591" t="s">
        <v>15</v>
      </c>
      <c r="E16591" t="s">
        <v>16</v>
      </c>
      <c r="F16591" t="s">
        <v>17</v>
      </c>
      <c r="G16591">
        <v>443</v>
      </c>
      <c r="H16591" t="s">
        <v>18</v>
      </c>
      <c r="I16591">
        <v>0</v>
      </c>
      <c r="J16591">
        <v>66</v>
      </c>
      <c r="K16591" t="s">
        <v>19</v>
      </c>
    </row>
    <row r="16592" spans="1:11" hidden="1" x14ac:dyDescent="0.25">
      <c r="A16592" t="s">
        <v>6119</v>
      </c>
      <c r="B16592" t="s">
        <v>12</v>
      </c>
      <c r="I16592">
        <v>86</v>
      </c>
      <c r="J16592">
        <v>0</v>
      </c>
      <c r="K16592" t="s">
        <v>30</v>
      </c>
    </row>
    <row r="16593" spans="1:11" hidden="1" x14ac:dyDescent="0.25">
      <c r="A16593" t="s">
        <v>6119</v>
      </c>
      <c r="B16593" t="s">
        <v>12</v>
      </c>
      <c r="I16593">
        <v>74</v>
      </c>
      <c r="J16593">
        <v>74</v>
      </c>
      <c r="K16593" t="s">
        <v>13</v>
      </c>
    </row>
    <row r="16594" spans="1:11" hidden="1" x14ac:dyDescent="0.25">
      <c r="A16594" t="s">
        <v>6120</v>
      </c>
      <c r="B16594" t="s">
        <v>12</v>
      </c>
      <c r="I16594">
        <v>308</v>
      </c>
      <c r="J16594">
        <v>0</v>
      </c>
      <c r="K16594" t="s">
        <v>22</v>
      </c>
    </row>
    <row r="16595" spans="1:11" hidden="1" x14ac:dyDescent="0.25">
      <c r="A16595" t="s">
        <v>6120</v>
      </c>
      <c r="B16595" t="s">
        <v>12</v>
      </c>
      <c r="C16595">
        <v>3632</v>
      </c>
      <c r="D16595" t="s">
        <v>20</v>
      </c>
      <c r="E16595" t="s">
        <v>21</v>
      </c>
      <c r="I16595">
        <v>501</v>
      </c>
      <c r="J16595">
        <v>0</v>
      </c>
      <c r="K16595" t="s">
        <v>22</v>
      </c>
    </row>
    <row r="16596" spans="1:11" hidden="1" x14ac:dyDescent="0.25">
      <c r="A16596" t="s">
        <v>6120</v>
      </c>
      <c r="B16596" t="s">
        <v>12</v>
      </c>
      <c r="I16596">
        <v>288</v>
      </c>
      <c r="J16596">
        <v>0</v>
      </c>
      <c r="K16596" t="s">
        <v>22</v>
      </c>
    </row>
    <row r="16597" spans="1:11" hidden="1" x14ac:dyDescent="0.25">
      <c r="A16597" t="s">
        <v>6120</v>
      </c>
      <c r="B16597" t="s">
        <v>12</v>
      </c>
      <c r="I16597">
        <v>74</v>
      </c>
      <c r="J16597">
        <v>74</v>
      </c>
      <c r="K16597" t="s">
        <v>13</v>
      </c>
    </row>
    <row r="16598" spans="1:11" hidden="1" x14ac:dyDescent="0.25">
      <c r="A16598" t="s">
        <v>6121</v>
      </c>
      <c r="B16598" t="s">
        <v>12</v>
      </c>
      <c r="I16598">
        <v>451</v>
      </c>
      <c r="J16598">
        <v>0</v>
      </c>
      <c r="K16598" t="s">
        <v>22</v>
      </c>
    </row>
    <row r="16599" spans="1:11" x14ac:dyDescent="0.25">
      <c r="A16599" t="s">
        <v>6121</v>
      </c>
      <c r="B16599" t="s">
        <v>12</v>
      </c>
      <c r="C16599">
        <v>6492</v>
      </c>
      <c r="D16599" t="s">
        <v>26</v>
      </c>
      <c r="E16599" t="s">
        <v>27</v>
      </c>
      <c r="I16599">
        <v>286</v>
      </c>
      <c r="J16599">
        <v>0</v>
      </c>
      <c r="K16599" t="s">
        <v>22</v>
      </c>
    </row>
    <row r="16600" spans="1:11" hidden="1" x14ac:dyDescent="0.25">
      <c r="A16600" t="s">
        <v>6121</v>
      </c>
      <c r="B16600" t="s">
        <v>12</v>
      </c>
      <c r="I16600">
        <v>54</v>
      </c>
      <c r="J16600">
        <v>0</v>
      </c>
      <c r="K16600" t="s">
        <v>155</v>
      </c>
    </row>
    <row r="16601" spans="1:11" hidden="1" x14ac:dyDescent="0.25">
      <c r="A16601" t="s">
        <v>6121</v>
      </c>
      <c r="B16601" t="s">
        <v>12</v>
      </c>
      <c r="I16601">
        <v>411</v>
      </c>
      <c r="J16601">
        <v>0</v>
      </c>
      <c r="K16601" t="s">
        <v>22</v>
      </c>
    </row>
    <row r="16602" spans="1:11" x14ac:dyDescent="0.25">
      <c r="A16602" t="s">
        <v>6121</v>
      </c>
      <c r="B16602" t="s">
        <v>12</v>
      </c>
      <c r="C16602">
        <v>6492</v>
      </c>
      <c r="D16602" t="s">
        <v>26</v>
      </c>
      <c r="E16602" t="s">
        <v>27</v>
      </c>
      <c r="I16602">
        <v>246</v>
      </c>
      <c r="J16602">
        <v>0</v>
      </c>
      <c r="K16602" t="s">
        <v>22</v>
      </c>
    </row>
    <row r="16603" spans="1:11" hidden="1" x14ac:dyDescent="0.25">
      <c r="A16603" t="s">
        <v>6121</v>
      </c>
      <c r="B16603" t="s">
        <v>12</v>
      </c>
      <c r="I16603">
        <v>74</v>
      </c>
      <c r="J16603">
        <v>74</v>
      </c>
      <c r="K16603" t="s">
        <v>13</v>
      </c>
    </row>
    <row r="16604" spans="1:11" hidden="1" x14ac:dyDescent="0.25">
      <c r="A16604" t="s">
        <v>6122</v>
      </c>
      <c r="B16604" t="s">
        <v>12</v>
      </c>
      <c r="I16604">
        <v>180</v>
      </c>
      <c r="J16604">
        <v>0</v>
      </c>
      <c r="K16604" t="s">
        <v>32</v>
      </c>
    </row>
    <row r="16605" spans="1:11" hidden="1" x14ac:dyDescent="0.25">
      <c r="A16605" t="s">
        <v>6122</v>
      </c>
      <c r="B16605" t="s">
        <v>12</v>
      </c>
      <c r="I16605">
        <v>54</v>
      </c>
      <c r="J16605">
        <v>0</v>
      </c>
      <c r="K16605" t="s">
        <v>155</v>
      </c>
    </row>
    <row r="16606" spans="1:11" hidden="1" x14ac:dyDescent="0.25">
      <c r="A16606" t="s">
        <v>6122</v>
      </c>
      <c r="B16606" t="s">
        <v>12</v>
      </c>
      <c r="I16606">
        <v>74</v>
      </c>
      <c r="J16606">
        <v>74</v>
      </c>
      <c r="K16606" t="s">
        <v>13</v>
      </c>
    </row>
    <row r="16607" spans="1:11" hidden="1" x14ac:dyDescent="0.25">
      <c r="A16607" t="s">
        <v>6123</v>
      </c>
      <c r="B16607" t="s">
        <v>12</v>
      </c>
      <c r="I16607">
        <v>74</v>
      </c>
      <c r="J16607">
        <v>0</v>
      </c>
      <c r="K16607" t="s">
        <v>13</v>
      </c>
    </row>
    <row r="16608" spans="1:11" hidden="1" x14ac:dyDescent="0.25">
      <c r="A16608" t="s">
        <v>6124</v>
      </c>
      <c r="B16608" t="s">
        <v>12</v>
      </c>
      <c r="C16608">
        <v>5608</v>
      </c>
      <c r="D16608" t="s">
        <v>15</v>
      </c>
      <c r="E16608" t="s">
        <v>16</v>
      </c>
      <c r="F16608" t="s">
        <v>17</v>
      </c>
      <c r="G16608">
        <v>443</v>
      </c>
      <c r="H16608" t="s">
        <v>18</v>
      </c>
      <c r="I16608">
        <v>0</v>
      </c>
      <c r="J16608">
        <v>66</v>
      </c>
      <c r="K16608" t="s">
        <v>19</v>
      </c>
    </row>
    <row r="16609" spans="1:11" hidden="1" x14ac:dyDescent="0.25">
      <c r="A16609" t="s">
        <v>6124</v>
      </c>
      <c r="B16609" t="s">
        <v>12</v>
      </c>
      <c r="I16609">
        <v>42</v>
      </c>
      <c r="J16609">
        <v>42</v>
      </c>
      <c r="K16609" t="s">
        <v>13</v>
      </c>
    </row>
    <row r="16610" spans="1:11" hidden="1" x14ac:dyDescent="0.25">
      <c r="A16610" t="s">
        <v>6124</v>
      </c>
      <c r="B16610" t="s">
        <v>12</v>
      </c>
      <c r="I16610">
        <v>0</v>
      </c>
      <c r="J16610">
        <v>74</v>
      </c>
      <c r="K16610" t="s">
        <v>13</v>
      </c>
    </row>
    <row r="16611" spans="1:11" hidden="1" x14ac:dyDescent="0.25">
      <c r="A16611" t="s">
        <v>6125</v>
      </c>
      <c r="B16611" t="s">
        <v>12</v>
      </c>
      <c r="C16611">
        <v>5608</v>
      </c>
      <c r="D16611" t="s">
        <v>15</v>
      </c>
      <c r="E16611" t="s">
        <v>16</v>
      </c>
      <c r="F16611" t="s">
        <v>17</v>
      </c>
      <c r="G16611">
        <v>443</v>
      </c>
      <c r="H16611" t="s">
        <v>18</v>
      </c>
      <c r="I16611">
        <v>0</v>
      </c>
      <c r="J16611">
        <v>66</v>
      </c>
      <c r="K16611" t="s">
        <v>19</v>
      </c>
    </row>
    <row r="16612" spans="1:11" hidden="1" x14ac:dyDescent="0.25">
      <c r="A16612" t="s">
        <v>6125</v>
      </c>
      <c r="B16612" t="s">
        <v>12</v>
      </c>
      <c r="I16612">
        <v>74</v>
      </c>
      <c r="J16612">
        <v>74</v>
      </c>
      <c r="K16612" t="s">
        <v>13</v>
      </c>
    </row>
    <row r="16613" spans="1:11" hidden="1" x14ac:dyDescent="0.25">
      <c r="A16613" t="s">
        <v>6126</v>
      </c>
      <c r="B16613" t="s">
        <v>12</v>
      </c>
      <c r="I16613">
        <v>74</v>
      </c>
      <c r="J16613">
        <v>74</v>
      </c>
      <c r="K16613" t="s">
        <v>13</v>
      </c>
    </row>
    <row r="16614" spans="1:11" hidden="1" x14ac:dyDescent="0.25">
      <c r="A16614" t="s">
        <v>6127</v>
      </c>
      <c r="B16614" t="s">
        <v>12</v>
      </c>
      <c r="I16614">
        <v>74</v>
      </c>
      <c r="J16614">
        <v>74</v>
      </c>
      <c r="K16614" t="s">
        <v>13</v>
      </c>
    </row>
    <row r="16615" spans="1:11" hidden="1" x14ac:dyDescent="0.25">
      <c r="A16615" t="s">
        <v>6128</v>
      </c>
      <c r="B16615" t="s">
        <v>12</v>
      </c>
      <c r="C16615">
        <v>5608</v>
      </c>
      <c r="D16615" t="s">
        <v>15</v>
      </c>
      <c r="E16615" t="s">
        <v>16</v>
      </c>
      <c r="F16615" t="s">
        <v>17</v>
      </c>
      <c r="G16615">
        <v>443</v>
      </c>
      <c r="H16615" t="s">
        <v>18</v>
      </c>
      <c r="I16615">
        <v>0</v>
      </c>
      <c r="J16615">
        <v>66</v>
      </c>
      <c r="K16615" t="s">
        <v>19</v>
      </c>
    </row>
    <row r="16616" spans="1:11" hidden="1" x14ac:dyDescent="0.25">
      <c r="A16616" t="s">
        <v>6128</v>
      </c>
      <c r="B16616" t="s">
        <v>12</v>
      </c>
      <c r="I16616">
        <v>103</v>
      </c>
      <c r="J16616">
        <v>0</v>
      </c>
      <c r="K16616" t="s">
        <v>22</v>
      </c>
    </row>
    <row r="16617" spans="1:11" hidden="1" x14ac:dyDescent="0.25">
      <c r="A16617" t="s">
        <v>6128</v>
      </c>
      <c r="B16617" t="s">
        <v>12</v>
      </c>
      <c r="I16617">
        <v>74</v>
      </c>
      <c r="J16617">
        <v>74</v>
      </c>
      <c r="K16617" t="s">
        <v>13</v>
      </c>
    </row>
    <row r="16618" spans="1:11" hidden="1" x14ac:dyDescent="0.25">
      <c r="A16618" t="s">
        <v>6129</v>
      </c>
      <c r="B16618" t="s">
        <v>12</v>
      </c>
      <c r="I16618">
        <v>74</v>
      </c>
      <c r="J16618">
        <v>74</v>
      </c>
      <c r="K16618" t="s">
        <v>13</v>
      </c>
    </row>
    <row r="16619" spans="1:11" hidden="1" x14ac:dyDescent="0.25">
      <c r="A16619" t="s">
        <v>6130</v>
      </c>
      <c r="B16619" t="s">
        <v>12</v>
      </c>
      <c r="C16619">
        <v>5608</v>
      </c>
      <c r="D16619" t="s">
        <v>15</v>
      </c>
      <c r="E16619" t="s">
        <v>16</v>
      </c>
      <c r="F16619" t="s">
        <v>17</v>
      </c>
      <c r="G16619">
        <v>443</v>
      </c>
      <c r="H16619" t="s">
        <v>18</v>
      </c>
      <c r="I16619">
        <v>0</v>
      </c>
      <c r="J16619">
        <v>66</v>
      </c>
      <c r="K16619" t="s">
        <v>19</v>
      </c>
    </row>
    <row r="16620" spans="1:11" hidden="1" x14ac:dyDescent="0.25">
      <c r="A16620" t="s">
        <v>6130</v>
      </c>
      <c r="B16620" t="s">
        <v>12</v>
      </c>
      <c r="C16620">
        <v>3632</v>
      </c>
      <c r="D16620" t="s">
        <v>20</v>
      </c>
      <c r="E16620" t="s">
        <v>21</v>
      </c>
      <c r="I16620">
        <v>501</v>
      </c>
      <c r="J16620">
        <v>0</v>
      </c>
      <c r="K16620" t="s">
        <v>22</v>
      </c>
    </row>
    <row r="16621" spans="1:11" hidden="1" x14ac:dyDescent="0.25">
      <c r="A16621" t="s">
        <v>6130</v>
      </c>
      <c r="B16621" t="s">
        <v>12</v>
      </c>
      <c r="I16621">
        <v>74</v>
      </c>
      <c r="J16621">
        <v>74</v>
      </c>
      <c r="K16621" t="s">
        <v>13</v>
      </c>
    </row>
    <row r="16622" spans="1:11" hidden="1" x14ac:dyDescent="0.25">
      <c r="A16622" t="s">
        <v>6131</v>
      </c>
      <c r="B16622" t="s">
        <v>12</v>
      </c>
      <c r="I16622">
        <v>74</v>
      </c>
      <c r="J16622">
        <v>74</v>
      </c>
      <c r="K16622" t="s">
        <v>13</v>
      </c>
    </row>
    <row r="16623" spans="1:11" hidden="1" x14ac:dyDescent="0.25">
      <c r="A16623" t="s">
        <v>6132</v>
      </c>
      <c r="B16623" t="s">
        <v>12</v>
      </c>
      <c r="I16623">
        <v>74</v>
      </c>
      <c r="J16623">
        <v>74</v>
      </c>
      <c r="K16623" t="s">
        <v>13</v>
      </c>
    </row>
    <row r="16624" spans="1:11" hidden="1" x14ac:dyDescent="0.25">
      <c r="A16624" t="s">
        <v>6133</v>
      </c>
      <c r="B16624" t="s">
        <v>12</v>
      </c>
      <c r="C16624">
        <v>5608</v>
      </c>
      <c r="D16624" t="s">
        <v>15</v>
      </c>
      <c r="E16624" t="s">
        <v>16</v>
      </c>
      <c r="F16624" t="s">
        <v>17</v>
      </c>
      <c r="G16624">
        <v>443</v>
      </c>
      <c r="H16624" t="s">
        <v>18</v>
      </c>
      <c r="I16624">
        <v>0</v>
      </c>
      <c r="J16624">
        <v>66</v>
      </c>
      <c r="K16624" t="s">
        <v>19</v>
      </c>
    </row>
    <row r="16625" spans="1:11" hidden="1" x14ac:dyDescent="0.25">
      <c r="A16625" t="s">
        <v>6133</v>
      </c>
      <c r="B16625" t="s">
        <v>12</v>
      </c>
      <c r="I16625">
        <v>74</v>
      </c>
      <c r="J16625">
        <v>74</v>
      </c>
      <c r="K16625" t="s">
        <v>13</v>
      </c>
    </row>
    <row r="16626" spans="1:11" x14ac:dyDescent="0.25">
      <c r="A16626" t="s">
        <v>6134</v>
      </c>
      <c r="B16626" t="s">
        <v>12</v>
      </c>
      <c r="C16626">
        <v>6492</v>
      </c>
      <c r="D16626" t="s">
        <v>26</v>
      </c>
      <c r="E16626" t="s">
        <v>27</v>
      </c>
      <c r="F16626" t="s">
        <v>48</v>
      </c>
      <c r="G16626">
        <v>5228</v>
      </c>
      <c r="H16626" t="s">
        <v>18</v>
      </c>
      <c r="I16626">
        <v>0</v>
      </c>
      <c r="J16626">
        <v>55</v>
      </c>
      <c r="K16626" t="s">
        <v>19</v>
      </c>
    </row>
    <row r="16627" spans="1:11" hidden="1" x14ac:dyDescent="0.25">
      <c r="A16627" t="s">
        <v>6134</v>
      </c>
      <c r="B16627" t="s">
        <v>12</v>
      </c>
      <c r="I16627">
        <v>74</v>
      </c>
      <c r="J16627">
        <v>74</v>
      </c>
      <c r="K16627" t="s">
        <v>13</v>
      </c>
    </row>
    <row r="16628" spans="1:11" hidden="1" x14ac:dyDescent="0.25">
      <c r="A16628" t="s">
        <v>6135</v>
      </c>
      <c r="B16628" t="s">
        <v>12</v>
      </c>
      <c r="I16628">
        <v>74</v>
      </c>
      <c r="J16628">
        <v>74</v>
      </c>
      <c r="K16628" t="s">
        <v>13</v>
      </c>
    </row>
    <row r="16629" spans="1:11" hidden="1" x14ac:dyDescent="0.25">
      <c r="A16629" t="s">
        <v>6136</v>
      </c>
      <c r="B16629" t="s">
        <v>12</v>
      </c>
      <c r="I16629">
        <v>74</v>
      </c>
      <c r="J16629">
        <v>74</v>
      </c>
      <c r="K16629" t="s">
        <v>13</v>
      </c>
    </row>
    <row r="16630" spans="1:11" hidden="1" x14ac:dyDescent="0.25">
      <c r="A16630" t="s">
        <v>6137</v>
      </c>
      <c r="B16630" t="s">
        <v>12</v>
      </c>
      <c r="C16630">
        <v>4</v>
      </c>
      <c r="D16630" t="s">
        <v>132</v>
      </c>
      <c r="I16630">
        <v>92</v>
      </c>
      <c r="J16630">
        <v>0</v>
      </c>
      <c r="K16630" t="s">
        <v>22</v>
      </c>
    </row>
    <row r="16631" spans="1:11" hidden="1" x14ac:dyDescent="0.25">
      <c r="A16631" t="s">
        <v>6137</v>
      </c>
      <c r="B16631" t="s">
        <v>12</v>
      </c>
      <c r="I16631">
        <v>74</v>
      </c>
      <c r="J16631">
        <v>74</v>
      </c>
      <c r="K16631" t="s">
        <v>13</v>
      </c>
    </row>
    <row r="16632" spans="1:11" hidden="1" x14ac:dyDescent="0.25">
      <c r="A16632" t="s">
        <v>6138</v>
      </c>
      <c r="B16632" t="s">
        <v>12</v>
      </c>
      <c r="C16632">
        <v>4</v>
      </c>
      <c r="D16632" t="s">
        <v>132</v>
      </c>
      <c r="I16632">
        <v>92</v>
      </c>
      <c r="J16632">
        <v>0</v>
      </c>
      <c r="K16632" t="s">
        <v>22</v>
      </c>
    </row>
    <row r="16633" spans="1:11" hidden="1" x14ac:dyDescent="0.25">
      <c r="A16633" t="s">
        <v>6138</v>
      </c>
      <c r="B16633" t="s">
        <v>12</v>
      </c>
      <c r="I16633">
        <v>74</v>
      </c>
      <c r="J16633">
        <v>74</v>
      </c>
      <c r="K16633" t="s">
        <v>13</v>
      </c>
    </row>
    <row r="16634" spans="1:11" hidden="1" x14ac:dyDescent="0.25">
      <c r="A16634" t="s">
        <v>6139</v>
      </c>
      <c r="B16634" t="s">
        <v>12</v>
      </c>
      <c r="C16634">
        <v>4</v>
      </c>
      <c r="D16634" t="s">
        <v>132</v>
      </c>
      <c r="I16634">
        <v>92</v>
      </c>
      <c r="J16634">
        <v>0</v>
      </c>
      <c r="K16634" t="s">
        <v>22</v>
      </c>
    </row>
    <row r="16635" spans="1:11" hidden="1" x14ac:dyDescent="0.25">
      <c r="A16635" t="s">
        <v>6139</v>
      </c>
      <c r="B16635" t="s">
        <v>12</v>
      </c>
      <c r="I16635">
        <v>74</v>
      </c>
      <c r="J16635">
        <v>74</v>
      </c>
      <c r="K16635" t="s">
        <v>13</v>
      </c>
    </row>
    <row r="16636" spans="1:11" hidden="1" x14ac:dyDescent="0.25">
      <c r="A16636" t="s">
        <v>6140</v>
      </c>
      <c r="B16636" t="s">
        <v>12</v>
      </c>
      <c r="C16636">
        <v>5608</v>
      </c>
      <c r="D16636" t="s">
        <v>15</v>
      </c>
      <c r="E16636" t="s">
        <v>16</v>
      </c>
      <c r="F16636" t="s">
        <v>17</v>
      </c>
      <c r="G16636">
        <v>443</v>
      </c>
      <c r="H16636" t="s">
        <v>18</v>
      </c>
      <c r="I16636">
        <v>0</v>
      </c>
      <c r="J16636">
        <v>66</v>
      </c>
      <c r="K16636" t="s">
        <v>19</v>
      </c>
    </row>
    <row r="16637" spans="1:11" hidden="1" x14ac:dyDescent="0.25">
      <c r="A16637" t="s">
        <v>6140</v>
      </c>
      <c r="B16637" t="s">
        <v>12</v>
      </c>
      <c r="C16637">
        <v>3632</v>
      </c>
      <c r="D16637" t="s">
        <v>20</v>
      </c>
      <c r="E16637" t="s">
        <v>21</v>
      </c>
      <c r="I16637">
        <v>501</v>
      </c>
      <c r="J16637">
        <v>0</v>
      </c>
      <c r="K16637" t="s">
        <v>22</v>
      </c>
    </row>
    <row r="16638" spans="1:11" hidden="1" x14ac:dyDescent="0.25">
      <c r="A16638" t="s">
        <v>6140</v>
      </c>
      <c r="B16638" t="s">
        <v>12</v>
      </c>
      <c r="I16638">
        <v>74</v>
      </c>
      <c r="J16638">
        <v>74</v>
      </c>
      <c r="K16638" t="s">
        <v>13</v>
      </c>
    </row>
    <row r="16639" spans="1:11" hidden="1" x14ac:dyDescent="0.25">
      <c r="A16639" t="s">
        <v>6141</v>
      </c>
      <c r="B16639" t="s">
        <v>12</v>
      </c>
      <c r="I16639">
        <v>74</v>
      </c>
      <c r="J16639">
        <v>0</v>
      </c>
      <c r="K16639" t="s">
        <v>13</v>
      </c>
    </row>
    <row r="16640" spans="1:11" hidden="1" x14ac:dyDescent="0.25">
      <c r="A16640" t="s">
        <v>6142</v>
      </c>
      <c r="B16640" t="s">
        <v>12</v>
      </c>
      <c r="I16640">
        <v>0</v>
      </c>
      <c r="J16640">
        <v>74</v>
      </c>
      <c r="K16640" t="s">
        <v>13</v>
      </c>
    </row>
    <row r="16641" spans="1:11" hidden="1" x14ac:dyDescent="0.25">
      <c r="A16641" t="s">
        <v>6143</v>
      </c>
      <c r="B16641" t="s">
        <v>12</v>
      </c>
      <c r="I16641">
        <v>74</v>
      </c>
      <c r="J16641">
        <v>74</v>
      </c>
      <c r="K16641" t="s">
        <v>13</v>
      </c>
    </row>
    <row r="16642" spans="1:11" hidden="1" x14ac:dyDescent="0.25">
      <c r="A16642" t="s">
        <v>6144</v>
      </c>
      <c r="B16642" t="s">
        <v>12</v>
      </c>
      <c r="I16642">
        <v>74</v>
      </c>
      <c r="J16642">
        <v>74</v>
      </c>
      <c r="K16642" t="s">
        <v>13</v>
      </c>
    </row>
    <row r="16643" spans="1:11" hidden="1" x14ac:dyDescent="0.25">
      <c r="A16643" t="s">
        <v>6145</v>
      </c>
      <c r="B16643" t="s">
        <v>12</v>
      </c>
      <c r="C16643">
        <v>5608</v>
      </c>
      <c r="D16643" t="s">
        <v>15</v>
      </c>
      <c r="E16643" t="s">
        <v>16</v>
      </c>
      <c r="F16643" t="s">
        <v>17</v>
      </c>
      <c r="G16643">
        <v>443</v>
      </c>
      <c r="H16643" t="s">
        <v>18</v>
      </c>
      <c r="I16643">
        <v>0</v>
      </c>
      <c r="J16643">
        <v>66</v>
      </c>
      <c r="K16643" t="s">
        <v>19</v>
      </c>
    </row>
    <row r="16644" spans="1:11" hidden="1" x14ac:dyDescent="0.25">
      <c r="A16644" t="s">
        <v>6145</v>
      </c>
      <c r="B16644" t="s">
        <v>12</v>
      </c>
      <c r="I16644">
        <v>42</v>
      </c>
      <c r="J16644">
        <v>42</v>
      </c>
      <c r="K16644" t="s">
        <v>13</v>
      </c>
    </row>
    <row r="16645" spans="1:11" hidden="1" x14ac:dyDescent="0.25">
      <c r="A16645" t="s">
        <v>6145</v>
      </c>
      <c r="B16645" t="s">
        <v>12</v>
      </c>
      <c r="I16645">
        <v>74</v>
      </c>
      <c r="J16645">
        <v>74</v>
      </c>
      <c r="K16645" t="s">
        <v>13</v>
      </c>
    </row>
    <row r="16646" spans="1:11" hidden="1" x14ac:dyDescent="0.25">
      <c r="A16646" t="s">
        <v>6146</v>
      </c>
      <c r="B16646" t="s">
        <v>12</v>
      </c>
      <c r="C16646">
        <v>5608</v>
      </c>
      <c r="D16646" t="s">
        <v>15</v>
      </c>
      <c r="E16646" t="s">
        <v>16</v>
      </c>
      <c r="F16646" t="s">
        <v>17</v>
      </c>
      <c r="G16646">
        <v>443</v>
      </c>
      <c r="H16646" t="s">
        <v>18</v>
      </c>
      <c r="I16646">
        <v>0</v>
      </c>
      <c r="J16646">
        <v>66</v>
      </c>
      <c r="K16646" t="s">
        <v>19</v>
      </c>
    </row>
    <row r="16647" spans="1:11" hidden="1" x14ac:dyDescent="0.25">
      <c r="A16647" t="s">
        <v>6146</v>
      </c>
      <c r="B16647" t="s">
        <v>12</v>
      </c>
      <c r="I16647">
        <v>74</v>
      </c>
      <c r="J16647">
        <v>74</v>
      </c>
      <c r="K16647" t="s">
        <v>13</v>
      </c>
    </row>
    <row r="16648" spans="1:11" hidden="1" x14ac:dyDescent="0.25">
      <c r="A16648" t="s">
        <v>6147</v>
      </c>
      <c r="B16648" t="s">
        <v>12</v>
      </c>
      <c r="I16648">
        <v>698</v>
      </c>
      <c r="J16648">
        <v>0</v>
      </c>
      <c r="K16648" t="s">
        <v>22</v>
      </c>
    </row>
    <row r="16649" spans="1:11" hidden="1" x14ac:dyDescent="0.25">
      <c r="A16649" t="s">
        <v>6147</v>
      </c>
      <c r="B16649" t="s">
        <v>12</v>
      </c>
      <c r="I16649">
        <v>74</v>
      </c>
      <c r="J16649">
        <v>74</v>
      </c>
      <c r="K16649" t="s">
        <v>13</v>
      </c>
    </row>
    <row r="16650" spans="1:11" hidden="1" x14ac:dyDescent="0.25">
      <c r="A16650" t="s">
        <v>6148</v>
      </c>
      <c r="B16650" t="s">
        <v>12</v>
      </c>
      <c r="I16650">
        <v>718</v>
      </c>
      <c r="J16650">
        <v>0</v>
      </c>
      <c r="K16650" t="s">
        <v>22</v>
      </c>
    </row>
    <row r="16651" spans="1:11" hidden="1" x14ac:dyDescent="0.25">
      <c r="A16651" t="s">
        <v>6148</v>
      </c>
      <c r="B16651" t="s">
        <v>12</v>
      </c>
      <c r="C16651">
        <v>5608</v>
      </c>
      <c r="D16651" t="s">
        <v>15</v>
      </c>
      <c r="E16651" t="s">
        <v>16</v>
      </c>
      <c r="F16651" t="s">
        <v>17</v>
      </c>
      <c r="G16651">
        <v>443</v>
      </c>
      <c r="H16651" t="s">
        <v>18</v>
      </c>
      <c r="I16651">
        <v>42</v>
      </c>
      <c r="J16651">
        <v>42</v>
      </c>
      <c r="K16651" t="s">
        <v>19</v>
      </c>
    </row>
    <row r="16652" spans="1:11" hidden="1" x14ac:dyDescent="0.25">
      <c r="A16652" t="s">
        <v>6148</v>
      </c>
      <c r="B16652" t="s">
        <v>12</v>
      </c>
      <c r="I16652">
        <v>103</v>
      </c>
      <c r="J16652">
        <v>0</v>
      </c>
      <c r="K16652" t="s">
        <v>22</v>
      </c>
    </row>
    <row r="16653" spans="1:11" hidden="1" x14ac:dyDescent="0.25">
      <c r="A16653" t="s">
        <v>6148</v>
      </c>
      <c r="B16653" t="s">
        <v>12</v>
      </c>
      <c r="I16653">
        <v>74</v>
      </c>
      <c r="J16653">
        <v>74</v>
      </c>
      <c r="K16653" t="s">
        <v>13</v>
      </c>
    </row>
    <row r="16654" spans="1:11" hidden="1" x14ac:dyDescent="0.25">
      <c r="A16654" t="s">
        <v>6149</v>
      </c>
      <c r="B16654" t="s">
        <v>12</v>
      </c>
      <c r="C16654">
        <v>5608</v>
      </c>
      <c r="D16654" t="s">
        <v>15</v>
      </c>
      <c r="E16654" t="s">
        <v>16</v>
      </c>
      <c r="F16654" t="s">
        <v>17</v>
      </c>
      <c r="G16654">
        <v>443</v>
      </c>
      <c r="H16654" t="s">
        <v>18</v>
      </c>
      <c r="I16654">
        <v>0</v>
      </c>
      <c r="J16654">
        <v>66</v>
      </c>
      <c r="K16654" t="s">
        <v>19</v>
      </c>
    </row>
    <row r="16655" spans="1:11" hidden="1" x14ac:dyDescent="0.25">
      <c r="A16655" t="s">
        <v>6149</v>
      </c>
      <c r="B16655" t="s">
        <v>12</v>
      </c>
      <c r="I16655">
        <v>698</v>
      </c>
      <c r="J16655">
        <v>0</v>
      </c>
      <c r="K16655" t="s">
        <v>22</v>
      </c>
    </row>
    <row r="16656" spans="1:11" hidden="1" x14ac:dyDescent="0.25">
      <c r="A16656" t="s">
        <v>6149</v>
      </c>
      <c r="B16656" t="s">
        <v>12</v>
      </c>
      <c r="I16656">
        <v>74</v>
      </c>
      <c r="J16656">
        <v>74</v>
      </c>
      <c r="K16656" t="s">
        <v>13</v>
      </c>
    </row>
    <row r="16657" spans="1:11" hidden="1" x14ac:dyDescent="0.25">
      <c r="A16657" t="s">
        <v>6150</v>
      </c>
      <c r="B16657" t="s">
        <v>12</v>
      </c>
      <c r="I16657">
        <v>718</v>
      </c>
      <c r="J16657">
        <v>0</v>
      </c>
      <c r="K16657" t="s">
        <v>22</v>
      </c>
    </row>
    <row r="16658" spans="1:11" hidden="1" x14ac:dyDescent="0.25">
      <c r="A16658" t="s">
        <v>6150</v>
      </c>
      <c r="B16658" t="s">
        <v>12</v>
      </c>
      <c r="C16658">
        <v>3632</v>
      </c>
      <c r="D16658" t="s">
        <v>20</v>
      </c>
      <c r="E16658" t="s">
        <v>21</v>
      </c>
      <c r="I16658">
        <v>334</v>
      </c>
      <c r="J16658">
        <v>0</v>
      </c>
      <c r="K16658" t="s">
        <v>22</v>
      </c>
    </row>
    <row r="16659" spans="1:11" hidden="1" x14ac:dyDescent="0.25">
      <c r="A16659" t="s">
        <v>6150</v>
      </c>
      <c r="B16659" t="s">
        <v>12</v>
      </c>
      <c r="I16659">
        <v>74</v>
      </c>
      <c r="J16659">
        <v>74</v>
      </c>
      <c r="K16659" t="s">
        <v>13</v>
      </c>
    </row>
    <row r="16660" spans="1:11" hidden="1" x14ac:dyDescent="0.25">
      <c r="A16660" t="s">
        <v>6151</v>
      </c>
      <c r="B16660" t="s">
        <v>12</v>
      </c>
      <c r="C16660">
        <v>5608</v>
      </c>
      <c r="D16660" t="s">
        <v>15</v>
      </c>
      <c r="E16660" t="s">
        <v>16</v>
      </c>
      <c r="F16660" t="s">
        <v>17</v>
      </c>
      <c r="G16660">
        <v>443</v>
      </c>
      <c r="H16660" t="s">
        <v>18</v>
      </c>
      <c r="I16660">
        <v>0</v>
      </c>
      <c r="J16660">
        <v>66</v>
      </c>
      <c r="K16660" t="s">
        <v>19</v>
      </c>
    </row>
    <row r="16661" spans="1:11" hidden="1" x14ac:dyDescent="0.25">
      <c r="A16661" t="s">
        <v>6151</v>
      </c>
      <c r="B16661" t="s">
        <v>12</v>
      </c>
      <c r="I16661">
        <v>698</v>
      </c>
      <c r="J16661">
        <v>0</v>
      </c>
      <c r="K16661" t="s">
        <v>22</v>
      </c>
    </row>
    <row r="16662" spans="1:11" hidden="1" x14ac:dyDescent="0.25">
      <c r="A16662" t="s">
        <v>6151</v>
      </c>
      <c r="B16662" t="s">
        <v>12</v>
      </c>
      <c r="I16662">
        <v>74</v>
      </c>
      <c r="J16662">
        <v>74</v>
      </c>
      <c r="K16662" t="s">
        <v>13</v>
      </c>
    </row>
    <row r="16663" spans="1:11" hidden="1" x14ac:dyDescent="0.25">
      <c r="A16663" t="s">
        <v>6152</v>
      </c>
      <c r="B16663" t="s">
        <v>12</v>
      </c>
      <c r="I16663">
        <v>718</v>
      </c>
      <c r="J16663">
        <v>0</v>
      </c>
      <c r="K16663" t="s">
        <v>22</v>
      </c>
    </row>
    <row r="16664" spans="1:11" hidden="1" x14ac:dyDescent="0.25">
      <c r="A16664" t="s">
        <v>6152</v>
      </c>
      <c r="B16664" t="s">
        <v>12</v>
      </c>
      <c r="I16664">
        <v>74</v>
      </c>
      <c r="J16664">
        <v>74</v>
      </c>
      <c r="K16664" t="s">
        <v>13</v>
      </c>
    </row>
    <row r="16665" spans="1:11" hidden="1" x14ac:dyDescent="0.25">
      <c r="A16665" t="s">
        <v>6153</v>
      </c>
      <c r="B16665" t="s">
        <v>12</v>
      </c>
      <c r="I16665">
        <v>718</v>
      </c>
      <c r="J16665">
        <v>0</v>
      </c>
      <c r="K16665" t="s">
        <v>22</v>
      </c>
    </row>
    <row r="16666" spans="1:11" hidden="1" x14ac:dyDescent="0.25">
      <c r="A16666" t="s">
        <v>6153</v>
      </c>
      <c r="B16666" t="s">
        <v>12</v>
      </c>
      <c r="I16666">
        <v>74</v>
      </c>
      <c r="J16666">
        <v>74</v>
      </c>
      <c r="K16666" t="s">
        <v>13</v>
      </c>
    </row>
    <row r="16667" spans="1:11" hidden="1" x14ac:dyDescent="0.25">
      <c r="A16667" t="s">
        <v>6154</v>
      </c>
      <c r="B16667" t="s">
        <v>12</v>
      </c>
      <c r="I16667">
        <v>2154</v>
      </c>
      <c r="J16667">
        <v>0</v>
      </c>
      <c r="K16667" t="s">
        <v>22</v>
      </c>
    </row>
    <row r="16668" spans="1:11" hidden="1" x14ac:dyDescent="0.25">
      <c r="A16668" t="s">
        <v>6154</v>
      </c>
      <c r="B16668" t="s">
        <v>12</v>
      </c>
      <c r="C16668">
        <v>5608</v>
      </c>
      <c r="D16668" t="s">
        <v>15</v>
      </c>
      <c r="E16668" t="s">
        <v>16</v>
      </c>
      <c r="F16668" t="s">
        <v>17</v>
      </c>
      <c r="G16668">
        <v>443</v>
      </c>
      <c r="H16668" t="s">
        <v>18</v>
      </c>
      <c r="I16668">
        <v>0</v>
      </c>
      <c r="J16668">
        <v>66</v>
      </c>
      <c r="K16668" t="s">
        <v>19</v>
      </c>
    </row>
    <row r="16669" spans="1:11" hidden="1" x14ac:dyDescent="0.25">
      <c r="A16669" t="s">
        <v>6154</v>
      </c>
      <c r="B16669" t="s">
        <v>12</v>
      </c>
      <c r="I16669">
        <v>1396</v>
      </c>
      <c r="J16669">
        <v>0</v>
      </c>
      <c r="K16669" t="s">
        <v>22</v>
      </c>
    </row>
    <row r="16670" spans="1:11" hidden="1" x14ac:dyDescent="0.25">
      <c r="A16670" t="s">
        <v>6154</v>
      </c>
      <c r="B16670" t="s">
        <v>12</v>
      </c>
      <c r="I16670">
        <v>74</v>
      </c>
      <c r="J16670">
        <v>74</v>
      </c>
      <c r="K16670" t="s">
        <v>13</v>
      </c>
    </row>
    <row r="16671" spans="1:11" hidden="1" x14ac:dyDescent="0.25">
      <c r="A16671" t="s">
        <v>6155</v>
      </c>
      <c r="B16671" t="s">
        <v>12</v>
      </c>
      <c r="I16671">
        <v>74</v>
      </c>
      <c r="J16671">
        <v>74</v>
      </c>
      <c r="K16671" t="s">
        <v>13</v>
      </c>
    </row>
    <row r="16672" spans="1:11" hidden="1" x14ac:dyDescent="0.25">
      <c r="A16672" t="s">
        <v>6156</v>
      </c>
      <c r="B16672" t="s">
        <v>12</v>
      </c>
      <c r="I16672">
        <v>74</v>
      </c>
      <c r="J16672">
        <v>74</v>
      </c>
      <c r="K16672" t="s">
        <v>13</v>
      </c>
    </row>
    <row r="16673" spans="1:11" hidden="1" x14ac:dyDescent="0.25">
      <c r="A16673" t="s">
        <v>6157</v>
      </c>
      <c r="B16673" t="s">
        <v>12</v>
      </c>
      <c r="C16673">
        <v>3632</v>
      </c>
      <c r="D16673" t="s">
        <v>20</v>
      </c>
      <c r="E16673" t="s">
        <v>21</v>
      </c>
      <c r="I16673">
        <v>215</v>
      </c>
      <c r="J16673">
        <v>0</v>
      </c>
      <c r="K16673" t="s">
        <v>22</v>
      </c>
    </row>
    <row r="16674" spans="1:11" hidden="1" x14ac:dyDescent="0.25">
      <c r="A16674" t="s">
        <v>6158</v>
      </c>
      <c r="B16674" t="s">
        <v>12</v>
      </c>
      <c r="I16674">
        <v>86</v>
      </c>
      <c r="J16674">
        <v>0</v>
      </c>
      <c r="K16674" t="s">
        <v>30</v>
      </c>
    </row>
    <row r="16675" spans="1:11" hidden="1" x14ac:dyDescent="0.25">
      <c r="A16675" t="s">
        <v>6158</v>
      </c>
      <c r="B16675" t="s">
        <v>12</v>
      </c>
      <c r="C16675">
        <v>3632</v>
      </c>
      <c r="D16675" t="s">
        <v>20</v>
      </c>
      <c r="E16675" t="s">
        <v>21</v>
      </c>
      <c r="I16675">
        <v>215</v>
      </c>
      <c r="J16675">
        <v>0</v>
      </c>
      <c r="K16675" t="s">
        <v>22</v>
      </c>
    </row>
    <row r="16676" spans="1:11" hidden="1" x14ac:dyDescent="0.25">
      <c r="A16676" t="s">
        <v>6158</v>
      </c>
      <c r="B16676" t="s">
        <v>12</v>
      </c>
      <c r="I16676">
        <v>74</v>
      </c>
      <c r="J16676">
        <v>74</v>
      </c>
      <c r="K16676" t="s">
        <v>13</v>
      </c>
    </row>
    <row r="16677" spans="1:11" hidden="1" x14ac:dyDescent="0.25">
      <c r="A16677" t="s">
        <v>6159</v>
      </c>
      <c r="B16677" t="s">
        <v>12</v>
      </c>
      <c r="C16677">
        <v>3632</v>
      </c>
      <c r="D16677" t="s">
        <v>20</v>
      </c>
      <c r="E16677" t="s">
        <v>21</v>
      </c>
      <c r="I16677">
        <v>215</v>
      </c>
      <c r="J16677">
        <v>0</v>
      </c>
      <c r="K16677" t="s">
        <v>22</v>
      </c>
    </row>
    <row r="16678" spans="1:11" hidden="1" x14ac:dyDescent="0.25">
      <c r="A16678" t="s">
        <v>6159</v>
      </c>
      <c r="B16678" t="s">
        <v>12</v>
      </c>
      <c r="I16678">
        <v>74</v>
      </c>
      <c r="J16678">
        <v>74</v>
      </c>
      <c r="K16678" t="s">
        <v>13</v>
      </c>
    </row>
    <row r="16679" spans="1:11" hidden="1" x14ac:dyDescent="0.25">
      <c r="A16679" t="s">
        <v>6160</v>
      </c>
      <c r="B16679" t="s">
        <v>12</v>
      </c>
      <c r="C16679">
        <v>3632</v>
      </c>
      <c r="D16679" t="s">
        <v>20</v>
      </c>
      <c r="E16679" t="s">
        <v>21</v>
      </c>
      <c r="I16679">
        <v>716</v>
      </c>
      <c r="J16679">
        <v>0</v>
      </c>
      <c r="K16679" t="s">
        <v>22</v>
      </c>
    </row>
    <row r="16680" spans="1:11" hidden="1" x14ac:dyDescent="0.25">
      <c r="A16680" t="s">
        <v>6160</v>
      </c>
      <c r="B16680" t="s">
        <v>12</v>
      </c>
      <c r="I16680">
        <v>74</v>
      </c>
      <c r="J16680">
        <v>74</v>
      </c>
      <c r="K16680" t="s">
        <v>13</v>
      </c>
    </row>
    <row r="16681" spans="1:11" hidden="1" x14ac:dyDescent="0.25">
      <c r="A16681" t="s">
        <v>6161</v>
      </c>
      <c r="B16681" t="s">
        <v>12</v>
      </c>
      <c r="C16681">
        <v>5608</v>
      </c>
      <c r="D16681" t="s">
        <v>15</v>
      </c>
      <c r="E16681" t="s">
        <v>16</v>
      </c>
      <c r="F16681" t="s">
        <v>17</v>
      </c>
      <c r="G16681">
        <v>443</v>
      </c>
      <c r="H16681" t="s">
        <v>18</v>
      </c>
      <c r="I16681">
        <v>0</v>
      </c>
      <c r="J16681">
        <v>66</v>
      </c>
      <c r="K16681" t="s">
        <v>19</v>
      </c>
    </row>
    <row r="16682" spans="1:11" hidden="1" x14ac:dyDescent="0.25">
      <c r="A16682" t="s">
        <v>6161</v>
      </c>
      <c r="B16682" t="s">
        <v>12</v>
      </c>
      <c r="I16682">
        <v>74</v>
      </c>
      <c r="J16682">
        <v>74</v>
      </c>
      <c r="K16682" t="s">
        <v>13</v>
      </c>
    </row>
    <row r="16683" spans="1:11" hidden="1" x14ac:dyDescent="0.25">
      <c r="A16683" t="s">
        <v>6162</v>
      </c>
      <c r="B16683" t="s">
        <v>12</v>
      </c>
      <c r="I16683">
        <v>86</v>
      </c>
      <c r="J16683">
        <v>0</v>
      </c>
      <c r="K16683" t="s">
        <v>30</v>
      </c>
    </row>
    <row r="16684" spans="1:11" hidden="1" x14ac:dyDescent="0.25">
      <c r="A16684" t="s">
        <v>6162</v>
      </c>
      <c r="B16684" t="s">
        <v>12</v>
      </c>
      <c r="I16684">
        <v>74</v>
      </c>
      <c r="J16684">
        <v>74</v>
      </c>
      <c r="K16684" t="s">
        <v>13</v>
      </c>
    </row>
    <row r="16685" spans="1:11" hidden="1" x14ac:dyDescent="0.25">
      <c r="A16685" t="s">
        <v>6163</v>
      </c>
      <c r="B16685" t="s">
        <v>12</v>
      </c>
      <c r="I16685">
        <v>74</v>
      </c>
      <c r="J16685">
        <v>74</v>
      </c>
      <c r="K16685" t="s">
        <v>13</v>
      </c>
    </row>
    <row r="16686" spans="1:11" hidden="1" x14ac:dyDescent="0.25">
      <c r="A16686" t="s">
        <v>6164</v>
      </c>
      <c r="B16686" t="s">
        <v>12</v>
      </c>
      <c r="I16686">
        <v>74</v>
      </c>
      <c r="J16686">
        <v>74</v>
      </c>
      <c r="K16686" t="s">
        <v>13</v>
      </c>
    </row>
    <row r="16687" spans="1:11" hidden="1" x14ac:dyDescent="0.25">
      <c r="A16687" t="s">
        <v>6165</v>
      </c>
      <c r="B16687" t="s">
        <v>12</v>
      </c>
      <c r="I16687">
        <v>74</v>
      </c>
      <c r="J16687">
        <v>74</v>
      </c>
      <c r="K16687" t="s">
        <v>13</v>
      </c>
    </row>
    <row r="16688" spans="1:11" hidden="1" x14ac:dyDescent="0.25">
      <c r="A16688" t="s">
        <v>6166</v>
      </c>
      <c r="B16688" t="s">
        <v>12</v>
      </c>
      <c r="C16688">
        <v>5608</v>
      </c>
      <c r="D16688" t="s">
        <v>15</v>
      </c>
      <c r="E16688" t="s">
        <v>16</v>
      </c>
      <c r="F16688" t="s">
        <v>17</v>
      </c>
      <c r="G16688">
        <v>443</v>
      </c>
      <c r="H16688" t="s">
        <v>18</v>
      </c>
      <c r="I16688">
        <v>42</v>
      </c>
      <c r="J16688">
        <v>42</v>
      </c>
      <c r="K16688" t="s">
        <v>19</v>
      </c>
    </row>
    <row r="16689" spans="1:11" hidden="1" x14ac:dyDescent="0.25">
      <c r="A16689" t="s">
        <v>6166</v>
      </c>
      <c r="B16689" t="s">
        <v>12</v>
      </c>
      <c r="C16689">
        <v>5608</v>
      </c>
      <c r="D16689" t="s">
        <v>15</v>
      </c>
      <c r="E16689" t="s">
        <v>16</v>
      </c>
      <c r="F16689" t="s">
        <v>17</v>
      </c>
      <c r="G16689">
        <v>443</v>
      </c>
      <c r="H16689" t="s">
        <v>18</v>
      </c>
      <c r="I16689">
        <v>0</v>
      </c>
      <c r="J16689">
        <v>66</v>
      </c>
      <c r="K16689" t="s">
        <v>19</v>
      </c>
    </row>
    <row r="16690" spans="1:11" hidden="1" x14ac:dyDescent="0.25">
      <c r="A16690" t="s">
        <v>6166</v>
      </c>
      <c r="B16690" t="s">
        <v>12</v>
      </c>
      <c r="I16690">
        <v>86</v>
      </c>
      <c r="J16690">
        <v>0</v>
      </c>
      <c r="K16690" t="s">
        <v>30</v>
      </c>
    </row>
    <row r="16691" spans="1:11" hidden="1" x14ac:dyDescent="0.25">
      <c r="A16691" t="s">
        <v>6166</v>
      </c>
      <c r="B16691" t="s">
        <v>12</v>
      </c>
      <c r="I16691">
        <v>74</v>
      </c>
      <c r="J16691">
        <v>74</v>
      </c>
      <c r="K16691" t="s">
        <v>13</v>
      </c>
    </row>
    <row r="16692" spans="1:11" hidden="1" x14ac:dyDescent="0.25">
      <c r="A16692" t="s">
        <v>6167</v>
      </c>
      <c r="B16692" t="s">
        <v>12</v>
      </c>
      <c r="C16692">
        <v>5608</v>
      </c>
      <c r="D16692" t="s">
        <v>15</v>
      </c>
      <c r="E16692" t="s">
        <v>16</v>
      </c>
      <c r="F16692" t="s">
        <v>17</v>
      </c>
      <c r="G16692">
        <v>443</v>
      </c>
      <c r="H16692" t="s">
        <v>18</v>
      </c>
      <c r="I16692">
        <v>0</v>
      </c>
      <c r="J16692">
        <v>66</v>
      </c>
      <c r="K16692" t="s">
        <v>19</v>
      </c>
    </row>
    <row r="16693" spans="1:11" hidden="1" x14ac:dyDescent="0.25">
      <c r="A16693" t="s">
        <v>6167</v>
      </c>
      <c r="B16693" t="s">
        <v>12</v>
      </c>
      <c r="I16693">
        <v>86</v>
      </c>
      <c r="J16693">
        <v>0</v>
      </c>
      <c r="K16693" t="s">
        <v>30</v>
      </c>
    </row>
    <row r="16694" spans="1:11" hidden="1" x14ac:dyDescent="0.25">
      <c r="A16694" t="s">
        <v>6167</v>
      </c>
      <c r="B16694" t="s">
        <v>12</v>
      </c>
      <c r="I16694">
        <v>74</v>
      </c>
      <c r="J16694">
        <v>74</v>
      </c>
      <c r="K16694" t="s">
        <v>13</v>
      </c>
    </row>
    <row r="16695" spans="1:11" hidden="1" x14ac:dyDescent="0.25">
      <c r="A16695" t="s">
        <v>6168</v>
      </c>
      <c r="B16695" t="s">
        <v>12</v>
      </c>
      <c r="I16695">
        <v>86</v>
      </c>
      <c r="J16695">
        <v>0</v>
      </c>
      <c r="K16695" t="s">
        <v>30</v>
      </c>
    </row>
    <row r="16696" spans="1:11" hidden="1" x14ac:dyDescent="0.25">
      <c r="A16696" t="s">
        <v>6168</v>
      </c>
      <c r="B16696" t="s">
        <v>12</v>
      </c>
      <c r="I16696">
        <v>103</v>
      </c>
      <c r="J16696">
        <v>0</v>
      </c>
      <c r="K16696" t="s">
        <v>22</v>
      </c>
    </row>
    <row r="16697" spans="1:11" hidden="1" x14ac:dyDescent="0.25">
      <c r="A16697" t="s">
        <v>6168</v>
      </c>
      <c r="B16697" t="s">
        <v>12</v>
      </c>
      <c r="I16697">
        <v>74</v>
      </c>
      <c r="J16697">
        <v>74</v>
      </c>
      <c r="K16697" t="s">
        <v>13</v>
      </c>
    </row>
    <row r="16698" spans="1:11" hidden="1" x14ac:dyDescent="0.25">
      <c r="A16698" t="s">
        <v>6169</v>
      </c>
      <c r="B16698" t="s">
        <v>12</v>
      </c>
      <c r="I16698">
        <v>86</v>
      </c>
      <c r="J16698">
        <v>0</v>
      </c>
      <c r="K16698" t="s">
        <v>30</v>
      </c>
    </row>
    <row r="16699" spans="1:11" hidden="1" x14ac:dyDescent="0.25">
      <c r="A16699" t="s">
        <v>6169</v>
      </c>
      <c r="B16699" t="s">
        <v>12</v>
      </c>
      <c r="I16699">
        <v>74</v>
      </c>
      <c r="J16699">
        <v>74</v>
      </c>
      <c r="K16699" t="s">
        <v>13</v>
      </c>
    </row>
    <row r="16700" spans="1:11" hidden="1" x14ac:dyDescent="0.25">
      <c r="A16700" t="s">
        <v>6170</v>
      </c>
      <c r="B16700" t="s">
        <v>12</v>
      </c>
      <c r="C16700">
        <v>5608</v>
      </c>
      <c r="D16700" t="s">
        <v>15</v>
      </c>
      <c r="E16700" t="s">
        <v>16</v>
      </c>
      <c r="F16700" t="s">
        <v>17</v>
      </c>
      <c r="G16700">
        <v>443</v>
      </c>
      <c r="H16700" t="s">
        <v>18</v>
      </c>
      <c r="I16700">
        <v>0</v>
      </c>
      <c r="J16700">
        <v>66</v>
      </c>
      <c r="K16700" t="s">
        <v>19</v>
      </c>
    </row>
    <row r="16701" spans="1:11" hidden="1" x14ac:dyDescent="0.25">
      <c r="A16701" t="s">
        <v>6170</v>
      </c>
      <c r="B16701" t="s">
        <v>12</v>
      </c>
      <c r="I16701">
        <v>86</v>
      </c>
      <c r="J16701">
        <v>0</v>
      </c>
      <c r="K16701" t="s">
        <v>30</v>
      </c>
    </row>
    <row r="16702" spans="1:11" hidden="1" x14ac:dyDescent="0.25">
      <c r="A16702" t="s">
        <v>6170</v>
      </c>
      <c r="B16702" t="s">
        <v>12</v>
      </c>
      <c r="C16702">
        <v>3632</v>
      </c>
      <c r="D16702" t="s">
        <v>20</v>
      </c>
      <c r="E16702" t="s">
        <v>21</v>
      </c>
      <c r="I16702">
        <v>334</v>
      </c>
      <c r="J16702">
        <v>0</v>
      </c>
      <c r="K16702" t="s">
        <v>22</v>
      </c>
    </row>
    <row r="16703" spans="1:11" hidden="1" x14ac:dyDescent="0.25">
      <c r="A16703" t="s">
        <v>6170</v>
      </c>
      <c r="B16703" t="s">
        <v>12</v>
      </c>
      <c r="I16703">
        <v>74</v>
      </c>
      <c r="J16703">
        <v>74</v>
      </c>
      <c r="K16703" t="s">
        <v>13</v>
      </c>
    </row>
    <row r="16704" spans="1:11" hidden="1" x14ac:dyDescent="0.25">
      <c r="A16704" t="s">
        <v>6171</v>
      </c>
      <c r="B16704" t="s">
        <v>12</v>
      </c>
      <c r="I16704">
        <v>86</v>
      </c>
      <c r="J16704">
        <v>0</v>
      </c>
      <c r="K16704" t="s">
        <v>30</v>
      </c>
    </row>
    <row r="16705" spans="1:11" hidden="1" x14ac:dyDescent="0.25">
      <c r="A16705" t="s">
        <v>6171</v>
      </c>
      <c r="B16705" t="s">
        <v>12</v>
      </c>
      <c r="I16705">
        <v>74</v>
      </c>
      <c r="J16705">
        <v>74</v>
      </c>
      <c r="K16705" t="s">
        <v>13</v>
      </c>
    </row>
    <row r="16706" spans="1:11" hidden="1" x14ac:dyDescent="0.25">
      <c r="A16706" t="s">
        <v>6172</v>
      </c>
      <c r="B16706" t="s">
        <v>12</v>
      </c>
      <c r="C16706">
        <v>5608</v>
      </c>
      <c r="D16706" t="s">
        <v>15</v>
      </c>
      <c r="E16706" t="s">
        <v>16</v>
      </c>
      <c r="F16706" t="s">
        <v>17</v>
      </c>
      <c r="G16706">
        <v>443</v>
      </c>
      <c r="H16706" t="s">
        <v>18</v>
      </c>
      <c r="I16706">
        <v>0</v>
      </c>
      <c r="J16706">
        <v>66</v>
      </c>
      <c r="K16706" t="s">
        <v>19</v>
      </c>
    </row>
    <row r="16707" spans="1:11" hidden="1" x14ac:dyDescent="0.25">
      <c r="A16707" t="s">
        <v>6172</v>
      </c>
      <c r="B16707" t="s">
        <v>12</v>
      </c>
      <c r="I16707">
        <v>74</v>
      </c>
      <c r="J16707">
        <v>74</v>
      </c>
      <c r="K16707" t="s">
        <v>13</v>
      </c>
    </row>
    <row r="16708" spans="1:11" hidden="1" x14ac:dyDescent="0.25">
      <c r="A16708" t="s">
        <v>6173</v>
      </c>
      <c r="B16708" t="s">
        <v>12</v>
      </c>
      <c r="I16708">
        <v>74</v>
      </c>
      <c r="J16708">
        <v>74</v>
      </c>
      <c r="K16708" t="s">
        <v>13</v>
      </c>
    </row>
    <row r="16709" spans="1:11" hidden="1" x14ac:dyDescent="0.25">
      <c r="A16709" t="s">
        <v>6174</v>
      </c>
      <c r="B16709" t="s">
        <v>12</v>
      </c>
      <c r="I16709">
        <v>74</v>
      </c>
      <c r="J16709">
        <v>74</v>
      </c>
      <c r="K16709" t="s">
        <v>13</v>
      </c>
    </row>
    <row r="16710" spans="1:11" hidden="1" x14ac:dyDescent="0.25">
      <c r="A16710" t="s">
        <v>6175</v>
      </c>
      <c r="B16710" t="s">
        <v>12</v>
      </c>
      <c r="C16710">
        <v>5608</v>
      </c>
      <c r="D16710" t="s">
        <v>15</v>
      </c>
      <c r="E16710" t="s">
        <v>16</v>
      </c>
      <c r="F16710" t="s">
        <v>17</v>
      </c>
      <c r="G16710">
        <v>443</v>
      </c>
      <c r="H16710" t="s">
        <v>18</v>
      </c>
      <c r="I16710">
        <v>0</v>
      </c>
      <c r="J16710">
        <v>66</v>
      </c>
      <c r="K16710" t="s">
        <v>19</v>
      </c>
    </row>
    <row r="16711" spans="1:11" hidden="1" x14ac:dyDescent="0.25">
      <c r="A16711" t="s">
        <v>6175</v>
      </c>
      <c r="B16711" t="s">
        <v>12</v>
      </c>
      <c r="I16711">
        <v>74</v>
      </c>
      <c r="J16711">
        <v>0</v>
      </c>
      <c r="K16711" t="s">
        <v>13</v>
      </c>
    </row>
    <row r="16712" spans="1:11" hidden="1" x14ac:dyDescent="0.25">
      <c r="A16712" t="s">
        <v>6176</v>
      </c>
      <c r="B16712" t="s">
        <v>12</v>
      </c>
      <c r="I16712">
        <v>42</v>
      </c>
      <c r="J16712">
        <v>42</v>
      </c>
      <c r="K16712" t="s">
        <v>13</v>
      </c>
    </row>
    <row r="16713" spans="1:11" hidden="1" x14ac:dyDescent="0.25">
      <c r="A16713" t="s">
        <v>6176</v>
      </c>
      <c r="B16713" t="s">
        <v>12</v>
      </c>
      <c r="I16713">
        <v>0</v>
      </c>
      <c r="J16713">
        <v>74</v>
      </c>
      <c r="K16713" t="s">
        <v>13</v>
      </c>
    </row>
    <row r="16714" spans="1:11" hidden="1" x14ac:dyDescent="0.25">
      <c r="A16714" t="s">
        <v>6177</v>
      </c>
      <c r="B16714" t="s">
        <v>12</v>
      </c>
      <c r="I16714">
        <v>74</v>
      </c>
      <c r="J16714">
        <v>74</v>
      </c>
      <c r="K16714" t="s">
        <v>13</v>
      </c>
    </row>
    <row r="16715" spans="1:11" hidden="1" x14ac:dyDescent="0.25">
      <c r="A16715" t="s">
        <v>6178</v>
      </c>
      <c r="B16715" t="s">
        <v>12</v>
      </c>
      <c r="I16715">
        <v>308</v>
      </c>
      <c r="J16715">
        <v>0</v>
      </c>
      <c r="K16715" t="s">
        <v>22</v>
      </c>
    </row>
    <row r="16716" spans="1:11" hidden="1" x14ac:dyDescent="0.25">
      <c r="A16716" t="s">
        <v>6178</v>
      </c>
      <c r="B16716" t="s">
        <v>12</v>
      </c>
      <c r="I16716">
        <v>288</v>
      </c>
      <c r="J16716">
        <v>0</v>
      </c>
      <c r="K16716" t="s">
        <v>22</v>
      </c>
    </row>
    <row r="16717" spans="1:11" hidden="1" x14ac:dyDescent="0.25">
      <c r="A16717" t="s">
        <v>6178</v>
      </c>
      <c r="B16717" t="s">
        <v>12</v>
      </c>
      <c r="I16717">
        <v>74</v>
      </c>
      <c r="J16717">
        <v>74</v>
      </c>
      <c r="K16717" t="s">
        <v>13</v>
      </c>
    </row>
    <row r="16718" spans="1:11" x14ac:dyDescent="0.25">
      <c r="A16718" t="s">
        <v>6179</v>
      </c>
      <c r="B16718" t="s">
        <v>12</v>
      </c>
      <c r="C16718">
        <v>6492</v>
      </c>
      <c r="D16718" t="s">
        <v>26</v>
      </c>
      <c r="E16718" t="s">
        <v>27</v>
      </c>
      <c r="F16718" t="s">
        <v>48</v>
      </c>
      <c r="G16718">
        <v>5228</v>
      </c>
      <c r="H16718" t="s">
        <v>18</v>
      </c>
      <c r="I16718">
        <v>66</v>
      </c>
      <c r="J16718">
        <v>55</v>
      </c>
      <c r="K16718" t="s">
        <v>19</v>
      </c>
    </row>
    <row r="16719" spans="1:11" hidden="1" x14ac:dyDescent="0.25">
      <c r="A16719" t="s">
        <v>6179</v>
      </c>
      <c r="B16719" t="s">
        <v>12</v>
      </c>
      <c r="I16719">
        <v>74</v>
      </c>
      <c r="J16719">
        <v>74</v>
      </c>
      <c r="K16719" t="s">
        <v>13</v>
      </c>
    </row>
    <row r="16720" spans="1:11" hidden="1" x14ac:dyDescent="0.25">
      <c r="A16720" t="s">
        <v>6180</v>
      </c>
      <c r="B16720" t="s">
        <v>12</v>
      </c>
      <c r="C16720">
        <v>3632</v>
      </c>
      <c r="D16720" t="s">
        <v>20</v>
      </c>
      <c r="E16720" t="s">
        <v>21</v>
      </c>
      <c r="I16720">
        <v>501</v>
      </c>
      <c r="J16720">
        <v>0</v>
      </c>
      <c r="K16720" t="s">
        <v>22</v>
      </c>
    </row>
    <row r="16721" spans="1:11" hidden="1" x14ac:dyDescent="0.25">
      <c r="A16721" t="s">
        <v>6180</v>
      </c>
      <c r="B16721" t="s">
        <v>12</v>
      </c>
      <c r="I16721">
        <v>74</v>
      </c>
      <c r="J16721">
        <v>74</v>
      </c>
      <c r="K16721" t="s">
        <v>13</v>
      </c>
    </row>
    <row r="16722" spans="1:11" hidden="1" x14ac:dyDescent="0.25">
      <c r="A16722" t="s">
        <v>6181</v>
      </c>
      <c r="B16722" t="s">
        <v>12</v>
      </c>
      <c r="I16722">
        <v>74</v>
      </c>
      <c r="J16722">
        <v>74</v>
      </c>
      <c r="K16722" t="s">
        <v>13</v>
      </c>
    </row>
    <row r="16723" spans="1:11" hidden="1" x14ac:dyDescent="0.25">
      <c r="A16723" t="s">
        <v>6182</v>
      </c>
      <c r="B16723" t="s">
        <v>12</v>
      </c>
      <c r="I16723">
        <v>74</v>
      </c>
      <c r="J16723">
        <v>74</v>
      </c>
      <c r="K16723" t="s">
        <v>13</v>
      </c>
    </row>
    <row r="16724" spans="1:11" x14ac:dyDescent="0.25">
      <c r="A16724" t="s">
        <v>6183</v>
      </c>
      <c r="B16724" t="s">
        <v>12</v>
      </c>
      <c r="C16724">
        <v>10292</v>
      </c>
      <c r="D16724" t="s">
        <v>26</v>
      </c>
      <c r="E16724" t="s">
        <v>27</v>
      </c>
      <c r="I16724">
        <v>0</v>
      </c>
      <c r="J16724">
        <v>215</v>
      </c>
      <c r="K16724" t="s">
        <v>22</v>
      </c>
    </row>
    <row r="16725" spans="1:11" hidden="1" x14ac:dyDescent="0.25">
      <c r="A16725" t="s">
        <v>6183</v>
      </c>
      <c r="B16725" t="s">
        <v>12</v>
      </c>
      <c r="I16725">
        <v>74</v>
      </c>
      <c r="J16725">
        <v>74</v>
      </c>
      <c r="K16725" t="s">
        <v>13</v>
      </c>
    </row>
    <row r="16726" spans="1:11" x14ac:dyDescent="0.25">
      <c r="A16726" t="s">
        <v>6184</v>
      </c>
      <c r="B16726" t="s">
        <v>12</v>
      </c>
      <c r="C16726">
        <v>10292</v>
      </c>
      <c r="D16726" t="s">
        <v>26</v>
      </c>
      <c r="E16726" t="s">
        <v>27</v>
      </c>
      <c r="I16726">
        <v>0</v>
      </c>
      <c r="J16726">
        <v>215</v>
      </c>
      <c r="K16726" t="s">
        <v>22</v>
      </c>
    </row>
    <row r="16727" spans="1:11" hidden="1" x14ac:dyDescent="0.25">
      <c r="A16727" t="s">
        <v>6184</v>
      </c>
      <c r="B16727" t="s">
        <v>12</v>
      </c>
      <c r="I16727">
        <v>74</v>
      </c>
      <c r="J16727">
        <v>74</v>
      </c>
      <c r="K16727" t="s">
        <v>13</v>
      </c>
    </row>
    <row r="16728" spans="1:11" x14ac:dyDescent="0.25">
      <c r="A16728" t="s">
        <v>6185</v>
      </c>
      <c r="B16728" t="s">
        <v>12</v>
      </c>
      <c r="C16728">
        <v>10292</v>
      </c>
      <c r="D16728" t="s">
        <v>26</v>
      </c>
      <c r="E16728" t="s">
        <v>27</v>
      </c>
      <c r="I16728">
        <v>0</v>
      </c>
      <c r="J16728">
        <v>215</v>
      </c>
      <c r="K16728" t="s">
        <v>22</v>
      </c>
    </row>
    <row r="16729" spans="1:11" hidden="1" x14ac:dyDescent="0.25">
      <c r="A16729" t="s">
        <v>6185</v>
      </c>
      <c r="B16729" t="s">
        <v>12</v>
      </c>
      <c r="I16729">
        <v>74</v>
      </c>
      <c r="J16729">
        <v>74</v>
      </c>
      <c r="K16729" t="s">
        <v>13</v>
      </c>
    </row>
    <row r="16730" spans="1:11" hidden="1" x14ac:dyDescent="0.25">
      <c r="A16730" t="s">
        <v>6186</v>
      </c>
      <c r="B16730" t="s">
        <v>12</v>
      </c>
      <c r="I16730">
        <v>86</v>
      </c>
      <c r="J16730">
        <v>86</v>
      </c>
      <c r="K16730" t="s">
        <v>30</v>
      </c>
    </row>
    <row r="16731" spans="1:11" hidden="1" x14ac:dyDescent="0.25">
      <c r="A16731" t="s">
        <v>6186</v>
      </c>
      <c r="B16731" t="s">
        <v>12</v>
      </c>
      <c r="I16731">
        <v>0</v>
      </c>
      <c r="J16731">
        <v>215</v>
      </c>
      <c r="K16731" t="s">
        <v>22</v>
      </c>
    </row>
    <row r="16732" spans="1:11" hidden="1" x14ac:dyDescent="0.25">
      <c r="A16732" t="s">
        <v>6186</v>
      </c>
      <c r="B16732" t="s">
        <v>12</v>
      </c>
      <c r="I16732">
        <v>74</v>
      </c>
      <c r="J16732">
        <v>74</v>
      </c>
      <c r="K16732" t="s">
        <v>13</v>
      </c>
    </row>
    <row r="16733" spans="1:11" hidden="1" x14ac:dyDescent="0.25">
      <c r="A16733" t="s">
        <v>6187</v>
      </c>
      <c r="B16733" t="s">
        <v>12</v>
      </c>
      <c r="C16733">
        <v>5608</v>
      </c>
      <c r="D16733" t="s">
        <v>15</v>
      </c>
      <c r="E16733" t="s">
        <v>16</v>
      </c>
      <c r="F16733" t="s">
        <v>17</v>
      </c>
      <c r="G16733">
        <v>443</v>
      </c>
      <c r="H16733" t="s">
        <v>18</v>
      </c>
      <c r="I16733">
        <v>0</v>
      </c>
      <c r="J16733">
        <v>66</v>
      </c>
      <c r="K16733" t="s">
        <v>19</v>
      </c>
    </row>
    <row r="16734" spans="1:11" hidden="1" x14ac:dyDescent="0.25">
      <c r="A16734" t="s">
        <v>6187</v>
      </c>
      <c r="B16734" t="s">
        <v>12</v>
      </c>
      <c r="I16734">
        <v>78</v>
      </c>
      <c r="J16734">
        <v>86</v>
      </c>
      <c r="K16734" t="s">
        <v>30</v>
      </c>
    </row>
    <row r="16735" spans="1:11" hidden="1" x14ac:dyDescent="0.25">
      <c r="A16735" t="s">
        <v>6187</v>
      </c>
      <c r="B16735" t="s">
        <v>12</v>
      </c>
      <c r="I16735">
        <v>74</v>
      </c>
      <c r="J16735">
        <v>74</v>
      </c>
      <c r="K16735" t="s">
        <v>13</v>
      </c>
    </row>
    <row r="16736" spans="1:11" hidden="1" x14ac:dyDescent="0.25">
      <c r="A16736" t="s">
        <v>6188</v>
      </c>
      <c r="B16736" t="s">
        <v>12</v>
      </c>
      <c r="I16736">
        <v>42</v>
      </c>
      <c r="J16736">
        <v>42</v>
      </c>
      <c r="K16736" t="s">
        <v>22</v>
      </c>
    </row>
    <row r="16737" spans="1:11" hidden="1" x14ac:dyDescent="0.25">
      <c r="A16737" t="s">
        <v>6188</v>
      </c>
      <c r="B16737" t="s">
        <v>12</v>
      </c>
      <c r="I16737">
        <v>103</v>
      </c>
      <c r="J16737">
        <v>0</v>
      </c>
      <c r="K16737" t="s">
        <v>22</v>
      </c>
    </row>
    <row r="16738" spans="1:11" hidden="1" x14ac:dyDescent="0.25">
      <c r="A16738" t="s">
        <v>6188</v>
      </c>
      <c r="B16738" t="s">
        <v>12</v>
      </c>
      <c r="I16738">
        <v>74</v>
      </c>
      <c r="J16738">
        <v>74</v>
      </c>
      <c r="K16738" t="s">
        <v>13</v>
      </c>
    </row>
    <row r="16739" spans="1:11" hidden="1" x14ac:dyDescent="0.25">
      <c r="A16739" t="s">
        <v>6189</v>
      </c>
      <c r="B16739" t="s">
        <v>12</v>
      </c>
      <c r="C16739">
        <v>4</v>
      </c>
      <c r="D16739" t="s">
        <v>132</v>
      </c>
      <c r="I16739">
        <v>184</v>
      </c>
      <c r="J16739">
        <v>0</v>
      </c>
      <c r="K16739" t="s">
        <v>22</v>
      </c>
    </row>
    <row r="16740" spans="1:11" hidden="1" x14ac:dyDescent="0.25">
      <c r="A16740" t="s">
        <v>6189</v>
      </c>
      <c r="B16740" t="s">
        <v>12</v>
      </c>
      <c r="I16740">
        <v>74</v>
      </c>
      <c r="J16740">
        <v>74</v>
      </c>
      <c r="K16740" t="s">
        <v>13</v>
      </c>
    </row>
    <row r="16741" spans="1:11" hidden="1" x14ac:dyDescent="0.25">
      <c r="A16741" t="s">
        <v>6190</v>
      </c>
      <c r="B16741" t="s">
        <v>12</v>
      </c>
      <c r="C16741">
        <v>4</v>
      </c>
      <c r="D16741" t="s">
        <v>132</v>
      </c>
      <c r="I16741">
        <v>92</v>
      </c>
      <c r="J16741">
        <v>0</v>
      </c>
      <c r="K16741" t="s">
        <v>22</v>
      </c>
    </row>
    <row r="16742" spans="1:11" hidden="1" x14ac:dyDescent="0.25">
      <c r="A16742" t="s">
        <v>6190</v>
      </c>
      <c r="B16742" t="s">
        <v>12</v>
      </c>
      <c r="C16742">
        <v>3632</v>
      </c>
      <c r="D16742" t="s">
        <v>20</v>
      </c>
      <c r="E16742" t="s">
        <v>21</v>
      </c>
      <c r="I16742">
        <v>501</v>
      </c>
      <c r="J16742">
        <v>0</v>
      </c>
      <c r="K16742" t="s">
        <v>22</v>
      </c>
    </row>
    <row r="16743" spans="1:11" hidden="1" x14ac:dyDescent="0.25">
      <c r="A16743" t="s">
        <v>6190</v>
      </c>
      <c r="B16743" t="s">
        <v>12</v>
      </c>
      <c r="I16743">
        <v>74</v>
      </c>
      <c r="J16743">
        <v>74</v>
      </c>
      <c r="K16743" t="s">
        <v>13</v>
      </c>
    </row>
    <row r="16744" spans="1:11" hidden="1" x14ac:dyDescent="0.25">
      <c r="A16744" t="s">
        <v>6191</v>
      </c>
      <c r="B16744" t="s">
        <v>12</v>
      </c>
      <c r="I16744">
        <v>112</v>
      </c>
      <c r="J16744">
        <v>96</v>
      </c>
      <c r="K16744" t="s">
        <v>22</v>
      </c>
    </row>
    <row r="16745" spans="1:11" hidden="1" x14ac:dyDescent="0.25">
      <c r="A16745" t="s">
        <v>6191</v>
      </c>
      <c r="B16745" t="s">
        <v>12</v>
      </c>
      <c r="I16745">
        <v>74</v>
      </c>
      <c r="J16745">
        <v>0</v>
      </c>
      <c r="K16745" t="s">
        <v>13</v>
      </c>
    </row>
    <row r="16746" spans="1:11" hidden="1" x14ac:dyDescent="0.25">
      <c r="A16746" t="s">
        <v>6192</v>
      </c>
      <c r="B16746" t="s">
        <v>12</v>
      </c>
      <c r="I16746">
        <v>0</v>
      </c>
      <c r="J16746">
        <v>74</v>
      </c>
      <c r="K16746" t="s">
        <v>13</v>
      </c>
    </row>
    <row r="16747" spans="1:11" hidden="1" x14ac:dyDescent="0.25">
      <c r="A16747" t="s">
        <v>6193</v>
      </c>
      <c r="B16747" t="s">
        <v>12</v>
      </c>
      <c r="C16747">
        <v>5608</v>
      </c>
      <c r="D16747" t="s">
        <v>15</v>
      </c>
      <c r="E16747" t="s">
        <v>16</v>
      </c>
      <c r="F16747" t="s">
        <v>17</v>
      </c>
      <c r="G16747">
        <v>443</v>
      </c>
      <c r="H16747" t="s">
        <v>18</v>
      </c>
      <c r="I16747">
        <v>0</v>
      </c>
      <c r="J16747">
        <v>66</v>
      </c>
      <c r="K16747" t="s">
        <v>19</v>
      </c>
    </row>
    <row r="16748" spans="1:11" hidden="1" x14ac:dyDescent="0.25">
      <c r="A16748" t="s">
        <v>6193</v>
      </c>
      <c r="B16748" t="s">
        <v>12</v>
      </c>
      <c r="I16748">
        <v>74</v>
      </c>
      <c r="J16748">
        <v>74</v>
      </c>
      <c r="K16748" t="s">
        <v>13</v>
      </c>
    </row>
    <row r="16749" spans="1:11" hidden="1" x14ac:dyDescent="0.25">
      <c r="A16749" t="s">
        <v>6194</v>
      </c>
      <c r="B16749" t="s">
        <v>12</v>
      </c>
      <c r="I16749">
        <v>74</v>
      </c>
      <c r="J16749">
        <v>74</v>
      </c>
      <c r="K16749" t="s">
        <v>13</v>
      </c>
    </row>
    <row r="16750" spans="1:11" hidden="1" x14ac:dyDescent="0.25">
      <c r="A16750" t="s">
        <v>6195</v>
      </c>
      <c r="B16750" t="s">
        <v>12</v>
      </c>
      <c r="C16750">
        <v>3632</v>
      </c>
      <c r="D16750" t="s">
        <v>20</v>
      </c>
      <c r="E16750" t="s">
        <v>21</v>
      </c>
      <c r="I16750">
        <v>215</v>
      </c>
      <c r="J16750">
        <v>0</v>
      </c>
      <c r="K16750" t="s">
        <v>22</v>
      </c>
    </row>
    <row r="16751" spans="1:11" hidden="1" x14ac:dyDescent="0.25">
      <c r="A16751" t="s">
        <v>6195</v>
      </c>
      <c r="B16751" t="s">
        <v>12</v>
      </c>
      <c r="I16751">
        <v>74</v>
      </c>
      <c r="J16751">
        <v>74</v>
      </c>
      <c r="K16751" t="s">
        <v>13</v>
      </c>
    </row>
    <row r="16752" spans="1:11" hidden="1" x14ac:dyDescent="0.25">
      <c r="A16752" t="s">
        <v>6196</v>
      </c>
      <c r="B16752" t="s">
        <v>12</v>
      </c>
      <c r="C16752">
        <v>5608</v>
      </c>
      <c r="D16752" t="s">
        <v>15</v>
      </c>
      <c r="E16752" t="s">
        <v>16</v>
      </c>
      <c r="F16752" t="s">
        <v>17</v>
      </c>
      <c r="G16752">
        <v>443</v>
      </c>
      <c r="H16752" t="s">
        <v>18</v>
      </c>
      <c r="I16752">
        <v>0</v>
      </c>
      <c r="J16752">
        <v>66</v>
      </c>
      <c r="K16752" t="s">
        <v>19</v>
      </c>
    </row>
    <row r="16753" spans="1:11" hidden="1" x14ac:dyDescent="0.25">
      <c r="A16753" t="s">
        <v>6196</v>
      </c>
      <c r="B16753" t="s">
        <v>12</v>
      </c>
      <c r="C16753">
        <v>3632</v>
      </c>
      <c r="D16753" t="s">
        <v>20</v>
      </c>
      <c r="E16753" t="s">
        <v>21</v>
      </c>
      <c r="I16753">
        <v>215</v>
      </c>
      <c r="J16753">
        <v>0</v>
      </c>
      <c r="K16753" t="s">
        <v>22</v>
      </c>
    </row>
    <row r="16754" spans="1:11" hidden="1" x14ac:dyDescent="0.25">
      <c r="A16754" t="s">
        <v>6196</v>
      </c>
      <c r="B16754" t="s">
        <v>12</v>
      </c>
      <c r="I16754">
        <v>74</v>
      </c>
      <c r="J16754">
        <v>74</v>
      </c>
      <c r="K16754" t="s">
        <v>13</v>
      </c>
    </row>
    <row r="16755" spans="1:11" hidden="1" x14ac:dyDescent="0.25">
      <c r="A16755" t="s">
        <v>6197</v>
      </c>
      <c r="B16755" t="s">
        <v>12</v>
      </c>
      <c r="C16755">
        <v>3632</v>
      </c>
      <c r="D16755" t="s">
        <v>20</v>
      </c>
      <c r="E16755" t="s">
        <v>21</v>
      </c>
      <c r="I16755">
        <v>215</v>
      </c>
      <c r="J16755">
        <v>0</v>
      </c>
      <c r="K16755" t="s">
        <v>22</v>
      </c>
    </row>
    <row r="16756" spans="1:11" hidden="1" x14ac:dyDescent="0.25">
      <c r="A16756" t="s">
        <v>6197</v>
      </c>
      <c r="B16756" t="s">
        <v>12</v>
      </c>
      <c r="I16756">
        <v>74</v>
      </c>
      <c r="J16756">
        <v>74</v>
      </c>
      <c r="K16756" t="s">
        <v>13</v>
      </c>
    </row>
    <row r="16757" spans="1:11" hidden="1" x14ac:dyDescent="0.25">
      <c r="A16757" t="s">
        <v>6198</v>
      </c>
      <c r="B16757" t="s">
        <v>12</v>
      </c>
      <c r="C16757">
        <v>3632</v>
      </c>
      <c r="D16757" t="s">
        <v>20</v>
      </c>
      <c r="E16757" t="s">
        <v>21</v>
      </c>
      <c r="I16757">
        <v>215</v>
      </c>
      <c r="J16757">
        <v>0</v>
      </c>
      <c r="K16757" t="s">
        <v>22</v>
      </c>
    </row>
    <row r="16758" spans="1:11" hidden="1" x14ac:dyDescent="0.25">
      <c r="A16758" t="s">
        <v>6198</v>
      </c>
      <c r="B16758" t="s">
        <v>12</v>
      </c>
      <c r="I16758">
        <v>74</v>
      </c>
      <c r="J16758">
        <v>74</v>
      </c>
      <c r="K16758" t="s">
        <v>13</v>
      </c>
    </row>
    <row r="16759" spans="1:11" hidden="1" x14ac:dyDescent="0.25">
      <c r="A16759" t="s">
        <v>6199</v>
      </c>
      <c r="B16759" t="s">
        <v>12</v>
      </c>
      <c r="I16759">
        <v>74</v>
      </c>
      <c r="J16759">
        <v>74</v>
      </c>
      <c r="K16759" t="s">
        <v>13</v>
      </c>
    </row>
    <row r="16760" spans="1:11" hidden="1" x14ac:dyDescent="0.25">
      <c r="A16760" t="s">
        <v>6200</v>
      </c>
      <c r="B16760" t="s">
        <v>12</v>
      </c>
      <c r="C16760">
        <v>3632</v>
      </c>
      <c r="D16760" t="s">
        <v>20</v>
      </c>
      <c r="E16760" t="s">
        <v>21</v>
      </c>
      <c r="I16760">
        <v>501</v>
      </c>
      <c r="J16760">
        <v>0</v>
      </c>
      <c r="K16760" t="s">
        <v>22</v>
      </c>
    </row>
    <row r="16761" spans="1:11" hidden="1" x14ac:dyDescent="0.25">
      <c r="A16761" t="s">
        <v>6200</v>
      </c>
      <c r="B16761" t="s">
        <v>12</v>
      </c>
      <c r="I16761">
        <v>74</v>
      </c>
      <c r="J16761">
        <v>74</v>
      </c>
      <c r="K16761" t="s">
        <v>13</v>
      </c>
    </row>
    <row r="16762" spans="1:11" hidden="1" x14ac:dyDescent="0.25">
      <c r="A16762" t="s">
        <v>6201</v>
      </c>
      <c r="B16762" t="s">
        <v>12</v>
      </c>
      <c r="I16762">
        <v>74</v>
      </c>
      <c r="J16762">
        <v>74</v>
      </c>
      <c r="K16762" t="s">
        <v>13</v>
      </c>
    </row>
    <row r="16763" spans="1:11" hidden="1" x14ac:dyDescent="0.25">
      <c r="A16763" t="s">
        <v>6202</v>
      </c>
      <c r="B16763" t="s">
        <v>12</v>
      </c>
      <c r="I16763">
        <v>74</v>
      </c>
      <c r="J16763">
        <v>74</v>
      </c>
      <c r="K16763" t="s">
        <v>13</v>
      </c>
    </row>
    <row r="16764" spans="1:11" hidden="1" x14ac:dyDescent="0.25">
      <c r="A16764" t="s">
        <v>6203</v>
      </c>
      <c r="B16764" t="s">
        <v>12</v>
      </c>
      <c r="I16764">
        <v>42</v>
      </c>
      <c r="J16764">
        <v>42</v>
      </c>
      <c r="K16764" t="s">
        <v>13</v>
      </c>
    </row>
    <row r="16765" spans="1:11" hidden="1" x14ac:dyDescent="0.25">
      <c r="A16765" t="s">
        <v>6203</v>
      </c>
      <c r="B16765" t="s">
        <v>12</v>
      </c>
      <c r="I16765">
        <v>74</v>
      </c>
      <c r="J16765">
        <v>74</v>
      </c>
      <c r="K16765" t="s">
        <v>13</v>
      </c>
    </row>
    <row r="16766" spans="1:11" hidden="1" x14ac:dyDescent="0.25">
      <c r="A16766" t="s">
        <v>6204</v>
      </c>
      <c r="B16766" t="s">
        <v>12</v>
      </c>
      <c r="I16766">
        <v>74</v>
      </c>
      <c r="J16766">
        <v>74</v>
      </c>
      <c r="K16766" t="s">
        <v>13</v>
      </c>
    </row>
    <row r="16767" spans="1:11" hidden="1" x14ac:dyDescent="0.25">
      <c r="A16767" t="s">
        <v>6205</v>
      </c>
      <c r="B16767" t="s">
        <v>12</v>
      </c>
      <c r="I16767">
        <v>74</v>
      </c>
      <c r="J16767">
        <v>74</v>
      </c>
      <c r="K16767" t="s">
        <v>13</v>
      </c>
    </row>
    <row r="16768" spans="1:11" hidden="1" x14ac:dyDescent="0.25">
      <c r="A16768" t="s">
        <v>6206</v>
      </c>
      <c r="B16768" t="s">
        <v>12</v>
      </c>
      <c r="I16768">
        <v>74</v>
      </c>
      <c r="J16768">
        <v>74</v>
      </c>
      <c r="K16768" t="s">
        <v>13</v>
      </c>
    </row>
    <row r="16769" spans="1:11" hidden="1" x14ac:dyDescent="0.25">
      <c r="A16769" t="s">
        <v>6207</v>
      </c>
      <c r="B16769" t="s">
        <v>12</v>
      </c>
      <c r="I16769">
        <v>74</v>
      </c>
      <c r="J16769">
        <v>74</v>
      </c>
      <c r="K16769" t="s">
        <v>13</v>
      </c>
    </row>
    <row r="16770" spans="1:11" hidden="1" x14ac:dyDescent="0.25">
      <c r="A16770" t="s">
        <v>6208</v>
      </c>
      <c r="B16770" t="s">
        <v>12</v>
      </c>
      <c r="C16770">
        <v>5608</v>
      </c>
      <c r="D16770" t="s">
        <v>15</v>
      </c>
      <c r="E16770" t="s">
        <v>16</v>
      </c>
      <c r="F16770" t="s">
        <v>17</v>
      </c>
      <c r="G16770">
        <v>443</v>
      </c>
      <c r="H16770" t="s">
        <v>18</v>
      </c>
      <c r="I16770">
        <v>0</v>
      </c>
      <c r="J16770">
        <v>66</v>
      </c>
      <c r="K16770" t="s">
        <v>19</v>
      </c>
    </row>
    <row r="16771" spans="1:11" x14ac:dyDescent="0.25">
      <c r="A16771" t="s">
        <v>6208</v>
      </c>
      <c r="B16771" t="s">
        <v>12</v>
      </c>
      <c r="C16771">
        <v>10292</v>
      </c>
      <c r="D16771" t="s">
        <v>26</v>
      </c>
      <c r="E16771" t="s">
        <v>27</v>
      </c>
      <c r="I16771">
        <v>103</v>
      </c>
      <c r="J16771">
        <v>0</v>
      </c>
      <c r="K16771" t="s">
        <v>22</v>
      </c>
    </row>
    <row r="16772" spans="1:11" hidden="1" x14ac:dyDescent="0.25">
      <c r="A16772" t="s">
        <v>6208</v>
      </c>
      <c r="B16772" t="s">
        <v>12</v>
      </c>
      <c r="I16772">
        <v>74</v>
      </c>
      <c r="J16772">
        <v>74</v>
      </c>
      <c r="K16772" t="s">
        <v>13</v>
      </c>
    </row>
    <row r="16773" spans="1:11" hidden="1" x14ac:dyDescent="0.25">
      <c r="A16773" t="s">
        <v>6209</v>
      </c>
      <c r="B16773" t="s">
        <v>12</v>
      </c>
      <c r="I16773">
        <v>42</v>
      </c>
      <c r="J16773">
        <v>42</v>
      </c>
      <c r="K16773" t="s">
        <v>13</v>
      </c>
    </row>
    <row r="16774" spans="1:11" hidden="1" x14ac:dyDescent="0.25">
      <c r="A16774" t="s">
        <v>6209</v>
      </c>
      <c r="B16774" t="s">
        <v>12</v>
      </c>
      <c r="I16774">
        <v>74</v>
      </c>
      <c r="J16774">
        <v>0</v>
      </c>
      <c r="K16774" t="s">
        <v>13</v>
      </c>
    </row>
    <row r="16775" spans="1:11" hidden="1" x14ac:dyDescent="0.25">
      <c r="A16775" t="s">
        <v>6210</v>
      </c>
      <c r="B16775" t="s">
        <v>12</v>
      </c>
      <c r="C16775">
        <v>3632</v>
      </c>
      <c r="D16775" t="s">
        <v>20</v>
      </c>
      <c r="E16775" t="s">
        <v>21</v>
      </c>
      <c r="I16775">
        <v>501</v>
      </c>
      <c r="J16775">
        <v>0</v>
      </c>
      <c r="K16775" t="s">
        <v>22</v>
      </c>
    </row>
    <row r="16776" spans="1:11" hidden="1" x14ac:dyDescent="0.25">
      <c r="A16776" t="s">
        <v>6210</v>
      </c>
      <c r="B16776" t="s">
        <v>12</v>
      </c>
      <c r="I16776">
        <v>0</v>
      </c>
      <c r="J16776">
        <v>74</v>
      </c>
      <c r="K16776" t="s">
        <v>13</v>
      </c>
    </row>
    <row r="16777" spans="1:11" x14ac:dyDescent="0.25">
      <c r="A16777" t="s">
        <v>6211</v>
      </c>
      <c r="B16777" t="s">
        <v>12</v>
      </c>
      <c r="C16777">
        <v>10292</v>
      </c>
      <c r="D16777" t="s">
        <v>26</v>
      </c>
      <c r="E16777" t="s">
        <v>27</v>
      </c>
      <c r="I16777">
        <v>308</v>
      </c>
      <c r="J16777">
        <v>0</v>
      </c>
      <c r="K16777" t="s">
        <v>22</v>
      </c>
    </row>
    <row r="16778" spans="1:11" x14ac:dyDescent="0.25">
      <c r="A16778" t="s">
        <v>6211</v>
      </c>
      <c r="B16778" t="s">
        <v>12</v>
      </c>
      <c r="C16778">
        <v>10292</v>
      </c>
      <c r="D16778" t="s">
        <v>26</v>
      </c>
      <c r="E16778" t="s">
        <v>27</v>
      </c>
      <c r="I16778">
        <v>288</v>
      </c>
      <c r="J16778">
        <v>0</v>
      </c>
      <c r="K16778" t="s">
        <v>22</v>
      </c>
    </row>
    <row r="16779" spans="1:11" hidden="1" x14ac:dyDescent="0.25">
      <c r="A16779" t="s">
        <v>6211</v>
      </c>
      <c r="B16779" t="s">
        <v>12</v>
      </c>
      <c r="I16779">
        <v>74</v>
      </c>
      <c r="J16779">
        <v>74</v>
      </c>
      <c r="K16779" t="s">
        <v>13</v>
      </c>
    </row>
    <row r="16780" spans="1:11" hidden="1" x14ac:dyDescent="0.25">
      <c r="A16780" t="s">
        <v>6212</v>
      </c>
      <c r="B16780" t="s">
        <v>12</v>
      </c>
      <c r="C16780">
        <v>3632</v>
      </c>
      <c r="D16780" t="s">
        <v>20</v>
      </c>
      <c r="E16780" t="s">
        <v>21</v>
      </c>
      <c r="I16780">
        <v>215</v>
      </c>
      <c r="J16780">
        <v>0</v>
      </c>
      <c r="K16780" t="s">
        <v>22</v>
      </c>
    </row>
    <row r="16781" spans="1:11" hidden="1" x14ac:dyDescent="0.25">
      <c r="A16781" t="s">
        <v>6212</v>
      </c>
      <c r="B16781" t="s">
        <v>12</v>
      </c>
      <c r="I16781">
        <v>74</v>
      </c>
      <c r="J16781">
        <v>74</v>
      </c>
      <c r="K16781" t="s">
        <v>13</v>
      </c>
    </row>
    <row r="16782" spans="1:11" hidden="1" x14ac:dyDescent="0.25">
      <c r="A16782" t="s">
        <v>6213</v>
      </c>
      <c r="B16782" t="s">
        <v>12</v>
      </c>
      <c r="C16782">
        <v>3632</v>
      </c>
      <c r="D16782" t="s">
        <v>20</v>
      </c>
      <c r="E16782" t="s">
        <v>21</v>
      </c>
      <c r="I16782">
        <v>215</v>
      </c>
      <c r="J16782">
        <v>0</v>
      </c>
      <c r="K16782" t="s">
        <v>22</v>
      </c>
    </row>
    <row r="16783" spans="1:11" hidden="1" x14ac:dyDescent="0.25">
      <c r="A16783" t="s">
        <v>6213</v>
      </c>
      <c r="B16783" t="s">
        <v>12</v>
      </c>
      <c r="I16783">
        <v>74</v>
      </c>
      <c r="J16783">
        <v>74</v>
      </c>
      <c r="K16783" t="s">
        <v>13</v>
      </c>
    </row>
    <row r="16784" spans="1:11" hidden="1" x14ac:dyDescent="0.25">
      <c r="A16784" t="s">
        <v>6214</v>
      </c>
      <c r="B16784" t="s">
        <v>12</v>
      </c>
      <c r="C16784">
        <v>5608</v>
      </c>
      <c r="D16784" t="s">
        <v>15</v>
      </c>
      <c r="E16784" t="s">
        <v>16</v>
      </c>
      <c r="F16784" t="s">
        <v>17</v>
      </c>
      <c r="G16784">
        <v>443</v>
      </c>
      <c r="H16784" t="s">
        <v>18</v>
      </c>
      <c r="I16784">
        <v>0</v>
      </c>
      <c r="J16784">
        <v>66</v>
      </c>
      <c r="K16784" t="s">
        <v>19</v>
      </c>
    </row>
    <row r="16785" spans="1:11" hidden="1" x14ac:dyDescent="0.25">
      <c r="A16785" t="s">
        <v>6214</v>
      </c>
      <c r="B16785" t="s">
        <v>12</v>
      </c>
      <c r="C16785">
        <v>3632</v>
      </c>
      <c r="D16785" t="s">
        <v>20</v>
      </c>
      <c r="E16785" t="s">
        <v>21</v>
      </c>
      <c r="I16785">
        <v>215</v>
      </c>
      <c r="J16785">
        <v>0</v>
      </c>
      <c r="K16785" t="s">
        <v>22</v>
      </c>
    </row>
    <row r="16786" spans="1:11" hidden="1" x14ac:dyDescent="0.25">
      <c r="A16786" t="s">
        <v>6214</v>
      </c>
      <c r="B16786" t="s">
        <v>12</v>
      </c>
      <c r="I16786">
        <v>74</v>
      </c>
      <c r="J16786">
        <v>74</v>
      </c>
      <c r="K16786" t="s">
        <v>13</v>
      </c>
    </row>
    <row r="16787" spans="1:11" hidden="1" x14ac:dyDescent="0.25">
      <c r="A16787" t="s">
        <v>6215</v>
      </c>
      <c r="B16787" t="s">
        <v>12</v>
      </c>
      <c r="C16787">
        <v>3632</v>
      </c>
      <c r="D16787" t="s">
        <v>20</v>
      </c>
      <c r="E16787" t="s">
        <v>21</v>
      </c>
      <c r="I16787">
        <v>215</v>
      </c>
      <c r="J16787">
        <v>0</v>
      </c>
      <c r="K16787" t="s">
        <v>22</v>
      </c>
    </row>
    <row r="16788" spans="1:11" hidden="1" x14ac:dyDescent="0.25">
      <c r="A16788" t="s">
        <v>6215</v>
      </c>
      <c r="B16788" t="s">
        <v>12</v>
      </c>
      <c r="I16788">
        <v>74</v>
      </c>
      <c r="J16788">
        <v>74</v>
      </c>
      <c r="K16788" t="s">
        <v>13</v>
      </c>
    </row>
    <row r="16789" spans="1:11" hidden="1" x14ac:dyDescent="0.25">
      <c r="A16789" t="s">
        <v>6216</v>
      </c>
      <c r="B16789" t="s">
        <v>12</v>
      </c>
      <c r="I16789">
        <v>74</v>
      </c>
      <c r="J16789">
        <v>74</v>
      </c>
      <c r="K16789" t="s">
        <v>13</v>
      </c>
    </row>
    <row r="16790" spans="1:11" hidden="1" x14ac:dyDescent="0.25">
      <c r="A16790" t="s">
        <v>6217</v>
      </c>
      <c r="B16790" t="s">
        <v>12</v>
      </c>
      <c r="C16790">
        <v>5608</v>
      </c>
      <c r="D16790" t="s">
        <v>15</v>
      </c>
      <c r="E16790" t="s">
        <v>16</v>
      </c>
      <c r="F16790" t="s">
        <v>17</v>
      </c>
      <c r="G16790">
        <v>443</v>
      </c>
      <c r="H16790" t="s">
        <v>18</v>
      </c>
      <c r="I16790">
        <v>0</v>
      </c>
      <c r="J16790">
        <v>66</v>
      </c>
      <c r="K16790" t="s">
        <v>19</v>
      </c>
    </row>
    <row r="16791" spans="1:11" hidden="1" x14ac:dyDescent="0.25">
      <c r="A16791" t="s">
        <v>6217</v>
      </c>
      <c r="B16791" t="s">
        <v>12</v>
      </c>
      <c r="I16791">
        <v>74</v>
      </c>
      <c r="J16791">
        <v>74</v>
      </c>
      <c r="K16791" t="s">
        <v>13</v>
      </c>
    </row>
    <row r="16792" spans="1:11" hidden="1" x14ac:dyDescent="0.25">
      <c r="A16792" t="s">
        <v>6218</v>
      </c>
      <c r="B16792" t="s">
        <v>12</v>
      </c>
      <c r="I16792">
        <v>74</v>
      </c>
      <c r="J16792">
        <v>74</v>
      </c>
      <c r="K16792" t="s">
        <v>13</v>
      </c>
    </row>
    <row r="16793" spans="1:11" hidden="1" x14ac:dyDescent="0.25">
      <c r="A16793" t="s">
        <v>6219</v>
      </c>
      <c r="B16793" t="s">
        <v>12</v>
      </c>
      <c r="I16793">
        <v>74</v>
      </c>
      <c r="J16793">
        <v>74</v>
      </c>
      <c r="K16793" t="s">
        <v>13</v>
      </c>
    </row>
    <row r="16794" spans="1:11" hidden="1" x14ac:dyDescent="0.25">
      <c r="A16794" t="s">
        <v>6220</v>
      </c>
      <c r="B16794" t="s">
        <v>12</v>
      </c>
      <c r="C16794">
        <v>3632</v>
      </c>
      <c r="D16794" t="s">
        <v>20</v>
      </c>
      <c r="E16794" t="s">
        <v>21</v>
      </c>
      <c r="I16794">
        <v>501</v>
      </c>
      <c r="J16794">
        <v>0</v>
      </c>
      <c r="K16794" t="s">
        <v>22</v>
      </c>
    </row>
    <row r="16795" spans="1:11" hidden="1" x14ac:dyDescent="0.25">
      <c r="A16795" t="s">
        <v>6220</v>
      </c>
      <c r="B16795" t="s">
        <v>12</v>
      </c>
      <c r="I16795">
        <v>74</v>
      </c>
      <c r="J16795">
        <v>74</v>
      </c>
      <c r="K16795" t="s">
        <v>13</v>
      </c>
    </row>
    <row r="16796" spans="1:11" hidden="1" x14ac:dyDescent="0.25">
      <c r="A16796" t="s">
        <v>6221</v>
      </c>
      <c r="B16796" t="s">
        <v>12</v>
      </c>
      <c r="I16796">
        <v>74</v>
      </c>
      <c r="J16796">
        <v>74</v>
      </c>
      <c r="K16796" t="s">
        <v>13</v>
      </c>
    </row>
    <row r="16797" spans="1:11" hidden="1" x14ac:dyDescent="0.25">
      <c r="A16797" t="s">
        <v>6222</v>
      </c>
      <c r="B16797" t="s">
        <v>12</v>
      </c>
      <c r="I16797">
        <v>74</v>
      </c>
      <c r="J16797">
        <v>74</v>
      </c>
      <c r="K16797" t="s">
        <v>13</v>
      </c>
    </row>
    <row r="16798" spans="1:11" hidden="1" x14ac:dyDescent="0.25">
      <c r="A16798" t="s">
        <v>6223</v>
      </c>
      <c r="B16798" t="s">
        <v>12</v>
      </c>
      <c r="I16798">
        <v>74</v>
      </c>
      <c r="J16798">
        <v>74</v>
      </c>
      <c r="K16798" t="s">
        <v>13</v>
      </c>
    </row>
    <row r="16799" spans="1:11" x14ac:dyDescent="0.25">
      <c r="A16799" t="s">
        <v>6224</v>
      </c>
      <c r="B16799" t="s">
        <v>12</v>
      </c>
      <c r="C16799">
        <v>6492</v>
      </c>
      <c r="D16799" t="s">
        <v>26</v>
      </c>
      <c r="E16799" t="s">
        <v>27</v>
      </c>
      <c r="F16799" t="s">
        <v>48</v>
      </c>
      <c r="G16799">
        <v>5228</v>
      </c>
      <c r="H16799" t="s">
        <v>18</v>
      </c>
      <c r="I16799">
        <v>66</v>
      </c>
      <c r="J16799">
        <v>55</v>
      </c>
      <c r="K16799" t="s">
        <v>19</v>
      </c>
    </row>
    <row r="16800" spans="1:11" hidden="1" x14ac:dyDescent="0.25">
      <c r="A16800" t="s">
        <v>6224</v>
      </c>
      <c r="B16800" t="s">
        <v>12</v>
      </c>
      <c r="I16800">
        <v>74</v>
      </c>
      <c r="J16800">
        <v>74</v>
      </c>
      <c r="K16800" t="s">
        <v>13</v>
      </c>
    </row>
    <row r="16801" spans="1:11" hidden="1" x14ac:dyDescent="0.25">
      <c r="A16801" t="s">
        <v>6225</v>
      </c>
      <c r="B16801" t="s">
        <v>12</v>
      </c>
      <c r="I16801">
        <v>74</v>
      </c>
      <c r="J16801">
        <v>0</v>
      </c>
      <c r="K16801" t="s">
        <v>13</v>
      </c>
    </row>
    <row r="16802" spans="1:11" hidden="1" x14ac:dyDescent="0.25">
      <c r="A16802" t="s">
        <v>6226</v>
      </c>
      <c r="B16802" t="s">
        <v>12</v>
      </c>
      <c r="I16802">
        <v>0</v>
      </c>
      <c r="J16802">
        <v>74</v>
      </c>
      <c r="K16802" t="s">
        <v>13</v>
      </c>
    </row>
    <row r="16803" spans="1:11" x14ac:dyDescent="0.25">
      <c r="A16803" t="s">
        <v>6227</v>
      </c>
      <c r="B16803" t="s">
        <v>12</v>
      </c>
      <c r="C16803">
        <v>10292</v>
      </c>
      <c r="D16803" t="s">
        <v>26</v>
      </c>
      <c r="E16803" t="s">
        <v>27</v>
      </c>
      <c r="I16803">
        <v>308</v>
      </c>
      <c r="J16803">
        <v>0</v>
      </c>
      <c r="K16803" t="s">
        <v>22</v>
      </c>
    </row>
    <row r="16804" spans="1:11" hidden="1" x14ac:dyDescent="0.25">
      <c r="A16804" t="s">
        <v>6227</v>
      </c>
      <c r="B16804" t="s">
        <v>12</v>
      </c>
      <c r="C16804">
        <v>3632</v>
      </c>
      <c r="D16804" t="s">
        <v>20</v>
      </c>
      <c r="E16804" t="s">
        <v>21</v>
      </c>
      <c r="I16804">
        <v>215</v>
      </c>
      <c r="J16804">
        <v>0</v>
      </c>
      <c r="K16804" t="s">
        <v>22</v>
      </c>
    </row>
    <row r="16805" spans="1:11" x14ac:dyDescent="0.25">
      <c r="A16805" t="s">
        <v>6227</v>
      </c>
      <c r="B16805" t="s">
        <v>12</v>
      </c>
      <c r="C16805">
        <v>10292</v>
      </c>
      <c r="D16805" t="s">
        <v>26</v>
      </c>
      <c r="E16805" t="s">
        <v>27</v>
      </c>
      <c r="I16805">
        <v>288</v>
      </c>
      <c r="J16805">
        <v>0</v>
      </c>
      <c r="K16805" t="s">
        <v>22</v>
      </c>
    </row>
    <row r="16806" spans="1:11" hidden="1" x14ac:dyDescent="0.25">
      <c r="A16806" t="s">
        <v>6227</v>
      </c>
      <c r="B16806" t="s">
        <v>12</v>
      </c>
      <c r="I16806">
        <v>74</v>
      </c>
      <c r="J16806">
        <v>74</v>
      </c>
      <c r="K16806" t="s">
        <v>13</v>
      </c>
    </row>
    <row r="16807" spans="1:11" hidden="1" x14ac:dyDescent="0.25">
      <c r="A16807" t="s">
        <v>6228</v>
      </c>
      <c r="B16807" t="s">
        <v>12</v>
      </c>
      <c r="C16807">
        <v>3632</v>
      </c>
      <c r="D16807" t="s">
        <v>20</v>
      </c>
      <c r="E16807" t="s">
        <v>21</v>
      </c>
      <c r="I16807">
        <v>215</v>
      </c>
      <c r="J16807">
        <v>0</v>
      </c>
      <c r="K16807" t="s">
        <v>22</v>
      </c>
    </row>
    <row r="16808" spans="1:11" hidden="1" x14ac:dyDescent="0.25">
      <c r="A16808" t="s">
        <v>6228</v>
      </c>
      <c r="B16808" t="s">
        <v>12</v>
      </c>
      <c r="I16808">
        <v>74</v>
      </c>
      <c r="J16808">
        <v>74</v>
      </c>
      <c r="K16808" t="s">
        <v>13</v>
      </c>
    </row>
    <row r="16809" spans="1:11" hidden="1" x14ac:dyDescent="0.25">
      <c r="A16809" t="s">
        <v>6229</v>
      </c>
      <c r="B16809" t="s">
        <v>12</v>
      </c>
      <c r="C16809">
        <v>5608</v>
      </c>
      <c r="D16809" t="s">
        <v>15</v>
      </c>
      <c r="E16809" t="s">
        <v>16</v>
      </c>
      <c r="F16809" t="s">
        <v>17</v>
      </c>
      <c r="G16809">
        <v>443</v>
      </c>
      <c r="H16809" t="s">
        <v>18</v>
      </c>
      <c r="I16809">
        <v>0</v>
      </c>
      <c r="J16809">
        <v>66</v>
      </c>
      <c r="K16809" t="s">
        <v>19</v>
      </c>
    </row>
    <row r="16810" spans="1:11" hidden="1" x14ac:dyDescent="0.25">
      <c r="A16810" t="s">
        <v>6229</v>
      </c>
      <c r="B16810" t="s">
        <v>12</v>
      </c>
      <c r="C16810">
        <v>3632</v>
      </c>
      <c r="D16810" t="s">
        <v>20</v>
      </c>
      <c r="E16810" t="s">
        <v>21</v>
      </c>
      <c r="I16810">
        <v>430</v>
      </c>
      <c r="J16810">
        <v>0</v>
      </c>
      <c r="K16810" t="s">
        <v>22</v>
      </c>
    </row>
    <row r="16811" spans="1:11" hidden="1" x14ac:dyDescent="0.25">
      <c r="A16811" t="s">
        <v>6229</v>
      </c>
      <c r="B16811" t="s">
        <v>12</v>
      </c>
      <c r="I16811">
        <v>74</v>
      </c>
      <c r="J16811">
        <v>74</v>
      </c>
      <c r="K16811" t="s">
        <v>13</v>
      </c>
    </row>
    <row r="16812" spans="1:11" hidden="1" x14ac:dyDescent="0.25">
      <c r="A16812" t="s">
        <v>6230</v>
      </c>
      <c r="B16812" t="s">
        <v>12</v>
      </c>
      <c r="C16812">
        <v>3632</v>
      </c>
      <c r="D16812" t="s">
        <v>20</v>
      </c>
      <c r="E16812" t="s">
        <v>21</v>
      </c>
      <c r="I16812">
        <v>42</v>
      </c>
      <c r="J16812">
        <v>42</v>
      </c>
      <c r="K16812" t="s">
        <v>22</v>
      </c>
    </row>
    <row r="16813" spans="1:11" hidden="1" x14ac:dyDescent="0.25">
      <c r="A16813" t="s">
        <v>6230</v>
      </c>
      <c r="B16813" t="s">
        <v>12</v>
      </c>
      <c r="C16813">
        <v>3632</v>
      </c>
      <c r="D16813" t="s">
        <v>20</v>
      </c>
      <c r="E16813" t="s">
        <v>21</v>
      </c>
      <c r="I16813">
        <v>931</v>
      </c>
      <c r="J16813">
        <v>0</v>
      </c>
      <c r="K16813" t="s">
        <v>22</v>
      </c>
    </row>
    <row r="16814" spans="1:11" hidden="1" x14ac:dyDescent="0.25">
      <c r="A16814" t="s">
        <v>6230</v>
      </c>
      <c r="B16814" t="s">
        <v>12</v>
      </c>
      <c r="I16814">
        <v>74</v>
      </c>
      <c r="J16814">
        <v>74</v>
      </c>
      <c r="K16814" t="s">
        <v>13</v>
      </c>
    </row>
    <row r="16815" spans="1:11" hidden="1" x14ac:dyDescent="0.25">
      <c r="A16815" t="s">
        <v>6231</v>
      </c>
      <c r="B16815" t="s">
        <v>12</v>
      </c>
      <c r="C16815">
        <v>3632</v>
      </c>
      <c r="D16815" t="s">
        <v>20</v>
      </c>
      <c r="E16815" t="s">
        <v>21</v>
      </c>
      <c r="I16815">
        <v>42</v>
      </c>
      <c r="J16815">
        <v>42</v>
      </c>
      <c r="K16815" t="s">
        <v>22</v>
      </c>
    </row>
    <row r="16816" spans="1:11" hidden="1" x14ac:dyDescent="0.25">
      <c r="A16816" t="s">
        <v>6231</v>
      </c>
      <c r="B16816" t="s">
        <v>12</v>
      </c>
      <c r="C16816">
        <v>3632</v>
      </c>
      <c r="D16816" t="s">
        <v>20</v>
      </c>
      <c r="E16816" t="s">
        <v>21</v>
      </c>
      <c r="I16816">
        <v>215</v>
      </c>
      <c r="J16816">
        <v>0</v>
      </c>
      <c r="K16816" t="s">
        <v>22</v>
      </c>
    </row>
    <row r="16817" spans="1:11" hidden="1" x14ac:dyDescent="0.25">
      <c r="A16817" t="s">
        <v>6231</v>
      </c>
      <c r="B16817" t="s">
        <v>12</v>
      </c>
      <c r="I16817">
        <v>74</v>
      </c>
      <c r="J16817">
        <v>74</v>
      </c>
      <c r="K16817" t="s">
        <v>13</v>
      </c>
    </row>
    <row r="16818" spans="1:11" hidden="1" x14ac:dyDescent="0.25">
      <c r="A16818" t="s">
        <v>6232</v>
      </c>
      <c r="B16818" t="s">
        <v>12</v>
      </c>
      <c r="C16818">
        <v>3632</v>
      </c>
      <c r="D16818" t="s">
        <v>20</v>
      </c>
      <c r="E16818" t="s">
        <v>21</v>
      </c>
      <c r="I16818">
        <v>215</v>
      </c>
      <c r="J16818">
        <v>0</v>
      </c>
      <c r="K16818" t="s">
        <v>22</v>
      </c>
    </row>
    <row r="16819" spans="1:11" hidden="1" x14ac:dyDescent="0.25">
      <c r="A16819" t="s">
        <v>6232</v>
      </c>
      <c r="B16819" t="s">
        <v>12</v>
      </c>
      <c r="I16819">
        <v>74</v>
      </c>
      <c r="J16819">
        <v>74</v>
      </c>
      <c r="K16819" t="s">
        <v>13</v>
      </c>
    </row>
    <row r="16820" spans="1:11" hidden="1" x14ac:dyDescent="0.25">
      <c r="A16820" t="s">
        <v>6233</v>
      </c>
      <c r="B16820" t="s">
        <v>12</v>
      </c>
      <c r="I16820">
        <v>74</v>
      </c>
      <c r="J16820">
        <v>74</v>
      </c>
      <c r="K16820" t="s">
        <v>13</v>
      </c>
    </row>
    <row r="16821" spans="1:11" hidden="1" x14ac:dyDescent="0.25">
      <c r="A16821" t="s">
        <v>6234</v>
      </c>
      <c r="B16821" t="s">
        <v>12</v>
      </c>
      <c r="I16821">
        <v>74</v>
      </c>
      <c r="J16821">
        <v>74</v>
      </c>
      <c r="K16821" t="s">
        <v>13</v>
      </c>
    </row>
    <row r="16822" spans="1:11" x14ac:dyDescent="0.25">
      <c r="A16822" t="s">
        <v>6235</v>
      </c>
      <c r="B16822" t="s">
        <v>12</v>
      </c>
      <c r="C16822">
        <v>10292</v>
      </c>
      <c r="D16822" t="s">
        <v>26</v>
      </c>
      <c r="E16822" t="s">
        <v>27</v>
      </c>
      <c r="I16822">
        <v>308</v>
      </c>
      <c r="J16822">
        <v>0</v>
      </c>
      <c r="K16822" t="s">
        <v>22</v>
      </c>
    </row>
    <row r="16823" spans="1:11" hidden="1" x14ac:dyDescent="0.25">
      <c r="A16823" t="s">
        <v>6235</v>
      </c>
      <c r="B16823" t="s">
        <v>12</v>
      </c>
      <c r="C16823">
        <v>5608</v>
      </c>
      <c r="D16823" t="s">
        <v>15</v>
      </c>
      <c r="E16823" t="s">
        <v>16</v>
      </c>
      <c r="F16823" t="s">
        <v>17</v>
      </c>
      <c r="G16823">
        <v>443</v>
      </c>
      <c r="H16823" t="s">
        <v>18</v>
      </c>
      <c r="I16823">
        <v>0</v>
      </c>
      <c r="J16823">
        <v>66</v>
      </c>
      <c r="K16823" t="s">
        <v>19</v>
      </c>
    </row>
    <row r="16824" spans="1:11" hidden="1" x14ac:dyDescent="0.25">
      <c r="A16824" t="s">
        <v>6235</v>
      </c>
      <c r="B16824" t="s">
        <v>12</v>
      </c>
      <c r="C16824">
        <v>3632</v>
      </c>
      <c r="D16824" t="s">
        <v>20</v>
      </c>
      <c r="E16824" t="s">
        <v>21</v>
      </c>
      <c r="I16824">
        <v>215</v>
      </c>
      <c r="J16824">
        <v>0</v>
      </c>
      <c r="K16824" t="s">
        <v>22</v>
      </c>
    </row>
    <row r="16825" spans="1:11" x14ac:dyDescent="0.25">
      <c r="A16825" t="s">
        <v>6235</v>
      </c>
      <c r="B16825" t="s">
        <v>12</v>
      </c>
      <c r="C16825">
        <v>10292</v>
      </c>
      <c r="D16825" t="s">
        <v>26</v>
      </c>
      <c r="E16825" t="s">
        <v>27</v>
      </c>
      <c r="I16825">
        <v>288</v>
      </c>
      <c r="J16825">
        <v>0</v>
      </c>
      <c r="K16825" t="s">
        <v>22</v>
      </c>
    </row>
    <row r="16826" spans="1:11" hidden="1" x14ac:dyDescent="0.25">
      <c r="A16826" t="s">
        <v>6235</v>
      </c>
      <c r="B16826" t="s">
        <v>12</v>
      </c>
      <c r="I16826">
        <v>74</v>
      </c>
      <c r="J16826">
        <v>74</v>
      </c>
      <c r="K16826" t="s">
        <v>13</v>
      </c>
    </row>
    <row r="16827" spans="1:11" hidden="1" x14ac:dyDescent="0.25">
      <c r="A16827" t="s">
        <v>6236</v>
      </c>
      <c r="B16827" t="s">
        <v>12</v>
      </c>
      <c r="C16827">
        <v>3632</v>
      </c>
      <c r="D16827" t="s">
        <v>20</v>
      </c>
      <c r="E16827" t="s">
        <v>21</v>
      </c>
      <c r="I16827">
        <v>215</v>
      </c>
      <c r="J16827">
        <v>0</v>
      </c>
      <c r="K16827" t="s">
        <v>22</v>
      </c>
    </row>
    <row r="16828" spans="1:11" hidden="1" x14ac:dyDescent="0.25">
      <c r="A16828" t="s">
        <v>6236</v>
      </c>
      <c r="B16828" t="s">
        <v>12</v>
      </c>
      <c r="I16828">
        <v>74</v>
      </c>
      <c r="J16828">
        <v>74</v>
      </c>
      <c r="K16828" t="s">
        <v>13</v>
      </c>
    </row>
    <row r="16829" spans="1:11" hidden="1" x14ac:dyDescent="0.25">
      <c r="A16829" t="s">
        <v>6237</v>
      </c>
      <c r="B16829" t="s">
        <v>12</v>
      </c>
      <c r="C16829">
        <v>3632</v>
      </c>
      <c r="D16829" t="s">
        <v>20</v>
      </c>
      <c r="E16829" t="s">
        <v>21</v>
      </c>
      <c r="I16829">
        <v>215</v>
      </c>
      <c r="J16829">
        <v>0</v>
      </c>
      <c r="K16829" t="s">
        <v>22</v>
      </c>
    </row>
    <row r="16830" spans="1:11" hidden="1" x14ac:dyDescent="0.25">
      <c r="A16830" t="s">
        <v>6237</v>
      </c>
      <c r="B16830" t="s">
        <v>12</v>
      </c>
      <c r="I16830">
        <v>74</v>
      </c>
      <c r="J16830">
        <v>74</v>
      </c>
      <c r="K16830" t="s">
        <v>13</v>
      </c>
    </row>
    <row r="16831" spans="1:11" hidden="1" x14ac:dyDescent="0.25">
      <c r="A16831" t="s">
        <v>6238</v>
      </c>
      <c r="B16831" t="s">
        <v>12</v>
      </c>
      <c r="C16831">
        <v>5608</v>
      </c>
      <c r="D16831" t="s">
        <v>15</v>
      </c>
      <c r="E16831" t="s">
        <v>16</v>
      </c>
      <c r="F16831" t="s">
        <v>17</v>
      </c>
      <c r="G16831">
        <v>443</v>
      </c>
      <c r="H16831" t="s">
        <v>18</v>
      </c>
      <c r="I16831">
        <v>0</v>
      </c>
      <c r="J16831">
        <v>66</v>
      </c>
      <c r="K16831" t="s">
        <v>19</v>
      </c>
    </row>
    <row r="16832" spans="1:11" hidden="1" x14ac:dyDescent="0.25">
      <c r="A16832" t="s">
        <v>6238</v>
      </c>
      <c r="B16832" t="s">
        <v>12</v>
      </c>
      <c r="C16832">
        <v>3632</v>
      </c>
      <c r="D16832" t="s">
        <v>20</v>
      </c>
      <c r="E16832" t="s">
        <v>21</v>
      </c>
      <c r="I16832">
        <v>215</v>
      </c>
      <c r="J16832">
        <v>0</v>
      </c>
      <c r="K16832" t="s">
        <v>22</v>
      </c>
    </row>
    <row r="16833" spans="1:11" x14ac:dyDescent="0.25">
      <c r="A16833" t="s">
        <v>6238</v>
      </c>
      <c r="B16833" t="s">
        <v>12</v>
      </c>
      <c r="C16833">
        <v>6492</v>
      </c>
      <c r="D16833" t="s">
        <v>26</v>
      </c>
      <c r="E16833" t="s">
        <v>27</v>
      </c>
      <c r="I16833">
        <v>58775</v>
      </c>
      <c r="J16833">
        <v>2829</v>
      </c>
      <c r="K16833" t="s">
        <v>22</v>
      </c>
    </row>
    <row r="16834" spans="1:11" hidden="1" x14ac:dyDescent="0.25">
      <c r="A16834" t="s">
        <v>6238</v>
      </c>
      <c r="B16834" t="s">
        <v>12</v>
      </c>
      <c r="I16834">
        <v>201830</v>
      </c>
      <c r="J16834">
        <v>14941</v>
      </c>
      <c r="K16834" t="s">
        <v>22</v>
      </c>
    </row>
    <row r="16835" spans="1:11" hidden="1" x14ac:dyDescent="0.25">
      <c r="A16835" t="s">
        <v>6238</v>
      </c>
      <c r="B16835" t="s">
        <v>12</v>
      </c>
      <c r="I16835">
        <v>74</v>
      </c>
      <c r="J16835">
        <v>74</v>
      </c>
      <c r="K16835" t="s">
        <v>13</v>
      </c>
    </row>
    <row r="16836" spans="1:11" hidden="1" x14ac:dyDescent="0.25">
      <c r="A16836" t="s">
        <v>6239</v>
      </c>
      <c r="B16836" t="s">
        <v>12</v>
      </c>
      <c r="I16836">
        <v>306</v>
      </c>
      <c r="J16836">
        <v>194</v>
      </c>
      <c r="K16836" t="s">
        <v>22</v>
      </c>
    </row>
    <row r="16837" spans="1:11" x14ac:dyDescent="0.25">
      <c r="A16837" t="s">
        <v>6239</v>
      </c>
      <c r="B16837" t="s">
        <v>12</v>
      </c>
      <c r="C16837">
        <v>6492</v>
      </c>
      <c r="D16837" t="s">
        <v>26</v>
      </c>
      <c r="E16837" t="s">
        <v>27</v>
      </c>
      <c r="I16837">
        <v>1313</v>
      </c>
      <c r="J16837">
        <v>308</v>
      </c>
      <c r="K16837" t="s">
        <v>22</v>
      </c>
    </row>
    <row r="16838" spans="1:11" x14ac:dyDescent="0.25">
      <c r="A16838" t="s">
        <v>6239</v>
      </c>
      <c r="B16838" t="s">
        <v>12</v>
      </c>
      <c r="C16838">
        <v>6492</v>
      </c>
      <c r="D16838" t="s">
        <v>26</v>
      </c>
      <c r="E16838" t="s">
        <v>27</v>
      </c>
      <c r="I16838">
        <v>288</v>
      </c>
      <c r="J16838">
        <v>0</v>
      </c>
      <c r="K16838" t="s">
        <v>22</v>
      </c>
    </row>
    <row r="16839" spans="1:11" hidden="1" x14ac:dyDescent="0.25">
      <c r="A16839" t="s">
        <v>6239</v>
      </c>
      <c r="B16839" t="s">
        <v>12</v>
      </c>
      <c r="I16839">
        <v>246070</v>
      </c>
      <c r="J16839">
        <v>17398</v>
      </c>
      <c r="K16839" t="s">
        <v>22</v>
      </c>
    </row>
    <row r="16840" spans="1:11" hidden="1" x14ac:dyDescent="0.25">
      <c r="A16840" t="s">
        <v>6239</v>
      </c>
      <c r="B16840" t="s">
        <v>12</v>
      </c>
      <c r="I16840">
        <v>74</v>
      </c>
      <c r="J16840">
        <v>74</v>
      </c>
      <c r="K16840" t="s">
        <v>13</v>
      </c>
    </row>
    <row r="16841" spans="1:11" hidden="1" x14ac:dyDescent="0.25">
      <c r="A16841" t="s">
        <v>6240</v>
      </c>
      <c r="B16841" t="s">
        <v>12</v>
      </c>
      <c r="C16841">
        <v>3632</v>
      </c>
      <c r="D16841" t="s">
        <v>20</v>
      </c>
      <c r="E16841" t="s">
        <v>21</v>
      </c>
      <c r="I16841">
        <v>501</v>
      </c>
      <c r="J16841">
        <v>0</v>
      </c>
      <c r="K16841" t="s">
        <v>22</v>
      </c>
    </row>
    <row r="16842" spans="1:11" hidden="1" x14ac:dyDescent="0.25">
      <c r="A16842" t="s">
        <v>6240</v>
      </c>
      <c r="B16842" t="s">
        <v>12</v>
      </c>
      <c r="I16842">
        <v>74</v>
      </c>
      <c r="J16842">
        <v>74</v>
      </c>
      <c r="K16842" t="s">
        <v>13</v>
      </c>
    </row>
    <row r="16843" spans="1:11" hidden="1" x14ac:dyDescent="0.25">
      <c r="A16843" t="s">
        <v>6241</v>
      </c>
      <c r="B16843" t="s">
        <v>12</v>
      </c>
      <c r="I16843">
        <v>308</v>
      </c>
      <c r="J16843">
        <v>0</v>
      </c>
      <c r="K16843" t="s">
        <v>22</v>
      </c>
    </row>
    <row r="16844" spans="1:11" hidden="1" x14ac:dyDescent="0.25">
      <c r="A16844" t="s">
        <v>6241</v>
      </c>
      <c r="B16844" t="s">
        <v>12</v>
      </c>
      <c r="I16844">
        <v>288</v>
      </c>
      <c r="J16844">
        <v>0</v>
      </c>
      <c r="K16844" t="s">
        <v>22</v>
      </c>
    </row>
    <row r="16845" spans="1:11" hidden="1" x14ac:dyDescent="0.25">
      <c r="A16845" t="s">
        <v>6241</v>
      </c>
      <c r="B16845" t="s">
        <v>12</v>
      </c>
      <c r="I16845">
        <v>74</v>
      </c>
      <c r="J16845">
        <v>74</v>
      </c>
      <c r="K16845" t="s">
        <v>13</v>
      </c>
    </row>
    <row r="16846" spans="1:11" hidden="1" x14ac:dyDescent="0.25">
      <c r="A16846" t="s">
        <v>6242</v>
      </c>
      <c r="B16846" t="s">
        <v>12</v>
      </c>
      <c r="I16846">
        <v>594</v>
      </c>
      <c r="J16846">
        <v>0</v>
      </c>
      <c r="K16846" t="s">
        <v>22</v>
      </c>
    </row>
    <row r="16847" spans="1:11" hidden="1" x14ac:dyDescent="0.25">
      <c r="A16847" t="s">
        <v>6242</v>
      </c>
      <c r="B16847" t="s">
        <v>12</v>
      </c>
      <c r="I16847">
        <v>90</v>
      </c>
      <c r="J16847">
        <v>0</v>
      </c>
      <c r="K16847" t="s">
        <v>32</v>
      </c>
    </row>
    <row r="16848" spans="1:11" hidden="1" x14ac:dyDescent="0.25">
      <c r="A16848" t="s">
        <v>6242</v>
      </c>
      <c r="B16848" t="s">
        <v>12</v>
      </c>
      <c r="I16848">
        <v>54</v>
      </c>
      <c r="J16848">
        <v>0</v>
      </c>
      <c r="K16848" t="s">
        <v>155</v>
      </c>
    </row>
    <row r="16849" spans="1:11" hidden="1" x14ac:dyDescent="0.25">
      <c r="A16849" t="s">
        <v>6242</v>
      </c>
      <c r="B16849" t="s">
        <v>12</v>
      </c>
      <c r="I16849">
        <v>657</v>
      </c>
      <c r="J16849">
        <v>0</v>
      </c>
      <c r="K16849" t="s">
        <v>22</v>
      </c>
    </row>
    <row r="16850" spans="1:11" hidden="1" x14ac:dyDescent="0.25">
      <c r="A16850" t="s">
        <v>6242</v>
      </c>
      <c r="B16850" t="s">
        <v>12</v>
      </c>
      <c r="I16850">
        <v>74</v>
      </c>
      <c r="J16850">
        <v>74</v>
      </c>
      <c r="K16850" t="s">
        <v>13</v>
      </c>
    </row>
    <row r="16851" spans="1:11" hidden="1" x14ac:dyDescent="0.25">
      <c r="A16851" t="s">
        <v>6243</v>
      </c>
      <c r="B16851" t="s">
        <v>12</v>
      </c>
      <c r="I16851">
        <v>308</v>
      </c>
      <c r="J16851">
        <v>0</v>
      </c>
      <c r="K16851" t="s">
        <v>22</v>
      </c>
    </row>
    <row r="16852" spans="1:11" hidden="1" x14ac:dyDescent="0.25">
      <c r="A16852" t="s">
        <v>6243</v>
      </c>
      <c r="B16852" t="s">
        <v>12</v>
      </c>
      <c r="I16852">
        <v>90</v>
      </c>
      <c r="J16852">
        <v>0</v>
      </c>
      <c r="K16852" t="s">
        <v>32</v>
      </c>
    </row>
    <row r="16853" spans="1:11" hidden="1" x14ac:dyDescent="0.25">
      <c r="A16853" t="s">
        <v>6243</v>
      </c>
      <c r="B16853" t="s">
        <v>12</v>
      </c>
      <c r="I16853">
        <v>54</v>
      </c>
      <c r="J16853">
        <v>0</v>
      </c>
      <c r="K16853" t="s">
        <v>155</v>
      </c>
    </row>
    <row r="16854" spans="1:11" hidden="1" x14ac:dyDescent="0.25">
      <c r="A16854" t="s">
        <v>6243</v>
      </c>
      <c r="B16854" t="s">
        <v>12</v>
      </c>
      <c r="I16854">
        <v>288</v>
      </c>
      <c r="J16854">
        <v>0</v>
      </c>
      <c r="K16854" t="s">
        <v>22</v>
      </c>
    </row>
    <row r="16855" spans="1:11" hidden="1" x14ac:dyDescent="0.25">
      <c r="A16855" t="s">
        <v>6244</v>
      </c>
      <c r="B16855" t="s">
        <v>12</v>
      </c>
      <c r="I16855">
        <v>74</v>
      </c>
      <c r="J16855">
        <v>74</v>
      </c>
      <c r="K16855" t="s">
        <v>13</v>
      </c>
    </row>
    <row r="16856" spans="1:11" hidden="1" x14ac:dyDescent="0.25">
      <c r="A16856" t="s">
        <v>6245</v>
      </c>
      <c r="B16856" t="s">
        <v>12</v>
      </c>
      <c r="I16856">
        <v>74</v>
      </c>
      <c r="J16856">
        <v>74</v>
      </c>
      <c r="K16856" t="s">
        <v>13</v>
      </c>
    </row>
    <row r="16857" spans="1:11" hidden="1" x14ac:dyDescent="0.25">
      <c r="A16857" t="s">
        <v>6246</v>
      </c>
      <c r="B16857" t="s">
        <v>12</v>
      </c>
      <c r="I16857">
        <v>74</v>
      </c>
      <c r="J16857">
        <v>74</v>
      </c>
      <c r="K16857" t="s">
        <v>13</v>
      </c>
    </row>
    <row r="16858" spans="1:11" hidden="1" x14ac:dyDescent="0.25">
      <c r="A16858" t="s">
        <v>6247</v>
      </c>
      <c r="B16858" t="s">
        <v>12</v>
      </c>
      <c r="C16858">
        <v>4</v>
      </c>
      <c r="D16858" t="s">
        <v>132</v>
      </c>
      <c r="I16858">
        <v>0</v>
      </c>
      <c r="J16858">
        <v>243</v>
      </c>
      <c r="K16858" t="s">
        <v>22</v>
      </c>
    </row>
    <row r="16859" spans="1:11" hidden="1" x14ac:dyDescent="0.25">
      <c r="A16859" t="s">
        <v>6247</v>
      </c>
      <c r="B16859" t="s">
        <v>12</v>
      </c>
      <c r="I16859">
        <v>74</v>
      </c>
      <c r="J16859">
        <v>74</v>
      </c>
      <c r="K16859" t="s">
        <v>13</v>
      </c>
    </row>
    <row r="16860" spans="1:11" hidden="1" x14ac:dyDescent="0.25">
      <c r="A16860" t="s">
        <v>6248</v>
      </c>
      <c r="B16860" t="s">
        <v>12</v>
      </c>
      <c r="I16860">
        <v>103</v>
      </c>
      <c r="J16860">
        <v>0</v>
      </c>
      <c r="K16860" t="s">
        <v>22</v>
      </c>
    </row>
    <row r="16861" spans="1:11" hidden="1" x14ac:dyDescent="0.25">
      <c r="A16861" t="s">
        <v>6248</v>
      </c>
      <c r="B16861" t="s">
        <v>12</v>
      </c>
      <c r="I16861">
        <v>74</v>
      </c>
      <c r="J16861">
        <v>74</v>
      </c>
      <c r="K16861" t="s">
        <v>13</v>
      </c>
    </row>
    <row r="16862" spans="1:11" hidden="1" x14ac:dyDescent="0.25">
      <c r="A16862" t="s">
        <v>6249</v>
      </c>
      <c r="B16862" t="s">
        <v>12</v>
      </c>
      <c r="I16862">
        <v>74</v>
      </c>
      <c r="J16862">
        <v>74</v>
      </c>
      <c r="K16862" t="s">
        <v>13</v>
      </c>
    </row>
    <row r="16863" spans="1:11" hidden="1" x14ac:dyDescent="0.25">
      <c r="A16863" t="s">
        <v>6250</v>
      </c>
      <c r="B16863" t="s">
        <v>12</v>
      </c>
      <c r="C16863">
        <v>5608</v>
      </c>
      <c r="D16863" t="s">
        <v>15</v>
      </c>
      <c r="E16863" t="s">
        <v>16</v>
      </c>
      <c r="F16863" t="s">
        <v>17</v>
      </c>
      <c r="G16863">
        <v>443</v>
      </c>
      <c r="H16863" t="s">
        <v>18</v>
      </c>
      <c r="I16863">
        <v>0</v>
      </c>
      <c r="J16863">
        <v>66</v>
      </c>
      <c r="K16863" t="s">
        <v>19</v>
      </c>
    </row>
    <row r="16864" spans="1:11" hidden="1" x14ac:dyDescent="0.25">
      <c r="A16864" t="s">
        <v>6250</v>
      </c>
      <c r="B16864" t="s">
        <v>12</v>
      </c>
      <c r="I16864">
        <v>42</v>
      </c>
      <c r="J16864">
        <v>42</v>
      </c>
      <c r="K16864" t="s">
        <v>13</v>
      </c>
    </row>
    <row r="16865" spans="1:11" hidden="1" x14ac:dyDescent="0.25">
      <c r="A16865" t="s">
        <v>6250</v>
      </c>
      <c r="B16865" t="s">
        <v>12</v>
      </c>
      <c r="C16865">
        <v>3632</v>
      </c>
      <c r="D16865" t="s">
        <v>20</v>
      </c>
      <c r="E16865" t="s">
        <v>21</v>
      </c>
      <c r="I16865">
        <v>501</v>
      </c>
      <c r="J16865">
        <v>0</v>
      </c>
      <c r="K16865" t="s">
        <v>22</v>
      </c>
    </row>
    <row r="16866" spans="1:11" hidden="1" x14ac:dyDescent="0.25">
      <c r="A16866" t="s">
        <v>6250</v>
      </c>
      <c r="B16866" t="s">
        <v>12</v>
      </c>
      <c r="I16866">
        <v>74</v>
      </c>
      <c r="J16866">
        <v>74</v>
      </c>
      <c r="K16866" t="s">
        <v>13</v>
      </c>
    </row>
    <row r="16867" spans="1:11" hidden="1" x14ac:dyDescent="0.25">
      <c r="A16867" t="s">
        <v>6251</v>
      </c>
      <c r="B16867" t="s">
        <v>12</v>
      </c>
      <c r="I16867">
        <v>74</v>
      </c>
      <c r="J16867">
        <v>74</v>
      </c>
      <c r="K16867" t="s">
        <v>13</v>
      </c>
    </row>
    <row r="16868" spans="1:11" hidden="1" x14ac:dyDescent="0.25">
      <c r="A16868" t="s">
        <v>6252</v>
      </c>
      <c r="B16868" t="s">
        <v>12</v>
      </c>
      <c r="I16868">
        <v>74</v>
      </c>
      <c r="J16868">
        <v>74</v>
      </c>
      <c r="K16868" t="s">
        <v>13</v>
      </c>
    </row>
    <row r="16869" spans="1:11" hidden="1" x14ac:dyDescent="0.25">
      <c r="A16869" t="s">
        <v>6253</v>
      </c>
      <c r="B16869" t="s">
        <v>12</v>
      </c>
      <c r="I16869">
        <v>74</v>
      </c>
      <c r="J16869">
        <v>74</v>
      </c>
      <c r="K16869" t="s">
        <v>13</v>
      </c>
    </row>
    <row r="16870" spans="1:11" hidden="1" x14ac:dyDescent="0.25">
      <c r="A16870" t="s">
        <v>6254</v>
      </c>
      <c r="B16870" t="s">
        <v>12</v>
      </c>
      <c r="I16870">
        <v>74</v>
      </c>
      <c r="J16870">
        <v>74</v>
      </c>
      <c r="K16870" t="s">
        <v>13</v>
      </c>
    </row>
    <row r="16871" spans="1:11" hidden="1" x14ac:dyDescent="0.25">
      <c r="A16871" t="s">
        <v>6255</v>
      </c>
      <c r="B16871" t="s">
        <v>12</v>
      </c>
      <c r="I16871">
        <v>74</v>
      </c>
      <c r="J16871">
        <v>74</v>
      </c>
      <c r="K16871" t="s">
        <v>13</v>
      </c>
    </row>
    <row r="16872" spans="1:11" hidden="1" x14ac:dyDescent="0.25">
      <c r="A16872" t="s">
        <v>6256</v>
      </c>
      <c r="B16872" t="s">
        <v>12</v>
      </c>
      <c r="C16872">
        <v>5608</v>
      </c>
      <c r="D16872" t="s">
        <v>15</v>
      </c>
      <c r="E16872" t="s">
        <v>16</v>
      </c>
      <c r="F16872" t="s">
        <v>17</v>
      </c>
      <c r="G16872">
        <v>443</v>
      </c>
      <c r="H16872" t="s">
        <v>18</v>
      </c>
      <c r="I16872">
        <v>0</v>
      </c>
      <c r="J16872">
        <v>66</v>
      </c>
      <c r="K16872" t="s">
        <v>19</v>
      </c>
    </row>
    <row r="16873" spans="1:11" hidden="1" x14ac:dyDescent="0.25">
      <c r="A16873" t="s">
        <v>6256</v>
      </c>
      <c r="B16873" t="s">
        <v>12</v>
      </c>
      <c r="I16873">
        <v>74</v>
      </c>
      <c r="J16873">
        <v>74</v>
      </c>
      <c r="K16873" t="s">
        <v>13</v>
      </c>
    </row>
    <row r="16874" spans="1:11" hidden="1" x14ac:dyDescent="0.25">
      <c r="A16874" t="s">
        <v>6257</v>
      </c>
      <c r="B16874" t="s">
        <v>12</v>
      </c>
      <c r="I16874">
        <v>78</v>
      </c>
      <c r="J16874">
        <v>86</v>
      </c>
      <c r="K16874" t="s">
        <v>30</v>
      </c>
    </row>
    <row r="16875" spans="1:11" hidden="1" x14ac:dyDescent="0.25">
      <c r="A16875" t="s">
        <v>6257</v>
      </c>
      <c r="B16875" t="s">
        <v>12</v>
      </c>
      <c r="C16875">
        <v>4</v>
      </c>
      <c r="D16875" t="s">
        <v>132</v>
      </c>
      <c r="I16875">
        <v>92</v>
      </c>
      <c r="J16875">
        <v>0</v>
      </c>
      <c r="K16875" t="s">
        <v>22</v>
      </c>
    </row>
    <row r="16876" spans="1:11" hidden="1" x14ac:dyDescent="0.25">
      <c r="A16876" t="s">
        <v>6257</v>
      </c>
      <c r="B16876" t="s">
        <v>12</v>
      </c>
      <c r="I16876">
        <v>74</v>
      </c>
      <c r="J16876">
        <v>74</v>
      </c>
      <c r="K16876" t="s">
        <v>13</v>
      </c>
    </row>
    <row r="16877" spans="1:11" hidden="1" x14ac:dyDescent="0.25">
      <c r="A16877" t="s">
        <v>6258</v>
      </c>
      <c r="B16877" t="s">
        <v>12</v>
      </c>
      <c r="C16877">
        <v>4</v>
      </c>
      <c r="D16877" t="s">
        <v>132</v>
      </c>
      <c r="I16877">
        <v>92</v>
      </c>
      <c r="J16877">
        <v>0</v>
      </c>
      <c r="K16877" t="s">
        <v>22</v>
      </c>
    </row>
    <row r="16878" spans="1:11" hidden="1" x14ac:dyDescent="0.25">
      <c r="A16878" t="s">
        <v>6258</v>
      </c>
      <c r="B16878" t="s">
        <v>12</v>
      </c>
      <c r="I16878">
        <v>74</v>
      </c>
      <c r="J16878">
        <v>74</v>
      </c>
      <c r="K16878" t="s">
        <v>13</v>
      </c>
    </row>
    <row r="16879" spans="1:11" hidden="1" x14ac:dyDescent="0.25">
      <c r="A16879" t="s">
        <v>6259</v>
      </c>
      <c r="B16879" t="s">
        <v>12</v>
      </c>
      <c r="C16879">
        <v>5608</v>
      </c>
      <c r="D16879" t="s">
        <v>15</v>
      </c>
      <c r="E16879" t="s">
        <v>16</v>
      </c>
      <c r="F16879" t="s">
        <v>17</v>
      </c>
      <c r="G16879">
        <v>443</v>
      </c>
      <c r="H16879" t="s">
        <v>18</v>
      </c>
      <c r="I16879">
        <v>42</v>
      </c>
      <c r="J16879">
        <v>42</v>
      </c>
      <c r="K16879" t="s">
        <v>19</v>
      </c>
    </row>
    <row r="16880" spans="1:11" hidden="1" x14ac:dyDescent="0.25">
      <c r="A16880" t="s">
        <v>6259</v>
      </c>
      <c r="B16880" t="s">
        <v>12</v>
      </c>
      <c r="C16880">
        <v>5608</v>
      </c>
      <c r="D16880" t="s">
        <v>15</v>
      </c>
      <c r="E16880" t="s">
        <v>16</v>
      </c>
      <c r="F16880" t="s">
        <v>17</v>
      </c>
      <c r="G16880">
        <v>443</v>
      </c>
      <c r="H16880" t="s">
        <v>18</v>
      </c>
      <c r="I16880">
        <v>0</v>
      </c>
      <c r="J16880">
        <v>66</v>
      </c>
      <c r="K16880" t="s">
        <v>19</v>
      </c>
    </row>
    <row r="16881" spans="1:11" hidden="1" x14ac:dyDescent="0.25">
      <c r="A16881" t="s">
        <v>6259</v>
      </c>
      <c r="B16881" t="s">
        <v>12</v>
      </c>
      <c r="I16881">
        <v>74</v>
      </c>
      <c r="J16881">
        <v>74</v>
      </c>
      <c r="K16881" t="s">
        <v>13</v>
      </c>
    </row>
    <row r="16882" spans="1:11" hidden="1" x14ac:dyDescent="0.25">
      <c r="A16882" t="s">
        <v>6260</v>
      </c>
      <c r="B16882" t="s">
        <v>12</v>
      </c>
      <c r="C16882">
        <v>3632</v>
      </c>
      <c r="D16882" t="s">
        <v>20</v>
      </c>
      <c r="E16882" t="s">
        <v>21</v>
      </c>
      <c r="I16882">
        <v>501</v>
      </c>
      <c r="J16882">
        <v>0</v>
      </c>
      <c r="K16882" t="s">
        <v>22</v>
      </c>
    </row>
    <row r="16883" spans="1:11" hidden="1" x14ac:dyDescent="0.25">
      <c r="A16883" t="s">
        <v>6261</v>
      </c>
      <c r="B16883" t="s">
        <v>12</v>
      </c>
      <c r="I16883">
        <v>186</v>
      </c>
      <c r="J16883">
        <v>0</v>
      </c>
      <c r="K16883" t="s">
        <v>22</v>
      </c>
    </row>
    <row r="16884" spans="1:11" hidden="1" x14ac:dyDescent="0.25">
      <c r="A16884" t="s">
        <v>6261</v>
      </c>
      <c r="B16884" t="s">
        <v>12</v>
      </c>
      <c r="I16884">
        <v>258</v>
      </c>
      <c r="J16884">
        <v>86</v>
      </c>
      <c r="K16884" t="s">
        <v>30</v>
      </c>
    </row>
    <row r="16885" spans="1:11" hidden="1" x14ac:dyDescent="0.25">
      <c r="A16885" t="s">
        <v>6261</v>
      </c>
      <c r="B16885" t="s">
        <v>12</v>
      </c>
      <c r="I16885">
        <v>166</v>
      </c>
      <c r="J16885">
        <v>70</v>
      </c>
      <c r="K16885" t="s">
        <v>22</v>
      </c>
    </row>
    <row r="16886" spans="1:11" hidden="1" x14ac:dyDescent="0.25">
      <c r="A16886" t="s">
        <v>6261</v>
      </c>
      <c r="B16886" t="s">
        <v>12</v>
      </c>
      <c r="I16886">
        <v>148</v>
      </c>
      <c r="J16886">
        <v>148</v>
      </c>
      <c r="K16886" t="s">
        <v>13</v>
      </c>
    </row>
    <row r="16887" spans="1:11" hidden="1" x14ac:dyDescent="0.25">
      <c r="A16887" t="s">
        <v>6262</v>
      </c>
      <c r="B16887" t="s">
        <v>12</v>
      </c>
      <c r="I16887">
        <v>0</v>
      </c>
      <c r="J16887">
        <v>90</v>
      </c>
      <c r="K16887" t="s">
        <v>22</v>
      </c>
    </row>
    <row r="16888" spans="1:11" hidden="1" x14ac:dyDescent="0.25">
      <c r="A16888" t="s">
        <v>6262</v>
      </c>
      <c r="B16888" t="s">
        <v>12</v>
      </c>
      <c r="I16888">
        <v>86</v>
      </c>
      <c r="J16888">
        <v>0</v>
      </c>
      <c r="K16888" t="s">
        <v>30</v>
      </c>
    </row>
    <row r="16889" spans="1:11" hidden="1" x14ac:dyDescent="0.25">
      <c r="A16889" t="s">
        <v>6263</v>
      </c>
      <c r="B16889" t="s">
        <v>12</v>
      </c>
      <c r="I16889">
        <v>74</v>
      </c>
      <c r="J16889">
        <v>74</v>
      </c>
      <c r="K16889" t="s">
        <v>13</v>
      </c>
    </row>
    <row r="16890" spans="1:11" hidden="1" x14ac:dyDescent="0.25">
      <c r="A16890" t="s">
        <v>6264</v>
      </c>
      <c r="B16890" t="s">
        <v>12</v>
      </c>
      <c r="I16890">
        <v>86</v>
      </c>
      <c r="J16890">
        <v>0</v>
      </c>
      <c r="K16890" t="s">
        <v>30</v>
      </c>
    </row>
    <row r="16891" spans="1:11" hidden="1" x14ac:dyDescent="0.25">
      <c r="A16891" t="s">
        <v>6264</v>
      </c>
      <c r="B16891" t="s">
        <v>12</v>
      </c>
      <c r="I16891">
        <v>74</v>
      </c>
      <c r="J16891">
        <v>74</v>
      </c>
      <c r="K16891" t="s">
        <v>13</v>
      </c>
    </row>
    <row r="16892" spans="1:11" hidden="1" x14ac:dyDescent="0.25">
      <c r="A16892" t="s">
        <v>6265</v>
      </c>
      <c r="B16892" t="s">
        <v>12</v>
      </c>
      <c r="I16892">
        <v>74</v>
      </c>
      <c r="J16892">
        <v>74</v>
      </c>
      <c r="K16892" t="s">
        <v>13</v>
      </c>
    </row>
    <row r="16893" spans="1:11" hidden="1" x14ac:dyDescent="0.25">
      <c r="A16893" t="s">
        <v>6266</v>
      </c>
      <c r="B16893" t="s">
        <v>12</v>
      </c>
      <c r="I16893">
        <v>74</v>
      </c>
      <c r="J16893">
        <v>74</v>
      </c>
      <c r="K16893" t="s">
        <v>13</v>
      </c>
    </row>
    <row r="16894" spans="1:11" hidden="1" x14ac:dyDescent="0.25">
      <c r="A16894" t="s">
        <v>6267</v>
      </c>
      <c r="B16894" t="s">
        <v>12</v>
      </c>
      <c r="I16894">
        <v>74</v>
      </c>
      <c r="J16894">
        <v>74</v>
      </c>
      <c r="K16894" t="s">
        <v>13</v>
      </c>
    </row>
    <row r="16895" spans="1:11" hidden="1" x14ac:dyDescent="0.25">
      <c r="A16895" t="s">
        <v>6268</v>
      </c>
      <c r="B16895" t="s">
        <v>12</v>
      </c>
      <c r="I16895">
        <v>103</v>
      </c>
      <c r="J16895">
        <v>0</v>
      </c>
      <c r="K16895" t="s">
        <v>22</v>
      </c>
    </row>
    <row r="16896" spans="1:11" hidden="1" x14ac:dyDescent="0.25">
      <c r="A16896" t="s">
        <v>6268</v>
      </c>
      <c r="B16896" t="s">
        <v>12</v>
      </c>
      <c r="C16896">
        <v>4</v>
      </c>
      <c r="D16896" t="s">
        <v>132</v>
      </c>
      <c r="I16896">
        <v>243</v>
      </c>
      <c r="J16896">
        <v>0</v>
      </c>
      <c r="K16896" t="s">
        <v>22</v>
      </c>
    </row>
    <row r="16897" spans="1:11" hidden="1" x14ac:dyDescent="0.25">
      <c r="A16897" t="s">
        <v>6268</v>
      </c>
      <c r="B16897" t="s">
        <v>12</v>
      </c>
      <c r="I16897">
        <v>74</v>
      </c>
      <c r="J16897">
        <v>74</v>
      </c>
      <c r="K16897" t="s">
        <v>13</v>
      </c>
    </row>
    <row r="16898" spans="1:11" x14ac:dyDescent="0.25">
      <c r="A16898" t="s">
        <v>6269</v>
      </c>
      <c r="B16898" t="s">
        <v>12</v>
      </c>
      <c r="C16898">
        <v>6492</v>
      </c>
      <c r="D16898" t="s">
        <v>26</v>
      </c>
      <c r="E16898" t="s">
        <v>27</v>
      </c>
      <c r="F16898" t="s">
        <v>48</v>
      </c>
      <c r="G16898">
        <v>5228</v>
      </c>
      <c r="H16898" t="s">
        <v>18</v>
      </c>
      <c r="I16898">
        <v>66</v>
      </c>
      <c r="J16898">
        <v>55</v>
      </c>
      <c r="K16898" t="s">
        <v>19</v>
      </c>
    </row>
    <row r="16899" spans="1:11" hidden="1" x14ac:dyDescent="0.25">
      <c r="A16899" t="s">
        <v>6269</v>
      </c>
      <c r="B16899" t="s">
        <v>12</v>
      </c>
      <c r="I16899">
        <v>74</v>
      </c>
      <c r="J16899">
        <v>74</v>
      </c>
      <c r="K16899" t="s">
        <v>13</v>
      </c>
    </row>
    <row r="16900" spans="1:11" hidden="1" x14ac:dyDescent="0.25">
      <c r="A16900" t="s">
        <v>6270</v>
      </c>
      <c r="B16900" t="s">
        <v>12</v>
      </c>
      <c r="C16900">
        <v>3632</v>
      </c>
      <c r="D16900" t="s">
        <v>20</v>
      </c>
      <c r="E16900" t="s">
        <v>21</v>
      </c>
      <c r="I16900">
        <v>501</v>
      </c>
      <c r="J16900">
        <v>0</v>
      </c>
      <c r="K16900" t="s">
        <v>22</v>
      </c>
    </row>
    <row r="16901" spans="1:11" hidden="1" x14ac:dyDescent="0.25">
      <c r="A16901" t="s">
        <v>6270</v>
      </c>
      <c r="B16901" t="s">
        <v>12</v>
      </c>
      <c r="I16901">
        <v>74</v>
      </c>
      <c r="J16901">
        <v>74</v>
      </c>
      <c r="K16901" t="s">
        <v>13</v>
      </c>
    </row>
    <row r="16902" spans="1:11" hidden="1" x14ac:dyDescent="0.25">
      <c r="A16902" t="s">
        <v>6271</v>
      </c>
      <c r="B16902" t="s">
        <v>12</v>
      </c>
      <c r="C16902">
        <v>5608</v>
      </c>
      <c r="D16902" t="s">
        <v>15</v>
      </c>
      <c r="E16902" t="s">
        <v>16</v>
      </c>
      <c r="F16902" t="s">
        <v>17</v>
      </c>
      <c r="G16902">
        <v>443</v>
      </c>
      <c r="H16902" t="s">
        <v>18</v>
      </c>
      <c r="I16902">
        <v>0</v>
      </c>
      <c r="J16902">
        <v>66</v>
      </c>
      <c r="K16902" t="s">
        <v>19</v>
      </c>
    </row>
    <row r="16903" spans="1:11" hidden="1" x14ac:dyDescent="0.25">
      <c r="A16903" t="s">
        <v>6271</v>
      </c>
      <c r="B16903" t="s">
        <v>12</v>
      </c>
      <c r="I16903">
        <v>74</v>
      </c>
      <c r="J16903">
        <v>74</v>
      </c>
      <c r="K16903" t="s">
        <v>13</v>
      </c>
    </row>
    <row r="16904" spans="1:11" hidden="1" x14ac:dyDescent="0.25">
      <c r="A16904" t="s">
        <v>6272</v>
      </c>
      <c r="B16904" t="s">
        <v>12</v>
      </c>
      <c r="I16904">
        <v>42</v>
      </c>
      <c r="J16904">
        <v>42</v>
      </c>
      <c r="K16904" t="s">
        <v>13</v>
      </c>
    </row>
    <row r="16905" spans="1:11" hidden="1" x14ac:dyDescent="0.25">
      <c r="A16905" t="s">
        <v>6272</v>
      </c>
      <c r="B16905" t="s">
        <v>12</v>
      </c>
      <c r="I16905">
        <v>74</v>
      </c>
      <c r="J16905">
        <v>74</v>
      </c>
      <c r="K16905" t="s">
        <v>13</v>
      </c>
    </row>
    <row r="16906" spans="1:11" hidden="1" x14ac:dyDescent="0.25">
      <c r="A16906" t="s">
        <v>6273</v>
      </c>
      <c r="B16906" t="s">
        <v>12</v>
      </c>
      <c r="I16906">
        <v>74</v>
      </c>
      <c r="J16906">
        <v>74</v>
      </c>
      <c r="K16906" t="s">
        <v>13</v>
      </c>
    </row>
    <row r="16907" spans="1:11" hidden="1" x14ac:dyDescent="0.25">
      <c r="A16907" t="s">
        <v>6274</v>
      </c>
      <c r="B16907" t="s">
        <v>12</v>
      </c>
      <c r="I16907">
        <v>74</v>
      </c>
      <c r="J16907">
        <v>74</v>
      </c>
      <c r="K16907" t="s">
        <v>13</v>
      </c>
    </row>
    <row r="16908" spans="1:11" hidden="1" x14ac:dyDescent="0.25">
      <c r="A16908" t="s">
        <v>6275</v>
      </c>
      <c r="B16908" t="s">
        <v>12</v>
      </c>
      <c r="I16908">
        <v>308</v>
      </c>
      <c r="J16908">
        <v>0</v>
      </c>
      <c r="K16908" t="s">
        <v>22</v>
      </c>
    </row>
    <row r="16909" spans="1:11" hidden="1" x14ac:dyDescent="0.25">
      <c r="A16909" t="s">
        <v>6275</v>
      </c>
      <c r="B16909" t="s">
        <v>12</v>
      </c>
      <c r="I16909">
        <v>86</v>
      </c>
      <c r="J16909">
        <v>0</v>
      </c>
      <c r="K16909" t="s">
        <v>30</v>
      </c>
    </row>
    <row r="16910" spans="1:11" hidden="1" x14ac:dyDescent="0.25">
      <c r="A16910" t="s">
        <v>6275</v>
      </c>
      <c r="B16910" t="s">
        <v>12</v>
      </c>
      <c r="I16910">
        <v>288</v>
      </c>
      <c r="J16910">
        <v>0</v>
      </c>
      <c r="K16910" t="s">
        <v>22</v>
      </c>
    </row>
    <row r="16911" spans="1:11" hidden="1" x14ac:dyDescent="0.25">
      <c r="A16911" t="s">
        <v>6275</v>
      </c>
      <c r="B16911" t="s">
        <v>12</v>
      </c>
      <c r="I16911">
        <v>74</v>
      </c>
      <c r="J16911">
        <v>74</v>
      </c>
      <c r="K16911" t="s">
        <v>13</v>
      </c>
    </row>
    <row r="16912" spans="1:11" hidden="1" x14ac:dyDescent="0.25">
      <c r="A16912" t="s">
        <v>6276</v>
      </c>
      <c r="B16912" t="s">
        <v>12</v>
      </c>
      <c r="I16912">
        <v>86</v>
      </c>
      <c r="J16912">
        <v>0</v>
      </c>
      <c r="K16912" t="s">
        <v>30</v>
      </c>
    </row>
    <row r="16913" spans="1:11" hidden="1" x14ac:dyDescent="0.25">
      <c r="A16913" t="s">
        <v>6276</v>
      </c>
      <c r="B16913" t="s">
        <v>12</v>
      </c>
      <c r="I16913">
        <v>74</v>
      </c>
      <c r="J16913">
        <v>0</v>
      </c>
      <c r="K16913" t="s">
        <v>13</v>
      </c>
    </row>
    <row r="16914" spans="1:11" hidden="1" x14ac:dyDescent="0.25">
      <c r="A16914" t="s">
        <v>6277</v>
      </c>
      <c r="B16914" t="s">
        <v>12</v>
      </c>
      <c r="C16914">
        <v>5608</v>
      </c>
      <c r="D16914" t="s">
        <v>15</v>
      </c>
      <c r="E16914" t="s">
        <v>16</v>
      </c>
      <c r="F16914" t="s">
        <v>17</v>
      </c>
      <c r="G16914">
        <v>443</v>
      </c>
      <c r="H16914" t="s">
        <v>18</v>
      </c>
      <c r="I16914">
        <v>0</v>
      </c>
      <c r="J16914">
        <v>66</v>
      </c>
      <c r="K16914" t="s">
        <v>19</v>
      </c>
    </row>
    <row r="16915" spans="1:11" hidden="1" x14ac:dyDescent="0.25">
      <c r="A16915" t="s">
        <v>6277</v>
      </c>
      <c r="B16915" t="s">
        <v>12</v>
      </c>
      <c r="I16915">
        <v>86</v>
      </c>
      <c r="J16915">
        <v>0</v>
      </c>
      <c r="K16915" t="s">
        <v>30</v>
      </c>
    </row>
    <row r="16916" spans="1:11" hidden="1" x14ac:dyDescent="0.25">
      <c r="A16916" t="s">
        <v>6277</v>
      </c>
      <c r="B16916" t="s">
        <v>12</v>
      </c>
      <c r="C16916">
        <v>3632</v>
      </c>
      <c r="D16916" t="s">
        <v>20</v>
      </c>
      <c r="E16916" t="s">
        <v>21</v>
      </c>
      <c r="I16916">
        <v>215</v>
      </c>
      <c r="J16916">
        <v>0</v>
      </c>
      <c r="K16916" t="s">
        <v>22</v>
      </c>
    </row>
    <row r="16917" spans="1:11" hidden="1" x14ac:dyDescent="0.25">
      <c r="A16917" t="s">
        <v>6277</v>
      </c>
      <c r="B16917" t="s">
        <v>12</v>
      </c>
      <c r="I16917">
        <v>0</v>
      </c>
      <c r="J16917">
        <v>74</v>
      </c>
      <c r="K16917" t="s">
        <v>13</v>
      </c>
    </row>
    <row r="16918" spans="1:11" hidden="1" x14ac:dyDescent="0.25">
      <c r="A16918" t="s">
        <v>6278</v>
      </c>
      <c r="B16918" t="s">
        <v>12</v>
      </c>
      <c r="C16918">
        <v>3632</v>
      </c>
      <c r="D16918" t="s">
        <v>20</v>
      </c>
      <c r="E16918" t="s">
        <v>21</v>
      </c>
      <c r="I16918">
        <v>215</v>
      </c>
      <c r="J16918">
        <v>0</v>
      </c>
      <c r="K16918" t="s">
        <v>22</v>
      </c>
    </row>
    <row r="16919" spans="1:11" hidden="1" x14ac:dyDescent="0.25">
      <c r="A16919" t="s">
        <v>6278</v>
      </c>
      <c r="B16919" t="s">
        <v>12</v>
      </c>
      <c r="I16919">
        <v>74</v>
      </c>
      <c r="J16919">
        <v>74</v>
      </c>
      <c r="K16919" t="s">
        <v>13</v>
      </c>
    </row>
    <row r="16920" spans="1:11" hidden="1" x14ac:dyDescent="0.25">
      <c r="A16920" t="s">
        <v>6279</v>
      </c>
      <c r="B16920" t="s">
        <v>12</v>
      </c>
      <c r="C16920">
        <v>3632</v>
      </c>
      <c r="D16920" t="s">
        <v>20</v>
      </c>
      <c r="E16920" t="s">
        <v>21</v>
      </c>
      <c r="I16920">
        <v>215</v>
      </c>
      <c r="J16920">
        <v>0</v>
      </c>
      <c r="K16920" t="s">
        <v>22</v>
      </c>
    </row>
    <row r="16921" spans="1:11" hidden="1" x14ac:dyDescent="0.25">
      <c r="A16921" t="s">
        <v>6279</v>
      </c>
      <c r="B16921" t="s">
        <v>12</v>
      </c>
      <c r="I16921">
        <v>74</v>
      </c>
      <c r="J16921">
        <v>74</v>
      </c>
      <c r="K16921" t="s">
        <v>13</v>
      </c>
    </row>
    <row r="16922" spans="1:11" hidden="1" x14ac:dyDescent="0.25">
      <c r="A16922" t="s">
        <v>6280</v>
      </c>
      <c r="B16922" t="s">
        <v>12</v>
      </c>
      <c r="C16922">
        <v>5608</v>
      </c>
      <c r="D16922" t="s">
        <v>15</v>
      </c>
      <c r="E16922" t="s">
        <v>16</v>
      </c>
      <c r="F16922" t="s">
        <v>17</v>
      </c>
      <c r="G16922">
        <v>443</v>
      </c>
      <c r="H16922" t="s">
        <v>18</v>
      </c>
      <c r="I16922">
        <v>0</v>
      </c>
      <c r="J16922">
        <v>66</v>
      </c>
      <c r="K16922" t="s">
        <v>19</v>
      </c>
    </row>
    <row r="16923" spans="1:11" hidden="1" x14ac:dyDescent="0.25">
      <c r="A16923" t="s">
        <v>6280</v>
      </c>
      <c r="B16923" t="s">
        <v>12</v>
      </c>
      <c r="C16923">
        <v>3632</v>
      </c>
      <c r="D16923" t="s">
        <v>20</v>
      </c>
      <c r="E16923" t="s">
        <v>21</v>
      </c>
      <c r="I16923">
        <v>716</v>
      </c>
      <c r="J16923">
        <v>0</v>
      </c>
      <c r="K16923" t="s">
        <v>22</v>
      </c>
    </row>
    <row r="16924" spans="1:11" hidden="1" x14ac:dyDescent="0.25">
      <c r="A16924" t="s">
        <v>6280</v>
      </c>
      <c r="B16924" t="s">
        <v>12</v>
      </c>
      <c r="I16924">
        <v>74</v>
      </c>
      <c r="J16924">
        <v>74</v>
      </c>
      <c r="K16924" t="s">
        <v>13</v>
      </c>
    </row>
    <row r="16925" spans="1:11" hidden="1" x14ac:dyDescent="0.25">
      <c r="A16925" t="s">
        <v>6281</v>
      </c>
      <c r="B16925" t="s">
        <v>12</v>
      </c>
      <c r="I16925">
        <v>74</v>
      </c>
      <c r="J16925">
        <v>74</v>
      </c>
      <c r="K16925" t="s">
        <v>13</v>
      </c>
    </row>
    <row r="16926" spans="1:11" hidden="1" x14ac:dyDescent="0.25">
      <c r="A16926" t="s">
        <v>6282</v>
      </c>
      <c r="B16926" t="s">
        <v>12</v>
      </c>
      <c r="I16926">
        <v>74</v>
      </c>
      <c r="J16926">
        <v>74</v>
      </c>
      <c r="K16926" t="s">
        <v>13</v>
      </c>
    </row>
    <row r="16927" spans="1:11" hidden="1" x14ac:dyDescent="0.25">
      <c r="A16927" t="s">
        <v>6283</v>
      </c>
      <c r="B16927" t="s">
        <v>12</v>
      </c>
      <c r="I16927">
        <v>74</v>
      </c>
      <c r="J16927">
        <v>74</v>
      </c>
      <c r="K16927" t="s">
        <v>13</v>
      </c>
    </row>
    <row r="16928" spans="1:11" hidden="1" x14ac:dyDescent="0.25">
      <c r="A16928" t="s">
        <v>6284</v>
      </c>
      <c r="B16928" t="s">
        <v>12</v>
      </c>
      <c r="I16928">
        <v>74</v>
      </c>
      <c r="J16928">
        <v>74</v>
      </c>
      <c r="K16928" t="s">
        <v>13</v>
      </c>
    </row>
    <row r="16929" spans="1:11" hidden="1" x14ac:dyDescent="0.25">
      <c r="A16929" t="s">
        <v>6285</v>
      </c>
      <c r="B16929" t="s">
        <v>12</v>
      </c>
      <c r="C16929">
        <v>3632</v>
      </c>
      <c r="D16929" t="s">
        <v>20</v>
      </c>
      <c r="E16929" t="s">
        <v>21</v>
      </c>
      <c r="I16929">
        <v>215</v>
      </c>
      <c r="J16929">
        <v>0</v>
      </c>
      <c r="K16929" t="s">
        <v>22</v>
      </c>
    </row>
    <row r="16930" spans="1:11" hidden="1" x14ac:dyDescent="0.25">
      <c r="A16930" t="s">
        <v>6285</v>
      </c>
      <c r="B16930" t="s">
        <v>12</v>
      </c>
      <c r="I16930">
        <v>74</v>
      </c>
      <c r="J16930">
        <v>74</v>
      </c>
      <c r="K16930" t="s">
        <v>13</v>
      </c>
    </row>
    <row r="16931" spans="1:11" hidden="1" x14ac:dyDescent="0.25">
      <c r="A16931" t="s">
        <v>6286</v>
      </c>
      <c r="B16931" t="s">
        <v>12</v>
      </c>
      <c r="I16931">
        <v>86</v>
      </c>
      <c r="J16931">
        <v>0</v>
      </c>
      <c r="K16931" t="s">
        <v>30</v>
      </c>
    </row>
    <row r="16932" spans="1:11" hidden="1" x14ac:dyDescent="0.25">
      <c r="A16932" t="s">
        <v>6286</v>
      </c>
      <c r="B16932" t="s">
        <v>12</v>
      </c>
      <c r="C16932">
        <v>3632</v>
      </c>
      <c r="D16932" t="s">
        <v>20</v>
      </c>
      <c r="E16932" t="s">
        <v>21</v>
      </c>
      <c r="I16932">
        <v>42</v>
      </c>
      <c r="J16932">
        <v>42</v>
      </c>
      <c r="K16932" t="s">
        <v>22</v>
      </c>
    </row>
    <row r="16933" spans="1:11" hidden="1" x14ac:dyDescent="0.25">
      <c r="A16933" t="s">
        <v>6286</v>
      </c>
      <c r="B16933" t="s">
        <v>12</v>
      </c>
      <c r="I16933">
        <v>74</v>
      </c>
      <c r="J16933">
        <v>74</v>
      </c>
      <c r="K16933" t="s">
        <v>13</v>
      </c>
    </row>
    <row r="16934" spans="1:11" hidden="1" x14ac:dyDescent="0.25">
      <c r="A16934" t="s">
        <v>6287</v>
      </c>
      <c r="B16934" t="s">
        <v>12</v>
      </c>
      <c r="C16934">
        <v>3632</v>
      </c>
      <c r="D16934" t="s">
        <v>20</v>
      </c>
      <c r="E16934" t="s">
        <v>21</v>
      </c>
      <c r="I16934">
        <v>215</v>
      </c>
      <c r="J16934">
        <v>0</v>
      </c>
      <c r="K16934" t="s">
        <v>22</v>
      </c>
    </row>
    <row r="16935" spans="1:11" hidden="1" x14ac:dyDescent="0.25">
      <c r="A16935" t="s">
        <v>6287</v>
      </c>
      <c r="B16935" t="s">
        <v>12</v>
      </c>
      <c r="I16935">
        <v>74</v>
      </c>
      <c r="J16935">
        <v>74</v>
      </c>
      <c r="K16935" t="s">
        <v>13</v>
      </c>
    </row>
    <row r="16936" spans="1:11" hidden="1" x14ac:dyDescent="0.25">
      <c r="A16936" t="s">
        <v>6288</v>
      </c>
      <c r="B16936" t="s">
        <v>12</v>
      </c>
      <c r="I16936">
        <v>103</v>
      </c>
      <c r="J16936">
        <v>0</v>
      </c>
      <c r="K16936" t="s">
        <v>22</v>
      </c>
    </row>
    <row r="16937" spans="1:11" hidden="1" x14ac:dyDescent="0.25">
      <c r="A16937" t="s">
        <v>6288</v>
      </c>
      <c r="B16937" t="s">
        <v>12</v>
      </c>
      <c r="I16937">
        <v>74</v>
      </c>
      <c r="J16937">
        <v>74</v>
      </c>
      <c r="K16937" t="s">
        <v>13</v>
      </c>
    </row>
    <row r="16938" spans="1:11" hidden="1" x14ac:dyDescent="0.25">
      <c r="A16938" t="s">
        <v>6289</v>
      </c>
      <c r="B16938" t="s">
        <v>12</v>
      </c>
      <c r="I16938">
        <v>74</v>
      </c>
      <c r="J16938">
        <v>74</v>
      </c>
      <c r="K16938" t="s">
        <v>13</v>
      </c>
    </row>
    <row r="16939" spans="1:11" hidden="1" x14ac:dyDescent="0.25">
      <c r="A16939" t="s">
        <v>6290</v>
      </c>
      <c r="B16939" t="s">
        <v>12</v>
      </c>
      <c r="C16939">
        <v>3632</v>
      </c>
      <c r="D16939" t="s">
        <v>20</v>
      </c>
      <c r="E16939" t="s">
        <v>21</v>
      </c>
      <c r="I16939">
        <v>501</v>
      </c>
      <c r="J16939">
        <v>0</v>
      </c>
      <c r="K16939" t="s">
        <v>22</v>
      </c>
    </row>
    <row r="16940" spans="1:11" hidden="1" x14ac:dyDescent="0.25">
      <c r="A16940" t="s">
        <v>6290</v>
      </c>
      <c r="B16940" t="s">
        <v>12</v>
      </c>
      <c r="I16940">
        <v>74</v>
      </c>
      <c r="J16940">
        <v>74</v>
      </c>
      <c r="K16940" t="s">
        <v>13</v>
      </c>
    </row>
    <row r="16941" spans="1:11" hidden="1" x14ac:dyDescent="0.25">
      <c r="A16941" t="s">
        <v>6291</v>
      </c>
      <c r="B16941" t="s">
        <v>12</v>
      </c>
      <c r="I16941">
        <v>74</v>
      </c>
      <c r="J16941">
        <v>74</v>
      </c>
      <c r="K16941" t="s">
        <v>13</v>
      </c>
    </row>
    <row r="16942" spans="1:11" hidden="1" x14ac:dyDescent="0.25">
      <c r="A16942" t="s">
        <v>6292</v>
      </c>
      <c r="B16942" t="s">
        <v>12</v>
      </c>
      <c r="C16942">
        <v>5608</v>
      </c>
      <c r="D16942" t="s">
        <v>15</v>
      </c>
      <c r="E16942" t="s">
        <v>16</v>
      </c>
      <c r="F16942" t="s">
        <v>17</v>
      </c>
      <c r="G16942">
        <v>443</v>
      </c>
      <c r="H16942" t="s">
        <v>18</v>
      </c>
      <c r="I16942">
        <v>0</v>
      </c>
      <c r="J16942">
        <v>66</v>
      </c>
      <c r="K16942" t="s">
        <v>19</v>
      </c>
    </row>
    <row r="16943" spans="1:11" hidden="1" x14ac:dyDescent="0.25">
      <c r="A16943" t="s">
        <v>6292</v>
      </c>
      <c r="B16943" t="s">
        <v>12</v>
      </c>
      <c r="I16943">
        <v>288</v>
      </c>
      <c r="J16943">
        <v>0</v>
      </c>
      <c r="K16943" t="s">
        <v>22</v>
      </c>
    </row>
    <row r="16944" spans="1:11" hidden="1" x14ac:dyDescent="0.25">
      <c r="A16944" t="s">
        <v>6292</v>
      </c>
      <c r="B16944" t="s">
        <v>12</v>
      </c>
      <c r="I16944">
        <v>74</v>
      </c>
      <c r="J16944">
        <v>74</v>
      </c>
      <c r="K16944" t="s">
        <v>13</v>
      </c>
    </row>
    <row r="16945" spans="1:11" hidden="1" x14ac:dyDescent="0.25">
      <c r="A16945" t="s">
        <v>6293</v>
      </c>
      <c r="B16945" t="s">
        <v>12</v>
      </c>
      <c r="I16945">
        <v>42</v>
      </c>
      <c r="J16945">
        <v>42</v>
      </c>
      <c r="K16945" t="s">
        <v>13</v>
      </c>
    </row>
    <row r="16946" spans="1:11" hidden="1" x14ac:dyDescent="0.25">
      <c r="A16946" t="s">
        <v>6293</v>
      </c>
      <c r="B16946" t="s">
        <v>12</v>
      </c>
      <c r="I16946">
        <v>74</v>
      </c>
      <c r="J16946">
        <v>74</v>
      </c>
      <c r="K16946" t="s">
        <v>13</v>
      </c>
    </row>
    <row r="16947" spans="1:11" hidden="1" x14ac:dyDescent="0.25">
      <c r="A16947" t="s">
        <v>6294</v>
      </c>
      <c r="B16947" t="s">
        <v>12</v>
      </c>
      <c r="I16947">
        <v>74</v>
      </c>
      <c r="J16947">
        <v>0</v>
      </c>
      <c r="K16947" t="s">
        <v>13</v>
      </c>
    </row>
    <row r="16948" spans="1:11" hidden="1" x14ac:dyDescent="0.25">
      <c r="A16948" t="s">
        <v>6295</v>
      </c>
      <c r="B16948" t="s">
        <v>12</v>
      </c>
      <c r="I16948">
        <v>0</v>
      </c>
      <c r="J16948">
        <v>74</v>
      </c>
      <c r="K16948" t="s">
        <v>13</v>
      </c>
    </row>
    <row r="16949" spans="1:11" hidden="1" x14ac:dyDescent="0.25">
      <c r="A16949" t="s">
        <v>6296</v>
      </c>
      <c r="B16949" t="s">
        <v>12</v>
      </c>
      <c r="I16949">
        <v>74</v>
      </c>
      <c r="J16949">
        <v>74</v>
      </c>
      <c r="K16949" t="s">
        <v>13</v>
      </c>
    </row>
    <row r="16950" spans="1:11" hidden="1" x14ac:dyDescent="0.25">
      <c r="A16950" t="s">
        <v>6297</v>
      </c>
      <c r="B16950" t="s">
        <v>12</v>
      </c>
      <c r="I16950">
        <v>74</v>
      </c>
      <c r="J16950">
        <v>74</v>
      </c>
      <c r="K16950" t="s">
        <v>13</v>
      </c>
    </row>
    <row r="16951" spans="1:11" hidden="1" x14ac:dyDescent="0.25">
      <c r="A16951" t="s">
        <v>6298</v>
      </c>
      <c r="B16951" t="s">
        <v>12</v>
      </c>
      <c r="C16951">
        <v>5608</v>
      </c>
      <c r="D16951" t="s">
        <v>15</v>
      </c>
      <c r="E16951" t="s">
        <v>16</v>
      </c>
      <c r="F16951" t="s">
        <v>17</v>
      </c>
      <c r="G16951">
        <v>443</v>
      </c>
      <c r="H16951" t="s">
        <v>18</v>
      </c>
      <c r="I16951">
        <v>0</v>
      </c>
      <c r="J16951">
        <v>66</v>
      </c>
      <c r="K16951" t="s">
        <v>19</v>
      </c>
    </row>
    <row r="16952" spans="1:11" hidden="1" x14ac:dyDescent="0.25">
      <c r="A16952" t="s">
        <v>6298</v>
      </c>
      <c r="B16952" t="s">
        <v>12</v>
      </c>
      <c r="I16952">
        <v>74</v>
      </c>
      <c r="J16952">
        <v>74</v>
      </c>
      <c r="K16952" t="s">
        <v>13</v>
      </c>
    </row>
    <row r="16953" spans="1:11" hidden="1" x14ac:dyDescent="0.25">
      <c r="A16953" t="s">
        <v>6299</v>
      </c>
      <c r="B16953" t="s">
        <v>12</v>
      </c>
      <c r="I16953">
        <v>74</v>
      </c>
      <c r="J16953">
        <v>74</v>
      </c>
      <c r="K16953" t="s">
        <v>13</v>
      </c>
    </row>
    <row r="16954" spans="1:11" hidden="1" x14ac:dyDescent="0.25">
      <c r="A16954" t="s">
        <v>6300</v>
      </c>
      <c r="B16954" t="s">
        <v>12</v>
      </c>
      <c r="I16954">
        <v>308</v>
      </c>
      <c r="J16954">
        <v>0</v>
      </c>
      <c r="K16954" t="s">
        <v>22</v>
      </c>
    </row>
    <row r="16955" spans="1:11" hidden="1" x14ac:dyDescent="0.25">
      <c r="A16955" t="s">
        <v>6300</v>
      </c>
      <c r="B16955" t="s">
        <v>12</v>
      </c>
      <c r="C16955">
        <v>3632</v>
      </c>
      <c r="D16955" t="s">
        <v>20</v>
      </c>
      <c r="E16955" t="s">
        <v>21</v>
      </c>
      <c r="I16955">
        <v>501</v>
      </c>
      <c r="J16955">
        <v>0</v>
      </c>
      <c r="K16955" t="s">
        <v>22</v>
      </c>
    </row>
    <row r="16956" spans="1:11" hidden="1" x14ac:dyDescent="0.25">
      <c r="A16956" t="s">
        <v>6300</v>
      </c>
      <c r="B16956" t="s">
        <v>12</v>
      </c>
      <c r="I16956">
        <v>288</v>
      </c>
      <c r="J16956">
        <v>0</v>
      </c>
      <c r="K16956" t="s">
        <v>22</v>
      </c>
    </row>
    <row r="16957" spans="1:11" hidden="1" x14ac:dyDescent="0.25">
      <c r="A16957" t="s">
        <v>6300</v>
      </c>
      <c r="B16957" t="s">
        <v>12</v>
      </c>
      <c r="I16957">
        <v>74</v>
      </c>
      <c r="J16957">
        <v>74</v>
      </c>
      <c r="K16957" t="s">
        <v>13</v>
      </c>
    </row>
    <row r="16958" spans="1:11" hidden="1" x14ac:dyDescent="0.25">
      <c r="A16958" t="s">
        <v>6301</v>
      </c>
      <c r="B16958" t="s">
        <v>12</v>
      </c>
      <c r="C16958">
        <v>5608</v>
      </c>
      <c r="D16958" t="s">
        <v>15</v>
      </c>
      <c r="E16958" t="s">
        <v>16</v>
      </c>
      <c r="F16958" t="s">
        <v>17</v>
      </c>
      <c r="G16958">
        <v>443</v>
      </c>
      <c r="H16958" t="s">
        <v>18</v>
      </c>
      <c r="I16958">
        <v>0</v>
      </c>
      <c r="J16958">
        <v>66</v>
      </c>
      <c r="K16958" t="s">
        <v>19</v>
      </c>
    </row>
    <row r="16959" spans="1:11" hidden="1" x14ac:dyDescent="0.25">
      <c r="A16959" t="s">
        <v>6301</v>
      </c>
      <c r="B16959" t="s">
        <v>12</v>
      </c>
      <c r="I16959">
        <v>86</v>
      </c>
      <c r="J16959">
        <v>0</v>
      </c>
      <c r="K16959" t="s">
        <v>30</v>
      </c>
    </row>
    <row r="16960" spans="1:11" hidden="1" x14ac:dyDescent="0.25">
      <c r="A16960" t="s">
        <v>6301</v>
      </c>
      <c r="B16960" t="s">
        <v>12</v>
      </c>
      <c r="I16960">
        <v>74</v>
      </c>
      <c r="J16960">
        <v>74</v>
      </c>
      <c r="K16960" t="s">
        <v>13</v>
      </c>
    </row>
    <row r="16961" spans="1:11" hidden="1" x14ac:dyDescent="0.25">
      <c r="A16961" t="s">
        <v>6302</v>
      </c>
      <c r="B16961" t="s">
        <v>12</v>
      </c>
      <c r="I16961">
        <v>86</v>
      </c>
      <c r="J16961">
        <v>0</v>
      </c>
      <c r="K16961" t="s">
        <v>30</v>
      </c>
    </row>
    <row r="16962" spans="1:11" hidden="1" x14ac:dyDescent="0.25">
      <c r="A16962" t="s">
        <v>6302</v>
      </c>
      <c r="B16962" t="s">
        <v>12</v>
      </c>
      <c r="I16962">
        <v>74</v>
      </c>
      <c r="J16962">
        <v>74</v>
      </c>
      <c r="K16962" t="s">
        <v>13</v>
      </c>
    </row>
    <row r="16963" spans="1:11" hidden="1" x14ac:dyDescent="0.25">
      <c r="A16963" t="s">
        <v>6303</v>
      </c>
      <c r="B16963" t="s">
        <v>12</v>
      </c>
      <c r="I16963">
        <v>86</v>
      </c>
      <c r="J16963">
        <v>0</v>
      </c>
      <c r="K16963" t="s">
        <v>30</v>
      </c>
    </row>
    <row r="16964" spans="1:11" x14ac:dyDescent="0.25">
      <c r="A16964" t="s">
        <v>6303</v>
      </c>
      <c r="B16964" t="s">
        <v>12</v>
      </c>
      <c r="C16964">
        <v>10292</v>
      </c>
      <c r="D16964" t="s">
        <v>26</v>
      </c>
      <c r="E16964" t="s">
        <v>27</v>
      </c>
      <c r="I16964">
        <v>0</v>
      </c>
      <c r="J16964">
        <v>215</v>
      </c>
      <c r="K16964" t="s">
        <v>22</v>
      </c>
    </row>
    <row r="16965" spans="1:11" hidden="1" x14ac:dyDescent="0.25">
      <c r="A16965" t="s">
        <v>6303</v>
      </c>
      <c r="B16965" t="s">
        <v>12</v>
      </c>
      <c r="I16965">
        <v>74</v>
      </c>
      <c r="J16965">
        <v>74</v>
      </c>
      <c r="K16965" t="s">
        <v>13</v>
      </c>
    </row>
    <row r="16966" spans="1:11" hidden="1" x14ac:dyDescent="0.25">
      <c r="A16966" t="s">
        <v>6304</v>
      </c>
      <c r="B16966" t="s">
        <v>12</v>
      </c>
      <c r="I16966">
        <v>86</v>
      </c>
      <c r="J16966">
        <v>0</v>
      </c>
      <c r="K16966" t="s">
        <v>30</v>
      </c>
    </row>
    <row r="16967" spans="1:11" x14ac:dyDescent="0.25">
      <c r="A16967" t="s">
        <v>6304</v>
      </c>
      <c r="B16967" t="s">
        <v>12</v>
      </c>
      <c r="C16967">
        <v>10292</v>
      </c>
      <c r="D16967" t="s">
        <v>26</v>
      </c>
      <c r="E16967" t="s">
        <v>27</v>
      </c>
      <c r="I16967">
        <v>0</v>
      </c>
      <c r="J16967">
        <v>215</v>
      </c>
      <c r="K16967" t="s">
        <v>22</v>
      </c>
    </row>
    <row r="16968" spans="1:11" x14ac:dyDescent="0.25">
      <c r="A16968" t="s">
        <v>6304</v>
      </c>
      <c r="B16968" t="s">
        <v>12</v>
      </c>
      <c r="C16968">
        <v>10292</v>
      </c>
      <c r="D16968" t="s">
        <v>26</v>
      </c>
      <c r="E16968" t="s">
        <v>27</v>
      </c>
      <c r="I16968">
        <v>288</v>
      </c>
      <c r="J16968">
        <v>0</v>
      </c>
      <c r="K16968" t="s">
        <v>22</v>
      </c>
    </row>
    <row r="16969" spans="1:11" hidden="1" x14ac:dyDescent="0.25">
      <c r="A16969" t="s">
        <v>6304</v>
      </c>
      <c r="B16969" t="s">
        <v>12</v>
      </c>
      <c r="I16969">
        <v>74</v>
      </c>
      <c r="J16969">
        <v>74</v>
      </c>
      <c r="K16969" t="s">
        <v>13</v>
      </c>
    </row>
    <row r="16970" spans="1:11" x14ac:dyDescent="0.25">
      <c r="A16970" t="s">
        <v>6305</v>
      </c>
      <c r="B16970" t="s">
        <v>12</v>
      </c>
      <c r="C16970">
        <v>10292</v>
      </c>
      <c r="D16970" t="s">
        <v>26</v>
      </c>
      <c r="E16970" t="s">
        <v>27</v>
      </c>
      <c r="I16970">
        <v>0</v>
      </c>
      <c r="J16970">
        <v>215</v>
      </c>
      <c r="K16970" t="s">
        <v>22</v>
      </c>
    </row>
    <row r="16971" spans="1:11" hidden="1" x14ac:dyDescent="0.25">
      <c r="A16971" t="s">
        <v>6305</v>
      </c>
      <c r="B16971" t="s">
        <v>12</v>
      </c>
      <c r="I16971">
        <v>74</v>
      </c>
      <c r="J16971">
        <v>74</v>
      </c>
      <c r="K16971" t="s">
        <v>13</v>
      </c>
    </row>
    <row r="16972" spans="1:11" x14ac:dyDescent="0.25">
      <c r="A16972" t="s">
        <v>6306</v>
      </c>
      <c r="B16972" t="s">
        <v>12</v>
      </c>
      <c r="C16972">
        <v>10292</v>
      </c>
      <c r="D16972" t="s">
        <v>26</v>
      </c>
      <c r="E16972" t="s">
        <v>27</v>
      </c>
      <c r="I16972">
        <v>308</v>
      </c>
      <c r="J16972">
        <v>0</v>
      </c>
      <c r="K16972" t="s">
        <v>22</v>
      </c>
    </row>
    <row r="16973" spans="1:11" x14ac:dyDescent="0.25">
      <c r="A16973" t="s">
        <v>6306</v>
      </c>
      <c r="B16973" t="s">
        <v>12</v>
      </c>
      <c r="C16973">
        <v>10292</v>
      </c>
      <c r="D16973" t="s">
        <v>26</v>
      </c>
      <c r="E16973" t="s">
        <v>27</v>
      </c>
      <c r="I16973">
        <v>288</v>
      </c>
      <c r="J16973">
        <v>0</v>
      </c>
      <c r="K16973" t="s">
        <v>22</v>
      </c>
    </row>
    <row r="16974" spans="1:11" hidden="1" x14ac:dyDescent="0.25">
      <c r="A16974" t="s">
        <v>6306</v>
      </c>
      <c r="B16974" t="s">
        <v>12</v>
      </c>
      <c r="I16974">
        <v>0</v>
      </c>
      <c r="J16974">
        <v>215</v>
      </c>
      <c r="K16974" t="s">
        <v>22</v>
      </c>
    </row>
    <row r="16975" spans="1:11" hidden="1" x14ac:dyDescent="0.25">
      <c r="A16975" t="s">
        <v>6306</v>
      </c>
      <c r="B16975" t="s">
        <v>12</v>
      </c>
      <c r="I16975">
        <v>74</v>
      </c>
      <c r="J16975">
        <v>74</v>
      </c>
      <c r="K16975" t="s">
        <v>13</v>
      </c>
    </row>
    <row r="16976" spans="1:11" hidden="1" x14ac:dyDescent="0.25">
      <c r="A16976" t="s">
        <v>6307</v>
      </c>
      <c r="B16976" t="s">
        <v>12</v>
      </c>
      <c r="I16976">
        <v>594</v>
      </c>
      <c r="J16976">
        <v>0</v>
      </c>
      <c r="K16976" t="s">
        <v>22</v>
      </c>
    </row>
    <row r="16977" spans="1:11" hidden="1" x14ac:dyDescent="0.25">
      <c r="A16977" t="s">
        <v>6307</v>
      </c>
      <c r="B16977" t="s">
        <v>12</v>
      </c>
      <c r="I16977">
        <v>54</v>
      </c>
      <c r="J16977">
        <v>0</v>
      </c>
      <c r="K16977" t="s">
        <v>155</v>
      </c>
    </row>
    <row r="16978" spans="1:11" hidden="1" x14ac:dyDescent="0.25">
      <c r="A16978" t="s">
        <v>6307</v>
      </c>
      <c r="B16978" t="s">
        <v>12</v>
      </c>
      <c r="I16978">
        <v>123</v>
      </c>
      <c r="J16978">
        <v>0</v>
      </c>
      <c r="K16978" t="s">
        <v>22</v>
      </c>
    </row>
    <row r="16979" spans="1:11" hidden="1" x14ac:dyDescent="0.25">
      <c r="A16979" t="s">
        <v>6307</v>
      </c>
      <c r="B16979" t="s">
        <v>12</v>
      </c>
      <c r="I16979">
        <v>74</v>
      </c>
      <c r="J16979">
        <v>74</v>
      </c>
      <c r="K16979" t="s">
        <v>13</v>
      </c>
    </row>
    <row r="16980" spans="1:11" hidden="1" x14ac:dyDescent="0.25">
      <c r="A16980" t="s">
        <v>6308</v>
      </c>
      <c r="B16980" t="s">
        <v>12</v>
      </c>
      <c r="I16980">
        <v>180</v>
      </c>
      <c r="J16980">
        <v>0</v>
      </c>
      <c r="K16980" t="s">
        <v>32</v>
      </c>
    </row>
    <row r="16981" spans="1:11" hidden="1" x14ac:dyDescent="0.25">
      <c r="A16981" t="s">
        <v>6308</v>
      </c>
      <c r="B16981" t="s">
        <v>12</v>
      </c>
      <c r="I16981">
        <v>54</v>
      </c>
      <c r="J16981">
        <v>0</v>
      </c>
      <c r="K16981" t="s">
        <v>155</v>
      </c>
    </row>
    <row r="16982" spans="1:11" hidden="1" x14ac:dyDescent="0.25">
      <c r="A16982" t="s">
        <v>6308</v>
      </c>
      <c r="B16982" t="s">
        <v>12</v>
      </c>
      <c r="I16982">
        <v>103</v>
      </c>
      <c r="J16982">
        <v>0</v>
      </c>
      <c r="K16982" t="s">
        <v>22</v>
      </c>
    </row>
    <row r="16983" spans="1:11" hidden="1" x14ac:dyDescent="0.25">
      <c r="A16983" t="s">
        <v>6308</v>
      </c>
      <c r="B16983" t="s">
        <v>12</v>
      </c>
      <c r="I16983">
        <v>74</v>
      </c>
      <c r="J16983">
        <v>74</v>
      </c>
      <c r="K16983" t="s">
        <v>13</v>
      </c>
    </row>
    <row r="16984" spans="1:11" hidden="1" x14ac:dyDescent="0.25">
      <c r="A16984" t="s">
        <v>6309</v>
      </c>
      <c r="B16984" t="s">
        <v>12</v>
      </c>
      <c r="I16984">
        <v>74</v>
      </c>
      <c r="J16984">
        <v>74</v>
      </c>
      <c r="K16984" t="s">
        <v>13</v>
      </c>
    </row>
    <row r="16985" spans="1:11" hidden="1" x14ac:dyDescent="0.25">
      <c r="A16985" t="s">
        <v>6310</v>
      </c>
      <c r="B16985" t="s">
        <v>12</v>
      </c>
      <c r="C16985">
        <v>4</v>
      </c>
      <c r="D16985" t="s">
        <v>132</v>
      </c>
      <c r="I16985">
        <v>184</v>
      </c>
      <c r="J16985">
        <v>0</v>
      </c>
      <c r="K16985" t="s">
        <v>22</v>
      </c>
    </row>
    <row r="16986" spans="1:11" hidden="1" x14ac:dyDescent="0.25">
      <c r="A16986" t="s">
        <v>6310</v>
      </c>
      <c r="B16986" t="s">
        <v>12</v>
      </c>
      <c r="C16986">
        <v>3632</v>
      </c>
      <c r="D16986" t="s">
        <v>20</v>
      </c>
      <c r="E16986" t="s">
        <v>21</v>
      </c>
      <c r="I16986">
        <v>501</v>
      </c>
      <c r="J16986">
        <v>0</v>
      </c>
      <c r="K16986" t="s">
        <v>22</v>
      </c>
    </row>
    <row r="16987" spans="1:11" hidden="1" x14ac:dyDescent="0.25">
      <c r="A16987" t="s">
        <v>6310</v>
      </c>
      <c r="B16987" t="s">
        <v>12</v>
      </c>
      <c r="I16987">
        <v>74</v>
      </c>
      <c r="J16987">
        <v>74</v>
      </c>
      <c r="K16987" t="s">
        <v>13</v>
      </c>
    </row>
    <row r="16988" spans="1:11" hidden="1" x14ac:dyDescent="0.25">
      <c r="A16988" t="s">
        <v>6311</v>
      </c>
      <c r="B16988" t="s">
        <v>12</v>
      </c>
      <c r="I16988">
        <v>74</v>
      </c>
      <c r="J16988">
        <v>74</v>
      </c>
      <c r="K16988" t="s">
        <v>13</v>
      </c>
    </row>
    <row r="16989" spans="1:11" hidden="1" x14ac:dyDescent="0.25">
      <c r="A16989" t="s">
        <v>6312</v>
      </c>
      <c r="B16989" t="s">
        <v>12</v>
      </c>
      <c r="I16989">
        <v>74</v>
      </c>
      <c r="J16989">
        <v>0</v>
      </c>
      <c r="K16989" t="s">
        <v>13</v>
      </c>
    </row>
    <row r="16990" spans="1:11" hidden="1" x14ac:dyDescent="0.25">
      <c r="A16990" t="s">
        <v>6313</v>
      </c>
      <c r="B16990" t="s">
        <v>12</v>
      </c>
      <c r="C16990">
        <v>5608</v>
      </c>
      <c r="D16990" t="s">
        <v>15</v>
      </c>
      <c r="E16990" t="s">
        <v>16</v>
      </c>
      <c r="F16990" t="s">
        <v>17</v>
      </c>
      <c r="G16990">
        <v>443</v>
      </c>
      <c r="H16990" t="s">
        <v>18</v>
      </c>
      <c r="I16990">
        <v>0</v>
      </c>
      <c r="J16990">
        <v>66</v>
      </c>
      <c r="K16990" t="s">
        <v>19</v>
      </c>
    </row>
    <row r="16991" spans="1:11" hidden="1" x14ac:dyDescent="0.25">
      <c r="A16991" t="s">
        <v>6313</v>
      </c>
      <c r="B16991" t="s">
        <v>12</v>
      </c>
      <c r="I16991">
        <v>0</v>
      </c>
      <c r="J16991">
        <v>74</v>
      </c>
      <c r="K16991" t="s">
        <v>13</v>
      </c>
    </row>
    <row r="16992" spans="1:11" x14ac:dyDescent="0.25">
      <c r="A16992" t="s">
        <v>6314</v>
      </c>
      <c r="B16992" t="s">
        <v>12</v>
      </c>
      <c r="C16992">
        <v>6492</v>
      </c>
      <c r="D16992" t="s">
        <v>26</v>
      </c>
      <c r="E16992" t="s">
        <v>27</v>
      </c>
      <c r="F16992" t="s">
        <v>48</v>
      </c>
      <c r="G16992">
        <v>5228</v>
      </c>
      <c r="H16992" t="s">
        <v>18</v>
      </c>
      <c r="I16992">
        <v>42</v>
      </c>
      <c r="J16992">
        <v>42</v>
      </c>
      <c r="K16992" t="s">
        <v>19</v>
      </c>
    </row>
    <row r="16993" spans="1:11" x14ac:dyDescent="0.25">
      <c r="A16993" t="s">
        <v>6314</v>
      </c>
      <c r="B16993" t="s">
        <v>12</v>
      </c>
      <c r="C16993">
        <v>6492</v>
      </c>
      <c r="D16993" t="s">
        <v>26</v>
      </c>
      <c r="E16993" t="s">
        <v>27</v>
      </c>
      <c r="F16993" t="s">
        <v>48</v>
      </c>
      <c r="G16993">
        <v>5228</v>
      </c>
      <c r="H16993" t="s">
        <v>18</v>
      </c>
      <c r="I16993">
        <v>80</v>
      </c>
      <c r="J16993">
        <v>54</v>
      </c>
      <c r="K16993" t="s">
        <v>19</v>
      </c>
    </row>
    <row r="16994" spans="1:11" hidden="1" x14ac:dyDescent="0.25">
      <c r="A16994" t="s">
        <v>6314</v>
      </c>
      <c r="B16994" t="s">
        <v>12</v>
      </c>
      <c r="I16994">
        <v>74</v>
      </c>
      <c r="J16994">
        <v>74</v>
      </c>
      <c r="K16994" t="s">
        <v>13</v>
      </c>
    </row>
    <row r="16995" spans="1:11" hidden="1" x14ac:dyDescent="0.25">
      <c r="A16995" t="s">
        <v>6315</v>
      </c>
      <c r="B16995" t="s">
        <v>12</v>
      </c>
      <c r="C16995">
        <v>3632</v>
      </c>
      <c r="D16995" t="s">
        <v>20</v>
      </c>
      <c r="E16995" t="s">
        <v>21</v>
      </c>
      <c r="I16995">
        <v>215</v>
      </c>
      <c r="J16995">
        <v>0</v>
      </c>
      <c r="K16995" t="s">
        <v>22</v>
      </c>
    </row>
    <row r="16996" spans="1:11" hidden="1" x14ac:dyDescent="0.25">
      <c r="A16996" t="s">
        <v>6315</v>
      </c>
      <c r="B16996" t="s">
        <v>12</v>
      </c>
      <c r="I16996">
        <v>74</v>
      </c>
      <c r="J16996">
        <v>74</v>
      </c>
      <c r="K16996" t="s">
        <v>13</v>
      </c>
    </row>
    <row r="16997" spans="1:11" hidden="1" x14ac:dyDescent="0.25">
      <c r="A16997" t="s">
        <v>6316</v>
      </c>
      <c r="B16997" t="s">
        <v>12</v>
      </c>
      <c r="C16997">
        <v>3632</v>
      </c>
      <c r="D16997" t="s">
        <v>20</v>
      </c>
      <c r="E16997" t="s">
        <v>21</v>
      </c>
      <c r="I16997">
        <v>215</v>
      </c>
      <c r="J16997">
        <v>0</v>
      </c>
      <c r="K16997" t="s">
        <v>22</v>
      </c>
    </row>
    <row r="16998" spans="1:11" hidden="1" x14ac:dyDescent="0.25">
      <c r="A16998" t="s">
        <v>6316</v>
      </c>
      <c r="B16998" t="s">
        <v>12</v>
      </c>
      <c r="I16998">
        <v>74</v>
      </c>
      <c r="J16998">
        <v>74</v>
      </c>
      <c r="K16998" t="s">
        <v>13</v>
      </c>
    </row>
    <row r="16999" spans="1:11" hidden="1" x14ac:dyDescent="0.25">
      <c r="A16999" t="s">
        <v>6317</v>
      </c>
      <c r="B16999" t="s">
        <v>12</v>
      </c>
      <c r="C16999">
        <v>3632</v>
      </c>
      <c r="D16999" t="s">
        <v>20</v>
      </c>
      <c r="E16999" t="s">
        <v>21</v>
      </c>
      <c r="I16999">
        <v>215</v>
      </c>
      <c r="J16999">
        <v>0</v>
      </c>
      <c r="K16999" t="s">
        <v>22</v>
      </c>
    </row>
    <row r="17000" spans="1:11" hidden="1" x14ac:dyDescent="0.25">
      <c r="A17000" t="s">
        <v>6317</v>
      </c>
      <c r="B17000" t="s">
        <v>12</v>
      </c>
      <c r="I17000">
        <v>74</v>
      </c>
      <c r="J17000">
        <v>74</v>
      </c>
      <c r="K17000" t="s">
        <v>13</v>
      </c>
    </row>
    <row r="17001" spans="1:11" x14ac:dyDescent="0.25">
      <c r="A17001" t="s">
        <v>6318</v>
      </c>
      <c r="B17001" t="s">
        <v>12</v>
      </c>
      <c r="C17001">
        <v>6492</v>
      </c>
      <c r="D17001" t="s">
        <v>26</v>
      </c>
      <c r="E17001" t="s">
        <v>27</v>
      </c>
      <c r="F17001" t="s">
        <v>48</v>
      </c>
      <c r="G17001">
        <v>5228</v>
      </c>
      <c r="H17001" t="s">
        <v>18</v>
      </c>
      <c r="I17001">
        <v>54</v>
      </c>
      <c r="J17001">
        <v>80</v>
      </c>
      <c r="K17001" t="s">
        <v>19</v>
      </c>
    </row>
    <row r="17002" spans="1:11" hidden="1" x14ac:dyDescent="0.25">
      <c r="A17002" t="s">
        <v>6318</v>
      </c>
      <c r="B17002" t="s">
        <v>12</v>
      </c>
      <c r="I17002">
        <v>74</v>
      </c>
      <c r="J17002">
        <v>74</v>
      </c>
      <c r="K17002" t="s">
        <v>13</v>
      </c>
    </row>
    <row r="17003" spans="1:11" hidden="1" x14ac:dyDescent="0.25">
      <c r="A17003" t="s">
        <v>6319</v>
      </c>
      <c r="B17003" t="s">
        <v>12</v>
      </c>
      <c r="C17003">
        <v>5608</v>
      </c>
      <c r="D17003" t="s">
        <v>15</v>
      </c>
      <c r="E17003" t="s">
        <v>16</v>
      </c>
      <c r="F17003" t="s">
        <v>17</v>
      </c>
      <c r="G17003">
        <v>443</v>
      </c>
      <c r="H17003" t="s">
        <v>18</v>
      </c>
      <c r="I17003">
        <v>0</v>
      </c>
      <c r="J17003">
        <v>66</v>
      </c>
      <c r="K17003" t="s">
        <v>19</v>
      </c>
    </row>
    <row r="17004" spans="1:11" hidden="1" x14ac:dyDescent="0.25">
      <c r="A17004" t="s">
        <v>6319</v>
      </c>
      <c r="B17004" t="s">
        <v>12</v>
      </c>
      <c r="I17004">
        <v>74</v>
      </c>
      <c r="J17004">
        <v>74</v>
      </c>
      <c r="K17004" t="s">
        <v>13</v>
      </c>
    </row>
    <row r="17005" spans="1:11" hidden="1" x14ac:dyDescent="0.25">
      <c r="A17005" t="s">
        <v>6320</v>
      </c>
      <c r="B17005" t="s">
        <v>12</v>
      </c>
      <c r="C17005">
        <v>3632</v>
      </c>
      <c r="D17005" t="s">
        <v>20</v>
      </c>
      <c r="E17005" t="s">
        <v>21</v>
      </c>
      <c r="I17005">
        <v>334</v>
      </c>
      <c r="J17005">
        <v>0</v>
      </c>
      <c r="K17005" t="s">
        <v>22</v>
      </c>
    </row>
    <row r="17006" spans="1:11" hidden="1" x14ac:dyDescent="0.25">
      <c r="A17006" t="s">
        <v>6320</v>
      </c>
      <c r="B17006" t="s">
        <v>12</v>
      </c>
      <c r="I17006">
        <v>74</v>
      </c>
      <c r="J17006">
        <v>74</v>
      </c>
      <c r="K17006" t="s">
        <v>13</v>
      </c>
    </row>
    <row r="17007" spans="1:11" hidden="1" x14ac:dyDescent="0.25">
      <c r="A17007" t="s">
        <v>6321</v>
      </c>
      <c r="B17007" t="s">
        <v>12</v>
      </c>
      <c r="I17007">
        <v>74</v>
      </c>
      <c r="J17007">
        <v>74</v>
      </c>
      <c r="K17007" t="s">
        <v>13</v>
      </c>
    </row>
    <row r="17008" spans="1:11" hidden="1" x14ac:dyDescent="0.25">
      <c r="A17008" t="s">
        <v>6322</v>
      </c>
      <c r="B17008" t="s">
        <v>12</v>
      </c>
      <c r="C17008">
        <v>5608</v>
      </c>
      <c r="D17008" t="s">
        <v>15</v>
      </c>
      <c r="E17008" t="s">
        <v>16</v>
      </c>
      <c r="F17008" t="s">
        <v>17</v>
      </c>
      <c r="G17008">
        <v>443</v>
      </c>
      <c r="H17008" t="s">
        <v>18</v>
      </c>
      <c r="I17008">
        <v>0</v>
      </c>
      <c r="J17008">
        <v>66</v>
      </c>
      <c r="K17008" t="s">
        <v>19</v>
      </c>
    </row>
    <row r="17009" spans="1:11" hidden="1" x14ac:dyDescent="0.25">
      <c r="A17009" t="s">
        <v>6322</v>
      </c>
      <c r="B17009" t="s">
        <v>12</v>
      </c>
      <c r="I17009">
        <v>74</v>
      </c>
      <c r="J17009">
        <v>74</v>
      </c>
      <c r="K17009" t="s">
        <v>13</v>
      </c>
    </row>
    <row r="17010" spans="1:11" hidden="1" x14ac:dyDescent="0.25">
      <c r="A17010" t="s">
        <v>6323</v>
      </c>
      <c r="B17010" t="s">
        <v>12</v>
      </c>
      <c r="I17010">
        <v>74</v>
      </c>
      <c r="J17010">
        <v>74</v>
      </c>
      <c r="K17010" t="s">
        <v>13</v>
      </c>
    </row>
    <row r="17011" spans="1:11" hidden="1" x14ac:dyDescent="0.25">
      <c r="A17011" t="s">
        <v>6324</v>
      </c>
      <c r="B17011" t="s">
        <v>12</v>
      </c>
      <c r="I17011">
        <v>74</v>
      </c>
      <c r="J17011">
        <v>74</v>
      </c>
      <c r="K17011" t="s">
        <v>13</v>
      </c>
    </row>
    <row r="17012" spans="1:11" hidden="1" x14ac:dyDescent="0.25">
      <c r="A17012" t="s">
        <v>6325</v>
      </c>
      <c r="B17012" t="s">
        <v>12</v>
      </c>
      <c r="I17012">
        <v>74</v>
      </c>
      <c r="J17012">
        <v>74</v>
      </c>
      <c r="K17012" t="s">
        <v>13</v>
      </c>
    </row>
    <row r="17013" spans="1:11" hidden="1" x14ac:dyDescent="0.25">
      <c r="A17013" t="s">
        <v>6326</v>
      </c>
      <c r="B17013" t="s">
        <v>12</v>
      </c>
      <c r="I17013">
        <v>74</v>
      </c>
      <c r="J17013">
        <v>74</v>
      </c>
      <c r="K17013" t="s">
        <v>13</v>
      </c>
    </row>
    <row r="17014" spans="1:11" hidden="1" x14ac:dyDescent="0.25">
      <c r="A17014" t="s">
        <v>6327</v>
      </c>
      <c r="B17014" t="s">
        <v>12</v>
      </c>
      <c r="I17014">
        <v>74</v>
      </c>
      <c r="J17014">
        <v>74</v>
      </c>
      <c r="K17014" t="s">
        <v>13</v>
      </c>
    </row>
    <row r="17015" spans="1:11" hidden="1" x14ac:dyDescent="0.25">
      <c r="A17015" t="s">
        <v>6328</v>
      </c>
      <c r="B17015" t="s">
        <v>12</v>
      </c>
      <c r="I17015">
        <v>103</v>
      </c>
      <c r="J17015">
        <v>0</v>
      </c>
      <c r="K17015" t="s">
        <v>22</v>
      </c>
    </row>
    <row r="17016" spans="1:11" hidden="1" x14ac:dyDescent="0.25">
      <c r="A17016" t="s">
        <v>6328</v>
      </c>
      <c r="B17016" t="s">
        <v>12</v>
      </c>
      <c r="I17016">
        <v>74</v>
      </c>
      <c r="J17016">
        <v>74</v>
      </c>
      <c r="K17016" t="s">
        <v>13</v>
      </c>
    </row>
    <row r="17017" spans="1:11" hidden="1" x14ac:dyDescent="0.25">
      <c r="A17017" t="s">
        <v>6329</v>
      </c>
      <c r="B17017" t="s">
        <v>12</v>
      </c>
      <c r="C17017">
        <v>3632</v>
      </c>
      <c r="D17017" t="s">
        <v>20</v>
      </c>
      <c r="E17017" t="s">
        <v>21</v>
      </c>
      <c r="I17017">
        <v>501</v>
      </c>
      <c r="J17017">
        <v>0</v>
      </c>
      <c r="K17017" t="s">
        <v>22</v>
      </c>
    </row>
    <row r="17018" spans="1:11" hidden="1" x14ac:dyDescent="0.25">
      <c r="A17018" t="s">
        <v>6329</v>
      </c>
      <c r="B17018" t="s">
        <v>12</v>
      </c>
      <c r="I17018">
        <v>74</v>
      </c>
      <c r="J17018">
        <v>74</v>
      </c>
      <c r="K17018" t="s">
        <v>13</v>
      </c>
    </row>
    <row r="17019" spans="1:11" hidden="1" x14ac:dyDescent="0.25">
      <c r="A17019" t="s">
        <v>6330</v>
      </c>
      <c r="B17019" t="s">
        <v>12</v>
      </c>
      <c r="I17019">
        <v>74</v>
      </c>
      <c r="J17019">
        <v>74</v>
      </c>
      <c r="K17019" t="s">
        <v>13</v>
      </c>
    </row>
    <row r="17020" spans="1:11" hidden="1" x14ac:dyDescent="0.25">
      <c r="A17020" t="s">
        <v>6331</v>
      </c>
      <c r="B17020" t="s">
        <v>12</v>
      </c>
      <c r="I17020">
        <v>86</v>
      </c>
      <c r="J17020">
        <v>0</v>
      </c>
      <c r="K17020" t="s">
        <v>30</v>
      </c>
    </row>
    <row r="17021" spans="1:11" hidden="1" x14ac:dyDescent="0.25">
      <c r="A17021" t="s">
        <v>6331</v>
      </c>
      <c r="B17021" t="s">
        <v>12</v>
      </c>
      <c r="C17021">
        <v>3632</v>
      </c>
      <c r="D17021" t="s">
        <v>20</v>
      </c>
      <c r="E17021" t="s">
        <v>21</v>
      </c>
      <c r="I17021">
        <v>215</v>
      </c>
      <c r="J17021">
        <v>0</v>
      </c>
      <c r="K17021" t="s">
        <v>22</v>
      </c>
    </row>
    <row r="17022" spans="1:11" hidden="1" x14ac:dyDescent="0.25">
      <c r="A17022" t="s">
        <v>6331</v>
      </c>
      <c r="B17022" t="s">
        <v>12</v>
      </c>
      <c r="I17022">
        <v>74</v>
      </c>
      <c r="J17022">
        <v>74</v>
      </c>
      <c r="K17022" t="s">
        <v>13</v>
      </c>
    </row>
    <row r="17023" spans="1:11" hidden="1" x14ac:dyDescent="0.25">
      <c r="A17023" t="s">
        <v>6332</v>
      </c>
      <c r="B17023" t="s">
        <v>12</v>
      </c>
      <c r="I17023">
        <v>86</v>
      </c>
      <c r="J17023">
        <v>0</v>
      </c>
      <c r="K17023" t="s">
        <v>30</v>
      </c>
    </row>
    <row r="17024" spans="1:11" hidden="1" x14ac:dyDescent="0.25">
      <c r="A17024" t="s">
        <v>6332</v>
      </c>
      <c r="B17024" t="s">
        <v>12</v>
      </c>
      <c r="C17024">
        <v>3632</v>
      </c>
      <c r="D17024" t="s">
        <v>20</v>
      </c>
      <c r="E17024" t="s">
        <v>21</v>
      </c>
      <c r="I17024">
        <v>215</v>
      </c>
      <c r="J17024">
        <v>0</v>
      </c>
      <c r="K17024" t="s">
        <v>22</v>
      </c>
    </row>
    <row r="17025" spans="1:11" hidden="1" x14ac:dyDescent="0.25">
      <c r="A17025" t="s">
        <v>6332</v>
      </c>
      <c r="B17025" t="s">
        <v>12</v>
      </c>
      <c r="I17025">
        <v>74</v>
      </c>
      <c r="J17025">
        <v>74</v>
      </c>
      <c r="K17025" t="s">
        <v>13</v>
      </c>
    </row>
    <row r="17026" spans="1:11" hidden="1" x14ac:dyDescent="0.25">
      <c r="A17026" t="s">
        <v>6333</v>
      </c>
      <c r="B17026" t="s">
        <v>12</v>
      </c>
      <c r="C17026">
        <v>5608</v>
      </c>
      <c r="D17026" t="s">
        <v>15</v>
      </c>
      <c r="E17026" t="s">
        <v>16</v>
      </c>
      <c r="F17026" t="s">
        <v>17</v>
      </c>
      <c r="G17026">
        <v>443</v>
      </c>
      <c r="H17026" t="s">
        <v>18</v>
      </c>
      <c r="I17026">
        <v>0</v>
      </c>
      <c r="J17026">
        <v>66</v>
      </c>
      <c r="K17026" t="s">
        <v>19</v>
      </c>
    </row>
    <row r="17027" spans="1:11" hidden="1" x14ac:dyDescent="0.25">
      <c r="A17027" t="s">
        <v>6333</v>
      </c>
      <c r="B17027" t="s">
        <v>12</v>
      </c>
      <c r="I17027">
        <v>86</v>
      </c>
      <c r="J17027">
        <v>0</v>
      </c>
      <c r="K17027" t="s">
        <v>30</v>
      </c>
    </row>
    <row r="17028" spans="1:11" hidden="1" x14ac:dyDescent="0.25">
      <c r="A17028" t="s">
        <v>6333</v>
      </c>
      <c r="B17028" t="s">
        <v>12</v>
      </c>
      <c r="C17028">
        <v>3632</v>
      </c>
      <c r="D17028" t="s">
        <v>20</v>
      </c>
      <c r="E17028" t="s">
        <v>21</v>
      </c>
      <c r="I17028">
        <v>215</v>
      </c>
      <c r="J17028">
        <v>0</v>
      </c>
      <c r="K17028" t="s">
        <v>22</v>
      </c>
    </row>
    <row r="17029" spans="1:11" hidden="1" x14ac:dyDescent="0.25">
      <c r="A17029" t="s">
        <v>6333</v>
      </c>
      <c r="B17029" t="s">
        <v>12</v>
      </c>
      <c r="I17029">
        <v>74</v>
      </c>
      <c r="J17029">
        <v>74</v>
      </c>
      <c r="K17029" t="s">
        <v>13</v>
      </c>
    </row>
    <row r="17030" spans="1:11" hidden="1" x14ac:dyDescent="0.25">
      <c r="A17030" t="s">
        <v>6334</v>
      </c>
      <c r="B17030" t="s">
        <v>12</v>
      </c>
      <c r="I17030">
        <v>42</v>
      </c>
      <c r="J17030">
        <v>42</v>
      </c>
      <c r="K17030" t="s">
        <v>22</v>
      </c>
    </row>
    <row r="17031" spans="1:11" hidden="1" x14ac:dyDescent="0.25">
      <c r="A17031" t="s">
        <v>6334</v>
      </c>
      <c r="B17031" t="s">
        <v>12</v>
      </c>
      <c r="C17031">
        <v>3632</v>
      </c>
      <c r="D17031" t="s">
        <v>20</v>
      </c>
      <c r="E17031" t="s">
        <v>21</v>
      </c>
      <c r="I17031">
        <v>215</v>
      </c>
      <c r="J17031">
        <v>0</v>
      </c>
      <c r="K17031" t="s">
        <v>22</v>
      </c>
    </row>
    <row r="17032" spans="1:11" hidden="1" x14ac:dyDescent="0.25">
      <c r="A17032" t="s">
        <v>6334</v>
      </c>
      <c r="B17032" t="s">
        <v>12</v>
      </c>
      <c r="I17032">
        <v>74</v>
      </c>
      <c r="J17032">
        <v>74</v>
      </c>
      <c r="K17032" t="s">
        <v>13</v>
      </c>
    </row>
    <row r="17033" spans="1:11" hidden="1" x14ac:dyDescent="0.25">
      <c r="A17033" t="s">
        <v>6335</v>
      </c>
      <c r="B17033" t="s">
        <v>12</v>
      </c>
      <c r="I17033">
        <v>308</v>
      </c>
      <c r="J17033">
        <v>0</v>
      </c>
      <c r="K17033" t="s">
        <v>22</v>
      </c>
    </row>
    <row r="17034" spans="1:11" hidden="1" x14ac:dyDescent="0.25">
      <c r="A17034" t="s">
        <v>6335</v>
      </c>
      <c r="B17034" t="s">
        <v>12</v>
      </c>
      <c r="I17034">
        <v>288</v>
      </c>
      <c r="J17034">
        <v>0</v>
      </c>
      <c r="K17034" t="s">
        <v>22</v>
      </c>
    </row>
    <row r="17035" spans="1:11" hidden="1" x14ac:dyDescent="0.25">
      <c r="A17035" t="s">
        <v>6335</v>
      </c>
      <c r="B17035" t="s">
        <v>12</v>
      </c>
      <c r="I17035">
        <v>74</v>
      </c>
      <c r="J17035">
        <v>74</v>
      </c>
      <c r="K17035" t="s">
        <v>13</v>
      </c>
    </row>
    <row r="17036" spans="1:11" hidden="1" x14ac:dyDescent="0.25">
      <c r="A17036" t="s">
        <v>6336</v>
      </c>
      <c r="B17036" t="s">
        <v>12</v>
      </c>
      <c r="I17036">
        <v>74</v>
      </c>
      <c r="J17036">
        <v>74</v>
      </c>
      <c r="K17036" t="s">
        <v>13</v>
      </c>
    </row>
    <row r="17037" spans="1:11" hidden="1" x14ac:dyDescent="0.25">
      <c r="A17037" t="s">
        <v>6337</v>
      </c>
      <c r="B17037" t="s">
        <v>12</v>
      </c>
      <c r="I17037">
        <v>74</v>
      </c>
      <c r="J17037">
        <v>74</v>
      </c>
      <c r="K17037" t="s">
        <v>13</v>
      </c>
    </row>
    <row r="17038" spans="1:11" hidden="1" x14ac:dyDescent="0.25">
      <c r="A17038" t="s">
        <v>6338</v>
      </c>
      <c r="B17038" t="s">
        <v>12</v>
      </c>
      <c r="I17038">
        <v>74</v>
      </c>
      <c r="J17038">
        <v>74</v>
      </c>
      <c r="K17038" t="s">
        <v>13</v>
      </c>
    </row>
    <row r="17039" spans="1:11" hidden="1" x14ac:dyDescent="0.25">
      <c r="A17039" t="s">
        <v>6339</v>
      </c>
      <c r="B17039" t="s">
        <v>12</v>
      </c>
      <c r="C17039">
        <v>5608</v>
      </c>
      <c r="D17039" t="s">
        <v>15</v>
      </c>
      <c r="E17039" t="s">
        <v>16</v>
      </c>
      <c r="F17039" t="s">
        <v>17</v>
      </c>
      <c r="G17039">
        <v>443</v>
      </c>
      <c r="H17039" t="s">
        <v>18</v>
      </c>
      <c r="I17039">
        <v>0</v>
      </c>
      <c r="J17039">
        <v>66</v>
      </c>
      <c r="K17039" t="s">
        <v>19</v>
      </c>
    </row>
    <row r="17040" spans="1:11" hidden="1" x14ac:dyDescent="0.25">
      <c r="A17040" t="s">
        <v>6339</v>
      </c>
      <c r="B17040" t="s">
        <v>12</v>
      </c>
      <c r="C17040">
        <v>3632</v>
      </c>
      <c r="D17040" t="s">
        <v>20</v>
      </c>
      <c r="E17040" t="s">
        <v>21</v>
      </c>
      <c r="I17040">
        <v>501</v>
      </c>
      <c r="J17040">
        <v>0</v>
      </c>
      <c r="K17040" t="s">
        <v>22</v>
      </c>
    </row>
    <row r="17041" spans="1:11" hidden="1" x14ac:dyDescent="0.25">
      <c r="A17041" t="s">
        <v>6339</v>
      </c>
      <c r="B17041" t="s">
        <v>12</v>
      </c>
      <c r="I17041">
        <v>74</v>
      </c>
      <c r="J17041">
        <v>74</v>
      </c>
      <c r="K17041" t="s">
        <v>13</v>
      </c>
    </row>
    <row r="17042" spans="1:11" hidden="1" x14ac:dyDescent="0.25">
      <c r="A17042" t="s">
        <v>6340</v>
      </c>
      <c r="B17042" t="s">
        <v>12</v>
      </c>
      <c r="I17042">
        <v>74</v>
      </c>
      <c r="J17042">
        <v>74</v>
      </c>
      <c r="K17042" t="s">
        <v>13</v>
      </c>
    </row>
    <row r="17043" spans="1:11" hidden="1" x14ac:dyDescent="0.25">
      <c r="A17043" t="s">
        <v>6341</v>
      </c>
      <c r="B17043" t="s">
        <v>12</v>
      </c>
      <c r="I17043">
        <v>42</v>
      </c>
      <c r="J17043">
        <v>42</v>
      </c>
      <c r="K17043" t="s">
        <v>13</v>
      </c>
    </row>
    <row r="17044" spans="1:11" hidden="1" x14ac:dyDescent="0.25">
      <c r="A17044" t="s">
        <v>6341</v>
      </c>
      <c r="B17044" t="s">
        <v>12</v>
      </c>
      <c r="I17044">
        <v>74</v>
      </c>
      <c r="J17044">
        <v>74</v>
      </c>
      <c r="K17044" t="s">
        <v>13</v>
      </c>
    </row>
    <row r="17045" spans="1:11" hidden="1" x14ac:dyDescent="0.25">
      <c r="A17045" t="s">
        <v>6342</v>
      </c>
      <c r="B17045" t="s">
        <v>12</v>
      </c>
      <c r="C17045">
        <v>5608</v>
      </c>
      <c r="D17045" t="s">
        <v>15</v>
      </c>
      <c r="E17045" t="s">
        <v>16</v>
      </c>
      <c r="F17045" t="s">
        <v>17</v>
      </c>
      <c r="G17045">
        <v>443</v>
      </c>
      <c r="H17045" t="s">
        <v>18</v>
      </c>
      <c r="I17045">
        <v>0</v>
      </c>
      <c r="J17045">
        <v>66</v>
      </c>
      <c r="K17045" t="s">
        <v>19</v>
      </c>
    </row>
    <row r="17046" spans="1:11" hidden="1" x14ac:dyDescent="0.25">
      <c r="A17046" t="s">
        <v>6342</v>
      </c>
      <c r="B17046" t="s">
        <v>12</v>
      </c>
      <c r="I17046">
        <v>74</v>
      </c>
      <c r="J17046">
        <v>74</v>
      </c>
      <c r="K17046" t="s">
        <v>13</v>
      </c>
    </row>
    <row r="17047" spans="1:11" hidden="1" x14ac:dyDescent="0.25">
      <c r="A17047" t="s">
        <v>6343</v>
      </c>
      <c r="B17047" t="s">
        <v>12</v>
      </c>
      <c r="I17047">
        <v>74</v>
      </c>
      <c r="J17047">
        <v>74</v>
      </c>
      <c r="K17047" t="s">
        <v>13</v>
      </c>
    </row>
    <row r="17048" spans="1:11" hidden="1" x14ac:dyDescent="0.25">
      <c r="A17048" t="s">
        <v>6344</v>
      </c>
      <c r="B17048" t="s">
        <v>12</v>
      </c>
      <c r="I17048">
        <v>74</v>
      </c>
      <c r="J17048">
        <v>74</v>
      </c>
      <c r="K17048" t="s">
        <v>13</v>
      </c>
    </row>
    <row r="17049" spans="1:11" hidden="1" x14ac:dyDescent="0.25">
      <c r="A17049" t="s">
        <v>6345</v>
      </c>
      <c r="B17049" t="s">
        <v>12</v>
      </c>
      <c r="C17049">
        <v>3632</v>
      </c>
      <c r="D17049" t="s">
        <v>20</v>
      </c>
      <c r="E17049" t="s">
        <v>21</v>
      </c>
      <c r="I17049">
        <v>215</v>
      </c>
      <c r="J17049">
        <v>0</v>
      </c>
      <c r="K17049" t="s">
        <v>22</v>
      </c>
    </row>
    <row r="17050" spans="1:11" hidden="1" x14ac:dyDescent="0.25">
      <c r="A17050" t="s">
        <v>6345</v>
      </c>
      <c r="B17050" t="s">
        <v>12</v>
      </c>
      <c r="I17050">
        <v>74</v>
      </c>
      <c r="J17050">
        <v>74</v>
      </c>
      <c r="K17050" t="s">
        <v>13</v>
      </c>
    </row>
    <row r="17051" spans="1:11" hidden="1" x14ac:dyDescent="0.25">
      <c r="A17051" t="s">
        <v>6346</v>
      </c>
      <c r="B17051" t="s">
        <v>12</v>
      </c>
      <c r="C17051">
        <v>3632</v>
      </c>
      <c r="D17051" t="s">
        <v>20</v>
      </c>
      <c r="E17051" t="s">
        <v>21</v>
      </c>
      <c r="I17051">
        <v>215</v>
      </c>
      <c r="J17051">
        <v>0</v>
      </c>
      <c r="K17051" t="s">
        <v>22</v>
      </c>
    </row>
    <row r="17052" spans="1:11" hidden="1" x14ac:dyDescent="0.25">
      <c r="A17052" t="s">
        <v>6346</v>
      </c>
      <c r="B17052" t="s">
        <v>12</v>
      </c>
      <c r="I17052">
        <v>74</v>
      </c>
      <c r="J17052">
        <v>74</v>
      </c>
      <c r="K17052" t="s">
        <v>13</v>
      </c>
    </row>
    <row r="17053" spans="1:11" hidden="1" x14ac:dyDescent="0.25">
      <c r="A17053" t="s">
        <v>6347</v>
      </c>
      <c r="B17053" t="s">
        <v>12</v>
      </c>
      <c r="C17053">
        <v>3632</v>
      </c>
      <c r="D17053" t="s">
        <v>20</v>
      </c>
      <c r="E17053" t="s">
        <v>21</v>
      </c>
      <c r="I17053">
        <v>430</v>
      </c>
      <c r="J17053">
        <v>0</v>
      </c>
      <c r="K17053" t="s">
        <v>22</v>
      </c>
    </row>
    <row r="17054" spans="1:11" hidden="1" x14ac:dyDescent="0.25">
      <c r="A17054" t="s">
        <v>6347</v>
      </c>
      <c r="B17054" t="s">
        <v>12</v>
      </c>
      <c r="I17054">
        <v>74</v>
      </c>
      <c r="J17054">
        <v>74</v>
      </c>
      <c r="K17054" t="s">
        <v>13</v>
      </c>
    </row>
    <row r="17055" spans="1:11" hidden="1" x14ac:dyDescent="0.25">
      <c r="A17055" t="s">
        <v>6348</v>
      </c>
      <c r="B17055" t="s">
        <v>12</v>
      </c>
      <c r="C17055">
        <v>3632</v>
      </c>
      <c r="D17055" t="s">
        <v>20</v>
      </c>
      <c r="E17055" t="s">
        <v>21</v>
      </c>
      <c r="I17055">
        <v>931</v>
      </c>
      <c r="J17055">
        <v>0</v>
      </c>
      <c r="K17055" t="s">
        <v>22</v>
      </c>
    </row>
    <row r="17056" spans="1:11" hidden="1" x14ac:dyDescent="0.25">
      <c r="A17056" t="s">
        <v>6348</v>
      </c>
      <c r="B17056" t="s">
        <v>12</v>
      </c>
      <c r="I17056">
        <v>74</v>
      </c>
      <c r="J17056">
        <v>74</v>
      </c>
      <c r="K17056" t="s">
        <v>13</v>
      </c>
    </row>
    <row r="17057" spans="1:11" hidden="1" x14ac:dyDescent="0.25">
      <c r="A17057" t="s">
        <v>6349</v>
      </c>
      <c r="B17057" t="s">
        <v>12</v>
      </c>
      <c r="C17057">
        <v>3632</v>
      </c>
      <c r="D17057" t="s">
        <v>20</v>
      </c>
      <c r="E17057" t="s">
        <v>21</v>
      </c>
      <c r="I17057">
        <v>215</v>
      </c>
      <c r="J17057">
        <v>0</v>
      </c>
      <c r="K17057" t="s">
        <v>22</v>
      </c>
    </row>
    <row r="17058" spans="1:11" hidden="1" x14ac:dyDescent="0.25">
      <c r="A17058" t="s">
        <v>6349</v>
      </c>
      <c r="B17058" t="s">
        <v>12</v>
      </c>
      <c r="I17058">
        <v>74</v>
      </c>
      <c r="J17058">
        <v>74</v>
      </c>
      <c r="K17058" t="s">
        <v>13</v>
      </c>
    </row>
    <row r="17059" spans="1:11" hidden="1" x14ac:dyDescent="0.25">
      <c r="A17059" t="s">
        <v>6350</v>
      </c>
      <c r="B17059" t="s">
        <v>12</v>
      </c>
      <c r="I17059">
        <v>308</v>
      </c>
      <c r="J17059">
        <v>0</v>
      </c>
      <c r="K17059" t="s">
        <v>22</v>
      </c>
    </row>
    <row r="17060" spans="1:11" hidden="1" x14ac:dyDescent="0.25">
      <c r="A17060" t="s">
        <v>6350</v>
      </c>
      <c r="B17060" t="s">
        <v>12</v>
      </c>
      <c r="C17060">
        <v>3632</v>
      </c>
      <c r="D17060" t="s">
        <v>20</v>
      </c>
      <c r="E17060" t="s">
        <v>21</v>
      </c>
      <c r="I17060">
        <v>215</v>
      </c>
      <c r="J17060">
        <v>0</v>
      </c>
      <c r="K17060" t="s">
        <v>22</v>
      </c>
    </row>
    <row r="17061" spans="1:11" hidden="1" x14ac:dyDescent="0.25">
      <c r="A17061" t="s">
        <v>6350</v>
      </c>
      <c r="B17061" t="s">
        <v>12</v>
      </c>
      <c r="I17061">
        <v>288</v>
      </c>
      <c r="J17061">
        <v>0</v>
      </c>
      <c r="K17061" t="s">
        <v>22</v>
      </c>
    </row>
    <row r="17062" spans="1:11" hidden="1" x14ac:dyDescent="0.25">
      <c r="A17062" t="s">
        <v>6350</v>
      </c>
      <c r="B17062" t="s">
        <v>12</v>
      </c>
      <c r="I17062">
        <v>74</v>
      </c>
      <c r="J17062">
        <v>74</v>
      </c>
      <c r="K17062" t="s">
        <v>13</v>
      </c>
    </row>
    <row r="17063" spans="1:11" hidden="1" x14ac:dyDescent="0.25">
      <c r="A17063" t="s">
        <v>6351</v>
      </c>
      <c r="B17063" t="s">
        <v>12</v>
      </c>
      <c r="I17063">
        <v>74</v>
      </c>
      <c r="J17063">
        <v>74</v>
      </c>
      <c r="K17063" t="s">
        <v>13</v>
      </c>
    </row>
    <row r="17064" spans="1:11" hidden="1" x14ac:dyDescent="0.25">
      <c r="A17064" t="s">
        <v>6352</v>
      </c>
      <c r="B17064" t="s">
        <v>12</v>
      </c>
      <c r="I17064">
        <v>74</v>
      </c>
      <c r="J17064">
        <v>74</v>
      </c>
      <c r="K17064" t="s">
        <v>13</v>
      </c>
    </row>
    <row r="17065" spans="1:11" hidden="1" x14ac:dyDescent="0.25">
      <c r="A17065" t="s">
        <v>6353</v>
      </c>
      <c r="B17065" t="s">
        <v>12</v>
      </c>
      <c r="C17065">
        <v>3632</v>
      </c>
      <c r="D17065" t="s">
        <v>20</v>
      </c>
      <c r="E17065" t="s">
        <v>21</v>
      </c>
      <c r="I17065">
        <v>215</v>
      </c>
      <c r="J17065">
        <v>0</v>
      </c>
      <c r="K17065" t="s">
        <v>22</v>
      </c>
    </row>
    <row r="17066" spans="1:11" hidden="1" x14ac:dyDescent="0.25">
      <c r="A17066" t="s">
        <v>6353</v>
      </c>
      <c r="B17066" t="s">
        <v>12</v>
      </c>
      <c r="I17066">
        <v>74</v>
      </c>
      <c r="J17066">
        <v>74</v>
      </c>
      <c r="K17066" t="s">
        <v>13</v>
      </c>
    </row>
    <row r="17067" spans="1:11" hidden="1" x14ac:dyDescent="0.25">
      <c r="A17067" t="s">
        <v>6354</v>
      </c>
      <c r="B17067" t="s">
        <v>12</v>
      </c>
      <c r="C17067">
        <v>3632</v>
      </c>
      <c r="D17067" t="s">
        <v>20</v>
      </c>
      <c r="E17067" t="s">
        <v>21</v>
      </c>
      <c r="I17067">
        <v>215</v>
      </c>
      <c r="J17067">
        <v>0</v>
      </c>
      <c r="K17067" t="s">
        <v>22</v>
      </c>
    </row>
    <row r="17068" spans="1:11" hidden="1" x14ac:dyDescent="0.25">
      <c r="A17068" t="s">
        <v>6354</v>
      </c>
      <c r="B17068" t="s">
        <v>12</v>
      </c>
      <c r="I17068">
        <v>74</v>
      </c>
      <c r="J17068">
        <v>74</v>
      </c>
      <c r="K17068" t="s">
        <v>13</v>
      </c>
    </row>
    <row r="17069" spans="1:11" hidden="1" x14ac:dyDescent="0.25">
      <c r="A17069" t="s">
        <v>6355</v>
      </c>
      <c r="B17069" t="s">
        <v>12</v>
      </c>
      <c r="C17069">
        <v>3632</v>
      </c>
      <c r="D17069" t="s">
        <v>20</v>
      </c>
      <c r="E17069" t="s">
        <v>21</v>
      </c>
      <c r="I17069">
        <v>215</v>
      </c>
      <c r="J17069">
        <v>0</v>
      </c>
      <c r="K17069" t="s">
        <v>22</v>
      </c>
    </row>
    <row r="17070" spans="1:11" hidden="1" x14ac:dyDescent="0.25">
      <c r="A17070" t="s">
        <v>6355</v>
      </c>
      <c r="B17070" t="s">
        <v>12</v>
      </c>
      <c r="I17070">
        <v>74</v>
      </c>
      <c r="J17070">
        <v>74</v>
      </c>
      <c r="K17070" t="s">
        <v>13</v>
      </c>
    </row>
    <row r="17071" spans="1:11" hidden="1" x14ac:dyDescent="0.25">
      <c r="A17071" t="s">
        <v>6356</v>
      </c>
      <c r="B17071" t="s">
        <v>12</v>
      </c>
      <c r="C17071">
        <v>3632</v>
      </c>
      <c r="D17071" t="s">
        <v>20</v>
      </c>
      <c r="E17071" t="s">
        <v>21</v>
      </c>
      <c r="I17071">
        <v>215</v>
      </c>
      <c r="J17071">
        <v>0</v>
      </c>
      <c r="K17071" t="s">
        <v>22</v>
      </c>
    </row>
    <row r="17072" spans="1:11" hidden="1" x14ac:dyDescent="0.25">
      <c r="A17072" t="s">
        <v>6356</v>
      </c>
      <c r="B17072" t="s">
        <v>12</v>
      </c>
      <c r="I17072">
        <v>74</v>
      </c>
      <c r="J17072">
        <v>74</v>
      </c>
      <c r="K17072" t="s">
        <v>13</v>
      </c>
    </row>
    <row r="17073" spans="1:11" hidden="1" x14ac:dyDescent="0.25">
      <c r="A17073" t="s">
        <v>6357</v>
      </c>
      <c r="B17073" t="s">
        <v>12</v>
      </c>
      <c r="I17073">
        <v>74</v>
      </c>
      <c r="J17073">
        <v>74</v>
      </c>
      <c r="K17073" t="s">
        <v>13</v>
      </c>
    </row>
    <row r="17074" spans="1:11" hidden="1" x14ac:dyDescent="0.25">
      <c r="A17074" t="s">
        <v>6358</v>
      </c>
      <c r="B17074" t="s">
        <v>12</v>
      </c>
      <c r="I17074">
        <v>308</v>
      </c>
      <c r="J17074">
        <v>0</v>
      </c>
      <c r="K17074" t="s">
        <v>22</v>
      </c>
    </row>
    <row r="17075" spans="1:11" hidden="1" x14ac:dyDescent="0.25">
      <c r="A17075" t="s">
        <v>6358</v>
      </c>
      <c r="B17075" t="s">
        <v>12</v>
      </c>
      <c r="C17075">
        <v>3632</v>
      </c>
      <c r="D17075" t="s">
        <v>20</v>
      </c>
      <c r="E17075" t="s">
        <v>21</v>
      </c>
      <c r="I17075">
        <v>501</v>
      </c>
      <c r="J17075">
        <v>0</v>
      </c>
      <c r="K17075" t="s">
        <v>22</v>
      </c>
    </row>
    <row r="17076" spans="1:11" hidden="1" x14ac:dyDescent="0.25">
      <c r="A17076" t="s">
        <v>6358</v>
      </c>
      <c r="B17076" t="s">
        <v>12</v>
      </c>
      <c r="I17076">
        <v>74</v>
      </c>
      <c r="J17076">
        <v>74</v>
      </c>
      <c r="K17076" t="s">
        <v>13</v>
      </c>
    </row>
    <row r="17077" spans="1:11" hidden="1" x14ac:dyDescent="0.25">
      <c r="A17077" t="s">
        <v>6359</v>
      </c>
      <c r="B17077" t="s">
        <v>12</v>
      </c>
      <c r="I17077">
        <v>74</v>
      </c>
      <c r="J17077">
        <v>74</v>
      </c>
      <c r="K17077" t="s">
        <v>13</v>
      </c>
    </row>
    <row r="17078" spans="1:11" x14ac:dyDescent="0.25">
      <c r="A17078" t="s">
        <v>6360</v>
      </c>
      <c r="B17078" t="s">
        <v>12</v>
      </c>
      <c r="C17078">
        <v>6492</v>
      </c>
      <c r="D17078" t="s">
        <v>26</v>
      </c>
      <c r="E17078" t="s">
        <v>27</v>
      </c>
      <c r="F17078" t="s">
        <v>48</v>
      </c>
      <c r="G17078">
        <v>5228</v>
      </c>
      <c r="H17078" t="s">
        <v>18</v>
      </c>
      <c r="I17078">
        <v>66</v>
      </c>
      <c r="J17078">
        <v>55</v>
      </c>
      <c r="K17078" t="s">
        <v>19</v>
      </c>
    </row>
    <row r="17079" spans="1:11" hidden="1" x14ac:dyDescent="0.25">
      <c r="A17079" t="s">
        <v>6360</v>
      </c>
      <c r="B17079" t="s">
        <v>12</v>
      </c>
      <c r="I17079">
        <v>74</v>
      </c>
      <c r="J17079">
        <v>0</v>
      </c>
      <c r="K17079" t="s">
        <v>13</v>
      </c>
    </row>
    <row r="17080" spans="1:11" hidden="1" x14ac:dyDescent="0.25">
      <c r="A17080" t="s">
        <v>6361</v>
      </c>
      <c r="B17080" t="s">
        <v>12</v>
      </c>
      <c r="I17080">
        <v>0</v>
      </c>
      <c r="J17080">
        <v>74</v>
      </c>
      <c r="K17080" t="s">
        <v>13</v>
      </c>
    </row>
    <row r="17081" spans="1:11" hidden="1" x14ac:dyDescent="0.25">
      <c r="A17081" t="s">
        <v>6362</v>
      </c>
      <c r="B17081" t="s">
        <v>12</v>
      </c>
      <c r="I17081">
        <v>308</v>
      </c>
      <c r="J17081">
        <v>0</v>
      </c>
      <c r="K17081" t="s">
        <v>22</v>
      </c>
    </row>
    <row r="17082" spans="1:11" hidden="1" x14ac:dyDescent="0.25">
      <c r="A17082" t="s">
        <v>6362</v>
      </c>
      <c r="B17082" t="s">
        <v>12</v>
      </c>
      <c r="I17082">
        <v>74</v>
      </c>
      <c r="J17082">
        <v>74</v>
      </c>
      <c r="K17082" t="s">
        <v>13</v>
      </c>
    </row>
    <row r="17083" spans="1:11" hidden="1" x14ac:dyDescent="0.25">
      <c r="A17083" t="s">
        <v>6363</v>
      </c>
      <c r="B17083" t="s">
        <v>12</v>
      </c>
      <c r="I17083">
        <v>74</v>
      </c>
      <c r="J17083">
        <v>74</v>
      </c>
      <c r="K17083" t="s">
        <v>13</v>
      </c>
    </row>
    <row r="17084" spans="1:11" hidden="1" x14ac:dyDescent="0.25">
      <c r="A17084" t="s">
        <v>6364</v>
      </c>
      <c r="B17084" t="s">
        <v>12</v>
      </c>
      <c r="I17084">
        <v>308</v>
      </c>
      <c r="J17084">
        <v>0</v>
      </c>
      <c r="K17084" t="s">
        <v>22</v>
      </c>
    </row>
    <row r="17085" spans="1:11" hidden="1" x14ac:dyDescent="0.25">
      <c r="A17085" t="s">
        <v>6364</v>
      </c>
      <c r="B17085" t="s">
        <v>12</v>
      </c>
      <c r="I17085">
        <v>288</v>
      </c>
      <c r="J17085">
        <v>0</v>
      </c>
      <c r="K17085" t="s">
        <v>22</v>
      </c>
    </row>
    <row r="17086" spans="1:11" hidden="1" x14ac:dyDescent="0.25">
      <c r="A17086" t="s">
        <v>6364</v>
      </c>
      <c r="B17086" t="s">
        <v>12</v>
      </c>
      <c r="I17086">
        <v>74</v>
      </c>
      <c r="J17086">
        <v>74</v>
      </c>
      <c r="K17086" t="s">
        <v>13</v>
      </c>
    </row>
    <row r="17087" spans="1:11" hidden="1" x14ac:dyDescent="0.25">
      <c r="A17087" t="s">
        <v>6365</v>
      </c>
      <c r="B17087" t="s">
        <v>12</v>
      </c>
      <c r="I17087">
        <v>74</v>
      </c>
      <c r="J17087">
        <v>74</v>
      </c>
      <c r="K17087" t="s">
        <v>13</v>
      </c>
    </row>
    <row r="17088" spans="1:11" hidden="1" x14ac:dyDescent="0.25">
      <c r="A17088" t="s">
        <v>6366</v>
      </c>
      <c r="B17088" t="s">
        <v>12</v>
      </c>
      <c r="I17088">
        <v>451</v>
      </c>
      <c r="J17088">
        <v>0</v>
      </c>
      <c r="K17088" t="s">
        <v>22</v>
      </c>
    </row>
    <row r="17089" spans="1:11" hidden="1" x14ac:dyDescent="0.25">
      <c r="A17089" t="s">
        <v>6366</v>
      </c>
      <c r="B17089" t="s">
        <v>12</v>
      </c>
      <c r="I17089">
        <v>126</v>
      </c>
      <c r="J17089">
        <v>126</v>
      </c>
      <c r="K17089" t="s">
        <v>22</v>
      </c>
    </row>
    <row r="17090" spans="1:11" hidden="1" x14ac:dyDescent="0.25">
      <c r="A17090" t="s">
        <v>6366</v>
      </c>
      <c r="B17090" t="s">
        <v>12</v>
      </c>
      <c r="I17090">
        <v>514</v>
      </c>
      <c r="J17090">
        <v>0</v>
      </c>
      <c r="K17090" t="s">
        <v>22</v>
      </c>
    </row>
    <row r="17091" spans="1:11" hidden="1" x14ac:dyDescent="0.25">
      <c r="A17091" t="s">
        <v>6366</v>
      </c>
      <c r="B17091" t="s">
        <v>12</v>
      </c>
      <c r="I17091">
        <v>74</v>
      </c>
      <c r="J17091">
        <v>74</v>
      </c>
      <c r="K17091" t="s">
        <v>13</v>
      </c>
    </row>
    <row r="17092" spans="1:11" hidden="1" x14ac:dyDescent="0.25">
      <c r="A17092" t="s">
        <v>6367</v>
      </c>
      <c r="B17092" t="s">
        <v>12</v>
      </c>
      <c r="I17092">
        <v>286</v>
      </c>
      <c r="J17092">
        <v>0</v>
      </c>
      <c r="K17092" t="s">
        <v>22</v>
      </c>
    </row>
    <row r="17093" spans="1:11" hidden="1" x14ac:dyDescent="0.25">
      <c r="A17093" t="s">
        <v>6367</v>
      </c>
      <c r="B17093" t="s">
        <v>12</v>
      </c>
      <c r="I17093">
        <v>180</v>
      </c>
      <c r="J17093">
        <v>0</v>
      </c>
      <c r="K17093" t="s">
        <v>32</v>
      </c>
    </row>
    <row r="17094" spans="1:11" hidden="1" x14ac:dyDescent="0.25">
      <c r="A17094" t="s">
        <v>6367</v>
      </c>
      <c r="B17094" t="s">
        <v>12</v>
      </c>
      <c r="I17094">
        <v>108</v>
      </c>
      <c r="J17094">
        <v>0</v>
      </c>
      <c r="K17094" t="s">
        <v>155</v>
      </c>
    </row>
    <row r="17095" spans="1:11" hidden="1" x14ac:dyDescent="0.25">
      <c r="A17095" t="s">
        <v>6367</v>
      </c>
      <c r="B17095" t="s">
        <v>12</v>
      </c>
      <c r="I17095">
        <v>246</v>
      </c>
      <c r="J17095">
        <v>0</v>
      </c>
      <c r="K17095" t="s">
        <v>22</v>
      </c>
    </row>
    <row r="17096" spans="1:11" hidden="1" x14ac:dyDescent="0.25">
      <c r="A17096" t="s">
        <v>6367</v>
      </c>
      <c r="B17096" t="s">
        <v>12</v>
      </c>
      <c r="I17096">
        <v>74</v>
      </c>
      <c r="J17096">
        <v>74</v>
      </c>
      <c r="K17096" t="s">
        <v>13</v>
      </c>
    </row>
    <row r="17097" spans="1:11" hidden="1" x14ac:dyDescent="0.25">
      <c r="A17097" t="s">
        <v>6368</v>
      </c>
      <c r="B17097" t="s">
        <v>12</v>
      </c>
      <c r="C17097">
        <v>3632</v>
      </c>
      <c r="D17097" t="s">
        <v>20</v>
      </c>
      <c r="E17097" t="s">
        <v>21</v>
      </c>
      <c r="I17097">
        <v>501</v>
      </c>
      <c r="J17097">
        <v>0</v>
      </c>
      <c r="K17097" t="s">
        <v>22</v>
      </c>
    </row>
    <row r="17098" spans="1:11" hidden="1" x14ac:dyDescent="0.25">
      <c r="A17098" t="s">
        <v>6368</v>
      </c>
      <c r="B17098" t="s">
        <v>12</v>
      </c>
      <c r="I17098">
        <v>74</v>
      </c>
      <c r="J17098">
        <v>74</v>
      </c>
      <c r="K17098" t="s">
        <v>13</v>
      </c>
    </row>
    <row r="17099" spans="1:11" hidden="1" x14ac:dyDescent="0.25">
      <c r="A17099" t="s">
        <v>6369</v>
      </c>
      <c r="B17099" t="s">
        <v>12</v>
      </c>
      <c r="I17099">
        <v>74</v>
      </c>
      <c r="J17099">
        <v>74</v>
      </c>
      <c r="K17099" t="s">
        <v>13</v>
      </c>
    </row>
    <row r="17100" spans="1:11" hidden="1" x14ac:dyDescent="0.25">
      <c r="A17100" t="s">
        <v>6370</v>
      </c>
      <c r="B17100" t="s">
        <v>12</v>
      </c>
      <c r="I17100">
        <v>42</v>
      </c>
      <c r="J17100">
        <v>42</v>
      </c>
      <c r="K17100" t="s">
        <v>13</v>
      </c>
    </row>
    <row r="17101" spans="1:11" hidden="1" x14ac:dyDescent="0.25">
      <c r="A17101" t="s">
        <v>6370</v>
      </c>
      <c r="B17101" t="s">
        <v>12</v>
      </c>
      <c r="I17101">
        <v>74</v>
      </c>
      <c r="J17101">
        <v>74</v>
      </c>
      <c r="K17101" t="s">
        <v>13</v>
      </c>
    </row>
    <row r="17102" spans="1:11" hidden="1" x14ac:dyDescent="0.25">
      <c r="A17102" t="s">
        <v>6371</v>
      </c>
      <c r="B17102" t="s">
        <v>12</v>
      </c>
      <c r="I17102">
        <v>86</v>
      </c>
      <c r="J17102">
        <v>0</v>
      </c>
      <c r="K17102" t="s">
        <v>30</v>
      </c>
    </row>
    <row r="17103" spans="1:11" hidden="1" x14ac:dyDescent="0.25">
      <c r="A17103" t="s">
        <v>6371</v>
      </c>
      <c r="B17103" t="s">
        <v>12</v>
      </c>
      <c r="I17103">
        <v>74</v>
      </c>
      <c r="J17103">
        <v>74</v>
      </c>
      <c r="K17103" t="s">
        <v>13</v>
      </c>
    </row>
    <row r="17104" spans="1:11" hidden="1" x14ac:dyDescent="0.25">
      <c r="A17104" t="s">
        <v>6372</v>
      </c>
      <c r="B17104" t="s">
        <v>12</v>
      </c>
      <c r="I17104">
        <v>74</v>
      </c>
      <c r="J17104">
        <v>74</v>
      </c>
      <c r="K17104" t="s">
        <v>13</v>
      </c>
    </row>
    <row r="17105" spans="1:11" hidden="1" x14ac:dyDescent="0.25">
      <c r="A17105" t="s">
        <v>6373</v>
      </c>
      <c r="B17105" t="s">
        <v>12</v>
      </c>
      <c r="I17105">
        <v>74</v>
      </c>
      <c r="J17105">
        <v>74</v>
      </c>
      <c r="K17105" t="s">
        <v>13</v>
      </c>
    </row>
    <row r="17106" spans="1:11" hidden="1" x14ac:dyDescent="0.25">
      <c r="A17106" t="s">
        <v>6374</v>
      </c>
      <c r="B17106" t="s">
        <v>12</v>
      </c>
      <c r="I17106">
        <v>74</v>
      </c>
      <c r="J17106">
        <v>74</v>
      </c>
      <c r="K17106" t="s">
        <v>13</v>
      </c>
    </row>
    <row r="17107" spans="1:11" hidden="1" x14ac:dyDescent="0.25">
      <c r="A17107" t="s">
        <v>6375</v>
      </c>
      <c r="B17107" t="s">
        <v>12</v>
      </c>
      <c r="C17107">
        <v>4</v>
      </c>
      <c r="D17107" t="s">
        <v>132</v>
      </c>
      <c r="I17107">
        <v>92</v>
      </c>
      <c r="J17107">
        <v>0</v>
      </c>
      <c r="K17107" t="s">
        <v>22</v>
      </c>
    </row>
    <row r="17108" spans="1:11" hidden="1" x14ac:dyDescent="0.25">
      <c r="A17108" t="s">
        <v>6375</v>
      </c>
      <c r="B17108" t="s">
        <v>12</v>
      </c>
      <c r="I17108">
        <v>74</v>
      </c>
      <c r="J17108">
        <v>74</v>
      </c>
      <c r="K17108" t="s">
        <v>13</v>
      </c>
    </row>
    <row r="17109" spans="1:11" hidden="1" x14ac:dyDescent="0.25">
      <c r="A17109" t="s">
        <v>6376</v>
      </c>
      <c r="B17109" t="s">
        <v>12</v>
      </c>
      <c r="C17109">
        <v>4</v>
      </c>
      <c r="D17109" t="s">
        <v>132</v>
      </c>
      <c r="I17109">
        <v>92</v>
      </c>
      <c r="J17109">
        <v>0</v>
      </c>
      <c r="K17109" t="s">
        <v>22</v>
      </c>
    </row>
    <row r="17110" spans="1:11" hidden="1" x14ac:dyDescent="0.25">
      <c r="A17110" t="s">
        <v>6376</v>
      </c>
      <c r="B17110" t="s">
        <v>12</v>
      </c>
      <c r="I17110">
        <v>74</v>
      </c>
      <c r="J17110">
        <v>0</v>
      </c>
      <c r="K17110" t="s">
        <v>13</v>
      </c>
    </row>
    <row r="17111" spans="1:11" hidden="1" x14ac:dyDescent="0.25">
      <c r="A17111" t="s">
        <v>6377</v>
      </c>
      <c r="B17111" t="s">
        <v>12</v>
      </c>
      <c r="C17111">
        <v>4</v>
      </c>
      <c r="D17111" t="s">
        <v>132</v>
      </c>
      <c r="I17111">
        <v>92</v>
      </c>
      <c r="J17111">
        <v>0</v>
      </c>
      <c r="K17111" t="s">
        <v>22</v>
      </c>
    </row>
    <row r="17112" spans="1:11" hidden="1" x14ac:dyDescent="0.25">
      <c r="A17112" t="s">
        <v>6377</v>
      </c>
      <c r="B17112" t="s">
        <v>12</v>
      </c>
      <c r="I17112">
        <v>0</v>
      </c>
      <c r="J17112">
        <v>74</v>
      </c>
      <c r="K17112" t="s">
        <v>13</v>
      </c>
    </row>
    <row r="17113" spans="1:11" hidden="1" x14ac:dyDescent="0.25">
      <c r="A17113" t="s">
        <v>6378</v>
      </c>
      <c r="B17113" t="s">
        <v>12</v>
      </c>
      <c r="C17113">
        <v>3632</v>
      </c>
      <c r="D17113" t="s">
        <v>20</v>
      </c>
      <c r="E17113" t="s">
        <v>21</v>
      </c>
      <c r="I17113">
        <v>334</v>
      </c>
      <c r="J17113">
        <v>0</v>
      </c>
      <c r="K17113" t="s">
        <v>22</v>
      </c>
    </row>
    <row r="17114" spans="1:11" hidden="1" x14ac:dyDescent="0.25">
      <c r="A17114" t="s">
        <v>6378</v>
      </c>
      <c r="B17114" t="s">
        <v>12</v>
      </c>
      <c r="I17114">
        <v>74</v>
      </c>
      <c r="J17114">
        <v>74</v>
      </c>
      <c r="K17114" t="s">
        <v>13</v>
      </c>
    </row>
    <row r="17115" spans="1:11" hidden="1" x14ac:dyDescent="0.25">
      <c r="A17115" t="s">
        <v>6379</v>
      </c>
      <c r="B17115" t="s">
        <v>12</v>
      </c>
      <c r="I17115">
        <v>74</v>
      </c>
      <c r="J17115">
        <v>74</v>
      </c>
      <c r="K17115" t="s">
        <v>13</v>
      </c>
    </row>
    <row r="17116" spans="1:11" hidden="1" x14ac:dyDescent="0.25">
      <c r="A17116" t="s">
        <v>6380</v>
      </c>
      <c r="B17116" t="s">
        <v>12</v>
      </c>
      <c r="I17116">
        <v>74</v>
      </c>
      <c r="J17116">
        <v>74</v>
      </c>
      <c r="K17116" t="s">
        <v>13</v>
      </c>
    </row>
    <row r="17117" spans="1:11" hidden="1" x14ac:dyDescent="0.25">
      <c r="A17117" t="s">
        <v>6381</v>
      </c>
      <c r="B17117" t="s">
        <v>12</v>
      </c>
      <c r="I17117">
        <v>42</v>
      </c>
      <c r="J17117">
        <v>42</v>
      </c>
      <c r="K17117" t="s">
        <v>13</v>
      </c>
    </row>
    <row r="17118" spans="1:11" hidden="1" x14ac:dyDescent="0.25">
      <c r="A17118" t="s">
        <v>6381</v>
      </c>
      <c r="B17118" t="s">
        <v>12</v>
      </c>
      <c r="I17118">
        <v>74</v>
      </c>
      <c r="J17118">
        <v>74</v>
      </c>
      <c r="K17118" t="s">
        <v>13</v>
      </c>
    </row>
    <row r="17119" spans="1:11" hidden="1" x14ac:dyDescent="0.25">
      <c r="A17119" t="s">
        <v>6382</v>
      </c>
      <c r="B17119" t="s">
        <v>12</v>
      </c>
      <c r="I17119">
        <v>74</v>
      </c>
      <c r="J17119">
        <v>74</v>
      </c>
      <c r="K17119" t="s">
        <v>13</v>
      </c>
    </row>
    <row r="17120" spans="1:11" hidden="1" x14ac:dyDescent="0.25">
      <c r="A17120" t="s">
        <v>6383</v>
      </c>
      <c r="B17120" t="s">
        <v>12</v>
      </c>
      <c r="I17120">
        <v>74</v>
      </c>
      <c r="J17120">
        <v>74</v>
      </c>
      <c r="K17120" t="s">
        <v>13</v>
      </c>
    </row>
    <row r="17121" spans="1:11" hidden="1" x14ac:dyDescent="0.25">
      <c r="A17121" t="s">
        <v>6384</v>
      </c>
      <c r="B17121" t="s">
        <v>12</v>
      </c>
      <c r="I17121">
        <v>74</v>
      </c>
      <c r="J17121">
        <v>74</v>
      </c>
      <c r="K17121" t="s">
        <v>13</v>
      </c>
    </row>
    <row r="17122" spans="1:11" hidden="1" x14ac:dyDescent="0.25">
      <c r="A17122" t="s">
        <v>6385</v>
      </c>
      <c r="B17122" t="s">
        <v>12</v>
      </c>
      <c r="I17122">
        <v>74</v>
      </c>
      <c r="J17122">
        <v>74</v>
      </c>
      <c r="K17122" t="s">
        <v>13</v>
      </c>
    </row>
    <row r="17123" spans="1:11" hidden="1" x14ac:dyDescent="0.25">
      <c r="A17123" t="s">
        <v>6386</v>
      </c>
      <c r="B17123" t="s">
        <v>12</v>
      </c>
      <c r="I17123">
        <v>103</v>
      </c>
      <c r="J17123">
        <v>0</v>
      </c>
      <c r="K17123" t="s">
        <v>22</v>
      </c>
    </row>
    <row r="17124" spans="1:11" hidden="1" x14ac:dyDescent="0.25">
      <c r="A17124" t="s">
        <v>6386</v>
      </c>
      <c r="B17124" t="s">
        <v>12</v>
      </c>
      <c r="I17124">
        <v>74</v>
      </c>
      <c r="J17124">
        <v>74</v>
      </c>
      <c r="K17124" t="s">
        <v>13</v>
      </c>
    </row>
    <row r="17125" spans="1:11" hidden="1" x14ac:dyDescent="0.25">
      <c r="A17125" t="s">
        <v>6387</v>
      </c>
      <c r="B17125" t="s">
        <v>12</v>
      </c>
      <c r="I17125">
        <v>74</v>
      </c>
      <c r="J17125">
        <v>74</v>
      </c>
      <c r="K17125" t="s">
        <v>13</v>
      </c>
    </row>
    <row r="17126" spans="1:11" hidden="1" x14ac:dyDescent="0.25">
      <c r="A17126" t="s">
        <v>6388</v>
      </c>
      <c r="B17126" t="s">
        <v>12</v>
      </c>
      <c r="C17126">
        <v>3632</v>
      </c>
      <c r="D17126" t="s">
        <v>20</v>
      </c>
      <c r="E17126" t="s">
        <v>21</v>
      </c>
      <c r="I17126">
        <v>501</v>
      </c>
      <c r="J17126">
        <v>0</v>
      </c>
      <c r="K17126" t="s">
        <v>22</v>
      </c>
    </row>
    <row r="17127" spans="1:11" hidden="1" x14ac:dyDescent="0.25">
      <c r="A17127" t="s">
        <v>6388</v>
      </c>
      <c r="B17127" t="s">
        <v>12</v>
      </c>
      <c r="I17127">
        <v>74</v>
      </c>
      <c r="J17127">
        <v>74</v>
      </c>
      <c r="K17127" t="s">
        <v>13</v>
      </c>
    </row>
    <row r="17128" spans="1:11" hidden="1" x14ac:dyDescent="0.25">
      <c r="A17128" t="s">
        <v>6389</v>
      </c>
      <c r="B17128" t="s">
        <v>12</v>
      </c>
      <c r="I17128">
        <v>74</v>
      </c>
      <c r="J17128">
        <v>74</v>
      </c>
      <c r="K17128" t="s">
        <v>13</v>
      </c>
    </row>
    <row r="17129" spans="1:11" hidden="1" x14ac:dyDescent="0.25">
      <c r="A17129" t="s">
        <v>6390</v>
      </c>
      <c r="B17129" t="s">
        <v>12</v>
      </c>
      <c r="I17129">
        <v>74</v>
      </c>
      <c r="J17129">
        <v>74</v>
      </c>
      <c r="K17129" t="s">
        <v>13</v>
      </c>
    </row>
    <row r="17130" spans="1:11" hidden="1" x14ac:dyDescent="0.25">
      <c r="A17130" t="s">
        <v>6391</v>
      </c>
      <c r="B17130" t="s">
        <v>12</v>
      </c>
      <c r="C17130">
        <v>4</v>
      </c>
      <c r="D17130" t="s">
        <v>132</v>
      </c>
      <c r="I17130">
        <v>92</v>
      </c>
      <c r="J17130">
        <v>0</v>
      </c>
      <c r="K17130" t="s">
        <v>22</v>
      </c>
    </row>
    <row r="17131" spans="1:11" hidden="1" x14ac:dyDescent="0.25">
      <c r="A17131" t="s">
        <v>6391</v>
      </c>
      <c r="B17131" t="s">
        <v>12</v>
      </c>
      <c r="I17131">
        <v>74</v>
      </c>
      <c r="J17131">
        <v>74</v>
      </c>
      <c r="K17131" t="s">
        <v>13</v>
      </c>
    </row>
    <row r="17132" spans="1:11" hidden="1" x14ac:dyDescent="0.25">
      <c r="A17132" t="s">
        <v>6392</v>
      </c>
      <c r="B17132" t="s">
        <v>12</v>
      </c>
      <c r="I17132">
        <v>86</v>
      </c>
      <c r="J17132">
        <v>0</v>
      </c>
      <c r="K17132" t="s">
        <v>30</v>
      </c>
    </row>
    <row r="17133" spans="1:11" hidden="1" x14ac:dyDescent="0.25">
      <c r="A17133" t="s">
        <v>6392</v>
      </c>
      <c r="B17133" t="s">
        <v>12</v>
      </c>
      <c r="C17133">
        <v>4</v>
      </c>
      <c r="D17133" t="s">
        <v>132</v>
      </c>
      <c r="I17133">
        <v>92</v>
      </c>
      <c r="J17133">
        <v>0</v>
      </c>
      <c r="K17133" t="s">
        <v>22</v>
      </c>
    </row>
    <row r="17134" spans="1:11" hidden="1" x14ac:dyDescent="0.25">
      <c r="A17134" t="s">
        <v>6393</v>
      </c>
      <c r="B17134" t="s">
        <v>12</v>
      </c>
      <c r="I17134">
        <v>172</v>
      </c>
      <c r="J17134">
        <v>0</v>
      </c>
      <c r="K17134" t="s">
        <v>22</v>
      </c>
    </row>
    <row r="17135" spans="1:11" hidden="1" x14ac:dyDescent="0.25">
      <c r="A17135" t="s">
        <v>6393</v>
      </c>
      <c r="B17135" t="s">
        <v>12</v>
      </c>
      <c r="I17135">
        <v>172</v>
      </c>
      <c r="J17135">
        <v>0</v>
      </c>
      <c r="K17135" t="s">
        <v>30</v>
      </c>
    </row>
    <row r="17136" spans="1:11" hidden="1" x14ac:dyDescent="0.25">
      <c r="A17136" t="s">
        <v>6393</v>
      </c>
      <c r="B17136" t="s">
        <v>12</v>
      </c>
      <c r="I17136">
        <v>132</v>
      </c>
      <c r="J17136">
        <v>0</v>
      </c>
      <c r="K17136" t="s">
        <v>22</v>
      </c>
    </row>
    <row r="17137" spans="1:11" hidden="1" x14ac:dyDescent="0.25">
      <c r="A17137" t="s">
        <v>6393</v>
      </c>
      <c r="B17137" t="s">
        <v>12</v>
      </c>
      <c r="I17137">
        <v>74</v>
      </c>
      <c r="J17137">
        <v>74</v>
      </c>
      <c r="K17137" t="s">
        <v>13</v>
      </c>
    </row>
    <row r="17138" spans="1:11" hidden="1" x14ac:dyDescent="0.25">
      <c r="A17138" t="s">
        <v>6394</v>
      </c>
      <c r="B17138" t="s">
        <v>12</v>
      </c>
      <c r="I17138">
        <v>86</v>
      </c>
      <c r="J17138">
        <v>0</v>
      </c>
      <c r="K17138" t="s">
        <v>30</v>
      </c>
    </row>
    <row r="17139" spans="1:11" hidden="1" x14ac:dyDescent="0.25">
      <c r="A17139" t="s">
        <v>6394</v>
      </c>
      <c r="B17139" t="s">
        <v>12</v>
      </c>
      <c r="I17139">
        <v>74</v>
      </c>
      <c r="J17139">
        <v>74</v>
      </c>
      <c r="K17139" t="s">
        <v>13</v>
      </c>
    </row>
    <row r="17140" spans="1:11" hidden="1" x14ac:dyDescent="0.25">
      <c r="A17140" t="s">
        <v>6395</v>
      </c>
      <c r="B17140" t="s">
        <v>12</v>
      </c>
      <c r="C17140">
        <v>3632</v>
      </c>
      <c r="D17140" t="s">
        <v>20</v>
      </c>
      <c r="E17140" t="s">
        <v>21</v>
      </c>
      <c r="I17140">
        <v>215</v>
      </c>
      <c r="J17140">
        <v>0</v>
      </c>
      <c r="K17140" t="s">
        <v>22</v>
      </c>
    </row>
    <row r="17141" spans="1:11" hidden="1" x14ac:dyDescent="0.25">
      <c r="A17141" t="s">
        <v>6395</v>
      </c>
      <c r="B17141" t="s">
        <v>12</v>
      </c>
      <c r="I17141">
        <v>74</v>
      </c>
      <c r="J17141">
        <v>74</v>
      </c>
      <c r="K17141" t="s">
        <v>13</v>
      </c>
    </row>
    <row r="17142" spans="1:11" hidden="1" x14ac:dyDescent="0.25">
      <c r="A17142" t="s">
        <v>6396</v>
      </c>
      <c r="B17142" t="s">
        <v>12</v>
      </c>
      <c r="C17142">
        <v>3632</v>
      </c>
      <c r="D17142" t="s">
        <v>20</v>
      </c>
      <c r="E17142" t="s">
        <v>21</v>
      </c>
      <c r="I17142">
        <v>215</v>
      </c>
      <c r="J17142">
        <v>0</v>
      </c>
      <c r="K17142" t="s">
        <v>22</v>
      </c>
    </row>
    <row r="17143" spans="1:11" hidden="1" x14ac:dyDescent="0.25">
      <c r="A17143" t="s">
        <v>6396</v>
      </c>
      <c r="B17143" t="s">
        <v>12</v>
      </c>
      <c r="I17143">
        <v>74</v>
      </c>
      <c r="J17143">
        <v>74</v>
      </c>
      <c r="K17143" t="s">
        <v>13</v>
      </c>
    </row>
    <row r="17144" spans="1:11" hidden="1" x14ac:dyDescent="0.25">
      <c r="A17144" t="s">
        <v>6397</v>
      </c>
      <c r="B17144" t="s">
        <v>12</v>
      </c>
      <c r="C17144">
        <v>3632</v>
      </c>
      <c r="D17144" t="s">
        <v>20</v>
      </c>
      <c r="E17144" t="s">
        <v>21</v>
      </c>
      <c r="I17144">
        <v>215</v>
      </c>
      <c r="J17144">
        <v>0</v>
      </c>
      <c r="K17144" t="s">
        <v>22</v>
      </c>
    </row>
    <row r="17145" spans="1:11" hidden="1" x14ac:dyDescent="0.25">
      <c r="A17145" t="s">
        <v>6397</v>
      </c>
      <c r="B17145" t="s">
        <v>12</v>
      </c>
      <c r="I17145">
        <v>74</v>
      </c>
      <c r="J17145">
        <v>74</v>
      </c>
      <c r="K17145" t="s">
        <v>13</v>
      </c>
    </row>
    <row r="17146" spans="1:11" hidden="1" x14ac:dyDescent="0.25">
      <c r="A17146" t="s">
        <v>6398</v>
      </c>
      <c r="B17146" t="s">
        <v>12</v>
      </c>
      <c r="C17146">
        <v>3632</v>
      </c>
      <c r="D17146" t="s">
        <v>20</v>
      </c>
      <c r="E17146" t="s">
        <v>21</v>
      </c>
      <c r="I17146">
        <v>716</v>
      </c>
      <c r="J17146">
        <v>0</v>
      </c>
      <c r="K17146" t="s">
        <v>22</v>
      </c>
    </row>
    <row r="17147" spans="1:11" hidden="1" x14ac:dyDescent="0.25">
      <c r="A17147" t="s">
        <v>6398</v>
      </c>
      <c r="B17147" t="s">
        <v>12</v>
      </c>
      <c r="I17147">
        <v>74</v>
      </c>
      <c r="J17147">
        <v>74</v>
      </c>
      <c r="K17147" t="s">
        <v>13</v>
      </c>
    </row>
    <row r="17148" spans="1:11" hidden="1" x14ac:dyDescent="0.25">
      <c r="A17148" t="s">
        <v>6399</v>
      </c>
      <c r="B17148" t="s">
        <v>12</v>
      </c>
      <c r="I17148">
        <v>102</v>
      </c>
      <c r="J17148">
        <v>0</v>
      </c>
      <c r="K17148" t="s">
        <v>22</v>
      </c>
    </row>
    <row r="17149" spans="1:11" hidden="1" x14ac:dyDescent="0.25">
      <c r="A17149" t="s">
        <v>6399</v>
      </c>
      <c r="B17149" t="s">
        <v>12</v>
      </c>
      <c r="I17149">
        <v>164</v>
      </c>
      <c r="J17149">
        <v>0</v>
      </c>
      <c r="K17149" t="s">
        <v>22</v>
      </c>
    </row>
    <row r="17150" spans="1:11" hidden="1" x14ac:dyDescent="0.25">
      <c r="A17150" t="s">
        <v>6399</v>
      </c>
      <c r="B17150" t="s">
        <v>12</v>
      </c>
      <c r="I17150">
        <v>74</v>
      </c>
      <c r="J17150">
        <v>74</v>
      </c>
      <c r="K17150" t="s">
        <v>13</v>
      </c>
    </row>
    <row r="17151" spans="1:11" hidden="1" x14ac:dyDescent="0.25">
      <c r="A17151" t="s">
        <v>6400</v>
      </c>
      <c r="B17151" t="s">
        <v>12</v>
      </c>
      <c r="I17151">
        <v>74</v>
      </c>
      <c r="J17151">
        <v>74</v>
      </c>
      <c r="K17151" t="s">
        <v>13</v>
      </c>
    </row>
    <row r="17152" spans="1:11" hidden="1" x14ac:dyDescent="0.25">
      <c r="A17152" t="s">
        <v>6401</v>
      </c>
      <c r="B17152" t="s">
        <v>12</v>
      </c>
      <c r="I17152">
        <v>204</v>
      </c>
      <c r="J17152">
        <v>0</v>
      </c>
      <c r="K17152" t="s">
        <v>22</v>
      </c>
    </row>
    <row r="17153" spans="1:11" hidden="1" x14ac:dyDescent="0.25">
      <c r="A17153" t="s">
        <v>6401</v>
      </c>
      <c r="B17153" t="s">
        <v>12</v>
      </c>
      <c r="I17153">
        <v>164</v>
      </c>
      <c r="J17153">
        <v>0</v>
      </c>
      <c r="K17153" t="s">
        <v>22</v>
      </c>
    </row>
    <row r="17154" spans="1:11" hidden="1" x14ac:dyDescent="0.25">
      <c r="A17154" t="s">
        <v>6401</v>
      </c>
      <c r="B17154" t="s">
        <v>12</v>
      </c>
      <c r="I17154">
        <v>74</v>
      </c>
      <c r="J17154">
        <v>74</v>
      </c>
      <c r="K17154" t="s">
        <v>13</v>
      </c>
    </row>
    <row r="17155" spans="1:11" hidden="1" x14ac:dyDescent="0.25">
      <c r="A17155" t="s">
        <v>6402</v>
      </c>
      <c r="B17155" t="s">
        <v>12</v>
      </c>
      <c r="I17155">
        <v>204</v>
      </c>
      <c r="J17155">
        <v>0</v>
      </c>
      <c r="K17155" t="s">
        <v>22</v>
      </c>
    </row>
    <row r="17156" spans="1:11" hidden="1" x14ac:dyDescent="0.25">
      <c r="A17156" t="s">
        <v>6402</v>
      </c>
      <c r="B17156" t="s">
        <v>12</v>
      </c>
      <c r="C17156">
        <v>4</v>
      </c>
      <c r="D17156" t="s">
        <v>132</v>
      </c>
      <c r="I17156">
        <v>276</v>
      </c>
      <c r="J17156">
        <v>0</v>
      </c>
      <c r="K17156" t="s">
        <v>22</v>
      </c>
    </row>
    <row r="17157" spans="1:11" hidden="1" x14ac:dyDescent="0.25">
      <c r="A17157" t="s">
        <v>6402</v>
      </c>
      <c r="B17157" t="s">
        <v>12</v>
      </c>
      <c r="I17157">
        <v>164</v>
      </c>
      <c r="J17157">
        <v>0</v>
      </c>
      <c r="K17157" t="s">
        <v>22</v>
      </c>
    </row>
    <row r="17158" spans="1:11" hidden="1" x14ac:dyDescent="0.25">
      <c r="A17158" t="s">
        <v>6402</v>
      </c>
      <c r="B17158" t="s">
        <v>12</v>
      </c>
      <c r="I17158">
        <v>74</v>
      </c>
      <c r="J17158">
        <v>74</v>
      </c>
      <c r="K17158" t="s">
        <v>13</v>
      </c>
    </row>
    <row r="17159" spans="1:11" hidden="1" x14ac:dyDescent="0.25">
      <c r="A17159" t="s">
        <v>6403</v>
      </c>
      <c r="B17159" t="s">
        <v>12</v>
      </c>
      <c r="I17159">
        <v>369</v>
      </c>
      <c r="J17159">
        <v>0</v>
      </c>
      <c r="K17159" t="s">
        <v>22</v>
      </c>
    </row>
    <row r="17160" spans="1:11" hidden="1" x14ac:dyDescent="0.25">
      <c r="A17160" t="s">
        <v>6403</v>
      </c>
      <c r="B17160" t="s">
        <v>12</v>
      </c>
      <c r="I17160">
        <v>42</v>
      </c>
      <c r="J17160">
        <v>42</v>
      </c>
      <c r="K17160" t="s">
        <v>22</v>
      </c>
    </row>
    <row r="17161" spans="1:11" hidden="1" x14ac:dyDescent="0.25">
      <c r="A17161" t="s">
        <v>6403</v>
      </c>
      <c r="B17161" t="s">
        <v>12</v>
      </c>
      <c r="C17161">
        <v>4</v>
      </c>
      <c r="D17161" t="s">
        <v>132</v>
      </c>
      <c r="I17161">
        <v>828</v>
      </c>
      <c r="J17161">
        <v>0</v>
      </c>
      <c r="K17161" t="s">
        <v>22</v>
      </c>
    </row>
    <row r="17162" spans="1:11" hidden="1" x14ac:dyDescent="0.25">
      <c r="A17162" t="s">
        <v>6403</v>
      </c>
      <c r="B17162" t="s">
        <v>12</v>
      </c>
      <c r="I17162">
        <v>358</v>
      </c>
      <c r="J17162">
        <v>0</v>
      </c>
      <c r="K17162" t="s">
        <v>22</v>
      </c>
    </row>
    <row r="17163" spans="1:11" hidden="1" x14ac:dyDescent="0.25">
      <c r="A17163" t="s">
        <v>6403</v>
      </c>
      <c r="B17163" t="s">
        <v>12</v>
      </c>
      <c r="C17163">
        <v>3632</v>
      </c>
      <c r="D17163" t="s">
        <v>20</v>
      </c>
      <c r="E17163" t="s">
        <v>21</v>
      </c>
      <c r="I17163">
        <v>215</v>
      </c>
      <c r="J17163">
        <v>0</v>
      </c>
      <c r="K17163" t="s">
        <v>22</v>
      </c>
    </row>
    <row r="17164" spans="1:11" hidden="1" x14ac:dyDescent="0.25">
      <c r="A17164" t="s">
        <v>6403</v>
      </c>
      <c r="B17164" t="s">
        <v>12</v>
      </c>
      <c r="I17164">
        <v>74</v>
      </c>
      <c r="J17164">
        <v>74</v>
      </c>
      <c r="K17164" t="s">
        <v>13</v>
      </c>
    </row>
    <row r="17165" spans="1:11" hidden="1" x14ac:dyDescent="0.25">
      <c r="A17165" t="s">
        <v>6404</v>
      </c>
      <c r="B17165" t="s">
        <v>12</v>
      </c>
      <c r="I17165">
        <v>650</v>
      </c>
      <c r="J17165">
        <v>0</v>
      </c>
      <c r="K17165" t="s">
        <v>22</v>
      </c>
    </row>
    <row r="17166" spans="1:11" hidden="1" x14ac:dyDescent="0.25">
      <c r="A17166" t="s">
        <v>6404</v>
      </c>
      <c r="B17166" t="s">
        <v>12</v>
      </c>
      <c r="C17166">
        <v>4</v>
      </c>
      <c r="D17166" t="s">
        <v>132</v>
      </c>
      <c r="I17166">
        <v>552</v>
      </c>
      <c r="J17166">
        <v>0</v>
      </c>
      <c r="K17166" t="s">
        <v>22</v>
      </c>
    </row>
    <row r="17167" spans="1:11" hidden="1" x14ac:dyDescent="0.25">
      <c r="A17167" t="s">
        <v>6404</v>
      </c>
      <c r="B17167" t="s">
        <v>12</v>
      </c>
      <c r="I17167">
        <v>440</v>
      </c>
      <c r="J17167">
        <v>0</v>
      </c>
      <c r="K17167" t="s">
        <v>22</v>
      </c>
    </row>
    <row r="17168" spans="1:11" hidden="1" x14ac:dyDescent="0.25">
      <c r="A17168" t="s">
        <v>6404</v>
      </c>
      <c r="B17168" t="s">
        <v>12</v>
      </c>
      <c r="C17168">
        <v>3632</v>
      </c>
      <c r="D17168" t="s">
        <v>20</v>
      </c>
      <c r="E17168" t="s">
        <v>21</v>
      </c>
      <c r="I17168">
        <v>215</v>
      </c>
      <c r="J17168">
        <v>0</v>
      </c>
      <c r="K17168" t="s">
        <v>22</v>
      </c>
    </row>
    <row r="17169" spans="1:11" hidden="1" x14ac:dyDescent="0.25">
      <c r="A17169" t="s">
        <v>6404</v>
      </c>
      <c r="B17169" t="s">
        <v>12</v>
      </c>
      <c r="I17169">
        <v>74</v>
      </c>
      <c r="J17169">
        <v>74</v>
      </c>
      <c r="K17169" t="s">
        <v>13</v>
      </c>
    </row>
    <row r="17170" spans="1:11" hidden="1" x14ac:dyDescent="0.25">
      <c r="A17170" t="s">
        <v>6405</v>
      </c>
      <c r="B17170" t="s">
        <v>12</v>
      </c>
      <c r="I17170">
        <v>190</v>
      </c>
      <c r="J17170">
        <v>0</v>
      </c>
      <c r="K17170" t="s">
        <v>22</v>
      </c>
    </row>
    <row r="17171" spans="1:11" hidden="1" x14ac:dyDescent="0.25">
      <c r="A17171" t="s">
        <v>6405</v>
      </c>
      <c r="B17171" t="s">
        <v>12</v>
      </c>
      <c r="I17171">
        <v>270</v>
      </c>
      <c r="J17171">
        <v>0</v>
      </c>
      <c r="K17171" t="s">
        <v>32</v>
      </c>
    </row>
    <row r="17172" spans="1:11" x14ac:dyDescent="0.25">
      <c r="A17172" t="s">
        <v>6405</v>
      </c>
      <c r="B17172" t="s">
        <v>12</v>
      </c>
      <c r="C17172">
        <v>6492</v>
      </c>
      <c r="D17172" t="s">
        <v>26</v>
      </c>
      <c r="E17172" t="s">
        <v>27</v>
      </c>
      <c r="F17172" t="s">
        <v>48</v>
      </c>
      <c r="G17172">
        <v>5228</v>
      </c>
      <c r="H17172" t="s">
        <v>18</v>
      </c>
      <c r="I17172">
        <v>66</v>
      </c>
      <c r="J17172">
        <v>55</v>
      </c>
      <c r="K17172" t="s">
        <v>19</v>
      </c>
    </row>
    <row r="17173" spans="1:11" hidden="1" x14ac:dyDescent="0.25">
      <c r="A17173" t="s">
        <v>6405</v>
      </c>
      <c r="B17173" t="s">
        <v>12</v>
      </c>
      <c r="I17173">
        <v>266</v>
      </c>
      <c r="J17173">
        <v>0</v>
      </c>
      <c r="K17173" t="s">
        <v>30</v>
      </c>
    </row>
    <row r="17174" spans="1:11" hidden="1" x14ac:dyDescent="0.25">
      <c r="A17174" t="s">
        <v>6405</v>
      </c>
      <c r="B17174" t="s">
        <v>12</v>
      </c>
      <c r="I17174">
        <v>162</v>
      </c>
      <c r="J17174">
        <v>0</v>
      </c>
      <c r="K17174" t="s">
        <v>155</v>
      </c>
    </row>
    <row r="17175" spans="1:11" hidden="1" x14ac:dyDescent="0.25">
      <c r="A17175" t="s">
        <v>6405</v>
      </c>
      <c r="B17175" t="s">
        <v>12</v>
      </c>
      <c r="C17175">
        <v>4</v>
      </c>
      <c r="D17175" t="s">
        <v>132</v>
      </c>
      <c r="I17175">
        <v>92</v>
      </c>
      <c r="J17175">
        <v>0</v>
      </c>
      <c r="K17175" t="s">
        <v>22</v>
      </c>
    </row>
    <row r="17176" spans="1:11" hidden="1" x14ac:dyDescent="0.25">
      <c r="A17176" t="s">
        <v>6405</v>
      </c>
      <c r="B17176" t="s">
        <v>12</v>
      </c>
      <c r="I17176">
        <v>150</v>
      </c>
      <c r="J17176">
        <v>0</v>
      </c>
      <c r="K17176" t="s">
        <v>22</v>
      </c>
    </row>
    <row r="17177" spans="1:11" hidden="1" x14ac:dyDescent="0.25">
      <c r="A17177" t="s">
        <v>6405</v>
      </c>
      <c r="B17177" t="s">
        <v>12</v>
      </c>
      <c r="C17177">
        <v>3632</v>
      </c>
      <c r="D17177" t="s">
        <v>20</v>
      </c>
      <c r="E17177" t="s">
        <v>21</v>
      </c>
      <c r="I17177">
        <v>430</v>
      </c>
      <c r="J17177">
        <v>0</v>
      </c>
      <c r="K17177" t="s">
        <v>22</v>
      </c>
    </row>
    <row r="17178" spans="1:11" hidden="1" x14ac:dyDescent="0.25">
      <c r="A17178" t="s">
        <v>6405</v>
      </c>
      <c r="B17178" t="s">
        <v>12</v>
      </c>
      <c r="I17178">
        <v>74</v>
      </c>
      <c r="J17178">
        <v>74</v>
      </c>
      <c r="K17178" t="s">
        <v>13</v>
      </c>
    </row>
    <row r="17179" spans="1:11" hidden="1" x14ac:dyDescent="0.25">
      <c r="A17179" t="s">
        <v>6406</v>
      </c>
      <c r="B17179" t="s">
        <v>12</v>
      </c>
      <c r="I17179">
        <v>95</v>
      </c>
      <c r="J17179">
        <v>0</v>
      </c>
      <c r="K17179" t="s">
        <v>22</v>
      </c>
    </row>
    <row r="17180" spans="1:11" hidden="1" x14ac:dyDescent="0.25">
      <c r="A17180" t="s">
        <v>6406</v>
      </c>
      <c r="B17180" t="s">
        <v>12</v>
      </c>
      <c r="I17180">
        <v>204</v>
      </c>
      <c r="J17180">
        <v>0</v>
      </c>
      <c r="K17180" t="s">
        <v>22</v>
      </c>
    </row>
    <row r="17181" spans="1:11" hidden="1" x14ac:dyDescent="0.25">
      <c r="A17181" t="s">
        <v>6406</v>
      </c>
      <c r="B17181" t="s">
        <v>12</v>
      </c>
      <c r="I17181">
        <v>157</v>
      </c>
      <c r="J17181">
        <v>0</v>
      </c>
      <c r="K17181" t="s">
        <v>22</v>
      </c>
    </row>
    <row r="17182" spans="1:11" hidden="1" x14ac:dyDescent="0.25">
      <c r="A17182" t="s">
        <v>6406</v>
      </c>
      <c r="B17182" t="s">
        <v>12</v>
      </c>
      <c r="I17182">
        <v>180</v>
      </c>
      <c r="J17182">
        <v>0</v>
      </c>
      <c r="K17182" t="s">
        <v>32</v>
      </c>
    </row>
    <row r="17183" spans="1:11" hidden="1" x14ac:dyDescent="0.25">
      <c r="A17183" t="s">
        <v>6406</v>
      </c>
      <c r="B17183" t="s">
        <v>12</v>
      </c>
      <c r="I17183">
        <v>162</v>
      </c>
      <c r="J17183">
        <v>0</v>
      </c>
      <c r="K17183" t="s">
        <v>155</v>
      </c>
    </row>
    <row r="17184" spans="1:11" hidden="1" x14ac:dyDescent="0.25">
      <c r="A17184" t="s">
        <v>6406</v>
      </c>
      <c r="B17184" t="s">
        <v>12</v>
      </c>
      <c r="I17184">
        <v>150</v>
      </c>
      <c r="J17184">
        <v>0</v>
      </c>
      <c r="K17184" t="s">
        <v>22</v>
      </c>
    </row>
    <row r="17185" spans="1:11" hidden="1" x14ac:dyDescent="0.25">
      <c r="A17185" t="s">
        <v>6406</v>
      </c>
      <c r="B17185" t="s">
        <v>12</v>
      </c>
      <c r="C17185">
        <v>3632</v>
      </c>
      <c r="D17185" t="s">
        <v>20</v>
      </c>
      <c r="E17185" t="s">
        <v>21</v>
      </c>
      <c r="I17185">
        <v>215</v>
      </c>
      <c r="J17185">
        <v>0</v>
      </c>
      <c r="K17185" t="s">
        <v>22</v>
      </c>
    </row>
    <row r="17186" spans="1:11" hidden="1" x14ac:dyDescent="0.25">
      <c r="A17186" t="s">
        <v>6406</v>
      </c>
      <c r="B17186" t="s">
        <v>12</v>
      </c>
      <c r="I17186">
        <v>267</v>
      </c>
      <c r="J17186">
        <v>0</v>
      </c>
      <c r="K17186" t="s">
        <v>22</v>
      </c>
    </row>
    <row r="17187" spans="1:11" hidden="1" x14ac:dyDescent="0.25">
      <c r="A17187" t="s">
        <v>6406</v>
      </c>
      <c r="B17187" t="s">
        <v>12</v>
      </c>
      <c r="I17187">
        <v>74</v>
      </c>
      <c r="J17187">
        <v>74</v>
      </c>
      <c r="K17187" t="s">
        <v>13</v>
      </c>
    </row>
    <row r="17188" spans="1:11" hidden="1" x14ac:dyDescent="0.25">
      <c r="A17188" t="s">
        <v>6407</v>
      </c>
      <c r="B17188" t="s">
        <v>12</v>
      </c>
      <c r="I17188">
        <v>95</v>
      </c>
      <c r="J17188">
        <v>0</v>
      </c>
      <c r="K17188" t="s">
        <v>22</v>
      </c>
    </row>
    <row r="17189" spans="1:11" hidden="1" x14ac:dyDescent="0.25">
      <c r="A17189" t="s">
        <v>6407</v>
      </c>
      <c r="B17189" t="s">
        <v>12</v>
      </c>
      <c r="I17189">
        <v>157</v>
      </c>
      <c r="J17189">
        <v>0</v>
      </c>
      <c r="K17189" t="s">
        <v>22</v>
      </c>
    </row>
    <row r="17190" spans="1:11" hidden="1" x14ac:dyDescent="0.25">
      <c r="A17190" t="s">
        <v>6407</v>
      </c>
      <c r="B17190" t="s">
        <v>12</v>
      </c>
      <c r="C17190">
        <v>4</v>
      </c>
      <c r="D17190" t="s">
        <v>132</v>
      </c>
      <c r="I17190">
        <v>42</v>
      </c>
      <c r="J17190">
        <v>0</v>
      </c>
      <c r="K17190" t="s">
        <v>22</v>
      </c>
    </row>
    <row r="17191" spans="1:11" hidden="1" x14ac:dyDescent="0.25">
      <c r="A17191" t="s">
        <v>6407</v>
      </c>
      <c r="B17191" t="s">
        <v>12</v>
      </c>
      <c r="I17191">
        <v>42</v>
      </c>
      <c r="J17191">
        <v>0</v>
      </c>
      <c r="K17191" t="s">
        <v>22</v>
      </c>
    </row>
    <row r="17192" spans="1:11" hidden="1" x14ac:dyDescent="0.25">
      <c r="A17192" t="s">
        <v>6407</v>
      </c>
      <c r="B17192" t="s">
        <v>12</v>
      </c>
      <c r="I17192">
        <v>42</v>
      </c>
      <c r="J17192">
        <v>0</v>
      </c>
      <c r="K17192" t="s">
        <v>13</v>
      </c>
    </row>
    <row r="17193" spans="1:11" hidden="1" x14ac:dyDescent="0.25">
      <c r="A17193" t="s">
        <v>6407</v>
      </c>
      <c r="B17193" t="s">
        <v>12</v>
      </c>
      <c r="C17193">
        <v>4</v>
      </c>
      <c r="D17193" t="s">
        <v>132</v>
      </c>
      <c r="I17193">
        <v>2004</v>
      </c>
      <c r="J17193">
        <v>0</v>
      </c>
      <c r="K17193" t="s">
        <v>22</v>
      </c>
    </row>
    <row r="17194" spans="1:11" hidden="1" x14ac:dyDescent="0.25">
      <c r="A17194" t="s">
        <v>6407</v>
      </c>
      <c r="B17194" t="s">
        <v>12</v>
      </c>
      <c r="I17194">
        <v>75</v>
      </c>
      <c r="J17194">
        <v>0</v>
      </c>
      <c r="K17194" t="s">
        <v>22</v>
      </c>
    </row>
    <row r="17195" spans="1:11" hidden="1" x14ac:dyDescent="0.25">
      <c r="A17195" t="s">
        <v>6407</v>
      </c>
      <c r="B17195" t="s">
        <v>12</v>
      </c>
      <c r="C17195">
        <v>3632</v>
      </c>
      <c r="D17195" t="s">
        <v>20</v>
      </c>
      <c r="E17195" t="s">
        <v>21</v>
      </c>
      <c r="I17195">
        <v>334</v>
      </c>
      <c r="J17195">
        <v>0</v>
      </c>
      <c r="K17195" t="s">
        <v>22</v>
      </c>
    </row>
    <row r="17196" spans="1:11" hidden="1" x14ac:dyDescent="0.25">
      <c r="A17196" t="s">
        <v>6407</v>
      </c>
      <c r="B17196" t="s">
        <v>12</v>
      </c>
      <c r="I17196">
        <v>74</v>
      </c>
      <c r="J17196">
        <v>74</v>
      </c>
      <c r="K17196" t="s">
        <v>13</v>
      </c>
    </row>
    <row r="17197" spans="1:11" hidden="1" x14ac:dyDescent="0.25">
      <c r="A17197" t="s">
        <v>6408</v>
      </c>
      <c r="B17197" t="s">
        <v>12</v>
      </c>
      <c r="I17197">
        <v>946</v>
      </c>
      <c r="J17197">
        <v>0</v>
      </c>
      <c r="K17197" t="s">
        <v>22</v>
      </c>
    </row>
    <row r="17198" spans="1:11" hidden="1" x14ac:dyDescent="0.25">
      <c r="A17198" t="s">
        <v>6408</v>
      </c>
      <c r="B17198" t="s">
        <v>12</v>
      </c>
      <c r="I17198">
        <v>330</v>
      </c>
      <c r="J17198">
        <v>0</v>
      </c>
      <c r="K17198" t="s">
        <v>32</v>
      </c>
    </row>
    <row r="17199" spans="1:11" hidden="1" x14ac:dyDescent="0.25">
      <c r="A17199" t="s">
        <v>6408</v>
      </c>
      <c r="B17199" t="s">
        <v>12</v>
      </c>
      <c r="I17199">
        <v>42</v>
      </c>
      <c r="J17199">
        <v>0</v>
      </c>
      <c r="K17199" t="s">
        <v>22</v>
      </c>
    </row>
    <row r="17200" spans="1:11" hidden="1" x14ac:dyDescent="0.25">
      <c r="A17200" t="s">
        <v>6408</v>
      </c>
      <c r="B17200" t="s">
        <v>12</v>
      </c>
      <c r="I17200">
        <v>178</v>
      </c>
      <c r="J17200">
        <v>0</v>
      </c>
      <c r="K17200" t="s">
        <v>155</v>
      </c>
    </row>
    <row r="17201" spans="1:11" hidden="1" x14ac:dyDescent="0.25">
      <c r="A17201" t="s">
        <v>6408</v>
      </c>
      <c r="B17201" t="s">
        <v>12</v>
      </c>
      <c r="C17201">
        <v>4</v>
      </c>
      <c r="D17201" t="s">
        <v>132</v>
      </c>
      <c r="I17201">
        <v>514</v>
      </c>
      <c r="J17201">
        <v>0</v>
      </c>
      <c r="K17201" t="s">
        <v>22</v>
      </c>
    </row>
    <row r="17202" spans="1:11" hidden="1" x14ac:dyDescent="0.25">
      <c r="A17202" t="s">
        <v>6408</v>
      </c>
      <c r="B17202" t="s">
        <v>12</v>
      </c>
      <c r="I17202">
        <v>876</v>
      </c>
      <c r="J17202">
        <v>0</v>
      </c>
      <c r="K17202" t="s">
        <v>22</v>
      </c>
    </row>
    <row r="17203" spans="1:11" hidden="1" x14ac:dyDescent="0.25">
      <c r="A17203" t="s">
        <v>6409</v>
      </c>
      <c r="B17203" t="s">
        <v>12</v>
      </c>
      <c r="I17203">
        <v>611</v>
      </c>
      <c r="J17203">
        <v>0</v>
      </c>
      <c r="K17203" t="s">
        <v>22</v>
      </c>
    </row>
    <row r="17204" spans="1:11" hidden="1" x14ac:dyDescent="0.25">
      <c r="A17204" t="s">
        <v>6409</v>
      </c>
      <c r="B17204" t="s">
        <v>12</v>
      </c>
      <c r="I17204">
        <v>157</v>
      </c>
      <c r="J17204">
        <v>0</v>
      </c>
      <c r="K17204" t="s">
        <v>22</v>
      </c>
    </row>
    <row r="17205" spans="1:11" hidden="1" x14ac:dyDescent="0.25">
      <c r="A17205" t="s">
        <v>6409</v>
      </c>
      <c r="B17205" t="s">
        <v>12</v>
      </c>
      <c r="I17205">
        <v>200</v>
      </c>
      <c r="J17205">
        <v>0</v>
      </c>
      <c r="K17205" t="s">
        <v>32</v>
      </c>
    </row>
    <row r="17206" spans="1:11" hidden="1" x14ac:dyDescent="0.25">
      <c r="A17206" t="s">
        <v>6409</v>
      </c>
      <c r="B17206" t="s">
        <v>12</v>
      </c>
      <c r="I17206">
        <v>226</v>
      </c>
      <c r="J17206">
        <v>0</v>
      </c>
      <c r="K17206" t="s">
        <v>30</v>
      </c>
    </row>
    <row r="17207" spans="1:11" hidden="1" x14ac:dyDescent="0.25">
      <c r="A17207" t="s">
        <v>6409</v>
      </c>
      <c r="B17207" t="s">
        <v>12</v>
      </c>
      <c r="C17207">
        <v>4</v>
      </c>
      <c r="D17207" t="s">
        <v>132</v>
      </c>
      <c r="I17207">
        <v>42</v>
      </c>
      <c r="J17207">
        <v>0</v>
      </c>
      <c r="K17207" t="s">
        <v>22</v>
      </c>
    </row>
    <row r="17208" spans="1:11" hidden="1" x14ac:dyDescent="0.25">
      <c r="A17208" t="s">
        <v>6409</v>
      </c>
      <c r="B17208" t="s">
        <v>12</v>
      </c>
      <c r="I17208">
        <v>42</v>
      </c>
      <c r="J17208">
        <v>0</v>
      </c>
      <c r="K17208" t="s">
        <v>22</v>
      </c>
    </row>
    <row r="17209" spans="1:11" hidden="1" x14ac:dyDescent="0.25">
      <c r="A17209" t="s">
        <v>6409</v>
      </c>
      <c r="B17209" t="s">
        <v>12</v>
      </c>
      <c r="I17209">
        <v>42</v>
      </c>
      <c r="J17209">
        <v>0</v>
      </c>
      <c r="K17209" t="s">
        <v>13</v>
      </c>
    </row>
    <row r="17210" spans="1:11" hidden="1" x14ac:dyDescent="0.25">
      <c r="A17210" t="s">
        <v>6409</v>
      </c>
      <c r="B17210" t="s">
        <v>12</v>
      </c>
      <c r="I17210">
        <v>62</v>
      </c>
      <c r="J17210">
        <v>0</v>
      </c>
      <c r="K17210" t="s">
        <v>155</v>
      </c>
    </row>
    <row r="17211" spans="1:11" hidden="1" x14ac:dyDescent="0.25">
      <c r="A17211" t="s">
        <v>6409</v>
      </c>
      <c r="B17211" t="s">
        <v>12</v>
      </c>
      <c r="C17211">
        <v>4</v>
      </c>
      <c r="D17211" t="s">
        <v>132</v>
      </c>
      <c r="I17211">
        <v>864</v>
      </c>
      <c r="J17211">
        <v>0</v>
      </c>
      <c r="K17211" t="s">
        <v>22</v>
      </c>
    </row>
    <row r="17212" spans="1:11" hidden="1" x14ac:dyDescent="0.25">
      <c r="A17212" t="s">
        <v>6409</v>
      </c>
      <c r="B17212" t="s">
        <v>12</v>
      </c>
      <c r="I17212">
        <v>471</v>
      </c>
      <c r="J17212">
        <v>0</v>
      </c>
      <c r="K17212" t="s">
        <v>22</v>
      </c>
    </row>
    <row r="17213" spans="1:11" hidden="1" x14ac:dyDescent="0.25">
      <c r="A17213" t="s">
        <v>6409</v>
      </c>
      <c r="B17213" t="s">
        <v>12</v>
      </c>
      <c r="I17213">
        <v>74</v>
      </c>
      <c r="J17213">
        <v>74</v>
      </c>
      <c r="K17213" t="s">
        <v>13</v>
      </c>
    </row>
    <row r="17214" spans="1:11" hidden="1" x14ac:dyDescent="0.25">
      <c r="A17214" t="s">
        <v>6410</v>
      </c>
      <c r="B17214" t="s">
        <v>12</v>
      </c>
      <c r="I17214">
        <v>74</v>
      </c>
      <c r="J17214">
        <v>74</v>
      </c>
      <c r="K17214" t="s">
        <v>13</v>
      </c>
    </row>
    <row r="17215" spans="1:11" hidden="1" x14ac:dyDescent="0.25">
      <c r="A17215" t="s">
        <v>6411</v>
      </c>
      <c r="B17215" t="s">
        <v>12</v>
      </c>
      <c r="I17215">
        <v>74</v>
      </c>
      <c r="J17215">
        <v>74</v>
      </c>
      <c r="K17215" t="s">
        <v>13</v>
      </c>
    </row>
    <row r="17216" spans="1:11" hidden="1" x14ac:dyDescent="0.25">
      <c r="A17216" t="s">
        <v>6412</v>
      </c>
      <c r="B17216" t="s">
        <v>12</v>
      </c>
      <c r="I17216">
        <v>74</v>
      </c>
      <c r="J17216">
        <v>74</v>
      </c>
      <c r="K17216" t="s">
        <v>13</v>
      </c>
    </row>
    <row r="17217" spans="1:11" hidden="1" x14ac:dyDescent="0.25">
      <c r="A17217" t="s">
        <v>6413</v>
      </c>
      <c r="B17217" t="s">
        <v>12</v>
      </c>
      <c r="I17217">
        <v>74</v>
      </c>
      <c r="J17217">
        <v>74</v>
      </c>
      <c r="K17217" t="s">
        <v>13</v>
      </c>
    </row>
    <row r="17218" spans="1:11" hidden="1" x14ac:dyDescent="0.25">
      <c r="A17218" t="s">
        <v>6414</v>
      </c>
      <c r="B17218" t="s">
        <v>12</v>
      </c>
      <c r="I17218">
        <v>74</v>
      </c>
      <c r="J17218">
        <v>74</v>
      </c>
      <c r="K17218" t="s">
        <v>13</v>
      </c>
    </row>
    <row r="17219" spans="1:11" hidden="1" x14ac:dyDescent="0.25">
      <c r="A17219" t="s">
        <v>6415</v>
      </c>
      <c r="B17219" t="s">
        <v>12</v>
      </c>
      <c r="I17219">
        <v>308</v>
      </c>
      <c r="J17219">
        <v>0</v>
      </c>
      <c r="K17219" t="s">
        <v>22</v>
      </c>
    </row>
    <row r="17220" spans="1:11" hidden="1" x14ac:dyDescent="0.25">
      <c r="A17220" t="s">
        <v>6415</v>
      </c>
      <c r="B17220" t="s">
        <v>12</v>
      </c>
      <c r="I17220">
        <v>288</v>
      </c>
      <c r="J17220">
        <v>0</v>
      </c>
      <c r="K17220" t="s">
        <v>22</v>
      </c>
    </row>
    <row r="17221" spans="1:11" hidden="1" x14ac:dyDescent="0.25">
      <c r="A17221" t="s">
        <v>6415</v>
      </c>
      <c r="B17221" t="s">
        <v>12</v>
      </c>
      <c r="I17221">
        <v>74</v>
      </c>
      <c r="J17221">
        <v>74</v>
      </c>
      <c r="K17221" t="s">
        <v>13</v>
      </c>
    </row>
    <row r="17222" spans="1:11" hidden="1" x14ac:dyDescent="0.25">
      <c r="A17222" t="s">
        <v>6416</v>
      </c>
      <c r="B17222" t="s">
        <v>12</v>
      </c>
      <c r="I17222">
        <v>74</v>
      </c>
      <c r="J17222">
        <v>74</v>
      </c>
      <c r="K17222" t="s">
        <v>13</v>
      </c>
    </row>
    <row r="17223" spans="1:11" hidden="1" x14ac:dyDescent="0.25">
      <c r="A17223" t="s">
        <v>6417</v>
      </c>
      <c r="B17223" t="s">
        <v>12</v>
      </c>
      <c r="I17223">
        <v>74</v>
      </c>
      <c r="J17223">
        <v>74</v>
      </c>
      <c r="K17223" t="s">
        <v>13</v>
      </c>
    </row>
    <row r="17224" spans="1:11" hidden="1" x14ac:dyDescent="0.25">
      <c r="A17224" t="s">
        <v>6418</v>
      </c>
      <c r="B17224" t="s">
        <v>12</v>
      </c>
      <c r="C17224">
        <v>3632</v>
      </c>
      <c r="D17224" t="s">
        <v>20</v>
      </c>
      <c r="E17224" t="s">
        <v>21</v>
      </c>
      <c r="I17224">
        <v>334</v>
      </c>
      <c r="J17224">
        <v>0</v>
      </c>
      <c r="K17224" t="s">
        <v>22</v>
      </c>
    </row>
    <row r="17225" spans="1:11" hidden="1" x14ac:dyDescent="0.25">
      <c r="A17225" t="s">
        <v>6418</v>
      </c>
      <c r="B17225" t="s">
        <v>12</v>
      </c>
      <c r="I17225">
        <v>74</v>
      </c>
      <c r="J17225">
        <v>74</v>
      </c>
      <c r="K17225" t="s">
        <v>13</v>
      </c>
    </row>
    <row r="17226" spans="1:11" hidden="1" x14ac:dyDescent="0.25">
      <c r="A17226" t="s">
        <v>6419</v>
      </c>
      <c r="B17226" t="s">
        <v>12</v>
      </c>
      <c r="I17226">
        <v>74</v>
      </c>
      <c r="J17226">
        <v>74</v>
      </c>
      <c r="K17226" t="s">
        <v>13</v>
      </c>
    </row>
    <row r="17227" spans="1:11" hidden="1" x14ac:dyDescent="0.25">
      <c r="A17227" t="s">
        <v>6420</v>
      </c>
      <c r="B17227" t="s">
        <v>12</v>
      </c>
      <c r="I17227">
        <v>74</v>
      </c>
      <c r="J17227">
        <v>74</v>
      </c>
      <c r="K17227" t="s">
        <v>13</v>
      </c>
    </row>
    <row r="17228" spans="1:11" x14ac:dyDescent="0.25">
      <c r="A17228" t="s">
        <v>6421</v>
      </c>
      <c r="B17228" t="s">
        <v>12</v>
      </c>
      <c r="C17228">
        <v>10292</v>
      </c>
      <c r="D17228" t="s">
        <v>26</v>
      </c>
      <c r="E17228" t="s">
        <v>27</v>
      </c>
      <c r="I17228">
        <v>0</v>
      </c>
      <c r="J17228">
        <v>215</v>
      </c>
      <c r="K17228" t="s">
        <v>22</v>
      </c>
    </row>
    <row r="17229" spans="1:11" hidden="1" x14ac:dyDescent="0.25">
      <c r="A17229" t="s">
        <v>6421</v>
      </c>
      <c r="B17229" t="s">
        <v>12</v>
      </c>
      <c r="I17229">
        <v>74</v>
      </c>
      <c r="J17229">
        <v>74</v>
      </c>
      <c r="K17229" t="s">
        <v>13</v>
      </c>
    </row>
    <row r="17230" spans="1:11" x14ac:dyDescent="0.25">
      <c r="A17230" t="s">
        <v>6422</v>
      </c>
      <c r="B17230" t="s">
        <v>12</v>
      </c>
      <c r="C17230">
        <v>10292</v>
      </c>
      <c r="D17230" t="s">
        <v>26</v>
      </c>
      <c r="E17230" t="s">
        <v>27</v>
      </c>
      <c r="I17230">
        <v>0</v>
      </c>
      <c r="J17230">
        <v>215</v>
      </c>
      <c r="K17230" t="s">
        <v>22</v>
      </c>
    </row>
    <row r="17231" spans="1:11" hidden="1" x14ac:dyDescent="0.25">
      <c r="A17231" t="s">
        <v>6422</v>
      </c>
      <c r="B17231" t="s">
        <v>12</v>
      </c>
      <c r="I17231">
        <v>74</v>
      </c>
      <c r="J17231">
        <v>74</v>
      </c>
      <c r="K17231" t="s">
        <v>13</v>
      </c>
    </row>
    <row r="17232" spans="1:11" x14ac:dyDescent="0.25">
      <c r="A17232" t="s">
        <v>6423</v>
      </c>
      <c r="B17232" t="s">
        <v>12</v>
      </c>
      <c r="C17232">
        <v>10292</v>
      </c>
      <c r="D17232" t="s">
        <v>26</v>
      </c>
      <c r="E17232" t="s">
        <v>27</v>
      </c>
      <c r="I17232">
        <v>0</v>
      </c>
      <c r="J17232">
        <v>215</v>
      </c>
      <c r="K17232" t="s">
        <v>22</v>
      </c>
    </row>
    <row r="17233" spans="1:11" hidden="1" x14ac:dyDescent="0.25">
      <c r="A17233" t="s">
        <v>6423</v>
      </c>
      <c r="B17233" t="s">
        <v>12</v>
      </c>
      <c r="I17233">
        <v>74</v>
      </c>
      <c r="J17233">
        <v>74</v>
      </c>
      <c r="K17233" t="s">
        <v>13</v>
      </c>
    </row>
    <row r="17234" spans="1:11" hidden="1" x14ac:dyDescent="0.25">
      <c r="A17234" t="s">
        <v>6424</v>
      </c>
      <c r="B17234" t="s">
        <v>12</v>
      </c>
      <c r="C17234">
        <v>5892</v>
      </c>
      <c r="D17234" t="s">
        <v>296</v>
      </c>
      <c r="E17234" t="s">
        <v>297</v>
      </c>
      <c r="F17234" t="s">
        <v>298</v>
      </c>
      <c r="G17234">
        <v>443</v>
      </c>
      <c r="H17234" t="s">
        <v>52</v>
      </c>
      <c r="I17234">
        <v>0</v>
      </c>
      <c r="J17234">
        <v>66</v>
      </c>
      <c r="K17234" t="s">
        <v>19</v>
      </c>
    </row>
    <row r="17235" spans="1:11" hidden="1" x14ac:dyDescent="0.25">
      <c r="A17235" t="s">
        <v>6424</v>
      </c>
      <c r="B17235" t="s">
        <v>12</v>
      </c>
      <c r="I17235">
        <v>74</v>
      </c>
      <c r="J17235">
        <v>0</v>
      </c>
      <c r="K17235" t="s">
        <v>13</v>
      </c>
    </row>
    <row r="17236" spans="1:11" hidden="1" x14ac:dyDescent="0.25">
      <c r="A17236" t="s">
        <v>6425</v>
      </c>
      <c r="B17236" t="s">
        <v>12</v>
      </c>
      <c r="I17236">
        <v>42</v>
      </c>
      <c r="J17236">
        <v>42</v>
      </c>
      <c r="K17236" t="s">
        <v>13</v>
      </c>
    </row>
    <row r="17237" spans="1:11" hidden="1" x14ac:dyDescent="0.25">
      <c r="A17237" t="s">
        <v>6425</v>
      </c>
      <c r="B17237" t="s">
        <v>12</v>
      </c>
      <c r="I17237">
        <v>0</v>
      </c>
      <c r="J17237">
        <v>215</v>
      </c>
      <c r="K17237" t="s">
        <v>22</v>
      </c>
    </row>
    <row r="17238" spans="1:11" hidden="1" x14ac:dyDescent="0.25">
      <c r="A17238" t="s">
        <v>6425</v>
      </c>
      <c r="B17238" t="s">
        <v>12</v>
      </c>
      <c r="I17238">
        <v>0</v>
      </c>
      <c r="J17238">
        <v>74</v>
      </c>
      <c r="K17238" t="s">
        <v>13</v>
      </c>
    </row>
    <row r="17239" spans="1:11" hidden="1" x14ac:dyDescent="0.25">
      <c r="A17239" t="s">
        <v>6426</v>
      </c>
      <c r="B17239" t="s">
        <v>12</v>
      </c>
      <c r="I17239">
        <v>42</v>
      </c>
      <c r="J17239">
        <v>42</v>
      </c>
      <c r="K17239" t="s">
        <v>22</v>
      </c>
    </row>
    <row r="17240" spans="1:11" hidden="1" x14ac:dyDescent="0.25">
      <c r="A17240" t="s">
        <v>6426</v>
      </c>
      <c r="B17240" t="s">
        <v>12</v>
      </c>
      <c r="I17240">
        <v>103</v>
      </c>
      <c r="J17240">
        <v>0</v>
      </c>
      <c r="K17240" t="s">
        <v>22</v>
      </c>
    </row>
    <row r="17241" spans="1:11" hidden="1" x14ac:dyDescent="0.25">
      <c r="A17241" t="s">
        <v>6426</v>
      </c>
      <c r="B17241" t="s">
        <v>12</v>
      </c>
      <c r="I17241">
        <v>74</v>
      </c>
      <c r="J17241">
        <v>74</v>
      </c>
      <c r="K17241" t="s">
        <v>13</v>
      </c>
    </row>
    <row r="17242" spans="1:11" hidden="1" x14ac:dyDescent="0.25">
      <c r="A17242" t="s">
        <v>6427</v>
      </c>
      <c r="B17242" t="s">
        <v>12</v>
      </c>
      <c r="C17242">
        <v>4</v>
      </c>
      <c r="D17242" t="s">
        <v>132</v>
      </c>
      <c r="I17242">
        <v>184</v>
      </c>
      <c r="J17242">
        <v>0</v>
      </c>
      <c r="K17242" t="s">
        <v>22</v>
      </c>
    </row>
    <row r="17243" spans="1:11" hidden="1" x14ac:dyDescent="0.25">
      <c r="A17243" t="s">
        <v>6427</v>
      </c>
      <c r="B17243" t="s">
        <v>12</v>
      </c>
      <c r="I17243">
        <v>74</v>
      </c>
      <c r="J17243">
        <v>74</v>
      </c>
      <c r="K17243" t="s">
        <v>13</v>
      </c>
    </row>
    <row r="17244" spans="1:11" hidden="1" x14ac:dyDescent="0.25">
      <c r="A17244" t="s">
        <v>6428</v>
      </c>
      <c r="B17244" t="s">
        <v>12</v>
      </c>
      <c r="C17244">
        <v>4</v>
      </c>
      <c r="D17244" t="s">
        <v>132</v>
      </c>
      <c r="I17244">
        <v>92</v>
      </c>
      <c r="J17244">
        <v>0</v>
      </c>
      <c r="K17244" t="s">
        <v>22</v>
      </c>
    </row>
    <row r="17245" spans="1:11" hidden="1" x14ac:dyDescent="0.25">
      <c r="A17245" t="s">
        <v>6428</v>
      </c>
      <c r="B17245" t="s">
        <v>12</v>
      </c>
      <c r="C17245">
        <v>3632</v>
      </c>
      <c r="D17245" t="s">
        <v>20</v>
      </c>
      <c r="E17245" t="s">
        <v>21</v>
      </c>
      <c r="I17245">
        <v>501</v>
      </c>
      <c r="J17245">
        <v>0</v>
      </c>
      <c r="K17245" t="s">
        <v>22</v>
      </c>
    </row>
    <row r="17246" spans="1:11" hidden="1" x14ac:dyDescent="0.25">
      <c r="A17246" t="s">
        <v>6428</v>
      </c>
      <c r="B17246" t="s">
        <v>12</v>
      </c>
      <c r="I17246">
        <v>74</v>
      </c>
      <c r="J17246">
        <v>74</v>
      </c>
      <c r="K17246" t="s">
        <v>13</v>
      </c>
    </row>
    <row r="17247" spans="1:11" hidden="1" x14ac:dyDescent="0.25">
      <c r="A17247" t="s">
        <v>6429</v>
      </c>
      <c r="B17247" t="s">
        <v>12</v>
      </c>
      <c r="I17247">
        <v>78</v>
      </c>
      <c r="J17247">
        <v>86</v>
      </c>
      <c r="K17247" t="s">
        <v>30</v>
      </c>
    </row>
    <row r="17248" spans="1:11" hidden="1" x14ac:dyDescent="0.25">
      <c r="A17248" t="s">
        <v>6429</v>
      </c>
      <c r="B17248" t="s">
        <v>12</v>
      </c>
      <c r="I17248">
        <v>74</v>
      </c>
      <c r="J17248">
        <v>74</v>
      </c>
      <c r="K17248" t="s">
        <v>13</v>
      </c>
    </row>
    <row r="17249" spans="1:11" hidden="1" x14ac:dyDescent="0.25">
      <c r="A17249" t="s">
        <v>6430</v>
      </c>
      <c r="B17249" t="s">
        <v>12</v>
      </c>
      <c r="C17249">
        <v>5892</v>
      </c>
      <c r="D17249" t="s">
        <v>296</v>
      </c>
      <c r="E17249" t="s">
        <v>297</v>
      </c>
      <c r="F17249" t="s">
        <v>298</v>
      </c>
      <c r="G17249">
        <v>443</v>
      </c>
      <c r="H17249" t="s">
        <v>52</v>
      </c>
      <c r="I17249">
        <v>0</v>
      </c>
      <c r="J17249">
        <v>66</v>
      </c>
      <c r="K17249" t="s">
        <v>19</v>
      </c>
    </row>
    <row r="17250" spans="1:11" hidden="1" x14ac:dyDescent="0.25">
      <c r="A17250" t="s">
        <v>6430</v>
      </c>
      <c r="B17250" t="s">
        <v>12</v>
      </c>
      <c r="I17250">
        <v>74</v>
      </c>
      <c r="J17250">
        <v>74</v>
      </c>
      <c r="K17250" t="s">
        <v>13</v>
      </c>
    </row>
    <row r="17251" spans="1:11" hidden="1" x14ac:dyDescent="0.25">
      <c r="A17251" t="s">
        <v>6431</v>
      </c>
      <c r="B17251" t="s">
        <v>12</v>
      </c>
      <c r="I17251">
        <v>74</v>
      </c>
      <c r="J17251">
        <v>74</v>
      </c>
      <c r="K17251" t="s">
        <v>13</v>
      </c>
    </row>
    <row r="17252" spans="1:11" hidden="1" x14ac:dyDescent="0.25">
      <c r="A17252" t="s">
        <v>6432</v>
      </c>
      <c r="B17252" t="s">
        <v>12</v>
      </c>
      <c r="I17252">
        <v>74</v>
      </c>
      <c r="J17252">
        <v>74</v>
      </c>
      <c r="K17252" t="s">
        <v>13</v>
      </c>
    </row>
    <row r="17253" spans="1:11" hidden="1" x14ac:dyDescent="0.25">
      <c r="A17253" t="s">
        <v>6433</v>
      </c>
      <c r="B17253" t="s">
        <v>12</v>
      </c>
      <c r="I17253">
        <v>117</v>
      </c>
      <c r="J17253">
        <v>101</v>
      </c>
      <c r="K17253" t="s">
        <v>22</v>
      </c>
    </row>
    <row r="17254" spans="1:11" hidden="1" x14ac:dyDescent="0.25">
      <c r="A17254" t="s">
        <v>6433</v>
      </c>
      <c r="B17254" t="s">
        <v>12</v>
      </c>
      <c r="C17254">
        <v>5892</v>
      </c>
      <c r="D17254" t="s">
        <v>296</v>
      </c>
      <c r="E17254" t="s">
        <v>297</v>
      </c>
      <c r="F17254" t="s">
        <v>298</v>
      </c>
      <c r="G17254">
        <v>443</v>
      </c>
      <c r="H17254" t="s">
        <v>52</v>
      </c>
      <c r="I17254">
        <v>0</v>
      </c>
      <c r="J17254">
        <v>66</v>
      </c>
      <c r="K17254" t="s">
        <v>19</v>
      </c>
    </row>
    <row r="17255" spans="1:11" hidden="1" x14ac:dyDescent="0.25">
      <c r="A17255" t="s">
        <v>6433</v>
      </c>
      <c r="B17255" t="s">
        <v>12</v>
      </c>
      <c r="I17255">
        <v>86</v>
      </c>
      <c r="J17255">
        <v>86</v>
      </c>
      <c r="K17255" t="s">
        <v>30</v>
      </c>
    </row>
    <row r="17256" spans="1:11" hidden="1" x14ac:dyDescent="0.25">
      <c r="A17256" t="s">
        <v>6433</v>
      </c>
      <c r="B17256" t="s">
        <v>12</v>
      </c>
      <c r="C17256">
        <v>3632</v>
      </c>
      <c r="D17256" t="s">
        <v>20</v>
      </c>
      <c r="E17256" t="s">
        <v>21</v>
      </c>
      <c r="I17256">
        <v>215</v>
      </c>
      <c r="J17256">
        <v>0</v>
      </c>
      <c r="K17256" t="s">
        <v>22</v>
      </c>
    </row>
    <row r="17257" spans="1:11" hidden="1" x14ac:dyDescent="0.25">
      <c r="A17257" t="s">
        <v>6433</v>
      </c>
      <c r="B17257" t="s">
        <v>12</v>
      </c>
      <c r="I17257">
        <v>97</v>
      </c>
      <c r="J17257">
        <v>81</v>
      </c>
      <c r="K17257" t="s">
        <v>22</v>
      </c>
    </row>
    <row r="17258" spans="1:11" hidden="1" x14ac:dyDescent="0.25">
      <c r="A17258" t="s">
        <v>6433</v>
      </c>
      <c r="B17258" t="s">
        <v>12</v>
      </c>
      <c r="I17258">
        <v>74</v>
      </c>
      <c r="J17258">
        <v>74</v>
      </c>
      <c r="K17258" t="s">
        <v>13</v>
      </c>
    </row>
    <row r="17259" spans="1:11" hidden="1" x14ac:dyDescent="0.25">
      <c r="A17259" t="s">
        <v>6434</v>
      </c>
      <c r="B17259" t="s">
        <v>12</v>
      </c>
      <c r="C17259">
        <v>3632</v>
      </c>
      <c r="D17259" t="s">
        <v>20</v>
      </c>
      <c r="E17259" t="s">
        <v>21</v>
      </c>
      <c r="I17259">
        <v>215</v>
      </c>
      <c r="J17259">
        <v>0</v>
      </c>
      <c r="K17259" t="s">
        <v>22</v>
      </c>
    </row>
    <row r="17260" spans="1:11" hidden="1" x14ac:dyDescent="0.25">
      <c r="A17260" t="s">
        <v>6434</v>
      </c>
      <c r="B17260" t="s">
        <v>12</v>
      </c>
      <c r="I17260">
        <v>74</v>
      </c>
      <c r="J17260">
        <v>74</v>
      </c>
      <c r="K17260" t="s">
        <v>13</v>
      </c>
    </row>
    <row r="17261" spans="1:11" hidden="1" x14ac:dyDescent="0.25">
      <c r="A17261" t="s">
        <v>6435</v>
      </c>
      <c r="B17261" t="s">
        <v>12</v>
      </c>
      <c r="C17261">
        <v>3632</v>
      </c>
      <c r="D17261" t="s">
        <v>20</v>
      </c>
      <c r="E17261" t="s">
        <v>21</v>
      </c>
      <c r="I17261">
        <v>215</v>
      </c>
      <c r="J17261">
        <v>0</v>
      </c>
      <c r="K17261" t="s">
        <v>22</v>
      </c>
    </row>
    <row r="17262" spans="1:11" hidden="1" x14ac:dyDescent="0.25">
      <c r="A17262" t="s">
        <v>6435</v>
      </c>
      <c r="B17262" t="s">
        <v>12</v>
      </c>
      <c r="I17262">
        <v>74</v>
      </c>
      <c r="J17262">
        <v>74</v>
      </c>
      <c r="K17262" t="s">
        <v>13</v>
      </c>
    </row>
    <row r="17263" spans="1:11" hidden="1" x14ac:dyDescent="0.25">
      <c r="A17263" t="s">
        <v>6436</v>
      </c>
      <c r="B17263" t="s">
        <v>12</v>
      </c>
      <c r="C17263">
        <v>3632</v>
      </c>
      <c r="D17263" t="s">
        <v>20</v>
      </c>
      <c r="E17263" t="s">
        <v>21</v>
      </c>
      <c r="I17263">
        <v>215</v>
      </c>
      <c r="J17263">
        <v>0</v>
      </c>
      <c r="K17263" t="s">
        <v>22</v>
      </c>
    </row>
    <row r="17264" spans="1:11" hidden="1" x14ac:dyDescent="0.25">
      <c r="A17264" t="s">
        <v>6436</v>
      </c>
      <c r="B17264" t="s">
        <v>12</v>
      </c>
      <c r="I17264">
        <v>74</v>
      </c>
      <c r="J17264">
        <v>74</v>
      </c>
      <c r="K17264" t="s">
        <v>13</v>
      </c>
    </row>
    <row r="17265" spans="1:11" hidden="1" x14ac:dyDescent="0.25">
      <c r="A17265" t="s">
        <v>6437</v>
      </c>
      <c r="B17265" t="s">
        <v>12</v>
      </c>
      <c r="I17265">
        <v>74</v>
      </c>
      <c r="J17265">
        <v>74</v>
      </c>
      <c r="K17265" t="s">
        <v>13</v>
      </c>
    </row>
    <row r="17266" spans="1:11" hidden="1" x14ac:dyDescent="0.25">
      <c r="A17266" t="s">
        <v>6438</v>
      </c>
      <c r="B17266" t="s">
        <v>12</v>
      </c>
      <c r="C17266">
        <v>3632</v>
      </c>
      <c r="D17266" t="s">
        <v>20</v>
      </c>
      <c r="E17266" t="s">
        <v>21</v>
      </c>
      <c r="I17266">
        <v>501</v>
      </c>
      <c r="J17266">
        <v>0</v>
      </c>
      <c r="K17266" t="s">
        <v>22</v>
      </c>
    </row>
    <row r="17267" spans="1:11" hidden="1" x14ac:dyDescent="0.25">
      <c r="A17267" t="s">
        <v>6438</v>
      </c>
      <c r="B17267" t="s">
        <v>12</v>
      </c>
      <c r="I17267">
        <v>74</v>
      </c>
      <c r="J17267">
        <v>74</v>
      </c>
      <c r="K17267" t="s">
        <v>13</v>
      </c>
    </row>
    <row r="17268" spans="1:11" hidden="1" x14ac:dyDescent="0.25">
      <c r="A17268" t="s">
        <v>6439</v>
      </c>
      <c r="B17268" t="s">
        <v>12</v>
      </c>
      <c r="I17268">
        <v>74</v>
      </c>
      <c r="J17268">
        <v>74</v>
      </c>
      <c r="K17268" t="s">
        <v>13</v>
      </c>
    </row>
    <row r="17269" spans="1:11" hidden="1" x14ac:dyDescent="0.25">
      <c r="A17269" t="s">
        <v>6440</v>
      </c>
      <c r="B17269" t="s">
        <v>12</v>
      </c>
      <c r="I17269">
        <v>74</v>
      </c>
      <c r="J17269">
        <v>0</v>
      </c>
      <c r="K17269" t="s">
        <v>13</v>
      </c>
    </row>
    <row r="17270" spans="1:11" hidden="1" x14ac:dyDescent="0.25">
      <c r="A17270" t="s">
        <v>6441</v>
      </c>
      <c r="B17270" t="s">
        <v>12</v>
      </c>
      <c r="I17270">
        <v>0</v>
      </c>
      <c r="J17270">
        <v>74</v>
      </c>
      <c r="K17270" t="s">
        <v>13</v>
      </c>
    </row>
    <row r="17271" spans="1:11" hidden="1" x14ac:dyDescent="0.25">
      <c r="A17271" t="s">
        <v>6442</v>
      </c>
      <c r="B17271" t="s">
        <v>12</v>
      </c>
      <c r="I17271">
        <v>74</v>
      </c>
      <c r="J17271">
        <v>74</v>
      </c>
      <c r="K17271" t="s">
        <v>13</v>
      </c>
    </row>
    <row r="17272" spans="1:11" hidden="1" x14ac:dyDescent="0.25">
      <c r="A17272" t="s">
        <v>6443</v>
      </c>
      <c r="B17272" t="s">
        <v>12</v>
      </c>
      <c r="I17272">
        <v>74</v>
      </c>
      <c r="J17272">
        <v>74</v>
      </c>
      <c r="K17272" t="s">
        <v>13</v>
      </c>
    </row>
    <row r="17273" spans="1:11" hidden="1" x14ac:dyDescent="0.25">
      <c r="A17273" t="s">
        <v>6444</v>
      </c>
      <c r="B17273" t="s">
        <v>12</v>
      </c>
      <c r="I17273">
        <v>74</v>
      </c>
      <c r="J17273">
        <v>74</v>
      </c>
      <c r="K17273" t="s">
        <v>13</v>
      </c>
    </row>
    <row r="17274" spans="1:11" hidden="1" x14ac:dyDescent="0.25">
      <c r="A17274" t="s">
        <v>6445</v>
      </c>
      <c r="B17274" t="s">
        <v>12</v>
      </c>
      <c r="I17274">
        <v>74</v>
      </c>
      <c r="J17274">
        <v>74</v>
      </c>
      <c r="K17274" t="s">
        <v>13</v>
      </c>
    </row>
    <row r="17275" spans="1:11" hidden="1" x14ac:dyDescent="0.25">
      <c r="A17275" t="s">
        <v>6446</v>
      </c>
      <c r="B17275" t="s">
        <v>12</v>
      </c>
      <c r="I17275">
        <v>103</v>
      </c>
      <c r="J17275">
        <v>0</v>
      </c>
      <c r="K17275" t="s">
        <v>22</v>
      </c>
    </row>
    <row r="17276" spans="1:11" hidden="1" x14ac:dyDescent="0.25">
      <c r="A17276" t="s">
        <v>6446</v>
      </c>
      <c r="B17276" t="s">
        <v>12</v>
      </c>
      <c r="I17276">
        <v>74</v>
      </c>
      <c r="J17276">
        <v>74</v>
      </c>
      <c r="K17276" t="s">
        <v>13</v>
      </c>
    </row>
    <row r="17277" spans="1:11" hidden="1" x14ac:dyDescent="0.25">
      <c r="A17277" t="s">
        <v>6447</v>
      </c>
      <c r="B17277" t="s">
        <v>12</v>
      </c>
      <c r="I17277">
        <v>74</v>
      </c>
      <c r="J17277">
        <v>74</v>
      </c>
      <c r="K17277" t="s">
        <v>13</v>
      </c>
    </row>
    <row r="17278" spans="1:11" hidden="1" x14ac:dyDescent="0.25">
      <c r="A17278" t="s">
        <v>6448</v>
      </c>
      <c r="B17278" t="s">
        <v>12</v>
      </c>
      <c r="C17278">
        <v>3632</v>
      </c>
      <c r="D17278" t="s">
        <v>20</v>
      </c>
      <c r="E17278" t="s">
        <v>21</v>
      </c>
      <c r="I17278">
        <v>42</v>
      </c>
      <c r="J17278">
        <v>42</v>
      </c>
      <c r="K17278" t="s">
        <v>22</v>
      </c>
    </row>
    <row r="17279" spans="1:11" hidden="1" x14ac:dyDescent="0.25">
      <c r="A17279" t="s">
        <v>6448</v>
      </c>
      <c r="B17279" t="s">
        <v>12</v>
      </c>
      <c r="C17279">
        <v>3632</v>
      </c>
      <c r="D17279" t="s">
        <v>20</v>
      </c>
      <c r="E17279" t="s">
        <v>21</v>
      </c>
      <c r="I17279">
        <v>501</v>
      </c>
      <c r="J17279">
        <v>0</v>
      </c>
      <c r="K17279" t="s">
        <v>22</v>
      </c>
    </row>
    <row r="17280" spans="1:11" hidden="1" x14ac:dyDescent="0.25">
      <c r="A17280" t="s">
        <v>6448</v>
      </c>
      <c r="B17280" t="s">
        <v>12</v>
      </c>
      <c r="I17280">
        <v>74</v>
      </c>
      <c r="J17280">
        <v>74</v>
      </c>
      <c r="K17280" t="s">
        <v>13</v>
      </c>
    </row>
    <row r="17281" spans="1:11" hidden="1" x14ac:dyDescent="0.25">
      <c r="A17281" t="s">
        <v>6449</v>
      </c>
      <c r="B17281" t="s">
        <v>12</v>
      </c>
      <c r="I17281">
        <v>86</v>
      </c>
      <c r="J17281">
        <v>0</v>
      </c>
      <c r="K17281" t="s">
        <v>30</v>
      </c>
    </row>
    <row r="17282" spans="1:11" hidden="1" x14ac:dyDescent="0.25">
      <c r="A17282" t="s">
        <v>6449</v>
      </c>
      <c r="B17282" t="s">
        <v>12</v>
      </c>
      <c r="I17282">
        <v>74</v>
      </c>
      <c r="J17282">
        <v>74</v>
      </c>
      <c r="K17282" t="s">
        <v>13</v>
      </c>
    </row>
    <row r="17283" spans="1:11" x14ac:dyDescent="0.25">
      <c r="A17283" t="s">
        <v>6450</v>
      </c>
      <c r="B17283" t="s">
        <v>12</v>
      </c>
      <c r="C17283">
        <v>6492</v>
      </c>
      <c r="D17283" t="s">
        <v>26</v>
      </c>
      <c r="E17283" t="s">
        <v>27</v>
      </c>
      <c r="F17283" t="s">
        <v>48</v>
      </c>
      <c r="G17283">
        <v>5228</v>
      </c>
      <c r="H17283" t="s">
        <v>18</v>
      </c>
      <c r="I17283">
        <v>66</v>
      </c>
      <c r="J17283">
        <v>55</v>
      </c>
      <c r="K17283" t="s">
        <v>19</v>
      </c>
    </row>
    <row r="17284" spans="1:11" hidden="1" x14ac:dyDescent="0.25">
      <c r="A17284" t="s">
        <v>6450</v>
      </c>
      <c r="B17284" t="s">
        <v>12</v>
      </c>
      <c r="C17284">
        <v>3632</v>
      </c>
      <c r="D17284" t="s">
        <v>20</v>
      </c>
      <c r="E17284" t="s">
        <v>21</v>
      </c>
      <c r="I17284">
        <v>215</v>
      </c>
      <c r="J17284">
        <v>0</v>
      </c>
      <c r="K17284" t="s">
        <v>22</v>
      </c>
    </row>
    <row r="17285" spans="1:11" hidden="1" x14ac:dyDescent="0.25">
      <c r="A17285" t="s">
        <v>6450</v>
      </c>
      <c r="B17285" t="s">
        <v>12</v>
      </c>
      <c r="I17285">
        <v>74</v>
      </c>
      <c r="J17285">
        <v>74</v>
      </c>
      <c r="K17285" t="s">
        <v>13</v>
      </c>
    </row>
    <row r="17286" spans="1:11" hidden="1" x14ac:dyDescent="0.25">
      <c r="A17286" t="s">
        <v>6451</v>
      </c>
      <c r="B17286" t="s">
        <v>12</v>
      </c>
      <c r="C17286">
        <v>3632</v>
      </c>
      <c r="D17286" t="s">
        <v>20</v>
      </c>
      <c r="E17286" t="s">
        <v>21</v>
      </c>
      <c r="I17286">
        <v>215</v>
      </c>
      <c r="J17286">
        <v>0</v>
      </c>
      <c r="K17286" t="s">
        <v>22</v>
      </c>
    </row>
    <row r="17287" spans="1:11" hidden="1" x14ac:dyDescent="0.25">
      <c r="A17287" t="s">
        <v>6451</v>
      </c>
      <c r="B17287" t="s">
        <v>12</v>
      </c>
      <c r="I17287">
        <v>74</v>
      </c>
      <c r="J17287">
        <v>74</v>
      </c>
      <c r="K17287" t="s">
        <v>13</v>
      </c>
    </row>
    <row r="17288" spans="1:11" hidden="1" x14ac:dyDescent="0.25">
      <c r="A17288" t="s">
        <v>6452</v>
      </c>
      <c r="B17288" t="s">
        <v>12</v>
      </c>
      <c r="I17288">
        <v>74</v>
      </c>
      <c r="J17288">
        <v>74</v>
      </c>
      <c r="K17288" t="s">
        <v>13</v>
      </c>
    </row>
    <row r="17289" spans="1:11" hidden="1" x14ac:dyDescent="0.25">
      <c r="A17289" t="s">
        <v>6453</v>
      </c>
      <c r="B17289" t="s">
        <v>12</v>
      </c>
      <c r="C17289">
        <v>3632</v>
      </c>
      <c r="D17289" t="s">
        <v>20</v>
      </c>
      <c r="E17289" t="s">
        <v>21</v>
      </c>
      <c r="I17289">
        <v>215</v>
      </c>
      <c r="J17289">
        <v>0</v>
      </c>
      <c r="K17289" t="s">
        <v>22</v>
      </c>
    </row>
    <row r="17290" spans="1:11" hidden="1" x14ac:dyDescent="0.25">
      <c r="A17290" t="s">
        <v>6453</v>
      </c>
      <c r="B17290" t="s">
        <v>12</v>
      </c>
      <c r="I17290">
        <v>74</v>
      </c>
      <c r="J17290">
        <v>74</v>
      </c>
      <c r="K17290" t="s">
        <v>13</v>
      </c>
    </row>
    <row r="17291" spans="1:11" hidden="1" x14ac:dyDescent="0.25">
      <c r="A17291" t="s">
        <v>6454</v>
      </c>
      <c r="B17291" t="s">
        <v>12</v>
      </c>
      <c r="I17291">
        <v>74</v>
      </c>
      <c r="J17291">
        <v>74</v>
      </c>
      <c r="K17291" t="s">
        <v>13</v>
      </c>
    </row>
    <row r="17292" spans="1:11" hidden="1" x14ac:dyDescent="0.25">
      <c r="A17292" t="s">
        <v>6455</v>
      </c>
      <c r="B17292" t="s">
        <v>12</v>
      </c>
      <c r="I17292">
        <v>74</v>
      </c>
      <c r="J17292">
        <v>74</v>
      </c>
      <c r="K17292" t="s">
        <v>13</v>
      </c>
    </row>
    <row r="17293" spans="1:11" hidden="1" x14ac:dyDescent="0.25">
      <c r="A17293" t="s">
        <v>6456</v>
      </c>
      <c r="B17293" t="s">
        <v>12</v>
      </c>
      <c r="I17293">
        <v>74</v>
      </c>
      <c r="J17293">
        <v>74</v>
      </c>
      <c r="K17293" t="s">
        <v>13</v>
      </c>
    </row>
    <row r="17294" spans="1:11" hidden="1" x14ac:dyDescent="0.25">
      <c r="A17294" t="s">
        <v>6457</v>
      </c>
      <c r="B17294" t="s">
        <v>12</v>
      </c>
      <c r="C17294">
        <v>3632</v>
      </c>
      <c r="D17294" t="s">
        <v>20</v>
      </c>
      <c r="E17294" t="s">
        <v>21</v>
      </c>
      <c r="I17294">
        <v>501</v>
      </c>
      <c r="J17294">
        <v>0</v>
      </c>
      <c r="K17294" t="s">
        <v>22</v>
      </c>
    </row>
    <row r="17295" spans="1:11" hidden="1" x14ac:dyDescent="0.25">
      <c r="A17295" t="s">
        <v>6457</v>
      </c>
      <c r="B17295" t="s">
        <v>12</v>
      </c>
      <c r="I17295">
        <v>74</v>
      </c>
      <c r="J17295">
        <v>74</v>
      </c>
      <c r="K17295" t="s">
        <v>13</v>
      </c>
    </row>
    <row r="17296" spans="1:11" hidden="1" x14ac:dyDescent="0.25">
      <c r="A17296" t="s">
        <v>6458</v>
      </c>
      <c r="B17296" t="s">
        <v>12</v>
      </c>
      <c r="I17296">
        <v>74</v>
      </c>
      <c r="J17296">
        <v>74</v>
      </c>
      <c r="K17296" t="s">
        <v>13</v>
      </c>
    </row>
    <row r="17297" spans="1:11" hidden="1" x14ac:dyDescent="0.25">
      <c r="A17297" t="s">
        <v>6459</v>
      </c>
      <c r="B17297" t="s">
        <v>12</v>
      </c>
      <c r="I17297">
        <v>42</v>
      </c>
      <c r="J17297">
        <v>42</v>
      </c>
      <c r="K17297" t="s">
        <v>13</v>
      </c>
    </row>
    <row r="17298" spans="1:11" hidden="1" x14ac:dyDescent="0.25">
      <c r="A17298" t="s">
        <v>6459</v>
      </c>
      <c r="B17298" t="s">
        <v>12</v>
      </c>
      <c r="I17298">
        <v>74</v>
      </c>
      <c r="J17298">
        <v>74</v>
      </c>
      <c r="K17298" t="s">
        <v>13</v>
      </c>
    </row>
    <row r="17299" spans="1:11" hidden="1" x14ac:dyDescent="0.25">
      <c r="A17299" t="s">
        <v>6460</v>
      </c>
      <c r="B17299" t="s">
        <v>12</v>
      </c>
      <c r="I17299">
        <v>74</v>
      </c>
      <c r="J17299">
        <v>74</v>
      </c>
      <c r="K17299" t="s">
        <v>13</v>
      </c>
    </row>
    <row r="17300" spans="1:11" hidden="1" x14ac:dyDescent="0.25">
      <c r="A17300" t="s">
        <v>6461</v>
      </c>
      <c r="B17300" t="s">
        <v>12</v>
      </c>
      <c r="I17300">
        <v>74</v>
      </c>
      <c r="J17300">
        <v>74</v>
      </c>
      <c r="K17300" t="s">
        <v>13</v>
      </c>
    </row>
    <row r="17301" spans="1:11" hidden="1" x14ac:dyDescent="0.25">
      <c r="A17301" t="s">
        <v>6462</v>
      </c>
      <c r="B17301" t="s">
        <v>12</v>
      </c>
      <c r="I17301">
        <v>74</v>
      </c>
      <c r="J17301">
        <v>74</v>
      </c>
      <c r="K17301" t="s">
        <v>13</v>
      </c>
    </row>
    <row r="17302" spans="1:11" hidden="1" x14ac:dyDescent="0.25">
      <c r="A17302" t="s">
        <v>6463</v>
      </c>
      <c r="B17302" t="s">
        <v>12</v>
      </c>
      <c r="I17302">
        <v>308</v>
      </c>
      <c r="J17302">
        <v>0</v>
      </c>
      <c r="K17302" t="s">
        <v>22</v>
      </c>
    </row>
    <row r="17303" spans="1:11" hidden="1" x14ac:dyDescent="0.25">
      <c r="A17303" t="s">
        <v>6463</v>
      </c>
      <c r="B17303" t="s">
        <v>12</v>
      </c>
      <c r="I17303">
        <v>288</v>
      </c>
      <c r="J17303">
        <v>0</v>
      </c>
      <c r="K17303" t="s">
        <v>22</v>
      </c>
    </row>
    <row r="17304" spans="1:11" hidden="1" x14ac:dyDescent="0.25">
      <c r="A17304" t="s">
        <v>6463</v>
      </c>
      <c r="B17304" t="s">
        <v>12</v>
      </c>
      <c r="I17304">
        <v>74</v>
      </c>
      <c r="J17304">
        <v>74</v>
      </c>
      <c r="K17304" t="s">
        <v>13</v>
      </c>
    </row>
    <row r="17305" spans="1:11" hidden="1" x14ac:dyDescent="0.25">
      <c r="A17305" t="s">
        <v>6464</v>
      </c>
      <c r="B17305" t="s">
        <v>12</v>
      </c>
      <c r="I17305">
        <v>74</v>
      </c>
      <c r="J17305">
        <v>74</v>
      </c>
      <c r="K17305" t="s">
        <v>13</v>
      </c>
    </row>
    <row r="17306" spans="1:11" hidden="1" x14ac:dyDescent="0.25">
      <c r="A17306" t="s">
        <v>6465</v>
      </c>
      <c r="B17306" t="s">
        <v>12</v>
      </c>
      <c r="C17306">
        <v>3632</v>
      </c>
      <c r="D17306" t="s">
        <v>20</v>
      </c>
      <c r="E17306" t="s">
        <v>21</v>
      </c>
      <c r="I17306">
        <v>215</v>
      </c>
      <c r="J17306">
        <v>0</v>
      </c>
      <c r="K17306" t="s">
        <v>22</v>
      </c>
    </row>
    <row r="17307" spans="1:11" hidden="1" x14ac:dyDescent="0.25">
      <c r="A17307" t="s">
        <v>6465</v>
      </c>
      <c r="B17307" t="s">
        <v>12</v>
      </c>
      <c r="I17307">
        <v>103</v>
      </c>
      <c r="J17307">
        <v>0</v>
      </c>
      <c r="K17307" t="s">
        <v>22</v>
      </c>
    </row>
    <row r="17308" spans="1:11" hidden="1" x14ac:dyDescent="0.25">
      <c r="A17308" t="s">
        <v>6465</v>
      </c>
      <c r="B17308" t="s">
        <v>12</v>
      </c>
      <c r="I17308">
        <v>74</v>
      </c>
      <c r="J17308">
        <v>74</v>
      </c>
      <c r="K17308" t="s">
        <v>13</v>
      </c>
    </row>
    <row r="17309" spans="1:11" hidden="1" x14ac:dyDescent="0.25">
      <c r="A17309" t="s">
        <v>6466</v>
      </c>
      <c r="B17309" t="s">
        <v>12</v>
      </c>
      <c r="C17309">
        <v>3632</v>
      </c>
      <c r="D17309" t="s">
        <v>20</v>
      </c>
      <c r="E17309" t="s">
        <v>21</v>
      </c>
      <c r="I17309">
        <v>215</v>
      </c>
      <c r="J17309">
        <v>0</v>
      </c>
      <c r="K17309" t="s">
        <v>22</v>
      </c>
    </row>
    <row r="17310" spans="1:11" hidden="1" x14ac:dyDescent="0.25">
      <c r="A17310" t="s">
        <v>6466</v>
      </c>
      <c r="B17310" t="s">
        <v>12</v>
      </c>
      <c r="I17310">
        <v>74</v>
      </c>
      <c r="J17310">
        <v>74</v>
      </c>
      <c r="K17310" t="s">
        <v>13</v>
      </c>
    </row>
    <row r="17311" spans="1:11" hidden="1" x14ac:dyDescent="0.25">
      <c r="A17311" t="s">
        <v>6467</v>
      </c>
      <c r="B17311" t="s">
        <v>12</v>
      </c>
      <c r="I17311">
        <v>86</v>
      </c>
      <c r="J17311">
        <v>0</v>
      </c>
      <c r="K17311" t="s">
        <v>30</v>
      </c>
    </row>
    <row r="17312" spans="1:11" hidden="1" x14ac:dyDescent="0.25">
      <c r="A17312" t="s">
        <v>6467</v>
      </c>
      <c r="B17312" t="s">
        <v>12</v>
      </c>
      <c r="C17312">
        <v>3632</v>
      </c>
      <c r="D17312" t="s">
        <v>20</v>
      </c>
      <c r="E17312" t="s">
        <v>21</v>
      </c>
      <c r="I17312">
        <v>931</v>
      </c>
      <c r="J17312">
        <v>0</v>
      </c>
      <c r="K17312" t="s">
        <v>22</v>
      </c>
    </row>
    <row r="17313" spans="1:11" hidden="1" x14ac:dyDescent="0.25">
      <c r="A17313" t="s">
        <v>6467</v>
      </c>
      <c r="B17313" t="s">
        <v>12</v>
      </c>
      <c r="I17313">
        <v>74</v>
      </c>
      <c r="J17313">
        <v>74</v>
      </c>
      <c r="K17313" t="s">
        <v>13</v>
      </c>
    </row>
    <row r="17314" spans="1:11" hidden="1" x14ac:dyDescent="0.25">
      <c r="A17314" t="s">
        <v>6468</v>
      </c>
      <c r="B17314" t="s">
        <v>12</v>
      </c>
      <c r="C17314">
        <v>3632</v>
      </c>
      <c r="D17314" t="s">
        <v>20</v>
      </c>
      <c r="E17314" t="s">
        <v>21</v>
      </c>
      <c r="I17314">
        <v>215</v>
      </c>
      <c r="J17314">
        <v>0</v>
      </c>
      <c r="K17314" t="s">
        <v>22</v>
      </c>
    </row>
    <row r="17315" spans="1:11" hidden="1" x14ac:dyDescent="0.25">
      <c r="A17315" t="s">
        <v>6468</v>
      </c>
      <c r="B17315" t="s">
        <v>12</v>
      </c>
      <c r="I17315">
        <v>74</v>
      </c>
      <c r="J17315">
        <v>74</v>
      </c>
      <c r="K17315" t="s">
        <v>13</v>
      </c>
    </row>
    <row r="17316" spans="1:11" hidden="1" x14ac:dyDescent="0.25">
      <c r="A17316" t="s">
        <v>6469</v>
      </c>
      <c r="B17316" t="s">
        <v>12</v>
      </c>
      <c r="C17316">
        <v>3632</v>
      </c>
      <c r="D17316" t="s">
        <v>20</v>
      </c>
      <c r="E17316" t="s">
        <v>21</v>
      </c>
      <c r="I17316">
        <v>215</v>
      </c>
      <c r="J17316">
        <v>0</v>
      </c>
      <c r="K17316" t="s">
        <v>22</v>
      </c>
    </row>
    <row r="17317" spans="1:11" hidden="1" x14ac:dyDescent="0.25">
      <c r="A17317" t="s">
        <v>6469</v>
      </c>
      <c r="B17317" t="s">
        <v>12</v>
      </c>
      <c r="I17317">
        <v>74</v>
      </c>
      <c r="J17317">
        <v>74</v>
      </c>
      <c r="K17317" t="s">
        <v>13</v>
      </c>
    </row>
    <row r="17318" spans="1:11" hidden="1" x14ac:dyDescent="0.25">
      <c r="A17318" t="s">
        <v>6470</v>
      </c>
      <c r="B17318" t="s">
        <v>12</v>
      </c>
      <c r="I17318">
        <v>74</v>
      </c>
      <c r="J17318">
        <v>74</v>
      </c>
      <c r="K17318" t="s">
        <v>13</v>
      </c>
    </row>
    <row r="17319" spans="1:11" hidden="1" x14ac:dyDescent="0.25">
      <c r="A17319" t="s">
        <v>6471</v>
      </c>
      <c r="B17319" t="s">
        <v>12</v>
      </c>
      <c r="I17319">
        <v>86</v>
      </c>
      <c r="J17319">
        <v>0</v>
      </c>
      <c r="K17319" t="s">
        <v>30</v>
      </c>
    </row>
    <row r="17320" spans="1:11" hidden="1" x14ac:dyDescent="0.25">
      <c r="A17320" t="s">
        <v>6471</v>
      </c>
      <c r="B17320" t="s">
        <v>12</v>
      </c>
      <c r="I17320">
        <v>74</v>
      </c>
      <c r="J17320">
        <v>74</v>
      </c>
      <c r="K17320" t="s">
        <v>13</v>
      </c>
    </row>
    <row r="17321" spans="1:11" hidden="1" x14ac:dyDescent="0.25">
      <c r="A17321" t="s">
        <v>6471</v>
      </c>
      <c r="B17321" t="s">
        <v>12</v>
      </c>
      <c r="I17321">
        <v>126</v>
      </c>
      <c r="J17321">
        <v>126</v>
      </c>
      <c r="K17321" t="s">
        <v>30</v>
      </c>
    </row>
    <row r="17322" spans="1:11" hidden="1" x14ac:dyDescent="0.25">
      <c r="A17322" t="s">
        <v>6472</v>
      </c>
      <c r="B17322" t="s">
        <v>12</v>
      </c>
      <c r="C17322">
        <v>3632</v>
      </c>
      <c r="D17322" t="s">
        <v>20</v>
      </c>
      <c r="E17322" t="s">
        <v>21</v>
      </c>
      <c r="I17322">
        <v>215</v>
      </c>
      <c r="J17322">
        <v>0</v>
      </c>
      <c r="K17322" t="s">
        <v>22</v>
      </c>
    </row>
    <row r="17323" spans="1:11" hidden="1" x14ac:dyDescent="0.25">
      <c r="A17323" t="s">
        <v>6472</v>
      </c>
      <c r="B17323" t="s">
        <v>12</v>
      </c>
      <c r="I17323">
        <v>74</v>
      </c>
      <c r="J17323">
        <v>0</v>
      </c>
      <c r="K17323" t="s">
        <v>13</v>
      </c>
    </row>
    <row r="17324" spans="1:11" hidden="1" x14ac:dyDescent="0.25">
      <c r="A17324" t="s">
        <v>6473</v>
      </c>
      <c r="B17324" t="s">
        <v>12</v>
      </c>
      <c r="C17324">
        <v>3632</v>
      </c>
      <c r="D17324" t="s">
        <v>20</v>
      </c>
      <c r="E17324" t="s">
        <v>21</v>
      </c>
      <c r="I17324">
        <v>42</v>
      </c>
      <c r="J17324">
        <v>42</v>
      </c>
      <c r="K17324" t="s">
        <v>22</v>
      </c>
    </row>
    <row r="17325" spans="1:11" hidden="1" x14ac:dyDescent="0.25">
      <c r="A17325" t="s">
        <v>6473</v>
      </c>
      <c r="B17325" t="s">
        <v>12</v>
      </c>
      <c r="C17325">
        <v>3632</v>
      </c>
      <c r="D17325" t="s">
        <v>20</v>
      </c>
      <c r="E17325" t="s">
        <v>21</v>
      </c>
      <c r="I17325">
        <v>215</v>
      </c>
      <c r="J17325">
        <v>0</v>
      </c>
      <c r="K17325" t="s">
        <v>22</v>
      </c>
    </row>
    <row r="17326" spans="1:11" hidden="1" x14ac:dyDescent="0.25">
      <c r="A17326" t="s">
        <v>6473</v>
      </c>
      <c r="B17326" t="s">
        <v>12</v>
      </c>
      <c r="I17326">
        <v>0</v>
      </c>
      <c r="J17326">
        <v>74</v>
      </c>
      <c r="K17326" t="s">
        <v>13</v>
      </c>
    </row>
    <row r="17327" spans="1:11" hidden="1" x14ac:dyDescent="0.25">
      <c r="A17327" t="s">
        <v>6474</v>
      </c>
      <c r="B17327" t="s">
        <v>12</v>
      </c>
      <c r="C17327">
        <v>3632</v>
      </c>
      <c r="D17327" t="s">
        <v>20</v>
      </c>
      <c r="E17327" t="s">
        <v>21</v>
      </c>
      <c r="I17327">
        <v>215</v>
      </c>
      <c r="J17327">
        <v>0</v>
      </c>
      <c r="K17327" t="s">
        <v>22</v>
      </c>
    </row>
    <row r="17328" spans="1:11" hidden="1" x14ac:dyDescent="0.25">
      <c r="A17328" t="s">
        <v>6474</v>
      </c>
      <c r="B17328" t="s">
        <v>12</v>
      </c>
      <c r="I17328">
        <v>74</v>
      </c>
      <c r="J17328">
        <v>74</v>
      </c>
      <c r="K17328" t="s">
        <v>13</v>
      </c>
    </row>
    <row r="17329" spans="1:11" hidden="1" x14ac:dyDescent="0.25">
      <c r="A17329" t="s">
        <v>6475</v>
      </c>
      <c r="B17329" t="s">
        <v>12</v>
      </c>
      <c r="C17329">
        <v>3632</v>
      </c>
      <c r="D17329" t="s">
        <v>20</v>
      </c>
      <c r="E17329" t="s">
        <v>21</v>
      </c>
      <c r="I17329">
        <v>215</v>
      </c>
      <c r="J17329">
        <v>0</v>
      </c>
      <c r="K17329" t="s">
        <v>22</v>
      </c>
    </row>
    <row r="17330" spans="1:11" hidden="1" x14ac:dyDescent="0.25">
      <c r="A17330" t="s">
        <v>6475</v>
      </c>
      <c r="B17330" t="s">
        <v>12</v>
      </c>
      <c r="I17330">
        <v>74</v>
      </c>
      <c r="J17330">
        <v>74</v>
      </c>
      <c r="K17330" t="s">
        <v>13</v>
      </c>
    </row>
    <row r="17331" spans="1:11" hidden="1" x14ac:dyDescent="0.25">
      <c r="A17331" t="s">
        <v>6476</v>
      </c>
      <c r="B17331" t="s">
        <v>12</v>
      </c>
      <c r="I17331">
        <v>74</v>
      </c>
      <c r="J17331">
        <v>74</v>
      </c>
      <c r="K17331" t="s">
        <v>13</v>
      </c>
    </row>
    <row r="17332" spans="1:11" hidden="1" x14ac:dyDescent="0.25">
      <c r="A17332" t="s">
        <v>6477</v>
      </c>
      <c r="B17332" t="s">
        <v>12</v>
      </c>
      <c r="C17332">
        <v>3632</v>
      </c>
      <c r="D17332" t="s">
        <v>20</v>
      </c>
      <c r="E17332" t="s">
        <v>21</v>
      </c>
      <c r="I17332">
        <v>334</v>
      </c>
      <c r="J17332">
        <v>0</v>
      </c>
      <c r="K17332" t="s">
        <v>22</v>
      </c>
    </row>
    <row r="17333" spans="1:11" hidden="1" x14ac:dyDescent="0.25">
      <c r="A17333" t="s">
        <v>6477</v>
      </c>
      <c r="B17333" t="s">
        <v>12</v>
      </c>
      <c r="I17333">
        <v>74</v>
      </c>
      <c r="J17333">
        <v>74</v>
      </c>
      <c r="K17333" t="s">
        <v>13</v>
      </c>
    </row>
    <row r="17334" spans="1:11" hidden="1" x14ac:dyDescent="0.25">
      <c r="A17334" t="s">
        <v>6478</v>
      </c>
      <c r="B17334" t="s">
        <v>12</v>
      </c>
      <c r="I17334">
        <v>308</v>
      </c>
      <c r="J17334">
        <v>0</v>
      </c>
      <c r="K17334" t="s">
        <v>22</v>
      </c>
    </row>
    <row r="17335" spans="1:11" hidden="1" x14ac:dyDescent="0.25">
      <c r="A17335" t="s">
        <v>6478</v>
      </c>
      <c r="B17335" t="s">
        <v>12</v>
      </c>
      <c r="I17335">
        <v>288</v>
      </c>
      <c r="J17335">
        <v>0</v>
      </c>
      <c r="K17335" t="s">
        <v>22</v>
      </c>
    </row>
    <row r="17336" spans="1:11" hidden="1" x14ac:dyDescent="0.25">
      <c r="A17336" t="s">
        <v>6478</v>
      </c>
      <c r="B17336" t="s">
        <v>12</v>
      </c>
      <c r="I17336">
        <v>74</v>
      </c>
      <c r="J17336">
        <v>74</v>
      </c>
      <c r="K17336" t="s">
        <v>13</v>
      </c>
    </row>
    <row r="17337" spans="1:11" hidden="1" x14ac:dyDescent="0.25">
      <c r="A17337" t="s">
        <v>6479</v>
      </c>
      <c r="B17337" t="s">
        <v>12</v>
      </c>
      <c r="I17337">
        <v>74</v>
      </c>
      <c r="J17337">
        <v>74</v>
      </c>
      <c r="K17337" t="s">
        <v>13</v>
      </c>
    </row>
    <row r="17338" spans="1:11" hidden="1" x14ac:dyDescent="0.25">
      <c r="A17338" t="s">
        <v>6480</v>
      </c>
      <c r="B17338" t="s">
        <v>12</v>
      </c>
      <c r="C17338">
        <v>4</v>
      </c>
      <c r="D17338" t="s">
        <v>132</v>
      </c>
      <c r="I17338">
        <v>92</v>
      </c>
      <c r="J17338">
        <v>0</v>
      </c>
      <c r="K17338" t="s">
        <v>22</v>
      </c>
    </row>
    <row r="17339" spans="1:11" hidden="1" x14ac:dyDescent="0.25">
      <c r="A17339" t="s">
        <v>6480</v>
      </c>
      <c r="B17339" t="s">
        <v>12</v>
      </c>
      <c r="I17339">
        <v>74</v>
      </c>
      <c r="J17339">
        <v>74</v>
      </c>
      <c r="K17339" t="s">
        <v>13</v>
      </c>
    </row>
    <row r="17340" spans="1:11" hidden="1" x14ac:dyDescent="0.25">
      <c r="A17340" t="s">
        <v>6481</v>
      </c>
      <c r="B17340" t="s">
        <v>12</v>
      </c>
      <c r="I17340">
        <v>180</v>
      </c>
      <c r="J17340">
        <v>0</v>
      </c>
      <c r="K17340" t="s">
        <v>22</v>
      </c>
    </row>
    <row r="17341" spans="1:11" hidden="1" x14ac:dyDescent="0.25">
      <c r="A17341" t="s">
        <v>6481</v>
      </c>
      <c r="B17341" t="s">
        <v>12</v>
      </c>
      <c r="C17341">
        <v>4</v>
      </c>
      <c r="D17341" t="s">
        <v>132</v>
      </c>
      <c r="I17341">
        <v>92</v>
      </c>
      <c r="J17341">
        <v>0</v>
      </c>
      <c r="K17341" t="s">
        <v>22</v>
      </c>
    </row>
    <row r="17342" spans="1:11" hidden="1" x14ac:dyDescent="0.25">
      <c r="A17342" t="s">
        <v>6481</v>
      </c>
      <c r="B17342" t="s">
        <v>12</v>
      </c>
      <c r="I17342">
        <v>140</v>
      </c>
      <c r="J17342">
        <v>0</v>
      </c>
      <c r="K17342" t="s">
        <v>22</v>
      </c>
    </row>
    <row r="17343" spans="1:11" hidden="1" x14ac:dyDescent="0.25">
      <c r="A17343" t="s">
        <v>6481</v>
      </c>
      <c r="B17343" t="s">
        <v>12</v>
      </c>
      <c r="I17343">
        <v>74</v>
      </c>
      <c r="J17343">
        <v>74</v>
      </c>
      <c r="K17343" t="s">
        <v>13</v>
      </c>
    </row>
    <row r="17344" spans="1:11" hidden="1" x14ac:dyDescent="0.25">
      <c r="A17344" t="s">
        <v>6482</v>
      </c>
      <c r="B17344" t="s">
        <v>12</v>
      </c>
      <c r="I17344">
        <v>336</v>
      </c>
      <c r="J17344">
        <v>0</v>
      </c>
      <c r="K17344" t="s">
        <v>22</v>
      </c>
    </row>
    <row r="17345" spans="1:11" x14ac:dyDescent="0.25">
      <c r="A17345" t="s">
        <v>6482</v>
      </c>
      <c r="B17345" t="s">
        <v>12</v>
      </c>
      <c r="C17345">
        <v>6492</v>
      </c>
      <c r="D17345" t="s">
        <v>26</v>
      </c>
      <c r="E17345" t="s">
        <v>27</v>
      </c>
      <c r="I17345">
        <v>180</v>
      </c>
      <c r="J17345">
        <v>0</v>
      </c>
      <c r="K17345" t="s">
        <v>22</v>
      </c>
    </row>
    <row r="17346" spans="1:11" hidden="1" x14ac:dyDescent="0.25">
      <c r="A17346" t="s">
        <v>6482</v>
      </c>
      <c r="B17346" t="s">
        <v>12</v>
      </c>
      <c r="C17346">
        <v>4</v>
      </c>
      <c r="D17346" t="s">
        <v>132</v>
      </c>
      <c r="I17346">
        <v>92</v>
      </c>
      <c r="J17346">
        <v>0</v>
      </c>
      <c r="K17346" t="s">
        <v>22</v>
      </c>
    </row>
    <row r="17347" spans="1:11" hidden="1" x14ac:dyDescent="0.25">
      <c r="A17347" t="s">
        <v>6482</v>
      </c>
      <c r="B17347" t="s">
        <v>12</v>
      </c>
      <c r="I17347">
        <v>256</v>
      </c>
      <c r="J17347">
        <v>0</v>
      </c>
      <c r="K17347" t="s">
        <v>22</v>
      </c>
    </row>
    <row r="17348" spans="1:11" x14ac:dyDescent="0.25">
      <c r="A17348" t="s">
        <v>6482</v>
      </c>
      <c r="B17348" t="s">
        <v>12</v>
      </c>
      <c r="C17348">
        <v>6492</v>
      </c>
      <c r="D17348" t="s">
        <v>26</v>
      </c>
      <c r="E17348" t="s">
        <v>27</v>
      </c>
      <c r="I17348">
        <v>140</v>
      </c>
      <c r="J17348">
        <v>0</v>
      </c>
      <c r="K17348" t="s">
        <v>22</v>
      </c>
    </row>
    <row r="17349" spans="1:11" hidden="1" x14ac:dyDescent="0.25">
      <c r="A17349" t="s">
        <v>6482</v>
      </c>
      <c r="B17349" t="s">
        <v>12</v>
      </c>
      <c r="I17349">
        <v>74</v>
      </c>
      <c r="J17349">
        <v>74</v>
      </c>
      <c r="K17349" t="s">
        <v>13</v>
      </c>
    </row>
    <row r="17350" spans="1:11" hidden="1" x14ac:dyDescent="0.25">
      <c r="A17350" t="s">
        <v>6483</v>
      </c>
      <c r="B17350" t="s">
        <v>12</v>
      </c>
      <c r="I17350">
        <v>74</v>
      </c>
      <c r="J17350">
        <v>74</v>
      </c>
      <c r="K17350" t="s">
        <v>13</v>
      </c>
    </row>
    <row r="17351" spans="1:11" hidden="1" x14ac:dyDescent="0.25">
      <c r="A17351" t="s">
        <v>6484</v>
      </c>
      <c r="B17351" t="s">
        <v>12</v>
      </c>
      <c r="I17351">
        <v>74</v>
      </c>
      <c r="J17351">
        <v>74</v>
      </c>
      <c r="K17351" t="s">
        <v>13</v>
      </c>
    </row>
    <row r="17352" spans="1:11" hidden="1" x14ac:dyDescent="0.25">
      <c r="A17352" t="s">
        <v>6485</v>
      </c>
      <c r="B17352" t="s">
        <v>12</v>
      </c>
      <c r="I17352">
        <v>103</v>
      </c>
      <c r="J17352">
        <v>0</v>
      </c>
      <c r="K17352" t="s">
        <v>22</v>
      </c>
    </row>
    <row r="17353" spans="1:11" hidden="1" x14ac:dyDescent="0.25">
      <c r="A17353" t="s">
        <v>6485</v>
      </c>
      <c r="B17353" t="s">
        <v>12</v>
      </c>
      <c r="I17353">
        <v>74</v>
      </c>
      <c r="J17353">
        <v>74</v>
      </c>
      <c r="K17353" t="s">
        <v>13</v>
      </c>
    </row>
    <row r="17354" spans="1:11" x14ac:dyDescent="0.25">
      <c r="A17354" t="s">
        <v>6486</v>
      </c>
      <c r="B17354" t="s">
        <v>12</v>
      </c>
      <c r="C17354">
        <v>6492</v>
      </c>
      <c r="D17354" t="s">
        <v>26</v>
      </c>
      <c r="E17354" t="s">
        <v>27</v>
      </c>
      <c r="I17354">
        <v>308</v>
      </c>
      <c r="J17354">
        <v>0</v>
      </c>
      <c r="K17354" t="s">
        <v>22</v>
      </c>
    </row>
    <row r="17355" spans="1:11" x14ac:dyDescent="0.25">
      <c r="A17355" t="s">
        <v>6486</v>
      </c>
      <c r="B17355" t="s">
        <v>12</v>
      </c>
      <c r="C17355">
        <v>6492</v>
      </c>
      <c r="D17355" t="s">
        <v>26</v>
      </c>
      <c r="E17355" t="s">
        <v>27</v>
      </c>
      <c r="I17355">
        <v>288</v>
      </c>
      <c r="J17355">
        <v>0</v>
      </c>
      <c r="K17355" t="s">
        <v>22</v>
      </c>
    </row>
    <row r="17356" spans="1:11" hidden="1" x14ac:dyDescent="0.25">
      <c r="A17356" t="s">
        <v>6486</v>
      </c>
      <c r="B17356" t="s">
        <v>12</v>
      </c>
      <c r="I17356">
        <v>74</v>
      </c>
      <c r="J17356">
        <v>74</v>
      </c>
      <c r="K17356" t="s">
        <v>13</v>
      </c>
    </row>
    <row r="17357" spans="1:11" hidden="1" x14ac:dyDescent="0.25">
      <c r="A17357" t="s">
        <v>6487</v>
      </c>
      <c r="B17357" t="s">
        <v>12</v>
      </c>
      <c r="C17357">
        <v>3632</v>
      </c>
      <c r="D17357" t="s">
        <v>20</v>
      </c>
      <c r="E17357" t="s">
        <v>21</v>
      </c>
      <c r="I17357">
        <v>501</v>
      </c>
      <c r="J17357">
        <v>0</v>
      </c>
      <c r="K17357" t="s">
        <v>22</v>
      </c>
    </row>
    <row r="17358" spans="1:11" hidden="1" x14ac:dyDescent="0.25">
      <c r="A17358" t="s">
        <v>6487</v>
      </c>
      <c r="B17358" t="s">
        <v>12</v>
      </c>
      <c r="I17358">
        <v>74</v>
      </c>
      <c r="J17358">
        <v>74</v>
      </c>
      <c r="K17358" t="s">
        <v>13</v>
      </c>
    </row>
    <row r="17359" spans="1:11" hidden="1" x14ac:dyDescent="0.25">
      <c r="A17359" t="s">
        <v>6488</v>
      </c>
      <c r="B17359" t="s">
        <v>12</v>
      </c>
      <c r="I17359">
        <v>74</v>
      </c>
      <c r="J17359">
        <v>0</v>
      </c>
      <c r="K17359" t="s">
        <v>13</v>
      </c>
    </row>
    <row r="17360" spans="1:11" hidden="1" x14ac:dyDescent="0.25">
      <c r="A17360" t="s">
        <v>6489</v>
      </c>
      <c r="B17360" t="s">
        <v>12</v>
      </c>
      <c r="I17360">
        <v>0</v>
      </c>
      <c r="J17360">
        <v>74</v>
      </c>
      <c r="K17360" t="s">
        <v>13</v>
      </c>
    </row>
    <row r="17361" spans="1:11" hidden="1" x14ac:dyDescent="0.25">
      <c r="A17361" t="s">
        <v>6490</v>
      </c>
      <c r="B17361" t="s">
        <v>12</v>
      </c>
      <c r="I17361">
        <v>308</v>
      </c>
      <c r="J17361">
        <v>0</v>
      </c>
      <c r="K17361" t="s">
        <v>22</v>
      </c>
    </row>
    <row r="17362" spans="1:11" hidden="1" x14ac:dyDescent="0.25">
      <c r="A17362" t="s">
        <v>6490</v>
      </c>
      <c r="B17362" t="s">
        <v>12</v>
      </c>
      <c r="I17362">
        <v>288</v>
      </c>
      <c r="J17362">
        <v>0</v>
      </c>
      <c r="K17362" t="s">
        <v>22</v>
      </c>
    </row>
    <row r="17363" spans="1:11" hidden="1" x14ac:dyDescent="0.25">
      <c r="A17363" t="s">
        <v>6490</v>
      </c>
      <c r="B17363" t="s">
        <v>12</v>
      </c>
      <c r="I17363">
        <v>74</v>
      </c>
      <c r="J17363">
        <v>74</v>
      </c>
      <c r="K17363" t="s">
        <v>13</v>
      </c>
    </row>
    <row r="17364" spans="1:11" hidden="1" x14ac:dyDescent="0.25">
      <c r="A17364" t="s">
        <v>6491</v>
      </c>
      <c r="B17364" t="s">
        <v>12</v>
      </c>
      <c r="I17364">
        <v>74</v>
      </c>
      <c r="J17364">
        <v>74</v>
      </c>
      <c r="K17364" t="s">
        <v>13</v>
      </c>
    </row>
    <row r="17365" spans="1:11" hidden="1" x14ac:dyDescent="0.25">
      <c r="A17365" t="s">
        <v>6492</v>
      </c>
      <c r="B17365" t="s">
        <v>12</v>
      </c>
      <c r="I17365">
        <v>74</v>
      </c>
      <c r="J17365">
        <v>74</v>
      </c>
      <c r="K17365" t="s">
        <v>13</v>
      </c>
    </row>
    <row r="17366" spans="1:11" x14ac:dyDescent="0.25">
      <c r="A17366" t="s">
        <v>6493</v>
      </c>
      <c r="B17366" t="s">
        <v>12</v>
      </c>
      <c r="C17366">
        <v>6492</v>
      </c>
      <c r="D17366" t="s">
        <v>26</v>
      </c>
      <c r="E17366" t="s">
        <v>27</v>
      </c>
      <c r="I17366">
        <v>616</v>
      </c>
      <c r="J17366">
        <v>0</v>
      </c>
      <c r="K17366" t="s">
        <v>22</v>
      </c>
    </row>
    <row r="17367" spans="1:11" x14ac:dyDescent="0.25">
      <c r="A17367" t="s">
        <v>6493</v>
      </c>
      <c r="B17367" t="s">
        <v>12</v>
      </c>
      <c r="C17367">
        <v>6492</v>
      </c>
      <c r="D17367" t="s">
        <v>26</v>
      </c>
      <c r="E17367" t="s">
        <v>27</v>
      </c>
      <c r="I17367">
        <v>576</v>
      </c>
      <c r="J17367">
        <v>0</v>
      </c>
      <c r="K17367" t="s">
        <v>22</v>
      </c>
    </row>
    <row r="17368" spans="1:11" hidden="1" x14ac:dyDescent="0.25">
      <c r="A17368" t="s">
        <v>6493</v>
      </c>
      <c r="B17368" t="s">
        <v>12</v>
      </c>
      <c r="I17368">
        <v>74</v>
      </c>
      <c r="J17368">
        <v>74</v>
      </c>
      <c r="K17368" t="s">
        <v>13</v>
      </c>
    </row>
    <row r="17369" spans="1:11" x14ac:dyDescent="0.25">
      <c r="A17369" t="s">
        <v>6494</v>
      </c>
      <c r="B17369" t="s">
        <v>12</v>
      </c>
      <c r="C17369">
        <v>6492</v>
      </c>
      <c r="D17369" t="s">
        <v>26</v>
      </c>
      <c r="E17369" t="s">
        <v>27</v>
      </c>
      <c r="I17369">
        <v>286</v>
      </c>
      <c r="J17369">
        <v>0</v>
      </c>
      <c r="K17369" t="s">
        <v>22</v>
      </c>
    </row>
    <row r="17370" spans="1:11" x14ac:dyDescent="0.25">
      <c r="A17370" t="s">
        <v>6494</v>
      </c>
      <c r="B17370" t="s">
        <v>12</v>
      </c>
      <c r="C17370">
        <v>6492</v>
      </c>
      <c r="D17370" t="s">
        <v>26</v>
      </c>
      <c r="E17370" t="s">
        <v>27</v>
      </c>
      <c r="F17370" t="s">
        <v>48</v>
      </c>
      <c r="G17370">
        <v>5228</v>
      </c>
      <c r="H17370" t="s">
        <v>18</v>
      </c>
      <c r="I17370">
        <v>66</v>
      </c>
      <c r="J17370">
        <v>55</v>
      </c>
      <c r="K17370" t="s">
        <v>19</v>
      </c>
    </row>
    <row r="17371" spans="1:11" hidden="1" x14ac:dyDescent="0.25">
      <c r="A17371" t="s">
        <v>6494</v>
      </c>
      <c r="B17371" t="s">
        <v>12</v>
      </c>
      <c r="I17371">
        <v>54</v>
      </c>
      <c r="J17371">
        <v>0</v>
      </c>
      <c r="K17371" t="s">
        <v>155</v>
      </c>
    </row>
    <row r="17372" spans="1:11" hidden="1" x14ac:dyDescent="0.25">
      <c r="A17372" t="s">
        <v>6494</v>
      </c>
      <c r="B17372" t="s">
        <v>12</v>
      </c>
      <c r="C17372">
        <v>4</v>
      </c>
      <c r="D17372" t="s">
        <v>132</v>
      </c>
      <c r="I17372">
        <v>92</v>
      </c>
      <c r="J17372">
        <v>0</v>
      </c>
      <c r="K17372" t="s">
        <v>22</v>
      </c>
    </row>
    <row r="17373" spans="1:11" x14ac:dyDescent="0.25">
      <c r="A17373" t="s">
        <v>6494</v>
      </c>
      <c r="B17373" t="s">
        <v>12</v>
      </c>
      <c r="C17373">
        <v>6492</v>
      </c>
      <c r="D17373" t="s">
        <v>26</v>
      </c>
      <c r="E17373" t="s">
        <v>27</v>
      </c>
      <c r="I17373">
        <v>369</v>
      </c>
      <c r="J17373">
        <v>0</v>
      </c>
      <c r="K17373" t="s">
        <v>22</v>
      </c>
    </row>
    <row r="17374" spans="1:11" hidden="1" x14ac:dyDescent="0.25">
      <c r="A17374" t="s">
        <v>6494</v>
      </c>
      <c r="B17374" t="s">
        <v>12</v>
      </c>
      <c r="I17374">
        <v>74</v>
      </c>
      <c r="J17374">
        <v>74</v>
      </c>
      <c r="K17374" t="s">
        <v>13</v>
      </c>
    </row>
    <row r="17375" spans="1:11" hidden="1" x14ac:dyDescent="0.25">
      <c r="A17375" t="s">
        <v>6495</v>
      </c>
      <c r="B17375" t="s">
        <v>12</v>
      </c>
      <c r="I17375">
        <v>90</v>
      </c>
      <c r="J17375">
        <v>0</v>
      </c>
      <c r="K17375" t="s">
        <v>32</v>
      </c>
    </row>
    <row r="17376" spans="1:11" hidden="1" x14ac:dyDescent="0.25">
      <c r="A17376" t="s">
        <v>6495</v>
      </c>
      <c r="B17376" t="s">
        <v>12</v>
      </c>
      <c r="C17376">
        <v>4</v>
      </c>
      <c r="D17376" t="s">
        <v>132</v>
      </c>
      <c r="I17376">
        <v>42</v>
      </c>
      <c r="J17376">
        <v>42</v>
      </c>
      <c r="K17376" t="s">
        <v>22</v>
      </c>
    </row>
    <row r="17377" spans="1:11" hidden="1" x14ac:dyDescent="0.25">
      <c r="A17377" t="s">
        <v>6495</v>
      </c>
      <c r="B17377" t="s">
        <v>12</v>
      </c>
      <c r="I17377">
        <v>54</v>
      </c>
      <c r="J17377">
        <v>0</v>
      </c>
      <c r="K17377" t="s">
        <v>155</v>
      </c>
    </row>
    <row r="17378" spans="1:11" hidden="1" x14ac:dyDescent="0.25">
      <c r="A17378" t="s">
        <v>6495</v>
      </c>
      <c r="B17378" t="s">
        <v>12</v>
      </c>
      <c r="C17378">
        <v>4</v>
      </c>
      <c r="D17378" t="s">
        <v>132</v>
      </c>
      <c r="I17378">
        <v>92</v>
      </c>
      <c r="J17378">
        <v>0</v>
      </c>
      <c r="K17378" t="s">
        <v>22</v>
      </c>
    </row>
    <row r="17379" spans="1:11" hidden="1" x14ac:dyDescent="0.25">
      <c r="A17379" t="s">
        <v>6495</v>
      </c>
      <c r="B17379" t="s">
        <v>12</v>
      </c>
      <c r="I17379">
        <v>74</v>
      </c>
      <c r="J17379">
        <v>74</v>
      </c>
      <c r="K17379" t="s">
        <v>13</v>
      </c>
    </row>
    <row r="17380" spans="1:11" hidden="1" x14ac:dyDescent="0.25">
      <c r="A17380" t="s">
        <v>6496</v>
      </c>
      <c r="B17380" t="s">
        <v>12</v>
      </c>
      <c r="C17380">
        <v>4</v>
      </c>
      <c r="D17380" t="s">
        <v>132</v>
      </c>
      <c r="I17380">
        <v>92</v>
      </c>
      <c r="J17380">
        <v>0</v>
      </c>
      <c r="K17380" t="s">
        <v>22</v>
      </c>
    </row>
    <row r="17381" spans="1:11" hidden="1" x14ac:dyDescent="0.25">
      <c r="A17381" t="s">
        <v>6496</v>
      </c>
      <c r="B17381" t="s">
        <v>12</v>
      </c>
      <c r="I17381">
        <v>74</v>
      </c>
      <c r="J17381">
        <v>74</v>
      </c>
      <c r="K17381" t="s">
        <v>13</v>
      </c>
    </row>
    <row r="17382" spans="1:11" hidden="1" x14ac:dyDescent="0.25">
      <c r="A17382" t="s">
        <v>6497</v>
      </c>
      <c r="B17382" t="s">
        <v>12</v>
      </c>
      <c r="C17382">
        <v>3632</v>
      </c>
      <c r="D17382" t="s">
        <v>20</v>
      </c>
      <c r="E17382" t="s">
        <v>21</v>
      </c>
      <c r="I17382">
        <v>334</v>
      </c>
      <c r="J17382">
        <v>0</v>
      </c>
      <c r="K17382" t="s">
        <v>22</v>
      </c>
    </row>
    <row r="17383" spans="1:11" hidden="1" x14ac:dyDescent="0.25">
      <c r="A17383" t="s">
        <v>6497</v>
      </c>
      <c r="B17383" t="s">
        <v>12</v>
      </c>
      <c r="I17383">
        <v>74</v>
      </c>
      <c r="J17383">
        <v>74</v>
      </c>
      <c r="K17383" t="s">
        <v>13</v>
      </c>
    </row>
    <row r="17384" spans="1:11" hidden="1" x14ac:dyDescent="0.25">
      <c r="A17384" t="s">
        <v>6498</v>
      </c>
      <c r="B17384" t="s">
        <v>12</v>
      </c>
      <c r="I17384">
        <v>74</v>
      </c>
      <c r="J17384">
        <v>74</v>
      </c>
      <c r="K17384" t="s">
        <v>13</v>
      </c>
    </row>
    <row r="17385" spans="1:11" x14ac:dyDescent="0.25">
      <c r="A17385" t="s">
        <v>6499</v>
      </c>
      <c r="B17385" t="s">
        <v>12</v>
      </c>
      <c r="C17385">
        <v>6492</v>
      </c>
      <c r="D17385" t="s">
        <v>26</v>
      </c>
      <c r="E17385" t="s">
        <v>27</v>
      </c>
      <c r="I17385">
        <v>308</v>
      </c>
      <c r="J17385">
        <v>0</v>
      </c>
      <c r="K17385" t="s">
        <v>22</v>
      </c>
    </row>
    <row r="17386" spans="1:11" hidden="1" x14ac:dyDescent="0.25">
      <c r="A17386" t="s">
        <v>6499</v>
      </c>
      <c r="B17386" t="s">
        <v>12</v>
      </c>
      <c r="I17386">
        <v>110</v>
      </c>
      <c r="J17386">
        <v>0</v>
      </c>
      <c r="K17386" t="s">
        <v>30</v>
      </c>
    </row>
    <row r="17387" spans="1:11" hidden="1" x14ac:dyDescent="0.25">
      <c r="A17387" t="s">
        <v>6499</v>
      </c>
      <c r="B17387" t="s">
        <v>12</v>
      </c>
      <c r="I17387">
        <v>74</v>
      </c>
      <c r="J17387">
        <v>74</v>
      </c>
      <c r="K17387" t="s">
        <v>13</v>
      </c>
    </row>
    <row r="17388" spans="1:11" x14ac:dyDescent="0.25">
      <c r="A17388" t="s">
        <v>6500</v>
      </c>
      <c r="B17388" t="s">
        <v>12</v>
      </c>
      <c r="C17388">
        <v>6492</v>
      </c>
      <c r="D17388" t="s">
        <v>26</v>
      </c>
      <c r="E17388" t="s">
        <v>27</v>
      </c>
      <c r="I17388">
        <v>288</v>
      </c>
      <c r="J17388">
        <v>0</v>
      </c>
      <c r="K17388" t="s">
        <v>22</v>
      </c>
    </row>
    <row r="17389" spans="1:11" hidden="1" x14ac:dyDescent="0.25">
      <c r="A17389" t="s">
        <v>6500</v>
      </c>
      <c r="B17389" t="s">
        <v>12</v>
      </c>
      <c r="I17389">
        <v>74</v>
      </c>
      <c r="J17389">
        <v>74</v>
      </c>
      <c r="K17389" t="s">
        <v>13</v>
      </c>
    </row>
    <row r="17390" spans="1:11" hidden="1" x14ac:dyDescent="0.25">
      <c r="A17390" t="s">
        <v>6501</v>
      </c>
      <c r="B17390" t="s">
        <v>12</v>
      </c>
      <c r="I17390">
        <v>42</v>
      </c>
      <c r="J17390">
        <v>42</v>
      </c>
      <c r="K17390" t="s">
        <v>13</v>
      </c>
    </row>
    <row r="17391" spans="1:11" hidden="1" x14ac:dyDescent="0.25">
      <c r="A17391" t="s">
        <v>6501</v>
      </c>
      <c r="B17391" t="s">
        <v>12</v>
      </c>
      <c r="I17391">
        <v>74</v>
      </c>
      <c r="J17391">
        <v>74</v>
      </c>
      <c r="K17391" t="s">
        <v>13</v>
      </c>
    </row>
    <row r="17392" spans="1:11" hidden="1" x14ac:dyDescent="0.25">
      <c r="A17392" t="s">
        <v>6502</v>
      </c>
      <c r="B17392" t="s">
        <v>12</v>
      </c>
      <c r="I17392">
        <v>74</v>
      </c>
      <c r="J17392">
        <v>74</v>
      </c>
      <c r="K17392" t="s">
        <v>13</v>
      </c>
    </row>
    <row r="17393" spans="1:11" hidden="1" x14ac:dyDescent="0.25">
      <c r="A17393" t="s">
        <v>6503</v>
      </c>
      <c r="B17393" t="s">
        <v>12</v>
      </c>
      <c r="I17393">
        <v>74</v>
      </c>
      <c r="J17393">
        <v>74</v>
      </c>
      <c r="K17393" t="s">
        <v>13</v>
      </c>
    </row>
    <row r="17394" spans="1:11" hidden="1" x14ac:dyDescent="0.25">
      <c r="A17394" t="s">
        <v>6504</v>
      </c>
      <c r="B17394" t="s">
        <v>12</v>
      </c>
      <c r="I17394">
        <v>74</v>
      </c>
      <c r="J17394">
        <v>74</v>
      </c>
      <c r="K17394" t="s">
        <v>13</v>
      </c>
    </row>
    <row r="17395" spans="1:11" hidden="1" x14ac:dyDescent="0.25">
      <c r="A17395" t="s">
        <v>6505</v>
      </c>
      <c r="B17395" t="s">
        <v>12</v>
      </c>
      <c r="I17395">
        <v>86</v>
      </c>
      <c r="J17395">
        <v>0</v>
      </c>
      <c r="K17395" t="s">
        <v>30</v>
      </c>
    </row>
    <row r="17396" spans="1:11" x14ac:dyDescent="0.25">
      <c r="A17396" t="s">
        <v>6505</v>
      </c>
      <c r="B17396" t="s">
        <v>12</v>
      </c>
      <c r="C17396">
        <v>6492</v>
      </c>
      <c r="D17396" t="s">
        <v>26</v>
      </c>
      <c r="E17396" t="s">
        <v>27</v>
      </c>
      <c r="I17396">
        <v>103</v>
      </c>
      <c r="J17396">
        <v>0</v>
      </c>
      <c r="K17396" t="s">
        <v>22</v>
      </c>
    </row>
    <row r="17397" spans="1:11" hidden="1" x14ac:dyDescent="0.25">
      <c r="A17397" t="s">
        <v>6505</v>
      </c>
      <c r="B17397" t="s">
        <v>12</v>
      </c>
      <c r="I17397">
        <v>74</v>
      </c>
      <c r="J17397">
        <v>74</v>
      </c>
      <c r="K17397" t="s">
        <v>13</v>
      </c>
    </row>
    <row r="17398" spans="1:11" hidden="1" x14ac:dyDescent="0.25">
      <c r="A17398" t="s">
        <v>6506</v>
      </c>
      <c r="B17398" t="s">
        <v>12</v>
      </c>
      <c r="I17398">
        <v>86</v>
      </c>
      <c r="J17398">
        <v>0</v>
      </c>
      <c r="K17398" t="s">
        <v>30</v>
      </c>
    </row>
    <row r="17399" spans="1:11" hidden="1" x14ac:dyDescent="0.25">
      <c r="A17399" t="s">
        <v>6506</v>
      </c>
      <c r="B17399" t="s">
        <v>12</v>
      </c>
      <c r="I17399">
        <v>74</v>
      </c>
      <c r="J17399">
        <v>0</v>
      </c>
      <c r="K17399" t="s">
        <v>13</v>
      </c>
    </row>
    <row r="17400" spans="1:11" hidden="1" x14ac:dyDescent="0.25">
      <c r="A17400" t="s">
        <v>6507</v>
      </c>
      <c r="B17400" t="s">
        <v>12</v>
      </c>
      <c r="I17400">
        <v>308</v>
      </c>
      <c r="J17400">
        <v>0</v>
      </c>
      <c r="K17400" t="s">
        <v>22</v>
      </c>
    </row>
    <row r="17401" spans="1:11" hidden="1" x14ac:dyDescent="0.25">
      <c r="A17401" t="s">
        <v>6507</v>
      </c>
      <c r="B17401" t="s">
        <v>12</v>
      </c>
      <c r="I17401">
        <v>86</v>
      </c>
      <c r="J17401">
        <v>0</v>
      </c>
      <c r="K17401" t="s">
        <v>30</v>
      </c>
    </row>
    <row r="17402" spans="1:11" hidden="1" x14ac:dyDescent="0.25">
      <c r="A17402" t="s">
        <v>6507</v>
      </c>
      <c r="B17402" t="s">
        <v>12</v>
      </c>
      <c r="C17402">
        <v>3632</v>
      </c>
      <c r="D17402" t="s">
        <v>20</v>
      </c>
      <c r="E17402" t="s">
        <v>21</v>
      </c>
      <c r="I17402">
        <v>501</v>
      </c>
      <c r="J17402">
        <v>0</v>
      </c>
      <c r="K17402" t="s">
        <v>22</v>
      </c>
    </row>
    <row r="17403" spans="1:11" hidden="1" x14ac:dyDescent="0.25">
      <c r="A17403" t="s">
        <v>6507</v>
      </c>
      <c r="B17403" t="s">
        <v>12</v>
      </c>
      <c r="I17403">
        <v>288</v>
      </c>
      <c r="J17403">
        <v>0</v>
      </c>
      <c r="K17403" t="s">
        <v>22</v>
      </c>
    </row>
    <row r="17404" spans="1:11" hidden="1" x14ac:dyDescent="0.25">
      <c r="A17404" t="s">
        <v>6507</v>
      </c>
      <c r="B17404" t="s">
        <v>12</v>
      </c>
      <c r="I17404">
        <v>0</v>
      </c>
      <c r="J17404">
        <v>74</v>
      </c>
      <c r="K17404" t="s">
        <v>13</v>
      </c>
    </row>
    <row r="17405" spans="1:11" hidden="1" x14ac:dyDescent="0.25">
      <c r="A17405" t="s">
        <v>6508</v>
      </c>
      <c r="B17405" t="s">
        <v>12</v>
      </c>
      <c r="I17405">
        <v>74</v>
      </c>
      <c r="J17405">
        <v>74</v>
      </c>
      <c r="K17405" t="s">
        <v>13</v>
      </c>
    </row>
    <row r="17406" spans="1:11" hidden="1" x14ac:dyDescent="0.25">
      <c r="A17406" t="s">
        <v>6509</v>
      </c>
      <c r="B17406" t="s">
        <v>12</v>
      </c>
      <c r="I17406">
        <v>74</v>
      </c>
      <c r="J17406">
        <v>74</v>
      </c>
      <c r="K17406" t="s">
        <v>13</v>
      </c>
    </row>
    <row r="17407" spans="1:11" hidden="1" x14ac:dyDescent="0.25">
      <c r="A17407" t="s">
        <v>6510</v>
      </c>
      <c r="B17407" t="s">
        <v>12</v>
      </c>
      <c r="I17407">
        <v>74</v>
      </c>
      <c r="J17407">
        <v>74</v>
      </c>
      <c r="K17407" t="s">
        <v>13</v>
      </c>
    </row>
    <row r="17408" spans="1:11" hidden="1" x14ac:dyDescent="0.25">
      <c r="A17408" t="s">
        <v>6511</v>
      </c>
      <c r="B17408" t="s">
        <v>12</v>
      </c>
      <c r="I17408">
        <v>74</v>
      </c>
      <c r="J17408">
        <v>74</v>
      </c>
      <c r="K17408" t="s">
        <v>13</v>
      </c>
    </row>
    <row r="17409" spans="1:11" hidden="1" x14ac:dyDescent="0.25">
      <c r="A17409" t="s">
        <v>6512</v>
      </c>
      <c r="B17409" t="s">
        <v>12</v>
      </c>
      <c r="I17409">
        <v>308</v>
      </c>
      <c r="J17409">
        <v>0</v>
      </c>
      <c r="K17409" t="s">
        <v>22</v>
      </c>
    </row>
    <row r="17410" spans="1:11" hidden="1" x14ac:dyDescent="0.25">
      <c r="A17410" t="s">
        <v>6512</v>
      </c>
      <c r="B17410" t="s">
        <v>12</v>
      </c>
      <c r="I17410">
        <v>288</v>
      </c>
      <c r="J17410">
        <v>0</v>
      </c>
      <c r="K17410" t="s">
        <v>22</v>
      </c>
    </row>
    <row r="17411" spans="1:11" hidden="1" x14ac:dyDescent="0.25">
      <c r="A17411" t="s">
        <v>6512</v>
      </c>
      <c r="B17411" t="s">
        <v>12</v>
      </c>
      <c r="I17411">
        <v>74</v>
      </c>
      <c r="J17411">
        <v>74</v>
      </c>
      <c r="K17411" t="s">
        <v>13</v>
      </c>
    </row>
    <row r="17412" spans="1:11" hidden="1" x14ac:dyDescent="0.25">
      <c r="A17412" t="s">
        <v>6513</v>
      </c>
      <c r="B17412" t="s">
        <v>12</v>
      </c>
      <c r="I17412">
        <v>74</v>
      </c>
      <c r="J17412">
        <v>74</v>
      </c>
      <c r="K17412" t="s">
        <v>13</v>
      </c>
    </row>
    <row r="17413" spans="1:11" hidden="1" x14ac:dyDescent="0.25">
      <c r="A17413" t="s">
        <v>6514</v>
      </c>
      <c r="B17413" t="s">
        <v>12</v>
      </c>
      <c r="I17413">
        <v>308</v>
      </c>
      <c r="J17413">
        <v>0</v>
      </c>
      <c r="K17413" t="s">
        <v>22</v>
      </c>
    </row>
    <row r="17414" spans="1:11" hidden="1" x14ac:dyDescent="0.25">
      <c r="A17414" t="s">
        <v>6514</v>
      </c>
      <c r="B17414" t="s">
        <v>12</v>
      </c>
      <c r="C17414">
        <v>3632</v>
      </c>
      <c r="D17414" t="s">
        <v>20</v>
      </c>
      <c r="E17414" t="s">
        <v>21</v>
      </c>
      <c r="I17414">
        <v>215</v>
      </c>
      <c r="J17414">
        <v>0</v>
      </c>
      <c r="K17414" t="s">
        <v>22</v>
      </c>
    </row>
    <row r="17415" spans="1:11" hidden="1" x14ac:dyDescent="0.25">
      <c r="A17415" t="s">
        <v>6514</v>
      </c>
      <c r="B17415" t="s">
        <v>12</v>
      </c>
      <c r="I17415">
        <v>288</v>
      </c>
      <c r="J17415">
        <v>0</v>
      </c>
      <c r="K17415" t="s">
        <v>22</v>
      </c>
    </row>
    <row r="17416" spans="1:11" hidden="1" x14ac:dyDescent="0.25">
      <c r="A17416" t="s">
        <v>6514</v>
      </c>
      <c r="B17416" t="s">
        <v>12</v>
      </c>
      <c r="I17416">
        <v>74</v>
      </c>
      <c r="J17416">
        <v>74</v>
      </c>
      <c r="K17416" t="s">
        <v>13</v>
      </c>
    </row>
    <row r="17417" spans="1:11" hidden="1" x14ac:dyDescent="0.25">
      <c r="A17417" t="s">
        <v>6515</v>
      </c>
      <c r="B17417" t="s">
        <v>12</v>
      </c>
      <c r="I17417">
        <v>286</v>
      </c>
      <c r="J17417">
        <v>0</v>
      </c>
      <c r="K17417" t="s">
        <v>22</v>
      </c>
    </row>
    <row r="17418" spans="1:11" hidden="1" x14ac:dyDescent="0.25">
      <c r="A17418" t="s">
        <v>6515</v>
      </c>
      <c r="B17418" t="s">
        <v>12</v>
      </c>
      <c r="I17418">
        <v>90</v>
      </c>
      <c r="J17418">
        <v>0</v>
      </c>
      <c r="K17418" t="s">
        <v>32</v>
      </c>
    </row>
    <row r="17419" spans="1:11" hidden="1" x14ac:dyDescent="0.25">
      <c r="A17419" t="s">
        <v>6515</v>
      </c>
      <c r="B17419" t="s">
        <v>12</v>
      </c>
      <c r="I17419">
        <v>54</v>
      </c>
      <c r="J17419">
        <v>0</v>
      </c>
      <c r="K17419" t="s">
        <v>155</v>
      </c>
    </row>
    <row r="17420" spans="1:11" hidden="1" x14ac:dyDescent="0.25">
      <c r="A17420" t="s">
        <v>6515</v>
      </c>
      <c r="B17420" t="s">
        <v>12</v>
      </c>
      <c r="C17420">
        <v>3632</v>
      </c>
      <c r="D17420" t="s">
        <v>20</v>
      </c>
      <c r="E17420" t="s">
        <v>21</v>
      </c>
      <c r="I17420">
        <v>215</v>
      </c>
      <c r="J17420">
        <v>0</v>
      </c>
      <c r="K17420" t="s">
        <v>22</v>
      </c>
    </row>
    <row r="17421" spans="1:11" hidden="1" x14ac:dyDescent="0.25">
      <c r="A17421" t="s">
        <v>6515</v>
      </c>
      <c r="B17421" t="s">
        <v>12</v>
      </c>
      <c r="I17421">
        <v>657</v>
      </c>
      <c r="J17421">
        <v>0</v>
      </c>
      <c r="K17421" t="s">
        <v>22</v>
      </c>
    </row>
    <row r="17422" spans="1:11" hidden="1" x14ac:dyDescent="0.25">
      <c r="A17422" t="s">
        <v>6515</v>
      </c>
      <c r="B17422" t="s">
        <v>12</v>
      </c>
      <c r="I17422">
        <v>74</v>
      </c>
      <c r="J17422">
        <v>74</v>
      </c>
      <c r="K17422" t="s">
        <v>13</v>
      </c>
    </row>
    <row r="17423" spans="1:11" hidden="1" x14ac:dyDescent="0.25">
      <c r="A17423" t="s">
        <v>6516</v>
      </c>
      <c r="B17423" t="s">
        <v>12</v>
      </c>
      <c r="I17423">
        <v>90</v>
      </c>
      <c r="J17423">
        <v>0</v>
      </c>
      <c r="K17423" t="s">
        <v>32</v>
      </c>
    </row>
    <row r="17424" spans="1:11" hidden="1" x14ac:dyDescent="0.25">
      <c r="A17424" t="s">
        <v>6516</v>
      </c>
      <c r="B17424" t="s">
        <v>12</v>
      </c>
      <c r="I17424">
        <v>54</v>
      </c>
      <c r="J17424">
        <v>0</v>
      </c>
      <c r="K17424" t="s">
        <v>155</v>
      </c>
    </row>
    <row r="17425" spans="1:11" hidden="1" x14ac:dyDescent="0.25">
      <c r="A17425" t="s">
        <v>6516</v>
      </c>
      <c r="B17425" t="s">
        <v>12</v>
      </c>
      <c r="C17425">
        <v>3632</v>
      </c>
      <c r="D17425" t="s">
        <v>20</v>
      </c>
      <c r="E17425" t="s">
        <v>21</v>
      </c>
      <c r="I17425">
        <v>215</v>
      </c>
      <c r="J17425">
        <v>0</v>
      </c>
      <c r="K17425" t="s">
        <v>22</v>
      </c>
    </row>
    <row r="17426" spans="1:11" hidden="1" x14ac:dyDescent="0.25">
      <c r="A17426" t="s">
        <v>6516</v>
      </c>
      <c r="B17426" t="s">
        <v>12</v>
      </c>
      <c r="I17426">
        <v>74</v>
      </c>
      <c r="J17426">
        <v>74</v>
      </c>
      <c r="K17426" t="s">
        <v>13</v>
      </c>
    </row>
    <row r="17427" spans="1:11" hidden="1" x14ac:dyDescent="0.25">
      <c r="A17427" t="s">
        <v>6517</v>
      </c>
      <c r="B17427" t="s">
        <v>12</v>
      </c>
      <c r="C17427">
        <v>3632</v>
      </c>
      <c r="D17427" t="s">
        <v>20</v>
      </c>
      <c r="E17427" t="s">
        <v>21</v>
      </c>
      <c r="I17427">
        <v>716</v>
      </c>
      <c r="J17427">
        <v>0</v>
      </c>
      <c r="K17427" t="s">
        <v>22</v>
      </c>
    </row>
    <row r="17428" spans="1:11" hidden="1" x14ac:dyDescent="0.25">
      <c r="A17428" t="s">
        <v>6517</v>
      </c>
      <c r="B17428" t="s">
        <v>12</v>
      </c>
      <c r="I17428">
        <v>74</v>
      </c>
      <c r="J17428">
        <v>74</v>
      </c>
      <c r="K17428" t="s">
        <v>13</v>
      </c>
    </row>
    <row r="17429" spans="1:11" hidden="1" x14ac:dyDescent="0.25">
      <c r="A17429" t="s">
        <v>6518</v>
      </c>
      <c r="B17429" t="s">
        <v>12</v>
      </c>
      <c r="I17429">
        <v>74</v>
      </c>
      <c r="J17429">
        <v>74</v>
      </c>
      <c r="K17429" t="s">
        <v>13</v>
      </c>
    </row>
    <row r="17430" spans="1:11" hidden="1" x14ac:dyDescent="0.25">
      <c r="A17430" t="s">
        <v>6519</v>
      </c>
      <c r="B17430" t="s">
        <v>12</v>
      </c>
      <c r="I17430">
        <v>308</v>
      </c>
      <c r="J17430">
        <v>0</v>
      </c>
      <c r="K17430" t="s">
        <v>22</v>
      </c>
    </row>
    <row r="17431" spans="1:11" hidden="1" x14ac:dyDescent="0.25">
      <c r="A17431" t="s">
        <v>6519</v>
      </c>
      <c r="B17431" t="s">
        <v>12</v>
      </c>
      <c r="I17431">
        <v>288</v>
      </c>
      <c r="J17431">
        <v>0</v>
      </c>
      <c r="K17431" t="s">
        <v>22</v>
      </c>
    </row>
    <row r="17432" spans="1:11" hidden="1" x14ac:dyDescent="0.25">
      <c r="A17432" t="s">
        <v>6519</v>
      </c>
      <c r="B17432" t="s">
        <v>12</v>
      </c>
      <c r="I17432">
        <v>74</v>
      </c>
      <c r="J17432">
        <v>74</v>
      </c>
      <c r="K17432" t="s">
        <v>13</v>
      </c>
    </row>
    <row r="17433" spans="1:11" hidden="1" x14ac:dyDescent="0.25">
      <c r="A17433" t="s">
        <v>6520</v>
      </c>
      <c r="B17433" t="s">
        <v>12</v>
      </c>
      <c r="I17433">
        <v>74</v>
      </c>
      <c r="J17433">
        <v>74</v>
      </c>
      <c r="K17433" t="s">
        <v>13</v>
      </c>
    </row>
    <row r="17434" spans="1:11" hidden="1" x14ac:dyDescent="0.25">
      <c r="A17434" t="s">
        <v>6521</v>
      </c>
      <c r="B17434" t="s">
        <v>12</v>
      </c>
      <c r="C17434">
        <v>4</v>
      </c>
      <c r="D17434" t="s">
        <v>132</v>
      </c>
      <c r="I17434">
        <v>0</v>
      </c>
      <c r="J17434">
        <v>258</v>
      </c>
      <c r="K17434" t="s">
        <v>22</v>
      </c>
    </row>
    <row r="17435" spans="1:11" hidden="1" x14ac:dyDescent="0.25">
      <c r="A17435" t="s">
        <v>6521</v>
      </c>
      <c r="B17435" t="s">
        <v>12</v>
      </c>
      <c r="I17435">
        <v>74</v>
      </c>
      <c r="J17435">
        <v>74</v>
      </c>
      <c r="K17435" t="s">
        <v>13</v>
      </c>
    </row>
    <row r="17436" spans="1:11" hidden="1" x14ac:dyDescent="0.25">
      <c r="A17436" t="s">
        <v>6522</v>
      </c>
      <c r="B17436" t="s">
        <v>12</v>
      </c>
      <c r="I17436">
        <v>308</v>
      </c>
      <c r="J17436">
        <v>0</v>
      </c>
      <c r="K17436" t="s">
        <v>22</v>
      </c>
    </row>
    <row r="17437" spans="1:11" hidden="1" x14ac:dyDescent="0.25">
      <c r="A17437" t="s">
        <v>6522</v>
      </c>
      <c r="B17437" t="s">
        <v>12</v>
      </c>
      <c r="I17437">
        <v>42</v>
      </c>
      <c r="J17437">
        <v>42</v>
      </c>
      <c r="K17437" t="s">
        <v>13</v>
      </c>
    </row>
    <row r="17438" spans="1:11" hidden="1" x14ac:dyDescent="0.25">
      <c r="A17438" t="s">
        <v>6522</v>
      </c>
      <c r="B17438" t="s">
        <v>12</v>
      </c>
      <c r="I17438">
        <v>288</v>
      </c>
      <c r="J17438">
        <v>0</v>
      </c>
      <c r="K17438" t="s">
        <v>22</v>
      </c>
    </row>
    <row r="17439" spans="1:11" hidden="1" x14ac:dyDescent="0.25">
      <c r="A17439" t="s">
        <v>6522</v>
      </c>
      <c r="B17439" t="s">
        <v>12</v>
      </c>
      <c r="I17439">
        <v>74</v>
      </c>
      <c r="J17439">
        <v>74</v>
      </c>
      <c r="K17439" t="s">
        <v>13</v>
      </c>
    </row>
    <row r="17440" spans="1:11" hidden="1" x14ac:dyDescent="0.25">
      <c r="A17440" t="s">
        <v>6523</v>
      </c>
      <c r="B17440" t="s">
        <v>12</v>
      </c>
      <c r="I17440">
        <v>429</v>
      </c>
      <c r="J17440">
        <v>0</v>
      </c>
      <c r="K17440" t="s">
        <v>22</v>
      </c>
    </row>
    <row r="17441" spans="1:11" hidden="1" x14ac:dyDescent="0.25">
      <c r="A17441" t="s">
        <v>6523</v>
      </c>
      <c r="B17441" t="s">
        <v>12</v>
      </c>
      <c r="I17441">
        <v>90</v>
      </c>
      <c r="J17441">
        <v>0</v>
      </c>
      <c r="K17441" t="s">
        <v>32</v>
      </c>
    </row>
    <row r="17442" spans="1:11" hidden="1" x14ac:dyDescent="0.25">
      <c r="A17442" t="s">
        <v>6523</v>
      </c>
      <c r="B17442" t="s">
        <v>12</v>
      </c>
      <c r="I17442">
        <v>54</v>
      </c>
      <c r="J17442">
        <v>0</v>
      </c>
      <c r="K17442" t="s">
        <v>155</v>
      </c>
    </row>
    <row r="17443" spans="1:11" hidden="1" x14ac:dyDescent="0.25">
      <c r="A17443" t="s">
        <v>6523</v>
      </c>
      <c r="B17443" t="s">
        <v>12</v>
      </c>
      <c r="I17443">
        <v>657</v>
      </c>
      <c r="J17443">
        <v>0</v>
      </c>
      <c r="K17443" t="s">
        <v>22</v>
      </c>
    </row>
    <row r="17444" spans="1:11" hidden="1" x14ac:dyDescent="0.25">
      <c r="A17444" t="s">
        <v>6523</v>
      </c>
      <c r="B17444" t="s">
        <v>12</v>
      </c>
      <c r="I17444">
        <v>74</v>
      </c>
      <c r="J17444">
        <v>0</v>
      </c>
      <c r="K17444" t="s">
        <v>13</v>
      </c>
    </row>
    <row r="17445" spans="1:11" hidden="1" x14ac:dyDescent="0.25">
      <c r="A17445" t="s">
        <v>6524</v>
      </c>
      <c r="B17445" t="s">
        <v>12</v>
      </c>
      <c r="I17445">
        <v>54</v>
      </c>
      <c r="J17445">
        <v>0</v>
      </c>
      <c r="K17445" t="s">
        <v>155</v>
      </c>
    </row>
    <row r="17446" spans="1:11" hidden="1" x14ac:dyDescent="0.25">
      <c r="A17446" t="s">
        <v>6524</v>
      </c>
      <c r="B17446" t="s">
        <v>12</v>
      </c>
      <c r="I17446">
        <v>0</v>
      </c>
      <c r="J17446">
        <v>74</v>
      </c>
      <c r="K17446" t="s">
        <v>13</v>
      </c>
    </row>
    <row r="17447" spans="1:11" x14ac:dyDescent="0.25">
      <c r="A17447" t="s">
        <v>6525</v>
      </c>
      <c r="B17447" t="s">
        <v>12</v>
      </c>
      <c r="C17447">
        <v>10292</v>
      </c>
      <c r="D17447" t="s">
        <v>26</v>
      </c>
      <c r="E17447" t="s">
        <v>27</v>
      </c>
      <c r="I17447">
        <v>103</v>
      </c>
      <c r="J17447">
        <v>0</v>
      </c>
      <c r="K17447" t="s">
        <v>22</v>
      </c>
    </row>
    <row r="17448" spans="1:11" hidden="1" x14ac:dyDescent="0.25">
      <c r="A17448" t="s">
        <v>6525</v>
      </c>
      <c r="B17448" t="s">
        <v>12</v>
      </c>
      <c r="I17448">
        <v>74</v>
      </c>
      <c r="J17448">
        <v>74</v>
      </c>
      <c r="K17448" t="s">
        <v>13</v>
      </c>
    </row>
    <row r="17449" spans="1:11" hidden="1" x14ac:dyDescent="0.25">
      <c r="A17449" t="s">
        <v>6526</v>
      </c>
      <c r="B17449" t="s">
        <v>12</v>
      </c>
      <c r="I17449">
        <v>74</v>
      </c>
      <c r="J17449">
        <v>74</v>
      </c>
      <c r="K17449" t="s">
        <v>13</v>
      </c>
    </row>
    <row r="17450" spans="1:11" hidden="1" x14ac:dyDescent="0.25">
      <c r="A17450" t="s">
        <v>6527</v>
      </c>
      <c r="B17450" t="s">
        <v>12</v>
      </c>
      <c r="C17450">
        <v>3632</v>
      </c>
      <c r="D17450" t="s">
        <v>20</v>
      </c>
      <c r="E17450" t="s">
        <v>21</v>
      </c>
      <c r="I17450">
        <v>501</v>
      </c>
      <c r="J17450">
        <v>0</v>
      </c>
      <c r="K17450" t="s">
        <v>22</v>
      </c>
    </row>
    <row r="17451" spans="1:11" hidden="1" x14ac:dyDescent="0.25">
      <c r="A17451" t="s">
        <v>6527</v>
      </c>
      <c r="B17451" t="s">
        <v>12</v>
      </c>
      <c r="I17451">
        <v>74</v>
      </c>
      <c r="J17451">
        <v>74</v>
      </c>
      <c r="K17451" t="s">
        <v>13</v>
      </c>
    </row>
    <row r="17452" spans="1:11" hidden="1" x14ac:dyDescent="0.25">
      <c r="A17452" t="s">
        <v>6528</v>
      </c>
      <c r="B17452" t="s">
        <v>12</v>
      </c>
      <c r="I17452">
        <v>74</v>
      </c>
      <c r="J17452">
        <v>74</v>
      </c>
      <c r="K17452" t="s">
        <v>13</v>
      </c>
    </row>
    <row r="17453" spans="1:11" hidden="1" x14ac:dyDescent="0.25">
      <c r="A17453" t="s">
        <v>6529</v>
      </c>
      <c r="B17453" t="s">
        <v>12</v>
      </c>
      <c r="I17453">
        <v>74</v>
      </c>
      <c r="J17453">
        <v>74</v>
      </c>
      <c r="K17453" t="s">
        <v>13</v>
      </c>
    </row>
    <row r="17454" spans="1:11" hidden="1" x14ac:dyDescent="0.25">
      <c r="A17454" t="s">
        <v>6530</v>
      </c>
      <c r="B17454" t="s">
        <v>12</v>
      </c>
      <c r="I17454">
        <v>288</v>
      </c>
      <c r="J17454">
        <v>0</v>
      </c>
      <c r="K17454" t="s">
        <v>22</v>
      </c>
    </row>
    <row r="17455" spans="1:11" hidden="1" x14ac:dyDescent="0.25">
      <c r="A17455" t="s">
        <v>6530</v>
      </c>
      <c r="B17455" t="s">
        <v>12</v>
      </c>
      <c r="I17455">
        <v>74</v>
      </c>
      <c r="J17455">
        <v>74</v>
      </c>
      <c r="K17455" t="s">
        <v>13</v>
      </c>
    </row>
    <row r="17456" spans="1:11" hidden="1" x14ac:dyDescent="0.25">
      <c r="A17456" t="s">
        <v>6531</v>
      </c>
      <c r="B17456" t="s">
        <v>12</v>
      </c>
      <c r="I17456">
        <v>74</v>
      </c>
      <c r="J17456">
        <v>74</v>
      </c>
      <c r="K17456" t="s">
        <v>13</v>
      </c>
    </row>
    <row r="17457" spans="1:11" hidden="1" x14ac:dyDescent="0.25">
      <c r="A17457" t="s">
        <v>6532</v>
      </c>
      <c r="B17457" t="s">
        <v>12</v>
      </c>
      <c r="I17457">
        <v>74</v>
      </c>
      <c r="J17457">
        <v>74</v>
      </c>
      <c r="K17457" t="s">
        <v>13</v>
      </c>
    </row>
    <row r="17458" spans="1:11" hidden="1" x14ac:dyDescent="0.25">
      <c r="A17458" t="s">
        <v>6533</v>
      </c>
      <c r="B17458" t="s">
        <v>12</v>
      </c>
      <c r="I17458">
        <v>74</v>
      </c>
      <c r="J17458">
        <v>74</v>
      </c>
      <c r="K17458" t="s">
        <v>13</v>
      </c>
    </row>
    <row r="17459" spans="1:11" hidden="1" x14ac:dyDescent="0.25">
      <c r="A17459" t="s">
        <v>6534</v>
      </c>
      <c r="B17459" t="s">
        <v>12</v>
      </c>
      <c r="I17459">
        <v>74</v>
      </c>
      <c r="J17459">
        <v>74</v>
      </c>
      <c r="K17459" t="s">
        <v>13</v>
      </c>
    </row>
    <row r="17460" spans="1:11" hidden="1" x14ac:dyDescent="0.25">
      <c r="A17460" t="s">
        <v>6535</v>
      </c>
      <c r="B17460" t="s">
        <v>12</v>
      </c>
      <c r="I17460">
        <v>113</v>
      </c>
      <c r="J17460">
        <v>97</v>
      </c>
      <c r="K17460" t="s">
        <v>22</v>
      </c>
    </row>
    <row r="17461" spans="1:11" x14ac:dyDescent="0.25">
      <c r="A17461" t="s">
        <v>6535</v>
      </c>
      <c r="B17461" t="s">
        <v>12</v>
      </c>
      <c r="C17461">
        <v>6492</v>
      </c>
      <c r="D17461" t="s">
        <v>26</v>
      </c>
      <c r="E17461" t="s">
        <v>27</v>
      </c>
      <c r="F17461" t="s">
        <v>2617</v>
      </c>
      <c r="G17461">
        <v>443</v>
      </c>
      <c r="H17461" t="s">
        <v>18</v>
      </c>
      <c r="I17461">
        <v>54</v>
      </c>
      <c r="J17461">
        <v>108</v>
      </c>
      <c r="K17461" t="s">
        <v>19</v>
      </c>
    </row>
    <row r="17462" spans="1:11" x14ac:dyDescent="0.25">
      <c r="A17462" t="s">
        <v>6535</v>
      </c>
      <c r="B17462" t="s">
        <v>12</v>
      </c>
      <c r="C17462">
        <v>6492</v>
      </c>
      <c r="D17462" t="s">
        <v>26</v>
      </c>
      <c r="E17462" t="s">
        <v>27</v>
      </c>
      <c r="I17462">
        <v>126831</v>
      </c>
      <c r="J17462">
        <v>5962</v>
      </c>
      <c r="K17462" t="s">
        <v>22</v>
      </c>
    </row>
    <row r="17463" spans="1:11" hidden="1" x14ac:dyDescent="0.25">
      <c r="A17463" t="s">
        <v>6535</v>
      </c>
      <c r="B17463" t="s">
        <v>12</v>
      </c>
      <c r="I17463">
        <v>14286</v>
      </c>
      <c r="J17463">
        <v>9456</v>
      </c>
      <c r="K17463" t="s">
        <v>22</v>
      </c>
    </row>
    <row r="17464" spans="1:11" hidden="1" x14ac:dyDescent="0.25">
      <c r="A17464" t="s">
        <v>6535</v>
      </c>
      <c r="B17464" t="s">
        <v>12</v>
      </c>
      <c r="I17464">
        <v>74</v>
      </c>
      <c r="J17464">
        <v>74</v>
      </c>
      <c r="K17464" t="s">
        <v>13</v>
      </c>
    </row>
    <row r="17465" spans="1:11" hidden="1" x14ac:dyDescent="0.25">
      <c r="A17465" t="s">
        <v>6536</v>
      </c>
      <c r="B17465" t="s">
        <v>12</v>
      </c>
      <c r="I17465">
        <v>306</v>
      </c>
      <c r="J17465">
        <v>194</v>
      </c>
      <c r="K17465" t="s">
        <v>22</v>
      </c>
    </row>
    <row r="17466" spans="1:11" x14ac:dyDescent="0.25">
      <c r="A17466" t="s">
        <v>6536</v>
      </c>
      <c r="B17466" t="s">
        <v>12</v>
      </c>
      <c r="C17466">
        <v>6492</v>
      </c>
      <c r="D17466" t="s">
        <v>26</v>
      </c>
      <c r="E17466" t="s">
        <v>27</v>
      </c>
      <c r="F17466" t="s">
        <v>2617</v>
      </c>
      <c r="G17466">
        <v>443</v>
      </c>
      <c r="H17466" t="s">
        <v>18</v>
      </c>
      <c r="I17466">
        <v>3528</v>
      </c>
      <c r="J17466">
        <v>917</v>
      </c>
      <c r="K17466" t="s">
        <v>19</v>
      </c>
    </row>
    <row r="17467" spans="1:11" x14ac:dyDescent="0.25">
      <c r="A17467" t="s">
        <v>6536</v>
      </c>
      <c r="B17467" t="s">
        <v>12</v>
      </c>
      <c r="C17467">
        <v>6492</v>
      </c>
      <c r="D17467" t="s">
        <v>26</v>
      </c>
      <c r="E17467" t="s">
        <v>27</v>
      </c>
      <c r="I17467">
        <v>218722</v>
      </c>
      <c r="J17467">
        <v>8818</v>
      </c>
      <c r="K17467" t="s">
        <v>22</v>
      </c>
    </row>
    <row r="17468" spans="1:11" hidden="1" x14ac:dyDescent="0.25">
      <c r="A17468" t="s">
        <v>6536</v>
      </c>
      <c r="B17468" t="s">
        <v>12</v>
      </c>
      <c r="I17468">
        <v>11883</v>
      </c>
      <c r="J17468">
        <v>7120</v>
      </c>
      <c r="K17468" t="s">
        <v>22</v>
      </c>
    </row>
    <row r="17469" spans="1:11" hidden="1" x14ac:dyDescent="0.25">
      <c r="A17469" t="s">
        <v>6536</v>
      </c>
      <c r="B17469" t="s">
        <v>12</v>
      </c>
      <c r="I17469">
        <v>74</v>
      </c>
      <c r="J17469">
        <v>74</v>
      </c>
      <c r="K17469" t="s">
        <v>13</v>
      </c>
    </row>
    <row r="17470" spans="1:11" hidden="1" x14ac:dyDescent="0.25">
      <c r="A17470" t="s">
        <v>6537</v>
      </c>
      <c r="B17470" t="s">
        <v>12</v>
      </c>
      <c r="C17470">
        <v>3632</v>
      </c>
      <c r="D17470" t="s">
        <v>20</v>
      </c>
      <c r="E17470" t="s">
        <v>21</v>
      </c>
      <c r="I17470">
        <v>501</v>
      </c>
      <c r="J17470">
        <v>0</v>
      </c>
      <c r="K17470" t="s">
        <v>22</v>
      </c>
    </row>
    <row r="17471" spans="1:11" hidden="1" x14ac:dyDescent="0.25">
      <c r="A17471" t="s">
        <v>6537</v>
      </c>
      <c r="B17471" t="s">
        <v>12</v>
      </c>
      <c r="I17471">
        <v>74</v>
      </c>
      <c r="J17471">
        <v>74</v>
      </c>
      <c r="K17471" t="s">
        <v>13</v>
      </c>
    </row>
    <row r="17472" spans="1:11" hidden="1" x14ac:dyDescent="0.25">
      <c r="A17472" t="s">
        <v>6538</v>
      </c>
      <c r="B17472" t="s">
        <v>12</v>
      </c>
      <c r="I17472">
        <v>74</v>
      </c>
      <c r="J17472">
        <v>0</v>
      </c>
      <c r="K17472" t="s">
        <v>13</v>
      </c>
    </row>
    <row r="17473" spans="1:11" x14ac:dyDescent="0.25">
      <c r="A17473" t="s">
        <v>6539</v>
      </c>
      <c r="B17473" t="s">
        <v>12</v>
      </c>
      <c r="C17473">
        <v>6492</v>
      </c>
      <c r="D17473" t="s">
        <v>26</v>
      </c>
      <c r="E17473" t="s">
        <v>27</v>
      </c>
      <c r="F17473" t="s">
        <v>48</v>
      </c>
      <c r="G17473">
        <v>5228</v>
      </c>
      <c r="H17473" t="s">
        <v>18</v>
      </c>
      <c r="I17473">
        <v>66</v>
      </c>
      <c r="J17473">
        <v>55</v>
      </c>
      <c r="K17473" t="s">
        <v>19</v>
      </c>
    </row>
    <row r="17474" spans="1:11" hidden="1" x14ac:dyDescent="0.25">
      <c r="A17474" t="s">
        <v>6539</v>
      </c>
      <c r="B17474" t="s">
        <v>12</v>
      </c>
      <c r="I17474">
        <v>0</v>
      </c>
      <c r="J17474">
        <v>74</v>
      </c>
      <c r="K17474" t="s">
        <v>13</v>
      </c>
    </row>
    <row r="17475" spans="1:11" x14ac:dyDescent="0.25">
      <c r="A17475" t="s">
        <v>6540</v>
      </c>
      <c r="B17475" t="s">
        <v>12</v>
      </c>
      <c r="C17475">
        <v>10292</v>
      </c>
      <c r="D17475" t="s">
        <v>26</v>
      </c>
      <c r="E17475" t="s">
        <v>27</v>
      </c>
      <c r="I17475">
        <v>0</v>
      </c>
      <c r="J17475">
        <v>215</v>
      </c>
      <c r="K17475" t="s">
        <v>22</v>
      </c>
    </row>
    <row r="17476" spans="1:11" hidden="1" x14ac:dyDescent="0.25">
      <c r="A17476" t="s">
        <v>6540</v>
      </c>
      <c r="B17476" t="s">
        <v>12</v>
      </c>
      <c r="I17476">
        <v>74</v>
      </c>
      <c r="J17476">
        <v>74</v>
      </c>
      <c r="K17476" t="s">
        <v>13</v>
      </c>
    </row>
    <row r="17477" spans="1:11" x14ac:dyDescent="0.25">
      <c r="A17477" t="s">
        <v>6541</v>
      </c>
      <c r="B17477" t="s">
        <v>12</v>
      </c>
      <c r="C17477">
        <v>10292</v>
      </c>
      <c r="D17477" t="s">
        <v>26</v>
      </c>
      <c r="E17477" t="s">
        <v>27</v>
      </c>
      <c r="I17477">
        <v>0</v>
      </c>
      <c r="J17477">
        <v>215</v>
      </c>
      <c r="K17477" t="s">
        <v>22</v>
      </c>
    </row>
    <row r="17478" spans="1:11" hidden="1" x14ac:dyDescent="0.25">
      <c r="A17478" t="s">
        <v>6541</v>
      </c>
      <c r="B17478" t="s">
        <v>12</v>
      </c>
      <c r="I17478">
        <v>74</v>
      </c>
      <c r="J17478">
        <v>74</v>
      </c>
      <c r="K17478" t="s">
        <v>13</v>
      </c>
    </row>
    <row r="17479" spans="1:11" x14ac:dyDescent="0.25">
      <c r="A17479" t="s">
        <v>6542</v>
      </c>
      <c r="B17479" t="s">
        <v>12</v>
      </c>
      <c r="C17479">
        <v>10292</v>
      </c>
      <c r="D17479" t="s">
        <v>26</v>
      </c>
      <c r="E17479" t="s">
        <v>27</v>
      </c>
      <c r="I17479">
        <v>0</v>
      </c>
      <c r="J17479">
        <v>215</v>
      </c>
      <c r="K17479" t="s">
        <v>22</v>
      </c>
    </row>
    <row r="17480" spans="1:11" hidden="1" x14ac:dyDescent="0.25">
      <c r="A17480" t="s">
        <v>6542</v>
      </c>
      <c r="B17480" t="s">
        <v>12</v>
      </c>
      <c r="I17480">
        <v>74</v>
      </c>
      <c r="J17480">
        <v>74</v>
      </c>
      <c r="K17480" t="s">
        <v>13</v>
      </c>
    </row>
    <row r="17481" spans="1:11" hidden="1" x14ac:dyDescent="0.25">
      <c r="A17481" t="s">
        <v>6543</v>
      </c>
      <c r="B17481" t="s">
        <v>12</v>
      </c>
      <c r="I17481">
        <v>0</v>
      </c>
      <c r="J17481">
        <v>215</v>
      </c>
      <c r="K17481" t="s">
        <v>22</v>
      </c>
    </row>
    <row r="17482" spans="1:11" hidden="1" x14ac:dyDescent="0.25">
      <c r="A17482" t="s">
        <v>6543</v>
      </c>
      <c r="B17482" t="s">
        <v>12</v>
      </c>
      <c r="I17482">
        <v>74</v>
      </c>
      <c r="J17482">
        <v>74</v>
      </c>
      <c r="K17482" t="s">
        <v>13</v>
      </c>
    </row>
    <row r="17483" spans="1:11" hidden="1" x14ac:dyDescent="0.25">
      <c r="A17483" t="s">
        <v>6544</v>
      </c>
      <c r="B17483" t="s">
        <v>12</v>
      </c>
      <c r="I17483">
        <v>42</v>
      </c>
      <c r="J17483">
        <v>42</v>
      </c>
      <c r="K17483" t="s">
        <v>13</v>
      </c>
    </row>
    <row r="17484" spans="1:11" hidden="1" x14ac:dyDescent="0.25">
      <c r="A17484" t="s">
        <v>6544</v>
      </c>
      <c r="B17484" t="s">
        <v>12</v>
      </c>
      <c r="I17484">
        <v>74</v>
      </c>
      <c r="J17484">
        <v>74</v>
      </c>
      <c r="K17484" t="s">
        <v>13</v>
      </c>
    </row>
    <row r="17485" spans="1:11" hidden="1" x14ac:dyDescent="0.25">
      <c r="A17485" t="s">
        <v>6545</v>
      </c>
      <c r="B17485" t="s">
        <v>12</v>
      </c>
      <c r="I17485">
        <v>103</v>
      </c>
      <c r="J17485">
        <v>0</v>
      </c>
      <c r="K17485" t="s">
        <v>22</v>
      </c>
    </row>
    <row r="17486" spans="1:11" hidden="1" x14ac:dyDescent="0.25">
      <c r="A17486" t="s">
        <v>6545</v>
      </c>
      <c r="B17486" t="s">
        <v>12</v>
      </c>
      <c r="I17486">
        <v>74</v>
      </c>
      <c r="J17486">
        <v>74</v>
      </c>
      <c r="K17486" t="s">
        <v>13</v>
      </c>
    </row>
    <row r="17487" spans="1:11" hidden="1" x14ac:dyDescent="0.25">
      <c r="A17487" t="s">
        <v>6546</v>
      </c>
      <c r="B17487" t="s">
        <v>12</v>
      </c>
      <c r="C17487">
        <v>4</v>
      </c>
      <c r="D17487" t="s">
        <v>132</v>
      </c>
      <c r="I17487">
        <v>92</v>
      </c>
      <c r="J17487">
        <v>0</v>
      </c>
      <c r="K17487" t="s">
        <v>22</v>
      </c>
    </row>
    <row r="17488" spans="1:11" hidden="1" x14ac:dyDescent="0.25">
      <c r="A17488" t="s">
        <v>6546</v>
      </c>
      <c r="B17488" t="s">
        <v>12</v>
      </c>
      <c r="I17488">
        <v>74</v>
      </c>
      <c r="J17488">
        <v>74</v>
      </c>
      <c r="K17488" t="s">
        <v>13</v>
      </c>
    </row>
    <row r="17489" spans="1:11" hidden="1" x14ac:dyDescent="0.25">
      <c r="A17489" t="s">
        <v>6547</v>
      </c>
      <c r="B17489" t="s">
        <v>12</v>
      </c>
      <c r="C17489">
        <v>4</v>
      </c>
      <c r="D17489" t="s">
        <v>132</v>
      </c>
      <c r="I17489">
        <v>184</v>
      </c>
      <c r="J17489">
        <v>0</v>
      </c>
      <c r="K17489" t="s">
        <v>22</v>
      </c>
    </row>
    <row r="17490" spans="1:11" hidden="1" x14ac:dyDescent="0.25">
      <c r="A17490" t="s">
        <v>6547</v>
      </c>
      <c r="B17490" t="s">
        <v>12</v>
      </c>
      <c r="C17490">
        <v>3632</v>
      </c>
      <c r="D17490" t="s">
        <v>20</v>
      </c>
      <c r="E17490" t="s">
        <v>21</v>
      </c>
      <c r="I17490">
        <v>501</v>
      </c>
      <c r="J17490">
        <v>0</v>
      </c>
      <c r="K17490" t="s">
        <v>22</v>
      </c>
    </row>
    <row r="17491" spans="1:11" hidden="1" x14ac:dyDescent="0.25">
      <c r="A17491" t="s">
        <v>6547</v>
      </c>
      <c r="B17491" t="s">
        <v>12</v>
      </c>
      <c r="I17491">
        <v>74</v>
      </c>
      <c r="J17491">
        <v>74</v>
      </c>
      <c r="K17491" t="s">
        <v>13</v>
      </c>
    </row>
    <row r="17492" spans="1:11" hidden="1" x14ac:dyDescent="0.25">
      <c r="A17492" t="s">
        <v>6548</v>
      </c>
      <c r="B17492" t="s">
        <v>12</v>
      </c>
      <c r="I17492">
        <v>74</v>
      </c>
      <c r="J17492">
        <v>74</v>
      </c>
      <c r="K17492" t="s">
        <v>13</v>
      </c>
    </row>
    <row r="17493" spans="1:11" hidden="1" x14ac:dyDescent="0.25">
      <c r="A17493" t="s">
        <v>6549</v>
      </c>
      <c r="B17493" t="s">
        <v>12</v>
      </c>
      <c r="I17493">
        <v>74</v>
      </c>
      <c r="J17493">
        <v>74</v>
      </c>
      <c r="K17493" t="s">
        <v>13</v>
      </c>
    </row>
    <row r="17494" spans="1:11" hidden="1" x14ac:dyDescent="0.25">
      <c r="A17494" t="s">
        <v>6550</v>
      </c>
      <c r="B17494" t="s">
        <v>12</v>
      </c>
      <c r="I17494">
        <v>42</v>
      </c>
      <c r="J17494">
        <v>42</v>
      </c>
      <c r="K17494" t="s">
        <v>13</v>
      </c>
    </row>
    <row r="17495" spans="1:11" hidden="1" x14ac:dyDescent="0.25">
      <c r="A17495" t="s">
        <v>6550</v>
      </c>
      <c r="B17495" t="s">
        <v>12</v>
      </c>
      <c r="I17495">
        <v>74</v>
      </c>
      <c r="J17495">
        <v>74</v>
      </c>
      <c r="K17495" t="s">
        <v>13</v>
      </c>
    </row>
    <row r="17496" spans="1:11" hidden="1" x14ac:dyDescent="0.25">
      <c r="A17496" t="s">
        <v>6551</v>
      </c>
      <c r="B17496" t="s">
        <v>12</v>
      </c>
      <c r="I17496">
        <v>74</v>
      </c>
      <c r="J17496">
        <v>74</v>
      </c>
      <c r="K17496" t="s">
        <v>13</v>
      </c>
    </row>
    <row r="17497" spans="1:11" hidden="1" x14ac:dyDescent="0.25">
      <c r="A17497" t="s">
        <v>6552</v>
      </c>
      <c r="B17497" t="s">
        <v>12</v>
      </c>
      <c r="C17497">
        <v>3632</v>
      </c>
      <c r="D17497" t="s">
        <v>20</v>
      </c>
      <c r="E17497" t="s">
        <v>21</v>
      </c>
      <c r="I17497">
        <v>215</v>
      </c>
      <c r="J17497">
        <v>0</v>
      </c>
      <c r="K17497" t="s">
        <v>22</v>
      </c>
    </row>
    <row r="17498" spans="1:11" hidden="1" x14ac:dyDescent="0.25">
      <c r="A17498" t="s">
        <v>6552</v>
      </c>
      <c r="B17498" t="s">
        <v>12</v>
      </c>
      <c r="I17498">
        <v>74</v>
      </c>
      <c r="J17498">
        <v>74</v>
      </c>
      <c r="K17498" t="s">
        <v>13</v>
      </c>
    </row>
    <row r="17499" spans="1:11" hidden="1" x14ac:dyDescent="0.25">
      <c r="A17499" t="s">
        <v>6553</v>
      </c>
      <c r="B17499" t="s">
        <v>12</v>
      </c>
      <c r="I17499">
        <v>78</v>
      </c>
      <c r="J17499">
        <v>86</v>
      </c>
      <c r="K17499" t="s">
        <v>30</v>
      </c>
    </row>
    <row r="17500" spans="1:11" hidden="1" x14ac:dyDescent="0.25">
      <c r="A17500" t="s">
        <v>6553</v>
      </c>
      <c r="B17500" t="s">
        <v>12</v>
      </c>
      <c r="C17500">
        <v>3632</v>
      </c>
      <c r="D17500" t="s">
        <v>20</v>
      </c>
      <c r="E17500" t="s">
        <v>21</v>
      </c>
      <c r="I17500">
        <v>215</v>
      </c>
      <c r="J17500">
        <v>0</v>
      </c>
      <c r="K17500" t="s">
        <v>22</v>
      </c>
    </row>
    <row r="17501" spans="1:11" hidden="1" x14ac:dyDescent="0.25">
      <c r="A17501" t="s">
        <v>6553</v>
      </c>
      <c r="B17501" t="s">
        <v>12</v>
      </c>
      <c r="I17501">
        <v>74</v>
      </c>
      <c r="J17501">
        <v>74</v>
      </c>
      <c r="K17501" t="s">
        <v>13</v>
      </c>
    </row>
    <row r="17502" spans="1:11" hidden="1" x14ac:dyDescent="0.25">
      <c r="A17502" t="s">
        <v>6554</v>
      </c>
      <c r="B17502" t="s">
        <v>12</v>
      </c>
      <c r="C17502">
        <v>3632</v>
      </c>
      <c r="D17502" t="s">
        <v>20</v>
      </c>
      <c r="E17502" t="s">
        <v>21</v>
      </c>
      <c r="I17502">
        <v>215</v>
      </c>
      <c r="J17502">
        <v>0</v>
      </c>
      <c r="K17502" t="s">
        <v>22</v>
      </c>
    </row>
    <row r="17503" spans="1:11" hidden="1" x14ac:dyDescent="0.25">
      <c r="A17503" t="s">
        <v>6554</v>
      </c>
      <c r="B17503" t="s">
        <v>12</v>
      </c>
      <c r="I17503">
        <v>74</v>
      </c>
      <c r="J17503">
        <v>74</v>
      </c>
      <c r="K17503" t="s">
        <v>13</v>
      </c>
    </row>
    <row r="17504" spans="1:11" hidden="1" x14ac:dyDescent="0.25">
      <c r="A17504" t="s">
        <v>6555</v>
      </c>
      <c r="B17504" t="s">
        <v>12</v>
      </c>
      <c r="C17504">
        <v>3632</v>
      </c>
      <c r="D17504" t="s">
        <v>20</v>
      </c>
      <c r="E17504" t="s">
        <v>21</v>
      </c>
      <c r="I17504">
        <v>215</v>
      </c>
      <c r="J17504">
        <v>0</v>
      </c>
      <c r="K17504" t="s">
        <v>22</v>
      </c>
    </row>
    <row r="17505" spans="1:11" hidden="1" x14ac:dyDescent="0.25">
      <c r="A17505" t="s">
        <v>6556</v>
      </c>
      <c r="B17505" t="s">
        <v>12</v>
      </c>
      <c r="I17505">
        <v>74</v>
      </c>
      <c r="J17505">
        <v>74</v>
      </c>
      <c r="K17505" t="s">
        <v>13</v>
      </c>
    </row>
    <row r="17506" spans="1:11" hidden="1" x14ac:dyDescent="0.25">
      <c r="A17506" t="s">
        <v>6557</v>
      </c>
      <c r="B17506" t="s">
        <v>12</v>
      </c>
      <c r="I17506">
        <v>86</v>
      </c>
      <c r="J17506">
        <v>0</v>
      </c>
      <c r="K17506" t="s">
        <v>30</v>
      </c>
    </row>
    <row r="17507" spans="1:11" hidden="1" x14ac:dyDescent="0.25">
      <c r="A17507" t="s">
        <v>6557</v>
      </c>
      <c r="B17507" t="s">
        <v>12</v>
      </c>
      <c r="C17507">
        <v>3632</v>
      </c>
      <c r="D17507" t="s">
        <v>20</v>
      </c>
      <c r="E17507" t="s">
        <v>21</v>
      </c>
      <c r="I17507">
        <v>501</v>
      </c>
      <c r="J17507">
        <v>0</v>
      </c>
      <c r="K17507" t="s">
        <v>22</v>
      </c>
    </row>
    <row r="17508" spans="1:11" hidden="1" x14ac:dyDescent="0.25">
      <c r="A17508" t="s">
        <v>6557</v>
      </c>
      <c r="B17508" t="s">
        <v>12</v>
      </c>
      <c r="I17508">
        <v>74</v>
      </c>
      <c r="J17508">
        <v>74</v>
      </c>
      <c r="K17508" t="s">
        <v>13</v>
      </c>
    </row>
    <row r="17509" spans="1:11" hidden="1" x14ac:dyDescent="0.25">
      <c r="A17509" t="s">
        <v>6558</v>
      </c>
      <c r="B17509" t="s">
        <v>12</v>
      </c>
      <c r="I17509">
        <v>186</v>
      </c>
      <c r="J17509">
        <v>90</v>
      </c>
      <c r="K17509" t="s">
        <v>22</v>
      </c>
    </row>
    <row r="17510" spans="1:11" hidden="1" x14ac:dyDescent="0.25">
      <c r="A17510" t="s">
        <v>6558</v>
      </c>
      <c r="B17510" t="s">
        <v>12</v>
      </c>
      <c r="I17510">
        <v>86</v>
      </c>
      <c r="J17510">
        <v>86</v>
      </c>
      <c r="K17510" t="s">
        <v>30</v>
      </c>
    </row>
    <row r="17511" spans="1:11" hidden="1" x14ac:dyDescent="0.25">
      <c r="A17511" t="s">
        <v>6558</v>
      </c>
      <c r="B17511" t="s">
        <v>12</v>
      </c>
      <c r="I17511">
        <v>166</v>
      </c>
      <c r="J17511">
        <v>70</v>
      </c>
      <c r="K17511" t="s">
        <v>22</v>
      </c>
    </row>
    <row r="17512" spans="1:11" hidden="1" x14ac:dyDescent="0.25">
      <c r="A17512" t="s">
        <v>6558</v>
      </c>
      <c r="B17512" t="s">
        <v>12</v>
      </c>
      <c r="I17512">
        <v>74</v>
      </c>
      <c r="J17512">
        <v>74</v>
      </c>
      <c r="K17512" t="s">
        <v>13</v>
      </c>
    </row>
    <row r="17513" spans="1:11" hidden="1" x14ac:dyDescent="0.25">
      <c r="A17513" t="s">
        <v>6559</v>
      </c>
      <c r="B17513" t="s">
        <v>12</v>
      </c>
      <c r="I17513">
        <v>74</v>
      </c>
      <c r="J17513">
        <v>74</v>
      </c>
      <c r="K17513" t="s">
        <v>13</v>
      </c>
    </row>
    <row r="17514" spans="1:11" hidden="1" x14ac:dyDescent="0.25">
      <c r="A17514" t="s">
        <v>6560</v>
      </c>
      <c r="B17514" t="s">
        <v>12</v>
      </c>
      <c r="I17514">
        <v>74</v>
      </c>
      <c r="J17514">
        <v>74</v>
      </c>
      <c r="K17514" t="s">
        <v>13</v>
      </c>
    </row>
    <row r="17515" spans="1:11" hidden="1" x14ac:dyDescent="0.25">
      <c r="A17515" t="s">
        <v>6561</v>
      </c>
      <c r="B17515" t="s">
        <v>12</v>
      </c>
      <c r="I17515">
        <v>74</v>
      </c>
      <c r="J17515">
        <v>74</v>
      </c>
      <c r="K17515" t="s">
        <v>13</v>
      </c>
    </row>
    <row r="17516" spans="1:11" hidden="1" x14ac:dyDescent="0.25">
      <c r="A17516" t="s">
        <v>6562</v>
      </c>
      <c r="B17516" t="s">
        <v>12</v>
      </c>
      <c r="I17516">
        <v>74</v>
      </c>
      <c r="J17516">
        <v>74</v>
      </c>
      <c r="K17516" t="s">
        <v>13</v>
      </c>
    </row>
    <row r="17517" spans="1:11" hidden="1" x14ac:dyDescent="0.25">
      <c r="A17517" t="s">
        <v>6563</v>
      </c>
      <c r="B17517" t="s">
        <v>12</v>
      </c>
      <c r="I17517">
        <v>74</v>
      </c>
      <c r="J17517">
        <v>74</v>
      </c>
      <c r="K17517" t="s">
        <v>13</v>
      </c>
    </row>
    <row r="17518" spans="1:11" hidden="1" x14ac:dyDescent="0.25">
      <c r="A17518" t="s">
        <v>6564</v>
      </c>
      <c r="B17518" t="s">
        <v>12</v>
      </c>
      <c r="I17518">
        <v>74</v>
      </c>
      <c r="J17518">
        <v>74</v>
      </c>
      <c r="K17518" t="s">
        <v>13</v>
      </c>
    </row>
    <row r="17519" spans="1:11" hidden="1" x14ac:dyDescent="0.25">
      <c r="A17519" t="s">
        <v>6565</v>
      </c>
      <c r="B17519" t="s">
        <v>12</v>
      </c>
      <c r="I17519">
        <v>103</v>
      </c>
      <c r="J17519">
        <v>0</v>
      </c>
      <c r="K17519" t="s">
        <v>22</v>
      </c>
    </row>
    <row r="17520" spans="1:11" hidden="1" x14ac:dyDescent="0.25">
      <c r="A17520" t="s">
        <v>6565</v>
      </c>
      <c r="B17520" t="s">
        <v>12</v>
      </c>
      <c r="I17520">
        <v>74</v>
      </c>
      <c r="J17520">
        <v>74</v>
      </c>
      <c r="K17520" t="s">
        <v>13</v>
      </c>
    </row>
    <row r="17521" spans="1:11" hidden="1" x14ac:dyDescent="0.25">
      <c r="A17521" t="s">
        <v>6566</v>
      </c>
      <c r="B17521" t="s">
        <v>12</v>
      </c>
      <c r="I17521">
        <v>74</v>
      </c>
      <c r="J17521">
        <v>74</v>
      </c>
      <c r="K17521" t="s">
        <v>13</v>
      </c>
    </row>
    <row r="17522" spans="1:11" hidden="1" x14ac:dyDescent="0.25">
      <c r="A17522" t="s">
        <v>6567</v>
      </c>
      <c r="B17522" t="s">
        <v>12</v>
      </c>
      <c r="I17522">
        <v>308</v>
      </c>
      <c r="J17522">
        <v>0</v>
      </c>
      <c r="K17522" t="s">
        <v>22</v>
      </c>
    </row>
    <row r="17523" spans="1:11" hidden="1" x14ac:dyDescent="0.25">
      <c r="A17523" t="s">
        <v>6567</v>
      </c>
      <c r="B17523" t="s">
        <v>12</v>
      </c>
      <c r="C17523">
        <v>3632</v>
      </c>
      <c r="D17523" t="s">
        <v>20</v>
      </c>
      <c r="E17523" t="s">
        <v>21</v>
      </c>
      <c r="I17523">
        <v>501</v>
      </c>
      <c r="J17523">
        <v>0</v>
      </c>
      <c r="K17523" t="s">
        <v>22</v>
      </c>
    </row>
    <row r="17524" spans="1:11" hidden="1" x14ac:dyDescent="0.25">
      <c r="A17524" t="s">
        <v>6567</v>
      </c>
      <c r="B17524" t="s">
        <v>12</v>
      </c>
      <c r="I17524">
        <v>288</v>
      </c>
      <c r="J17524">
        <v>0</v>
      </c>
      <c r="K17524" t="s">
        <v>22</v>
      </c>
    </row>
    <row r="17525" spans="1:11" hidden="1" x14ac:dyDescent="0.25">
      <c r="A17525" t="s">
        <v>6567</v>
      </c>
      <c r="B17525" t="s">
        <v>12</v>
      </c>
      <c r="I17525">
        <v>74</v>
      </c>
      <c r="J17525">
        <v>74</v>
      </c>
      <c r="K17525" t="s">
        <v>13</v>
      </c>
    </row>
    <row r="17526" spans="1:11" hidden="1" x14ac:dyDescent="0.25">
      <c r="A17526" t="s">
        <v>6568</v>
      </c>
      <c r="B17526" t="s">
        <v>12</v>
      </c>
      <c r="C17526">
        <v>3632</v>
      </c>
      <c r="D17526" t="s">
        <v>20</v>
      </c>
      <c r="E17526" t="s">
        <v>21</v>
      </c>
      <c r="I17526">
        <v>42</v>
      </c>
      <c r="J17526">
        <v>42</v>
      </c>
      <c r="K17526" t="s">
        <v>22</v>
      </c>
    </row>
    <row r="17527" spans="1:11" hidden="1" x14ac:dyDescent="0.25">
      <c r="A17527" t="s">
        <v>6568</v>
      </c>
      <c r="B17527" t="s">
        <v>12</v>
      </c>
      <c r="I17527">
        <v>74</v>
      </c>
      <c r="J17527">
        <v>74</v>
      </c>
      <c r="K17527" t="s">
        <v>13</v>
      </c>
    </row>
    <row r="17528" spans="1:11" hidden="1" x14ac:dyDescent="0.25">
      <c r="A17528" t="s">
        <v>6569</v>
      </c>
      <c r="B17528" t="s">
        <v>12</v>
      </c>
      <c r="C17528">
        <v>3632</v>
      </c>
      <c r="D17528" t="s">
        <v>20</v>
      </c>
      <c r="E17528" t="s">
        <v>21</v>
      </c>
      <c r="I17528">
        <v>215</v>
      </c>
      <c r="J17528">
        <v>0</v>
      </c>
      <c r="K17528" t="s">
        <v>22</v>
      </c>
    </row>
    <row r="17529" spans="1:11" hidden="1" x14ac:dyDescent="0.25">
      <c r="A17529" t="s">
        <v>6569</v>
      </c>
      <c r="B17529" t="s">
        <v>12</v>
      </c>
      <c r="I17529">
        <v>74</v>
      </c>
      <c r="J17529">
        <v>74</v>
      </c>
      <c r="K17529" t="s">
        <v>13</v>
      </c>
    </row>
    <row r="17530" spans="1:11" hidden="1" x14ac:dyDescent="0.25">
      <c r="A17530" t="s">
        <v>6570</v>
      </c>
      <c r="B17530" t="s">
        <v>12</v>
      </c>
      <c r="C17530">
        <v>3632</v>
      </c>
      <c r="D17530" t="s">
        <v>20</v>
      </c>
      <c r="E17530" t="s">
        <v>21</v>
      </c>
      <c r="I17530">
        <v>215</v>
      </c>
      <c r="J17530">
        <v>0</v>
      </c>
      <c r="K17530" t="s">
        <v>22</v>
      </c>
    </row>
    <row r="17531" spans="1:11" hidden="1" x14ac:dyDescent="0.25">
      <c r="A17531" t="s">
        <v>6570</v>
      </c>
      <c r="B17531" t="s">
        <v>12</v>
      </c>
      <c r="I17531">
        <v>74</v>
      </c>
      <c r="J17531">
        <v>74</v>
      </c>
      <c r="K17531" t="s">
        <v>13</v>
      </c>
    </row>
    <row r="17532" spans="1:11" hidden="1" x14ac:dyDescent="0.25">
      <c r="A17532" t="s">
        <v>6571</v>
      </c>
      <c r="B17532" t="s">
        <v>12</v>
      </c>
      <c r="C17532">
        <v>3632</v>
      </c>
      <c r="D17532" t="s">
        <v>20</v>
      </c>
      <c r="E17532" t="s">
        <v>21</v>
      </c>
      <c r="I17532">
        <v>215</v>
      </c>
      <c r="J17532">
        <v>0</v>
      </c>
      <c r="K17532" t="s">
        <v>22</v>
      </c>
    </row>
    <row r="17533" spans="1:11" hidden="1" x14ac:dyDescent="0.25">
      <c r="A17533" t="s">
        <v>6571</v>
      </c>
      <c r="B17533" t="s">
        <v>12</v>
      </c>
      <c r="I17533">
        <v>74</v>
      </c>
      <c r="J17533">
        <v>74</v>
      </c>
      <c r="K17533" t="s">
        <v>13</v>
      </c>
    </row>
    <row r="17534" spans="1:11" hidden="1" x14ac:dyDescent="0.25">
      <c r="A17534" t="s">
        <v>6572</v>
      </c>
      <c r="B17534" t="s">
        <v>12</v>
      </c>
      <c r="C17534">
        <v>3632</v>
      </c>
      <c r="D17534" t="s">
        <v>20</v>
      </c>
      <c r="E17534" t="s">
        <v>21</v>
      </c>
      <c r="I17534">
        <v>215</v>
      </c>
      <c r="J17534">
        <v>0</v>
      </c>
      <c r="K17534" t="s">
        <v>22</v>
      </c>
    </row>
    <row r="17535" spans="1:11" hidden="1" x14ac:dyDescent="0.25">
      <c r="A17535" t="s">
        <v>6572</v>
      </c>
      <c r="B17535" t="s">
        <v>12</v>
      </c>
      <c r="I17535">
        <v>74</v>
      </c>
      <c r="J17535">
        <v>74</v>
      </c>
      <c r="K17535" t="s">
        <v>13</v>
      </c>
    </row>
    <row r="17536" spans="1:11" hidden="1" x14ac:dyDescent="0.25">
      <c r="A17536" t="s">
        <v>6573</v>
      </c>
      <c r="B17536" t="s">
        <v>12</v>
      </c>
      <c r="I17536">
        <v>74</v>
      </c>
      <c r="J17536">
        <v>0</v>
      </c>
      <c r="K17536" t="s">
        <v>13</v>
      </c>
    </row>
    <row r="17537" spans="1:11" hidden="1" x14ac:dyDescent="0.25">
      <c r="A17537" t="s">
        <v>6574</v>
      </c>
      <c r="B17537" t="s">
        <v>12</v>
      </c>
      <c r="I17537">
        <v>86</v>
      </c>
      <c r="J17537">
        <v>0</v>
      </c>
      <c r="K17537" t="s">
        <v>30</v>
      </c>
    </row>
    <row r="17538" spans="1:11" hidden="1" x14ac:dyDescent="0.25">
      <c r="A17538" t="s">
        <v>6574</v>
      </c>
      <c r="B17538" t="s">
        <v>12</v>
      </c>
      <c r="I17538">
        <v>0</v>
      </c>
      <c r="J17538">
        <v>74</v>
      </c>
      <c r="K17538" t="s">
        <v>13</v>
      </c>
    </row>
    <row r="17539" spans="1:11" hidden="1" x14ac:dyDescent="0.25">
      <c r="A17539" t="s">
        <v>6575</v>
      </c>
      <c r="B17539" t="s">
        <v>12</v>
      </c>
      <c r="I17539">
        <v>74</v>
      </c>
      <c r="J17539">
        <v>74</v>
      </c>
      <c r="K17539" t="s">
        <v>13</v>
      </c>
    </row>
    <row r="17540" spans="1:11" hidden="1" x14ac:dyDescent="0.25">
      <c r="A17540" t="s">
        <v>6576</v>
      </c>
      <c r="B17540" t="s">
        <v>12</v>
      </c>
      <c r="I17540">
        <v>74</v>
      </c>
      <c r="J17540">
        <v>74</v>
      </c>
      <c r="K17540" t="s">
        <v>13</v>
      </c>
    </row>
    <row r="17541" spans="1:11" hidden="1" x14ac:dyDescent="0.25">
      <c r="A17541" t="s">
        <v>6577</v>
      </c>
      <c r="B17541" t="s">
        <v>12</v>
      </c>
      <c r="C17541">
        <v>3632</v>
      </c>
      <c r="D17541" t="s">
        <v>20</v>
      </c>
      <c r="E17541" t="s">
        <v>21</v>
      </c>
      <c r="I17541">
        <v>334</v>
      </c>
      <c r="J17541">
        <v>0</v>
      </c>
      <c r="K17541" t="s">
        <v>22</v>
      </c>
    </row>
    <row r="17542" spans="1:11" hidden="1" x14ac:dyDescent="0.25">
      <c r="A17542" t="s">
        <v>6577</v>
      </c>
      <c r="B17542" t="s">
        <v>12</v>
      </c>
      <c r="I17542">
        <v>74</v>
      </c>
      <c r="J17542">
        <v>74</v>
      </c>
      <c r="K17542" t="s">
        <v>13</v>
      </c>
    </row>
    <row r="17543" spans="1:11" hidden="1" x14ac:dyDescent="0.25">
      <c r="A17543" t="s">
        <v>6578</v>
      </c>
      <c r="B17543" t="s">
        <v>12</v>
      </c>
      <c r="I17543">
        <v>74</v>
      </c>
      <c r="J17543">
        <v>74</v>
      </c>
      <c r="K17543" t="s">
        <v>13</v>
      </c>
    </row>
    <row r="17544" spans="1:11" hidden="1" x14ac:dyDescent="0.25">
      <c r="A17544" t="s">
        <v>6579</v>
      </c>
      <c r="B17544" t="s">
        <v>12</v>
      </c>
      <c r="I17544">
        <v>74</v>
      </c>
      <c r="J17544">
        <v>74</v>
      </c>
      <c r="K17544" t="s">
        <v>13</v>
      </c>
    </row>
    <row r="17545" spans="1:11" hidden="1" x14ac:dyDescent="0.25">
      <c r="A17545" t="s">
        <v>6580</v>
      </c>
      <c r="B17545" t="s">
        <v>12</v>
      </c>
      <c r="I17545">
        <v>74</v>
      </c>
      <c r="J17545">
        <v>74</v>
      </c>
      <c r="K17545" t="s">
        <v>13</v>
      </c>
    </row>
    <row r="17546" spans="1:11" hidden="1" x14ac:dyDescent="0.25">
      <c r="A17546" t="s">
        <v>6581</v>
      </c>
      <c r="B17546" t="s">
        <v>12</v>
      </c>
      <c r="I17546">
        <v>74</v>
      </c>
      <c r="J17546">
        <v>74</v>
      </c>
      <c r="K17546" t="s">
        <v>13</v>
      </c>
    </row>
    <row r="17547" spans="1:11" hidden="1" x14ac:dyDescent="0.25">
      <c r="A17547" t="s">
        <v>6582</v>
      </c>
      <c r="B17547" t="s">
        <v>12</v>
      </c>
      <c r="I17547">
        <v>74</v>
      </c>
      <c r="J17547">
        <v>74</v>
      </c>
      <c r="K17547" t="s">
        <v>13</v>
      </c>
    </row>
    <row r="17548" spans="1:11" hidden="1" x14ac:dyDescent="0.25">
      <c r="A17548" t="s">
        <v>6583</v>
      </c>
      <c r="B17548" t="s">
        <v>12</v>
      </c>
      <c r="I17548">
        <v>74</v>
      </c>
      <c r="J17548">
        <v>74</v>
      </c>
      <c r="K17548" t="s">
        <v>13</v>
      </c>
    </row>
    <row r="17549" spans="1:11" x14ac:dyDescent="0.25">
      <c r="A17549" t="s">
        <v>6584</v>
      </c>
      <c r="B17549" t="s">
        <v>12</v>
      </c>
      <c r="C17549">
        <v>6492</v>
      </c>
      <c r="D17549" t="s">
        <v>26</v>
      </c>
      <c r="E17549" t="s">
        <v>27</v>
      </c>
      <c r="F17549" t="s">
        <v>48</v>
      </c>
      <c r="G17549">
        <v>5228</v>
      </c>
      <c r="H17549" t="s">
        <v>18</v>
      </c>
      <c r="I17549">
        <v>66</v>
      </c>
      <c r="J17549">
        <v>55</v>
      </c>
      <c r="K17549" t="s">
        <v>19</v>
      </c>
    </row>
    <row r="17550" spans="1:11" hidden="1" x14ac:dyDescent="0.25">
      <c r="A17550" t="s">
        <v>6584</v>
      </c>
      <c r="B17550" t="s">
        <v>12</v>
      </c>
      <c r="C17550">
        <v>3632</v>
      </c>
      <c r="D17550" t="s">
        <v>20</v>
      </c>
      <c r="E17550" t="s">
        <v>21</v>
      </c>
      <c r="I17550">
        <v>215</v>
      </c>
      <c r="J17550">
        <v>0</v>
      </c>
      <c r="K17550" t="s">
        <v>22</v>
      </c>
    </row>
    <row r="17551" spans="1:11" hidden="1" x14ac:dyDescent="0.25">
      <c r="A17551" t="s">
        <v>6584</v>
      </c>
      <c r="B17551" t="s">
        <v>12</v>
      </c>
      <c r="I17551">
        <v>74</v>
      </c>
      <c r="J17551">
        <v>74</v>
      </c>
      <c r="K17551" t="s">
        <v>13</v>
      </c>
    </row>
    <row r="17552" spans="1:11" hidden="1" x14ac:dyDescent="0.25">
      <c r="A17552" t="s">
        <v>6585</v>
      </c>
      <c r="B17552" t="s">
        <v>12</v>
      </c>
      <c r="I17552">
        <v>103</v>
      </c>
      <c r="J17552">
        <v>0</v>
      </c>
      <c r="K17552" t="s">
        <v>22</v>
      </c>
    </row>
    <row r="17553" spans="1:11" hidden="1" x14ac:dyDescent="0.25">
      <c r="A17553" t="s">
        <v>6585</v>
      </c>
      <c r="B17553" t="s">
        <v>12</v>
      </c>
      <c r="I17553">
        <v>74</v>
      </c>
      <c r="J17553">
        <v>74</v>
      </c>
      <c r="K17553" t="s">
        <v>13</v>
      </c>
    </row>
    <row r="17554" spans="1:11" hidden="1" x14ac:dyDescent="0.25">
      <c r="A17554" t="s">
        <v>6586</v>
      </c>
      <c r="B17554" t="s">
        <v>12</v>
      </c>
      <c r="C17554">
        <v>3632</v>
      </c>
      <c r="D17554" t="s">
        <v>20</v>
      </c>
      <c r="E17554" t="s">
        <v>21</v>
      </c>
      <c r="I17554">
        <v>430</v>
      </c>
      <c r="J17554">
        <v>0</v>
      </c>
      <c r="K17554" t="s">
        <v>22</v>
      </c>
    </row>
    <row r="17555" spans="1:11" hidden="1" x14ac:dyDescent="0.25">
      <c r="A17555" t="s">
        <v>6586</v>
      </c>
      <c r="B17555" t="s">
        <v>12</v>
      </c>
      <c r="I17555">
        <v>74</v>
      </c>
      <c r="J17555">
        <v>74</v>
      </c>
      <c r="K17555" t="s">
        <v>13</v>
      </c>
    </row>
    <row r="17556" spans="1:11" hidden="1" x14ac:dyDescent="0.25">
      <c r="A17556" t="s">
        <v>6587</v>
      </c>
      <c r="B17556" t="s">
        <v>12</v>
      </c>
      <c r="C17556">
        <v>3632</v>
      </c>
      <c r="D17556" t="s">
        <v>20</v>
      </c>
      <c r="E17556" t="s">
        <v>21</v>
      </c>
      <c r="I17556">
        <v>931</v>
      </c>
      <c r="J17556">
        <v>0</v>
      </c>
      <c r="K17556" t="s">
        <v>22</v>
      </c>
    </row>
    <row r="17557" spans="1:11" hidden="1" x14ac:dyDescent="0.25">
      <c r="A17557" t="s">
        <v>6587</v>
      </c>
      <c r="B17557" t="s">
        <v>12</v>
      </c>
      <c r="I17557">
        <v>74</v>
      </c>
      <c r="J17557">
        <v>74</v>
      </c>
      <c r="K17557" t="s">
        <v>13</v>
      </c>
    </row>
    <row r="17558" spans="1:11" hidden="1" x14ac:dyDescent="0.25">
      <c r="A17558" t="s">
        <v>6588</v>
      </c>
      <c r="B17558" t="s">
        <v>12</v>
      </c>
      <c r="C17558">
        <v>3632</v>
      </c>
      <c r="D17558" t="s">
        <v>20</v>
      </c>
      <c r="E17558" t="s">
        <v>21</v>
      </c>
      <c r="I17558">
        <v>215</v>
      </c>
      <c r="J17558">
        <v>0</v>
      </c>
      <c r="K17558" t="s">
        <v>22</v>
      </c>
    </row>
    <row r="17559" spans="1:11" hidden="1" x14ac:dyDescent="0.25">
      <c r="A17559" t="s">
        <v>6588</v>
      </c>
      <c r="B17559" t="s">
        <v>12</v>
      </c>
      <c r="I17559">
        <v>74</v>
      </c>
      <c r="J17559">
        <v>74</v>
      </c>
      <c r="K17559" t="s">
        <v>13</v>
      </c>
    </row>
    <row r="17560" spans="1:11" hidden="1" x14ac:dyDescent="0.25">
      <c r="A17560" t="s">
        <v>6589</v>
      </c>
      <c r="B17560" t="s">
        <v>12</v>
      </c>
      <c r="C17560">
        <v>3632</v>
      </c>
      <c r="D17560" t="s">
        <v>20</v>
      </c>
      <c r="E17560" t="s">
        <v>21</v>
      </c>
      <c r="I17560">
        <v>215</v>
      </c>
      <c r="J17560">
        <v>0</v>
      </c>
      <c r="K17560" t="s">
        <v>22</v>
      </c>
    </row>
    <row r="17561" spans="1:11" hidden="1" x14ac:dyDescent="0.25">
      <c r="A17561" t="s">
        <v>6589</v>
      </c>
      <c r="B17561" t="s">
        <v>12</v>
      </c>
      <c r="I17561">
        <v>74</v>
      </c>
      <c r="J17561">
        <v>74</v>
      </c>
      <c r="K17561" t="s">
        <v>13</v>
      </c>
    </row>
    <row r="17562" spans="1:11" hidden="1" x14ac:dyDescent="0.25">
      <c r="A17562" t="s">
        <v>6590</v>
      </c>
      <c r="B17562" t="s">
        <v>12</v>
      </c>
      <c r="I17562">
        <v>74</v>
      </c>
      <c r="J17562">
        <v>0</v>
      </c>
      <c r="K17562" t="s">
        <v>13</v>
      </c>
    </row>
    <row r="17563" spans="1:11" hidden="1" x14ac:dyDescent="0.25">
      <c r="A17563" t="s">
        <v>6591</v>
      </c>
      <c r="B17563" t="s">
        <v>12</v>
      </c>
      <c r="I17563">
        <v>308</v>
      </c>
      <c r="J17563">
        <v>0</v>
      </c>
      <c r="K17563" t="s">
        <v>22</v>
      </c>
    </row>
    <row r="17564" spans="1:11" hidden="1" x14ac:dyDescent="0.25">
      <c r="A17564" t="s">
        <v>6591</v>
      </c>
      <c r="B17564" t="s">
        <v>12</v>
      </c>
      <c r="I17564">
        <v>86</v>
      </c>
      <c r="J17564">
        <v>0</v>
      </c>
      <c r="K17564" t="s">
        <v>30</v>
      </c>
    </row>
    <row r="17565" spans="1:11" hidden="1" x14ac:dyDescent="0.25">
      <c r="A17565" t="s">
        <v>6591</v>
      </c>
      <c r="B17565" t="s">
        <v>12</v>
      </c>
      <c r="I17565">
        <v>126</v>
      </c>
      <c r="J17565">
        <v>126</v>
      </c>
      <c r="K17565" t="s">
        <v>22</v>
      </c>
    </row>
    <row r="17566" spans="1:11" hidden="1" x14ac:dyDescent="0.25">
      <c r="A17566" t="s">
        <v>6591</v>
      </c>
      <c r="B17566" t="s">
        <v>12</v>
      </c>
      <c r="I17566">
        <v>288</v>
      </c>
      <c r="J17566">
        <v>0</v>
      </c>
      <c r="K17566" t="s">
        <v>22</v>
      </c>
    </row>
    <row r="17567" spans="1:11" hidden="1" x14ac:dyDescent="0.25">
      <c r="A17567" t="s">
        <v>6591</v>
      </c>
      <c r="B17567" t="s">
        <v>12</v>
      </c>
      <c r="I17567">
        <v>0</v>
      </c>
      <c r="J17567">
        <v>74</v>
      </c>
      <c r="K17567" t="s">
        <v>13</v>
      </c>
    </row>
    <row r="17568" spans="1:11" hidden="1" x14ac:dyDescent="0.25">
      <c r="A17568" t="s">
        <v>6592</v>
      </c>
      <c r="B17568" t="s">
        <v>12</v>
      </c>
      <c r="C17568">
        <v>3632</v>
      </c>
      <c r="D17568" t="s">
        <v>20</v>
      </c>
      <c r="E17568" t="s">
        <v>21</v>
      </c>
      <c r="I17568">
        <v>215</v>
      </c>
      <c r="J17568">
        <v>0</v>
      </c>
      <c r="K17568" t="s">
        <v>22</v>
      </c>
    </row>
    <row r="17569" spans="1:11" hidden="1" x14ac:dyDescent="0.25">
      <c r="A17569" t="s">
        <v>6592</v>
      </c>
      <c r="B17569" t="s">
        <v>12</v>
      </c>
      <c r="I17569">
        <v>74</v>
      </c>
      <c r="J17569">
        <v>74</v>
      </c>
      <c r="K17569" t="s">
        <v>13</v>
      </c>
    </row>
    <row r="17570" spans="1:11" hidden="1" x14ac:dyDescent="0.25">
      <c r="A17570" t="s">
        <v>6593</v>
      </c>
      <c r="B17570" t="s">
        <v>12</v>
      </c>
      <c r="C17570">
        <v>3632</v>
      </c>
      <c r="D17570" t="s">
        <v>20</v>
      </c>
      <c r="E17570" t="s">
        <v>21</v>
      </c>
      <c r="I17570">
        <v>215</v>
      </c>
      <c r="J17570">
        <v>0</v>
      </c>
      <c r="K17570" t="s">
        <v>22</v>
      </c>
    </row>
    <row r="17571" spans="1:11" hidden="1" x14ac:dyDescent="0.25">
      <c r="A17571" t="s">
        <v>6593</v>
      </c>
      <c r="B17571" t="s">
        <v>12</v>
      </c>
      <c r="I17571">
        <v>74</v>
      </c>
      <c r="J17571">
        <v>74</v>
      </c>
      <c r="K17571" t="s">
        <v>13</v>
      </c>
    </row>
    <row r="17572" spans="1:11" hidden="1" x14ac:dyDescent="0.25">
      <c r="A17572" t="s">
        <v>6594</v>
      </c>
      <c r="B17572" t="s">
        <v>12</v>
      </c>
      <c r="C17572">
        <v>3632</v>
      </c>
      <c r="D17572" t="s">
        <v>20</v>
      </c>
      <c r="E17572" t="s">
        <v>21</v>
      </c>
      <c r="I17572">
        <v>215</v>
      </c>
      <c r="J17572">
        <v>0</v>
      </c>
      <c r="K17572" t="s">
        <v>22</v>
      </c>
    </row>
    <row r="17573" spans="1:11" hidden="1" x14ac:dyDescent="0.25">
      <c r="A17573" t="s">
        <v>6594</v>
      </c>
      <c r="B17573" t="s">
        <v>12</v>
      </c>
      <c r="I17573">
        <v>74</v>
      </c>
      <c r="J17573">
        <v>74</v>
      </c>
      <c r="K17573" t="s">
        <v>13</v>
      </c>
    </row>
    <row r="17574" spans="1:11" hidden="1" x14ac:dyDescent="0.25">
      <c r="A17574" t="s">
        <v>6595</v>
      </c>
      <c r="B17574" t="s">
        <v>12</v>
      </c>
      <c r="C17574">
        <v>3632</v>
      </c>
      <c r="D17574" t="s">
        <v>20</v>
      </c>
      <c r="E17574" t="s">
        <v>21</v>
      </c>
      <c r="I17574">
        <v>215</v>
      </c>
      <c r="J17574">
        <v>0</v>
      </c>
      <c r="K17574" t="s">
        <v>22</v>
      </c>
    </row>
    <row r="17575" spans="1:11" hidden="1" x14ac:dyDescent="0.25">
      <c r="A17575" t="s">
        <v>6595</v>
      </c>
      <c r="B17575" t="s">
        <v>12</v>
      </c>
      <c r="I17575">
        <v>74</v>
      </c>
      <c r="J17575">
        <v>74</v>
      </c>
      <c r="K17575" t="s">
        <v>13</v>
      </c>
    </row>
    <row r="17576" spans="1:11" hidden="1" x14ac:dyDescent="0.25">
      <c r="A17576" t="s">
        <v>6596</v>
      </c>
      <c r="B17576" t="s">
        <v>12</v>
      </c>
      <c r="C17576">
        <v>10772</v>
      </c>
      <c r="D17576" t="s">
        <v>2940</v>
      </c>
      <c r="E17576" t="s">
        <v>1172</v>
      </c>
      <c r="F17576" t="s">
        <v>6597</v>
      </c>
      <c r="G17576">
        <v>80</v>
      </c>
      <c r="H17576" t="s">
        <v>18</v>
      </c>
      <c r="I17576">
        <v>411</v>
      </c>
      <c r="J17576">
        <v>108</v>
      </c>
      <c r="K17576" t="s">
        <v>19</v>
      </c>
    </row>
    <row r="17577" spans="1:11" hidden="1" x14ac:dyDescent="0.25">
      <c r="A17577" t="s">
        <v>6596</v>
      </c>
      <c r="B17577" t="s">
        <v>12</v>
      </c>
      <c r="I17577">
        <v>74</v>
      </c>
      <c r="J17577">
        <v>74</v>
      </c>
      <c r="K17577" t="s">
        <v>13</v>
      </c>
    </row>
    <row r="17578" spans="1:11" hidden="1" x14ac:dyDescent="0.25">
      <c r="A17578" t="s">
        <v>6598</v>
      </c>
      <c r="B17578" t="s">
        <v>12</v>
      </c>
      <c r="C17578">
        <v>10772</v>
      </c>
      <c r="D17578" t="s">
        <v>2940</v>
      </c>
      <c r="E17578" t="s">
        <v>1172</v>
      </c>
      <c r="F17578" t="s">
        <v>6597</v>
      </c>
      <c r="G17578">
        <v>80</v>
      </c>
      <c r="H17578" t="s">
        <v>18</v>
      </c>
      <c r="I17578">
        <v>108</v>
      </c>
      <c r="J17578">
        <v>108</v>
      </c>
      <c r="K17578" t="s">
        <v>19</v>
      </c>
    </row>
    <row r="17579" spans="1:11" hidden="1" x14ac:dyDescent="0.25">
      <c r="A17579" t="s">
        <v>6598</v>
      </c>
      <c r="B17579" t="s">
        <v>12</v>
      </c>
      <c r="C17579">
        <v>10772</v>
      </c>
      <c r="D17579" t="s">
        <v>2940</v>
      </c>
      <c r="E17579" t="s">
        <v>1172</v>
      </c>
      <c r="F17579" t="s">
        <v>6597</v>
      </c>
      <c r="G17579">
        <v>80</v>
      </c>
      <c r="H17579" t="s">
        <v>18</v>
      </c>
      <c r="I17579">
        <v>116</v>
      </c>
      <c r="J17579">
        <v>1123</v>
      </c>
      <c r="K17579" t="s">
        <v>19</v>
      </c>
    </row>
    <row r="17580" spans="1:11" hidden="1" x14ac:dyDescent="0.25">
      <c r="A17580" t="s">
        <v>6598</v>
      </c>
      <c r="B17580" t="s">
        <v>12</v>
      </c>
      <c r="C17580">
        <v>3632</v>
      </c>
      <c r="D17580" t="s">
        <v>20</v>
      </c>
      <c r="E17580" t="s">
        <v>21</v>
      </c>
      <c r="I17580">
        <v>501</v>
      </c>
      <c r="J17580">
        <v>0</v>
      </c>
      <c r="K17580" t="s">
        <v>22</v>
      </c>
    </row>
    <row r="17581" spans="1:11" hidden="1" x14ac:dyDescent="0.25">
      <c r="A17581" t="s">
        <v>6598</v>
      </c>
      <c r="B17581" t="s">
        <v>12</v>
      </c>
      <c r="I17581">
        <v>74</v>
      </c>
      <c r="J17581">
        <v>74</v>
      </c>
      <c r="K17581" t="s">
        <v>13</v>
      </c>
    </row>
    <row r="17582" spans="1:11" hidden="1" x14ac:dyDescent="0.25">
      <c r="A17582" t="s">
        <v>6599</v>
      </c>
      <c r="B17582" t="s">
        <v>12</v>
      </c>
      <c r="I17582">
        <v>74</v>
      </c>
      <c r="J17582">
        <v>74</v>
      </c>
      <c r="K17582" t="s">
        <v>13</v>
      </c>
    </row>
    <row r="17583" spans="1:11" hidden="1" x14ac:dyDescent="0.25">
      <c r="A17583" t="s">
        <v>6600</v>
      </c>
      <c r="B17583" t="s">
        <v>12</v>
      </c>
      <c r="I17583">
        <v>308</v>
      </c>
      <c r="J17583">
        <v>0</v>
      </c>
      <c r="K17583" t="s">
        <v>22</v>
      </c>
    </row>
    <row r="17584" spans="1:11" hidden="1" x14ac:dyDescent="0.25">
      <c r="A17584" t="s">
        <v>6600</v>
      </c>
      <c r="B17584" t="s">
        <v>12</v>
      </c>
      <c r="I17584">
        <v>288</v>
      </c>
      <c r="J17584">
        <v>0</v>
      </c>
      <c r="K17584" t="s">
        <v>22</v>
      </c>
    </row>
    <row r="17585" spans="1:11" hidden="1" x14ac:dyDescent="0.25">
      <c r="A17585" t="s">
        <v>6600</v>
      </c>
      <c r="B17585" t="s">
        <v>12</v>
      </c>
      <c r="I17585">
        <v>74</v>
      </c>
      <c r="J17585">
        <v>74</v>
      </c>
      <c r="K17585" t="s">
        <v>13</v>
      </c>
    </row>
    <row r="17586" spans="1:11" hidden="1" x14ac:dyDescent="0.25">
      <c r="A17586" t="s">
        <v>6601</v>
      </c>
      <c r="B17586" t="s">
        <v>12</v>
      </c>
      <c r="I17586">
        <v>42</v>
      </c>
      <c r="J17586">
        <v>42</v>
      </c>
      <c r="K17586" t="s">
        <v>13</v>
      </c>
    </row>
    <row r="17587" spans="1:11" hidden="1" x14ac:dyDescent="0.25">
      <c r="A17587" t="s">
        <v>6601</v>
      </c>
      <c r="B17587" t="s">
        <v>12</v>
      </c>
      <c r="I17587">
        <v>74</v>
      </c>
      <c r="J17587">
        <v>74</v>
      </c>
      <c r="K17587" t="s">
        <v>13</v>
      </c>
    </row>
    <row r="17588" spans="1:11" hidden="1" x14ac:dyDescent="0.25">
      <c r="A17588" t="s">
        <v>6602</v>
      </c>
      <c r="B17588" t="s">
        <v>12</v>
      </c>
      <c r="I17588">
        <v>74</v>
      </c>
      <c r="J17588">
        <v>74</v>
      </c>
      <c r="K17588" t="s">
        <v>13</v>
      </c>
    </row>
    <row r="17589" spans="1:11" hidden="1" x14ac:dyDescent="0.25">
      <c r="A17589" t="s">
        <v>6603</v>
      </c>
      <c r="B17589" t="s">
        <v>12</v>
      </c>
      <c r="I17589">
        <v>74</v>
      </c>
      <c r="J17589">
        <v>74</v>
      </c>
      <c r="K17589" t="s">
        <v>13</v>
      </c>
    </row>
    <row r="17590" spans="1:11" hidden="1" x14ac:dyDescent="0.25">
      <c r="A17590" t="s">
        <v>6604</v>
      </c>
      <c r="B17590" t="s">
        <v>12</v>
      </c>
      <c r="I17590">
        <v>308</v>
      </c>
      <c r="J17590">
        <v>0</v>
      </c>
      <c r="K17590" t="s">
        <v>22</v>
      </c>
    </row>
    <row r="17591" spans="1:11" hidden="1" x14ac:dyDescent="0.25">
      <c r="A17591" t="s">
        <v>6604</v>
      </c>
      <c r="B17591" t="s">
        <v>12</v>
      </c>
      <c r="I17591">
        <v>74</v>
      </c>
      <c r="J17591">
        <v>74</v>
      </c>
      <c r="K17591" t="s">
        <v>13</v>
      </c>
    </row>
    <row r="17592" spans="1:11" hidden="1" x14ac:dyDescent="0.25">
      <c r="A17592" t="s">
        <v>6605</v>
      </c>
      <c r="B17592" t="s">
        <v>12</v>
      </c>
      <c r="I17592">
        <v>74</v>
      </c>
      <c r="J17592">
        <v>74</v>
      </c>
      <c r="K17592" t="s">
        <v>13</v>
      </c>
    </row>
    <row r="17593" spans="1:11" hidden="1" x14ac:dyDescent="0.25">
      <c r="A17593" t="s">
        <v>6606</v>
      </c>
      <c r="B17593" t="s">
        <v>12</v>
      </c>
      <c r="I17593">
        <v>391</v>
      </c>
      <c r="J17593">
        <v>0</v>
      </c>
      <c r="K17593" t="s">
        <v>22</v>
      </c>
    </row>
    <row r="17594" spans="1:11" hidden="1" x14ac:dyDescent="0.25">
      <c r="A17594" t="s">
        <v>6606</v>
      </c>
      <c r="B17594" t="s">
        <v>12</v>
      </c>
      <c r="I17594">
        <v>74</v>
      </c>
      <c r="J17594">
        <v>74</v>
      </c>
      <c r="K17594" t="s">
        <v>13</v>
      </c>
    </row>
    <row r="17595" spans="1:11" hidden="1" x14ac:dyDescent="0.25">
      <c r="A17595" t="s">
        <v>6607</v>
      </c>
      <c r="B17595" t="s">
        <v>12</v>
      </c>
      <c r="I17595">
        <v>308</v>
      </c>
      <c r="J17595">
        <v>0</v>
      </c>
      <c r="K17595" t="s">
        <v>22</v>
      </c>
    </row>
    <row r="17596" spans="1:11" hidden="1" x14ac:dyDescent="0.25">
      <c r="A17596" t="s">
        <v>6607</v>
      </c>
      <c r="B17596" t="s">
        <v>12</v>
      </c>
      <c r="I17596">
        <v>411</v>
      </c>
      <c r="J17596">
        <v>0</v>
      </c>
      <c r="K17596" t="s">
        <v>22</v>
      </c>
    </row>
    <row r="17597" spans="1:11" hidden="1" x14ac:dyDescent="0.25">
      <c r="A17597" t="s">
        <v>6607</v>
      </c>
      <c r="B17597" t="s">
        <v>12</v>
      </c>
      <c r="I17597">
        <v>74</v>
      </c>
      <c r="J17597">
        <v>74</v>
      </c>
      <c r="K17597" t="s">
        <v>13</v>
      </c>
    </row>
    <row r="17598" spans="1:11" hidden="1" x14ac:dyDescent="0.25">
      <c r="A17598" t="s">
        <v>6608</v>
      </c>
      <c r="B17598" t="s">
        <v>12</v>
      </c>
      <c r="I17598">
        <v>286</v>
      </c>
      <c r="J17598">
        <v>0</v>
      </c>
      <c r="K17598" t="s">
        <v>22</v>
      </c>
    </row>
    <row r="17599" spans="1:11" hidden="1" x14ac:dyDescent="0.25">
      <c r="A17599" t="s">
        <v>6608</v>
      </c>
      <c r="B17599" t="s">
        <v>12</v>
      </c>
      <c r="I17599">
        <v>180</v>
      </c>
      <c r="J17599">
        <v>0</v>
      </c>
      <c r="K17599" t="s">
        <v>32</v>
      </c>
    </row>
    <row r="17600" spans="1:11" hidden="1" x14ac:dyDescent="0.25">
      <c r="A17600" t="s">
        <v>6608</v>
      </c>
      <c r="B17600" t="s">
        <v>12</v>
      </c>
      <c r="I17600">
        <v>108</v>
      </c>
      <c r="J17600">
        <v>0</v>
      </c>
      <c r="K17600" t="s">
        <v>155</v>
      </c>
    </row>
    <row r="17601" spans="1:11" hidden="1" x14ac:dyDescent="0.25">
      <c r="A17601" t="s">
        <v>6608</v>
      </c>
      <c r="B17601" t="s">
        <v>12</v>
      </c>
      <c r="C17601">
        <v>3632</v>
      </c>
      <c r="D17601" t="s">
        <v>20</v>
      </c>
      <c r="E17601" t="s">
        <v>21</v>
      </c>
      <c r="I17601">
        <v>501</v>
      </c>
      <c r="J17601">
        <v>0</v>
      </c>
      <c r="K17601" t="s">
        <v>22</v>
      </c>
    </row>
    <row r="17602" spans="1:11" hidden="1" x14ac:dyDescent="0.25">
      <c r="A17602" t="s">
        <v>6608</v>
      </c>
      <c r="B17602" t="s">
        <v>12</v>
      </c>
      <c r="I17602">
        <v>246</v>
      </c>
      <c r="J17602">
        <v>0</v>
      </c>
      <c r="K17602" t="s">
        <v>22</v>
      </c>
    </row>
    <row r="17603" spans="1:11" hidden="1" x14ac:dyDescent="0.25">
      <c r="A17603" t="s">
        <v>6608</v>
      </c>
      <c r="B17603" t="s">
        <v>12</v>
      </c>
      <c r="I17603">
        <v>74</v>
      </c>
      <c r="J17603">
        <v>74</v>
      </c>
      <c r="K17603" t="s">
        <v>13</v>
      </c>
    </row>
    <row r="17604" spans="1:11" hidden="1" x14ac:dyDescent="0.25">
      <c r="A17604" t="s">
        <v>6609</v>
      </c>
      <c r="B17604" t="s">
        <v>12</v>
      </c>
      <c r="I17604">
        <v>74</v>
      </c>
      <c r="J17604">
        <v>0</v>
      </c>
      <c r="K17604" t="s">
        <v>13</v>
      </c>
    </row>
    <row r="17605" spans="1:11" hidden="1" x14ac:dyDescent="0.25">
      <c r="A17605" t="s">
        <v>6610</v>
      </c>
      <c r="B17605" t="s">
        <v>12</v>
      </c>
      <c r="I17605">
        <v>0</v>
      </c>
      <c r="J17605">
        <v>74</v>
      </c>
      <c r="K17605" t="s">
        <v>13</v>
      </c>
    </row>
    <row r="17606" spans="1:11" hidden="1" x14ac:dyDescent="0.25">
      <c r="A17606" t="s">
        <v>6611</v>
      </c>
      <c r="B17606" t="s">
        <v>12</v>
      </c>
      <c r="I17606">
        <v>74</v>
      </c>
      <c r="J17606">
        <v>74</v>
      </c>
      <c r="K17606" t="s">
        <v>13</v>
      </c>
    </row>
    <row r="17607" spans="1:11" hidden="1" x14ac:dyDescent="0.25">
      <c r="A17607" t="s">
        <v>6612</v>
      </c>
      <c r="B17607" t="s">
        <v>12</v>
      </c>
      <c r="I17607">
        <v>74</v>
      </c>
      <c r="J17607">
        <v>74</v>
      </c>
      <c r="K17607" t="s">
        <v>13</v>
      </c>
    </row>
    <row r="17608" spans="1:11" hidden="1" x14ac:dyDescent="0.25">
      <c r="A17608" t="s">
        <v>6613</v>
      </c>
      <c r="B17608" t="s">
        <v>12</v>
      </c>
      <c r="I17608">
        <v>74</v>
      </c>
      <c r="J17608">
        <v>74</v>
      </c>
      <c r="K17608" t="s">
        <v>13</v>
      </c>
    </row>
    <row r="17609" spans="1:11" hidden="1" x14ac:dyDescent="0.25">
      <c r="A17609" t="s">
        <v>6614</v>
      </c>
      <c r="B17609" t="s">
        <v>12</v>
      </c>
      <c r="I17609">
        <v>74</v>
      </c>
      <c r="J17609">
        <v>74</v>
      </c>
      <c r="K17609" t="s">
        <v>13</v>
      </c>
    </row>
    <row r="17610" spans="1:11" hidden="1" x14ac:dyDescent="0.25">
      <c r="A17610" t="s">
        <v>6615</v>
      </c>
      <c r="B17610" t="s">
        <v>12</v>
      </c>
      <c r="I17610">
        <v>74</v>
      </c>
      <c r="J17610">
        <v>74</v>
      </c>
      <c r="K17610" t="s">
        <v>13</v>
      </c>
    </row>
    <row r="17611" spans="1:11" hidden="1" x14ac:dyDescent="0.25">
      <c r="A17611" t="s">
        <v>6616</v>
      </c>
      <c r="B17611" t="s">
        <v>12</v>
      </c>
      <c r="C17611">
        <v>4</v>
      </c>
      <c r="D17611" t="s">
        <v>132</v>
      </c>
      <c r="I17611">
        <v>92</v>
      </c>
      <c r="J17611">
        <v>0</v>
      </c>
      <c r="K17611" t="s">
        <v>22</v>
      </c>
    </row>
    <row r="17612" spans="1:11" hidden="1" x14ac:dyDescent="0.25">
      <c r="A17612" t="s">
        <v>6616</v>
      </c>
      <c r="B17612" t="s">
        <v>12</v>
      </c>
      <c r="I17612">
        <v>74</v>
      </c>
      <c r="J17612">
        <v>74</v>
      </c>
      <c r="K17612" t="s">
        <v>13</v>
      </c>
    </row>
    <row r="17613" spans="1:11" hidden="1" x14ac:dyDescent="0.25">
      <c r="A17613" t="s">
        <v>6617</v>
      </c>
      <c r="B17613" t="s">
        <v>12</v>
      </c>
      <c r="C17613">
        <v>4</v>
      </c>
      <c r="D17613" t="s">
        <v>132</v>
      </c>
      <c r="I17613">
        <v>92</v>
      </c>
      <c r="J17613">
        <v>0</v>
      </c>
      <c r="K17613" t="s">
        <v>22</v>
      </c>
    </row>
    <row r="17614" spans="1:11" hidden="1" x14ac:dyDescent="0.25">
      <c r="A17614" t="s">
        <v>6617</v>
      </c>
      <c r="B17614" t="s">
        <v>12</v>
      </c>
      <c r="I17614">
        <v>74</v>
      </c>
      <c r="J17614">
        <v>74</v>
      </c>
      <c r="K17614" t="s">
        <v>13</v>
      </c>
    </row>
    <row r="17615" spans="1:11" hidden="1" x14ac:dyDescent="0.25">
      <c r="A17615" t="s">
        <v>6618</v>
      </c>
      <c r="B17615" t="s">
        <v>12</v>
      </c>
      <c r="C17615">
        <v>3632</v>
      </c>
      <c r="D17615" t="s">
        <v>20</v>
      </c>
      <c r="E17615" t="s">
        <v>21</v>
      </c>
      <c r="I17615">
        <v>501</v>
      </c>
      <c r="J17615">
        <v>0</v>
      </c>
      <c r="K17615" t="s">
        <v>22</v>
      </c>
    </row>
    <row r="17616" spans="1:11" hidden="1" x14ac:dyDescent="0.25">
      <c r="A17616" t="s">
        <v>6618</v>
      </c>
      <c r="B17616" t="s">
        <v>12</v>
      </c>
      <c r="I17616">
        <v>74</v>
      </c>
      <c r="J17616">
        <v>74</v>
      </c>
      <c r="K17616" t="s">
        <v>13</v>
      </c>
    </row>
    <row r="17617" spans="1:11" hidden="1" x14ac:dyDescent="0.25">
      <c r="A17617" t="s">
        <v>6619</v>
      </c>
      <c r="B17617" t="s">
        <v>12</v>
      </c>
      <c r="I17617">
        <v>308</v>
      </c>
      <c r="J17617">
        <v>0</v>
      </c>
      <c r="K17617" t="s">
        <v>22</v>
      </c>
    </row>
    <row r="17618" spans="1:11" hidden="1" x14ac:dyDescent="0.25">
      <c r="A17618" t="s">
        <v>6619</v>
      </c>
      <c r="B17618" t="s">
        <v>12</v>
      </c>
      <c r="I17618">
        <v>288</v>
      </c>
      <c r="J17618">
        <v>0</v>
      </c>
      <c r="K17618" t="s">
        <v>22</v>
      </c>
    </row>
    <row r="17619" spans="1:11" hidden="1" x14ac:dyDescent="0.25">
      <c r="A17619" t="s">
        <v>6619</v>
      </c>
      <c r="B17619" t="s">
        <v>12</v>
      </c>
      <c r="I17619">
        <v>74</v>
      </c>
      <c r="J17619">
        <v>74</v>
      </c>
      <c r="K17619" t="s">
        <v>13</v>
      </c>
    </row>
    <row r="17620" spans="1:11" hidden="1" x14ac:dyDescent="0.25">
      <c r="A17620" t="s">
        <v>6620</v>
      </c>
      <c r="B17620" t="s">
        <v>12</v>
      </c>
      <c r="C17620">
        <v>1044</v>
      </c>
      <c r="D17620" t="s">
        <v>20</v>
      </c>
      <c r="E17620" t="s">
        <v>21</v>
      </c>
      <c r="F17620" t="s">
        <v>1586</v>
      </c>
      <c r="G17620">
        <v>443</v>
      </c>
      <c r="H17620" t="s">
        <v>18</v>
      </c>
      <c r="I17620">
        <v>228</v>
      </c>
      <c r="J17620">
        <v>181</v>
      </c>
      <c r="K17620" t="s">
        <v>19</v>
      </c>
    </row>
    <row r="17621" spans="1:11" hidden="1" x14ac:dyDescent="0.25">
      <c r="A17621" t="s">
        <v>6620</v>
      </c>
      <c r="B17621" t="s">
        <v>12</v>
      </c>
      <c r="I17621">
        <v>74</v>
      </c>
      <c r="J17621">
        <v>74</v>
      </c>
      <c r="K17621" t="s">
        <v>13</v>
      </c>
    </row>
    <row r="17622" spans="1:11" hidden="1" x14ac:dyDescent="0.25">
      <c r="A17622" t="s">
        <v>6621</v>
      </c>
      <c r="B17622" t="s">
        <v>12</v>
      </c>
      <c r="I17622">
        <v>74</v>
      </c>
      <c r="J17622">
        <v>74</v>
      </c>
      <c r="K17622" t="s">
        <v>13</v>
      </c>
    </row>
    <row r="17623" spans="1:11" hidden="1" x14ac:dyDescent="0.25">
      <c r="A17623" t="s">
        <v>6622</v>
      </c>
      <c r="B17623" t="s">
        <v>12</v>
      </c>
      <c r="I17623">
        <v>74</v>
      </c>
      <c r="J17623">
        <v>74</v>
      </c>
      <c r="K17623" t="s">
        <v>13</v>
      </c>
    </row>
    <row r="17624" spans="1:11" hidden="1" x14ac:dyDescent="0.25">
      <c r="A17624" t="s">
        <v>6623</v>
      </c>
      <c r="B17624" t="s">
        <v>12</v>
      </c>
      <c r="I17624">
        <v>74</v>
      </c>
      <c r="J17624">
        <v>74</v>
      </c>
      <c r="K17624" t="s">
        <v>13</v>
      </c>
    </row>
    <row r="17625" spans="1:11" hidden="1" x14ac:dyDescent="0.25">
      <c r="A17625" t="s">
        <v>6624</v>
      </c>
      <c r="B17625" t="s">
        <v>12</v>
      </c>
      <c r="I17625">
        <v>74</v>
      </c>
      <c r="J17625">
        <v>74</v>
      </c>
      <c r="K17625" t="s">
        <v>13</v>
      </c>
    </row>
    <row r="17626" spans="1:11" hidden="1" x14ac:dyDescent="0.25">
      <c r="A17626" t="s">
        <v>6625</v>
      </c>
      <c r="B17626" t="s">
        <v>12</v>
      </c>
      <c r="I17626">
        <v>42</v>
      </c>
      <c r="J17626">
        <v>42</v>
      </c>
      <c r="K17626" t="s">
        <v>13</v>
      </c>
    </row>
    <row r="17627" spans="1:11" hidden="1" x14ac:dyDescent="0.25">
      <c r="A17627" t="s">
        <v>6625</v>
      </c>
      <c r="B17627" t="s">
        <v>12</v>
      </c>
      <c r="I17627">
        <v>74</v>
      </c>
      <c r="J17627">
        <v>74</v>
      </c>
      <c r="K17627" t="s">
        <v>13</v>
      </c>
    </row>
    <row r="17628" spans="1:11" hidden="1" x14ac:dyDescent="0.25">
      <c r="A17628" t="s">
        <v>6626</v>
      </c>
      <c r="B17628" t="s">
        <v>12</v>
      </c>
      <c r="I17628">
        <v>103</v>
      </c>
      <c r="J17628">
        <v>0</v>
      </c>
      <c r="K17628" t="s">
        <v>22</v>
      </c>
    </row>
    <row r="17629" spans="1:11" hidden="1" x14ac:dyDescent="0.25">
      <c r="A17629" t="s">
        <v>6626</v>
      </c>
      <c r="B17629" t="s">
        <v>12</v>
      </c>
      <c r="I17629">
        <v>74</v>
      </c>
      <c r="J17629">
        <v>74</v>
      </c>
      <c r="K17629" t="s">
        <v>13</v>
      </c>
    </row>
    <row r="17630" spans="1:11" hidden="1" x14ac:dyDescent="0.25">
      <c r="A17630" t="s">
        <v>6627</v>
      </c>
      <c r="B17630" t="s">
        <v>12</v>
      </c>
      <c r="I17630">
        <v>308</v>
      </c>
      <c r="J17630">
        <v>0</v>
      </c>
      <c r="K17630" t="s">
        <v>22</v>
      </c>
    </row>
    <row r="17631" spans="1:11" hidden="1" x14ac:dyDescent="0.25">
      <c r="A17631" t="s">
        <v>6627</v>
      </c>
      <c r="B17631" t="s">
        <v>12</v>
      </c>
      <c r="I17631">
        <v>288</v>
      </c>
      <c r="J17631">
        <v>0</v>
      </c>
      <c r="K17631" t="s">
        <v>22</v>
      </c>
    </row>
    <row r="17632" spans="1:11" hidden="1" x14ac:dyDescent="0.25">
      <c r="A17632" t="s">
        <v>6627</v>
      </c>
      <c r="B17632" t="s">
        <v>12</v>
      </c>
      <c r="I17632">
        <v>74</v>
      </c>
      <c r="J17632">
        <v>0</v>
      </c>
      <c r="K17632" t="s">
        <v>13</v>
      </c>
    </row>
    <row r="17633" spans="1:11" hidden="1" x14ac:dyDescent="0.25">
      <c r="A17633" t="s">
        <v>6628</v>
      </c>
      <c r="B17633" t="s">
        <v>12</v>
      </c>
      <c r="C17633">
        <v>3632</v>
      </c>
      <c r="D17633" t="s">
        <v>20</v>
      </c>
      <c r="E17633" t="s">
        <v>21</v>
      </c>
      <c r="I17633">
        <v>501</v>
      </c>
      <c r="J17633">
        <v>0</v>
      </c>
      <c r="K17633" t="s">
        <v>22</v>
      </c>
    </row>
    <row r="17634" spans="1:11" hidden="1" x14ac:dyDescent="0.25">
      <c r="A17634" t="s">
        <v>6628</v>
      </c>
      <c r="B17634" t="s">
        <v>12</v>
      </c>
      <c r="I17634">
        <v>0</v>
      </c>
      <c r="J17634">
        <v>74</v>
      </c>
      <c r="K17634" t="s">
        <v>13</v>
      </c>
    </row>
    <row r="17635" spans="1:11" hidden="1" x14ac:dyDescent="0.25">
      <c r="A17635" t="s">
        <v>6629</v>
      </c>
      <c r="B17635" t="s">
        <v>12</v>
      </c>
      <c r="I17635">
        <v>74</v>
      </c>
      <c r="J17635">
        <v>74</v>
      </c>
      <c r="K17635" t="s">
        <v>13</v>
      </c>
    </row>
    <row r="17636" spans="1:11" x14ac:dyDescent="0.25">
      <c r="A17636" t="s">
        <v>6630</v>
      </c>
      <c r="B17636" t="s">
        <v>12</v>
      </c>
      <c r="C17636">
        <v>6492</v>
      </c>
      <c r="D17636" t="s">
        <v>26</v>
      </c>
      <c r="E17636" t="s">
        <v>27</v>
      </c>
      <c r="F17636" t="s">
        <v>48</v>
      </c>
      <c r="G17636">
        <v>5228</v>
      </c>
      <c r="H17636" t="s">
        <v>18</v>
      </c>
      <c r="I17636">
        <v>66</v>
      </c>
      <c r="J17636">
        <v>55</v>
      </c>
      <c r="K17636" t="s">
        <v>19</v>
      </c>
    </row>
    <row r="17637" spans="1:11" hidden="1" x14ac:dyDescent="0.25">
      <c r="A17637" t="s">
        <v>6630</v>
      </c>
      <c r="B17637" t="s">
        <v>12</v>
      </c>
      <c r="I17637">
        <v>74</v>
      </c>
      <c r="J17637">
        <v>74</v>
      </c>
      <c r="K17637" t="s">
        <v>13</v>
      </c>
    </row>
    <row r="17638" spans="1:11" hidden="1" x14ac:dyDescent="0.25">
      <c r="A17638" t="s">
        <v>6631</v>
      </c>
      <c r="B17638" t="s">
        <v>12</v>
      </c>
      <c r="I17638">
        <v>308</v>
      </c>
      <c r="J17638">
        <v>0</v>
      </c>
      <c r="K17638" t="s">
        <v>22</v>
      </c>
    </row>
    <row r="17639" spans="1:11" hidden="1" x14ac:dyDescent="0.25">
      <c r="A17639" t="s">
        <v>6631</v>
      </c>
      <c r="B17639" t="s">
        <v>12</v>
      </c>
      <c r="I17639">
        <v>74</v>
      </c>
      <c r="J17639">
        <v>74</v>
      </c>
      <c r="K17639" t="s">
        <v>13</v>
      </c>
    </row>
    <row r="17640" spans="1:11" hidden="1" x14ac:dyDescent="0.25">
      <c r="A17640" t="s">
        <v>6632</v>
      </c>
      <c r="B17640" t="s">
        <v>12</v>
      </c>
      <c r="I17640">
        <v>74</v>
      </c>
      <c r="J17640">
        <v>74</v>
      </c>
      <c r="K17640" t="s">
        <v>13</v>
      </c>
    </row>
    <row r="17641" spans="1:11" hidden="1" x14ac:dyDescent="0.25">
      <c r="A17641" t="s">
        <v>6633</v>
      </c>
      <c r="B17641" t="s">
        <v>12</v>
      </c>
      <c r="I17641">
        <v>308</v>
      </c>
      <c r="J17641">
        <v>0</v>
      </c>
      <c r="K17641" t="s">
        <v>22</v>
      </c>
    </row>
    <row r="17642" spans="1:11" hidden="1" x14ac:dyDescent="0.25">
      <c r="A17642" t="s">
        <v>6633</v>
      </c>
      <c r="B17642" t="s">
        <v>12</v>
      </c>
      <c r="I17642">
        <v>74</v>
      </c>
      <c r="J17642">
        <v>74</v>
      </c>
      <c r="K17642" t="s">
        <v>13</v>
      </c>
    </row>
    <row r="17643" spans="1:11" hidden="1" x14ac:dyDescent="0.25">
      <c r="A17643" t="s">
        <v>6634</v>
      </c>
      <c r="B17643" t="s">
        <v>12</v>
      </c>
      <c r="I17643">
        <v>308</v>
      </c>
      <c r="J17643">
        <v>0</v>
      </c>
      <c r="K17643" t="s">
        <v>22</v>
      </c>
    </row>
    <row r="17644" spans="1:11" hidden="1" x14ac:dyDescent="0.25">
      <c r="A17644" t="s">
        <v>6634</v>
      </c>
      <c r="B17644" t="s">
        <v>12</v>
      </c>
      <c r="I17644">
        <v>288</v>
      </c>
      <c r="J17644">
        <v>0</v>
      </c>
      <c r="K17644" t="s">
        <v>22</v>
      </c>
    </row>
    <row r="17645" spans="1:11" hidden="1" x14ac:dyDescent="0.25">
      <c r="A17645" t="s">
        <v>6634</v>
      </c>
      <c r="B17645" t="s">
        <v>12</v>
      </c>
      <c r="I17645">
        <v>74</v>
      </c>
      <c r="J17645">
        <v>74</v>
      </c>
      <c r="K17645" t="s">
        <v>13</v>
      </c>
    </row>
    <row r="17646" spans="1:11" hidden="1" x14ac:dyDescent="0.25">
      <c r="A17646" t="s">
        <v>6635</v>
      </c>
      <c r="B17646" t="s">
        <v>12</v>
      </c>
      <c r="I17646">
        <v>429</v>
      </c>
      <c r="J17646">
        <v>0</v>
      </c>
      <c r="K17646" t="s">
        <v>22</v>
      </c>
    </row>
    <row r="17647" spans="1:11" hidden="1" x14ac:dyDescent="0.25">
      <c r="A17647" t="s">
        <v>6635</v>
      </c>
      <c r="B17647" t="s">
        <v>12</v>
      </c>
      <c r="C17647">
        <v>3632</v>
      </c>
      <c r="D17647" t="s">
        <v>20</v>
      </c>
      <c r="E17647" t="s">
        <v>21</v>
      </c>
      <c r="I17647">
        <v>215</v>
      </c>
      <c r="J17647">
        <v>0</v>
      </c>
      <c r="K17647" t="s">
        <v>22</v>
      </c>
    </row>
    <row r="17648" spans="1:11" hidden="1" x14ac:dyDescent="0.25">
      <c r="A17648" t="s">
        <v>6635</v>
      </c>
      <c r="B17648" t="s">
        <v>12</v>
      </c>
      <c r="I17648">
        <v>123</v>
      </c>
      <c r="J17648">
        <v>0</v>
      </c>
      <c r="K17648" t="s">
        <v>22</v>
      </c>
    </row>
    <row r="17649" spans="1:11" hidden="1" x14ac:dyDescent="0.25">
      <c r="A17649" t="s">
        <v>6635</v>
      </c>
      <c r="B17649" t="s">
        <v>12</v>
      </c>
      <c r="I17649">
        <v>74</v>
      </c>
      <c r="J17649">
        <v>74</v>
      </c>
      <c r="K17649" t="s">
        <v>13</v>
      </c>
    </row>
    <row r="17650" spans="1:11" hidden="1" x14ac:dyDescent="0.25">
      <c r="A17650" t="s">
        <v>6636</v>
      </c>
      <c r="B17650" t="s">
        <v>12</v>
      </c>
      <c r="I17650">
        <v>180</v>
      </c>
      <c r="J17650">
        <v>0</v>
      </c>
      <c r="K17650" t="s">
        <v>32</v>
      </c>
    </row>
    <row r="17651" spans="1:11" hidden="1" x14ac:dyDescent="0.25">
      <c r="A17651" t="s">
        <v>6636</v>
      </c>
      <c r="B17651" t="s">
        <v>12</v>
      </c>
      <c r="I17651">
        <v>54</v>
      </c>
      <c r="J17651">
        <v>0</v>
      </c>
      <c r="K17651" t="s">
        <v>155</v>
      </c>
    </row>
    <row r="17652" spans="1:11" hidden="1" x14ac:dyDescent="0.25">
      <c r="A17652" t="s">
        <v>6636</v>
      </c>
      <c r="B17652" t="s">
        <v>12</v>
      </c>
      <c r="C17652">
        <v>3632</v>
      </c>
      <c r="D17652" t="s">
        <v>20</v>
      </c>
      <c r="E17652" t="s">
        <v>21</v>
      </c>
      <c r="I17652">
        <v>215</v>
      </c>
      <c r="J17652">
        <v>0</v>
      </c>
      <c r="K17652" t="s">
        <v>22</v>
      </c>
    </row>
    <row r="17653" spans="1:11" hidden="1" x14ac:dyDescent="0.25">
      <c r="A17653" t="s">
        <v>6636</v>
      </c>
      <c r="B17653" t="s">
        <v>12</v>
      </c>
      <c r="I17653">
        <v>74</v>
      </c>
      <c r="J17653">
        <v>74</v>
      </c>
      <c r="K17653" t="s">
        <v>13</v>
      </c>
    </row>
    <row r="17654" spans="1:11" hidden="1" x14ac:dyDescent="0.25">
      <c r="A17654" t="s">
        <v>6637</v>
      </c>
      <c r="B17654" t="s">
        <v>12</v>
      </c>
      <c r="C17654">
        <v>3632</v>
      </c>
      <c r="D17654" t="s">
        <v>20</v>
      </c>
      <c r="E17654" t="s">
        <v>21</v>
      </c>
      <c r="I17654">
        <v>215</v>
      </c>
      <c r="J17654">
        <v>0</v>
      </c>
      <c r="K17654" t="s">
        <v>22</v>
      </c>
    </row>
    <row r="17655" spans="1:11" hidden="1" x14ac:dyDescent="0.25">
      <c r="A17655" t="s">
        <v>6637</v>
      </c>
      <c r="B17655" t="s">
        <v>12</v>
      </c>
      <c r="I17655">
        <v>74</v>
      </c>
      <c r="J17655">
        <v>74</v>
      </c>
      <c r="K17655" t="s">
        <v>13</v>
      </c>
    </row>
    <row r="17656" spans="1:11" hidden="1" x14ac:dyDescent="0.25">
      <c r="A17656" t="s">
        <v>6638</v>
      </c>
      <c r="B17656" t="s">
        <v>12</v>
      </c>
      <c r="C17656">
        <v>3632</v>
      </c>
      <c r="D17656" t="s">
        <v>20</v>
      </c>
      <c r="E17656" t="s">
        <v>21</v>
      </c>
      <c r="I17656">
        <v>716</v>
      </c>
      <c r="J17656">
        <v>0</v>
      </c>
      <c r="K17656" t="s">
        <v>22</v>
      </c>
    </row>
    <row r="17657" spans="1:11" hidden="1" x14ac:dyDescent="0.25">
      <c r="A17657" t="s">
        <v>6638</v>
      </c>
      <c r="B17657" t="s">
        <v>12</v>
      </c>
      <c r="I17657">
        <v>74</v>
      </c>
      <c r="J17657">
        <v>74</v>
      </c>
      <c r="K17657" t="s">
        <v>13</v>
      </c>
    </row>
    <row r="17658" spans="1:11" hidden="1" x14ac:dyDescent="0.25">
      <c r="A17658" t="s">
        <v>6639</v>
      </c>
      <c r="B17658" t="s">
        <v>12</v>
      </c>
      <c r="I17658">
        <v>74</v>
      </c>
      <c r="J17658">
        <v>74</v>
      </c>
      <c r="K17658" t="s">
        <v>13</v>
      </c>
    </row>
    <row r="17659" spans="1:11" hidden="1" x14ac:dyDescent="0.25">
      <c r="A17659" t="s">
        <v>6640</v>
      </c>
      <c r="B17659" t="s">
        <v>12</v>
      </c>
      <c r="I17659">
        <v>74</v>
      </c>
      <c r="J17659">
        <v>74</v>
      </c>
      <c r="K17659" t="s">
        <v>13</v>
      </c>
    </row>
    <row r="17660" spans="1:11" hidden="1" x14ac:dyDescent="0.25">
      <c r="A17660" t="s">
        <v>6641</v>
      </c>
      <c r="B17660" t="s">
        <v>12</v>
      </c>
      <c r="I17660">
        <v>74</v>
      </c>
      <c r="J17660">
        <v>74</v>
      </c>
      <c r="K17660" t="s">
        <v>13</v>
      </c>
    </row>
    <row r="17661" spans="1:11" hidden="1" x14ac:dyDescent="0.25">
      <c r="A17661" t="s">
        <v>6642</v>
      </c>
      <c r="B17661" t="s">
        <v>12</v>
      </c>
      <c r="I17661">
        <v>74</v>
      </c>
      <c r="J17661">
        <v>74</v>
      </c>
      <c r="K17661" t="s">
        <v>13</v>
      </c>
    </row>
    <row r="17662" spans="1:11" hidden="1" x14ac:dyDescent="0.25">
      <c r="A17662" t="s">
        <v>6643</v>
      </c>
      <c r="B17662" t="s">
        <v>12</v>
      </c>
      <c r="I17662">
        <v>74</v>
      </c>
      <c r="J17662">
        <v>74</v>
      </c>
      <c r="K17662" t="s">
        <v>13</v>
      </c>
    </row>
    <row r="17663" spans="1:11" hidden="1" x14ac:dyDescent="0.25">
      <c r="A17663" t="s">
        <v>6644</v>
      </c>
      <c r="B17663" t="s">
        <v>12</v>
      </c>
      <c r="I17663">
        <v>74</v>
      </c>
      <c r="J17663">
        <v>74</v>
      </c>
      <c r="K17663" t="s">
        <v>13</v>
      </c>
    </row>
    <row r="17664" spans="1:11" hidden="1" x14ac:dyDescent="0.25">
      <c r="A17664" t="s">
        <v>6645</v>
      </c>
      <c r="B17664" t="s">
        <v>12</v>
      </c>
      <c r="I17664">
        <v>103</v>
      </c>
      <c r="J17664">
        <v>0</v>
      </c>
      <c r="K17664" t="s">
        <v>22</v>
      </c>
    </row>
    <row r="17665" spans="1:11" hidden="1" x14ac:dyDescent="0.25">
      <c r="A17665" t="s">
        <v>6645</v>
      </c>
      <c r="B17665" t="s">
        <v>12</v>
      </c>
      <c r="I17665">
        <v>74</v>
      </c>
      <c r="J17665">
        <v>74</v>
      </c>
      <c r="K17665" t="s">
        <v>13</v>
      </c>
    </row>
    <row r="17666" spans="1:11" hidden="1" x14ac:dyDescent="0.25">
      <c r="A17666" t="s">
        <v>6646</v>
      </c>
      <c r="B17666" t="s">
        <v>12</v>
      </c>
      <c r="I17666">
        <v>42</v>
      </c>
      <c r="J17666">
        <v>42</v>
      </c>
      <c r="K17666" t="s">
        <v>13</v>
      </c>
    </row>
    <row r="17667" spans="1:11" hidden="1" x14ac:dyDescent="0.25">
      <c r="A17667" t="s">
        <v>6646</v>
      </c>
      <c r="B17667" t="s">
        <v>12</v>
      </c>
      <c r="I17667">
        <v>74</v>
      </c>
      <c r="J17667">
        <v>74</v>
      </c>
      <c r="K17667" t="s">
        <v>13</v>
      </c>
    </row>
    <row r="17668" spans="1:11" hidden="1" x14ac:dyDescent="0.25">
      <c r="A17668" t="s">
        <v>6647</v>
      </c>
      <c r="B17668" t="s">
        <v>12</v>
      </c>
      <c r="C17668">
        <v>3632</v>
      </c>
      <c r="D17668" t="s">
        <v>20</v>
      </c>
      <c r="E17668" t="s">
        <v>21</v>
      </c>
      <c r="I17668">
        <v>334</v>
      </c>
      <c r="J17668">
        <v>0</v>
      </c>
      <c r="K17668" t="s">
        <v>22</v>
      </c>
    </row>
    <row r="17669" spans="1:11" hidden="1" x14ac:dyDescent="0.25">
      <c r="A17669" t="s">
        <v>6647</v>
      </c>
      <c r="B17669" t="s">
        <v>12</v>
      </c>
      <c r="I17669">
        <v>74</v>
      </c>
      <c r="J17669">
        <v>74</v>
      </c>
      <c r="K17669" t="s">
        <v>13</v>
      </c>
    </row>
    <row r="17670" spans="1:11" hidden="1" x14ac:dyDescent="0.25">
      <c r="A17670" t="s">
        <v>6648</v>
      </c>
      <c r="B17670" t="s">
        <v>12</v>
      </c>
      <c r="I17670">
        <v>74</v>
      </c>
      <c r="J17670">
        <v>74</v>
      </c>
      <c r="K17670" t="s">
        <v>13</v>
      </c>
    </row>
    <row r="17671" spans="1:11" hidden="1" x14ac:dyDescent="0.25">
      <c r="A17671" t="s">
        <v>6649</v>
      </c>
      <c r="B17671" t="s">
        <v>12</v>
      </c>
      <c r="I17671">
        <v>74</v>
      </c>
      <c r="J17671">
        <v>74</v>
      </c>
      <c r="K17671" t="s">
        <v>13</v>
      </c>
    </row>
    <row r="17672" spans="1:11" hidden="1" x14ac:dyDescent="0.25">
      <c r="A17672" t="s">
        <v>6650</v>
      </c>
      <c r="B17672" t="s">
        <v>12</v>
      </c>
      <c r="I17672">
        <v>74</v>
      </c>
      <c r="J17672">
        <v>74</v>
      </c>
      <c r="K17672" t="s">
        <v>13</v>
      </c>
    </row>
    <row r="17673" spans="1:11" hidden="1" x14ac:dyDescent="0.25">
      <c r="A17673" t="s">
        <v>6651</v>
      </c>
      <c r="B17673" t="s">
        <v>12</v>
      </c>
      <c r="I17673">
        <v>74</v>
      </c>
      <c r="J17673">
        <v>74</v>
      </c>
      <c r="K17673" t="s">
        <v>13</v>
      </c>
    </row>
    <row r="17674" spans="1:11" hidden="1" x14ac:dyDescent="0.25">
      <c r="A17674" t="s">
        <v>6652</v>
      </c>
      <c r="B17674" t="s">
        <v>12</v>
      </c>
      <c r="I17674">
        <v>86</v>
      </c>
      <c r="J17674">
        <v>86</v>
      </c>
      <c r="K17674" t="s">
        <v>30</v>
      </c>
    </row>
    <row r="17675" spans="1:11" hidden="1" x14ac:dyDescent="0.25">
      <c r="A17675" t="s">
        <v>6652</v>
      </c>
      <c r="B17675" t="s">
        <v>12</v>
      </c>
      <c r="I17675">
        <v>74</v>
      </c>
      <c r="J17675">
        <v>74</v>
      </c>
      <c r="K17675" t="s">
        <v>13</v>
      </c>
    </row>
    <row r="17676" spans="1:11" hidden="1" x14ac:dyDescent="0.25">
      <c r="A17676" t="s">
        <v>6653</v>
      </c>
      <c r="B17676" t="s">
        <v>12</v>
      </c>
      <c r="I17676">
        <v>78</v>
      </c>
      <c r="J17676">
        <v>86</v>
      </c>
      <c r="K17676" t="s">
        <v>30</v>
      </c>
    </row>
    <row r="17677" spans="1:11" hidden="1" x14ac:dyDescent="0.25">
      <c r="A17677" t="s">
        <v>6653</v>
      </c>
      <c r="B17677" t="s">
        <v>12</v>
      </c>
      <c r="I17677">
        <v>74</v>
      </c>
      <c r="J17677">
        <v>74</v>
      </c>
      <c r="K17677" t="s">
        <v>13</v>
      </c>
    </row>
    <row r="17678" spans="1:11" hidden="1" x14ac:dyDescent="0.25">
      <c r="A17678" t="s">
        <v>6654</v>
      </c>
      <c r="B17678" t="s">
        <v>12</v>
      </c>
      <c r="I17678">
        <v>74</v>
      </c>
      <c r="J17678">
        <v>74</v>
      </c>
      <c r="K17678" t="s">
        <v>13</v>
      </c>
    </row>
    <row r="17679" spans="1:11" hidden="1" x14ac:dyDescent="0.25">
      <c r="A17679" t="s">
        <v>6655</v>
      </c>
      <c r="B17679" t="s">
        <v>12</v>
      </c>
      <c r="I17679">
        <v>74</v>
      </c>
      <c r="J17679">
        <v>74</v>
      </c>
      <c r="K17679" t="s">
        <v>13</v>
      </c>
    </row>
    <row r="17680" spans="1:11" hidden="1" x14ac:dyDescent="0.25">
      <c r="A17680" t="s">
        <v>6656</v>
      </c>
      <c r="B17680" t="s">
        <v>12</v>
      </c>
      <c r="I17680">
        <v>74</v>
      </c>
      <c r="J17680">
        <v>74</v>
      </c>
      <c r="K17680" t="s">
        <v>13</v>
      </c>
    </row>
    <row r="17681" spans="1:11" hidden="1" x14ac:dyDescent="0.25">
      <c r="A17681" t="s">
        <v>6657</v>
      </c>
      <c r="B17681" t="s">
        <v>12</v>
      </c>
      <c r="I17681">
        <v>340</v>
      </c>
      <c r="J17681">
        <v>0</v>
      </c>
      <c r="K17681" t="s">
        <v>22</v>
      </c>
    </row>
    <row r="17682" spans="1:11" hidden="1" x14ac:dyDescent="0.25">
      <c r="A17682" t="s">
        <v>6657</v>
      </c>
      <c r="B17682" t="s">
        <v>12</v>
      </c>
      <c r="C17682">
        <v>10772</v>
      </c>
      <c r="D17682" t="s">
        <v>2940</v>
      </c>
      <c r="E17682" t="s">
        <v>1172</v>
      </c>
      <c r="F17682" t="s">
        <v>6597</v>
      </c>
      <c r="G17682">
        <v>80</v>
      </c>
      <c r="H17682" t="s">
        <v>18</v>
      </c>
      <c r="I17682">
        <v>527</v>
      </c>
      <c r="J17682">
        <v>1167</v>
      </c>
      <c r="K17682" t="s">
        <v>19</v>
      </c>
    </row>
    <row r="17683" spans="1:11" hidden="1" x14ac:dyDescent="0.25">
      <c r="A17683" t="s">
        <v>6657</v>
      </c>
      <c r="B17683" t="s">
        <v>12</v>
      </c>
      <c r="C17683">
        <v>3632</v>
      </c>
      <c r="D17683" t="s">
        <v>20</v>
      </c>
      <c r="E17683" t="s">
        <v>21</v>
      </c>
      <c r="I17683">
        <v>501</v>
      </c>
      <c r="J17683">
        <v>0</v>
      </c>
      <c r="K17683" t="s">
        <v>22</v>
      </c>
    </row>
    <row r="17684" spans="1:11" hidden="1" x14ac:dyDescent="0.25">
      <c r="A17684" t="s">
        <v>6657</v>
      </c>
      <c r="B17684" t="s">
        <v>12</v>
      </c>
      <c r="I17684">
        <v>74</v>
      </c>
      <c r="J17684">
        <v>74</v>
      </c>
      <c r="K17684" t="s">
        <v>13</v>
      </c>
    </row>
    <row r="17685" spans="1:11" hidden="1" x14ac:dyDescent="0.25">
      <c r="A17685" t="s">
        <v>6658</v>
      </c>
      <c r="B17685" t="s">
        <v>12</v>
      </c>
      <c r="I17685">
        <v>0</v>
      </c>
      <c r="J17685">
        <v>99</v>
      </c>
      <c r="K17685" t="s">
        <v>22</v>
      </c>
    </row>
    <row r="17686" spans="1:11" hidden="1" x14ac:dyDescent="0.25">
      <c r="A17686" t="s">
        <v>6658</v>
      </c>
      <c r="B17686" t="s">
        <v>12</v>
      </c>
      <c r="I17686">
        <v>0</v>
      </c>
      <c r="J17686">
        <v>79</v>
      </c>
      <c r="K17686" t="s">
        <v>22</v>
      </c>
    </row>
    <row r="17687" spans="1:11" hidden="1" x14ac:dyDescent="0.25">
      <c r="A17687" t="s">
        <v>6658</v>
      </c>
      <c r="B17687" t="s">
        <v>12</v>
      </c>
      <c r="I17687">
        <v>74</v>
      </c>
      <c r="J17687">
        <v>74</v>
      </c>
      <c r="K17687" t="s">
        <v>13</v>
      </c>
    </row>
    <row r="17688" spans="1:11" x14ac:dyDescent="0.25">
      <c r="A17688" t="s">
        <v>6659</v>
      </c>
      <c r="B17688" t="s">
        <v>12</v>
      </c>
      <c r="C17688">
        <v>10292</v>
      </c>
      <c r="D17688" t="s">
        <v>26</v>
      </c>
      <c r="E17688" t="s">
        <v>27</v>
      </c>
      <c r="I17688">
        <v>0</v>
      </c>
      <c r="J17688">
        <v>215</v>
      </c>
      <c r="K17688" t="s">
        <v>22</v>
      </c>
    </row>
    <row r="17689" spans="1:11" hidden="1" x14ac:dyDescent="0.25">
      <c r="A17689" t="s">
        <v>6659</v>
      </c>
      <c r="B17689" t="s">
        <v>12</v>
      </c>
      <c r="I17689">
        <v>74</v>
      </c>
      <c r="J17689">
        <v>74</v>
      </c>
      <c r="K17689" t="s">
        <v>13</v>
      </c>
    </row>
    <row r="17690" spans="1:11" x14ac:dyDescent="0.25">
      <c r="A17690" t="s">
        <v>6660</v>
      </c>
      <c r="B17690" t="s">
        <v>12</v>
      </c>
      <c r="C17690">
        <v>10292</v>
      </c>
      <c r="D17690" t="s">
        <v>26</v>
      </c>
      <c r="E17690" t="s">
        <v>27</v>
      </c>
      <c r="I17690">
        <v>308</v>
      </c>
      <c r="J17690">
        <v>0</v>
      </c>
      <c r="K17690" t="s">
        <v>22</v>
      </c>
    </row>
    <row r="17691" spans="1:11" x14ac:dyDescent="0.25">
      <c r="A17691" t="s">
        <v>6660</v>
      </c>
      <c r="B17691" t="s">
        <v>12</v>
      </c>
      <c r="C17691">
        <v>10292</v>
      </c>
      <c r="D17691" t="s">
        <v>26</v>
      </c>
      <c r="E17691" t="s">
        <v>27</v>
      </c>
      <c r="I17691">
        <v>0</v>
      </c>
      <c r="J17691">
        <v>215</v>
      </c>
      <c r="K17691" t="s">
        <v>22</v>
      </c>
    </row>
    <row r="17692" spans="1:11" x14ac:dyDescent="0.25">
      <c r="A17692" t="s">
        <v>6660</v>
      </c>
      <c r="B17692" t="s">
        <v>12</v>
      </c>
      <c r="C17692">
        <v>10292</v>
      </c>
      <c r="D17692" t="s">
        <v>26</v>
      </c>
      <c r="E17692" t="s">
        <v>27</v>
      </c>
      <c r="I17692">
        <v>288</v>
      </c>
      <c r="J17692">
        <v>0</v>
      </c>
      <c r="K17692" t="s">
        <v>22</v>
      </c>
    </row>
    <row r="17693" spans="1:11" hidden="1" x14ac:dyDescent="0.25">
      <c r="A17693" t="s">
        <v>6660</v>
      </c>
      <c r="B17693" t="s">
        <v>12</v>
      </c>
      <c r="I17693">
        <v>74</v>
      </c>
      <c r="J17693">
        <v>74</v>
      </c>
      <c r="K17693" t="s">
        <v>13</v>
      </c>
    </row>
    <row r="17694" spans="1:11" x14ac:dyDescent="0.25">
      <c r="A17694" t="s">
        <v>6661</v>
      </c>
      <c r="B17694" t="s">
        <v>12</v>
      </c>
      <c r="C17694">
        <v>10292</v>
      </c>
      <c r="D17694" t="s">
        <v>26</v>
      </c>
      <c r="E17694" t="s">
        <v>27</v>
      </c>
      <c r="I17694">
        <v>0</v>
      </c>
      <c r="J17694">
        <v>215</v>
      </c>
      <c r="K17694" t="s">
        <v>22</v>
      </c>
    </row>
    <row r="17695" spans="1:11" hidden="1" x14ac:dyDescent="0.25">
      <c r="A17695" t="s">
        <v>6661</v>
      </c>
      <c r="B17695" t="s">
        <v>12</v>
      </c>
      <c r="I17695">
        <v>74</v>
      </c>
      <c r="J17695">
        <v>74</v>
      </c>
      <c r="K17695" t="s">
        <v>13</v>
      </c>
    </row>
    <row r="17696" spans="1:11" hidden="1" x14ac:dyDescent="0.25">
      <c r="A17696" t="s">
        <v>6662</v>
      </c>
      <c r="B17696" t="s">
        <v>12</v>
      </c>
      <c r="I17696">
        <v>86</v>
      </c>
      <c r="J17696">
        <v>0</v>
      </c>
      <c r="K17696" t="s">
        <v>30</v>
      </c>
    </row>
    <row r="17697" spans="1:11" hidden="1" x14ac:dyDescent="0.25">
      <c r="A17697" t="s">
        <v>6662</v>
      </c>
      <c r="B17697" t="s">
        <v>12</v>
      </c>
      <c r="I17697">
        <v>74</v>
      </c>
      <c r="J17697">
        <v>74</v>
      </c>
      <c r="K17697" t="s">
        <v>13</v>
      </c>
    </row>
    <row r="17698" spans="1:11" hidden="1" x14ac:dyDescent="0.25">
      <c r="A17698" t="s">
        <v>6663</v>
      </c>
      <c r="B17698" t="s">
        <v>12</v>
      </c>
      <c r="I17698">
        <v>0</v>
      </c>
      <c r="J17698">
        <v>215</v>
      </c>
      <c r="K17698" t="s">
        <v>22</v>
      </c>
    </row>
    <row r="17699" spans="1:11" hidden="1" x14ac:dyDescent="0.25">
      <c r="A17699" t="s">
        <v>6663</v>
      </c>
      <c r="B17699" t="s">
        <v>12</v>
      </c>
      <c r="I17699">
        <v>74</v>
      </c>
      <c r="J17699">
        <v>74</v>
      </c>
      <c r="K17699" t="s">
        <v>13</v>
      </c>
    </row>
    <row r="17700" spans="1:11" hidden="1" x14ac:dyDescent="0.25">
      <c r="A17700" t="s">
        <v>6664</v>
      </c>
      <c r="B17700" t="s">
        <v>12</v>
      </c>
      <c r="I17700">
        <v>103</v>
      </c>
      <c r="J17700">
        <v>0</v>
      </c>
      <c r="K17700" t="s">
        <v>22</v>
      </c>
    </row>
    <row r="17701" spans="1:11" hidden="1" x14ac:dyDescent="0.25">
      <c r="A17701" t="s">
        <v>6664</v>
      </c>
      <c r="B17701" t="s">
        <v>12</v>
      </c>
      <c r="I17701">
        <v>74</v>
      </c>
      <c r="J17701">
        <v>74</v>
      </c>
      <c r="K17701" t="s">
        <v>13</v>
      </c>
    </row>
    <row r="17702" spans="1:11" hidden="1" x14ac:dyDescent="0.25">
      <c r="A17702" t="s">
        <v>6665</v>
      </c>
      <c r="B17702" t="s">
        <v>12</v>
      </c>
      <c r="C17702">
        <v>4</v>
      </c>
      <c r="D17702" t="s">
        <v>132</v>
      </c>
      <c r="I17702">
        <v>92</v>
      </c>
      <c r="J17702">
        <v>0</v>
      </c>
      <c r="K17702" t="s">
        <v>22</v>
      </c>
    </row>
    <row r="17703" spans="1:11" hidden="1" x14ac:dyDescent="0.25">
      <c r="A17703" t="s">
        <v>6665</v>
      </c>
      <c r="B17703" t="s">
        <v>12</v>
      </c>
      <c r="I17703">
        <v>74</v>
      </c>
      <c r="J17703">
        <v>74</v>
      </c>
      <c r="K17703" t="s">
        <v>13</v>
      </c>
    </row>
    <row r="17704" spans="1:11" hidden="1" x14ac:dyDescent="0.25">
      <c r="A17704" t="s">
        <v>6666</v>
      </c>
      <c r="B17704" t="s">
        <v>12</v>
      </c>
      <c r="C17704">
        <v>4</v>
      </c>
      <c r="D17704" t="s">
        <v>132</v>
      </c>
      <c r="I17704">
        <v>184</v>
      </c>
      <c r="J17704">
        <v>0</v>
      </c>
      <c r="K17704" t="s">
        <v>22</v>
      </c>
    </row>
    <row r="17705" spans="1:11" hidden="1" x14ac:dyDescent="0.25">
      <c r="A17705" t="s">
        <v>6666</v>
      </c>
      <c r="B17705" t="s">
        <v>12</v>
      </c>
      <c r="C17705">
        <v>3632</v>
      </c>
      <c r="D17705" t="s">
        <v>20</v>
      </c>
      <c r="E17705" t="s">
        <v>21</v>
      </c>
      <c r="I17705">
        <v>501</v>
      </c>
      <c r="J17705">
        <v>0</v>
      </c>
      <c r="K17705" t="s">
        <v>22</v>
      </c>
    </row>
    <row r="17706" spans="1:11" hidden="1" x14ac:dyDescent="0.25">
      <c r="A17706" t="s">
        <v>6666</v>
      </c>
      <c r="B17706" t="s">
        <v>12</v>
      </c>
      <c r="I17706">
        <v>74</v>
      </c>
      <c r="J17706">
        <v>74</v>
      </c>
      <c r="K17706" t="s">
        <v>13</v>
      </c>
    </row>
    <row r="17707" spans="1:11" hidden="1" x14ac:dyDescent="0.25">
      <c r="A17707" t="s">
        <v>6667</v>
      </c>
      <c r="B17707" t="s">
        <v>12</v>
      </c>
      <c r="I17707">
        <v>74</v>
      </c>
      <c r="J17707">
        <v>74</v>
      </c>
      <c r="K17707" t="s">
        <v>13</v>
      </c>
    </row>
    <row r="17708" spans="1:11" hidden="1" x14ac:dyDescent="0.25">
      <c r="A17708" t="s">
        <v>6668</v>
      </c>
      <c r="B17708" t="s">
        <v>12</v>
      </c>
      <c r="I17708">
        <v>74</v>
      </c>
      <c r="J17708">
        <v>74</v>
      </c>
      <c r="K17708" t="s">
        <v>13</v>
      </c>
    </row>
    <row r="17709" spans="1:11" hidden="1" x14ac:dyDescent="0.25">
      <c r="A17709" t="s">
        <v>6669</v>
      </c>
      <c r="B17709" t="s">
        <v>12</v>
      </c>
      <c r="I17709">
        <v>74</v>
      </c>
      <c r="J17709">
        <v>74</v>
      </c>
      <c r="K17709" t="s">
        <v>13</v>
      </c>
    </row>
    <row r="17710" spans="1:11" hidden="1" x14ac:dyDescent="0.25">
      <c r="A17710" t="s">
        <v>6670</v>
      </c>
      <c r="B17710" t="s">
        <v>12</v>
      </c>
      <c r="I17710">
        <v>74</v>
      </c>
      <c r="J17710">
        <v>74</v>
      </c>
      <c r="K17710" t="s">
        <v>13</v>
      </c>
    </row>
    <row r="17711" spans="1:11" hidden="1" x14ac:dyDescent="0.25">
      <c r="A17711" t="s">
        <v>6671</v>
      </c>
      <c r="B17711" t="s">
        <v>12</v>
      </c>
      <c r="C17711">
        <v>3632</v>
      </c>
      <c r="D17711" t="s">
        <v>20</v>
      </c>
      <c r="E17711" t="s">
        <v>21</v>
      </c>
      <c r="I17711">
        <v>42</v>
      </c>
      <c r="J17711">
        <v>42</v>
      </c>
      <c r="K17711" t="s">
        <v>22</v>
      </c>
    </row>
    <row r="17712" spans="1:11" hidden="1" x14ac:dyDescent="0.25">
      <c r="A17712" t="s">
        <v>6671</v>
      </c>
      <c r="B17712" t="s">
        <v>12</v>
      </c>
      <c r="C17712">
        <v>3632</v>
      </c>
      <c r="D17712" t="s">
        <v>20</v>
      </c>
      <c r="E17712" t="s">
        <v>21</v>
      </c>
      <c r="I17712">
        <v>215</v>
      </c>
      <c r="J17712">
        <v>0</v>
      </c>
      <c r="K17712" t="s">
        <v>22</v>
      </c>
    </row>
    <row r="17713" spans="1:11" hidden="1" x14ac:dyDescent="0.25">
      <c r="A17713" t="s">
        <v>6671</v>
      </c>
      <c r="B17713" t="s">
        <v>12</v>
      </c>
      <c r="I17713">
        <v>74</v>
      </c>
      <c r="J17713">
        <v>74</v>
      </c>
      <c r="K17713" t="s">
        <v>13</v>
      </c>
    </row>
    <row r="17714" spans="1:11" hidden="1" x14ac:dyDescent="0.25">
      <c r="A17714" t="s">
        <v>6672</v>
      </c>
      <c r="B17714" t="s">
        <v>12</v>
      </c>
      <c r="C17714">
        <v>3632</v>
      </c>
      <c r="D17714" t="s">
        <v>20</v>
      </c>
      <c r="E17714" t="s">
        <v>21</v>
      </c>
      <c r="I17714">
        <v>215</v>
      </c>
      <c r="J17714">
        <v>0</v>
      </c>
      <c r="K17714" t="s">
        <v>22</v>
      </c>
    </row>
    <row r="17715" spans="1:11" hidden="1" x14ac:dyDescent="0.25">
      <c r="A17715" t="s">
        <v>6672</v>
      </c>
      <c r="B17715" t="s">
        <v>12</v>
      </c>
      <c r="I17715">
        <v>74</v>
      </c>
      <c r="J17715">
        <v>74</v>
      </c>
      <c r="K17715" t="s">
        <v>13</v>
      </c>
    </row>
    <row r="17716" spans="1:11" x14ac:dyDescent="0.25">
      <c r="A17716" t="s">
        <v>6673</v>
      </c>
      <c r="B17716" t="s">
        <v>12</v>
      </c>
      <c r="C17716">
        <v>6492</v>
      </c>
      <c r="D17716" t="s">
        <v>26</v>
      </c>
      <c r="E17716" t="s">
        <v>27</v>
      </c>
      <c r="F17716" t="s">
        <v>48</v>
      </c>
      <c r="G17716">
        <v>5228</v>
      </c>
      <c r="H17716" t="s">
        <v>18</v>
      </c>
      <c r="I17716">
        <v>66</v>
      </c>
      <c r="J17716">
        <v>55</v>
      </c>
      <c r="K17716" t="s">
        <v>19</v>
      </c>
    </row>
    <row r="17717" spans="1:11" hidden="1" x14ac:dyDescent="0.25">
      <c r="A17717" t="s">
        <v>6673</v>
      </c>
      <c r="B17717" t="s">
        <v>12</v>
      </c>
      <c r="C17717">
        <v>3632</v>
      </c>
      <c r="D17717" t="s">
        <v>20</v>
      </c>
      <c r="E17717" t="s">
        <v>21</v>
      </c>
      <c r="I17717">
        <v>215</v>
      </c>
      <c r="J17717">
        <v>0</v>
      </c>
      <c r="K17717" t="s">
        <v>22</v>
      </c>
    </row>
    <row r="17718" spans="1:11" hidden="1" x14ac:dyDescent="0.25">
      <c r="A17718" t="s">
        <v>6673</v>
      </c>
      <c r="B17718" t="s">
        <v>12</v>
      </c>
      <c r="I17718">
        <v>74</v>
      </c>
      <c r="J17718">
        <v>74</v>
      </c>
      <c r="K17718" t="s">
        <v>13</v>
      </c>
    </row>
    <row r="17719" spans="1:11" hidden="1" x14ac:dyDescent="0.25">
      <c r="A17719" t="s">
        <v>6674</v>
      </c>
      <c r="B17719" t="s">
        <v>12</v>
      </c>
      <c r="C17719">
        <v>3632</v>
      </c>
      <c r="D17719" t="s">
        <v>20</v>
      </c>
      <c r="E17719" t="s">
        <v>21</v>
      </c>
      <c r="I17719">
        <v>215</v>
      </c>
      <c r="J17719">
        <v>0</v>
      </c>
      <c r="K17719" t="s">
        <v>22</v>
      </c>
    </row>
    <row r="17720" spans="1:11" hidden="1" x14ac:dyDescent="0.25">
      <c r="A17720" t="s">
        <v>6674</v>
      </c>
      <c r="B17720" t="s">
        <v>12</v>
      </c>
      <c r="I17720">
        <v>74</v>
      </c>
      <c r="J17720">
        <v>0</v>
      </c>
      <c r="K17720" t="s">
        <v>13</v>
      </c>
    </row>
    <row r="17721" spans="1:11" hidden="1" x14ac:dyDescent="0.25">
      <c r="A17721" t="s">
        <v>6675</v>
      </c>
      <c r="B17721" t="s">
        <v>12</v>
      </c>
      <c r="I17721">
        <v>0</v>
      </c>
      <c r="J17721">
        <v>74</v>
      </c>
      <c r="K17721" t="s">
        <v>13</v>
      </c>
    </row>
    <row r="17722" spans="1:11" hidden="1" x14ac:dyDescent="0.25">
      <c r="A17722" t="s">
        <v>6676</v>
      </c>
      <c r="B17722" t="s">
        <v>12</v>
      </c>
      <c r="C17722">
        <v>3632</v>
      </c>
      <c r="D17722" t="s">
        <v>20</v>
      </c>
      <c r="E17722" t="s">
        <v>21</v>
      </c>
      <c r="I17722">
        <v>501</v>
      </c>
      <c r="J17722">
        <v>0</v>
      </c>
      <c r="K17722" t="s">
        <v>22</v>
      </c>
    </row>
    <row r="17723" spans="1:11" hidden="1" x14ac:dyDescent="0.25">
      <c r="A17723" t="s">
        <v>6676</v>
      </c>
      <c r="B17723" t="s">
        <v>12</v>
      </c>
      <c r="I17723">
        <v>74</v>
      </c>
      <c r="J17723">
        <v>74</v>
      </c>
      <c r="K17723" t="s">
        <v>13</v>
      </c>
    </row>
    <row r="17724" spans="1:11" hidden="1" x14ac:dyDescent="0.25">
      <c r="A17724" t="s">
        <v>6677</v>
      </c>
      <c r="B17724" t="s">
        <v>12</v>
      </c>
      <c r="I17724">
        <v>0</v>
      </c>
      <c r="J17724">
        <v>95</v>
      </c>
      <c r="K17724" t="s">
        <v>22</v>
      </c>
    </row>
    <row r="17725" spans="1:11" hidden="1" x14ac:dyDescent="0.25">
      <c r="A17725" t="s">
        <v>6677</v>
      </c>
      <c r="B17725" t="s">
        <v>12</v>
      </c>
      <c r="I17725">
        <v>0</v>
      </c>
      <c r="J17725">
        <v>90</v>
      </c>
      <c r="K17725" t="s">
        <v>32</v>
      </c>
    </row>
    <row r="17726" spans="1:11" hidden="1" x14ac:dyDescent="0.25">
      <c r="A17726" t="s">
        <v>6677</v>
      </c>
      <c r="B17726" t="s">
        <v>12</v>
      </c>
      <c r="I17726">
        <v>0</v>
      </c>
      <c r="J17726">
        <v>54</v>
      </c>
      <c r="K17726" t="s">
        <v>155</v>
      </c>
    </row>
    <row r="17727" spans="1:11" hidden="1" x14ac:dyDescent="0.25">
      <c r="A17727" t="s">
        <v>6677</v>
      </c>
      <c r="B17727" t="s">
        <v>12</v>
      </c>
      <c r="I17727">
        <v>0</v>
      </c>
      <c r="J17727">
        <v>75</v>
      </c>
      <c r="K17727" t="s">
        <v>22</v>
      </c>
    </row>
    <row r="17728" spans="1:11" hidden="1" x14ac:dyDescent="0.25">
      <c r="A17728" t="s">
        <v>6677</v>
      </c>
      <c r="B17728" t="s">
        <v>12</v>
      </c>
      <c r="I17728">
        <v>74</v>
      </c>
      <c r="J17728">
        <v>74</v>
      </c>
      <c r="K17728" t="s">
        <v>13</v>
      </c>
    </row>
    <row r="17729" spans="1:11" hidden="1" x14ac:dyDescent="0.25">
      <c r="A17729" t="s">
        <v>6678</v>
      </c>
      <c r="B17729" t="s">
        <v>12</v>
      </c>
      <c r="I17729">
        <v>0</v>
      </c>
      <c r="J17729">
        <v>95</v>
      </c>
      <c r="K17729" t="s">
        <v>22</v>
      </c>
    </row>
    <row r="17730" spans="1:11" hidden="1" x14ac:dyDescent="0.25">
      <c r="A17730" t="s">
        <v>6678</v>
      </c>
      <c r="B17730" t="s">
        <v>12</v>
      </c>
      <c r="I17730">
        <v>0</v>
      </c>
      <c r="J17730">
        <v>360</v>
      </c>
      <c r="K17730" t="s">
        <v>32</v>
      </c>
    </row>
    <row r="17731" spans="1:11" hidden="1" x14ac:dyDescent="0.25">
      <c r="A17731" t="s">
        <v>6678</v>
      </c>
      <c r="B17731" t="s">
        <v>12</v>
      </c>
      <c r="I17731">
        <v>0</v>
      </c>
      <c r="J17731">
        <v>216</v>
      </c>
      <c r="K17731" t="s">
        <v>155</v>
      </c>
    </row>
    <row r="17732" spans="1:11" hidden="1" x14ac:dyDescent="0.25">
      <c r="A17732" t="s">
        <v>6678</v>
      </c>
      <c r="B17732" t="s">
        <v>12</v>
      </c>
      <c r="I17732">
        <v>0</v>
      </c>
      <c r="J17732">
        <v>75</v>
      </c>
      <c r="K17732" t="s">
        <v>22</v>
      </c>
    </row>
    <row r="17733" spans="1:11" hidden="1" x14ac:dyDescent="0.25">
      <c r="A17733" t="s">
        <v>6678</v>
      </c>
      <c r="B17733" t="s">
        <v>12</v>
      </c>
      <c r="I17733">
        <v>74</v>
      </c>
      <c r="J17733">
        <v>74</v>
      </c>
      <c r="K17733" t="s">
        <v>13</v>
      </c>
    </row>
    <row r="17734" spans="1:11" hidden="1" x14ac:dyDescent="0.25">
      <c r="A17734" t="s">
        <v>6679</v>
      </c>
      <c r="B17734" t="s">
        <v>12</v>
      </c>
      <c r="I17734">
        <v>74</v>
      </c>
      <c r="J17734">
        <v>74</v>
      </c>
      <c r="K17734" t="s">
        <v>13</v>
      </c>
    </row>
    <row r="17735" spans="1:11" hidden="1" x14ac:dyDescent="0.25">
      <c r="A17735" t="s">
        <v>6680</v>
      </c>
      <c r="B17735" t="s">
        <v>12</v>
      </c>
      <c r="I17735">
        <v>74</v>
      </c>
      <c r="J17735">
        <v>74</v>
      </c>
      <c r="K17735" t="s">
        <v>13</v>
      </c>
    </row>
    <row r="17736" spans="1:11" hidden="1" x14ac:dyDescent="0.25">
      <c r="A17736" t="s">
        <v>6681</v>
      </c>
      <c r="B17736" t="s">
        <v>12</v>
      </c>
      <c r="I17736">
        <v>86</v>
      </c>
      <c r="J17736">
        <v>0</v>
      </c>
      <c r="K17736" t="s">
        <v>30</v>
      </c>
    </row>
    <row r="17737" spans="1:11" hidden="1" x14ac:dyDescent="0.25">
      <c r="A17737" t="s">
        <v>6681</v>
      </c>
      <c r="B17737" t="s">
        <v>12</v>
      </c>
      <c r="I17737">
        <v>74</v>
      </c>
      <c r="J17737">
        <v>74</v>
      </c>
      <c r="K17737" t="s">
        <v>13</v>
      </c>
    </row>
    <row r="17738" spans="1:11" hidden="1" x14ac:dyDescent="0.25">
      <c r="A17738" t="s">
        <v>6682</v>
      </c>
      <c r="B17738" t="s">
        <v>12</v>
      </c>
      <c r="I17738">
        <v>86</v>
      </c>
      <c r="J17738">
        <v>0</v>
      </c>
      <c r="K17738" t="s">
        <v>30</v>
      </c>
    </row>
    <row r="17739" spans="1:11" hidden="1" x14ac:dyDescent="0.25">
      <c r="A17739" t="s">
        <v>6682</v>
      </c>
      <c r="B17739" t="s">
        <v>12</v>
      </c>
      <c r="I17739">
        <v>74</v>
      </c>
      <c r="J17739">
        <v>74</v>
      </c>
      <c r="K17739" t="s">
        <v>13</v>
      </c>
    </row>
    <row r="17740" spans="1:11" hidden="1" x14ac:dyDescent="0.25">
      <c r="A17740" t="s">
        <v>6683</v>
      </c>
      <c r="B17740" t="s">
        <v>12</v>
      </c>
      <c r="I17740">
        <v>74</v>
      </c>
      <c r="J17740">
        <v>74</v>
      </c>
      <c r="K17740" t="s">
        <v>13</v>
      </c>
    </row>
    <row r="17741" spans="1:11" hidden="1" x14ac:dyDescent="0.25">
      <c r="A17741" t="s">
        <v>6684</v>
      </c>
      <c r="B17741" t="s">
        <v>12</v>
      </c>
      <c r="I17741">
        <v>42</v>
      </c>
      <c r="J17741">
        <v>42</v>
      </c>
      <c r="K17741" t="s">
        <v>22</v>
      </c>
    </row>
    <row r="17742" spans="1:11" hidden="1" x14ac:dyDescent="0.25">
      <c r="A17742" t="s">
        <v>6684</v>
      </c>
      <c r="B17742" t="s">
        <v>12</v>
      </c>
      <c r="I17742">
        <v>103</v>
      </c>
      <c r="J17742">
        <v>0</v>
      </c>
      <c r="K17742" t="s">
        <v>22</v>
      </c>
    </row>
    <row r="17743" spans="1:11" hidden="1" x14ac:dyDescent="0.25">
      <c r="A17743" t="s">
        <v>6684</v>
      </c>
      <c r="B17743" t="s">
        <v>12</v>
      </c>
      <c r="I17743">
        <v>74</v>
      </c>
      <c r="J17743">
        <v>74</v>
      </c>
      <c r="K17743" t="s">
        <v>13</v>
      </c>
    </row>
    <row r="17744" spans="1:11" hidden="1" x14ac:dyDescent="0.25">
      <c r="A17744" t="s">
        <v>6685</v>
      </c>
      <c r="B17744" t="s">
        <v>12</v>
      </c>
      <c r="I17744">
        <v>74</v>
      </c>
      <c r="J17744">
        <v>74</v>
      </c>
      <c r="K17744" t="s">
        <v>13</v>
      </c>
    </row>
    <row r="17745" spans="1:11" hidden="1" x14ac:dyDescent="0.25">
      <c r="A17745" t="s">
        <v>6686</v>
      </c>
      <c r="B17745" t="s">
        <v>12</v>
      </c>
      <c r="C17745">
        <v>3632</v>
      </c>
      <c r="D17745" t="s">
        <v>20</v>
      </c>
      <c r="E17745" t="s">
        <v>21</v>
      </c>
      <c r="I17745">
        <v>334</v>
      </c>
      <c r="J17745">
        <v>0</v>
      </c>
      <c r="K17745" t="s">
        <v>22</v>
      </c>
    </row>
    <row r="17746" spans="1:11" hidden="1" x14ac:dyDescent="0.25">
      <c r="A17746" t="s">
        <v>6686</v>
      </c>
      <c r="B17746" t="s">
        <v>12</v>
      </c>
      <c r="I17746">
        <v>74</v>
      </c>
      <c r="J17746">
        <v>74</v>
      </c>
      <c r="K17746" t="s">
        <v>13</v>
      </c>
    </row>
    <row r="17747" spans="1:11" hidden="1" x14ac:dyDescent="0.25">
      <c r="A17747" t="s">
        <v>6687</v>
      </c>
      <c r="B17747" t="s">
        <v>12</v>
      </c>
      <c r="I17747">
        <v>74</v>
      </c>
      <c r="J17747">
        <v>74</v>
      </c>
      <c r="K17747" t="s">
        <v>13</v>
      </c>
    </row>
    <row r="17748" spans="1:11" hidden="1" x14ac:dyDescent="0.25">
      <c r="A17748" t="s">
        <v>6688</v>
      </c>
      <c r="B17748" t="s">
        <v>12</v>
      </c>
      <c r="C17748">
        <v>3632</v>
      </c>
      <c r="D17748" t="s">
        <v>20</v>
      </c>
      <c r="E17748" t="s">
        <v>21</v>
      </c>
      <c r="I17748">
        <v>215</v>
      </c>
      <c r="J17748">
        <v>0</v>
      </c>
      <c r="K17748" t="s">
        <v>22</v>
      </c>
    </row>
    <row r="17749" spans="1:11" hidden="1" x14ac:dyDescent="0.25">
      <c r="A17749" t="s">
        <v>6688</v>
      </c>
      <c r="B17749" t="s">
        <v>12</v>
      </c>
      <c r="I17749">
        <v>74</v>
      </c>
      <c r="J17749">
        <v>74</v>
      </c>
      <c r="K17749" t="s">
        <v>13</v>
      </c>
    </row>
    <row r="17750" spans="1:11" hidden="1" x14ac:dyDescent="0.25">
      <c r="A17750" t="s">
        <v>6689</v>
      </c>
      <c r="B17750" t="s">
        <v>12</v>
      </c>
      <c r="C17750">
        <v>3632</v>
      </c>
      <c r="D17750" t="s">
        <v>20</v>
      </c>
      <c r="E17750" t="s">
        <v>21</v>
      </c>
      <c r="I17750">
        <v>215</v>
      </c>
      <c r="J17750">
        <v>0</v>
      </c>
      <c r="K17750" t="s">
        <v>22</v>
      </c>
    </row>
    <row r="17751" spans="1:11" hidden="1" x14ac:dyDescent="0.25">
      <c r="A17751" t="s">
        <v>6689</v>
      </c>
      <c r="B17751" t="s">
        <v>12</v>
      </c>
      <c r="I17751">
        <v>74</v>
      </c>
      <c r="J17751">
        <v>74</v>
      </c>
      <c r="K17751" t="s">
        <v>13</v>
      </c>
    </row>
    <row r="17752" spans="1:11" hidden="1" x14ac:dyDescent="0.25">
      <c r="A17752" t="s">
        <v>6690</v>
      </c>
      <c r="B17752" t="s">
        <v>12</v>
      </c>
      <c r="C17752">
        <v>3632</v>
      </c>
      <c r="D17752" t="s">
        <v>20</v>
      </c>
      <c r="E17752" t="s">
        <v>21</v>
      </c>
      <c r="I17752">
        <v>215</v>
      </c>
      <c r="J17752">
        <v>0</v>
      </c>
      <c r="K17752" t="s">
        <v>22</v>
      </c>
    </row>
    <row r="17753" spans="1:11" hidden="1" x14ac:dyDescent="0.25">
      <c r="A17753" t="s">
        <v>6690</v>
      </c>
      <c r="B17753" t="s">
        <v>12</v>
      </c>
      <c r="I17753">
        <v>74</v>
      </c>
      <c r="J17753">
        <v>0</v>
      </c>
      <c r="K17753" t="s">
        <v>13</v>
      </c>
    </row>
    <row r="17754" spans="1:11" hidden="1" x14ac:dyDescent="0.25">
      <c r="A17754" t="s">
        <v>6691</v>
      </c>
      <c r="B17754" t="s">
        <v>12</v>
      </c>
      <c r="C17754">
        <v>3632</v>
      </c>
      <c r="D17754" t="s">
        <v>20</v>
      </c>
      <c r="E17754" t="s">
        <v>21</v>
      </c>
      <c r="I17754">
        <v>215</v>
      </c>
      <c r="J17754">
        <v>0</v>
      </c>
      <c r="K17754" t="s">
        <v>22</v>
      </c>
    </row>
    <row r="17755" spans="1:11" hidden="1" x14ac:dyDescent="0.25">
      <c r="A17755" t="s">
        <v>6691</v>
      </c>
      <c r="B17755" t="s">
        <v>12</v>
      </c>
      <c r="I17755">
        <v>0</v>
      </c>
      <c r="J17755">
        <v>74</v>
      </c>
      <c r="K17755" t="s">
        <v>13</v>
      </c>
    </row>
    <row r="17756" spans="1:11" hidden="1" x14ac:dyDescent="0.25">
      <c r="A17756" t="s">
        <v>6692</v>
      </c>
      <c r="B17756" t="s">
        <v>12</v>
      </c>
      <c r="I17756">
        <v>308</v>
      </c>
      <c r="J17756">
        <v>0</v>
      </c>
      <c r="K17756" t="s">
        <v>22</v>
      </c>
    </row>
    <row r="17757" spans="1:11" hidden="1" x14ac:dyDescent="0.25">
      <c r="A17757" t="s">
        <v>6692</v>
      </c>
      <c r="B17757" t="s">
        <v>12</v>
      </c>
      <c r="I17757">
        <v>86</v>
      </c>
      <c r="J17757">
        <v>0</v>
      </c>
      <c r="K17757" t="s">
        <v>30</v>
      </c>
    </row>
    <row r="17758" spans="1:11" hidden="1" x14ac:dyDescent="0.25">
      <c r="A17758" t="s">
        <v>6692</v>
      </c>
      <c r="B17758" t="s">
        <v>12</v>
      </c>
      <c r="I17758">
        <v>288</v>
      </c>
      <c r="J17758">
        <v>0</v>
      </c>
      <c r="K17758" t="s">
        <v>22</v>
      </c>
    </row>
    <row r="17759" spans="1:11" hidden="1" x14ac:dyDescent="0.25">
      <c r="A17759" t="s">
        <v>6692</v>
      </c>
      <c r="B17759" t="s">
        <v>12</v>
      </c>
      <c r="I17759">
        <v>74</v>
      </c>
      <c r="J17759">
        <v>74</v>
      </c>
      <c r="K17759" t="s">
        <v>13</v>
      </c>
    </row>
    <row r="17760" spans="1:11" hidden="1" x14ac:dyDescent="0.25">
      <c r="A17760" t="s">
        <v>6693</v>
      </c>
      <c r="B17760" t="s">
        <v>12</v>
      </c>
      <c r="I17760">
        <v>86</v>
      </c>
      <c r="J17760">
        <v>0</v>
      </c>
      <c r="K17760" t="s">
        <v>30</v>
      </c>
    </row>
    <row r="17761" spans="1:11" hidden="1" x14ac:dyDescent="0.25">
      <c r="A17761" t="s">
        <v>6693</v>
      </c>
      <c r="B17761" t="s">
        <v>12</v>
      </c>
      <c r="I17761">
        <v>74</v>
      </c>
      <c r="J17761">
        <v>74</v>
      </c>
      <c r="K17761" t="s">
        <v>13</v>
      </c>
    </row>
    <row r="17762" spans="1:11" hidden="1" x14ac:dyDescent="0.25">
      <c r="A17762" t="s">
        <v>6694</v>
      </c>
      <c r="B17762" t="s">
        <v>12</v>
      </c>
      <c r="I17762">
        <v>86</v>
      </c>
      <c r="J17762">
        <v>0</v>
      </c>
      <c r="K17762" t="s">
        <v>30</v>
      </c>
    </row>
    <row r="17763" spans="1:11" hidden="1" x14ac:dyDescent="0.25">
      <c r="A17763" t="s">
        <v>6694</v>
      </c>
      <c r="B17763" t="s">
        <v>12</v>
      </c>
      <c r="I17763">
        <v>74</v>
      </c>
      <c r="J17763">
        <v>74</v>
      </c>
      <c r="K17763" t="s">
        <v>13</v>
      </c>
    </row>
    <row r="17764" spans="1:11" hidden="1" x14ac:dyDescent="0.25">
      <c r="A17764" t="s">
        <v>6695</v>
      </c>
      <c r="B17764" t="s">
        <v>12</v>
      </c>
      <c r="I17764">
        <v>74</v>
      </c>
      <c r="J17764">
        <v>74</v>
      </c>
      <c r="K17764" t="s">
        <v>13</v>
      </c>
    </row>
    <row r="17765" spans="1:11" hidden="1" x14ac:dyDescent="0.25">
      <c r="A17765" t="s">
        <v>6696</v>
      </c>
      <c r="B17765" t="s">
        <v>12</v>
      </c>
      <c r="C17765">
        <v>3632</v>
      </c>
      <c r="D17765" t="s">
        <v>20</v>
      </c>
      <c r="E17765" t="s">
        <v>21</v>
      </c>
      <c r="I17765">
        <v>42</v>
      </c>
      <c r="J17765">
        <v>42</v>
      </c>
      <c r="K17765" t="s">
        <v>22</v>
      </c>
    </row>
    <row r="17766" spans="1:11" hidden="1" x14ac:dyDescent="0.25">
      <c r="A17766" t="s">
        <v>6696</v>
      </c>
      <c r="B17766" t="s">
        <v>12</v>
      </c>
      <c r="C17766">
        <v>3632</v>
      </c>
      <c r="D17766" t="s">
        <v>20</v>
      </c>
      <c r="E17766" t="s">
        <v>21</v>
      </c>
      <c r="I17766">
        <v>501</v>
      </c>
      <c r="J17766">
        <v>0</v>
      </c>
      <c r="K17766" t="s">
        <v>22</v>
      </c>
    </row>
    <row r="17767" spans="1:11" hidden="1" x14ac:dyDescent="0.25">
      <c r="A17767" t="s">
        <v>6696</v>
      </c>
      <c r="B17767" t="s">
        <v>12</v>
      </c>
      <c r="I17767">
        <v>74</v>
      </c>
      <c r="J17767">
        <v>74</v>
      </c>
      <c r="K17767" t="s">
        <v>13</v>
      </c>
    </row>
    <row r="17768" spans="1:11" hidden="1" x14ac:dyDescent="0.25">
      <c r="A17768" t="s">
        <v>6697</v>
      </c>
      <c r="B17768" t="s">
        <v>12</v>
      </c>
      <c r="I17768">
        <v>74</v>
      </c>
      <c r="J17768">
        <v>74</v>
      </c>
      <c r="K17768" t="s">
        <v>13</v>
      </c>
    </row>
    <row r="17769" spans="1:11" hidden="1" x14ac:dyDescent="0.25">
      <c r="A17769" t="s">
        <v>6698</v>
      </c>
      <c r="B17769" t="s">
        <v>12</v>
      </c>
      <c r="I17769">
        <v>74</v>
      </c>
      <c r="J17769">
        <v>74</v>
      </c>
      <c r="K17769" t="s">
        <v>13</v>
      </c>
    </row>
    <row r="17770" spans="1:11" hidden="1" x14ac:dyDescent="0.25">
      <c r="A17770" t="s">
        <v>6699</v>
      </c>
      <c r="B17770" t="s">
        <v>12</v>
      </c>
      <c r="I17770">
        <v>74</v>
      </c>
      <c r="J17770">
        <v>74</v>
      </c>
      <c r="K17770" t="s">
        <v>13</v>
      </c>
    </row>
    <row r="17771" spans="1:11" hidden="1" x14ac:dyDescent="0.25">
      <c r="A17771" t="s">
        <v>6700</v>
      </c>
      <c r="B17771" t="s">
        <v>12</v>
      </c>
      <c r="I17771">
        <v>74</v>
      </c>
      <c r="J17771">
        <v>74</v>
      </c>
      <c r="K17771" t="s">
        <v>13</v>
      </c>
    </row>
    <row r="17772" spans="1:11" hidden="1" x14ac:dyDescent="0.25">
      <c r="A17772" t="s">
        <v>6701</v>
      </c>
      <c r="B17772" t="s">
        <v>12</v>
      </c>
      <c r="I17772">
        <v>74</v>
      </c>
      <c r="J17772">
        <v>74</v>
      </c>
      <c r="K17772" t="s">
        <v>13</v>
      </c>
    </row>
    <row r="17773" spans="1:11" hidden="1" x14ac:dyDescent="0.25">
      <c r="A17773" t="s">
        <v>6702</v>
      </c>
      <c r="B17773" t="s">
        <v>12</v>
      </c>
      <c r="I17773">
        <v>74</v>
      </c>
      <c r="J17773">
        <v>74</v>
      </c>
      <c r="K17773" t="s">
        <v>13</v>
      </c>
    </row>
    <row r="17774" spans="1:11" hidden="1" x14ac:dyDescent="0.25">
      <c r="A17774" t="s">
        <v>6703</v>
      </c>
      <c r="B17774" t="s">
        <v>12</v>
      </c>
      <c r="C17774">
        <v>3632</v>
      </c>
      <c r="D17774" t="s">
        <v>20</v>
      </c>
      <c r="E17774" t="s">
        <v>21</v>
      </c>
      <c r="I17774">
        <v>215</v>
      </c>
      <c r="J17774">
        <v>0</v>
      </c>
      <c r="K17774" t="s">
        <v>22</v>
      </c>
    </row>
    <row r="17775" spans="1:11" hidden="1" x14ac:dyDescent="0.25">
      <c r="A17775" t="s">
        <v>6703</v>
      </c>
      <c r="B17775" t="s">
        <v>12</v>
      </c>
      <c r="I17775">
        <v>74</v>
      </c>
      <c r="J17775">
        <v>74</v>
      </c>
      <c r="K17775" t="s">
        <v>13</v>
      </c>
    </row>
    <row r="17776" spans="1:11" hidden="1" x14ac:dyDescent="0.25">
      <c r="A17776" t="s">
        <v>6704</v>
      </c>
      <c r="B17776" t="s">
        <v>12</v>
      </c>
      <c r="C17776">
        <v>3632</v>
      </c>
      <c r="D17776" t="s">
        <v>20</v>
      </c>
      <c r="E17776" t="s">
        <v>21</v>
      </c>
      <c r="I17776">
        <v>215</v>
      </c>
      <c r="J17776">
        <v>0</v>
      </c>
      <c r="K17776" t="s">
        <v>22</v>
      </c>
    </row>
    <row r="17777" spans="1:11" hidden="1" x14ac:dyDescent="0.25">
      <c r="A17777" t="s">
        <v>6704</v>
      </c>
      <c r="B17777" t="s">
        <v>12</v>
      </c>
      <c r="I17777">
        <v>103</v>
      </c>
      <c r="J17777">
        <v>0</v>
      </c>
      <c r="K17777" t="s">
        <v>22</v>
      </c>
    </row>
    <row r="17778" spans="1:11" hidden="1" x14ac:dyDescent="0.25">
      <c r="A17778" t="s">
        <v>6704</v>
      </c>
      <c r="B17778" t="s">
        <v>12</v>
      </c>
      <c r="I17778">
        <v>74</v>
      </c>
      <c r="J17778">
        <v>74</v>
      </c>
      <c r="K17778" t="s">
        <v>13</v>
      </c>
    </row>
    <row r="17779" spans="1:11" hidden="1" x14ac:dyDescent="0.25">
      <c r="A17779" t="s">
        <v>6705</v>
      </c>
      <c r="B17779" t="s">
        <v>12</v>
      </c>
      <c r="C17779">
        <v>3632</v>
      </c>
      <c r="D17779" t="s">
        <v>20</v>
      </c>
      <c r="E17779" t="s">
        <v>21</v>
      </c>
      <c r="I17779">
        <v>430</v>
      </c>
      <c r="J17779">
        <v>0</v>
      </c>
      <c r="K17779" t="s">
        <v>22</v>
      </c>
    </row>
    <row r="17780" spans="1:11" hidden="1" x14ac:dyDescent="0.25">
      <c r="A17780" t="s">
        <v>6705</v>
      </c>
      <c r="B17780" t="s">
        <v>12</v>
      </c>
      <c r="I17780">
        <v>74</v>
      </c>
      <c r="J17780">
        <v>74</v>
      </c>
      <c r="K17780" t="s">
        <v>13</v>
      </c>
    </row>
    <row r="17781" spans="1:11" hidden="1" x14ac:dyDescent="0.25">
      <c r="A17781" t="s">
        <v>6706</v>
      </c>
      <c r="B17781" t="s">
        <v>12</v>
      </c>
      <c r="C17781">
        <v>3632</v>
      </c>
      <c r="D17781" t="s">
        <v>20</v>
      </c>
      <c r="E17781" t="s">
        <v>21</v>
      </c>
      <c r="I17781">
        <v>549</v>
      </c>
      <c r="J17781">
        <v>0</v>
      </c>
      <c r="K17781" t="s">
        <v>22</v>
      </c>
    </row>
    <row r="17782" spans="1:11" hidden="1" x14ac:dyDescent="0.25">
      <c r="A17782" t="s">
        <v>6706</v>
      </c>
      <c r="B17782" t="s">
        <v>12</v>
      </c>
      <c r="I17782">
        <v>74</v>
      </c>
      <c r="J17782">
        <v>0</v>
      </c>
      <c r="K17782" t="s">
        <v>13</v>
      </c>
    </row>
    <row r="17783" spans="1:11" hidden="1" x14ac:dyDescent="0.25">
      <c r="A17783" t="s">
        <v>6707</v>
      </c>
      <c r="B17783" t="s">
        <v>12</v>
      </c>
      <c r="I17783">
        <v>86</v>
      </c>
      <c r="J17783">
        <v>0</v>
      </c>
      <c r="K17783" t="s">
        <v>30</v>
      </c>
    </row>
    <row r="17784" spans="1:11" hidden="1" x14ac:dyDescent="0.25">
      <c r="A17784" t="s">
        <v>6707</v>
      </c>
      <c r="B17784" t="s">
        <v>12</v>
      </c>
      <c r="C17784">
        <v>3632</v>
      </c>
      <c r="D17784" t="s">
        <v>20</v>
      </c>
      <c r="E17784" t="s">
        <v>21</v>
      </c>
      <c r="I17784">
        <v>215</v>
      </c>
      <c r="J17784">
        <v>0</v>
      </c>
      <c r="K17784" t="s">
        <v>22</v>
      </c>
    </row>
    <row r="17785" spans="1:11" hidden="1" x14ac:dyDescent="0.25">
      <c r="A17785" t="s">
        <v>6707</v>
      </c>
      <c r="B17785" t="s">
        <v>12</v>
      </c>
      <c r="I17785">
        <v>0</v>
      </c>
      <c r="J17785">
        <v>74</v>
      </c>
      <c r="K17785" t="s">
        <v>13</v>
      </c>
    </row>
    <row r="17786" spans="1:11" hidden="1" x14ac:dyDescent="0.25">
      <c r="A17786" t="s">
        <v>6708</v>
      </c>
      <c r="B17786" t="s">
        <v>12</v>
      </c>
      <c r="C17786">
        <v>3632</v>
      </c>
      <c r="D17786" t="s">
        <v>20</v>
      </c>
      <c r="E17786" t="s">
        <v>21</v>
      </c>
      <c r="I17786">
        <v>215</v>
      </c>
      <c r="J17786">
        <v>0</v>
      </c>
      <c r="K17786" t="s">
        <v>22</v>
      </c>
    </row>
    <row r="17787" spans="1:11" hidden="1" x14ac:dyDescent="0.25">
      <c r="A17787" t="s">
        <v>6708</v>
      </c>
      <c r="B17787" t="s">
        <v>12</v>
      </c>
      <c r="I17787">
        <v>288</v>
      </c>
      <c r="J17787">
        <v>0</v>
      </c>
      <c r="K17787" t="s">
        <v>22</v>
      </c>
    </row>
    <row r="17788" spans="1:11" hidden="1" x14ac:dyDescent="0.25">
      <c r="A17788" t="s">
        <v>6708</v>
      </c>
      <c r="B17788" t="s">
        <v>12</v>
      </c>
      <c r="I17788">
        <v>74</v>
      </c>
      <c r="J17788">
        <v>74</v>
      </c>
      <c r="K17788" t="s">
        <v>13</v>
      </c>
    </row>
    <row r="17789" spans="1:11" hidden="1" x14ac:dyDescent="0.25">
      <c r="A17789" t="s">
        <v>6709</v>
      </c>
      <c r="B17789" t="s">
        <v>12</v>
      </c>
      <c r="I17789">
        <v>74</v>
      </c>
      <c r="J17789">
        <v>74</v>
      </c>
      <c r="K17789" t="s">
        <v>13</v>
      </c>
    </row>
    <row r="17790" spans="1:11" hidden="1" x14ac:dyDescent="0.25">
      <c r="A17790" t="s">
        <v>6710</v>
      </c>
      <c r="B17790" t="s">
        <v>12</v>
      </c>
      <c r="I17790">
        <v>74</v>
      </c>
      <c r="J17790">
        <v>74</v>
      </c>
      <c r="K17790" t="s">
        <v>13</v>
      </c>
    </row>
    <row r="17791" spans="1:11" hidden="1" x14ac:dyDescent="0.25">
      <c r="A17791" t="s">
        <v>6711</v>
      </c>
      <c r="B17791" t="s">
        <v>12</v>
      </c>
      <c r="C17791">
        <v>3632</v>
      </c>
      <c r="D17791" t="s">
        <v>20</v>
      </c>
      <c r="E17791" t="s">
        <v>21</v>
      </c>
      <c r="I17791">
        <v>215</v>
      </c>
      <c r="J17791">
        <v>0</v>
      </c>
      <c r="K17791" t="s">
        <v>22</v>
      </c>
    </row>
    <row r="17792" spans="1:11" hidden="1" x14ac:dyDescent="0.25">
      <c r="A17792" t="s">
        <v>6711</v>
      </c>
      <c r="B17792" t="s">
        <v>12</v>
      </c>
      <c r="I17792">
        <v>74</v>
      </c>
      <c r="J17792">
        <v>74</v>
      </c>
      <c r="K17792" t="s">
        <v>13</v>
      </c>
    </row>
    <row r="17793" spans="1:11" hidden="1" x14ac:dyDescent="0.25">
      <c r="A17793" t="s">
        <v>6712</v>
      </c>
      <c r="B17793" t="s">
        <v>12</v>
      </c>
      <c r="C17793">
        <v>3632</v>
      </c>
      <c r="D17793" t="s">
        <v>20</v>
      </c>
      <c r="E17793" t="s">
        <v>21</v>
      </c>
      <c r="I17793">
        <v>215</v>
      </c>
      <c r="J17793">
        <v>0</v>
      </c>
      <c r="K17793" t="s">
        <v>22</v>
      </c>
    </row>
    <row r="17794" spans="1:11" hidden="1" x14ac:dyDescent="0.25">
      <c r="A17794" t="s">
        <v>6712</v>
      </c>
      <c r="B17794" t="s">
        <v>12</v>
      </c>
      <c r="I17794">
        <v>74</v>
      </c>
      <c r="J17794">
        <v>74</v>
      </c>
      <c r="K17794" t="s">
        <v>13</v>
      </c>
    </row>
    <row r="17795" spans="1:11" hidden="1" x14ac:dyDescent="0.25">
      <c r="A17795" t="s">
        <v>6713</v>
      </c>
      <c r="B17795" t="s">
        <v>12</v>
      </c>
      <c r="C17795">
        <v>3632</v>
      </c>
      <c r="D17795" t="s">
        <v>20</v>
      </c>
      <c r="E17795" t="s">
        <v>21</v>
      </c>
      <c r="I17795">
        <v>215</v>
      </c>
      <c r="J17795">
        <v>0</v>
      </c>
      <c r="K17795" t="s">
        <v>22</v>
      </c>
    </row>
    <row r="17796" spans="1:11" hidden="1" x14ac:dyDescent="0.25">
      <c r="A17796" t="s">
        <v>6713</v>
      </c>
      <c r="B17796" t="s">
        <v>12</v>
      </c>
      <c r="I17796">
        <v>74</v>
      </c>
      <c r="J17796">
        <v>74</v>
      </c>
      <c r="K17796" t="s">
        <v>13</v>
      </c>
    </row>
    <row r="17797" spans="1:11" hidden="1" x14ac:dyDescent="0.25">
      <c r="A17797" t="s">
        <v>6714</v>
      </c>
      <c r="B17797" t="s">
        <v>12</v>
      </c>
      <c r="C17797">
        <v>3632</v>
      </c>
      <c r="D17797" t="s">
        <v>20</v>
      </c>
      <c r="E17797" t="s">
        <v>21</v>
      </c>
      <c r="I17797">
        <v>215</v>
      </c>
      <c r="J17797">
        <v>0</v>
      </c>
      <c r="K17797" t="s">
        <v>22</v>
      </c>
    </row>
    <row r="17798" spans="1:11" hidden="1" x14ac:dyDescent="0.25">
      <c r="A17798" t="s">
        <v>6714</v>
      </c>
      <c r="B17798" t="s">
        <v>12</v>
      </c>
      <c r="I17798">
        <v>74</v>
      </c>
      <c r="J17798">
        <v>74</v>
      </c>
      <c r="K17798" t="s">
        <v>13</v>
      </c>
    </row>
    <row r="17799" spans="1:11" hidden="1" x14ac:dyDescent="0.25">
      <c r="A17799" t="s">
        <v>6715</v>
      </c>
      <c r="B17799" t="s">
        <v>12</v>
      </c>
      <c r="I17799">
        <v>74</v>
      </c>
      <c r="J17799">
        <v>74</v>
      </c>
      <c r="K17799" t="s">
        <v>13</v>
      </c>
    </row>
    <row r="17800" spans="1:11" hidden="1" x14ac:dyDescent="0.25">
      <c r="A17800" t="s">
        <v>6716</v>
      </c>
      <c r="B17800" t="s">
        <v>12</v>
      </c>
      <c r="C17800">
        <v>3632</v>
      </c>
      <c r="D17800" t="s">
        <v>20</v>
      </c>
      <c r="E17800" t="s">
        <v>21</v>
      </c>
      <c r="I17800">
        <v>501</v>
      </c>
      <c r="J17800">
        <v>0</v>
      </c>
      <c r="K17800" t="s">
        <v>22</v>
      </c>
    </row>
    <row r="17801" spans="1:11" hidden="1" x14ac:dyDescent="0.25">
      <c r="A17801" t="s">
        <v>6716</v>
      </c>
      <c r="B17801" t="s">
        <v>12</v>
      </c>
      <c r="I17801">
        <v>288</v>
      </c>
      <c r="J17801">
        <v>0</v>
      </c>
      <c r="K17801" t="s">
        <v>22</v>
      </c>
    </row>
    <row r="17802" spans="1:11" hidden="1" x14ac:dyDescent="0.25">
      <c r="A17802" t="s">
        <v>6716</v>
      </c>
      <c r="B17802" t="s">
        <v>12</v>
      </c>
      <c r="I17802">
        <v>74</v>
      </c>
      <c r="J17802">
        <v>74</v>
      </c>
      <c r="K17802" t="s">
        <v>13</v>
      </c>
    </row>
    <row r="17803" spans="1:11" hidden="1" x14ac:dyDescent="0.25">
      <c r="A17803" t="s">
        <v>6717</v>
      </c>
      <c r="B17803" t="s">
        <v>12</v>
      </c>
      <c r="I17803">
        <v>86</v>
      </c>
      <c r="J17803">
        <v>0</v>
      </c>
      <c r="K17803" t="s">
        <v>30</v>
      </c>
    </row>
    <row r="17804" spans="1:11" hidden="1" x14ac:dyDescent="0.25">
      <c r="A17804" t="s">
        <v>6717</v>
      </c>
      <c r="B17804" t="s">
        <v>12</v>
      </c>
      <c r="I17804">
        <v>74</v>
      </c>
      <c r="J17804">
        <v>74</v>
      </c>
      <c r="K17804" t="s">
        <v>13</v>
      </c>
    </row>
    <row r="17805" spans="1:11" x14ac:dyDescent="0.25">
      <c r="A17805" t="s">
        <v>6718</v>
      </c>
      <c r="B17805" t="s">
        <v>12</v>
      </c>
      <c r="C17805">
        <v>6492</v>
      </c>
      <c r="D17805" t="s">
        <v>26</v>
      </c>
      <c r="E17805" t="s">
        <v>27</v>
      </c>
      <c r="F17805" t="s">
        <v>48</v>
      </c>
      <c r="G17805">
        <v>5228</v>
      </c>
      <c r="H17805" t="s">
        <v>18</v>
      </c>
      <c r="I17805">
        <v>66</v>
      </c>
      <c r="J17805">
        <v>55</v>
      </c>
      <c r="K17805" t="s">
        <v>19</v>
      </c>
    </row>
    <row r="17806" spans="1:11" hidden="1" x14ac:dyDescent="0.25">
      <c r="A17806" t="s">
        <v>6718</v>
      </c>
      <c r="B17806" t="s">
        <v>12</v>
      </c>
      <c r="I17806">
        <v>74</v>
      </c>
      <c r="J17806">
        <v>74</v>
      </c>
      <c r="K17806" t="s">
        <v>13</v>
      </c>
    </row>
    <row r="17807" spans="1:11" hidden="1" x14ac:dyDescent="0.25">
      <c r="A17807" t="s">
        <v>6719</v>
      </c>
      <c r="B17807" t="s">
        <v>12</v>
      </c>
      <c r="I17807">
        <v>74</v>
      </c>
      <c r="J17807">
        <v>74</v>
      </c>
      <c r="K17807" t="s">
        <v>13</v>
      </c>
    </row>
    <row r="17808" spans="1:11" hidden="1" x14ac:dyDescent="0.25">
      <c r="A17808" t="s">
        <v>6720</v>
      </c>
      <c r="B17808" t="s">
        <v>12</v>
      </c>
      <c r="I17808">
        <v>308</v>
      </c>
      <c r="J17808">
        <v>0</v>
      </c>
      <c r="K17808" t="s">
        <v>22</v>
      </c>
    </row>
    <row r="17809" spans="1:11" hidden="1" x14ac:dyDescent="0.25">
      <c r="A17809" t="s">
        <v>6720</v>
      </c>
      <c r="B17809" t="s">
        <v>12</v>
      </c>
      <c r="I17809">
        <v>288</v>
      </c>
      <c r="J17809">
        <v>0</v>
      </c>
      <c r="K17809" t="s">
        <v>22</v>
      </c>
    </row>
    <row r="17810" spans="1:11" hidden="1" x14ac:dyDescent="0.25">
      <c r="A17810" t="s">
        <v>6720</v>
      </c>
      <c r="B17810" t="s">
        <v>12</v>
      </c>
      <c r="I17810">
        <v>74</v>
      </c>
      <c r="J17810">
        <v>74</v>
      </c>
      <c r="K17810" t="s">
        <v>13</v>
      </c>
    </row>
    <row r="17811" spans="1:11" hidden="1" x14ac:dyDescent="0.25">
      <c r="A17811" t="s">
        <v>6721</v>
      </c>
      <c r="B17811" t="s">
        <v>12</v>
      </c>
      <c r="I17811">
        <v>74</v>
      </c>
      <c r="J17811">
        <v>74</v>
      </c>
      <c r="K17811" t="s">
        <v>13</v>
      </c>
    </row>
    <row r="17812" spans="1:11" hidden="1" x14ac:dyDescent="0.25">
      <c r="A17812" t="s">
        <v>6722</v>
      </c>
      <c r="B17812" t="s">
        <v>12</v>
      </c>
      <c r="I17812">
        <v>86</v>
      </c>
      <c r="J17812">
        <v>86</v>
      </c>
      <c r="K17812" t="s">
        <v>30</v>
      </c>
    </row>
    <row r="17813" spans="1:11" hidden="1" x14ac:dyDescent="0.25">
      <c r="A17813" t="s">
        <v>6722</v>
      </c>
      <c r="B17813" t="s">
        <v>12</v>
      </c>
      <c r="I17813">
        <v>74</v>
      </c>
      <c r="J17813">
        <v>0</v>
      </c>
      <c r="K17813" t="s">
        <v>13</v>
      </c>
    </row>
    <row r="17814" spans="1:11" hidden="1" x14ac:dyDescent="0.25">
      <c r="A17814" t="s">
        <v>6722</v>
      </c>
      <c r="B17814" t="s">
        <v>12</v>
      </c>
      <c r="I17814">
        <v>42</v>
      </c>
      <c r="J17814">
        <v>42</v>
      </c>
      <c r="K17814" t="s">
        <v>30</v>
      </c>
    </row>
    <row r="17815" spans="1:11" hidden="1" x14ac:dyDescent="0.25">
      <c r="A17815" t="s">
        <v>6723</v>
      </c>
      <c r="B17815" t="s">
        <v>12</v>
      </c>
      <c r="I17815">
        <v>78</v>
      </c>
      <c r="J17815">
        <v>86</v>
      </c>
      <c r="K17815" t="s">
        <v>30</v>
      </c>
    </row>
    <row r="17816" spans="1:11" hidden="1" x14ac:dyDescent="0.25">
      <c r="A17816" t="s">
        <v>6723</v>
      </c>
      <c r="B17816" t="s">
        <v>12</v>
      </c>
      <c r="I17816">
        <v>0</v>
      </c>
      <c r="J17816">
        <v>74</v>
      </c>
      <c r="K17816" t="s">
        <v>13</v>
      </c>
    </row>
    <row r="17817" spans="1:11" x14ac:dyDescent="0.25">
      <c r="A17817" t="s">
        <v>6724</v>
      </c>
      <c r="B17817" t="s">
        <v>12</v>
      </c>
      <c r="C17817">
        <v>6492</v>
      </c>
      <c r="D17817" t="s">
        <v>26</v>
      </c>
      <c r="E17817" t="s">
        <v>27</v>
      </c>
      <c r="I17817">
        <v>308</v>
      </c>
      <c r="J17817">
        <v>0</v>
      </c>
      <c r="K17817" t="s">
        <v>22</v>
      </c>
    </row>
    <row r="17818" spans="1:11" x14ac:dyDescent="0.25">
      <c r="A17818" t="s">
        <v>6724</v>
      </c>
      <c r="B17818" t="s">
        <v>12</v>
      </c>
      <c r="C17818">
        <v>6492</v>
      </c>
      <c r="D17818" t="s">
        <v>26</v>
      </c>
      <c r="E17818" t="s">
        <v>27</v>
      </c>
      <c r="I17818">
        <v>391</v>
      </c>
      <c r="J17818">
        <v>0</v>
      </c>
      <c r="K17818" t="s">
        <v>22</v>
      </c>
    </row>
    <row r="17819" spans="1:11" hidden="1" x14ac:dyDescent="0.25">
      <c r="A17819" t="s">
        <v>6724</v>
      </c>
      <c r="B17819" t="s">
        <v>12</v>
      </c>
      <c r="I17819">
        <v>74</v>
      </c>
      <c r="J17819">
        <v>74</v>
      </c>
      <c r="K17819" t="s">
        <v>13</v>
      </c>
    </row>
    <row r="17820" spans="1:11" hidden="1" x14ac:dyDescent="0.25">
      <c r="A17820" t="s">
        <v>6725</v>
      </c>
      <c r="B17820" t="s">
        <v>12</v>
      </c>
      <c r="I17820">
        <v>143</v>
      </c>
      <c r="J17820">
        <v>0</v>
      </c>
      <c r="K17820" t="s">
        <v>22</v>
      </c>
    </row>
    <row r="17821" spans="1:11" hidden="1" x14ac:dyDescent="0.25">
      <c r="A17821" t="s">
        <v>6725</v>
      </c>
      <c r="B17821" t="s">
        <v>12</v>
      </c>
      <c r="I17821">
        <v>411</v>
      </c>
      <c r="J17821">
        <v>0</v>
      </c>
      <c r="K17821" t="s">
        <v>22</v>
      </c>
    </row>
    <row r="17822" spans="1:11" hidden="1" x14ac:dyDescent="0.25">
      <c r="A17822" t="s">
        <v>6725</v>
      </c>
      <c r="B17822" t="s">
        <v>12</v>
      </c>
      <c r="I17822">
        <v>74</v>
      </c>
      <c r="J17822">
        <v>74</v>
      </c>
      <c r="K17822" t="s">
        <v>13</v>
      </c>
    </row>
    <row r="17823" spans="1:11" hidden="1" x14ac:dyDescent="0.25">
      <c r="A17823" t="s">
        <v>6726</v>
      </c>
      <c r="B17823" t="s">
        <v>12</v>
      </c>
      <c r="I17823">
        <v>286</v>
      </c>
      <c r="J17823">
        <v>0</v>
      </c>
      <c r="K17823" t="s">
        <v>22</v>
      </c>
    </row>
    <row r="17824" spans="1:11" hidden="1" x14ac:dyDescent="0.25">
      <c r="A17824" t="s">
        <v>6726</v>
      </c>
      <c r="B17824" t="s">
        <v>12</v>
      </c>
      <c r="I17824">
        <v>180</v>
      </c>
      <c r="J17824">
        <v>0</v>
      </c>
      <c r="K17824" t="s">
        <v>32</v>
      </c>
    </row>
    <row r="17825" spans="1:11" hidden="1" x14ac:dyDescent="0.25">
      <c r="A17825" t="s">
        <v>6726</v>
      </c>
      <c r="B17825" t="s">
        <v>12</v>
      </c>
      <c r="I17825">
        <v>108</v>
      </c>
      <c r="J17825">
        <v>0</v>
      </c>
      <c r="K17825" t="s">
        <v>155</v>
      </c>
    </row>
    <row r="17826" spans="1:11" hidden="1" x14ac:dyDescent="0.25">
      <c r="A17826" t="s">
        <v>6726</v>
      </c>
      <c r="B17826" t="s">
        <v>12</v>
      </c>
      <c r="C17826">
        <v>3632</v>
      </c>
      <c r="D17826" t="s">
        <v>20</v>
      </c>
      <c r="E17826" t="s">
        <v>21</v>
      </c>
      <c r="I17826">
        <v>501</v>
      </c>
      <c r="J17826">
        <v>0</v>
      </c>
      <c r="K17826" t="s">
        <v>22</v>
      </c>
    </row>
    <row r="17827" spans="1:11" hidden="1" x14ac:dyDescent="0.25">
      <c r="A17827" t="s">
        <v>6726</v>
      </c>
      <c r="B17827" t="s">
        <v>12</v>
      </c>
      <c r="I17827">
        <v>246</v>
      </c>
      <c r="J17827">
        <v>0</v>
      </c>
      <c r="K17827" t="s">
        <v>22</v>
      </c>
    </row>
    <row r="17828" spans="1:11" hidden="1" x14ac:dyDescent="0.25">
      <c r="A17828" t="s">
        <v>6726</v>
      </c>
      <c r="B17828" t="s">
        <v>12</v>
      </c>
      <c r="I17828">
        <v>74</v>
      </c>
      <c r="J17828">
        <v>74</v>
      </c>
      <c r="K17828" t="s">
        <v>13</v>
      </c>
    </row>
    <row r="17829" spans="1:11" hidden="1" x14ac:dyDescent="0.25">
      <c r="A17829" t="s">
        <v>6727</v>
      </c>
      <c r="B17829" t="s">
        <v>12</v>
      </c>
      <c r="I17829">
        <v>112</v>
      </c>
      <c r="J17829">
        <v>96</v>
      </c>
      <c r="K17829" t="s">
        <v>22</v>
      </c>
    </row>
    <row r="17830" spans="1:11" hidden="1" x14ac:dyDescent="0.25">
      <c r="A17830" t="s">
        <v>6727</v>
      </c>
      <c r="B17830" t="s">
        <v>12</v>
      </c>
      <c r="I17830">
        <v>74</v>
      </c>
      <c r="J17830">
        <v>74</v>
      </c>
      <c r="K17830" t="s">
        <v>13</v>
      </c>
    </row>
    <row r="17831" spans="1:11" hidden="1" x14ac:dyDescent="0.25">
      <c r="A17831" t="s">
        <v>6728</v>
      </c>
      <c r="B17831" t="s">
        <v>12</v>
      </c>
      <c r="I17831">
        <v>74</v>
      </c>
      <c r="J17831">
        <v>74</v>
      </c>
      <c r="K17831" t="s">
        <v>13</v>
      </c>
    </row>
    <row r="17832" spans="1:11" hidden="1" x14ac:dyDescent="0.25">
      <c r="A17832" t="s">
        <v>6729</v>
      </c>
      <c r="B17832" t="s">
        <v>12</v>
      </c>
      <c r="I17832">
        <v>74</v>
      </c>
      <c r="J17832">
        <v>74</v>
      </c>
      <c r="K17832" t="s">
        <v>13</v>
      </c>
    </row>
    <row r="17833" spans="1:11" hidden="1" x14ac:dyDescent="0.25">
      <c r="A17833" t="s">
        <v>6730</v>
      </c>
      <c r="B17833" t="s">
        <v>12</v>
      </c>
      <c r="I17833">
        <v>74</v>
      </c>
      <c r="J17833">
        <v>74</v>
      </c>
      <c r="K17833" t="s">
        <v>13</v>
      </c>
    </row>
    <row r="17834" spans="1:11" hidden="1" x14ac:dyDescent="0.25">
      <c r="A17834" t="s">
        <v>6731</v>
      </c>
      <c r="B17834" t="s">
        <v>12</v>
      </c>
      <c r="I17834">
        <v>95</v>
      </c>
      <c r="J17834">
        <v>0</v>
      </c>
      <c r="K17834" t="s">
        <v>22</v>
      </c>
    </row>
    <row r="17835" spans="1:11" hidden="1" x14ac:dyDescent="0.25">
      <c r="A17835" t="s">
        <v>6731</v>
      </c>
      <c r="B17835" t="s">
        <v>12</v>
      </c>
      <c r="I17835">
        <v>240</v>
      </c>
      <c r="J17835">
        <v>0</v>
      </c>
      <c r="K17835" t="s">
        <v>22</v>
      </c>
    </row>
    <row r="17836" spans="1:11" hidden="1" x14ac:dyDescent="0.25">
      <c r="A17836" t="s">
        <v>6731</v>
      </c>
      <c r="B17836" t="s">
        <v>12</v>
      </c>
      <c r="I17836">
        <v>90</v>
      </c>
      <c r="J17836">
        <v>0</v>
      </c>
      <c r="K17836" t="s">
        <v>32</v>
      </c>
    </row>
    <row r="17837" spans="1:11" hidden="1" x14ac:dyDescent="0.25">
      <c r="A17837" t="s">
        <v>6731</v>
      </c>
      <c r="B17837" t="s">
        <v>12</v>
      </c>
      <c r="I17837">
        <v>54</v>
      </c>
      <c r="J17837">
        <v>0</v>
      </c>
      <c r="K17837" t="s">
        <v>155</v>
      </c>
    </row>
    <row r="17838" spans="1:11" hidden="1" x14ac:dyDescent="0.25">
      <c r="A17838" t="s">
        <v>6731</v>
      </c>
      <c r="B17838" t="s">
        <v>12</v>
      </c>
      <c r="I17838">
        <v>75</v>
      </c>
      <c r="J17838">
        <v>0</v>
      </c>
      <c r="K17838" t="s">
        <v>22</v>
      </c>
    </row>
    <row r="17839" spans="1:11" hidden="1" x14ac:dyDescent="0.25">
      <c r="A17839" t="s">
        <v>6731</v>
      </c>
      <c r="B17839" t="s">
        <v>12</v>
      </c>
      <c r="I17839">
        <v>200</v>
      </c>
      <c r="J17839">
        <v>0</v>
      </c>
      <c r="K17839" t="s">
        <v>22</v>
      </c>
    </row>
    <row r="17840" spans="1:11" hidden="1" x14ac:dyDescent="0.25">
      <c r="A17840" t="s">
        <v>6731</v>
      </c>
      <c r="B17840" t="s">
        <v>12</v>
      </c>
      <c r="I17840">
        <v>74</v>
      </c>
      <c r="J17840">
        <v>74</v>
      </c>
      <c r="K17840" t="s">
        <v>13</v>
      </c>
    </row>
    <row r="17841" spans="1:11" hidden="1" x14ac:dyDescent="0.25">
      <c r="A17841" t="s">
        <v>6732</v>
      </c>
      <c r="B17841" t="s">
        <v>12</v>
      </c>
      <c r="I17841">
        <v>360</v>
      </c>
      <c r="J17841">
        <v>0</v>
      </c>
      <c r="K17841" t="s">
        <v>32</v>
      </c>
    </row>
    <row r="17842" spans="1:11" hidden="1" x14ac:dyDescent="0.25">
      <c r="A17842" t="s">
        <v>6732</v>
      </c>
      <c r="B17842" t="s">
        <v>12</v>
      </c>
      <c r="I17842">
        <v>216</v>
      </c>
      <c r="J17842">
        <v>0</v>
      </c>
      <c r="K17842" t="s">
        <v>155</v>
      </c>
    </row>
    <row r="17843" spans="1:11" hidden="1" x14ac:dyDescent="0.25">
      <c r="A17843" t="s">
        <v>6732</v>
      </c>
      <c r="B17843" t="s">
        <v>12</v>
      </c>
      <c r="I17843">
        <v>74</v>
      </c>
      <c r="J17843">
        <v>74</v>
      </c>
      <c r="K17843" t="s">
        <v>13</v>
      </c>
    </row>
    <row r="17844" spans="1:11" hidden="1" x14ac:dyDescent="0.25">
      <c r="A17844" t="s">
        <v>6733</v>
      </c>
      <c r="B17844" t="s">
        <v>12</v>
      </c>
      <c r="C17844">
        <v>4</v>
      </c>
      <c r="D17844" t="s">
        <v>132</v>
      </c>
      <c r="I17844">
        <v>92</v>
      </c>
      <c r="J17844">
        <v>0</v>
      </c>
      <c r="K17844" t="s">
        <v>22</v>
      </c>
    </row>
    <row r="17845" spans="1:11" hidden="1" x14ac:dyDescent="0.25">
      <c r="A17845" t="s">
        <v>6733</v>
      </c>
      <c r="B17845" t="s">
        <v>12</v>
      </c>
      <c r="I17845">
        <v>74</v>
      </c>
      <c r="J17845">
        <v>74</v>
      </c>
      <c r="K17845" t="s">
        <v>13</v>
      </c>
    </row>
    <row r="17846" spans="1:11" hidden="1" x14ac:dyDescent="0.25">
      <c r="A17846" t="s">
        <v>6734</v>
      </c>
      <c r="B17846" t="s">
        <v>12</v>
      </c>
      <c r="C17846">
        <v>4</v>
      </c>
      <c r="D17846" t="s">
        <v>132</v>
      </c>
      <c r="I17846">
        <v>92</v>
      </c>
      <c r="J17846">
        <v>0</v>
      </c>
      <c r="K17846" t="s">
        <v>22</v>
      </c>
    </row>
    <row r="17847" spans="1:11" hidden="1" x14ac:dyDescent="0.25">
      <c r="A17847" t="s">
        <v>6734</v>
      </c>
      <c r="B17847" t="s">
        <v>12</v>
      </c>
      <c r="I17847">
        <v>74</v>
      </c>
      <c r="J17847">
        <v>74</v>
      </c>
      <c r="K17847" t="s">
        <v>13</v>
      </c>
    </row>
    <row r="17848" spans="1:11" hidden="1" x14ac:dyDescent="0.25">
      <c r="A17848" t="s">
        <v>6735</v>
      </c>
      <c r="B17848" t="s">
        <v>12</v>
      </c>
      <c r="C17848">
        <v>4</v>
      </c>
      <c r="D17848" t="s">
        <v>132</v>
      </c>
      <c r="I17848">
        <v>92</v>
      </c>
      <c r="J17848">
        <v>0</v>
      </c>
      <c r="K17848" t="s">
        <v>22</v>
      </c>
    </row>
    <row r="17849" spans="1:11" hidden="1" x14ac:dyDescent="0.25">
      <c r="A17849" t="s">
        <v>6735</v>
      </c>
      <c r="B17849" t="s">
        <v>12</v>
      </c>
      <c r="I17849">
        <v>74</v>
      </c>
      <c r="J17849">
        <v>74</v>
      </c>
      <c r="K17849" t="s">
        <v>13</v>
      </c>
    </row>
    <row r="17850" spans="1:11" hidden="1" x14ac:dyDescent="0.25">
      <c r="A17850" t="s">
        <v>6736</v>
      </c>
      <c r="B17850" t="s">
        <v>12</v>
      </c>
      <c r="I17850">
        <v>86</v>
      </c>
      <c r="J17850">
        <v>0</v>
      </c>
      <c r="K17850" t="s">
        <v>30</v>
      </c>
    </row>
    <row r="17851" spans="1:11" hidden="1" x14ac:dyDescent="0.25">
      <c r="A17851" t="s">
        <v>6736</v>
      </c>
      <c r="B17851" t="s">
        <v>12</v>
      </c>
      <c r="C17851">
        <v>3632</v>
      </c>
      <c r="D17851" t="s">
        <v>20</v>
      </c>
      <c r="E17851" t="s">
        <v>21</v>
      </c>
      <c r="I17851">
        <v>334</v>
      </c>
      <c r="J17851">
        <v>0</v>
      </c>
      <c r="K17851" t="s">
        <v>22</v>
      </c>
    </row>
    <row r="17852" spans="1:11" hidden="1" x14ac:dyDescent="0.25">
      <c r="A17852" t="s">
        <v>6736</v>
      </c>
      <c r="B17852" t="s">
        <v>12</v>
      </c>
      <c r="I17852">
        <v>74</v>
      </c>
      <c r="J17852">
        <v>74</v>
      </c>
      <c r="K17852" t="s">
        <v>13</v>
      </c>
    </row>
    <row r="17853" spans="1:11" hidden="1" x14ac:dyDescent="0.25">
      <c r="A17853" t="s">
        <v>6737</v>
      </c>
      <c r="B17853" t="s">
        <v>12</v>
      </c>
      <c r="I17853">
        <v>74</v>
      </c>
      <c r="J17853">
        <v>74</v>
      </c>
      <c r="K17853" t="s">
        <v>13</v>
      </c>
    </row>
    <row r="17854" spans="1:11" hidden="1" x14ac:dyDescent="0.25">
      <c r="A17854" t="s">
        <v>6738</v>
      </c>
      <c r="B17854" t="s">
        <v>12</v>
      </c>
      <c r="I17854">
        <v>74</v>
      </c>
      <c r="J17854">
        <v>74</v>
      </c>
      <c r="K17854" t="s">
        <v>13</v>
      </c>
    </row>
    <row r="17855" spans="1:11" hidden="1" x14ac:dyDescent="0.25">
      <c r="A17855" t="s">
        <v>6739</v>
      </c>
      <c r="B17855" t="s">
        <v>12</v>
      </c>
      <c r="I17855">
        <v>74</v>
      </c>
      <c r="J17855">
        <v>74</v>
      </c>
      <c r="K17855" t="s">
        <v>13</v>
      </c>
    </row>
    <row r="17856" spans="1:11" hidden="1" x14ac:dyDescent="0.25">
      <c r="A17856" t="s">
        <v>6740</v>
      </c>
      <c r="B17856" t="s">
        <v>12</v>
      </c>
      <c r="I17856">
        <v>74</v>
      </c>
      <c r="J17856">
        <v>74</v>
      </c>
      <c r="K17856" t="s">
        <v>13</v>
      </c>
    </row>
    <row r="17857" spans="1:11" hidden="1" x14ac:dyDescent="0.25">
      <c r="A17857" t="s">
        <v>6741</v>
      </c>
      <c r="B17857" t="s">
        <v>12</v>
      </c>
      <c r="I17857">
        <v>74</v>
      </c>
      <c r="J17857">
        <v>74</v>
      </c>
      <c r="K17857" t="s">
        <v>13</v>
      </c>
    </row>
    <row r="17858" spans="1:11" hidden="1" x14ac:dyDescent="0.25">
      <c r="A17858" t="s">
        <v>6742</v>
      </c>
      <c r="B17858" t="s">
        <v>12</v>
      </c>
      <c r="I17858">
        <v>74</v>
      </c>
      <c r="J17858">
        <v>74</v>
      </c>
      <c r="K17858" t="s">
        <v>13</v>
      </c>
    </row>
    <row r="17859" spans="1:11" hidden="1" x14ac:dyDescent="0.25">
      <c r="A17859" t="s">
        <v>6743</v>
      </c>
      <c r="B17859" t="s">
        <v>12</v>
      </c>
      <c r="C17859">
        <v>5892</v>
      </c>
      <c r="D17859" t="s">
        <v>296</v>
      </c>
      <c r="E17859" t="s">
        <v>297</v>
      </c>
      <c r="F17859" t="s">
        <v>298</v>
      </c>
      <c r="G17859">
        <v>443</v>
      </c>
      <c r="H17859" t="s">
        <v>52</v>
      </c>
      <c r="I17859">
        <v>0</v>
      </c>
      <c r="J17859">
        <v>66</v>
      </c>
      <c r="K17859" t="s">
        <v>19</v>
      </c>
    </row>
    <row r="17860" spans="1:11" hidden="1" x14ac:dyDescent="0.25">
      <c r="A17860" t="s">
        <v>6743</v>
      </c>
      <c r="B17860" t="s">
        <v>12</v>
      </c>
      <c r="I17860">
        <v>42</v>
      </c>
      <c r="J17860">
        <v>42</v>
      </c>
      <c r="K17860" t="s">
        <v>13</v>
      </c>
    </row>
    <row r="17861" spans="1:11" x14ac:dyDescent="0.25">
      <c r="A17861" t="s">
        <v>6743</v>
      </c>
      <c r="B17861" t="s">
        <v>12</v>
      </c>
      <c r="C17861">
        <v>6492</v>
      </c>
      <c r="D17861" t="s">
        <v>26</v>
      </c>
      <c r="E17861" t="s">
        <v>27</v>
      </c>
      <c r="I17861">
        <v>103</v>
      </c>
      <c r="J17861">
        <v>0</v>
      </c>
      <c r="K17861" t="s">
        <v>22</v>
      </c>
    </row>
    <row r="17862" spans="1:11" hidden="1" x14ac:dyDescent="0.25">
      <c r="A17862" t="s">
        <v>6743</v>
      </c>
      <c r="B17862" t="s">
        <v>12</v>
      </c>
      <c r="I17862">
        <v>74</v>
      </c>
      <c r="J17862">
        <v>74</v>
      </c>
      <c r="K17862" t="s">
        <v>13</v>
      </c>
    </row>
    <row r="17863" spans="1:11" hidden="1" x14ac:dyDescent="0.25">
      <c r="A17863" t="s">
        <v>6744</v>
      </c>
      <c r="B17863" t="s">
        <v>12</v>
      </c>
      <c r="I17863">
        <v>74</v>
      </c>
      <c r="J17863">
        <v>74</v>
      </c>
      <c r="K17863" t="s">
        <v>13</v>
      </c>
    </row>
    <row r="17864" spans="1:11" hidden="1" x14ac:dyDescent="0.25">
      <c r="A17864" t="s">
        <v>6745</v>
      </c>
      <c r="B17864" t="s">
        <v>12</v>
      </c>
      <c r="C17864">
        <v>3632</v>
      </c>
      <c r="D17864" t="s">
        <v>20</v>
      </c>
      <c r="E17864" t="s">
        <v>21</v>
      </c>
      <c r="I17864">
        <v>501</v>
      </c>
      <c r="J17864">
        <v>0</v>
      </c>
      <c r="K17864" t="s">
        <v>22</v>
      </c>
    </row>
    <row r="17865" spans="1:11" hidden="1" x14ac:dyDescent="0.25">
      <c r="A17865" t="s">
        <v>6745</v>
      </c>
      <c r="B17865" t="s">
        <v>12</v>
      </c>
      <c r="I17865">
        <v>74</v>
      </c>
      <c r="J17865">
        <v>74</v>
      </c>
      <c r="K17865" t="s">
        <v>13</v>
      </c>
    </row>
    <row r="17866" spans="1:11" hidden="1" x14ac:dyDescent="0.25">
      <c r="A17866" t="s">
        <v>6746</v>
      </c>
      <c r="B17866" t="s">
        <v>12</v>
      </c>
      <c r="I17866">
        <v>42</v>
      </c>
      <c r="J17866">
        <v>42</v>
      </c>
      <c r="K17866" t="s">
        <v>13</v>
      </c>
    </row>
    <row r="17867" spans="1:11" hidden="1" x14ac:dyDescent="0.25">
      <c r="A17867" t="s">
        <v>6746</v>
      </c>
      <c r="B17867" t="s">
        <v>12</v>
      </c>
      <c r="I17867">
        <v>74</v>
      </c>
      <c r="J17867">
        <v>74</v>
      </c>
      <c r="K17867" t="s">
        <v>13</v>
      </c>
    </row>
    <row r="17868" spans="1:11" hidden="1" x14ac:dyDescent="0.25">
      <c r="A17868" t="s">
        <v>6747</v>
      </c>
      <c r="B17868" t="s">
        <v>12</v>
      </c>
      <c r="I17868">
        <v>74</v>
      </c>
      <c r="J17868">
        <v>74</v>
      </c>
      <c r="K17868" t="s">
        <v>13</v>
      </c>
    </row>
    <row r="17869" spans="1:11" hidden="1" x14ac:dyDescent="0.25">
      <c r="A17869" t="s">
        <v>6748</v>
      </c>
      <c r="B17869" t="s">
        <v>12</v>
      </c>
      <c r="I17869">
        <v>74</v>
      </c>
      <c r="J17869">
        <v>74</v>
      </c>
      <c r="K17869" t="s">
        <v>13</v>
      </c>
    </row>
    <row r="17870" spans="1:11" hidden="1" x14ac:dyDescent="0.25">
      <c r="A17870" t="s">
        <v>6749</v>
      </c>
      <c r="B17870" t="s">
        <v>12</v>
      </c>
      <c r="C17870">
        <v>5892</v>
      </c>
      <c r="D17870" t="s">
        <v>296</v>
      </c>
      <c r="E17870" t="s">
        <v>297</v>
      </c>
      <c r="F17870" t="s">
        <v>298</v>
      </c>
      <c r="G17870">
        <v>443</v>
      </c>
      <c r="H17870" t="s">
        <v>52</v>
      </c>
      <c r="I17870">
        <v>0</v>
      </c>
      <c r="J17870">
        <v>66</v>
      </c>
      <c r="K17870" t="s">
        <v>19</v>
      </c>
    </row>
    <row r="17871" spans="1:11" hidden="1" x14ac:dyDescent="0.25">
      <c r="A17871" t="s">
        <v>6749</v>
      </c>
      <c r="B17871" t="s">
        <v>12</v>
      </c>
      <c r="C17871">
        <v>4</v>
      </c>
      <c r="D17871" t="s">
        <v>132</v>
      </c>
      <c r="I17871">
        <v>243</v>
      </c>
      <c r="J17871">
        <v>0</v>
      </c>
      <c r="K17871" t="s">
        <v>22</v>
      </c>
    </row>
    <row r="17872" spans="1:11" hidden="1" x14ac:dyDescent="0.25">
      <c r="A17872" t="s">
        <v>6749</v>
      </c>
      <c r="B17872" t="s">
        <v>12</v>
      </c>
      <c r="I17872">
        <v>74</v>
      </c>
      <c r="J17872">
        <v>74</v>
      </c>
      <c r="K17872" t="s">
        <v>13</v>
      </c>
    </row>
    <row r="17873" spans="1:11" hidden="1" x14ac:dyDescent="0.25">
      <c r="A17873" t="s">
        <v>6750</v>
      </c>
      <c r="B17873" t="s">
        <v>12</v>
      </c>
      <c r="I17873">
        <v>74</v>
      </c>
      <c r="J17873">
        <v>74</v>
      </c>
      <c r="K17873" t="s">
        <v>13</v>
      </c>
    </row>
    <row r="17874" spans="1:11" x14ac:dyDescent="0.25">
      <c r="A17874" t="s">
        <v>6751</v>
      </c>
      <c r="B17874" t="s">
        <v>12</v>
      </c>
      <c r="C17874">
        <v>10292</v>
      </c>
      <c r="D17874" t="s">
        <v>26</v>
      </c>
      <c r="E17874" t="s">
        <v>27</v>
      </c>
      <c r="I17874">
        <v>308</v>
      </c>
      <c r="J17874">
        <v>0</v>
      </c>
      <c r="K17874" t="s">
        <v>22</v>
      </c>
    </row>
    <row r="17875" spans="1:11" x14ac:dyDescent="0.25">
      <c r="A17875" t="s">
        <v>6751</v>
      </c>
      <c r="B17875" t="s">
        <v>12</v>
      </c>
      <c r="C17875">
        <v>10292</v>
      </c>
      <c r="D17875" t="s">
        <v>26</v>
      </c>
      <c r="E17875" t="s">
        <v>27</v>
      </c>
      <c r="I17875">
        <v>288</v>
      </c>
      <c r="J17875">
        <v>0</v>
      </c>
      <c r="K17875" t="s">
        <v>22</v>
      </c>
    </row>
    <row r="17876" spans="1:11" hidden="1" x14ac:dyDescent="0.25">
      <c r="A17876" t="s">
        <v>6751</v>
      </c>
      <c r="B17876" t="s">
        <v>12</v>
      </c>
      <c r="I17876">
        <v>74</v>
      </c>
      <c r="J17876">
        <v>74</v>
      </c>
      <c r="K17876" t="s">
        <v>13</v>
      </c>
    </row>
    <row r="17877" spans="1:11" hidden="1" x14ac:dyDescent="0.25">
      <c r="A17877" t="s">
        <v>6752</v>
      </c>
      <c r="B17877" t="s">
        <v>12</v>
      </c>
      <c r="I17877">
        <v>835</v>
      </c>
      <c r="J17877">
        <v>101</v>
      </c>
      <c r="K17877" t="s">
        <v>22</v>
      </c>
    </row>
    <row r="17878" spans="1:11" hidden="1" x14ac:dyDescent="0.25">
      <c r="A17878" t="s">
        <v>6752</v>
      </c>
      <c r="B17878" t="s">
        <v>12</v>
      </c>
      <c r="C17878">
        <v>5892</v>
      </c>
      <c r="D17878" t="s">
        <v>296</v>
      </c>
      <c r="E17878" t="s">
        <v>297</v>
      </c>
      <c r="F17878" t="s">
        <v>298</v>
      </c>
      <c r="G17878">
        <v>443</v>
      </c>
      <c r="H17878" t="s">
        <v>52</v>
      </c>
      <c r="I17878">
        <v>0</v>
      </c>
      <c r="J17878">
        <v>66</v>
      </c>
      <c r="K17878" t="s">
        <v>19</v>
      </c>
    </row>
    <row r="17879" spans="1:11" hidden="1" x14ac:dyDescent="0.25">
      <c r="A17879" t="s">
        <v>6752</v>
      </c>
      <c r="B17879" t="s">
        <v>12</v>
      </c>
      <c r="C17879">
        <v>3632</v>
      </c>
      <c r="D17879" t="s">
        <v>20</v>
      </c>
      <c r="E17879" t="s">
        <v>21</v>
      </c>
      <c r="I17879">
        <v>215</v>
      </c>
      <c r="J17879">
        <v>0</v>
      </c>
      <c r="K17879" t="s">
        <v>22</v>
      </c>
    </row>
    <row r="17880" spans="1:11" hidden="1" x14ac:dyDescent="0.25">
      <c r="A17880" t="s">
        <v>6752</v>
      </c>
      <c r="B17880" t="s">
        <v>12</v>
      </c>
      <c r="I17880">
        <v>74</v>
      </c>
      <c r="J17880">
        <v>74</v>
      </c>
      <c r="K17880" t="s">
        <v>13</v>
      </c>
    </row>
    <row r="17881" spans="1:11" hidden="1" x14ac:dyDescent="0.25">
      <c r="A17881" t="s">
        <v>6753</v>
      </c>
      <c r="B17881" t="s">
        <v>12</v>
      </c>
      <c r="C17881">
        <v>3632</v>
      </c>
      <c r="D17881" t="s">
        <v>20</v>
      </c>
      <c r="E17881" t="s">
        <v>21</v>
      </c>
      <c r="I17881">
        <v>215</v>
      </c>
      <c r="J17881">
        <v>0</v>
      </c>
      <c r="K17881" t="s">
        <v>22</v>
      </c>
    </row>
    <row r="17882" spans="1:11" hidden="1" x14ac:dyDescent="0.25">
      <c r="A17882" t="s">
        <v>6753</v>
      </c>
      <c r="B17882" t="s">
        <v>12</v>
      </c>
      <c r="I17882">
        <v>698</v>
      </c>
      <c r="J17882">
        <v>0</v>
      </c>
      <c r="K17882" t="s">
        <v>22</v>
      </c>
    </row>
    <row r="17883" spans="1:11" hidden="1" x14ac:dyDescent="0.25">
      <c r="A17883" t="s">
        <v>6753</v>
      </c>
      <c r="B17883" t="s">
        <v>12</v>
      </c>
      <c r="I17883">
        <v>74</v>
      </c>
      <c r="J17883">
        <v>74</v>
      </c>
      <c r="K17883" t="s">
        <v>13</v>
      </c>
    </row>
    <row r="17884" spans="1:11" hidden="1" x14ac:dyDescent="0.25">
      <c r="A17884" t="s">
        <v>6754</v>
      </c>
      <c r="B17884" t="s">
        <v>12</v>
      </c>
      <c r="I17884">
        <v>718</v>
      </c>
      <c r="J17884">
        <v>0</v>
      </c>
      <c r="K17884" t="s">
        <v>22</v>
      </c>
    </row>
    <row r="17885" spans="1:11" hidden="1" x14ac:dyDescent="0.25">
      <c r="A17885" t="s">
        <v>6754</v>
      </c>
      <c r="B17885" t="s">
        <v>12</v>
      </c>
      <c r="C17885">
        <v>3632</v>
      </c>
      <c r="D17885" t="s">
        <v>20</v>
      </c>
      <c r="E17885" t="s">
        <v>21</v>
      </c>
      <c r="I17885">
        <v>215</v>
      </c>
      <c r="J17885">
        <v>0</v>
      </c>
      <c r="K17885" t="s">
        <v>22</v>
      </c>
    </row>
    <row r="17886" spans="1:11" hidden="1" x14ac:dyDescent="0.25">
      <c r="A17886" t="s">
        <v>6754</v>
      </c>
      <c r="B17886" t="s">
        <v>12</v>
      </c>
      <c r="I17886">
        <v>74</v>
      </c>
      <c r="J17886">
        <v>74</v>
      </c>
      <c r="K17886" t="s">
        <v>13</v>
      </c>
    </row>
    <row r="17887" spans="1:11" hidden="1" x14ac:dyDescent="0.25">
      <c r="A17887" t="s">
        <v>6755</v>
      </c>
      <c r="B17887" t="s">
        <v>12</v>
      </c>
      <c r="C17887">
        <v>3632</v>
      </c>
      <c r="D17887" t="s">
        <v>20</v>
      </c>
      <c r="E17887" t="s">
        <v>21</v>
      </c>
      <c r="I17887">
        <v>716</v>
      </c>
      <c r="J17887">
        <v>0</v>
      </c>
      <c r="K17887" t="s">
        <v>22</v>
      </c>
    </row>
    <row r="17888" spans="1:11" hidden="1" x14ac:dyDescent="0.25">
      <c r="A17888" t="s">
        <v>6755</v>
      </c>
      <c r="B17888" t="s">
        <v>12</v>
      </c>
      <c r="I17888">
        <v>698</v>
      </c>
      <c r="J17888">
        <v>0</v>
      </c>
      <c r="K17888" t="s">
        <v>22</v>
      </c>
    </row>
    <row r="17889" spans="1:11" hidden="1" x14ac:dyDescent="0.25">
      <c r="A17889" t="s">
        <v>6755</v>
      </c>
      <c r="B17889" t="s">
        <v>12</v>
      </c>
      <c r="I17889">
        <v>74</v>
      </c>
      <c r="J17889">
        <v>0</v>
      </c>
      <c r="K17889" t="s">
        <v>13</v>
      </c>
    </row>
    <row r="17890" spans="1:11" hidden="1" x14ac:dyDescent="0.25">
      <c r="A17890" t="s">
        <v>6756</v>
      </c>
      <c r="B17890" t="s">
        <v>12</v>
      </c>
      <c r="I17890">
        <v>718</v>
      </c>
      <c r="J17890">
        <v>0</v>
      </c>
      <c r="K17890" t="s">
        <v>22</v>
      </c>
    </row>
    <row r="17891" spans="1:11" hidden="1" x14ac:dyDescent="0.25">
      <c r="A17891" t="s">
        <v>6756</v>
      </c>
      <c r="B17891" t="s">
        <v>12</v>
      </c>
      <c r="I17891">
        <v>0</v>
      </c>
      <c r="J17891">
        <v>74</v>
      </c>
      <c r="K17891" t="s">
        <v>13</v>
      </c>
    </row>
    <row r="17892" spans="1:11" hidden="1" x14ac:dyDescent="0.25">
      <c r="A17892" t="s">
        <v>6757</v>
      </c>
      <c r="B17892" t="s">
        <v>12</v>
      </c>
      <c r="I17892">
        <v>698</v>
      </c>
      <c r="J17892">
        <v>0</v>
      </c>
      <c r="K17892" t="s">
        <v>22</v>
      </c>
    </row>
    <row r="17893" spans="1:11" hidden="1" x14ac:dyDescent="0.25">
      <c r="A17893" t="s">
        <v>6757</v>
      </c>
      <c r="B17893" t="s">
        <v>12</v>
      </c>
      <c r="I17893">
        <v>74</v>
      </c>
      <c r="J17893">
        <v>74</v>
      </c>
      <c r="K17893" t="s">
        <v>13</v>
      </c>
    </row>
    <row r="17894" spans="1:11" hidden="1" x14ac:dyDescent="0.25">
      <c r="A17894" t="s">
        <v>6758</v>
      </c>
      <c r="B17894" t="s">
        <v>12</v>
      </c>
      <c r="I17894">
        <v>718</v>
      </c>
      <c r="J17894">
        <v>0</v>
      </c>
      <c r="K17894" t="s">
        <v>22</v>
      </c>
    </row>
    <row r="17895" spans="1:11" hidden="1" x14ac:dyDescent="0.25">
      <c r="A17895" t="s">
        <v>6758</v>
      </c>
      <c r="B17895" t="s">
        <v>12</v>
      </c>
      <c r="I17895">
        <v>698</v>
      </c>
      <c r="J17895">
        <v>0</v>
      </c>
      <c r="K17895" t="s">
        <v>22</v>
      </c>
    </row>
    <row r="17896" spans="1:11" hidden="1" x14ac:dyDescent="0.25">
      <c r="A17896" t="s">
        <v>6758</v>
      </c>
      <c r="B17896" t="s">
        <v>12</v>
      </c>
      <c r="I17896">
        <v>74</v>
      </c>
      <c r="J17896">
        <v>74</v>
      </c>
      <c r="K17896" t="s">
        <v>13</v>
      </c>
    </row>
    <row r="17897" spans="1:11" hidden="1" x14ac:dyDescent="0.25">
      <c r="A17897" t="s">
        <v>6759</v>
      </c>
      <c r="B17897" t="s">
        <v>12</v>
      </c>
      <c r="I17897">
        <v>2154</v>
      </c>
      <c r="J17897">
        <v>0</v>
      </c>
      <c r="K17897" t="s">
        <v>22</v>
      </c>
    </row>
    <row r="17898" spans="1:11" hidden="1" x14ac:dyDescent="0.25">
      <c r="A17898" t="s">
        <v>6759</v>
      </c>
      <c r="B17898" t="s">
        <v>12</v>
      </c>
      <c r="I17898">
        <v>2094</v>
      </c>
      <c r="J17898">
        <v>0</v>
      </c>
      <c r="K17898" t="s">
        <v>22</v>
      </c>
    </row>
    <row r="17899" spans="1:11" hidden="1" x14ac:dyDescent="0.25">
      <c r="A17899" t="s">
        <v>6759</v>
      </c>
      <c r="B17899" t="s">
        <v>12</v>
      </c>
      <c r="I17899">
        <v>74</v>
      </c>
      <c r="J17899">
        <v>74</v>
      </c>
      <c r="K17899" t="s">
        <v>13</v>
      </c>
    </row>
    <row r="17900" spans="1:11" hidden="1" x14ac:dyDescent="0.25">
      <c r="A17900" t="s">
        <v>6760</v>
      </c>
      <c r="B17900" t="s">
        <v>12</v>
      </c>
      <c r="I17900">
        <v>74</v>
      </c>
      <c r="J17900">
        <v>74</v>
      </c>
      <c r="K17900" t="s">
        <v>13</v>
      </c>
    </row>
    <row r="17901" spans="1:11" hidden="1" x14ac:dyDescent="0.25">
      <c r="A17901" t="s">
        <v>6761</v>
      </c>
      <c r="B17901" t="s">
        <v>12</v>
      </c>
      <c r="I17901">
        <v>74</v>
      </c>
      <c r="J17901">
        <v>74</v>
      </c>
      <c r="K17901" t="s">
        <v>13</v>
      </c>
    </row>
    <row r="17902" spans="1:11" x14ac:dyDescent="0.25">
      <c r="A17902" t="s">
        <v>6762</v>
      </c>
      <c r="B17902" t="s">
        <v>12</v>
      </c>
      <c r="C17902">
        <v>6492</v>
      </c>
      <c r="D17902" t="s">
        <v>26</v>
      </c>
      <c r="E17902" t="s">
        <v>27</v>
      </c>
      <c r="F17902" t="s">
        <v>48</v>
      </c>
      <c r="G17902">
        <v>5228</v>
      </c>
      <c r="H17902" t="s">
        <v>18</v>
      </c>
      <c r="I17902">
        <v>66</v>
      </c>
      <c r="J17902">
        <v>55</v>
      </c>
      <c r="K17902" t="s">
        <v>19</v>
      </c>
    </row>
    <row r="17903" spans="1:11" hidden="1" x14ac:dyDescent="0.25">
      <c r="A17903" t="s">
        <v>6762</v>
      </c>
      <c r="B17903" t="s">
        <v>12</v>
      </c>
      <c r="I17903">
        <v>74</v>
      </c>
      <c r="J17903">
        <v>74</v>
      </c>
      <c r="K17903" t="s">
        <v>13</v>
      </c>
    </row>
    <row r="17904" spans="1:11" x14ac:dyDescent="0.25">
      <c r="A17904" t="s">
        <v>6763</v>
      </c>
      <c r="B17904" t="s">
        <v>12</v>
      </c>
      <c r="C17904">
        <v>10292</v>
      </c>
      <c r="D17904" t="s">
        <v>26</v>
      </c>
      <c r="E17904" t="s">
        <v>27</v>
      </c>
      <c r="I17904">
        <v>103</v>
      </c>
      <c r="J17904">
        <v>0</v>
      </c>
      <c r="K17904" t="s">
        <v>22</v>
      </c>
    </row>
    <row r="17905" spans="1:11" hidden="1" x14ac:dyDescent="0.25">
      <c r="A17905" t="s">
        <v>6763</v>
      </c>
      <c r="B17905" t="s">
        <v>12</v>
      </c>
      <c r="I17905">
        <v>74</v>
      </c>
      <c r="J17905">
        <v>74</v>
      </c>
      <c r="K17905" t="s">
        <v>13</v>
      </c>
    </row>
    <row r="17906" spans="1:11" hidden="1" x14ac:dyDescent="0.25">
      <c r="A17906" t="s">
        <v>6764</v>
      </c>
      <c r="B17906" t="s">
        <v>12</v>
      </c>
      <c r="I17906">
        <v>74</v>
      </c>
      <c r="J17906">
        <v>74</v>
      </c>
      <c r="K17906" t="s">
        <v>13</v>
      </c>
    </row>
    <row r="17907" spans="1:11" hidden="1" x14ac:dyDescent="0.25">
      <c r="A17907" t="s">
        <v>6765</v>
      </c>
      <c r="B17907" t="s">
        <v>12</v>
      </c>
      <c r="C17907">
        <v>3632</v>
      </c>
      <c r="D17907" t="s">
        <v>20</v>
      </c>
      <c r="E17907" t="s">
        <v>21</v>
      </c>
      <c r="I17907">
        <v>501</v>
      </c>
      <c r="J17907">
        <v>0</v>
      </c>
      <c r="K17907" t="s">
        <v>22</v>
      </c>
    </row>
    <row r="17908" spans="1:11" hidden="1" x14ac:dyDescent="0.25">
      <c r="A17908" t="s">
        <v>6765</v>
      </c>
      <c r="B17908" t="s">
        <v>12</v>
      </c>
      <c r="I17908">
        <v>74</v>
      </c>
      <c r="J17908">
        <v>74</v>
      </c>
      <c r="K17908" t="s">
        <v>13</v>
      </c>
    </row>
    <row r="17909" spans="1:11" hidden="1" x14ac:dyDescent="0.25">
      <c r="A17909" t="s">
        <v>6766</v>
      </c>
      <c r="B17909" t="s">
        <v>12</v>
      </c>
      <c r="I17909">
        <v>74</v>
      </c>
      <c r="J17909">
        <v>74</v>
      </c>
      <c r="K17909" t="s">
        <v>13</v>
      </c>
    </row>
    <row r="17910" spans="1:11" hidden="1" x14ac:dyDescent="0.25">
      <c r="A17910" t="s">
        <v>6767</v>
      </c>
      <c r="B17910" t="s">
        <v>12</v>
      </c>
      <c r="I17910">
        <v>74</v>
      </c>
      <c r="J17910">
        <v>74</v>
      </c>
      <c r="K17910" t="s">
        <v>13</v>
      </c>
    </row>
    <row r="17911" spans="1:11" hidden="1" x14ac:dyDescent="0.25">
      <c r="A17911" t="s">
        <v>6768</v>
      </c>
      <c r="B17911" t="s">
        <v>12</v>
      </c>
      <c r="I17911">
        <v>74</v>
      </c>
      <c r="J17911">
        <v>74</v>
      </c>
      <c r="K17911" t="s">
        <v>13</v>
      </c>
    </row>
    <row r="17912" spans="1:11" hidden="1" x14ac:dyDescent="0.25">
      <c r="A17912" t="s">
        <v>6769</v>
      </c>
      <c r="B17912" t="s">
        <v>12</v>
      </c>
      <c r="I17912">
        <v>86</v>
      </c>
      <c r="J17912">
        <v>86</v>
      </c>
      <c r="K17912" t="s">
        <v>30</v>
      </c>
    </row>
    <row r="17913" spans="1:11" hidden="1" x14ac:dyDescent="0.25">
      <c r="A17913" t="s">
        <v>6769</v>
      </c>
      <c r="B17913" t="s">
        <v>12</v>
      </c>
      <c r="I17913">
        <v>74</v>
      </c>
      <c r="J17913">
        <v>74</v>
      </c>
      <c r="K17913" t="s">
        <v>13</v>
      </c>
    </row>
    <row r="17914" spans="1:11" hidden="1" x14ac:dyDescent="0.25">
      <c r="A17914" t="s">
        <v>6770</v>
      </c>
      <c r="B17914" t="s">
        <v>12</v>
      </c>
      <c r="I17914">
        <v>78</v>
      </c>
      <c r="J17914">
        <v>86</v>
      </c>
      <c r="K17914" t="s">
        <v>30</v>
      </c>
    </row>
    <row r="17915" spans="1:11" hidden="1" x14ac:dyDescent="0.25">
      <c r="A17915" t="s">
        <v>6770</v>
      </c>
      <c r="B17915" t="s">
        <v>12</v>
      </c>
      <c r="I17915">
        <v>74</v>
      </c>
      <c r="J17915">
        <v>74</v>
      </c>
      <c r="K17915" t="s">
        <v>13</v>
      </c>
    </row>
    <row r="17916" spans="1:11" hidden="1" x14ac:dyDescent="0.25">
      <c r="A17916" t="s">
        <v>6771</v>
      </c>
      <c r="B17916" t="s">
        <v>12</v>
      </c>
      <c r="I17916">
        <v>74</v>
      </c>
      <c r="J17916">
        <v>74</v>
      </c>
      <c r="K17916" t="s">
        <v>13</v>
      </c>
    </row>
    <row r="17917" spans="1:11" hidden="1" x14ac:dyDescent="0.25">
      <c r="A17917" t="s">
        <v>6772</v>
      </c>
      <c r="B17917" t="s">
        <v>12</v>
      </c>
      <c r="I17917">
        <v>113</v>
      </c>
      <c r="J17917">
        <v>97</v>
      </c>
      <c r="K17917" t="s">
        <v>22</v>
      </c>
    </row>
    <row r="17918" spans="1:11" x14ac:dyDescent="0.25">
      <c r="A17918" t="s">
        <v>6772</v>
      </c>
      <c r="B17918" t="s">
        <v>12</v>
      </c>
      <c r="C17918">
        <v>6492</v>
      </c>
      <c r="D17918" t="s">
        <v>26</v>
      </c>
      <c r="E17918" t="s">
        <v>27</v>
      </c>
      <c r="I17918">
        <v>42</v>
      </c>
      <c r="J17918">
        <v>42</v>
      </c>
      <c r="K17918" t="s">
        <v>22</v>
      </c>
    </row>
    <row r="17919" spans="1:11" hidden="1" x14ac:dyDescent="0.25">
      <c r="A17919" t="s">
        <v>6772</v>
      </c>
      <c r="B17919" t="s">
        <v>12</v>
      </c>
      <c r="I17919">
        <v>7013</v>
      </c>
      <c r="J17919">
        <v>4520</v>
      </c>
      <c r="K17919" t="s">
        <v>22</v>
      </c>
    </row>
    <row r="17920" spans="1:11" hidden="1" x14ac:dyDescent="0.25">
      <c r="A17920" t="s">
        <v>6772</v>
      </c>
      <c r="B17920" t="s">
        <v>12</v>
      </c>
      <c r="I17920">
        <v>74</v>
      </c>
      <c r="J17920">
        <v>74</v>
      </c>
      <c r="K17920" t="s">
        <v>13</v>
      </c>
    </row>
    <row r="17921" spans="1:11" x14ac:dyDescent="0.25">
      <c r="A17921" t="s">
        <v>6773</v>
      </c>
      <c r="B17921" t="s">
        <v>12</v>
      </c>
      <c r="C17921">
        <v>6492</v>
      </c>
      <c r="D17921" t="s">
        <v>26</v>
      </c>
      <c r="E17921" t="s">
        <v>27</v>
      </c>
      <c r="I17921">
        <v>74</v>
      </c>
      <c r="J17921">
        <v>96</v>
      </c>
      <c r="K17921" t="s">
        <v>22</v>
      </c>
    </row>
    <row r="17922" spans="1:11" hidden="1" x14ac:dyDescent="0.25">
      <c r="A17922" t="s">
        <v>6773</v>
      </c>
      <c r="B17922" t="s">
        <v>12</v>
      </c>
      <c r="I17922">
        <v>74</v>
      </c>
      <c r="J17922">
        <v>74</v>
      </c>
      <c r="K17922" t="s">
        <v>13</v>
      </c>
    </row>
    <row r="17923" spans="1:11" hidden="1" x14ac:dyDescent="0.25">
      <c r="A17923" t="s">
        <v>6774</v>
      </c>
      <c r="B17923" t="s">
        <v>12</v>
      </c>
      <c r="I17923">
        <v>191</v>
      </c>
      <c r="J17923">
        <v>95</v>
      </c>
      <c r="K17923" t="s">
        <v>22</v>
      </c>
    </row>
    <row r="17924" spans="1:11" x14ac:dyDescent="0.25">
      <c r="A17924" t="s">
        <v>6774</v>
      </c>
      <c r="B17924" t="s">
        <v>12</v>
      </c>
      <c r="C17924">
        <v>6492</v>
      </c>
      <c r="D17924" t="s">
        <v>26</v>
      </c>
      <c r="E17924" t="s">
        <v>27</v>
      </c>
      <c r="I17924">
        <v>122486</v>
      </c>
      <c r="J17924">
        <v>5650</v>
      </c>
      <c r="K17924" t="s">
        <v>22</v>
      </c>
    </row>
    <row r="17925" spans="1:11" hidden="1" x14ac:dyDescent="0.25">
      <c r="A17925" t="s">
        <v>6774</v>
      </c>
      <c r="B17925" t="s">
        <v>12</v>
      </c>
      <c r="I17925">
        <v>120734</v>
      </c>
      <c r="J17925">
        <v>15951</v>
      </c>
      <c r="K17925" t="s">
        <v>22</v>
      </c>
    </row>
    <row r="17926" spans="1:11" hidden="1" x14ac:dyDescent="0.25">
      <c r="A17926" t="s">
        <v>6774</v>
      </c>
      <c r="B17926" t="s">
        <v>12</v>
      </c>
      <c r="I17926">
        <v>74</v>
      </c>
      <c r="J17926">
        <v>0</v>
      </c>
      <c r="K17926" t="s">
        <v>13</v>
      </c>
    </row>
    <row r="17927" spans="1:11" hidden="1" x14ac:dyDescent="0.25">
      <c r="A17927" t="s">
        <v>6775</v>
      </c>
      <c r="B17927" t="s">
        <v>12</v>
      </c>
      <c r="C17927">
        <v>3632</v>
      </c>
      <c r="D17927" t="s">
        <v>20</v>
      </c>
      <c r="E17927" t="s">
        <v>21</v>
      </c>
      <c r="I17927">
        <v>501</v>
      </c>
      <c r="J17927">
        <v>0</v>
      </c>
      <c r="K17927" t="s">
        <v>22</v>
      </c>
    </row>
    <row r="17928" spans="1:11" hidden="1" x14ac:dyDescent="0.25">
      <c r="A17928" t="s">
        <v>6775</v>
      </c>
      <c r="B17928" t="s">
        <v>12</v>
      </c>
      <c r="I17928">
        <v>0</v>
      </c>
      <c r="J17928">
        <v>74</v>
      </c>
      <c r="K17928" t="s">
        <v>13</v>
      </c>
    </row>
    <row r="17929" spans="1:11" hidden="1" x14ac:dyDescent="0.25">
      <c r="A17929" t="s">
        <v>6776</v>
      </c>
      <c r="B17929" t="s">
        <v>12</v>
      </c>
      <c r="I17929">
        <v>74</v>
      </c>
      <c r="J17929">
        <v>74</v>
      </c>
      <c r="K17929" t="s">
        <v>13</v>
      </c>
    </row>
    <row r="17930" spans="1:11" hidden="1" x14ac:dyDescent="0.25">
      <c r="A17930" t="s">
        <v>6777</v>
      </c>
      <c r="B17930" t="s">
        <v>12</v>
      </c>
      <c r="C17930">
        <v>5608</v>
      </c>
      <c r="D17930" t="s">
        <v>15</v>
      </c>
      <c r="E17930" t="s">
        <v>16</v>
      </c>
      <c r="F17930" t="s">
        <v>17</v>
      </c>
      <c r="G17930">
        <v>443</v>
      </c>
      <c r="H17930" t="s">
        <v>18</v>
      </c>
      <c r="I17930">
        <v>0</v>
      </c>
      <c r="J17930">
        <v>66</v>
      </c>
      <c r="K17930" t="s">
        <v>19</v>
      </c>
    </row>
    <row r="17931" spans="1:11" hidden="1" x14ac:dyDescent="0.25">
      <c r="A17931" t="s">
        <v>6777</v>
      </c>
      <c r="B17931" t="s">
        <v>12</v>
      </c>
      <c r="I17931">
        <v>42</v>
      </c>
      <c r="J17931">
        <v>42</v>
      </c>
      <c r="K17931" t="s">
        <v>13</v>
      </c>
    </row>
    <row r="17932" spans="1:11" hidden="1" x14ac:dyDescent="0.25">
      <c r="A17932" t="s">
        <v>6777</v>
      </c>
      <c r="B17932" t="s">
        <v>12</v>
      </c>
      <c r="I17932">
        <v>74</v>
      </c>
      <c r="J17932">
        <v>74</v>
      </c>
      <c r="K17932" t="s">
        <v>13</v>
      </c>
    </row>
    <row r="17933" spans="1:11" x14ac:dyDescent="0.25">
      <c r="A17933" t="s">
        <v>6778</v>
      </c>
      <c r="B17933" t="s">
        <v>12</v>
      </c>
      <c r="C17933">
        <v>10292</v>
      </c>
      <c r="D17933" t="s">
        <v>26</v>
      </c>
      <c r="E17933" t="s">
        <v>27</v>
      </c>
      <c r="I17933">
        <v>0</v>
      </c>
      <c r="J17933">
        <v>215</v>
      </c>
      <c r="K17933" t="s">
        <v>22</v>
      </c>
    </row>
    <row r="17934" spans="1:11" hidden="1" x14ac:dyDescent="0.25">
      <c r="A17934" t="s">
        <v>6778</v>
      </c>
      <c r="B17934" t="s">
        <v>12</v>
      </c>
      <c r="I17934">
        <v>74</v>
      </c>
      <c r="J17934">
        <v>74</v>
      </c>
      <c r="K17934" t="s">
        <v>13</v>
      </c>
    </row>
    <row r="17935" spans="1:11" hidden="1" x14ac:dyDescent="0.25">
      <c r="A17935" t="s">
        <v>6779</v>
      </c>
      <c r="B17935" t="s">
        <v>12</v>
      </c>
      <c r="I17935">
        <v>74</v>
      </c>
      <c r="J17935">
        <v>74</v>
      </c>
      <c r="K17935" t="s">
        <v>13</v>
      </c>
    </row>
    <row r="17936" spans="1:11" x14ac:dyDescent="0.25">
      <c r="A17936" t="s">
        <v>6780</v>
      </c>
      <c r="B17936" t="s">
        <v>12</v>
      </c>
      <c r="C17936">
        <v>10292</v>
      </c>
      <c r="D17936" t="s">
        <v>26</v>
      </c>
      <c r="E17936" t="s">
        <v>27</v>
      </c>
      <c r="I17936">
        <v>0</v>
      </c>
      <c r="J17936">
        <v>215</v>
      </c>
      <c r="K17936" t="s">
        <v>22</v>
      </c>
    </row>
    <row r="17937" spans="1:11" hidden="1" x14ac:dyDescent="0.25">
      <c r="A17937" t="s">
        <v>6780</v>
      </c>
      <c r="B17937" t="s">
        <v>12</v>
      </c>
      <c r="I17937">
        <v>74</v>
      </c>
      <c r="J17937">
        <v>74</v>
      </c>
      <c r="K17937" t="s">
        <v>13</v>
      </c>
    </row>
    <row r="17938" spans="1:11" x14ac:dyDescent="0.25">
      <c r="A17938" t="s">
        <v>6781</v>
      </c>
      <c r="B17938" t="s">
        <v>12</v>
      </c>
      <c r="C17938">
        <v>10292</v>
      </c>
      <c r="D17938" t="s">
        <v>26</v>
      </c>
      <c r="E17938" t="s">
        <v>27</v>
      </c>
      <c r="I17938">
        <v>0</v>
      </c>
      <c r="J17938">
        <v>215</v>
      </c>
      <c r="K17938" t="s">
        <v>22</v>
      </c>
    </row>
    <row r="17939" spans="1:11" hidden="1" x14ac:dyDescent="0.25">
      <c r="A17939" t="s">
        <v>6781</v>
      </c>
      <c r="B17939" t="s">
        <v>12</v>
      </c>
      <c r="I17939">
        <v>74</v>
      </c>
      <c r="J17939">
        <v>74</v>
      </c>
      <c r="K17939" t="s">
        <v>13</v>
      </c>
    </row>
    <row r="17940" spans="1:11" hidden="1" x14ac:dyDescent="0.25">
      <c r="A17940" t="s">
        <v>6782</v>
      </c>
      <c r="B17940" t="s">
        <v>12</v>
      </c>
      <c r="I17940">
        <v>0</v>
      </c>
      <c r="J17940">
        <v>215</v>
      </c>
      <c r="K17940" t="s">
        <v>22</v>
      </c>
    </row>
    <row r="17941" spans="1:11" hidden="1" x14ac:dyDescent="0.25">
      <c r="A17941" t="s">
        <v>6782</v>
      </c>
      <c r="B17941" t="s">
        <v>12</v>
      </c>
      <c r="I17941">
        <v>74</v>
      </c>
      <c r="J17941">
        <v>74</v>
      </c>
      <c r="K17941" t="s">
        <v>13</v>
      </c>
    </row>
    <row r="17942" spans="1:11" hidden="1" x14ac:dyDescent="0.25">
      <c r="A17942" t="s">
        <v>6783</v>
      </c>
      <c r="B17942" t="s">
        <v>12</v>
      </c>
      <c r="C17942">
        <v>5608</v>
      </c>
      <c r="D17942" t="s">
        <v>15</v>
      </c>
      <c r="E17942" t="s">
        <v>16</v>
      </c>
      <c r="F17942" t="s">
        <v>17</v>
      </c>
      <c r="G17942">
        <v>443</v>
      </c>
      <c r="H17942" t="s">
        <v>18</v>
      </c>
      <c r="I17942">
        <v>0</v>
      </c>
      <c r="J17942">
        <v>66</v>
      </c>
      <c r="K17942" t="s">
        <v>19</v>
      </c>
    </row>
    <row r="17943" spans="1:11" hidden="1" x14ac:dyDescent="0.25">
      <c r="A17943" t="s">
        <v>6783</v>
      </c>
      <c r="B17943" t="s">
        <v>12</v>
      </c>
      <c r="I17943">
        <v>103</v>
      </c>
      <c r="J17943">
        <v>0</v>
      </c>
      <c r="K17943" t="s">
        <v>22</v>
      </c>
    </row>
    <row r="17944" spans="1:11" hidden="1" x14ac:dyDescent="0.25">
      <c r="A17944" t="s">
        <v>6783</v>
      </c>
      <c r="B17944" t="s">
        <v>12</v>
      </c>
      <c r="I17944">
        <v>74</v>
      </c>
      <c r="J17944">
        <v>74</v>
      </c>
      <c r="K17944" t="s">
        <v>13</v>
      </c>
    </row>
    <row r="17945" spans="1:11" hidden="1" x14ac:dyDescent="0.25">
      <c r="A17945" t="s">
        <v>6784</v>
      </c>
      <c r="B17945" t="s">
        <v>12</v>
      </c>
      <c r="C17945">
        <v>4</v>
      </c>
      <c r="D17945" t="s">
        <v>132</v>
      </c>
      <c r="I17945">
        <v>92</v>
      </c>
      <c r="J17945">
        <v>0</v>
      </c>
      <c r="K17945" t="s">
        <v>22</v>
      </c>
    </row>
    <row r="17946" spans="1:11" hidden="1" x14ac:dyDescent="0.25">
      <c r="A17946" t="s">
        <v>6784</v>
      </c>
      <c r="B17946" t="s">
        <v>12</v>
      </c>
      <c r="I17946">
        <v>74</v>
      </c>
      <c r="J17946">
        <v>74</v>
      </c>
      <c r="K17946" t="s">
        <v>13</v>
      </c>
    </row>
    <row r="17947" spans="1:11" hidden="1" x14ac:dyDescent="0.25">
      <c r="A17947" t="s">
        <v>6785</v>
      </c>
      <c r="B17947" t="s">
        <v>12</v>
      </c>
      <c r="C17947">
        <v>4</v>
      </c>
      <c r="D17947" t="s">
        <v>132</v>
      </c>
      <c r="I17947">
        <v>92</v>
      </c>
      <c r="J17947">
        <v>0</v>
      </c>
      <c r="K17947" t="s">
        <v>22</v>
      </c>
    </row>
    <row r="17948" spans="1:11" hidden="1" x14ac:dyDescent="0.25">
      <c r="A17948" t="s">
        <v>6785</v>
      </c>
      <c r="B17948" t="s">
        <v>12</v>
      </c>
      <c r="C17948">
        <v>3632</v>
      </c>
      <c r="D17948" t="s">
        <v>20</v>
      </c>
      <c r="E17948" t="s">
        <v>21</v>
      </c>
      <c r="I17948">
        <v>501</v>
      </c>
      <c r="J17948">
        <v>0</v>
      </c>
      <c r="K17948" t="s">
        <v>22</v>
      </c>
    </row>
    <row r="17949" spans="1:11" hidden="1" x14ac:dyDescent="0.25">
      <c r="A17949" t="s">
        <v>6785</v>
      </c>
      <c r="B17949" t="s">
        <v>12</v>
      </c>
      <c r="I17949">
        <v>74</v>
      </c>
      <c r="J17949">
        <v>74</v>
      </c>
      <c r="K17949" t="s">
        <v>13</v>
      </c>
    </row>
    <row r="17950" spans="1:11" hidden="1" x14ac:dyDescent="0.25">
      <c r="A17950" t="s">
        <v>6786</v>
      </c>
      <c r="B17950" t="s">
        <v>12</v>
      </c>
      <c r="C17950">
        <v>5608</v>
      </c>
      <c r="D17950" t="s">
        <v>15</v>
      </c>
      <c r="E17950" t="s">
        <v>16</v>
      </c>
      <c r="F17950" t="s">
        <v>17</v>
      </c>
      <c r="G17950">
        <v>443</v>
      </c>
      <c r="H17950" t="s">
        <v>18</v>
      </c>
      <c r="I17950">
        <v>0</v>
      </c>
      <c r="J17950">
        <v>66</v>
      </c>
      <c r="K17950" t="s">
        <v>19</v>
      </c>
    </row>
    <row r="17951" spans="1:11" hidden="1" x14ac:dyDescent="0.25">
      <c r="A17951" t="s">
        <v>6786</v>
      </c>
      <c r="B17951" t="s">
        <v>12</v>
      </c>
      <c r="I17951">
        <v>74</v>
      </c>
      <c r="J17951">
        <v>74</v>
      </c>
      <c r="K17951" t="s">
        <v>13</v>
      </c>
    </row>
    <row r="17952" spans="1:11" hidden="1" x14ac:dyDescent="0.25">
      <c r="A17952" t="s">
        <v>6787</v>
      </c>
      <c r="B17952" t="s">
        <v>12</v>
      </c>
      <c r="I17952">
        <v>74</v>
      </c>
      <c r="J17952">
        <v>74</v>
      </c>
      <c r="K17952" t="s">
        <v>13</v>
      </c>
    </row>
    <row r="17953" spans="1:11" hidden="1" x14ac:dyDescent="0.25">
      <c r="A17953" t="s">
        <v>6788</v>
      </c>
      <c r="B17953" t="s">
        <v>12</v>
      </c>
      <c r="I17953">
        <v>74</v>
      </c>
      <c r="J17953">
        <v>74</v>
      </c>
      <c r="K17953" t="s">
        <v>13</v>
      </c>
    </row>
    <row r="17954" spans="1:11" hidden="1" x14ac:dyDescent="0.25">
      <c r="A17954" t="s">
        <v>6789</v>
      </c>
      <c r="B17954" t="s">
        <v>12</v>
      </c>
      <c r="I17954">
        <v>74</v>
      </c>
      <c r="J17954">
        <v>0</v>
      </c>
      <c r="K17954" t="s">
        <v>13</v>
      </c>
    </row>
    <row r="17955" spans="1:11" hidden="1" x14ac:dyDescent="0.25">
      <c r="A17955" t="s">
        <v>6790</v>
      </c>
      <c r="B17955" t="s">
        <v>12</v>
      </c>
      <c r="C17955">
        <v>3632</v>
      </c>
      <c r="D17955" t="s">
        <v>20</v>
      </c>
      <c r="E17955" t="s">
        <v>21</v>
      </c>
      <c r="I17955">
        <v>215</v>
      </c>
      <c r="J17955">
        <v>0</v>
      </c>
      <c r="K17955" t="s">
        <v>22</v>
      </c>
    </row>
    <row r="17956" spans="1:11" hidden="1" x14ac:dyDescent="0.25">
      <c r="A17956" t="s">
        <v>6790</v>
      </c>
      <c r="B17956" t="s">
        <v>12</v>
      </c>
      <c r="I17956">
        <v>0</v>
      </c>
      <c r="J17956">
        <v>74</v>
      </c>
      <c r="K17956" t="s">
        <v>13</v>
      </c>
    </row>
    <row r="17957" spans="1:11" hidden="1" x14ac:dyDescent="0.25">
      <c r="A17957" t="s">
        <v>6791</v>
      </c>
      <c r="B17957" t="s">
        <v>12</v>
      </c>
      <c r="C17957">
        <v>3632</v>
      </c>
      <c r="D17957" t="s">
        <v>20</v>
      </c>
      <c r="E17957" t="s">
        <v>21</v>
      </c>
      <c r="I17957">
        <v>215</v>
      </c>
      <c r="J17957">
        <v>0</v>
      </c>
      <c r="K17957" t="s">
        <v>22</v>
      </c>
    </row>
    <row r="17958" spans="1:11" hidden="1" x14ac:dyDescent="0.25">
      <c r="A17958" t="s">
        <v>6791</v>
      </c>
      <c r="B17958" t="s">
        <v>12</v>
      </c>
      <c r="I17958">
        <v>74</v>
      </c>
      <c r="J17958">
        <v>74</v>
      </c>
      <c r="K17958" t="s">
        <v>13</v>
      </c>
    </row>
    <row r="17959" spans="1:11" hidden="1" x14ac:dyDescent="0.25">
      <c r="A17959" t="s">
        <v>6792</v>
      </c>
      <c r="B17959" t="s">
        <v>12</v>
      </c>
      <c r="C17959">
        <v>3632</v>
      </c>
      <c r="D17959" t="s">
        <v>20</v>
      </c>
      <c r="E17959" t="s">
        <v>21</v>
      </c>
      <c r="I17959">
        <v>215</v>
      </c>
      <c r="J17959">
        <v>0</v>
      </c>
      <c r="K17959" t="s">
        <v>22</v>
      </c>
    </row>
    <row r="17960" spans="1:11" hidden="1" x14ac:dyDescent="0.25">
      <c r="A17960" t="s">
        <v>6792</v>
      </c>
      <c r="B17960" t="s">
        <v>12</v>
      </c>
      <c r="I17960">
        <v>74</v>
      </c>
      <c r="J17960">
        <v>74</v>
      </c>
      <c r="K17960" t="s">
        <v>13</v>
      </c>
    </row>
    <row r="17961" spans="1:11" hidden="1" x14ac:dyDescent="0.25">
      <c r="A17961" t="s">
        <v>6793</v>
      </c>
      <c r="B17961" t="s">
        <v>12</v>
      </c>
      <c r="C17961">
        <v>3632</v>
      </c>
      <c r="D17961" t="s">
        <v>20</v>
      </c>
      <c r="E17961" t="s">
        <v>21</v>
      </c>
      <c r="I17961">
        <v>215</v>
      </c>
      <c r="J17961">
        <v>0</v>
      </c>
      <c r="K17961" t="s">
        <v>22</v>
      </c>
    </row>
    <row r="17962" spans="1:11" hidden="1" x14ac:dyDescent="0.25">
      <c r="A17962" t="s">
        <v>6793</v>
      </c>
      <c r="B17962" t="s">
        <v>12</v>
      </c>
      <c r="I17962">
        <v>74</v>
      </c>
      <c r="J17962">
        <v>74</v>
      </c>
      <c r="K17962" t="s">
        <v>13</v>
      </c>
    </row>
    <row r="17963" spans="1:11" hidden="1" x14ac:dyDescent="0.25">
      <c r="A17963" t="s">
        <v>6794</v>
      </c>
      <c r="B17963" t="s">
        <v>12</v>
      </c>
      <c r="I17963">
        <v>74</v>
      </c>
      <c r="J17963">
        <v>74</v>
      </c>
      <c r="K17963" t="s">
        <v>13</v>
      </c>
    </row>
    <row r="17964" spans="1:11" hidden="1" x14ac:dyDescent="0.25">
      <c r="A17964" t="s">
        <v>6795</v>
      </c>
      <c r="B17964" t="s">
        <v>12</v>
      </c>
      <c r="C17964">
        <v>3632</v>
      </c>
      <c r="D17964" t="s">
        <v>20</v>
      </c>
      <c r="E17964" t="s">
        <v>21</v>
      </c>
      <c r="I17964">
        <v>501</v>
      </c>
      <c r="J17964">
        <v>0</v>
      </c>
      <c r="K17964" t="s">
        <v>22</v>
      </c>
    </row>
    <row r="17965" spans="1:11" hidden="1" x14ac:dyDescent="0.25">
      <c r="A17965" t="s">
        <v>6795</v>
      </c>
      <c r="B17965" t="s">
        <v>12</v>
      </c>
      <c r="I17965">
        <v>74</v>
      </c>
      <c r="J17965">
        <v>74</v>
      </c>
      <c r="K17965" t="s">
        <v>13</v>
      </c>
    </row>
    <row r="17966" spans="1:11" hidden="1" x14ac:dyDescent="0.25">
      <c r="A17966" t="s">
        <v>6796</v>
      </c>
      <c r="B17966" t="s">
        <v>12</v>
      </c>
      <c r="I17966">
        <v>74</v>
      </c>
      <c r="J17966">
        <v>74</v>
      </c>
      <c r="K17966" t="s">
        <v>13</v>
      </c>
    </row>
    <row r="17967" spans="1:11" hidden="1" x14ac:dyDescent="0.25">
      <c r="A17967" t="s">
        <v>6797</v>
      </c>
      <c r="B17967" t="s">
        <v>12</v>
      </c>
      <c r="I17967">
        <v>308</v>
      </c>
      <c r="J17967">
        <v>0</v>
      </c>
      <c r="K17967" t="s">
        <v>22</v>
      </c>
    </row>
    <row r="17968" spans="1:11" hidden="1" x14ac:dyDescent="0.25">
      <c r="A17968" t="s">
        <v>6797</v>
      </c>
      <c r="B17968" t="s">
        <v>12</v>
      </c>
      <c r="I17968">
        <v>288</v>
      </c>
      <c r="J17968">
        <v>0</v>
      </c>
      <c r="K17968" t="s">
        <v>22</v>
      </c>
    </row>
    <row r="17969" spans="1:11" hidden="1" x14ac:dyDescent="0.25">
      <c r="A17969" t="s">
        <v>6797</v>
      </c>
      <c r="B17969" t="s">
        <v>12</v>
      </c>
      <c r="I17969">
        <v>74</v>
      </c>
      <c r="J17969">
        <v>74</v>
      </c>
      <c r="K17969" t="s">
        <v>13</v>
      </c>
    </row>
    <row r="17970" spans="1:11" hidden="1" x14ac:dyDescent="0.25">
      <c r="A17970" t="s">
        <v>6798</v>
      </c>
      <c r="B17970" t="s">
        <v>12</v>
      </c>
      <c r="C17970">
        <v>5608</v>
      </c>
      <c r="D17970" t="s">
        <v>15</v>
      </c>
      <c r="E17970" t="s">
        <v>16</v>
      </c>
      <c r="F17970" t="s">
        <v>17</v>
      </c>
      <c r="G17970">
        <v>443</v>
      </c>
      <c r="H17970" t="s">
        <v>18</v>
      </c>
      <c r="I17970">
        <v>0</v>
      </c>
      <c r="J17970">
        <v>66</v>
      </c>
      <c r="K17970" t="s">
        <v>19</v>
      </c>
    </row>
    <row r="17971" spans="1:11" hidden="1" x14ac:dyDescent="0.25">
      <c r="A17971" t="s">
        <v>6798</v>
      </c>
      <c r="B17971" t="s">
        <v>12</v>
      </c>
      <c r="I17971">
        <v>42</v>
      </c>
      <c r="J17971">
        <v>42</v>
      </c>
      <c r="K17971" t="s">
        <v>13</v>
      </c>
    </row>
    <row r="17972" spans="1:11" hidden="1" x14ac:dyDescent="0.25">
      <c r="A17972" t="s">
        <v>6798</v>
      </c>
      <c r="B17972" t="s">
        <v>12</v>
      </c>
      <c r="I17972">
        <v>74</v>
      </c>
      <c r="J17972">
        <v>74</v>
      </c>
      <c r="K17972" t="s">
        <v>13</v>
      </c>
    </row>
    <row r="17973" spans="1:11" hidden="1" x14ac:dyDescent="0.25">
      <c r="A17973" t="s">
        <v>6799</v>
      </c>
      <c r="B17973" t="s">
        <v>12</v>
      </c>
      <c r="I17973">
        <v>74</v>
      </c>
      <c r="J17973">
        <v>74</v>
      </c>
      <c r="K17973" t="s">
        <v>13</v>
      </c>
    </row>
    <row r="17974" spans="1:11" hidden="1" x14ac:dyDescent="0.25">
      <c r="A17974" t="s">
        <v>6800</v>
      </c>
      <c r="B17974" t="s">
        <v>12</v>
      </c>
      <c r="I17974">
        <v>42</v>
      </c>
      <c r="J17974">
        <v>42</v>
      </c>
      <c r="K17974" t="s">
        <v>13</v>
      </c>
    </row>
    <row r="17975" spans="1:11" hidden="1" x14ac:dyDescent="0.25">
      <c r="A17975" t="s">
        <v>6800</v>
      </c>
      <c r="B17975" t="s">
        <v>12</v>
      </c>
      <c r="I17975">
        <v>74</v>
      </c>
      <c r="J17975">
        <v>74</v>
      </c>
      <c r="K17975" t="s">
        <v>13</v>
      </c>
    </row>
    <row r="17976" spans="1:11" hidden="1" x14ac:dyDescent="0.25">
      <c r="A17976" t="s">
        <v>6801</v>
      </c>
      <c r="B17976" t="s">
        <v>12</v>
      </c>
      <c r="I17976">
        <v>74</v>
      </c>
      <c r="J17976">
        <v>74</v>
      </c>
      <c r="K17976" t="s">
        <v>13</v>
      </c>
    </row>
    <row r="17977" spans="1:11" hidden="1" x14ac:dyDescent="0.25">
      <c r="A17977" t="s">
        <v>6802</v>
      </c>
      <c r="B17977" t="s">
        <v>12</v>
      </c>
      <c r="I17977">
        <v>74</v>
      </c>
      <c r="J17977">
        <v>74</v>
      </c>
      <c r="K17977" t="s">
        <v>13</v>
      </c>
    </row>
    <row r="17978" spans="1:11" x14ac:dyDescent="0.25">
      <c r="A17978" t="s">
        <v>6803</v>
      </c>
      <c r="B17978" t="s">
        <v>12</v>
      </c>
      <c r="C17978">
        <v>10292</v>
      </c>
      <c r="D17978" t="s">
        <v>26</v>
      </c>
      <c r="E17978" t="s">
        <v>27</v>
      </c>
      <c r="I17978">
        <v>103</v>
      </c>
      <c r="J17978">
        <v>0</v>
      </c>
      <c r="K17978" t="s">
        <v>22</v>
      </c>
    </row>
    <row r="17979" spans="1:11" hidden="1" x14ac:dyDescent="0.25">
      <c r="A17979" t="s">
        <v>6803</v>
      </c>
      <c r="B17979" t="s">
        <v>12</v>
      </c>
      <c r="I17979">
        <v>74</v>
      </c>
      <c r="J17979">
        <v>74</v>
      </c>
      <c r="K17979" t="s">
        <v>13</v>
      </c>
    </row>
    <row r="17980" spans="1:11" hidden="1" x14ac:dyDescent="0.25">
      <c r="A17980" t="s">
        <v>6804</v>
      </c>
      <c r="B17980" t="s">
        <v>12</v>
      </c>
      <c r="C17980">
        <v>5608</v>
      </c>
      <c r="D17980" t="s">
        <v>15</v>
      </c>
      <c r="E17980" t="s">
        <v>16</v>
      </c>
      <c r="F17980" t="s">
        <v>17</v>
      </c>
      <c r="G17980">
        <v>443</v>
      </c>
      <c r="H17980" t="s">
        <v>18</v>
      </c>
      <c r="I17980">
        <v>0</v>
      </c>
      <c r="J17980">
        <v>66</v>
      </c>
      <c r="K17980" t="s">
        <v>19</v>
      </c>
    </row>
    <row r="17981" spans="1:11" hidden="1" x14ac:dyDescent="0.25">
      <c r="A17981" t="s">
        <v>6804</v>
      </c>
      <c r="B17981" t="s">
        <v>12</v>
      </c>
      <c r="I17981">
        <v>74</v>
      </c>
      <c r="J17981">
        <v>74</v>
      </c>
      <c r="K17981" t="s">
        <v>13</v>
      </c>
    </row>
    <row r="17982" spans="1:11" hidden="1" x14ac:dyDescent="0.25">
      <c r="A17982" t="s">
        <v>6805</v>
      </c>
      <c r="B17982" t="s">
        <v>12</v>
      </c>
      <c r="C17982">
        <v>3632</v>
      </c>
      <c r="D17982" t="s">
        <v>20</v>
      </c>
      <c r="E17982" t="s">
        <v>21</v>
      </c>
      <c r="I17982">
        <v>501</v>
      </c>
      <c r="J17982">
        <v>0</v>
      </c>
      <c r="K17982" t="s">
        <v>22</v>
      </c>
    </row>
    <row r="17983" spans="1:11" hidden="1" x14ac:dyDescent="0.25">
      <c r="A17983" t="s">
        <v>6805</v>
      </c>
      <c r="B17983" t="s">
        <v>12</v>
      </c>
      <c r="I17983">
        <v>74</v>
      </c>
      <c r="J17983">
        <v>74</v>
      </c>
      <c r="K17983" t="s">
        <v>13</v>
      </c>
    </row>
    <row r="17984" spans="1:11" hidden="1" x14ac:dyDescent="0.25">
      <c r="A17984" t="s">
        <v>6806</v>
      </c>
      <c r="B17984" t="s">
        <v>12</v>
      </c>
      <c r="I17984">
        <v>74</v>
      </c>
      <c r="J17984">
        <v>0</v>
      </c>
      <c r="K17984" t="s">
        <v>13</v>
      </c>
    </row>
    <row r="17985" spans="1:11" hidden="1" x14ac:dyDescent="0.25">
      <c r="A17985" t="s">
        <v>6807</v>
      </c>
      <c r="B17985" t="s">
        <v>12</v>
      </c>
      <c r="C17985">
        <v>5608</v>
      </c>
      <c r="D17985" t="s">
        <v>15</v>
      </c>
      <c r="E17985" t="s">
        <v>16</v>
      </c>
      <c r="F17985" t="s">
        <v>17</v>
      </c>
      <c r="G17985">
        <v>443</v>
      </c>
      <c r="H17985" t="s">
        <v>18</v>
      </c>
      <c r="I17985">
        <v>0</v>
      </c>
      <c r="J17985">
        <v>66</v>
      </c>
      <c r="K17985" t="s">
        <v>19</v>
      </c>
    </row>
    <row r="17986" spans="1:11" x14ac:dyDescent="0.25">
      <c r="A17986" t="s">
        <v>6807</v>
      </c>
      <c r="B17986" t="s">
        <v>12</v>
      </c>
      <c r="C17986">
        <v>6492</v>
      </c>
      <c r="D17986" t="s">
        <v>26</v>
      </c>
      <c r="E17986" t="s">
        <v>27</v>
      </c>
      <c r="F17986" t="s">
        <v>48</v>
      </c>
      <c r="G17986">
        <v>5228</v>
      </c>
      <c r="H17986" t="s">
        <v>18</v>
      </c>
      <c r="I17986">
        <v>66</v>
      </c>
      <c r="J17986">
        <v>55</v>
      </c>
      <c r="K17986" t="s">
        <v>19</v>
      </c>
    </row>
    <row r="17987" spans="1:11" hidden="1" x14ac:dyDescent="0.25">
      <c r="A17987" t="s">
        <v>6807</v>
      </c>
      <c r="B17987" t="s">
        <v>12</v>
      </c>
      <c r="C17987">
        <v>3632</v>
      </c>
      <c r="D17987" t="s">
        <v>20</v>
      </c>
      <c r="E17987" t="s">
        <v>21</v>
      </c>
      <c r="I17987">
        <v>215</v>
      </c>
      <c r="J17987">
        <v>0</v>
      </c>
      <c r="K17987" t="s">
        <v>22</v>
      </c>
    </row>
    <row r="17988" spans="1:11" hidden="1" x14ac:dyDescent="0.25">
      <c r="A17988" t="s">
        <v>6807</v>
      </c>
      <c r="B17988" t="s">
        <v>12</v>
      </c>
      <c r="I17988">
        <v>0</v>
      </c>
      <c r="J17988">
        <v>74</v>
      </c>
      <c r="K17988" t="s">
        <v>13</v>
      </c>
    </row>
    <row r="17989" spans="1:11" hidden="1" x14ac:dyDescent="0.25">
      <c r="A17989" t="s">
        <v>6808</v>
      </c>
      <c r="B17989" t="s">
        <v>12</v>
      </c>
      <c r="C17989">
        <v>3632</v>
      </c>
      <c r="D17989" t="s">
        <v>20</v>
      </c>
      <c r="E17989" t="s">
        <v>21</v>
      </c>
      <c r="I17989">
        <v>215</v>
      </c>
      <c r="J17989">
        <v>0</v>
      </c>
      <c r="K17989" t="s">
        <v>22</v>
      </c>
    </row>
    <row r="17990" spans="1:11" hidden="1" x14ac:dyDescent="0.25">
      <c r="A17990" t="s">
        <v>6808</v>
      </c>
      <c r="B17990" t="s">
        <v>12</v>
      </c>
      <c r="I17990">
        <v>74</v>
      </c>
      <c r="J17990">
        <v>74</v>
      </c>
      <c r="K17990" t="s">
        <v>13</v>
      </c>
    </row>
    <row r="17991" spans="1:11" hidden="1" x14ac:dyDescent="0.25">
      <c r="A17991" t="s">
        <v>6809</v>
      </c>
      <c r="B17991" t="s">
        <v>12</v>
      </c>
      <c r="C17991">
        <v>3632</v>
      </c>
      <c r="D17991" t="s">
        <v>20</v>
      </c>
      <c r="E17991" t="s">
        <v>21</v>
      </c>
      <c r="I17991">
        <v>215</v>
      </c>
      <c r="J17991">
        <v>0</v>
      </c>
      <c r="K17991" t="s">
        <v>22</v>
      </c>
    </row>
    <row r="17992" spans="1:11" hidden="1" x14ac:dyDescent="0.25">
      <c r="A17992" t="s">
        <v>6809</v>
      </c>
      <c r="B17992" t="s">
        <v>12</v>
      </c>
      <c r="I17992">
        <v>74</v>
      </c>
      <c r="J17992">
        <v>74</v>
      </c>
      <c r="K17992" t="s">
        <v>13</v>
      </c>
    </row>
    <row r="17993" spans="1:11" hidden="1" x14ac:dyDescent="0.25">
      <c r="A17993" t="s">
        <v>6810</v>
      </c>
      <c r="B17993" t="s">
        <v>12</v>
      </c>
      <c r="C17993">
        <v>3632</v>
      </c>
      <c r="D17993" t="s">
        <v>20</v>
      </c>
      <c r="E17993" t="s">
        <v>21</v>
      </c>
      <c r="I17993">
        <v>215</v>
      </c>
      <c r="J17993">
        <v>0</v>
      </c>
      <c r="K17993" t="s">
        <v>22</v>
      </c>
    </row>
    <row r="17994" spans="1:11" hidden="1" x14ac:dyDescent="0.25">
      <c r="A17994" t="s">
        <v>6810</v>
      </c>
      <c r="B17994" t="s">
        <v>12</v>
      </c>
      <c r="I17994">
        <v>74</v>
      </c>
      <c r="J17994">
        <v>74</v>
      </c>
      <c r="K17994" t="s">
        <v>13</v>
      </c>
    </row>
    <row r="17995" spans="1:11" hidden="1" x14ac:dyDescent="0.25">
      <c r="A17995" t="s">
        <v>6811</v>
      </c>
      <c r="B17995" t="s">
        <v>12</v>
      </c>
      <c r="I17995">
        <v>74</v>
      </c>
      <c r="J17995">
        <v>74</v>
      </c>
      <c r="K17995" t="s">
        <v>13</v>
      </c>
    </row>
    <row r="17996" spans="1:11" hidden="1" x14ac:dyDescent="0.25">
      <c r="A17996" t="s">
        <v>6812</v>
      </c>
      <c r="B17996" t="s">
        <v>12</v>
      </c>
      <c r="I17996">
        <v>74</v>
      </c>
      <c r="J17996">
        <v>74</v>
      </c>
      <c r="K17996" t="s">
        <v>13</v>
      </c>
    </row>
    <row r="17997" spans="1:11" hidden="1" x14ac:dyDescent="0.25">
      <c r="A17997" t="s">
        <v>6813</v>
      </c>
      <c r="B17997" t="s">
        <v>12</v>
      </c>
      <c r="I17997">
        <v>74</v>
      </c>
      <c r="J17997">
        <v>74</v>
      </c>
      <c r="K17997" t="s">
        <v>13</v>
      </c>
    </row>
    <row r="17998" spans="1:11" hidden="1" x14ac:dyDescent="0.25">
      <c r="A17998" t="s">
        <v>6814</v>
      </c>
      <c r="B17998" t="s">
        <v>12</v>
      </c>
      <c r="I17998">
        <v>74</v>
      </c>
      <c r="J17998">
        <v>74</v>
      </c>
      <c r="K17998" t="s">
        <v>13</v>
      </c>
    </row>
    <row r="17999" spans="1:11" hidden="1" x14ac:dyDescent="0.25">
      <c r="A17999" t="s">
        <v>6815</v>
      </c>
      <c r="B17999" t="s">
        <v>12</v>
      </c>
      <c r="C17999">
        <v>3632</v>
      </c>
      <c r="D17999" t="s">
        <v>20</v>
      </c>
      <c r="E17999" t="s">
        <v>21</v>
      </c>
      <c r="I17999">
        <v>501</v>
      </c>
      <c r="J17999">
        <v>0</v>
      </c>
      <c r="K17999" t="s">
        <v>22</v>
      </c>
    </row>
    <row r="18000" spans="1:11" hidden="1" x14ac:dyDescent="0.25">
      <c r="A18000" t="s">
        <v>6815</v>
      </c>
      <c r="B18000" t="s">
        <v>12</v>
      </c>
      <c r="I18000">
        <v>74</v>
      </c>
      <c r="J18000">
        <v>74</v>
      </c>
      <c r="K18000" t="s">
        <v>13</v>
      </c>
    </row>
    <row r="18001" spans="1:11" hidden="1" x14ac:dyDescent="0.25">
      <c r="A18001" t="s">
        <v>6816</v>
      </c>
      <c r="B18001" t="s">
        <v>12</v>
      </c>
      <c r="I18001">
        <v>74</v>
      </c>
      <c r="J18001">
        <v>74</v>
      </c>
      <c r="K18001" t="s">
        <v>13</v>
      </c>
    </row>
    <row r="18002" spans="1:11" hidden="1" x14ac:dyDescent="0.25">
      <c r="A18002" t="s">
        <v>6817</v>
      </c>
      <c r="B18002" t="s">
        <v>12</v>
      </c>
      <c r="I18002">
        <v>288</v>
      </c>
      <c r="J18002">
        <v>0</v>
      </c>
      <c r="K18002" t="s">
        <v>22</v>
      </c>
    </row>
    <row r="18003" spans="1:11" hidden="1" x14ac:dyDescent="0.25">
      <c r="A18003" t="s">
        <v>6817</v>
      </c>
      <c r="B18003" t="s">
        <v>12</v>
      </c>
      <c r="I18003">
        <v>74</v>
      </c>
      <c r="J18003">
        <v>74</v>
      </c>
      <c r="K18003" t="s">
        <v>13</v>
      </c>
    </row>
    <row r="18004" spans="1:11" hidden="1" x14ac:dyDescent="0.25">
      <c r="A18004" t="s">
        <v>6818</v>
      </c>
      <c r="B18004" t="s">
        <v>12</v>
      </c>
      <c r="I18004">
        <v>74</v>
      </c>
      <c r="J18004">
        <v>74</v>
      </c>
      <c r="K18004" t="s">
        <v>13</v>
      </c>
    </row>
    <row r="18005" spans="1:11" hidden="1" x14ac:dyDescent="0.25">
      <c r="A18005" t="s">
        <v>6819</v>
      </c>
      <c r="B18005" t="s">
        <v>12</v>
      </c>
      <c r="C18005">
        <v>5608</v>
      </c>
      <c r="D18005" t="s">
        <v>15</v>
      </c>
      <c r="E18005" t="s">
        <v>16</v>
      </c>
      <c r="F18005" t="s">
        <v>17</v>
      </c>
      <c r="G18005">
        <v>443</v>
      </c>
      <c r="H18005" t="s">
        <v>18</v>
      </c>
      <c r="I18005">
        <v>0</v>
      </c>
      <c r="J18005">
        <v>66</v>
      </c>
      <c r="K18005" t="s">
        <v>19</v>
      </c>
    </row>
    <row r="18006" spans="1:11" hidden="1" x14ac:dyDescent="0.25">
      <c r="A18006" t="s">
        <v>6819</v>
      </c>
      <c r="B18006" t="s">
        <v>12</v>
      </c>
      <c r="I18006">
        <v>74</v>
      </c>
      <c r="J18006">
        <v>74</v>
      </c>
      <c r="K18006" t="s">
        <v>13</v>
      </c>
    </row>
    <row r="18007" spans="1:11" hidden="1" x14ac:dyDescent="0.25">
      <c r="A18007" t="s">
        <v>6820</v>
      </c>
      <c r="B18007" t="s">
        <v>12</v>
      </c>
      <c r="I18007">
        <v>42</v>
      </c>
      <c r="J18007">
        <v>42</v>
      </c>
      <c r="K18007" t="s">
        <v>13</v>
      </c>
    </row>
    <row r="18008" spans="1:11" hidden="1" x14ac:dyDescent="0.25">
      <c r="A18008" t="s">
        <v>6820</v>
      </c>
      <c r="B18008" t="s">
        <v>12</v>
      </c>
      <c r="I18008">
        <v>74</v>
      </c>
      <c r="J18008">
        <v>74</v>
      </c>
      <c r="K18008" t="s">
        <v>13</v>
      </c>
    </row>
    <row r="18009" spans="1:11" hidden="1" x14ac:dyDescent="0.25">
      <c r="A18009" t="s">
        <v>6821</v>
      </c>
      <c r="B18009" t="s">
        <v>12</v>
      </c>
      <c r="I18009">
        <v>74</v>
      </c>
      <c r="J18009">
        <v>74</v>
      </c>
      <c r="K18009" t="s">
        <v>13</v>
      </c>
    </row>
    <row r="18010" spans="1:11" hidden="1" x14ac:dyDescent="0.25">
      <c r="A18010" t="s">
        <v>6822</v>
      </c>
      <c r="B18010" t="s">
        <v>12</v>
      </c>
      <c r="C18010">
        <v>3632</v>
      </c>
      <c r="D18010" t="s">
        <v>20</v>
      </c>
      <c r="E18010" t="s">
        <v>21</v>
      </c>
      <c r="I18010">
        <v>215</v>
      </c>
      <c r="J18010">
        <v>0</v>
      </c>
      <c r="K18010" t="s">
        <v>22</v>
      </c>
    </row>
    <row r="18011" spans="1:11" hidden="1" x14ac:dyDescent="0.25">
      <c r="A18011" t="s">
        <v>6822</v>
      </c>
      <c r="B18011" t="s">
        <v>12</v>
      </c>
      <c r="I18011">
        <v>74</v>
      </c>
      <c r="J18011">
        <v>74</v>
      </c>
      <c r="K18011" t="s">
        <v>13</v>
      </c>
    </row>
    <row r="18012" spans="1:11" hidden="1" x14ac:dyDescent="0.25">
      <c r="A18012" t="s">
        <v>6823</v>
      </c>
      <c r="B18012" t="s">
        <v>12</v>
      </c>
      <c r="C18012">
        <v>3632</v>
      </c>
      <c r="D18012" t="s">
        <v>20</v>
      </c>
      <c r="E18012" t="s">
        <v>21</v>
      </c>
      <c r="I18012">
        <v>215</v>
      </c>
      <c r="J18012">
        <v>0</v>
      </c>
      <c r="K18012" t="s">
        <v>22</v>
      </c>
    </row>
    <row r="18013" spans="1:11" x14ac:dyDescent="0.25">
      <c r="A18013" t="s">
        <v>6823</v>
      </c>
      <c r="B18013" t="s">
        <v>12</v>
      </c>
      <c r="C18013">
        <v>6492</v>
      </c>
      <c r="D18013" t="s">
        <v>26</v>
      </c>
      <c r="E18013" t="s">
        <v>27</v>
      </c>
      <c r="I18013">
        <v>103</v>
      </c>
      <c r="J18013">
        <v>0</v>
      </c>
      <c r="K18013" t="s">
        <v>22</v>
      </c>
    </row>
    <row r="18014" spans="1:11" hidden="1" x14ac:dyDescent="0.25">
      <c r="A18014" t="s">
        <v>6823</v>
      </c>
      <c r="B18014" t="s">
        <v>12</v>
      </c>
      <c r="I18014">
        <v>74</v>
      </c>
      <c r="J18014">
        <v>0</v>
      </c>
      <c r="K18014" t="s">
        <v>13</v>
      </c>
    </row>
    <row r="18015" spans="1:11" hidden="1" x14ac:dyDescent="0.25">
      <c r="A18015" t="s">
        <v>6824</v>
      </c>
      <c r="B18015" t="s">
        <v>12</v>
      </c>
      <c r="C18015">
        <v>3632</v>
      </c>
      <c r="D18015" t="s">
        <v>20</v>
      </c>
      <c r="E18015" t="s">
        <v>21</v>
      </c>
      <c r="I18015">
        <v>430</v>
      </c>
      <c r="J18015">
        <v>0</v>
      </c>
      <c r="K18015" t="s">
        <v>22</v>
      </c>
    </row>
    <row r="18016" spans="1:11" hidden="1" x14ac:dyDescent="0.25">
      <c r="A18016" t="s">
        <v>6824</v>
      </c>
      <c r="B18016" t="s">
        <v>12</v>
      </c>
      <c r="I18016">
        <v>0</v>
      </c>
      <c r="J18016">
        <v>74</v>
      </c>
      <c r="K18016" t="s">
        <v>13</v>
      </c>
    </row>
    <row r="18017" spans="1:11" x14ac:dyDescent="0.25">
      <c r="A18017" t="s">
        <v>6825</v>
      </c>
      <c r="B18017" t="s">
        <v>12</v>
      </c>
      <c r="C18017">
        <v>10292</v>
      </c>
      <c r="D18017" t="s">
        <v>26</v>
      </c>
      <c r="E18017" t="s">
        <v>27</v>
      </c>
      <c r="I18017">
        <v>308</v>
      </c>
      <c r="J18017">
        <v>0</v>
      </c>
      <c r="K18017" t="s">
        <v>22</v>
      </c>
    </row>
    <row r="18018" spans="1:11" hidden="1" x14ac:dyDescent="0.25">
      <c r="A18018" t="s">
        <v>6825</v>
      </c>
      <c r="B18018" t="s">
        <v>12</v>
      </c>
      <c r="C18018">
        <v>5608</v>
      </c>
      <c r="D18018" t="s">
        <v>15</v>
      </c>
      <c r="E18018" t="s">
        <v>16</v>
      </c>
      <c r="F18018" t="s">
        <v>17</v>
      </c>
      <c r="G18018">
        <v>443</v>
      </c>
      <c r="H18018" t="s">
        <v>18</v>
      </c>
      <c r="I18018">
        <v>0</v>
      </c>
      <c r="J18018">
        <v>66</v>
      </c>
      <c r="K18018" t="s">
        <v>19</v>
      </c>
    </row>
    <row r="18019" spans="1:11" hidden="1" x14ac:dyDescent="0.25">
      <c r="A18019" t="s">
        <v>6825</v>
      </c>
      <c r="B18019" t="s">
        <v>12</v>
      </c>
      <c r="C18019">
        <v>3632</v>
      </c>
      <c r="D18019" t="s">
        <v>20</v>
      </c>
      <c r="E18019" t="s">
        <v>21</v>
      </c>
      <c r="I18019">
        <v>931</v>
      </c>
      <c r="J18019">
        <v>0</v>
      </c>
      <c r="K18019" t="s">
        <v>22</v>
      </c>
    </row>
    <row r="18020" spans="1:11" x14ac:dyDescent="0.25">
      <c r="A18020" t="s">
        <v>6825</v>
      </c>
      <c r="B18020" t="s">
        <v>12</v>
      </c>
      <c r="C18020">
        <v>10292</v>
      </c>
      <c r="D18020" t="s">
        <v>26</v>
      </c>
      <c r="E18020" t="s">
        <v>27</v>
      </c>
      <c r="I18020">
        <v>288</v>
      </c>
      <c r="J18020">
        <v>0</v>
      </c>
      <c r="K18020" t="s">
        <v>22</v>
      </c>
    </row>
    <row r="18021" spans="1:11" hidden="1" x14ac:dyDescent="0.25">
      <c r="A18021" t="s">
        <v>6825</v>
      </c>
      <c r="B18021" t="s">
        <v>12</v>
      </c>
      <c r="I18021">
        <v>74</v>
      </c>
      <c r="J18021">
        <v>74</v>
      </c>
      <c r="K18021" t="s">
        <v>13</v>
      </c>
    </row>
    <row r="18022" spans="1:11" hidden="1" x14ac:dyDescent="0.25">
      <c r="A18022" t="s">
        <v>6826</v>
      </c>
      <c r="B18022" t="s">
        <v>12</v>
      </c>
      <c r="I18022">
        <v>42</v>
      </c>
      <c r="J18022">
        <v>42</v>
      </c>
      <c r="K18022" t="s">
        <v>13</v>
      </c>
    </row>
    <row r="18023" spans="1:11" hidden="1" x14ac:dyDescent="0.25">
      <c r="A18023" t="s">
        <v>6826</v>
      </c>
      <c r="B18023" t="s">
        <v>12</v>
      </c>
      <c r="C18023">
        <v>3632</v>
      </c>
      <c r="D18023" t="s">
        <v>20</v>
      </c>
      <c r="E18023" t="s">
        <v>21</v>
      </c>
      <c r="I18023">
        <v>215</v>
      </c>
      <c r="J18023">
        <v>0</v>
      </c>
      <c r="K18023" t="s">
        <v>22</v>
      </c>
    </row>
    <row r="18024" spans="1:11" hidden="1" x14ac:dyDescent="0.25">
      <c r="A18024" t="s">
        <v>6826</v>
      </c>
      <c r="B18024" t="s">
        <v>12</v>
      </c>
      <c r="I18024">
        <v>74</v>
      </c>
      <c r="J18024">
        <v>74</v>
      </c>
      <c r="K18024" t="s">
        <v>13</v>
      </c>
    </row>
    <row r="18025" spans="1:11" hidden="1" x14ac:dyDescent="0.25">
      <c r="A18025" t="s">
        <v>6827</v>
      </c>
      <c r="B18025" t="s">
        <v>12</v>
      </c>
      <c r="C18025">
        <v>3632</v>
      </c>
      <c r="D18025" t="s">
        <v>20</v>
      </c>
      <c r="E18025" t="s">
        <v>21</v>
      </c>
      <c r="I18025">
        <v>215</v>
      </c>
      <c r="J18025">
        <v>0</v>
      </c>
      <c r="K18025" t="s">
        <v>22</v>
      </c>
    </row>
    <row r="18026" spans="1:11" hidden="1" x14ac:dyDescent="0.25">
      <c r="A18026" t="s">
        <v>6827</v>
      </c>
      <c r="B18026" t="s">
        <v>12</v>
      </c>
      <c r="I18026">
        <v>74</v>
      </c>
      <c r="J18026">
        <v>74</v>
      </c>
      <c r="K18026" t="s">
        <v>13</v>
      </c>
    </row>
    <row r="18027" spans="1:11" hidden="1" x14ac:dyDescent="0.25">
      <c r="A18027" t="s">
        <v>6828</v>
      </c>
      <c r="B18027" t="s">
        <v>12</v>
      </c>
      <c r="C18027">
        <v>5608</v>
      </c>
      <c r="D18027" t="s">
        <v>15</v>
      </c>
      <c r="E18027" t="s">
        <v>16</v>
      </c>
      <c r="F18027" t="s">
        <v>17</v>
      </c>
      <c r="G18027">
        <v>443</v>
      </c>
      <c r="H18027" t="s">
        <v>18</v>
      </c>
      <c r="I18027">
        <v>0</v>
      </c>
      <c r="J18027">
        <v>66</v>
      </c>
      <c r="K18027" t="s">
        <v>19</v>
      </c>
    </row>
    <row r="18028" spans="1:11" x14ac:dyDescent="0.25">
      <c r="A18028" t="s">
        <v>6828</v>
      </c>
      <c r="B18028" t="s">
        <v>12</v>
      </c>
      <c r="C18028">
        <v>6492</v>
      </c>
      <c r="D18028" t="s">
        <v>26</v>
      </c>
      <c r="E18028" t="s">
        <v>27</v>
      </c>
      <c r="F18028" t="s">
        <v>803</v>
      </c>
      <c r="G18028">
        <v>443</v>
      </c>
      <c r="H18028" t="s">
        <v>18</v>
      </c>
      <c r="I18028">
        <v>54</v>
      </c>
      <c r="J18028">
        <v>108</v>
      </c>
      <c r="K18028" t="s">
        <v>19</v>
      </c>
    </row>
    <row r="18029" spans="1:11" hidden="1" x14ac:dyDescent="0.25">
      <c r="A18029" t="s">
        <v>6828</v>
      </c>
      <c r="B18029" t="s">
        <v>12</v>
      </c>
      <c r="I18029">
        <v>78</v>
      </c>
      <c r="J18029">
        <v>86</v>
      </c>
      <c r="K18029" t="s">
        <v>30</v>
      </c>
    </row>
    <row r="18030" spans="1:11" hidden="1" x14ac:dyDescent="0.25">
      <c r="A18030" t="s">
        <v>6828</v>
      </c>
      <c r="B18030" t="s">
        <v>12</v>
      </c>
      <c r="I18030">
        <v>74</v>
      </c>
      <c r="J18030">
        <v>74</v>
      </c>
      <c r="K18030" t="s">
        <v>13</v>
      </c>
    </row>
    <row r="18031" spans="1:11" hidden="1" x14ac:dyDescent="0.25">
      <c r="A18031" t="s">
        <v>6829</v>
      </c>
      <c r="B18031" t="s">
        <v>12</v>
      </c>
      <c r="I18031">
        <v>288</v>
      </c>
      <c r="J18031">
        <v>0</v>
      </c>
      <c r="K18031" t="s">
        <v>22</v>
      </c>
    </row>
    <row r="18032" spans="1:11" hidden="1" x14ac:dyDescent="0.25">
      <c r="A18032" t="s">
        <v>6829</v>
      </c>
      <c r="B18032" t="s">
        <v>12</v>
      </c>
      <c r="I18032">
        <v>74</v>
      </c>
      <c r="J18032">
        <v>74</v>
      </c>
      <c r="K18032" t="s">
        <v>13</v>
      </c>
    </row>
    <row r="18033" spans="1:11" x14ac:dyDescent="0.25">
      <c r="A18033" t="s">
        <v>6830</v>
      </c>
      <c r="B18033" t="s">
        <v>12</v>
      </c>
      <c r="C18033">
        <v>6492</v>
      </c>
      <c r="D18033" t="s">
        <v>26</v>
      </c>
      <c r="E18033" t="s">
        <v>27</v>
      </c>
      <c r="I18033">
        <v>1581</v>
      </c>
      <c r="J18033">
        <v>883</v>
      </c>
      <c r="K18033" t="s">
        <v>22</v>
      </c>
    </row>
    <row r="18034" spans="1:11" hidden="1" x14ac:dyDescent="0.25">
      <c r="A18034" t="s">
        <v>6830</v>
      </c>
      <c r="B18034" t="s">
        <v>12</v>
      </c>
      <c r="I18034">
        <v>74</v>
      </c>
      <c r="J18034">
        <v>74</v>
      </c>
      <c r="K18034" t="s">
        <v>13</v>
      </c>
    </row>
    <row r="18035" spans="1:11" x14ac:dyDescent="0.25">
      <c r="A18035" t="s">
        <v>6831</v>
      </c>
      <c r="B18035" t="s">
        <v>12</v>
      </c>
      <c r="C18035">
        <v>6492</v>
      </c>
      <c r="D18035" t="s">
        <v>26</v>
      </c>
      <c r="E18035" t="s">
        <v>27</v>
      </c>
      <c r="I18035">
        <v>308</v>
      </c>
      <c r="J18035">
        <v>0</v>
      </c>
      <c r="K18035" t="s">
        <v>22</v>
      </c>
    </row>
    <row r="18036" spans="1:11" x14ac:dyDescent="0.25">
      <c r="A18036" t="s">
        <v>6831</v>
      </c>
      <c r="B18036" t="s">
        <v>12</v>
      </c>
      <c r="C18036">
        <v>6492</v>
      </c>
      <c r="D18036" t="s">
        <v>26</v>
      </c>
      <c r="E18036" t="s">
        <v>27</v>
      </c>
      <c r="I18036">
        <v>2989</v>
      </c>
      <c r="J18036">
        <v>2867</v>
      </c>
      <c r="K18036" t="s">
        <v>22</v>
      </c>
    </row>
    <row r="18037" spans="1:11" x14ac:dyDescent="0.25">
      <c r="A18037" t="s">
        <v>6831</v>
      </c>
      <c r="B18037" t="s">
        <v>12</v>
      </c>
      <c r="C18037">
        <v>6492</v>
      </c>
      <c r="D18037" t="s">
        <v>26</v>
      </c>
      <c r="E18037" t="s">
        <v>27</v>
      </c>
      <c r="I18037">
        <v>288</v>
      </c>
      <c r="J18037">
        <v>0</v>
      </c>
      <c r="K18037" t="s">
        <v>22</v>
      </c>
    </row>
    <row r="18038" spans="1:11" hidden="1" x14ac:dyDescent="0.25">
      <c r="A18038" t="s">
        <v>6831</v>
      </c>
      <c r="B18038" t="s">
        <v>12</v>
      </c>
      <c r="I18038">
        <v>74</v>
      </c>
      <c r="J18038">
        <v>74</v>
      </c>
      <c r="K18038" t="s">
        <v>13</v>
      </c>
    </row>
    <row r="18039" spans="1:11" x14ac:dyDescent="0.25">
      <c r="A18039" t="s">
        <v>6832</v>
      </c>
      <c r="B18039" t="s">
        <v>12</v>
      </c>
      <c r="C18039">
        <v>10292</v>
      </c>
      <c r="D18039" t="s">
        <v>26</v>
      </c>
      <c r="E18039" t="s">
        <v>27</v>
      </c>
      <c r="I18039">
        <v>143</v>
      </c>
      <c r="J18039">
        <v>0</v>
      </c>
      <c r="K18039" t="s">
        <v>22</v>
      </c>
    </row>
    <row r="18040" spans="1:11" x14ac:dyDescent="0.25">
      <c r="A18040" t="s">
        <v>6832</v>
      </c>
      <c r="B18040" t="s">
        <v>12</v>
      </c>
      <c r="C18040">
        <v>6492</v>
      </c>
      <c r="D18040" t="s">
        <v>26</v>
      </c>
      <c r="E18040" t="s">
        <v>27</v>
      </c>
      <c r="I18040">
        <v>143</v>
      </c>
      <c r="J18040">
        <v>0</v>
      </c>
      <c r="K18040" t="s">
        <v>22</v>
      </c>
    </row>
    <row r="18041" spans="1:11" hidden="1" x14ac:dyDescent="0.25">
      <c r="A18041" t="s">
        <v>6832</v>
      </c>
      <c r="B18041" t="s">
        <v>12</v>
      </c>
      <c r="I18041">
        <v>113</v>
      </c>
      <c r="J18041">
        <v>97</v>
      </c>
      <c r="K18041" t="s">
        <v>22</v>
      </c>
    </row>
    <row r="18042" spans="1:11" x14ac:dyDescent="0.25">
      <c r="A18042" t="s">
        <v>6832</v>
      </c>
      <c r="B18042" t="s">
        <v>12</v>
      </c>
      <c r="C18042">
        <v>6492</v>
      </c>
      <c r="D18042" t="s">
        <v>26</v>
      </c>
      <c r="E18042" t="s">
        <v>27</v>
      </c>
      <c r="F18042" t="s">
        <v>803</v>
      </c>
      <c r="G18042">
        <v>443</v>
      </c>
      <c r="H18042" t="s">
        <v>18</v>
      </c>
      <c r="I18042">
        <v>5058</v>
      </c>
      <c r="J18042">
        <v>2572</v>
      </c>
      <c r="K18042" t="s">
        <v>19</v>
      </c>
    </row>
    <row r="18043" spans="1:11" hidden="1" x14ac:dyDescent="0.25">
      <c r="A18043" t="s">
        <v>6832</v>
      </c>
      <c r="B18043" t="s">
        <v>12</v>
      </c>
      <c r="C18043">
        <v>3632</v>
      </c>
      <c r="D18043" t="s">
        <v>20</v>
      </c>
      <c r="E18043" t="s">
        <v>21</v>
      </c>
      <c r="I18043">
        <v>215</v>
      </c>
      <c r="J18043">
        <v>0</v>
      </c>
      <c r="K18043" t="s">
        <v>22</v>
      </c>
    </row>
    <row r="18044" spans="1:11" x14ac:dyDescent="0.25">
      <c r="A18044" t="s">
        <v>6832</v>
      </c>
      <c r="B18044" t="s">
        <v>12</v>
      </c>
      <c r="C18044">
        <v>6492</v>
      </c>
      <c r="D18044" t="s">
        <v>26</v>
      </c>
      <c r="E18044" t="s">
        <v>27</v>
      </c>
      <c r="I18044">
        <v>0</v>
      </c>
      <c r="J18044">
        <v>1392</v>
      </c>
      <c r="K18044" t="s">
        <v>22</v>
      </c>
    </row>
    <row r="18045" spans="1:11" x14ac:dyDescent="0.25">
      <c r="A18045" t="s">
        <v>6832</v>
      </c>
      <c r="B18045" t="s">
        <v>12</v>
      </c>
      <c r="C18045">
        <v>10292</v>
      </c>
      <c r="D18045" t="s">
        <v>26</v>
      </c>
      <c r="E18045" t="s">
        <v>27</v>
      </c>
      <c r="I18045">
        <v>288</v>
      </c>
      <c r="J18045">
        <v>0</v>
      </c>
      <c r="K18045" t="s">
        <v>22</v>
      </c>
    </row>
    <row r="18046" spans="1:11" x14ac:dyDescent="0.25">
      <c r="A18046" t="s">
        <v>6832</v>
      </c>
      <c r="B18046" t="s">
        <v>12</v>
      </c>
      <c r="C18046">
        <v>6492</v>
      </c>
      <c r="D18046" t="s">
        <v>26</v>
      </c>
      <c r="E18046" t="s">
        <v>27</v>
      </c>
      <c r="I18046">
        <v>123</v>
      </c>
      <c r="J18046">
        <v>0</v>
      </c>
      <c r="K18046" t="s">
        <v>22</v>
      </c>
    </row>
    <row r="18047" spans="1:11" hidden="1" x14ac:dyDescent="0.25">
      <c r="A18047" t="s">
        <v>6832</v>
      </c>
      <c r="B18047" t="s">
        <v>12</v>
      </c>
      <c r="I18047">
        <v>8019</v>
      </c>
      <c r="J18047">
        <v>5688</v>
      </c>
      <c r="K18047" t="s">
        <v>22</v>
      </c>
    </row>
    <row r="18048" spans="1:11" hidden="1" x14ac:dyDescent="0.25">
      <c r="A18048" t="s">
        <v>6832</v>
      </c>
      <c r="B18048" t="s">
        <v>12</v>
      </c>
      <c r="I18048">
        <v>74</v>
      </c>
      <c r="J18048">
        <v>74</v>
      </c>
      <c r="K18048" t="s">
        <v>13</v>
      </c>
    </row>
    <row r="18049" spans="1:11" hidden="1" x14ac:dyDescent="0.25">
      <c r="A18049" t="s">
        <v>6833</v>
      </c>
      <c r="B18049" t="s">
        <v>12</v>
      </c>
      <c r="I18049">
        <v>115</v>
      </c>
      <c r="J18049">
        <v>99</v>
      </c>
      <c r="K18049" t="s">
        <v>22</v>
      </c>
    </row>
    <row r="18050" spans="1:11" hidden="1" x14ac:dyDescent="0.25">
      <c r="A18050" t="s">
        <v>6833</v>
      </c>
      <c r="B18050" t="s">
        <v>12</v>
      </c>
      <c r="I18050">
        <v>180</v>
      </c>
      <c r="J18050">
        <v>0</v>
      </c>
      <c r="K18050" t="s">
        <v>32</v>
      </c>
    </row>
    <row r="18051" spans="1:11" hidden="1" x14ac:dyDescent="0.25">
      <c r="A18051" t="s">
        <v>6833</v>
      </c>
      <c r="B18051" t="s">
        <v>12</v>
      </c>
      <c r="I18051">
        <v>54</v>
      </c>
      <c r="J18051">
        <v>0</v>
      </c>
      <c r="K18051" t="s">
        <v>155</v>
      </c>
    </row>
    <row r="18052" spans="1:11" hidden="1" x14ac:dyDescent="0.25">
      <c r="A18052" t="s">
        <v>6833</v>
      </c>
      <c r="B18052" t="s">
        <v>12</v>
      </c>
      <c r="I18052">
        <v>123</v>
      </c>
      <c r="J18052">
        <v>0</v>
      </c>
      <c r="K18052" t="s">
        <v>22</v>
      </c>
    </row>
    <row r="18053" spans="1:11" hidden="1" x14ac:dyDescent="0.25">
      <c r="A18053" t="s">
        <v>6833</v>
      </c>
      <c r="B18053" t="s">
        <v>12</v>
      </c>
      <c r="I18053">
        <v>0</v>
      </c>
      <c r="J18053">
        <v>1392</v>
      </c>
      <c r="K18053" t="s">
        <v>22</v>
      </c>
    </row>
    <row r="18054" spans="1:11" hidden="1" x14ac:dyDescent="0.25">
      <c r="A18054" t="s">
        <v>6833</v>
      </c>
      <c r="B18054" t="s">
        <v>12</v>
      </c>
      <c r="I18054">
        <v>74</v>
      </c>
      <c r="J18054">
        <v>74</v>
      </c>
      <c r="K18054" t="s">
        <v>13</v>
      </c>
    </row>
    <row r="18055" spans="1:11" hidden="1" x14ac:dyDescent="0.25">
      <c r="A18055" t="s">
        <v>6834</v>
      </c>
      <c r="B18055" t="s">
        <v>12</v>
      </c>
      <c r="I18055">
        <v>74</v>
      </c>
      <c r="J18055">
        <v>74</v>
      </c>
      <c r="K18055" t="s">
        <v>13</v>
      </c>
    </row>
    <row r="18056" spans="1:11" hidden="1" x14ac:dyDescent="0.25">
      <c r="A18056" t="s">
        <v>6835</v>
      </c>
      <c r="B18056" t="s">
        <v>12</v>
      </c>
      <c r="C18056">
        <v>3632</v>
      </c>
      <c r="D18056" t="s">
        <v>20</v>
      </c>
      <c r="E18056" t="s">
        <v>21</v>
      </c>
      <c r="I18056">
        <v>501</v>
      </c>
      <c r="J18056">
        <v>0</v>
      </c>
      <c r="K18056" t="s">
        <v>22</v>
      </c>
    </row>
    <row r="18057" spans="1:11" hidden="1" x14ac:dyDescent="0.25">
      <c r="A18057" t="s">
        <v>6835</v>
      </c>
      <c r="B18057" t="s">
        <v>12</v>
      </c>
      <c r="I18057">
        <v>74</v>
      </c>
      <c r="J18057">
        <v>74</v>
      </c>
      <c r="K18057" t="s">
        <v>13</v>
      </c>
    </row>
    <row r="18058" spans="1:11" hidden="1" x14ac:dyDescent="0.25">
      <c r="A18058" t="s">
        <v>6836</v>
      </c>
      <c r="B18058" t="s">
        <v>12</v>
      </c>
      <c r="I18058">
        <v>74</v>
      </c>
      <c r="J18058">
        <v>74</v>
      </c>
      <c r="K18058" t="s">
        <v>13</v>
      </c>
    </row>
    <row r="18059" spans="1:11" hidden="1" x14ac:dyDescent="0.25">
      <c r="A18059" t="s">
        <v>6837</v>
      </c>
      <c r="B18059" t="s">
        <v>12</v>
      </c>
      <c r="I18059">
        <v>74</v>
      </c>
      <c r="J18059">
        <v>74</v>
      </c>
      <c r="K18059" t="s">
        <v>13</v>
      </c>
    </row>
    <row r="18060" spans="1:11" hidden="1" x14ac:dyDescent="0.25">
      <c r="A18060" t="s">
        <v>6838</v>
      </c>
      <c r="B18060" t="s">
        <v>12</v>
      </c>
      <c r="I18060">
        <v>308</v>
      </c>
      <c r="J18060">
        <v>0</v>
      </c>
      <c r="K18060" t="s">
        <v>22</v>
      </c>
    </row>
    <row r="18061" spans="1:11" hidden="1" x14ac:dyDescent="0.25">
      <c r="A18061" t="s">
        <v>6838</v>
      </c>
      <c r="B18061" t="s">
        <v>12</v>
      </c>
      <c r="I18061">
        <v>288</v>
      </c>
      <c r="J18061">
        <v>0</v>
      </c>
      <c r="K18061" t="s">
        <v>22</v>
      </c>
    </row>
    <row r="18062" spans="1:11" hidden="1" x14ac:dyDescent="0.25">
      <c r="A18062" t="s">
        <v>6838</v>
      </c>
      <c r="B18062" t="s">
        <v>12</v>
      </c>
      <c r="I18062">
        <v>74</v>
      </c>
      <c r="J18062">
        <v>74</v>
      </c>
      <c r="K18062" t="s">
        <v>13</v>
      </c>
    </row>
    <row r="18063" spans="1:11" hidden="1" x14ac:dyDescent="0.25">
      <c r="A18063" t="s">
        <v>6839</v>
      </c>
      <c r="B18063" t="s">
        <v>12</v>
      </c>
      <c r="I18063">
        <v>74</v>
      </c>
      <c r="J18063">
        <v>74</v>
      </c>
      <c r="K18063" t="s">
        <v>13</v>
      </c>
    </row>
    <row r="18064" spans="1:11" hidden="1" x14ac:dyDescent="0.25">
      <c r="A18064" t="s">
        <v>6840</v>
      </c>
      <c r="B18064" t="s">
        <v>12</v>
      </c>
      <c r="C18064">
        <v>5608</v>
      </c>
      <c r="D18064" t="s">
        <v>15</v>
      </c>
      <c r="E18064" t="s">
        <v>16</v>
      </c>
      <c r="F18064" t="s">
        <v>17</v>
      </c>
      <c r="G18064">
        <v>443</v>
      </c>
      <c r="H18064" t="s">
        <v>18</v>
      </c>
      <c r="I18064">
        <v>0</v>
      </c>
      <c r="J18064">
        <v>66</v>
      </c>
      <c r="K18064" t="s">
        <v>19</v>
      </c>
    </row>
    <row r="18065" spans="1:11" hidden="1" x14ac:dyDescent="0.25">
      <c r="A18065" t="s">
        <v>6840</v>
      </c>
      <c r="B18065" t="s">
        <v>12</v>
      </c>
      <c r="I18065">
        <v>74</v>
      </c>
      <c r="J18065">
        <v>74</v>
      </c>
      <c r="K18065" t="s">
        <v>13</v>
      </c>
    </row>
    <row r="18066" spans="1:11" hidden="1" x14ac:dyDescent="0.25">
      <c r="A18066" t="s">
        <v>6841</v>
      </c>
      <c r="B18066" t="s">
        <v>12</v>
      </c>
      <c r="I18066">
        <v>42</v>
      </c>
      <c r="J18066">
        <v>42</v>
      </c>
      <c r="K18066" t="s">
        <v>13</v>
      </c>
    </row>
    <row r="18067" spans="1:11" hidden="1" x14ac:dyDescent="0.25">
      <c r="A18067" t="s">
        <v>6841</v>
      </c>
      <c r="B18067" t="s">
        <v>12</v>
      </c>
      <c r="I18067">
        <v>74</v>
      </c>
      <c r="J18067">
        <v>0</v>
      </c>
      <c r="K18067" t="s">
        <v>13</v>
      </c>
    </row>
    <row r="18068" spans="1:11" hidden="1" x14ac:dyDescent="0.25">
      <c r="A18068" t="s">
        <v>6842</v>
      </c>
      <c r="B18068" t="s">
        <v>12</v>
      </c>
      <c r="I18068">
        <v>0</v>
      </c>
      <c r="J18068">
        <v>74</v>
      </c>
      <c r="K18068" t="s">
        <v>13</v>
      </c>
    </row>
    <row r="18069" spans="1:11" hidden="1" x14ac:dyDescent="0.25">
      <c r="A18069" t="s">
        <v>6843</v>
      </c>
      <c r="B18069" t="s">
        <v>12</v>
      </c>
      <c r="I18069">
        <v>103</v>
      </c>
      <c r="J18069">
        <v>0</v>
      </c>
      <c r="K18069" t="s">
        <v>22</v>
      </c>
    </row>
    <row r="18070" spans="1:11" hidden="1" x14ac:dyDescent="0.25">
      <c r="A18070" t="s">
        <v>6843</v>
      </c>
      <c r="B18070" t="s">
        <v>12</v>
      </c>
      <c r="I18070">
        <v>74</v>
      </c>
      <c r="J18070">
        <v>74</v>
      </c>
      <c r="K18070" t="s">
        <v>13</v>
      </c>
    </row>
    <row r="18071" spans="1:11" hidden="1" x14ac:dyDescent="0.25">
      <c r="A18071" t="s">
        <v>6844</v>
      </c>
      <c r="B18071" t="s">
        <v>12</v>
      </c>
      <c r="I18071">
        <v>288</v>
      </c>
      <c r="J18071">
        <v>0</v>
      </c>
      <c r="K18071" t="s">
        <v>22</v>
      </c>
    </row>
    <row r="18072" spans="1:11" hidden="1" x14ac:dyDescent="0.25">
      <c r="A18072" t="s">
        <v>6844</v>
      </c>
      <c r="B18072" t="s">
        <v>12</v>
      </c>
      <c r="I18072">
        <v>74</v>
      </c>
      <c r="J18072">
        <v>74</v>
      </c>
      <c r="K18072" t="s">
        <v>13</v>
      </c>
    </row>
    <row r="18073" spans="1:11" hidden="1" x14ac:dyDescent="0.25">
      <c r="A18073" t="s">
        <v>6845</v>
      </c>
      <c r="B18073" t="s">
        <v>12</v>
      </c>
      <c r="I18073">
        <v>308</v>
      </c>
      <c r="J18073">
        <v>0</v>
      </c>
      <c r="K18073" t="s">
        <v>22</v>
      </c>
    </row>
    <row r="18074" spans="1:11" hidden="1" x14ac:dyDescent="0.25">
      <c r="A18074" t="s">
        <v>6845</v>
      </c>
      <c r="B18074" t="s">
        <v>12</v>
      </c>
      <c r="C18074">
        <v>3632</v>
      </c>
      <c r="D18074" t="s">
        <v>20</v>
      </c>
      <c r="E18074" t="s">
        <v>21</v>
      </c>
      <c r="I18074">
        <v>501</v>
      </c>
      <c r="J18074">
        <v>0</v>
      </c>
      <c r="K18074" t="s">
        <v>22</v>
      </c>
    </row>
    <row r="18075" spans="1:11" hidden="1" x14ac:dyDescent="0.25">
      <c r="A18075" t="s">
        <v>6845</v>
      </c>
      <c r="B18075" t="s">
        <v>12</v>
      </c>
      <c r="I18075">
        <v>411</v>
      </c>
      <c r="J18075">
        <v>0</v>
      </c>
      <c r="K18075" t="s">
        <v>22</v>
      </c>
    </row>
    <row r="18076" spans="1:11" hidden="1" x14ac:dyDescent="0.25">
      <c r="A18076" t="s">
        <v>6845</v>
      </c>
      <c r="B18076" t="s">
        <v>12</v>
      </c>
      <c r="I18076">
        <v>74</v>
      </c>
      <c r="J18076">
        <v>74</v>
      </c>
      <c r="K18076" t="s">
        <v>13</v>
      </c>
    </row>
    <row r="18077" spans="1:11" hidden="1" x14ac:dyDescent="0.25">
      <c r="A18077" t="s">
        <v>6846</v>
      </c>
      <c r="B18077" t="s">
        <v>12</v>
      </c>
      <c r="I18077">
        <v>286</v>
      </c>
      <c r="J18077">
        <v>0</v>
      </c>
      <c r="K18077" t="s">
        <v>22</v>
      </c>
    </row>
    <row r="18078" spans="1:11" hidden="1" x14ac:dyDescent="0.25">
      <c r="A18078" t="s">
        <v>6846</v>
      </c>
      <c r="B18078" t="s">
        <v>12</v>
      </c>
      <c r="I18078">
        <v>90</v>
      </c>
      <c r="J18078">
        <v>0</v>
      </c>
      <c r="K18078" t="s">
        <v>32</v>
      </c>
    </row>
    <row r="18079" spans="1:11" hidden="1" x14ac:dyDescent="0.25">
      <c r="A18079" t="s">
        <v>6846</v>
      </c>
      <c r="B18079" t="s">
        <v>12</v>
      </c>
      <c r="C18079">
        <v>5608</v>
      </c>
      <c r="D18079" t="s">
        <v>15</v>
      </c>
      <c r="E18079" t="s">
        <v>16</v>
      </c>
      <c r="F18079" t="s">
        <v>17</v>
      </c>
      <c r="G18079">
        <v>443</v>
      </c>
      <c r="H18079" t="s">
        <v>18</v>
      </c>
      <c r="I18079">
        <v>0</v>
      </c>
      <c r="J18079">
        <v>66</v>
      </c>
      <c r="K18079" t="s">
        <v>19</v>
      </c>
    </row>
    <row r="18080" spans="1:11" hidden="1" x14ac:dyDescent="0.25">
      <c r="A18080" t="s">
        <v>6846</v>
      </c>
      <c r="B18080" t="s">
        <v>12</v>
      </c>
      <c r="I18080">
        <v>108</v>
      </c>
      <c r="J18080">
        <v>0</v>
      </c>
      <c r="K18080" t="s">
        <v>155</v>
      </c>
    </row>
    <row r="18081" spans="1:11" hidden="1" x14ac:dyDescent="0.25">
      <c r="A18081" t="s">
        <v>6846</v>
      </c>
      <c r="B18081" t="s">
        <v>12</v>
      </c>
      <c r="I18081">
        <v>246</v>
      </c>
      <c r="J18081">
        <v>0</v>
      </c>
      <c r="K18081" t="s">
        <v>22</v>
      </c>
    </row>
    <row r="18082" spans="1:11" hidden="1" x14ac:dyDescent="0.25">
      <c r="A18082" t="s">
        <v>6846</v>
      </c>
      <c r="B18082" t="s">
        <v>12</v>
      </c>
      <c r="I18082">
        <v>74</v>
      </c>
      <c r="J18082">
        <v>74</v>
      </c>
      <c r="K18082" t="s">
        <v>13</v>
      </c>
    </row>
    <row r="18083" spans="1:11" hidden="1" x14ac:dyDescent="0.25">
      <c r="A18083" t="s">
        <v>6847</v>
      </c>
      <c r="B18083" t="s">
        <v>12</v>
      </c>
      <c r="I18083">
        <v>74</v>
      </c>
      <c r="J18083">
        <v>74</v>
      </c>
      <c r="K18083" t="s">
        <v>13</v>
      </c>
    </row>
    <row r="18084" spans="1:11" hidden="1" x14ac:dyDescent="0.25">
      <c r="A18084" t="s">
        <v>6848</v>
      </c>
      <c r="B18084" t="s">
        <v>12</v>
      </c>
      <c r="I18084">
        <v>74</v>
      </c>
      <c r="J18084">
        <v>74</v>
      </c>
      <c r="K18084" t="s">
        <v>13</v>
      </c>
    </row>
    <row r="18085" spans="1:11" hidden="1" x14ac:dyDescent="0.25">
      <c r="A18085" t="s">
        <v>6849</v>
      </c>
      <c r="B18085" t="s">
        <v>12</v>
      </c>
      <c r="C18085">
        <v>5608</v>
      </c>
      <c r="D18085" t="s">
        <v>15</v>
      </c>
      <c r="E18085" t="s">
        <v>16</v>
      </c>
      <c r="F18085" t="s">
        <v>17</v>
      </c>
      <c r="G18085">
        <v>443</v>
      </c>
      <c r="H18085" t="s">
        <v>18</v>
      </c>
      <c r="I18085">
        <v>0</v>
      </c>
      <c r="J18085">
        <v>66</v>
      </c>
      <c r="K18085" t="s">
        <v>19</v>
      </c>
    </row>
    <row r="18086" spans="1:11" hidden="1" x14ac:dyDescent="0.25">
      <c r="A18086" t="s">
        <v>6849</v>
      </c>
      <c r="B18086" t="s">
        <v>12</v>
      </c>
      <c r="I18086">
        <v>74</v>
      </c>
      <c r="J18086">
        <v>74</v>
      </c>
      <c r="K18086" t="s">
        <v>13</v>
      </c>
    </row>
    <row r="18087" spans="1:11" hidden="1" x14ac:dyDescent="0.25">
      <c r="A18087" t="s">
        <v>6850</v>
      </c>
      <c r="B18087" t="s">
        <v>12</v>
      </c>
      <c r="I18087">
        <v>74</v>
      </c>
      <c r="J18087">
        <v>74</v>
      </c>
      <c r="K18087" t="s">
        <v>13</v>
      </c>
    </row>
    <row r="18088" spans="1:11" hidden="1" x14ac:dyDescent="0.25">
      <c r="A18088" t="s">
        <v>6851</v>
      </c>
      <c r="B18088" t="s">
        <v>12</v>
      </c>
      <c r="I18088">
        <v>42</v>
      </c>
      <c r="J18088">
        <v>42</v>
      </c>
      <c r="K18088" t="s">
        <v>13</v>
      </c>
    </row>
    <row r="18089" spans="1:11" hidden="1" x14ac:dyDescent="0.25">
      <c r="A18089" t="s">
        <v>6851</v>
      </c>
      <c r="B18089" t="s">
        <v>12</v>
      </c>
      <c r="I18089">
        <v>74</v>
      </c>
      <c r="J18089">
        <v>74</v>
      </c>
      <c r="K18089" t="s">
        <v>13</v>
      </c>
    </row>
    <row r="18090" spans="1:11" x14ac:dyDescent="0.25">
      <c r="A18090" t="s">
        <v>6852</v>
      </c>
      <c r="B18090" t="s">
        <v>12</v>
      </c>
      <c r="C18090">
        <v>6492</v>
      </c>
      <c r="D18090" t="s">
        <v>26</v>
      </c>
      <c r="E18090" t="s">
        <v>27</v>
      </c>
      <c r="F18090" t="s">
        <v>48</v>
      </c>
      <c r="G18090">
        <v>5228</v>
      </c>
      <c r="H18090" t="s">
        <v>18</v>
      </c>
      <c r="I18090">
        <v>66</v>
      </c>
      <c r="J18090">
        <v>55</v>
      </c>
      <c r="K18090" t="s">
        <v>19</v>
      </c>
    </row>
    <row r="18091" spans="1:11" hidden="1" x14ac:dyDescent="0.25">
      <c r="A18091" t="s">
        <v>6852</v>
      </c>
      <c r="B18091" t="s">
        <v>12</v>
      </c>
      <c r="I18091">
        <v>74</v>
      </c>
      <c r="J18091">
        <v>74</v>
      </c>
      <c r="K18091" t="s">
        <v>13</v>
      </c>
    </row>
    <row r="18092" spans="1:11" hidden="1" x14ac:dyDescent="0.25">
      <c r="A18092" t="s">
        <v>6853</v>
      </c>
      <c r="B18092" t="s">
        <v>12</v>
      </c>
      <c r="I18092">
        <v>186</v>
      </c>
      <c r="J18092">
        <v>90</v>
      </c>
      <c r="K18092" t="s">
        <v>22</v>
      </c>
    </row>
    <row r="18093" spans="1:11" hidden="1" x14ac:dyDescent="0.25">
      <c r="A18093" t="s">
        <v>6853</v>
      </c>
      <c r="B18093" t="s">
        <v>12</v>
      </c>
      <c r="I18093">
        <v>86</v>
      </c>
      <c r="J18093">
        <v>0</v>
      </c>
      <c r="K18093" t="s">
        <v>30</v>
      </c>
    </row>
    <row r="18094" spans="1:11" hidden="1" x14ac:dyDescent="0.25">
      <c r="A18094" t="s">
        <v>6853</v>
      </c>
      <c r="B18094" t="s">
        <v>12</v>
      </c>
      <c r="C18094">
        <v>4</v>
      </c>
      <c r="D18094" t="s">
        <v>132</v>
      </c>
      <c r="I18094">
        <v>92</v>
      </c>
      <c r="J18094">
        <v>0</v>
      </c>
      <c r="K18094" t="s">
        <v>22</v>
      </c>
    </row>
    <row r="18095" spans="1:11" hidden="1" x14ac:dyDescent="0.25">
      <c r="A18095" t="s">
        <v>6853</v>
      </c>
      <c r="B18095" t="s">
        <v>12</v>
      </c>
      <c r="I18095">
        <v>74</v>
      </c>
      <c r="J18095">
        <v>74</v>
      </c>
      <c r="K18095" t="s">
        <v>13</v>
      </c>
    </row>
    <row r="18096" spans="1:11" hidden="1" x14ac:dyDescent="0.25">
      <c r="A18096" t="s">
        <v>6854</v>
      </c>
      <c r="B18096" t="s">
        <v>12</v>
      </c>
      <c r="I18096">
        <v>308</v>
      </c>
      <c r="J18096">
        <v>0</v>
      </c>
      <c r="K18096" t="s">
        <v>22</v>
      </c>
    </row>
    <row r="18097" spans="1:11" hidden="1" x14ac:dyDescent="0.25">
      <c r="A18097" t="s">
        <v>6854</v>
      </c>
      <c r="B18097" t="s">
        <v>12</v>
      </c>
      <c r="C18097">
        <v>4</v>
      </c>
      <c r="D18097" t="s">
        <v>132</v>
      </c>
      <c r="I18097">
        <v>92</v>
      </c>
      <c r="J18097">
        <v>0</v>
      </c>
      <c r="K18097" t="s">
        <v>22</v>
      </c>
    </row>
    <row r="18098" spans="1:11" hidden="1" x14ac:dyDescent="0.25">
      <c r="A18098" t="s">
        <v>6854</v>
      </c>
      <c r="B18098" t="s">
        <v>12</v>
      </c>
      <c r="I18098">
        <v>288</v>
      </c>
      <c r="J18098">
        <v>0</v>
      </c>
      <c r="K18098" t="s">
        <v>22</v>
      </c>
    </row>
    <row r="18099" spans="1:11" hidden="1" x14ac:dyDescent="0.25">
      <c r="A18099" t="s">
        <v>6854</v>
      </c>
      <c r="B18099" t="s">
        <v>12</v>
      </c>
      <c r="I18099">
        <v>74</v>
      </c>
      <c r="J18099">
        <v>74</v>
      </c>
      <c r="K18099" t="s">
        <v>13</v>
      </c>
    </row>
    <row r="18100" spans="1:11" hidden="1" x14ac:dyDescent="0.25">
      <c r="A18100" t="s">
        <v>6855</v>
      </c>
      <c r="B18100" t="s">
        <v>12</v>
      </c>
      <c r="C18100">
        <v>3632</v>
      </c>
      <c r="D18100" t="s">
        <v>20</v>
      </c>
      <c r="E18100" t="s">
        <v>21</v>
      </c>
      <c r="I18100">
        <v>501</v>
      </c>
      <c r="J18100">
        <v>0</v>
      </c>
      <c r="K18100" t="s">
        <v>22</v>
      </c>
    </row>
    <row r="18101" spans="1:11" hidden="1" x14ac:dyDescent="0.25">
      <c r="A18101" t="s">
        <v>6855</v>
      </c>
      <c r="B18101" t="s">
        <v>12</v>
      </c>
      <c r="I18101">
        <v>74</v>
      </c>
      <c r="J18101">
        <v>74</v>
      </c>
      <c r="K18101" t="s">
        <v>13</v>
      </c>
    </row>
    <row r="18102" spans="1:11" hidden="1" x14ac:dyDescent="0.25">
      <c r="A18102" t="s">
        <v>6856</v>
      </c>
      <c r="B18102" t="s">
        <v>12</v>
      </c>
      <c r="I18102">
        <v>86</v>
      </c>
      <c r="J18102">
        <v>86</v>
      </c>
      <c r="K18102" t="s">
        <v>30</v>
      </c>
    </row>
    <row r="18103" spans="1:11" hidden="1" x14ac:dyDescent="0.25">
      <c r="A18103" t="s">
        <v>6856</v>
      </c>
      <c r="B18103" t="s">
        <v>12</v>
      </c>
      <c r="I18103">
        <v>74</v>
      </c>
      <c r="J18103">
        <v>74</v>
      </c>
      <c r="K18103" t="s">
        <v>13</v>
      </c>
    </row>
    <row r="18104" spans="1:11" hidden="1" x14ac:dyDescent="0.25">
      <c r="A18104" t="s">
        <v>6857</v>
      </c>
      <c r="B18104" t="s">
        <v>12</v>
      </c>
      <c r="I18104">
        <v>78</v>
      </c>
      <c r="J18104">
        <v>86</v>
      </c>
      <c r="K18104" t="s">
        <v>30</v>
      </c>
    </row>
    <row r="18105" spans="1:11" hidden="1" x14ac:dyDescent="0.25">
      <c r="A18105" t="s">
        <v>6857</v>
      </c>
      <c r="B18105" t="s">
        <v>12</v>
      </c>
      <c r="I18105">
        <v>74</v>
      </c>
      <c r="J18105">
        <v>74</v>
      </c>
      <c r="K18105" t="s">
        <v>13</v>
      </c>
    </row>
    <row r="18106" spans="1:11" hidden="1" x14ac:dyDescent="0.25">
      <c r="A18106" t="s">
        <v>6858</v>
      </c>
      <c r="B18106" t="s">
        <v>12</v>
      </c>
      <c r="I18106">
        <v>74</v>
      </c>
      <c r="J18106">
        <v>0</v>
      </c>
      <c r="K18106" t="s">
        <v>13</v>
      </c>
    </row>
    <row r="18107" spans="1:11" hidden="1" x14ac:dyDescent="0.25">
      <c r="A18107" t="s">
        <v>6859</v>
      </c>
      <c r="B18107" t="s">
        <v>12</v>
      </c>
      <c r="I18107">
        <v>0</v>
      </c>
      <c r="J18107">
        <v>74</v>
      </c>
      <c r="K18107" t="s">
        <v>13</v>
      </c>
    </row>
    <row r="18108" spans="1:11" hidden="1" x14ac:dyDescent="0.25">
      <c r="A18108" t="s">
        <v>6860</v>
      </c>
      <c r="B18108" t="s">
        <v>12</v>
      </c>
      <c r="I18108">
        <v>74</v>
      </c>
      <c r="J18108">
        <v>74</v>
      </c>
      <c r="K18108" t="s">
        <v>13</v>
      </c>
    </row>
    <row r="18109" spans="1:11" hidden="1" x14ac:dyDescent="0.25">
      <c r="A18109" t="s">
        <v>6861</v>
      </c>
      <c r="B18109" t="s">
        <v>12</v>
      </c>
      <c r="I18109">
        <v>112</v>
      </c>
      <c r="J18109">
        <v>96</v>
      </c>
      <c r="K18109" t="s">
        <v>22</v>
      </c>
    </row>
    <row r="18110" spans="1:11" hidden="1" x14ac:dyDescent="0.25">
      <c r="A18110" t="s">
        <v>6861</v>
      </c>
      <c r="B18110" t="s">
        <v>12</v>
      </c>
      <c r="C18110">
        <v>5608</v>
      </c>
      <c r="D18110" t="s">
        <v>15</v>
      </c>
      <c r="E18110" t="s">
        <v>16</v>
      </c>
      <c r="F18110" t="s">
        <v>17</v>
      </c>
      <c r="G18110">
        <v>443</v>
      </c>
      <c r="H18110" t="s">
        <v>18</v>
      </c>
      <c r="I18110">
        <v>0</v>
      </c>
      <c r="J18110">
        <v>66</v>
      </c>
      <c r="K18110" t="s">
        <v>19</v>
      </c>
    </row>
    <row r="18111" spans="1:11" hidden="1" x14ac:dyDescent="0.25">
      <c r="A18111" t="s">
        <v>6861</v>
      </c>
      <c r="B18111" t="s">
        <v>12</v>
      </c>
      <c r="I18111">
        <v>74</v>
      </c>
      <c r="J18111">
        <v>74</v>
      </c>
      <c r="K18111" t="s">
        <v>13</v>
      </c>
    </row>
    <row r="18112" spans="1:11" hidden="1" x14ac:dyDescent="0.25">
      <c r="A18112" t="s">
        <v>6862</v>
      </c>
      <c r="B18112" t="s">
        <v>12</v>
      </c>
      <c r="I18112">
        <v>42</v>
      </c>
      <c r="J18112">
        <v>42</v>
      </c>
      <c r="K18112" t="s">
        <v>13</v>
      </c>
    </row>
    <row r="18113" spans="1:11" hidden="1" x14ac:dyDescent="0.25">
      <c r="A18113" t="s">
        <v>6862</v>
      </c>
      <c r="B18113" t="s">
        <v>12</v>
      </c>
      <c r="I18113">
        <v>74</v>
      </c>
      <c r="J18113">
        <v>74</v>
      </c>
      <c r="K18113" t="s">
        <v>13</v>
      </c>
    </row>
    <row r="18114" spans="1:11" hidden="1" x14ac:dyDescent="0.25">
      <c r="A18114" t="s">
        <v>6863</v>
      </c>
      <c r="B18114" t="s">
        <v>12</v>
      </c>
      <c r="I18114">
        <v>86</v>
      </c>
      <c r="J18114">
        <v>0</v>
      </c>
      <c r="K18114" t="s">
        <v>30</v>
      </c>
    </row>
    <row r="18115" spans="1:11" hidden="1" x14ac:dyDescent="0.25">
      <c r="A18115" t="s">
        <v>6863</v>
      </c>
      <c r="B18115" t="s">
        <v>12</v>
      </c>
      <c r="I18115">
        <v>103</v>
      </c>
      <c r="J18115">
        <v>0</v>
      </c>
      <c r="K18115" t="s">
        <v>22</v>
      </c>
    </row>
    <row r="18116" spans="1:11" hidden="1" x14ac:dyDescent="0.25">
      <c r="A18116" t="s">
        <v>6863</v>
      </c>
      <c r="B18116" t="s">
        <v>12</v>
      </c>
      <c r="I18116">
        <v>74</v>
      </c>
      <c r="J18116">
        <v>74</v>
      </c>
      <c r="K18116" t="s">
        <v>13</v>
      </c>
    </row>
    <row r="18117" spans="1:11" hidden="1" x14ac:dyDescent="0.25">
      <c r="A18117" t="s">
        <v>6864</v>
      </c>
      <c r="B18117" t="s">
        <v>12</v>
      </c>
      <c r="I18117">
        <v>86</v>
      </c>
      <c r="J18117">
        <v>0</v>
      </c>
      <c r="K18117" t="s">
        <v>30</v>
      </c>
    </row>
    <row r="18118" spans="1:11" hidden="1" x14ac:dyDescent="0.25">
      <c r="A18118" t="s">
        <v>6864</v>
      </c>
      <c r="B18118" t="s">
        <v>12</v>
      </c>
      <c r="I18118">
        <v>74</v>
      </c>
      <c r="J18118">
        <v>74</v>
      </c>
      <c r="K18118" t="s">
        <v>13</v>
      </c>
    </row>
    <row r="18119" spans="1:11" hidden="1" x14ac:dyDescent="0.25">
      <c r="A18119" t="s">
        <v>6865</v>
      </c>
      <c r="B18119" t="s">
        <v>12</v>
      </c>
      <c r="I18119">
        <v>86</v>
      </c>
      <c r="J18119">
        <v>0</v>
      </c>
      <c r="K18119" t="s">
        <v>30</v>
      </c>
    </row>
    <row r="18120" spans="1:11" hidden="1" x14ac:dyDescent="0.25">
      <c r="A18120" t="s">
        <v>6865</v>
      </c>
      <c r="B18120" t="s">
        <v>12</v>
      </c>
      <c r="C18120">
        <v>3632</v>
      </c>
      <c r="D18120" t="s">
        <v>20</v>
      </c>
      <c r="E18120" t="s">
        <v>21</v>
      </c>
      <c r="I18120">
        <v>501</v>
      </c>
      <c r="J18120">
        <v>0</v>
      </c>
      <c r="K18120" t="s">
        <v>22</v>
      </c>
    </row>
    <row r="18121" spans="1:11" hidden="1" x14ac:dyDescent="0.25">
      <c r="A18121" t="s">
        <v>6865</v>
      </c>
      <c r="B18121" t="s">
        <v>12</v>
      </c>
      <c r="I18121">
        <v>74</v>
      </c>
      <c r="J18121">
        <v>74</v>
      </c>
      <c r="K18121" t="s">
        <v>13</v>
      </c>
    </row>
    <row r="18122" spans="1:11" hidden="1" x14ac:dyDescent="0.25">
      <c r="A18122" t="s">
        <v>6866</v>
      </c>
      <c r="B18122" t="s">
        <v>12</v>
      </c>
      <c r="I18122">
        <v>74</v>
      </c>
      <c r="J18122">
        <v>74</v>
      </c>
      <c r="K18122" t="s">
        <v>13</v>
      </c>
    </row>
    <row r="18123" spans="1:11" hidden="1" x14ac:dyDescent="0.25">
      <c r="A18123" t="s">
        <v>6867</v>
      </c>
      <c r="B18123" t="s">
        <v>12</v>
      </c>
      <c r="C18123">
        <v>5608</v>
      </c>
      <c r="D18123" t="s">
        <v>15</v>
      </c>
      <c r="E18123" t="s">
        <v>16</v>
      </c>
      <c r="F18123" t="s">
        <v>17</v>
      </c>
      <c r="G18123">
        <v>443</v>
      </c>
      <c r="H18123" t="s">
        <v>18</v>
      </c>
      <c r="I18123">
        <v>0</v>
      </c>
      <c r="J18123">
        <v>66</v>
      </c>
      <c r="K18123" t="s">
        <v>19</v>
      </c>
    </row>
    <row r="18124" spans="1:11" hidden="1" x14ac:dyDescent="0.25">
      <c r="A18124" t="s">
        <v>6867</v>
      </c>
      <c r="B18124" t="s">
        <v>12</v>
      </c>
      <c r="I18124">
        <v>74</v>
      </c>
      <c r="J18124">
        <v>74</v>
      </c>
      <c r="K18124" t="s">
        <v>13</v>
      </c>
    </row>
    <row r="18125" spans="1:11" hidden="1" x14ac:dyDescent="0.25">
      <c r="A18125" t="s">
        <v>6868</v>
      </c>
      <c r="B18125" t="s">
        <v>12</v>
      </c>
      <c r="I18125">
        <v>308</v>
      </c>
      <c r="J18125">
        <v>0</v>
      </c>
      <c r="K18125" t="s">
        <v>22</v>
      </c>
    </row>
    <row r="18126" spans="1:11" hidden="1" x14ac:dyDescent="0.25">
      <c r="A18126" t="s">
        <v>6868</v>
      </c>
      <c r="B18126" t="s">
        <v>12</v>
      </c>
      <c r="I18126">
        <v>74</v>
      </c>
      <c r="J18126">
        <v>74</v>
      </c>
      <c r="K18126" t="s">
        <v>13</v>
      </c>
    </row>
    <row r="18127" spans="1:11" hidden="1" x14ac:dyDescent="0.25">
      <c r="A18127" t="s">
        <v>6869</v>
      </c>
      <c r="B18127" t="s">
        <v>12</v>
      </c>
      <c r="I18127">
        <v>74</v>
      </c>
      <c r="J18127">
        <v>74</v>
      </c>
      <c r="K18127" t="s">
        <v>13</v>
      </c>
    </row>
    <row r="18128" spans="1:11" hidden="1" x14ac:dyDescent="0.25">
      <c r="A18128" t="s">
        <v>6870</v>
      </c>
      <c r="B18128" t="s">
        <v>12</v>
      </c>
      <c r="C18128">
        <v>5608</v>
      </c>
      <c r="D18128" t="s">
        <v>15</v>
      </c>
      <c r="E18128" t="s">
        <v>16</v>
      </c>
      <c r="F18128" t="s">
        <v>17</v>
      </c>
      <c r="G18128">
        <v>443</v>
      </c>
      <c r="H18128" t="s">
        <v>18</v>
      </c>
      <c r="I18128">
        <v>0</v>
      </c>
      <c r="J18128">
        <v>66</v>
      </c>
      <c r="K18128" t="s">
        <v>19</v>
      </c>
    </row>
    <row r="18129" spans="1:11" hidden="1" x14ac:dyDescent="0.25">
      <c r="A18129" t="s">
        <v>6870</v>
      </c>
      <c r="B18129" t="s">
        <v>12</v>
      </c>
      <c r="I18129">
        <v>74</v>
      </c>
      <c r="J18129">
        <v>74</v>
      </c>
      <c r="K18129" t="s">
        <v>13</v>
      </c>
    </row>
    <row r="18130" spans="1:11" hidden="1" x14ac:dyDescent="0.25">
      <c r="A18130" t="s">
        <v>6871</v>
      </c>
      <c r="B18130" t="s">
        <v>12</v>
      </c>
      <c r="I18130">
        <v>74</v>
      </c>
      <c r="J18130">
        <v>74</v>
      </c>
      <c r="K18130" t="s">
        <v>13</v>
      </c>
    </row>
    <row r="18131" spans="1:11" hidden="1" x14ac:dyDescent="0.25">
      <c r="A18131" t="s">
        <v>6872</v>
      </c>
      <c r="B18131" t="s">
        <v>12</v>
      </c>
      <c r="C18131">
        <v>3632</v>
      </c>
      <c r="D18131" t="s">
        <v>20</v>
      </c>
      <c r="E18131" t="s">
        <v>21</v>
      </c>
      <c r="I18131">
        <v>215</v>
      </c>
      <c r="J18131">
        <v>0</v>
      </c>
      <c r="K18131" t="s">
        <v>22</v>
      </c>
    </row>
    <row r="18132" spans="1:11" hidden="1" x14ac:dyDescent="0.25">
      <c r="A18132" t="s">
        <v>6872</v>
      </c>
      <c r="B18132" t="s">
        <v>12</v>
      </c>
      <c r="I18132">
        <v>74</v>
      </c>
      <c r="J18132">
        <v>74</v>
      </c>
      <c r="K18132" t="s">
        <v>13</v>
      </c>
    </row>
    <row r="18133" spans="1:11" hidden="1" x14ac:dyDescent="0.25">
      <c r="A18133" t="s">
        <v>6873</v>
      </c>
      <c r="B18133" t="s">
        <v>12</v>
      </c>
      <c r="C18133">
        <v>3632</v>
      </c>
      <c r="D18133" t="s">
        <v>20</v>
      </c>
      <c r="E18133" t="s">
        <v>21</v>
      </c>
      <c r="I18133">
        <v>215</v>
      </c>
      <c r="J18133">
        <v>0</v>
      </c>
      <c r="K18133" t="s">
        <v>22</v>
      </c>
    </row>
    <row r="18134" spans="1:11" hidden="1" x14ac:dyDescent="0.25">
      <c r="A18134" t="s">
        <v>6873</v>
      </c>
      <c r="B18134" t="s">
        <v>12</v>
      </c>
      <c r="I18134">
        <v>74</v>
      </c>
      <c r="J18134">
        <v>74</v>
      </c>
      <c r="K18134" t="s">
        <v>13</v>
      </c>
    </row>
    <row r="18135" spans="1:11" hidden="1" x14ac:dyDescent="0.25">
      <c r="A18135" t="s">
        <v>6874</v>
      </c>
      <c r="B18135" t="s">
        <v>12</v>
      </c>
      <c r="C18135">
        <v>3632</v>
      </c>
      <c r="D18135" t="s">
        <v>20</v>
      </c>
      <c r="E18135" t="s">
        <v>21</v>
      </c>
      <c r="I18135">
        <v>215</v>
      </c>
      <c r="J18135">
        <v>0</v>
      </c>
      <c r="K18135" t="s">
        <v>22</v>
      </c>
    </row>
    <row r="18136" spans="1:11" hidden="1" x14ac:dyDescent="0.25">
      <c r="A18136" t="s">
        <v>6874</v>
      </c>
      <c r="B18136" t="s">
        <v>12</v>
      </c>
      <c r="I18136">
        <v>74</v>
      </c>
      <c r="J18136">
        <v>74</v>
      </c>
      <c r="K18136" t="s">
        <v>13</v>
      </c>
    </row>
    <row r="18137" spans="1:11" hidden="1" x14ac:dyDescent="0.25">
      <c r="A18137" t="s">
        <v>6875</v>
      </c>
      <c r="B18137" t="s">
        <v>12</v>
      </c>
      <c r="C18137">
        <v>3632</v>
      </c>
      <c r="D18137" t="s">
        <v>20</v>
      </c>
      <c r="E18137" t="s">
        <v>21</v>
      </c>
      <c r="I18137">
        <v>716</v>
      </c>
      <c r="J18137">
        <v>0</v>
      </c>
      <c r="K18137" t="s">
        <v>22</v>
      </c>
    </row>
    <row r="18138" spans="1:11" hidden="1" x14ac:dyDescent="0.25">
      <c r="A18138" t="s">
        <v>6875</v>
      </c>
      <c r="B18138" t="s">
        <v>12</v>
      </c>
      <c r="I18138">
        <v>74</v>
      </c>
      <c r="J18138">
        <v>74</v>
      </c>
      <c r="K18138" t="s">
        <v>13</v>
      </c>
    </row>
    <row r="18139" spans="1:11" hidden="1" x14ac:dyDescent="0.25">
      <c r="A18139" t="s">
        <v>6876</v>
      </c>
      <c r="B18139" t="s">
        <v>12</v>
      </c>
      <c r="I18139">
        <v>74</v>
      </c>
      <c r="J18139">
        <v>0</v>
      </c>
      <c r="K18139" t="s">
        <v>13</v>
      </c>
    </row>
    <row r="18140" spans="1:11" hidden="1" x14ac:dyDescent="0.25">
      <c r="A18140" t="s">
        <v>6877</v>
      </c>
      <c r="B18140" t="s">
        <v>12</v>
      </c>
      <c r="I18140">
        <v>308</v>
      </c>
      <c r="J18140">
        <v>0</v>
      </c>
      <c r="K18140" t="s">
        <v>22</v>
      </c>
    </row>
    <row r="18141" spans="1:11" hidden="1" x14ac:dyDescent="0.25">
      <c r="A18141" t="s">
        <v>6877</v>
      </c>
      <c r="B18141" t="s">
        <v>12</v>
      </c>
      <c r="I18141">
        <v>86</v>
      </c>
      <c r="J18141">
        <v>0</v>
      </c>
      <c r="K18141" t="s">
        <v>30</v>
      </c>
    </row>
    <row r="18142" spans="1:11" hidden="1" x14ac:dyDescent="0.25">
      <c r="A18142" t="s">
        <v>6877</v>
      </c>
      <c r="B18142" t="s">
        <v>12</v>
      </c>
      <c r="I18142">
        <v>288</v>
      </c>
      <c r="J18142">
        <v>0</v>
      </c>
      <c r="K18142" t="s">
        <v>22</v>
      </c>
    </row>
    <row r="18143" spans="1:11" hidden="1" x14ac:dyDescent="0.25">
      <c r="A18143" t="s">
        <v>6877</v>
      </c>
      <c r="B18143" t="s">
        <v>12</v>
      </c>
      <c r="I18143">
        <v>0</v>
      </c>
      <c r="J18143">
        <v>74</v>
      </c>
      <c r="K18143" t="s">
        <v>13</v>
      </c>
    </row>
    <row r="18144" spans="1:11" hidden="1" x14ac:dyDescent="0.25">
      <c r="A18144" t="s">
        <v>6877</v>
      </c>
      <c r="B18144" t="s">
        <v>12</v>
      </c>
      <c r="I18144">
        <v>42</v>
      </c>
      <c r="J18144">
        <v>42</v>
      </c>
      <c r="K18144" t="s">
        <v>30</v>
      </c>
    </row>
    <row r="18145" spans="1:11" hidden="1" x14ac:dyDescent="0.25">
      <c r="A18145" t="s">
        <v>6878</v>
      </c>
      <c r="B18145" t="s">
        <v>12</v>
      </c>
      <c r="I18145">
        <v>74</v>
      </c>
      <c r="J18145">
        <v>74</v>
      </c>
      <c r="K18145" t="s">
        <v>13</v>
      </c>
    </row>
    <row r="18146" spans="1:11" hidden="1" x14ac:dyDescent="0.25">
      <c r="A18146" t="s">
        <v>6879</v>
      </c>
      <c r="B18146" t="s">
        <v>12</v>
      </c>
      <c r="I18146">
        <v>74</v>
      </c>
      <c r="J18146">
        <v>74</v>
      </c>
      <c r="K18146" t="s">
        <v>13</v>
      </c>
    </row>
    <row r="18147" spans="1:11" hidden="1" x14ac:dyDescent="0.25">
      <c r="A18147" t="s">
        <v>6880</v>
      </c>
      <c r="B18147" t="s">
        <v>12</v>
      </c>
      <c r="I18147">
        <v>308</v>
      </c>
      <c r="J18147">
        <v>0</v>
      </c>
      <c r="K18147" t="s">
        <v>22</v>
      </c>
    </row>
    <row r="18148" spans="1:11" hidden="1" x14ac:dyDescent="0.25">
      <c r="A18148" t="s">
        <v>6880</v>
      </c>
      <c r="B18148" t="s">
        <v>12</v>
      </c>
      <c r="I18148">
        <v>288</v>
      </c>
      <c r="J18148">
        <v>0</v>
      </c>
      <c r="K18148" t="s">
        <v>22</v>
      </c>
    </row>
    <row r="18149" spans="1:11" hidden="1" x14ac:dyDescent="0.25">
      <c r="A18149" t="s">
        <v>6880</v>
      </c>
      <c r="B18149" t="s">
        <v>12</v>
      </c>
      <c r="I18149">
        <v>74</v>
      </c>
      <c r="J18149">
        <v>74</v>
      </c>
      <c r="K18149" t="s">
        <v>13</v>
      </c>
    </row>
    <row r="18150" spans="1:11" hidden="1" x14ac:dyDescent="0.25">
      <c r="A18150" t="s">
        <v>6881</v>
      </c>
      <c r="B18150" t="s">
        <v>12</v>
      </c>
      <c r="I18150">
        <v>74</v>
      </c>
      <c r="J18150">
        <v>74</v>
      </c>
      <c r="K18150" t="s">
        <v>13</v>
      </c>
    </row>
    <row r="18151" spans="1:11" hidden="1" x14ac:dyDescent="0.25">
      <c r="A18151" t="s">
        <v>6882</v>
      </c>
      <c r="B18151" t="s">
        <v>12</v>
      </c>
      <c r="C18151">
        <v>5608</v>
      </c>
      <c r="D18151" t="s">
        <v>15</v>
      </c>
      <c r="E18151" t="s">
        <v>16</v>
      </c>
      <c r="F18151" t="s">
        <v>17</v>
      </c>
      <c r="G18151">
        <v>443</v>
      </c>
      <c r="H18151" t="s">
        <v>18</v>
      </c>
      <c r="I18151">
        <v>0</v>
      </c>
      <c r="J18151">
        <v>66</v>
      </c>
      <c r="K18151" t="s">
        <v>19</v>
      </c>
    </row>
    <row r="18152" spans="1:11" hidden="1" x14ac:dyDescent="0.25">
      <c r="A18152" t="s">
        <v>6882</v>
      </c>
      <c r="B18152" t="s">
        <v>12</v>
      </c>
      <c r="I18152">
        <v>42</v>
      </c>
      <c r="J18152">
        <v>42</v>
      </c>
      <c r="K18152" t="s">
        <v>22</v>
      </c>
    </row>
    <row r="18153" spans="1:11" hidden="1" x14ac:dyDescent="0.25">
      <c r="A18153" t="s">
        <v>6882</v>
      </c>
      <c r="B18153" t="s">
        <v>12</v>
      </c>
      <c r="I18153">
        <v>74</v>
      </c>
      <c r="J18153">
        <v>74</v>
      </c>
      <c r="K18153" t="s">
        <v>13</v>
      </c>
    </row>
    <row r="18154" spans="1:11" hidden="1" x14ac:dyDescent="0.25">
      <c r="A18154" t="s">
        <v>6883</v>
      </c>
      <c r="B18154" t="s">
        <v>12</v>
      </c>
      <c r="I18154">
        <v>737</v>
      </c>
      <c r="J18154">
        <v>0</v>
      </c>
      <c r="K18154" t="s">
        <v>22</v>
      </c>
    </row>
    <row r="18155" spans="1:11" hidden="1" x14ac:dyDescent="0.25">
      <c r="A18155" t="s">
        <v>6883</v>
      </c>
      <c r="B18155" t="s">
        <v>12</v>
      </c>
      <c r="I18155">
        <v>90</v>
      </c>
      <c r="J18155">
        <v>0</v>
      </c>
      <c r="K18155" t="s">
        <v>32</v>
      </c>
    </row>
    <row r="18156" spans="1:11" hidden="1" x14ac:dyDescent="0.25">
      <c r="A18156" t="s">
        <v>6883</v>
      </c>
      <c r="B18156" t="s">
        <v>12</v>
      </c>
      <c r="I18156">
        <v>54</v>
      </c>
      <c r="J18156">
        <v>0</v>
      </c>
      <c r="K18156" t="s">
        <v>155</v>
      </c>
    </row>
    <row r="18157" spans="1:11" hidden="1" x14ac:dyDescent="0.25">
      <c r="A18157" t="s">
        <v>6883</v>
      </c>
      <c r="B18157" t="s">
        <v>12</v>
      </c>
      <c r="I18157">
        <v>760</v>
      </c>
      <c r="J18157">
        <v>0</v>
      </c>
      <c r="K18157" t="s">
        <v>22</v>
      </c>
    </row>
    <row r="18158" spans="1:11" hidden="1" x14ac:dyDescent="0.25">
      <c r="A18158" t="s">
        <v>6883</v>
      </c>
      <c r="B18158" t="s">
        <v>12</v>
      </c>
      <c r="I18158">
        <v>74</v>
      </c>
      <c r="J18158">
        <v>74</v>
      </c>
      <c r="K18158" t="s">
        <v>13</v>
      </c>
    </row>
    <row r="18159" spans="1:11" hidden="1" x14ac:dyDescent="0.25">
      <c r="A18159" t="s">
        <v>6884</v>
      </c>
      <c r="B18159" t="s">
        <v>12</v>
      </c>
      <c r="I18159">
        <v>90</v>
      </c>
      <c r="J18159">
        <v>0</v>
      </c>
      <c r="K18159" t="s">
        <v>32</v>
      </c>
    </row>
    <row r="18160" spans="1:11" hidden="1" x14ac:dyDescent="0.25">
      <c r="A18160" t="s">
        <v>6884</v>
      </c>
      <c r="B18160" t="s">
        <v>12</v>
      </c>
      <c r="I18160">
        <v>54</v>
      </c>
      <c r="J18160">
        <v>0</v>
      </c>
      <c r="K18160" t="s">
        <v>155</v>
      </c>
    </row>
    <row r="18161" spans="1:11" hidden="1" x14ac:dyDescent="0.25">
      <c r="A18161" t="s">
        <v>6884</v>
      </c>
      <c r="B18161" t="s">
        <v>12</v>
      </c>
      <c r="I18161">
        <v>74</v>
      </c>
      <c r="J18161">
        <v>74</v>
      </c>
      <c r="K18161" t="s">
        <v>13</v>
      </c>
    </row>
    <row r="18162" spans="1:11" hidden="1" x14ac:dyDescent="0.25">
      <c r="A18162" t="s">
        <v>6885</v>
      </c>
      <c r="B18162" t="s">
        <v>12</v>
      </c>
      <c r="C18162">
        <v>3632</v>
      </c>
      <c r="D18162" t="s">
        <v>20</v>
      </c>
      <c r="E18162" t="s">
        <v>21</v>
      </c>
      <c r="I18162">
        <v>501</v>
      </c>
      <c r="J18162">
        <v>0</v>
      </c>
      <c r="K18162" t="s">
        <v>22</v>
      </c>
    </row>
    <row r="18163" spans="1:11" hidden="1" x14ac:dyDescent="0.25">
      <c r="A18163" t="s">
        <v>6885</v>
      </c>
      <c r="B18163" t="s">
        <v>12</v>
      </c>
      <c r="I18163">
        <v>74</v>
      </c>
      <c r="J18163">
        <v>74</v>
      </c>
      <c r="K18163" t="s">
        <v>13</v>
      </c>
    </row>
    <row r="18164" spans="1:11" hidden="1" x14ac:dyDescent="0.25">
      <c r="A18164" t="s">
        <v>6886</v>
      </c>
      <c r="B18164" t="s">
        <v>12</v>
      </c>
      <c r="I18164">
        <v>74</v>
      </c>
      <c r="J18164">
        <v>74</v>
      </c>
      <c r="K18164" t="s">
        <v>13</v>
      </c>
    </row>
    <row r="18165" spans="1:11" hidden="1" x14ac:dyDescent="0.25">
      <c r="A18165" t="s">
        <v>6887</v>
      </c>
      <c r="B18165" t="s">
        <v>12</v>
      </c>
      <c r="I18165">
        <v>74</v>
      </c>
      <c r="J18165">
        <v>74</v>
      </c>
      <c r="K18165" t="s">
        <v>13</v>
      </c>
    </row>
    <row r="18166" spans="1:11" hidden="1" x14ac:dyDescent="0.25">
      <c r="A18166" t="s">
        <v>6888</v>
      </c>
      <c r="B18166" t="s">
        <v>12</v>
      </c>
      <c r="C18166">
        <v>5608</v>
      </c>
      <c r="D18166" t="s">
        <v>15</v>
      </c>
      <c r="E18166" t="s">
        <v>16</v>
      </c>
      <c r="F18166" t="s">
        <v>17</v>
      </c>
      <c r="G18166">
        <v>443</v>
      </c>
      <c r="H18166" t="s">
        <v>18</v>
      </c>
      <c r="I18166">
        <v>0</v>
      </c>
      <c r="J18166">
        <v>66</v>
      </c>
      <c r="K18166" t="s">
        <v>19</v>
      </c>
    </row>
    <row r="18167" spans="1:11" hidden="1" x14ac:dyDescent="0.25">
      <c r="A18167" t="s">
        <v>6888</v>
      </c>
      <c r="B18167" t="s">
        <v>12</v>
      </c>
      <c r="I18167">
        <v>74</v>
      </c>
      <c r="J18167">
        <v>74</v>
      </c>
      <c r="K18167" t="s">
        <v>13</v>
      </c>
    </row>
    <row r="18168" spans="1:11" hidden="1" x14ac:dyDescent="0.25">
      <c r="A18168" t="s">
        <v>6889</v>
      </c>
      <c r="B18168" t="s">
        <v>12</v>
      </c>
      <c r="I18168">
        <v>74</v>
      </c>
      <c r="J18168">
        <v>74</v>
      </c>
      <c r="K18168" t="s">
        <v>13</v>
      </c>
    </row>
    <row r="18169" spans="1:11" hidden="1" x14ac:dyDescent="0.25">
      <c r="A18169" t="s">
        <v>6890</v>
      </c>
      <c r="B18169" t="s">
        <v>12</v>
      </c>
      <c r="I18169">
        <v>74</v>
      </c>
      <c r="J18169">
        <v>74</v>
      </c>
      <c r="K18169" t="s">
        <v>13</v>
      </c>
    </row>
    <row r="18170" spans="1:11" hidden="1" x14ac:dyDescent="0.25">
      <c r="A18170" t="s">
        <v>6891</v>
      </c>
      <c r="B18170" t="s">
        <v>12</v>
      </c>
      <c r="C18170">
        <v>5608</v>
      </c>
      <c r="D18170" t="s">
        <v>15</v>
      </c>
      <c r="E18170" t="s">
        <v>16</v>
      </c>
      <c r="F18170" t="s">
        <v>17</v>
      </c>
      <c r="G18170">
        <v>443</v>
      </c>
      <c r="H18170" t="s">
        <v>18</v>
      </c>
      <c r="I18170">
        <v>0</v>
      </c>
      <c r="J18170">
        <v>66</v>
      </c>
      <c r="K18170" t="s">
        <v>19</v>
      </c>
    </row>
    <row r="18171" spans="1:11" hidden="1" x14ac:dyDescent="0.25">
      <c r="A18171" t="s">
        <v>6891</v>
      </c>
      <c r="B18171" t="s">
        <v>12</v>
      </c>
      <c r="I18171">
        <v>74</v>
      </c>
      <c r="J18171">
        <v>74</v>
      </c>
      <c r="K18171" t="s">
        <v>13</v>
      </c>
    </row>
    <row r="18172" spans="1:11" hidden="1" x14ac:dyDescent="0.25">
      <c r="A18172" t="s">
        <v>6892</v>
      </c>
      <c r="B18172" t="s">
        <v>12</v>
      </c>
      <c r="I18172">
        <v>308</v>
      </c>
      <c r="J18172">
        <v>0</v>
      </c>
      <c r="K18172" t="s">
        <v>22</v>
      </c>
    </row>
    <row r="18173" spans="1:11" hidden="1" x14ac:dyDescent="0.25">
      <c r="A18173" t="s">
        <v>6892</v>
      </c>
      <c r="B18173" t="s">
        <v>12</v>
      </c>
      <c r="I18173">
        <v>288</v>
      </c>
      <c r="J18173">
        <v>0</v>
      </c>
      <c r="K18173" t="s">
        <v>22</v>
      </c>
    </row>
    <row r="18174" spans="1:11" hidden="1" x14ac:dyDescent="0.25">
      <c r="A18174" t="s">
        <v>6892</v>
      </c>
      <c r="B18174" t="s">
        <v>12</v>
      </c>
      <c r="I18174">
        <v>74</v>
      </c>
      <c r="J18174">
        <v>74</v>
      </c>
      <c r="K18174" t="s">
        <v>13</v>
      </c>
    </row>
    <row r="18175" spans="1:11" hidden="1" x14ac:dyDescent="0.25">
      <c r="A18175" t="s">
        <v>6893</v>
      </c>
      <c r="B18175" t="s">
        <v>12</v>
      </c>
      <c r="I18175">
        <v>74</v>
      </c>
      <c r="J18175">
        <v>0</v>
      </c>
      <c r="K18175" t="s">
        <v>13</v>
      </c>
    </row>
    <row r="18176" spans="1:11" hidden="1" x14ac:dyDescent="0.25">
      <c r="A18176" t="s">
        <v>6894</v>
      </c>
      <c r="B18176" t="s">
        <v>12</v>
      </c>
      <c r="I18176">
        <v>0</v>
      </c>
      <c r="J18176">
        <v>74</v>
      </c>
      <c r="K18176" t="s">
        <v>13</v>
      </c>
    </row>
    <row r="18177" spans="1:11" hidden="1" x14ac:dyDescent="0.25">
      <c r="A18177" t="s">
        <v>6895</v>
      </c>
      <c r="B18177" t="s">
        <v>12</v>
      </c>
      <c r="I18177">
        <v>164</v>
      </c>
      <c r="J18177">
        <v>172</v>
      </c>
      <c r="K18177" t="s">
        <v>30</v>
      </c>
    </row>
    <row r="18178" spans="1:11" hidden="1" x14ac:dyDescent="0.25">
      <c r="A18178" t="s">
        <v>6895</v>
      </c>
      <c r="B18178" t="s">
        <v>12</v>
      </c>
      <c r="C18178">
        <v>3632</v>
      </c>
      <c r="D18178" t="s">
        <v>20</v>
      </c>
      <c r="E18178" t="s">
        <v>21</v>
      </c>
      <c r="I18178">
        <v>501</v>
      </c>
      <c r="J18178">
        <v>0</v>
      </c>
      <c r="K18178" t="s">
        <v>22</v>
      </c>
    </row>
    <row r="18179" spans="1:11" hidden="1" x14ac:dyDescent="0.25">
      <c r="A18179" t="s">
        <v>6895</v>
      </c>
      <c r="B18179" t="s">
        <v>12</v>
      </c>
      <c r="I18179">
        <v>74</v>
      </c>
      <c r="J18179">
        <v>74</v>
      </c>
      <c r="K18179" t="s">
        <v>13</v>
      </c>
    </row>
    <row r="18180" spans="1:11" hidden="1" x14ac:dyDescent="0.25">
      <c r="A18180" t="s">
        <v>6896</v>
      </c>
      <c r="B18180" t="s">
        <v>12</v>
      </c>
      <c r="I18180">
        <v>74</v>
      </c>
      <c r="J18180">
        <v>74</v>
      </c>
      <c r="K18180" t="s">
        <v>13</v>
      </c>
    </row>
    <row r="18181" spans="1:11" x14ac:dyDescent="0.25">
      <c r="A18181" t="s">
        <v>6897</v>
      </c>
      <c r="B18181" t="s">
        <v>12</v>
      </c>
      <c r="C18181">
        <v>6492</v>
      </c>
      <c r="D18181" t="s">
        <v>26</v>
      </c>
      <c r="E18181" t="s">
        <v>27</v>
      </c>
      <c r="F18181" t="s">
        <v>48</v>
      </c>
      <c r="G18181">
        <v>5228</v>
      </c>
      <c r="H18181" t="s">
        <v>18</v>
      </c>
      <c r="I18181">
        <v>66</v>
      </c>
      <c r="J18181">
        <v>55</v>
      </c>
      <c r="K18181" t="s">
        <v>19</v>
      </c>
    </row>
    <row r="18182" spans="1:11" hidden="1" x14ac:dyDescent="0.25">
      <c r="A18182" t="s">
        <v>6897</v>
      </c>
      <c r="B18182" t="s">
        <v>12</v>
      </c>
      <c r="I18182">
        <v>74</v>
      </c>
      <c r="J18182">
        <v>74</v>
      </c>
      <c r="K18182" t="s">
        <v>13</v>
      </c>
    </row>
    <row r="18183" spans="1:11" x14ac:dyDescent="0.25">
      <c r="A18183" t="s">
        <v>6898</v>
      </c>
      <c r="B18183" t="s">
        <v>12</v>
      </c>
      <c r="C18183">
        <v>10292</v>
      </c>
      <c r="D18183" t="s">
        <v>26</v>
      </c>
      <c r="E18183" t="s">
        <v>27</v>
      </c>
      <c r="I18183">
        <v>0</v>
      </c>
      <c r="J18183">
        <v>215</v>
      </c>
      <c r="K18183" t="s">
        <v>22</v>
      </c>
    </row>
    <row r="18184" spans="1:11" hidden="1" x14ac:dyDescent="0.25">
      <c r="A18184" t="s">
        <v>6898</v>
      </c>
      <c r="B18184" t="s">
        <v>12</v>
      </c>
      <c r="I18184">
        <v>74</v>
      </c>
      <c r="J18184">
        <v>74</v>
      </c>
      <c r="K18184" t="s">
        <v>13</v>
      </c>
    </row>
    <row r="18185" spans="1:11" hidden="1" x14ac:dyDescent="0.25">
      <c r="A18185" t="s">
        <v>6899</v>
      </c>
      <c r="B18185" t="s">
        <v>12</v>
      </c>
      <c r="I18185">
        <v>4638</v>
      </c>
      <c r="J18185">
        <v>1847</v>
      </c>
      <c r="K18185" t="s">
        <v>19</v>
      </c>
    </row>
    <row r="18186" spans="1:11" x14ac:dyDescent="0.25">
      <c r="A18186" t="s">
        <v>6899</v>
      </c>
      <c r="B18186" t="s">
        <v>12</v>
      </c>
      <c r="C18186">
        <v>10292</v>
      </c>
      <c r="D18186" t="s">
        <v>26</v>
      </c>
      <c r="E18186" t="s">
        <v>27</v>
      </c>
      <c r="I18186">
        <v>0</v>
      </c>
      <c r="J18186">
        <v>215</v>
      </c>
      <c r="K18186" t="s">
        <v>22</v>
      </c>
    </row>
    <row r="18187" spans="1:11" hidden="1" x14ac:dyDescent="0.25">
      <c r="A18187" t="s">
        <v>6899</v>
      </c>
      <c r="B18187" t="s">
        <v>12</v>
      </c>
      <c r="I18187">
        <v>74</v>
      </c>
      <c r="J18187">
        <v>74</v>
      </c>
      <c r="K18187" t="s">
        <v>13</v>
      </c>
    </row>
    <row r="18188" spans="1:11" hidden="1" x14ac:dyDescent="0.25">
      <c r="A18188" t="s">
        <v>6900</v>
      </c>
      <c r="B18188" t="s">
        <v>12</v>
      </c>
      <c r="I18188">
        <v>174</v>
      </c>
      <c r="J18188">
        <v>111</v>
      </c>
      <c r="K18188" t="s">
        <v>22</v>
      </c>
    </row>
    <row r="18189" spans="1:11" hidden="1" x14ac:dyDescent="0.25">
      <c r="A18189" t="s">
        <v>6900</v>
      </c>
      <c r="B18189" t="s">
        <v>12</v>
      </c>
      <c r="I18189">
        <v>0</v>
      </c>
      <c r="J18189">
        <v>66</v>
      </c>
      <c r="K18189" t="s">
        <v>19</v>
      </c>
    </row>
    <row r="18190" spans="1:11" hidden="1" x14ac:dyDescent="0.25">
      <c r="A18190" t="s">
        <v>6900</v>
      </c>
      <c r="B18190" t="s">
        <v>12</v>
      </c>
      <c r="I18190">
        <v>74</v>
      </c>
      <c r="J18190">
        <v>74</v>
      </c>
      <c r="K18190" t="s">
        <v>13</v>
      </c>
    </row>
    <row r="18191" spans="1:11" x14ac:dyDescent="0.25">
      <c r="A18191" t="s">
        <v>6901</v>
      </c>
      <c r="B18191" t="s">
        <v>12</v>
      </c>
      <c r="C18191">
        <v>10292</v>
      </c>
      <c r="D18191" t="s">
        <v>26</v>
      </c>
      <c r="E18191" t="s">
        <v>27</v>
      </c>
      <c r="I18191">
        <v>0</v>
      </c>
      <c r="J18191">
        <v>215</v>
      </c>
      <c r="K18191" t="s">
        <v>22</v>
      </c>
    </row>
    <row r="18192" spans="1:11" hidden="1" x14ac:dyDescent="0.25">
      <c r="A18192" t="s">
        <v>6901</v>
      </c>
      <c r="B18192" t="s">
        <v>12</v>
      </c>
      <c r="I18192">
        <v>74</v>
      </c>
      <c r="J18192">
        <v>74</v>
      </c>
      <c r="K18192" t="s">
        <v>13</v>
      </c>
    </row>
    <row r="18193" spans="1:11" hidden="1" x14ac:dyDescent="0.25">
      <c r="A18193" t="s">
        <v>6902</v>
      </c>
      <c r="B18193" t="s">
        <v>12</v>
      </c>
      <c r="I18193">
        <v>0</v>
      </c>
      <c r="J18193">
        <v>215</v>
      </c>
      <c r="K18193" t="s">
        <v>22</v>
      </c>
    </row>
    <row r="18194" spans="1:11" hidden="1" x14ac:dyDescent="0.25">
      <c r="A18194" t="s">
        <v>6902</v>
      </c>
      <c r="B18194" t="s">
        <v>12</v>
      </c>
      <c r="I18194">
        <v>74</v>
      </c>
      <c r="J18194">
        <v>74</v>
      </c>
      <c r="K18194" t="s">
        <v>13</v>
      </c>
    </row>
    <row r="18195" spans="1:11" hidden="1" x14ac:dyDescent="0.25">
      <c r="A18195" t="s">
        <v>6903</v>
      </c>
      <c r="B18195" t="s">
        <v>12</v>
      </c>
      <c r="C18195">
        <v>5608</v>
      </c>
      <c r="D18195" t="s">
        <v>15</v>
      </c>
      <c r="E18195" t="s">
        <v>16</v>
      </c>
      <c r="F18195" t="s">
        <v>17</v>
      </c>
      <c r="G18195">
        <v>443</v>
      </c>
      <c r="H18195" t="s">
        <v>18</v>
      </c>
      <c r="I18195">
        <v>0</v>
      </c>
      <c r="J18195">
        <v>66</v>
      </c>
      <c r="K18195" t="s">
        <v>19</v>
      </c>
    </row>
    <row r="18196" spans="1:11" hidden="1" x14ac:dyDescent="0.25">
      <c r="A18196" t="s">
        <v>6903</v>
      </c>
      <c r="B18196" t="s">
        <v>12</v>
      </c>
      <c r="C18196">
        <v>4</v>
      </c>
      <c r="D18196" t="s">
        <v>132</v>
      </c>
      <c r="I18196">
        <v>42</v>
      </c>
      <c r="J18196">
        <v>42</v>
      </c>
      <c r="K18196" t="s">
        <v>22</v>
      </c>
    </row>
    <row r="18197" spans="1:11" hidden="1" x14ac:dyDescent="0.25">
      <c r="A18197" t="s">
        <v>6903</v>
      </c>
      <c r="B18197" t="s">
        <v>12</v>
      </c>
      <c r="I18197">
        <v>103</v>
      </c>
      <c r="J18197">
        <v>0</v>
      </c>
      <c r="K18197" t="s">
        <v>22</v>
      </c>
    </row>
    <row r="18198" spans="1:11" hidden="1" x14ac:dyDescent="0.25">
      <c r="A18198" t="s">
        <v>6903</v>
      </c>
      <c r="B18198" t="s">
        <v>12</v>
      </c>
      <c r="I18198">
        <v>74</v>
      </c>
      <c r="J18198">
        <v>74</v>
      </c>
      <c r="K18198" t="s">
        <v>13</v>
      </c>
    </row>
    <row r="18199" spans="1:11" hidden="1" x14ac:dyDescent="0.25">
      <c r="A18199" t="s">
        <v>6904</v>
      </c>
      <c r="B18199" t="s">
        <v>12</v>
      </c>
      <c r="C18199">
        <v>4</v>
      </c>
      <c r="D18199" t="s">
        <v>132</v>
      </c>
      <c r="I18199">
        <v>42</v>
      </c>
      <c r="J18199">
        <v>42</v>
      </c>
      <c r="K18199" t="s">
        <v>22</v>
      </c>
    </row>
    <row r="18200" spans="1:11" hidden="1" x14ac:dyDescent="0.25">
      <c r="A18200" t="s">
        <v>6904</v>
      </c>
      <c r="B18200" t="s">
        <v>12</v>
      </c>
      <c r="C18200">
        <v>4</v>
      </c>
      <c r="D18200" t="s">
        <v>132</v>
      </c>
      <c r="I18200">
        <v>92</v>
      </c>
      <c r="J18200">
        <v>0</v>
      </c>
      <c r="K18200" t="s">
        <v>22</v>
      </c>
    </row>
    <row r="18201" spans="1:11" hidden="1" x14ac:dyDescent="0.25">
      <c r="A18201" t="s">
        <v>6904</v>
      </c>
      <c r="B18201" t="s">
        <v>12</v>
      </c>
      <c r="I18201">
        <v>74</v>
      </c>
      <c r="J18201">
        <v>74</v>
      </c>
      <c r="K18201" t="s">
        <v>13</v>
      </c>
    </row>
    <row r="18202" spans="1:11" hidden="1" x14ac:dyDescent="0.25">
      <c r="A18202" t="s">
        <v>6905</v>
      </c>
      <c r="B18202" t="s">
        <v>12</v>
      </c>
      <c r="C18202">
        <v>4</v>
      </c>
      <c r="D18202" t="s">
        <v>132</v>
      </c>
      <c r="I18202">
        <v>184</v>
      </c>
      <c r="J18202">
        <v>0</v>
      </c>
      <c r="K18202" t="s">
        <v>22</v>
      </c>
    </row>
    <row r="18203" spans="1:11" hidden="1" x14ac:dyDescent="0.25">
      <c r="A18203" t="s">
        <v>6905</v>
      </c>
      <c r="B18203" t="s">
        <v>12</v>
      </c>
      <c r="C18203">
        <v>3632</v>
      </c>
      <c r="D18203" t="s">
        <v>20</v>
      </c>
      <c r="E18203" t="s">
        <v>21</v>
      </c>
      <c r="I18203">
        <v>334</v>
      </c>
      <c r="J18203">
        <v>0</v>
      </c>
      <c r="K18203" t="s">
        <v>22</v>
      </c>
    </row>
    <row r="18204" spans="1:11" hidden="1" x14ac:dyDescent="0.25">
      <c r="A18204" t="s">
        <v>6905</v>
      </c>
      <c r="B18204" t="s">
        <v>12</v>
      </c>
      <c r="I18204">
        <v>74</v>
      </c>
      <c r="J18204">
        <v>74</v>
      </c>
      <c r="K18204" t="s">
        <v>13</v>
      </c>
    </row>
    <row r="18205" spans="1:11" hidden="1" x14ac:dyDescent="0.25">
      <c r="A18205" t="s">
        <v>6906</v>
      </c>
      <c r="B18205" t="s">
        <v>12</v>
      </c>
      <c r="I18205">
        <v>308</v>
      </c>
      <c r="J18205">
        <v>0</v>
      </c>
      <c r="K18205" t="s">
        <v>22</v>
      </c>
    </row>
    <row r="18206" spans="1:11" hidden="1" x14ac:dyDescent="0.25">
      <c r="A18206" t="s">
        <v>6906</v>
      </c>
      <c r="B18206" t="s">
        <v>12</v>
      </c>
      <c r="I18206">
        <v>288</v>
      </c>
      <c r="J18206">
        <v>0</v>
      </c>
      <c r="K18206" t="s">
        <v>22</v>
      </c>
    </row>
    <row r="18207" spans="1:11" hidden="1" x14ac:dyDescent="0.25">
      <c r="A18207" t="s">
        <v>6906</v>
      </c>
      <c r="B18207" t="s">
        <v>12</v>
      </c>
      <c r="I18207">
        <v>74</v>
      </c>
      <c r="J18207">
        <v>74</v>
      </c>
      <c r="K18207" t="s">
        <v>13</v>
      </c>
    </row>
    <row r="18208" spans="1:11" hidden="1" x14ac:dyDescent="0.25">
      <c r="A18208" t="s">
        <v>6907</v>
      </c>
      <c r="B18208" t="s">
        <v>12</v>
      </c>
      <c r="I18208">
        <v>74</v>
      </c>
      <c r="J18208">
        <v>74</v>
      </c>
      <c r="K18208" t="s">
        <v>13</v>
      </c>
    </row>
    <row r="18209" spans="1:11" hidden="1" x14ac:dyDescent="0.25">
      <c r="A18209" t="s">
        <v>6908</v>
      </c>
      <c r="B18209" t="s">
        <v>12</v>
      </c>
      <c r="I18209">
        <v>74</v>
      </c>
      <c r="J18209">
        <v>74</v>
      </c>
      <c r="K18209" t="s">
        <v>13</v>
      </c>
    </row>
    <row r="18210" spans="1:11" hidden="1" x14ac:dyDescent="0.25">
      <c r="A18210" t="s">
        <v>6909</v>
      </c>
      <c r="B18210" t="s">
        <v>12</v>
      </c>
      <c r="C18210">
        <v>5608</v>
      </c>
      <c r="D18210" t="s">
        <v>15</v>
      </c>
      <c r="E18210" t="s">
        <v>16</v>
      </c>
      <c r="F18210" t="s">
        <v>17</v>
      </c>
      <c r="G18210">
        <v>443</v>
      </c>
      <c r="H18210" t="s">
        <v>18</v>
      </c>
      <c r="I18210">
        <v>0</v>
      </c>
      <c r="J18210">
        <v>66</v>
      </c>
      <c r="K18210" t="s">
        <v>19</v>
      </c>
    </row>
    <row r="18211" spans="1:11" hidden="1" x14ac:dyDescent="0.25">
      <c r="A18211" t="s">
        <v>6909</v>
      </c>
      <c r="B18211" t="s">
        <v>12</v>
      </c>
      <c r="I18211">
        <v>86</v>
      </c>
      <c r="J18211">
        <v>0</v>
      </c>
      <c r="K18211" t="s">
        <v>30</v>
      </c>
    </row>
    <row r="18212" spans="1:11" hidden="1" x14ac:dyDescent="0.25">
      <c r="A18212" t="s">
        <v>6909</v>
      </c>
      <c r="B18212" t="s">
        <v>12</v>
      </c>
      <c r="I18212">
        <v>74</v>
      </c>
      <c r="J18212">
        <v>74</v>
      </c>
      <c r="K18212" t="s">
        <v>13</v>
      </c>
    </row>
    <row r="18213" spans="1:11" hidden="1" x14ac:dyDescent="0.25">
      <c r="A18213" t="s">
        <v>6910</v>
      </c>
      <c r="B18213" t="s">
        <v>12</v>
      </c>
      <c r="I18213">
        <v>308</v>
      </c>
      <c r="J18213">
        <v>0</v>
      </c>
      <c r="K18213" t="s">
        <v>22</v>
      </c>
    </row>
    <row r="18214" spans="1:11" hidden="1" x14ac:dyDescent="0.25">
      <c r="A18214" t="s">
        <v>6910</v>
      </c>
      <c r="B18214" t="s">
        <v>12</v>
      </c>
      <c r="C18214">
        <v>3632</v>
      </c>
      <c r="D18214" t="s">
        <v>20</v>
      </c>
      <c r="E18214" t="s">
        <v>21</v>
      </c>
      <c r="I18214">
        <v>215</v>
      </c>
      <c r="J18214">
        <v>0</v>
      </c>
      <c r="K18214" t="s">
        <v>22</v>
      </c>
    </row>
    <row r="18215" spans="1:11" hidden="1" x14ac:dyDescent="0.25">
      <c r="A18215" t="s">
        <v>6910</v>
      </c>
      <c r="B18215" t="s">
        <v>12</v>
      </c>
      <c r="I18215">
        <v>288</v>
      </c>
      <c r="J18215">
        <v>0</v>
      </c>
      <c r="K18215" t="s">
        <v>22</v>
      </c>
    </row>
    <row r="18216" spans="1:11" hidden="1" x14ac:dyDescent="0.25">
      <c r="A18216" t="s">
        <v>6910</v>
      </c>
      <c r="B18216" t="s">
        <v>12</v>
      </c>
      <c r="I18216">
        <v>74</v>
      </c>
      <c r="J18216">
        <v>74</v>
      </c>
      <c r="K18216" t="s">
        <v>13</v>
      </c>
    </row>
    <row r="18217" spans="1:11" hidden="1" x14ac:dyDescent="0.25">
      <c r="A18217" t="s">
        <v>6911</v>
      </c>
      <c r="B18217" t="s">
        <v>12</v>
      </c>
      <c r="C18217">
        <v>3632</v>
      </c>
      <c r="D18217" t="s">
        <v>20</v>
      </c>
      <c r="E18217" t="s">
        <v>21</v>
      </c>
      <c r="I18217">
        <v>215</v>
      </c>
      <c r="J18217">
        <v>0</v>
      </c>
      <c r="K18217" t="s">
        <v>22</v>
      </c>
    </row>
    <row r="18218" spans="1:11" hidden="1" x14ac:dyDescent="0.25">
      <c r="A18218" t="s">
        <v>6911</v>
      </c>
      <c r="B18218" t="s">
        <v>12</v>
      </c>
      <c r="I18218">
        <v>74</v>
      </c>
      <c r="J18218">
        <v>0</v>
      </c>
      <c r="K18218" t="s">
        <v>13</v>
      </c>
    </row>
    <row r="18219" spans="1:11" hidden="1" x14ac:dyDescent="0.25">
      <c r="A18219" t="s">
        <v>6912</v>
      </c>
      <c r="B18219" t="s">
        <v>12</v>
      </c>
      <c r="I18219">
        <v>308</v>
      </c>
      <c r="J18219">
        <v>0</v>
      </c>
      <c r="K18219" t="s">
        <v>22</v>
      </c>
    </row>
    <row r="18220" spans="1:11" hidden="1" x14ac:dyDescent="0.25">
      <c r="A18220" t="s">
        <v>6912</v>
      </c>
      <c r="B18220" t="s">
        <v>12</v>
      </c>
      <c r="C18220">
        <v>5608</v>
      </c>
      <c r="D18220" t="s">
        <v>15</v>
      </c>
      <c r="E18220" t="s">
        <v>16</v>
      </c>
      <c r="F18220" t="s">
        <v>17</v>
      </c>
      <c r="G18220">
        <v>443</v>
      </c>
      <c r="H18220" t="s">
        <v>18</v>
      </c>
      <c r="I18220">
        <v>0</v>
      </c>
      <c r="J18220">
        <v>66</v>
      </c>
      <c r="K18220" t="s">
        <v>19</v>
      </c>
    </row>
    <row r="18221" spans="1:11" hidden="1" x14ac:dyDescent="0.25">
      <c r="A18221" t="s">
        <v>6912</v>
      </c>
      <c r="B18221" t="s">
        <v>12</v>
      </c>
      <c r="C18221">
        <v>3632</v>
      </c>
      <c r="D18221" t="s">
        <v>20</v>
      </c>
      <c r="E18221" t="s">
        <v>21</v>
      </c>
      <c r="I18221">
        <v>215</v>
      </c>
      <c r="J18221">
        <v>0</v>
      </c>
      <c r="K18221" t="s">
        <v>22</v>
      </c>
    </row>
    <row r="18222" spans="1:11" hidden="1" x14ac:dyDescent="0.25">
      <c r="A18222" t="s">
        <v>6912</v>
      </c>
      <c r="B18222" t="s">
        <v>12</v>
      </c>
      <c r="I18222">
        <v>288</v>
      </c>
      <c r="J18222">
        <v>0</v>
      </c>
      <c r="K18222" t="s">
        <v>22</v>
      </c>
    </row>
    <row r="18223" spans="1:11" hidden="1" x14ac:dyDescent="0.25">
      <c r="A18223" t="s">
        <v>6912</v>
      </c>
      <c r="B18223" t="s">
        <v>12</v>
      </c>
      <c r="I18223">
        <v>0</v>
      </c>
      <c r="J18223">
        <v>74</v>
      </c>
      <c r="K18223" t="s">
        <v>13</v>
      </c>
    </row>
    <row r="18224" spans="1:11" hidden="1" x14ac:dyDescent="0.25">
      <c r="A18224" t="s">
        <v>6913</v>
      </c>
      <c r="B18224" t="s">
        <v>12</v>
      </c>
      <c r="I18224">
        <v>737</v>
      </c>
      <c r="J18224">
        <v>0</v>
      </c>
      <c r="K18224" t="s">
        <v>22</v>
      </c>
    </row>
    <row r="18225" spans="1:11" hidden="1" x14ac:dyDescent="0.25">
      <c r="A18225" t="s">
        <v>6913</v>
      </c>
      <c r="B18225" t="s">
        <v>12</v>
      </c>
      <c r="I18225">
        <v>90</v>
      </c>
      <c r="J18225">
        <v>0</v>
      </c>
      <c r="K18225" t="s">
        <v>32</v>
      </c>
    </row>
    <row r="18226" spans="1:11" hidden="1" x14ac:dyDescent="0.25">
      <c r="A18226" t="s">
        <v>6913</v>
      </c>
      <c r="B18226" t="s">
        <v>12</v>
      </c>
      <c r="I18226">
        <v>54</v>
      </c>
      <c r="J18226">
        <v>0</v>
      </c>
      <c r="K18226" t="s">
        <v>155</v>
      </c>
    </row>
    <row r="18227" spans="1:11" hidden="1" x14ac:dyDescent="0.25">
      <c r="A18227" t="s">
        <v>6913</v>
      </c>
      <c r="B18227" t="s">
        <v>12</v>
      </c>
      <c r="C18227">
        <v>3632</v>
      </c>
      <c r="D18227" t="s">
        <v>20</v>
      </c>
      <c r="E18227" t="s">
        <v>21</v>
      </c>
      <c r="I18227">
        <v>215</v>
      </c>
      <c r="J18227">
        <v>0</v>
      </c>
      <c r="K18227" t="s">
        <v>22</v>
      </c>
    </row>
    <row r="18228" spans="1:11" hidden="1" x14ac:dyDescent="0.25">
      <c r="A18228" t="s">
        <v>6913</v>
      </c>
      <c r="B18228" t="s">
        <v>12</v>
      </c>
      <c r="I18228">
        <v>657</v>
      </c>
      <c r="J18228">
        <v>0</v>
      </c>
      <c r="K18228" t="s">
        <v>22</v>
      </c>
    </row>
    <row r="18229" spans="1:11" hidden="1" x14ac:dyDescent="0.25">
      <c r="A18229" t="s">
        <v>6913</v>
      </c>
      <c r="B18229" t="s">
        <v>12</v>
      </c>
      <c r="I18229">
        <v>74</v>
      </c>
      <c r="J18229">
        <v>74</v>
      </c>
      <c r="K18229" t="s">
        <v>13</v>
      </c>
    </row>
    <row r="18230" spans="1:11" hidden="1" x14ac:dyDescent="0.25">
      <c r="A18230" t="s">
        <v>6914</v>
      </c>
      <c r="B18230" t="s">
        <v>12</v>
      </c>
      <c r="I18230">
        <v>180</v>
      </c>
      <c r="J18230">
        <v>0</v>
      </c>
      <c r="K18230" t="s">
        <v>32</v>
      </c>
    </row>
    <row r="18231" spans="1:11" hidden="1" x14ac:dyDescent="0.25">
      <c r="A18231" t="s">
        <v>6914</v>
      </c>
      <c r="B18231" t="s">
        <v>12</v>
      </c>
      <c r="I18231">
        <v>86</v>
      </c>
      <c r="J18231">
        <v>0</v>
      </c>
      <c r="K18231" t="s">
        <v>30</v>
      </c>
    </row>
    <row r="18232" spans="1:11" hidden="1" x14ac:dyDescent="0.25">
      <c r="A18232" t="s">
        <v>6914</v>
      </c>
      <c r="B18232" t="s">
        <v>12</v>
      </c>
      <c r="I18232">
        <v>42</v>
      </c>
      <c r="J18232">
        <v>0</v>
      </c>
      <c r="K18232" t="s">
        <v>32</v>
      </c>
    </row>
    <row r="18233" spans="1:11" hidden="1" x14ac:dyDescent="0.25">
      <c r="A18233" t="s">
        <v>6914</v>
      </c>
      <c r="B18233" t="s">
        <v>12</v>
      </c>
      <c r="I18233">
        <v>108</v>
      </c>
      <c r="J18233">
        <v>0</v>
      </c>
      <c r="K18233" t="s">
        <v>155</v>
      </c>
    </row>
    <row r="18234" spans="1:11" hidden="1" x14ac:dyDescent="0.25">
      <c r="A18234" t="s">
        <v>6914</v>
      </c>
      <c r="B18234" t="s">
        <v>12</v>
      </c>
      <c r="I18234">
        <v>74</v>
      </c>
      <c r="J18234">
        <v>74</v>
      </c>
      <c r="K18234" t="s">
        <v>13</v>
      </c>
    </row>
    <row r="18235" spans="1:11" hidden="1" x14ac:dyDescent="0.25">
      <c r="A18235" t="s">
        <v>6915</v>
      </c>
      <c r="B18235" t="s">
        <v>12</v>
      </c>
      <c r="I18235">
        <v>90</v>
      </c>
      <c r="J18235">
        <v>0</v>
      </c>
      <c r="K18235" t="s">
        <v>32</v>
      </c>
    </row>
    <row r="18236" spans="1:11" hidden="1" x14ac:dyDescent="0.25">
      <c r="A18236" t="s">
        <v>6915</v>
      </c>
      <c r="B18236" t="s">
        <v>12</v>
      </c>
      <c r="C18236">
        <v>3632</v>
      </c>
      <c r="D18236" t="s">
        <v>20</v>
      </c>
      <c r="E18236" t="s">
        <v>21</v>
      </c>
      <c r="I18236">
        <v>501</v>
      </c>
      <c r="J18236">
        <v>0</v>
      </c>
      <c r="K18236" t="s">
        <v>22</v>
      </c>
    </row>
    <row r="18237" spans="1:11" hidden="1" x14ac:dyDescent="0.25">
      <c r="A18237" t="s">
        <v>6915</v>
      </c>
      <c r="B18237" t="s">
        <v>12</v>
      </c>
      <c r="I18237">
        <v>74</v>
      </c>
      <c r="J18237">
        <v>74</v>
      </c>
      <c r="K18237" t="s">
        <v>13</v>
      </c>
    </row>
    <row r="18238" spans="1:11" hidden="1" x14ac:dyDescent="0.25">
      <c r="A18238" t="s">
        <v>6916</v>
      </c>
      <c r="B18238" t="s">
        <v>12</v>
      </c>
      <c r="I18238">
        <v>270</v>
      </c>
      <c r="J18238">
        <v>0</v>
      </c>
      <c r="K18238" t="s">
        <v>32</v>
      </c>
    </row>
    <row r="18239" spans="1:11" hidden="1" x14ac:dyDescent="0.25">
      <c r="A18239" t="s">
        <v>6916</v>
      </c>
      <c r="B18239" t="s">
        <v>12</v>
      </c>
      <c r="I18239">
        <v>266</v>
      </c>
      <c r="J18239">
        <v>0</v>
      </c>
      <c r="K18239" t="s">
        <v>30</v>
      </c>
    </row>
    <row r="18240" spans="1:11" hidden="1" x14ac:dyDescent="0.25">
      <c r="A18240" t="s">
        <v>6916</v>
      </c>
      <c r="B18240" t="s">
        <v>12</v>
      </c>
      <c r="I18240">
        <v>60</v>
      </c>
      <c r="J18240">
        <v>0</v>
      </c>
      <c r="K18240" t="s">
        <v>22</v>
      </c>
    </row>
    <row r="18241" spans="1:11" hidden="1" x14ac:dyDescent="0.25">
      <c r="A18241" t="s">
        <v>6916</v>
      </c>
      <c r="B18241" t="s">
        <v>12</v>
      </c>
      <c r="I18241">
        <v>350</v>
      </c>
      <c r="J18241">
        <v>0</v>
      </c>
      <c r="K18241" t="s">
        <v>22</v>
      </c>
    </row>
    <row r="18242" spans="1:11" hidden="1" x14ac:dyDescent="0.25">
      <c r="A18242" t="s">
        <v>6916</v>
      </c>
      <c r="B18242" t="s">
        <v>12</v>
      </c>
      <c r="I18242">
        <v>74</v>
      </c>
      <c r="J18242">
        <v>74</v>
      </c>
      <c r="K18242" t="s">
        <v>13</v>
      </c>
    </row>
    <row r="18243" spans="1:11" hidden="1" x14ac:dyDescent="0.25">
      <c r="A18243" t="s">
        <v>6917</v>
      </c>
      <c r="B18243" t="s">
        <v>12</v>
      </c>
      <c r="I18243">
        <v>74</v>
      </c>
      <c r="J18243">
        <v>74</v>
      </c>
      <c r="K18243" t="s">
        <v>13</v>
      </c>
    </row>
    <row r="18244" spans="1:11" hidden="1" x14ac:dyDescent="0.25">
      <c r="A18244" t="s">
        <v>6918</v>
      </c>
      <c r="B18244" t="s">
        <v>12</v>
      </c>
      <c r="I18244">
        <v>74</v>
      </c>
      <c r="J18244">
        <v>74</v>
      </c>
      <c r="K18244" t="s">
        <v>13</v>
      </c>
    </row>
    <row r="18245" spans="1:11" hidden="1" x14ac:dyDescent="0.25">
      <c r="A18245" t="s">
        <v>6919</v>
      </c>
      <c r="B18245" t="s">
        <v>12</v>
      </c>
      <c r="I18245">
        <v>74</v>
      </c>
      <c r="J18245">
        <v>74</v>
      </c>
      <c r="K18245" t="s">
        <v>13</v>
      </c>
    </row>
    <row r="18246" spans="1:11" hidden="1" x14ac:dyDescent="0.25">
      <c r="A18246" t="s">
        <v>6920</v>
      </c>
      <c r="B18246" t="s">
        <v>12</v>
      </c>
      <c r="I18246">
        <v>74</v>
      </c>
      <c r="J18246">
        <v>74</v>
      </c>
      <c r="K18246" t="s">
        <v>13</v>
      </c>
    </row>
    <row r="18247" spans="1:11" hidden="1" x14ac:dyDescent="0.25">
      <c r="A18247" t="s">
        <v>6921</v>
      </c>
      <c r="B18247" t="s">
        <v>12</v>
      </c>
      <c r="I18247">
        <v>74</v>
      </c>
      <c r="J18247">
        <v>74</v>
      </c>
      <c r="K18247" t="s">
        <v>13</v>
      </c>
    </row>
    <row r="18248" spans="1:11" hidden="1" x14ac:dyDescent="0.25">
      <c r="A18248" t="s">
        <v>6922</v>
      </c>
      <c r="B18248" t="s">
        <v>12</v>
      </c>
      <c r="I18248">
        <v>42</v>
      </c>
      <c r="J18248">
        <v>0</v>
      </c>
      <c r="K18248" t="s">
        <v>13</v>
      </c>
    </row>
    <row r="18249" spans="1:11" hidden="1" x14ac:dyDescent="0.25">
      <c r="A18249" t="s">
        <v>6922</v>
      </c>
      <c r="B18249" t="s">
        <v>12</v>
      </c>
      <c r="I18249">
        <v>74</v>
      </c>
      <c r="J18249">
        <v>74</v>
      </c>
      <c r="K18249" t="s">
        <v>13</v>
      </c>
    </row>
    <row r="18250" spans="1:11" hidden="1" x14ac:dyDescent="0.25">
      <c r="A18250" t="s">
        <v>6923</v>
      </c>
      <c r="B18250" t="s">
        <v>12</v>
      </c>
      <c r="I18250">
        <v>42</v>
      </c>
      <c r="J18250">
        <v>0</v>
      </c>
      <c r="K18250" t="s">
        <v>22</v>
      </c>
    </row>
    <row r="18251" spans="1:11" hidden="1" x14ac:dyDescent="0.25">
      <c r="A18251" t="s">
        <v>6923</v>
      </c>
      <c r="B18251" t="s">
        <v>12</v>
      </c>
      <c r="I18251">
        <v>103</v>
      </c>
      <c r="J18251">
        <v>0</v>
      </c>
      <c r="K18251" t="s">
        <v>22</v>
      </c>
    </row>
    <row r="18252" spans="1:11" hidden="1" x14ac:dyDescent="0.25">
      <c r="A18252" t="s">
        <v>6923</v>
      </c>
      <c r="B18252" t="s">
        <v>12</v>
      </c>
      <c r="I18252">
        <v>74</v>
      </c>
      <c r="J18252">
        <v>74</v>
      </c>
      <c r="K18252" t="s">
        <v>13</v>
      </c>
    </row>
    <row r="18253" spans="1:11" hidden="1" x14ac:dyDescent="0.25">
      <c r="A18253" t="s">
        <v>6924</v>
      </c>
      <c r="B18253" t="s">
        <v>12</v>
      </c>
      <c r="C18253">
        <v>5608</v>
      </c>
      <c r="D18253" t="s">
        <v>15</v>
      </c>
      <c r="E18253" t="s">
        <v>16</v>
      </c>
      <c r="F18253" t="s">
        <v>17</v>
      </c>
      <c r="G18253">
        <v>443</v>
      </c>
      <c r="H18253" t="s">
        <v>18</v>
      </c>
      <c r="I18253">
        <v>42</v>
      </c>
      <c r="J18253">
        <v>0</v>
      </c>
      <c r="K18253" t="s">
        <v>19</v>
      </c>
    </row>
    <row r="18254" spans="1:11" hidden="1" x14ac:dyDescent="0.25">
      <c r="A18254" t="s">
        <v>6924</v>
      </c>
      <c r="B18254" t="s">
        <v>12</v>
      </c>
      <c r="C18254">
        <v>5608</v>
      </c>
      <c r="D18254" t="s">
        <v>15</v>
      </c>
      <c r="E18254" t="s">
        <v>16</v>
      </c>
      <c r="F18254" t="s">
        <v>17</v>
      </c>
      <c r="G18254">
        <v>443</v>
      </c>
      <c r="H18254" t="s">
        <v>18</v>
      </c>
      <c r="I18254">
        <v>0</v>
      </c>
      <c r="J18254">
        <v>66</v>
      </c>
      <c r="K18254" t="s">
        <v>19</v>
      </c>
    </row>
    <row r="18255" spans="1:11" hidden="1" x14ac:dyDescent="0.25">
      <c r="A18255" t="s">
        <v>6924</v>
      </c>
      <c r="B18255" t="s">
        <v>12</v>
      </c>
      <c r="I18255">
        <v>74</v>
      </c>
      <c r="J18255">
        <v>74</v>
      </c>
      <c r="K18255" t="s">
        <v>13</v>
      </c>
    </row>
    <row r="18256" spans="1:11" hidden="1" x14ac:dyDescent="0.25">
      <c r="A18256" t="s">
        <v>6925</v>
      </c>
      <c r="B18256" t="s">
        <v>12</v>
      </c>
      <c r="C18256">
        <v>3632</v>
      </c>
      <c r="D18256" t="s">
        <v>20</v>
      </c>
      <c r="E18256" t="s">
        <v>21</v>
      </c>
      <c r="I18256">
        <v>42</v>
      </c>
      <c r="J18256">
        <v>42</v>
      </c>
      <c r="K18256" t="s">
        <v>22</v>
      </c>
    </row>
    <row r="18257" spans="1:11" hidden="1" x14ac:dyDescent="0.25">
      <c r="A18257" t="s">
        <v>6925</v>
      </c>
      <c r="B18257" t="s">
        <v>12</v>
      </c>
      <c r="C18257">
        <v>3632</v>
      </c>
      <c r="D18257" t="s">
        <v>20</v>
      </c>
      <c r="E18257" t="s">
        <v>21</v>
      </c>
      <c r="I18257">
        <v>501</v>
      </c>
      <c r="J18257">
        <v>0</v>
      </c>
      <c r="K18257" t="s">
        <v>22</v>
      </c>
    </row>
    <row r="18258" spans="1:11" hidden="1" x14ac:dyDescent="0.25">
      <c r="A18258" t="s">
        <v>6925</v>
      </c>
      <c r="B18258" t="s">
        <v>12</v>
      </c>
      <c r="I18258">
        <v>74</v>
      </c>
      <c r="J18258">
        <v>74</v>
      </c>
      <c r="K18258" t="s">
        <v>13</v>
      </c>
    </row>
    <row r="18259" spans="1:11" hidden="1" x14ac:dyDescent="0.25">
      <c r="A18259" t="s">
        <v>6926</v>
      </c>
      <c r="B18259" t="s">
        <v>12</v>
      </c>
      <c r="I18259">
        <v>74</v>
      </c>
      <c r="J18259">
        <v>0</v>
      </c>
      <c r="K18259" t="s">
        <v>13</v>
      </c>
    </row>
    <row r="18260" spans="1:11" hidden="1" x14ac:dyDescent="0.25">
      <c r="A18260" t="s">
        <v>6927</v>
      </c>
      <c r="B18260" t="s">
        <v>12</v>
      </c>
      <c r="C18260">
        <v>3632</v>
      </c>
      <c r="D18260" t="s">
        <v>20</v>
      </c>
      <c r="E18260" t="s">
        <v>21</v>
      </c>
      <c r="I18260">
        <v>215</v>
      </c>
      <c r="J18260">
        <v>0</v>
      </c>
      <c r="K18260" t="s">
        <v>22</v>
      </c>
    </row>
    <row r="18261" spans="1:11" hidden="1" x14ac:dyDescent="0.25">
      <c r="A18261" t="s">
        <v>6927</v>
      </c>
      <c r="B18261" t="s">
        <v>12</v>
      </c>
      <c r="I18261">
        <v>0</v>
      </c>
      <c r="J18261">
        <v>74</v>
      </c>
      <c r="K18261" t="s">
        <v>13</v>
      </c>
    </row>
    <row r="18262" spans="1:11" hidden="1" x14ac:dyDescent="0.25">
      <c r="A18262" t="s">
        <v>6928</v>
      </c>
      <c r="B18262" t="s">
        <v>12</v>
      </c>
      <c r="C18262">
        <v>3632</v>
      </c>
      <c r="D18262" t="s">
        <v>20</v>
      </c>
      <c r="E18262" t="s">
        <v>21</v>
      </c>
      <c r="I18262">
        <v>215</v>
      </c>
      <c r="J18262">
        <v>0</v>
      </c>
      <c r="K18262" t="s">
        <v>22</v>
      </c>
    </row>
    <row r="18263" spans="1:11" hidden="1" x14ac:dyDescent="0.25">
      <c r="A18263" t="s">
        <v>6928</v>
      </c>
      <c r="B18263" t="s">
        <v>12</v>
      </c>
      <c r="I18263">
        <v>74</v>
      </c>
      <c r="J18263">
        <v>74</v>
      </c>
      <c r="K18263" t="s">
        <v>13</v>
      </c>
    </row>
    <row r="18264" spans="1:11" hidden="1" x14ac:dyDescent="0.25">
      <c r="A18264" t="s">
        <v>6929</v>
      </c>
      <c r="B18264" t="s">
        <v>12</v>
      </c>
      <c r="C18264">
        <v>3632</v>
      </c>
      <c r="D18264" t="s">
        <v>20</v>
      </c>
      <c r="E18264" t="s">
        <v>21</v>
      </c>
      <c r="I18264">
        <v>215</v>
      </c>
      <c r="J18264">
        <v>0</v>
      </c>
      <c r="K18264" t="s">
        <v>22</v>
      </c>
    </row>
    <row r="18265" spans="1:11" hidden="1" x14ac:dyDescent="0.25">
      <c r="A18265" t="s">
        <v>6929</v>
      </c>
      <c r="B18265" t="s">
        <v>12</v>
      </c>
      <c r="I18265">
        <v>74</v>
      </c>
      <c r="J18265">
        <v>74</v>
      </c>
      <c r="K18265" t="s">
        <v>13</v>
      </c>
    </row>
    <row r="18266" spans="1:11" hidden="1" x14ac:dyDescent="0.25">
      <c r="A18266" t="s">
        <v>6930</v>
      </c>
      <c r="B18266" t="s">
        <v>12</v>
      </c>
      <c r="I18266">
        <v>54</v>
      </c>
      <c r="J18266">
        <v>54</v>
      </c>
      <c r="K18266" t="s">
        <v>19</v>
      </c>
    </row>
    <row r="18267" spans="1:11" hidden="1" x14ac:dyDescent="0.25">
      <c r="A18267" t="s">
        <v>6930</v>
      </c>
      <c r="B18267" t="s">
        <v>12</v>
      </c>
      <c r="C18267">
        <v>5608</v>
      </c>
      <c r="D18267" t="s">
        <v>15</v>
      </c>
      <c r="E18267" t="s">
        <v>16</v>
      </c>
      <c r="F18267" t="s">
        <v>17</v>
      </c>
      <c r="G18267">
        <v>443</v>
      </c>
      <c r="H18267" t="s">
        <v>18</v>
      </c>
      <c r="I18267">
        <v>0</v>
      </c>
      <c r="J18267">
        <v>66</v>
      </c>
      <c r="K18267" t="s">
        <v>19</v>
      </c>
    </row>
    <row r="18268" spans="1:11" hidden="1" x14ac:dyDescent="0.25">
      <c r="A18268" t="s">
        <v>6930</v>
      </c>
      <c r="B18268" t="s">
        <v>12</v>
      </c>
      <c r="C18268">
        <v>3632</v>
      </c>
      <c r="D18268" t="s">
        <v>20</v>
      </c>
      <c r="E18268" t="s">
        <v>21</v>
      </c>
      <c r="I18268">
        <v>42</v>
      </c>
      <c r="J18268">
        <v>42</v>
      </c>
      <c r="K18268" t="s">
        <v>22</v>
      </c>
    </row>
    <row r="18269" spans="1:11" hidden="1" x14ac:dyDescent="0.25">
      <c r="A18269" t="s">
        <v>6930</v>
      </c>
      <c r="B18269" t="s">
        <v>12</v>
      </c>
      <c r="C18269">
        <v>3632</v>
      </c>
      <c r="D18269" t="s">
        <v>20</v>
      </c>
      <c r="E18269" t="s">
        <v>21</v>
      </c>
      <c r="I18269">
        <v>215</v>
      </c>
      <c r="J18269">
        <v>0</v>
      </c>
      <c r="K18269" t="s">
        <v>22</v>
      </c>
    </row>
    <row r="18270" spans="1:11" hidden="1" x14ac:dyDescent="0.25">
      <c r="A18270" t="s">
        <v>6930</v>
      </c>
      <c r="B18270" t="s">
        <v>12</v>
      </c>
      <c r="I18270">
        <v>74</v>
      </c>
      <c r="J18270">
        <v>74</v>
      </c>
      <c r="K18270" t="s">
        <v>13</v>
      </c>
    </row>
    <row r="18271" spans="1:11" hidden="1" x14ac:dyDescent="0.25">
      <c r="A18271" t="s">
        <v>6931</v>
      </c>
      <c r="B18271" t="s">
        <v>12</v>
      </c>
      <c r="I18271">
        <v>227</v>
      </c>
      <c r="J18271">
        <v>109</v>
      </c>
      <c r="K18271" t="s">
        <v>22</v>
      </c>
    </row>
    <row r="18272" spans="1:11" hidden="1" x14ac:dyDescent="0.25">
      <c r="A18272" t="s">
        <v>6931</v>
      </c>
      <c r="B18272" t="s">
        <v>12</v>
      </c>
      <c r="I18272">
        <v>5184</v>
      </c>
      <c r="J18272">
        <v>3708</v>
      </c>
      <c r="K18272" t="s">
        <v>19</v>
      </c>
    </row>
    <row r="18273" spans="1:11" hidden="1" x14ac:dyDescent="0.25">
      <c r="A18273" t="s">
        <v>6931</v>
      </c>
      <c r="B18273" t="s">
        <v>12</v>
      </c>
      <c r="I18273">
        <v>74</v>
      </c>
      <c r="J18273">
        <v>74</v>
      </c>
      <c r="K18273" t="s">
        <v>13</v>
      </c>
    </row>
    <row r="18274" spans="1:11" hidden="1" x14ac:dyDescent="0.25">
      <c r="A18274" t="s">
        <v>6932</v>
      </c>
      <c r="B18274" t="s">
        <v>12</v>
      </c>
      <c r="I18274">
        <v>74</v>
      </c>
      <c r="J18274">
        <v>74</v>
      </c>
      <c r="K18274" t="s">
        <v>13</v>
      </c>
    </row>
    <row r="18275" spans="1:11" hidden="1" x14ac:dyDescent="0.25">
      <c r="A18275" t="s">
        <v>6933</v>
      </c>
      <c r="B18275" t="s">
        <v>12</v>
      </c>
      <c r="C18275">
        <v>5608</v>
      </c>
      <c r="D18275" t="s">
        <v>15</v>
      </c>
      <c r="E18275" t="s">
        <v>16</v>
      </c>
      <c r="F18275" t="s">
        <v>17</v>
      </c>
      <c r="G18275">
        <v>443</v>
      </c>
      <c r="H18275" t="s">
        <v>18</v>
      </c>
      <c r="I18275">
        <v>0</v>
      </c>
      <c r="J18275">
        <v>66</v>
      </c>
      <c r="K18275" t="s">
        <v>19</v>
      </c>
    </row>
    <row r="18276" spans="1:11" hidden="1" x14ac:dyDescent="0.25">
      <c r="A18276" t="s">
        <v>6933</v>
      </c>
      <c r="B18276" t="s">
        <v>12</v>
      </c>
      <c r="I18276">
        <v>74</v>
      </c>
      <c r="J18276">
        <v>74</v>
      </c>
      <c r="K18276" t="s">
        <v>13</v>
      </c>
    </row>
    <row r="18277" spans="1:11" hidden="1" x14ac:dyDescent="0.25">
      <c r="A18277" t="s">
        <v>6934</v>
      </c>
      <c r="B18277" t="s">
        <v>12</v>
      </c>
      <c r="I18277">
        <v>74</v>
      </c>
      <c r="J18277">
        <v>74</v>
      </c>
      <c r="K18277" t="s">
        <v>13</v>
      </c>
    </row>
    <row r="18278" spans="1:11" hidden="1" x14ac:dyDescent="0.25">
      <c r="A18278" t="s">
        <v>6935</v>
      </c>
      <c r="B18278" t="s">
        <v>12</v>
      </c>
      <c r="C18278">
        <v>3632</v>
      </c>
      <c r="D18278" t="s">
        <v>20</v>
      </c>
      <c r="E18278" t="s">
        <v>21</v>
      </c>
      <c r="I18278">
        <v>501</v>
      </c>
      <c r="J18278">
        <v>0</v>
      </c>
      <c r="K18278" t="s">
        <v>22</v>
      </c>
    </row>
    <row r="18279" spans="1:11" hidden="1" x14ac:dyDescent="0.25">
      <c r="A18279" t="s">
        <v>6935</v>
      </c>
      <c r="B18279" t="s">
        <v>12</v>
      </c>
      <c r="I18279">
        <v>74</v>
      </c>
      <c r="J18279">
        <v>74</v>
      </c>
      <c r="K18279" t="s">
        <v>13</v>
      </c>
    </row>
    <row r="18280" spans="1:11" hidden="1" x14ac:dyDescent="0.25">
      <c r="A18280" t="s">
        <v>6936</v>
      </c>
      <c r="B18280" t="s">
        <v>12</v>
      </c>
      <c r="I18280">
        <v>74</v>
      </c>
      <c r="J18280">
        <v>74</v>
      </c>
      <c r="K18280" t="s">
        <v>13</v>
      </c>
    </row>
    <row r="18281" spans="1:11" hidden="1" x14ac:dyDescent="0.25">
      <c r="A18281" t="s">
        <v>6937</v>
      </c>
      <c r="B18281" t="s">
        <v>12</v>
      </c>
      <c r="I18281">
        <v>74</v>
      </c>
      <c r="J18281">
        <v>74</v>
      </c>
      <c r="K18281" t="s">
        <v>13</v>
      </c>
    </row>
    <row r="18282" spans="1:11" hidden="1" x14ac:dyDescent="0.25">
      <c r="A18282" t="s">
        <v>6938</v>
      </c>
      <c r="B18282" t="s">
        <v>12</v>
      </c>
      <c r="I18282">
        <v>74</v>
      </c>
      <c r="J18282">
        <v>74</v>
      </c>
      <c r="K18282" t="s">
        <v>13</v>
      </c>
    </row>
    <row r="18283" spans="1:11" hidden="1" x14ac:dyDescent="0.25">
      <c r="A18283" t="s">
        <v>6939</v>
      </c>
      <c r="B18283" t="s">
        <v>12</v>
      </c>
      <c r="I18283">
        <v>74</v>
      </c>
      <c r="J18283">
        <v>74</v>
      </c>
      <c r="K18283" t="s">
        <v>13</v>
      </c>
    </row>
    <row r="18284" spans="1:11" hidden="1" x14ac:dyDescent="0.25">
      <c r="A18284" t="s">
        <v>6940</v>
      </c>
      <c r="B18284" t="s">
        <v>12</v>
      </c>
      <c r="I18284">
        <v>74</v>
      </c>
      <c r="J18284">
        <v>74</v>
      </c>
      <c r="K18284" t="s">
        <v>13</v>
      </c>
    </row>
    <row r="18285" spans="1:11" hidden="1" x14ac:dyDescent="0.25">
      <c r="A18285" t="s">
        <v>6941</v>
      </c>
      <c r="B18285" t="s">
        <v>12</v>
      </c>
      <c r="I18285">
        <v>74</v>
      </c>
      <c r="J18285">
        <v>74</v>
      </c>
      <c r="K18285" t="s">
        <v>13</v>
      </c>
    </row>
    <row r="18286" spans="1:11" x14ac:dyDescent="0.25">
      <c r="A18286" t="s">
        <v>6942</v>
      </c>
      <c r="B18286" t="s">
        <v>12</v>
      </c>
      <c r="C18286">
        <v>6492</v>
      </c>
      <c r="D18286" t="s">
        <v>26</v>
      </c>
      <c r="E18286" t="s">
        <v>27</v>
      </c>
      <c r="F18286" t="s">
        <v>48</v>
      </c>
      <c r="G18286">
        <v>5228</v>
      </c>
      <c r="H18286" t="s">
        <v>18</v>
      </c>
      <c r="I18286">
        <v>66</v>
      </c>
      <c r="J18286">
        <v>0</v>
      </c>
      <c r="K18286" t="s">
        <v>19</v>
      </c>
    </row>
    <row r="18287" spans="1:11" hidden="1" x14ac:dyDescent="0.25">
      <c r="A18287" t="s">
        <v>6942</v>
      </c>
      <c r="B18287" t="s">
        <v>12</v>
      </c>
      <c r="C18287">
        <v>3632</v>
      </c>
      <c r="D18287" t="s">
        <v>20</v>
      </c>
      <c r="E18287" t="s">
        <v>21</v>
      </c>
      <c r="I18287">
        <v>215</v>
      </c>
      <c r="J18287">
        <v>0</v>
      </c>
      <c r="K18287" t="s">
        <v>22</v>
      </c>
    </row>
    <row r="18288" spans="1:11" hidden="1" x14ac:dyDescent="0.25">
      <c r="A18288" t="s">
        <v>6942</v>
      </c>
      <c r="B18288" t="s">
        <v>12</v>
      </c>
      <c r="I18288">
        <v>74</v>
      </c>
      <c r="J18288">
        <v>74</v>
      </c>
      <c r="K18288" t="s">
        <v>13</v>
      </c>
    </row>
    <row r="18289" spans="1:11" x14ac:dyDescent="0.25">
      <c r="A18289" t="s">
        <v>6943</v>
      </c>
      <c r="B18289" t="s">
        <v>12</v>
      </c>
      <c r="C18289">
        <v>6492</v>
      </c>
      <c r="D18289" t="s">
        <v>26</v>
      </c>
      <c r="E18289" t="s">
        <v>27</v>
      </c>
      <c r="F18289" t="s">
        <v>48</v>
      </c>
      <c r="G18289">
        <v>5228</v>
      </c>
      <c r="H18289" t="s">
        <v>18</v>
      </c>
      <c r="I18289">
        <v>0</v>
      </c>
      <c r="J18289">
        <v>55</v>
      </c>
      <c r="K18289" t="s">
        <v>19</v>
      </c>
    </row>
    <row r="18290" spans="1:11" hidden="1" x14ac:dyDescent="0.25">
      <c r="A18290" t="s">
        <v>6943</v>
      </c>
      <c r="B18290" t="s">
        <v>12</v>
      </c>
      <c r="C18290">
        <v>3632</v>
      </c>
      <c r="D18290" t="s">
        <v>20</v>
      </c>
      <c r="E18290" t="s">
        <v>21</v>
      </c>
      <c r="I18290">
        <v>215</v>
      </c>
      <c r="J18290">
        <v>0</v>
      </c>
      <c r="K18290" t="s">
        <v>22</v>
      </c>
    </row>
    <row r="18291" spans="1:11" x14ac:dyDescent="0.25">
      <c r="A18291" t="s">
        <v>6943</v>
      </c>
      <c r="B18291" t="s">
        <v>12</v>
      </c>
      <c r="C18291">
        <v>10292</v>
      </c>
      <c r="D18291" t="s">
        <v>26</v>
      </c>
      <c r="E18291" t="s">
        <v>27</v>
      </c>
      <c r="I18291">
        <v>103</v>
      </c>
      <c r="J18291">
        <v>0</v>
      </c>
      <c r="K18291" t="s">
        <v>22</v>
      </c>
    </row>
    <row r="18292" spans="1:11" hidden="1" x14ac:dyDescent="0.25">
      <c r="A18292" t="s">
        <v>6943</v>
      </c>
      <c r="B18292" t="s">
        <v>12</v>
      </c>
      <c r="I18292">
        <v>74</v>
      </c>
      <c r="J18292">
        <v>0</v>
      </c>
      <c r="K18292" t="s">
        <v>13</v>
      </c>
    </row>
    <row r="18293" spans="1:11" hidden="1" x14ac:dyDescent="0.25">
      <c r="A18293" t="s">
        <v>6944</v>
      </c>
      <c r="B18293" t="s">
        <v>12</v>
      </c>
      <c r="C18293">
        <v>3632</v>
      </c>
      <c r="D18293" t="s">
        <v>20</v>
      </c>
      <c r="E18293" t="s">
        <v>21</v>
      </c>
      <c r="I18293">
        <v>430</v>
      </c>
      <c r="J18293">
        <v>0</v>
      </c>
      <c r="K18293" t="s">
        <v>22</v>
      </c>
    </row>
    <row r="18294" spans="1:11" hidden="1" x14ac:dyDescent="0.25">
      <c r="A18294" t="s">
        <v>6944</v>
      </c>
      <c r="B18294" t="s">
        <v>12</v>
      </c>
      <c r="I18294">
        <v>0</v>
      </c>
      <c r="J18294">
        <v>74</v>
      </c>
      <c r="K18294" t="s">
        <v>13</v>
      </c>
    </row>
    <row r="18295" spans="1:11" hidden="1" x14ac:dyDescent="0.25">
      <c r="A18295" t="s">
        <v>6945</v>
      </c>
      <c r="B18295" t="s">
        <v>12</v>
      </c>
      <c r="C18295">
        <v>5608</v>
      </c>
      <c r="D18295" t="s">
        <v>15</v>
      </c>
      <c r="E18295" t="s">
        <v>16</v>
      </c>
      <c r="F18295" t="s">
        <v>17</v>
      </c>
      <c r="G18295">
        <v>443</v>
      </c>
      <c r="H18295" t="s">
        <v>18</v>
      </c>
      <c r="I18295">
        <v>0</v>
      </c>
      <c r="J18295">
        <v>66</v>
      </c>
      <c r="K18295" t="s">
        <v>19</v>
      </c>
    </row>
    <row r="18296" spans="1:11" hidden="1" x14ac:dyDescent="0.25">
      <c r="A18296" t="s">
        <v>6945</v>
      </c>
      <c r="B18296" t="s">
        <v>12</v>
      </c>
      <c r="C18296">
        <v>3632</v>
      </c>
      <c r="D18296" t="s">
        <v>20</v>
      </c>
      <c r="E18296" t="s">
        <v>21</v>
      </c>
      <c r="I18296">
        <v>931</v>
      </c>
      <c r="J18296">
        <v>0</v>
      </c>
      <c r="K18296" t="s">
        <v>22</v>
      </c>
    </row>
    <row r="18297" spans="1:11" hidden="1" x14ac:dyDescent="0.25">
      <c r="A18297" t="s">
        <v>6945</v>
      </c>
      <c r="B18297" t="s">
        <v>12</v>
      </c>
      <c r="I18297">
        <v>74</v>
      </c>
      <c r="J18297">
        <v>74</v>
      </c>
      <c r="K18297" t="s">
        <v>13</v>
      </c>
    </row>
    <row r="18298" spans="1:11" hidden="1" x14ac:dyDescent="0.25">
      <c r="A18298" t="s">
        <v>6946</v>
      </c>
      <c r="B18298" t="s">
        <v>12</v>
      </c>
      <c r="I18298">
        <v>42</v>
      </c>
      <c r="J18298">
        <v>42</v>
      </c>
      <c r="K18298" t="s">
        <v>13</v>
      </c>
    </row>
    <row r="18299" spans="1:11" hidden="1" x14ac:dyDescent="0.25">
      <c r="A18299" t="s">
        <v>6946</v>
      </c>
      <c r="B18299" t="s">
        <v>12</v>
      </c>
      <c r="C18299">
        <v>3632</v>
      </c>
      <c r="D18299" t="s">
        <v>20</v>
      </c>
      <c r="E18299" t="s">
        <v>21</v>
      </c>
      <c r="I18299">
        <v>215</v>
      </c>
      <c r="J18299">
        <v>0</v>
      </c>
      <c r="K18299" t="s">
        <v>22</v>
      </c>
    </row>
    <row r="18300" spans="1:11" hidden="1" x14ac:dyDescent="0.25">
      <c r="A18300" t="s">
        <v>6946</v>
      </c>
      <c r="B18300" t="s">
        <v>12</v>
      </c>
      <c r="I18300">
        <v>74</v>
      </c>
      <c r="J18300">
        <v>74</v>
      </c>
      <c r="K18300" t="s">
        <v>13</v>
      </c>
    </row>
    <row r="18301" spans="1:11" hidden="1" x14ac:dyDescent="0.25">
      <c r="A18301" t="s">
        <v>6947</v>
      </c>
      <c r="B18301" t="s">
        <v>12</v>
      </c>
      <c r="C18301">
        <v>3632</v>
      </c>
      <c r="D18301" t="s">
        <v>20</v>
      </c>
      <c r="E18301" t="s">
        <v>21</v>
      </c>
      <c r="I18301">
        <v>215</v>
      </c>
      <c r="J18301">
        <v>0</v>
      </c>
      <c r="K18301" t="s">
        <v>22</v>
      </c>
    </row>
    <row r="18302" spans="1:11" hidden="1" x14ac:dyDescent="0.25">
      <c r="A18302" t="s">
        <v>6947</v>
      </c>
      <c r="B18302" t="s">
        <v>12</v>
      </c>
      <c r="I18302">
        <v>74</v>
      </c>
      <c r="J18302">
        <v>74</v>
      </c>
      <c r="K18302" t="s">
        <v>13</v>
      </c>
    </row>
    <row r="18303" spans="1:11" hidden="1" x14ac:dyDescent="0.25">
      <c r="A18303" t="s">
        <v>6948</v>
      </c>
      <c r="B18303" t="s">
        <v>12</v>
      </c>
      <c r="I18303">
        <v>74</v>
      </c>
      <c r="J18303">
        <v>74</v>
      </c>
      <c r="K18303" t="s">
        <v>13</v>
      </c>
    </row>
    <row r="18304" spans="1:11" hidden="1" x14ac:dyDescent="0.25">
      <c r="A18304" t="s">
        <v>6949</v>
      </c>
      <c r="B18304" t="s">
        <v>12</v>
      </c>
      <c r="I18304">
        <v>86</v>
      </c>
      <c r="J18304">
        <v>0</v>
      </c>
      <c r="K18304" t="s">
        <v>30</v>
      </c>
    </row>
    <row r="18305" spans="1:11" hidden="1" x14ac:dyDescent="0.25">
      <c r="A18305" t="s">
        <v>6949</v>
      </c>
      <c r="B18305" t="s">
        <v>12</v>
      </c>
      <c r="I18305">
        <v>74</v>
      </c>
      <c r="J18305">
        <v>74</v>
      </c>
      <c r="K18305" t="s">
        <v>13</v>
      </c>
    </row>
    <row r="18306" spans="1:11" hidden="1" x14ac:dyDescent="0.25">
      <c r="A18306" t="s">
        <v>6950</v>
      </c>
      <c r="B18306" t="s">
        <v>12</v>
      </c>
      <c r="I18306">
        <v>86</v>
      </c>
      <c r="J18306">
        <v>0</v>
      </c>
      <c r="K18306" t="s">
        <v>30</v>
      </c>
    </row>
    <row r="18307" spans="1:11" hidden="1" x14ac:dyDescent="0.25">
      <c r="A18307" t="s">
        <v>6950</v>
      </c>
      <c r="B18307" t="s">
        <v>12</v>
      </c>
      <c r="C18307">
        <v>3632</v>
      </c>
      <c r="D18307" t="s">
        <v>20</v>
      </c>
      <c r="E18307" t="s">
        <v>21</v>
      </c>
      <c r="I18307">
        <v>215</v>
      </c>
      <c r="J18307">
        <v>0</v>
      </c>
      <c r="K18307" t="s">
        <v>22</v>
      </c>
    </row>
    <row r="18308" spans="1:11" hidden="1" x14ac:dyDescent="0.25">
      <c r="A18308" t="s">
        <v>6950</v>
      </c>
      <c r="B18308" t="s">
        <v>12</v>
      </c>
      <c r="I18308">
        <v>74</v>
      </c>
      <c r="J18308">
        <v>74</v>
      </c>
      <c r="K18308" t="s">
        <v>13</v>
      </c>
    </row>
    <row r="18309" spans="1:11" hidden="1" x14ac:dyDescent="0.25">
      <c r="A18309" t="s">
        <v>6951</v>
      </c>
      <c r="B18309" t="s">
        <v>12</v>
      </c>
      <c r="C18309">
        <v>5608</v>
      </c>
      <c r="D18309" t="s">
        <v>15</v>
      </c>
      <c r="E18309" t="s">
        <v>16</v>
      </c>
      <c r="F18309" t="s">
        <v>17</v>
      </c>
      <c r="G18309">
        <v>443</v>
      </c>
      <c r="H18309" t="s">
        <v>18</v>
      </c>
      <c r="I18309">
        <v>0</v>
      </c>
      <c r="J18309">
        <v>66</v>
      </c>
      <c r="K18309" t="s">
        <v>19</v>
      </c>
    </row>
    <row r="18310" spans="1:11" hidden="1" x14ac:dyDescent="0.25">
      <c r="A18310" t="s">
        <v>6951</v>
      </c>
      <c r="B18310" t="s">
        <v>12</v>
      </c>
      <c r="I18310">
        <v>164</v>
      </c>
      <c r="J18310">
        <v>86</v>
      </c>
      <c r="K18310" t="s">
        <v>30</v>
      </c>
    </row>
    <row r="18311" spans="1:11" hidden="1" x14ac:dyDescent="0.25">
      <c r="A18311" t="s">
        <v>6951</v>
      </c>
      <c r="B18311" t="s">
        <v>12</v>
      </c>
      <c r="C18311">
        <v>3632</v>
      </c>
      <c r="D18311" t="s">
        <v>20</v>
      </c>
      <c r="E18311" t="s">
        <v>21</v>
      </c>
      <c r="I18311">
        <v>215</v>
      </c>
      <c r="J18311">
        <v>0</v>
      </c>
      <c r="K18311" t="s">
        <v>22</v>
      </c>
    </row>
    <row r="18312" spans="1:11" hidden="1" x14ac:dyDescent="0.25">
      <c r="A18312" t="s">
        <v>6951</v>
      </c>
      <c r="B18312" t="s">
        <v>12</v>
      </c>
      <c r="I18312">
        <v>74</v>
      </c>
      <c r="J18312">
        <v>74</v>
      </c>
      <c r="K18312" t="s">
        <v>13</v>
      </c>
    </row>
    <row r="18313" spans="1:11" hidden="1" x14ac:dyDescent="0.25">
      <c r="A18313" t="s">
        <v>6952</v>
      </c>
      <c r="B18313" t="s">
        <v>12</v>
      </c>
      <c r="I18313">
        <v>42</v>
      </c>
      <c r="J18313">
        <v>0</v>
      </c>
      <c r="K18313" t="s">
        <v>13</v>
      </c>
    </row>
    <row r="18314" spans="1:11" hidden="1" x14ac:dyDescent="0.25">
      <c r="A18314" t="s">
        <v>6952</v>
      </c>
      <c r="B18314" t="s">
        <v>12</v>
      </c>
      <c r="I18314">
        <v>74</v>
      </c>
      <c r="J18314">
        <v>74</v>
      </c>
      <c r="K18314" t="s">
        <v>13</v>
      </c>
    </row>
    <row r="18315" spans="1:11" hidden="1" x14ac:dyDescent="0.25">
      <c r="A18315" t="s">
        <v>6953</v>
      </c>
      <c r="B18315" t="s">
        <v>12</v>
      </c>
      <c r="I18315">
        <v>42</v>
      </c>
      <c r="J18315">
        <v>0</v>
      </c>
      <c r="K18315" t="s">
        <v>13</v>
      </c>
    </row>
    <row r="18316" spans="1:11" hidden="1" x14ac:dyDescent="0.25">
      <c r="A18316" t="s">
        <v>6953</v>
      </c>
      <c r="B18316" t="s">
        <v>12</v>
      </c>
      <c r="C18316">
        <v>3632</v>
      </c>
      <c r="D18316" t="s">
        <v>20</v>
      </c>
      <c r="E18316" t="s">
        <v>21</v>
      </c>
      <c r="I18316">
        <v>215</v>
      </c>
      <c r="J18316">
        <v>0</v>
      </c>
      <c r="K18316" t="s">
        <v>22</v>
      </c>
    </row>
    <row r="18317" spans="1:11" hidden="1" x14ac:dyDescent="0.25">
      <c r="A18317" t="s">
        <v>6953</v>
      </c>
      <c r="B18317" t="s">
        <v>12</v>
      </c>
      <c r="I18317">
        <v>74</v>
      </c>
      <c r="J18317">
        <v>74</v>
      </c>
      <c r="K18317" t="s">
        <v>13</v>
      </c>
    </row>
    <row r="18318" spans="1:11" x14ac:dyDescent="0.25">
      <c r="A18318" t="s">
        <v>6954</v>
      </c>
      <c r="B18318" t="s">
        <v>12</v>
      </c>
      <c r="C18318">
        <v>6492</v>
      </c>
      <c r="D18318" t="s">
        <v>26</v>
      </c>
      <c r="E18318" t="s">
        <v>27</v>
      </c>
      <c r="F18318" t="s">
        <v>6955</v>
      </c>
      <c r="G18318">
        <v>443</v>
      </c>
      <c r="H18318" t="s">
        <v>18</v>
      </c>
      <c r="I18318">
        <v>54</v>
      </c>
      <c r="J18318">
        <v>108</v>
      </c>
      <c r="K18318" t="s">
        <v>19</v>
      </c>
    </row>
    <row r="18319" spans="1:11" hidden="1" x14ac:dyDescent="0.25">
      <c r="A18319" t="s">
        <v>6954</v>
      </c>
      <c r="B18319" t="s">
        <v>12</v>
      </c>
      <c r="C18319">
        <v>5608</v>
      </c>
      <c r="D18319" t="s">
        <v>15</v>
      </c>
      <c r="E18319" t="s">
        <v>16</v>
      </c>
      <c r="F18319" t="s">
        <v>17</v>
      </c>
      <c r="G18319">
        <v>443</v>
      </c>
      <c r="H18319" t="s">
        <v>18</v>
      </c>
      <c r="I18319">
        <v>0</v>
      </c>
      <c r="J18319">
        <v>66</v>
      </c>
      <c r="K18319" t="s">
        <v>19</v>
      </c>
    </row>
    <row r="18320" spans="1:11" hidden="1" x14ac:dyDescent="0.25">
      <c r="A18320" t="s">
        <v>6954</v>
      </c>
      <c r="B18320" t="s">
        <v>12</v>
      </c>
      <c r="I18320">
        <v>42</v>
      </c>
      <c r="J18320">
        <v>0</v>
      </c>
      <c r="K18320" t="s">
        <v>13</v>
      </c>
    </row>
    <row r="18321" spans="1:11" x14ac:dyDescent="0.25">
      <c r="A18321" t="s">
        <v>6954</v>
      </c>
      <c r="B18321" t="s">
        <v>12</v>
      </c>
      <c r="C18321">
        <v>6492</v>
      </c>
      <c r="D18321" t="s">
        <v>26</v>
      </c>
      <c r="E18321" t="s">
        <v>27</v>
      </c>
      <c r="I18321">
        <v>628</v>
      </c>
      <c r="J18321">
        <v>915</v>
      </c>
      <c r="K18321" t="s">
        <v>22</v>
      </c>
    </row>
    <row r="18322" spans="1:11" hidden="1" x14ac:dyDescent="0.25">
      <c r="A18322" t="s">
        <v>6954</v>
      </c>
      <c r="B18322" t="s">
        <v>12</v>
      </c>
      <c r="I18322">
        <v>74</v>
      </c>
      <c r="J18322">
        <v>74</v>
      </c>
      <c r="K18322" t="s">
        <v>13</v>
      </c>
    </row>
    <row r="18323" spans="1:11" x14ac:dyDescent="0.25">
      <c r="A18323" t="s">
        <v>6956</v>
      </c>
      <c r="B18323" t="s">
        <v>12</v>
      </c>
      <c r="C18323">
        <v>6492</v>
      </c>
      <c r="D18323" t="s">
        <v>26</v>
      </c>
      <c r="E18323" t="s">
        <v>27</v>
      </c>
      <c r="F18323" t="s">
        <v>6955</v>
      </c>
      <c r="G18323">
        <v>443</v>
      </c>
      <c r="H18323" t="s">
        <v>18</v>
      </c>
      <c r="I18323">
        <v>42</v>
      </c>
      <c r="J18323">
        <v>42</v>
      </c>
      <c r="K18323" t="s">
        <v>19</v>
      </c>
    </row>
    <row r="18324" spans="1:11" x14ac:dyDescent="0.25">
      <c r="A18324" t="s">
        <v>6956</v>
      </c>
      <c r="B18324" t="s">
        <v>12</v>
      </c>
      <c r="C18324">
        <v>6492</v>
      </c>
      <c r="D18324" t="s">
        <v>26</v>
      </c>
      <c r="E18324" t="s">
        <v>27</v>
      </c>
      <c r="F18324" t="s">
        <v>6955</v>
      </c>
      <c r="G18324">
        <v>443</v>
      </c>
      <c r="H18324" t="s">
        <v>18</v>
      </c>
      <c r="I18324">
        <v>3880</v>
      </c>
      <c r="J18324">
        <v>226</v>
      </c>
      <c r="K18324" t="s">
        <v>19</v>
      </c>
    </row>
    <row r="18325" spans="1:11" hidden="1" x14ac:dyDescent="0.25">
      <c r="A18325" t="s">
        <v>6956</v>
      </c>
      <c r="B18325" t="s">
        <v>12</v>
      </c>
      <c r="C18325">
        <v>3632</v>
      </c>
      <c r="D18325" t="s">
        <v>20</v>
      </c>
      <c r="E18325" t="s">
        <v>21</v>
      </c>
      <c r="I18325">
        <v>501</v>
      </c>
      <c r="J18325">
        <v>0</v>
      </c>
      <c r="K18325" t="s">
        <v>22</v>
      </c>
    </row>
    <row r="18326" spans="1:11" x14ac:dyDescent="0.25">
      <c r="A18326" t="s">
        <v>6956</v>
      </c>
      <c r="B18326" t="s">
        <v>12</v>
      </c>
      <c r="C18326">
        <v>6492</v>
      </c>
      <c r="D18326" t="s">
        <v>26</v>
      </c>
      <c r="E18326" t="s">
        <v>27</v>
      </c>
      <c r="I18326">
        <v>3485</v>
      </c>
      <c r="J18326">
        <v>153</v>
      </c>
      <c r="K18326" t="s">
        <v>22</v>
      </c>
    </row>
    <row r="18327" spans="1:11" hidden="1" x14ac:dyDescent="0.25">
      <c r="A18327" t="s">
        <v>6956</v>
      </c>
      <c r="B18327" t="s">
        <v>12</v>
      </c>
      <c r="I18327">
        <v>74</v>
      </c>
      <c r="J18327">
        <v>74</v>
      </c>
      <c r="K18327" t="s">
        <v>13</v>
      </c>
    </row>
    <row r="18328" spans="1:11" hidden="1" x14ac:dyDescent="0.25">
      <c r="A18328" t="s">
        <v>6957</v>
      </c>
      <c r="B18328" t="s">
        <v>12</v>
      </c>
      <c r="I18328">
        <v>123</v>
      </c>
      <c r="J18328">
        <v>107</v>
      </c>
      <c r="K18328" t="s">
        <v>22</v>
      </c>
    </row>
    <row r="18329" spans="1:11" x14ac:dyDescent="0.25">
      <c r="A18329" t="s">
        <v>6957</v>
      </c>
      <c r="B18329" t="s">
        <v>12</v>
      </c>
      <c r="C18329">
        <v>6492</v>
      </c>
      <c r="D18329" t="s">
        <v>26</v>
      </c>
      <c r="E18329" t="s">
        <v>27</v>
      </c>
      <c r="F18329" t="s">
        <v>6955</v>
      </c>
      <c r="G18329">
        <v>443</v>
      </c>
      <c r="H18329" t="s">
        <v>18</v>
      </c>
      <c r="I18329">
        <v>66</v>
      </c>
      <c r="J18329">
        <v>691</v>
      </c>
      <c r="K18329" t="s">
        <v>19</v>
      </c>
    </row>
    <row r="18330" spans="1:11" hidden="1" x14ac:dyDescent="0.25">
      <c r="A18330" t="s">
        <v>6957</v>
      </c>
      <c r="B18330" t="s">
        <v>12</v>
      </c>
      <c r="I18330">
        <v>86</v>
      </c>
      <c r="J18330">
        <v>86</v>
      </c>
      <c r="K18330" t="s">
        <v>30</v>
      </c>
    </row>
    <row r="18331" spans="1:11" x14ac:dyDescent="0.25">
      <c r="A18331" t="s">
        <v>6957</v>
      </c>
      <c r="B18331" t="s">
        <v>12</v>
      </c>
      <c r="C18331">
        <v>6492</v>
      </c>
      <c r="D18331" t="s">
        <v>26</v>
      </c>
      <c r="E18331" t="s">
        <v>27</v>
      </c>
      <c r="I18331">
        <v>842</v>
      </c>
      <c r="J18331">
        <v>1351</v>
      </c>
      <c r="K18331" t="s">
        <v>22</v>
      </c>
    </row>
    <row r="18332" spans="1:11" hidden="1" x14ac:dyDescent="0.25">
      <c r="A18332" t="s">
        <v>6957</v>
      </c>
      <c r="B18332" t="s">
        <v>12</v>
      </c>
      <c r="I18332">
        <v>4748</v>
      </c>
      <c r="J18332">
        <v>2950</v>
      </c>
      <c r="K18332" t="s">
        <v>22</v>
      </c>
    </row>
    <row r="18333" spans="1:11" hidden="1" x14ac:dyDescent="0.25">
      <c r="A18333" t="s">
        <v>6957</v>
      </c>
      <c r="B18333" t="s">
        <v>12</v>
      </c>
      <c r="I18333">
        <v>74</v>
      </c>
      <c r="J18333">
        <v>74</v>
      </c>
      <c r="K18333" t="s">
        <v>13</v>
      </c>
    </row>
    <row r="18334" spans="1:11" hidden="1" x14ac:dyDescent="0.25">
      <c r="A18334" t="s">
        <v>6958</v>
      </c>
      <c r="B18334" t="s">
        <v>12</v>
      </c>
      <c r="I18334">
        <v>74</v>
      </c>
      <c r="J18334">
        <v>74</v>
      </c>
      <c r="K18334" t="s">
        <v>13</v>
      </c>
    </row>
    <row r="18335" spans="1:11" hidden="1" x14ac:dyDescent="0.25">
      <c r="A18335" t="s">
        <v>6959</v>
      </c>
      <c r="B18335" t="s">
        <v>12</v>
      </c>
      <c r="I18335">
        <v>74</v>
      </c>
      <c r="J18335">
        <v>74</v>
      </c>
      <c r="K18335" t="s">
        <v>13</v>
      </c>
    </row>
    <row r="18336" spans="1:11" hidden="1" x14ac:dyDescent="0.25">
      <c r="A18336" t="s">
        <v>6960</v>
      </c>
      <c r="B18336" t="s">
        <v>12</v>
      </c>
      <c r="I18336">
        <v>74</v>
      </c>
      <c r="J18336">
        <v>74</v>
      </c>
      <c r="K18336" t="s">
        <v>13</v>
      </c>
    </row>
    <row r="18337" spans="1:11" hidden="1" x14ac:dyDescent="0.25">
      <c r="A18337" t="s">
        <v>6961</v>
      </c>
      <c r="B18337" t="s">
        <v>12</v>
      </c>
      <c r="I18337">
        <v>74</v>
      </c>
      <c r="J18337">
        <v>74</v>
      </c>
      <c r="K18337" t="s">
        <v>13</v>
      </c>
    </row>
    <row r="18338" spans="1:11" hidden="1" x14ac:dyDescent="0.25">
      <c r="A18338" t="s">
        <v>6962</v>
      </c>
      <c r="B18338" t="s">
        <v>12</v>
      </c>
      <c r="I18338">
        <v>74</v>
      </c>
      <c r="J18338">
        <v>74</v>
      </c>
      <c r="K18338" t="s">
        <v>13</v>
      </c>
    </row>
    <row r="18339" spans="1:11" hidden="1" x14ac:dyDescent="0.25">
      <c r="A18339" t="s">
        <v>6963</v>
      </c>
      <c r="B18339" t="s">
        <v>12</v>
      </c>
      <c r="I18339">
        <v>103</v>
      </c>
      <c r="J18339">
        <v>0</v>
      </c>
      <c r="K18339" t="s">
        <v>22</v>
      </c>
    </row>
    <row r="18340" spans="1:11" hidden="1" x14ac:dyDescent="0.25">
      <c r="A18340" t="s">
        <v>6963</v>
      </c>
      <c r="B18340" t="s">
        <v>12</v>
      </c>
      <c r="C18340">
        <v>4</v>
      </c>
      <c r="D18340" t="s">
        <v>132</v>
      </c>
      <c r="I18340">
        <v>0</v>
      </c>
      <c r="J18340">
        <v>243</v>
      </c>
      <c r="K18340" t="s">
        <v>22</v>
      </c>
    </row>
    <row r="18341" spans="1:11" hidden="1" x14ac:dyDescent="0.25">
      <c r="A18341" t="s">
        <v>6963</v>
      </c>
      <c r="B18341" t="s">
        <v>12</v>
      </c>
      <c r="I18341">
        <v>74</v>
      </c>
      <c r="J18341">
        <v>74</v>
      </c>
      <c r="K18341" t="s">
        <v>13</v>
      </c>
    </row>
    <row r="18342" spans="1:11" hidden="1" x14ac:dyDescent="0.25">
      <c r="A18342" t="s">
        <v>6964</v>
      </c>
      <c r="B18342" t="s">
        <v>12</v>
      </c>
      <c r="I18342">
        <v>74</v>
      </c>
      <c r="J18342">
        <v>74</v>
      </c>
      <c r="K18342" t="s">
        <v>13</v>
      </c>
    </row>
    <row r="18343" spans="1:11" hidden="1" x14ac:dyDescent="0.25">
      <c r="A18343" t="s">
        <v>6965</v>
      </c>
      <c r="B18343" t="s">
        <v>12</v>
      </c>
      <c r="C18343">
        <v>3632</v>
      </c>
      <c r="D18343" t="s">
        <v>20</v>
      </c>
      <c r="E18343" t="s">
        <v>21</v>
      </c>
      <c r="I18343">
        <v>501</v>
      </c>
      <c r="J18343">
        <v>0</v>
      </c>
      <c r="K18343" t="s">
        <v>22</v>
      </c>
    </row>
    <row r="18344" spans="1:11" hidden="1" x14ac:dyDescent="0.25">
      <c r="A18344" t="s">
        <v>6965</v>
      </c>
      <c r="B18344" t="s">
        <v>12</v>
      </c>
      <c r="I18344">
        <v>74</v>
      </c>
      <c r="J18344">
        <v>74</v>
      </c>
      <c r="K18344" t="s">
        <v>13</v>
      </c>
    </row>
    <row r="18345" spans="1:11" hidden="1" x14ac:dyDescent="0.25">
      <c r="A18345" t="s">
        <v>6966</v>
      </c>
      <c r="B18345" t="s">
        <v>12</v>
      </c>
      <c r="I18345">
        <v>74</v>
      </c>
      <c r="J18345">
        <v>74</v>
      </c>
      <c r="K18345" t="s">
        <v>13</v>
      </c>
    </row>
    <row r="18346" spans="1:11" hidden="1" x14ac:dyDescent="0.25">
      <c r="A18346" t="s">
        <v>6967</v>
      </c>
      <c r="B18346" t="s">
        <v>12</v>
      </c>
      <c r="I18346">
        <v>74</v>
      </c>
      <c r="J18346">
        <v>74</v>
      </c>
      <c r="K18346" t="s">
        <v>13</v>
      </c>
    </row>
    <row r="18347" spans="1:11" hidden="1" x14ac:dyDescent="0.25">
      <c r="A18347" t="s">
        <v>6968</v>
      </c>
      <c r="B18347" t="s">
        <v>12</v>
      </c>
      <c r="I18347">
        <v>74</v>
      </c>
      <c r="J18347">
        <v>74</v>
      </c>
      <c r="K18347" t="s">
        <v>13</v>
      </c>
    </row>
    <row r="18348" spans="1:11" hidden="1" x14ac:dyDescent="0.25">
      <c r="A18348" t="s">
        <v>6969</v>
      </c>
      <c r="B18348" t="s">
        <v>12</v>
      </c>
      <c r="I18348">
        <v>74</v>
      </c>
      <c r="J18348">
        <v>74</v>
      </c>
      <c r="K18348" t="s">
        <v>13</v>
      </c>
    </row>
    <row r="18349" spans="1:11" hidden="1" x14ac:dyDescent="0.25">
      <c r="A18349" t="s">
        <v>6970</v>
      </c>
      <c r="B18349" t="s">
        <v>12</v>
      </c>
      <c r="I18349">
        <v>74</v>
      </c>
      <c r="J18349">
        <v>74</v>
      </c>
      <c r="K18349" t="s">
        <v>13</v>
      </c>
    </row>
    <row r="18350" spans="1:11" hidden="1" x14ac:dyDescent="0.25">
      <c r="A18350" t="s">
        <v>6971</v>
      </c>
      <c r="B18350" t="s">
        <v>12</v>
      </c>
      <c r="I18350">
        <v>74</v>
      </c>
      <c r="J18350">
        <v>74</v>
      </c>
      <c r="K18350" t="s">
        <v>13</v>
      </c>
    </row>
    <row r="18351" spans="1:11" hidden="1" x14ac:dyDescent="0.25">
      <c r="A18351" t="s">
        <v>6972</v>
      </c>
      <c r="B18351" t="s">
        <v>12</v>
      </c>
      <c r="C18351">
        <v>4</v>
      </c>
      <c r="D18351" t="s">
        <v>132</v>
      </c>
      <c r="I18351">
        <v>92</v>
      </c>
      <c r="J18351">
        <v>0</v>
      </c>
      <c r="K18351" t="s">
        <v>22</v>
      </c>
    </row>
    <row r="18352" spans="1:11" hidden="1" x14ac:dyDescent="0.25">
      <c r="A18352" t="s">
        <v>6972</v>
      </c>
      <c r="B18352" t="s">
        <v>12</v>
      </c>
      <c r="I18352">
        <v>74</v>
      </c>
      <c r="J18352">
        <v>74</v>
      </c>
      <c r="K18352" t="s">
        <v>13</v>
      </c>
    </row>
    <row r="18353" spans="1:11" hidden="1" x14ac:dyDescent="0.25">
      <c r="A18353" t="s">
        <v>6973</v>
      </c>
      <c r="B18353" t="s">
        <v>12</v>
      </c>
      <c r="C18353">
        <v>4</v>
      </c>
      <c r="D18353" t="s">
        <v>132</v>
      </c>
      <c r="I18353">
        <v>92</v>
      </c>
      <c r="J18353">
        <v>0</v>
      </c>
      <c r="K18353" t="s">
        <v>22</v>
      </c>
    </row>
    <row r="18354" spans="1:11" hidden="1" x14ac:dyDescent="0.25">
      <c r="A18354" t="s">
        <v>6973</v>
      </c>
      <c r="B18354" t="s">
        <v>12</v>
      </c>
      <c r="I18354">
        <v>74</v>
      </c>
      <c r="J18354">
        <v>74</v>
      </c>
      <c r="K18354" t="s">
        <v>13</v>
      </c>
    </row>
    <row r="18355" spans="1:11" hidden="1" x14ac:dyDescent="0.25">
      <c r="A18355" t="s">
        <v>6974</v>
      </c>
      <c r="B18355" t="s">
        <v>12</v>
      </c>
      <c r="C18355">
        <v>4</v>
      </c>
      <c r="D18355" t="s">
        <v>132</v>
      </c>
      <c r="I18355">
        <v>92</v>
      </c>
      <c r="J18355">
        <v>0</v>
      </c>
      <c r="K18355" t="s">
        <v>22</v>
      </c>
    </row>
    <row r="18356" spans="1:11" hidden="1" x14ac:dyDescent="0.25">
      <c r="A18356" t="s">
        <v>6974</v>
      </c>
      <c r="B18356" t="s">
        <v>12</v>
      </c>
      <c r="I18356">
        <v>74</v>
      </c>
      <c r="J18356">
        <v>74</v>
      </c>
      <c r="K18356" t="s">
        <v>13</v>
      </c>
    </row>
    <row r="18357" spans="1:11" hidden="1" x14ac:dyDescent="0.25">
      <c r="A18357" t="s">
        <v>6975</v>
      </c>
      <c r="B18357" t="s">
        <v>12</v>
      </c>
      <c r="C18357">
        <v>3632</v>
      </c>
      <c r="D18357" t="s">
        <v>20</v>
      </c>
      <c r="E18357" t="s">
        <v>21</v>
      </c>
      <c r="I18357">
        <v>334</v>
      </c>
      <c r="J18357">
        <v>0</v>
      </c>
      <c r="K18357" t="s">
        <v>22</v>
      </c>
    </row>
    <row r="18358" spans="1:11" hidden="1" x14ac:dyDescent="0.25">
      <c r="A18358" t="s">
        <v>6975</v>
      </c>
      <c r="B18358" t="s">
        <v>12</v>
      </c>
      <c r="I18358">
        <v>74</v>
      </c>
      <c r="J18358">
        <v>74</v>
      </c>
      <c r="K18358" t="s">
        <v>13</v>
      </c>
    </row>
    <row r="18359" spans="1:11" hidden="1" x14ac:dyDescent="0.25">
      <c r="A18359" t="s">
        <v>6976</v>
      </c>
      <c r="B18359" t="s">
        <v>12</v>
      </c>
      <c r="I18359">
        <v>74</v>
      </c>
      <c r="J18359">
        <v>74</v>
      </c>
      <c r="K18359" t="s">
        <v>13</v>
      </c>
    </row>
    <row r="18360" spans="1:11" hidden="1" x14ac:dyDescent="0.25">
      <c r="A18360" t="s">
        <v>6977</v>
      </c>
      <c r="B18360" t="s">
        <v>12</v>
      </c>
      <c r="I18360">
        <v>74</v>
      </c>
      <c r="J18360">
        <v>74</v>
      </c>
      <c r="K18360" t="s">
        <v>13</v>
      </c>
    </row>
    <row r="18361" spans="1:11" hidden="1" x14ac:dyDescent="0.25">
      <c r="A18361" t="s">
        <v>6978</v>
      </c>
      <c r="B18361" t="s">
        <v>12</v>
      </c>
      <c r="I18361">
        <v>74</v>
      </c>
      <c r="J18361">
        <v>0</v>
      </c>
      <c r="K18361" t="s">
        <v>13</v>
      </c>
    </row>
    <row r="18362" spans="1:11" hidden="1" x14ac:dyDescent="0.25">
      <c r="A18362" t="s">
        <v>6979</v>
      </c>
      <c r="B18362" t="s">
        <v>12</v>
      </c>
      <c r="I18362">
        <v>0</v>
      </c>
      <c r="J18362">
        <v>74</v>
      </c>
      <c r="K18362" t="s">
        <v>13</v>
      </c>
    </row>
    <row r="18363" spans="1:11" hidden="1" x14ac:dyDescent="0.25">
      <c r="A18363" t="s">
        <v>6980</v>
      </c>
      <c r="B18363" t="s">
        <v>12</v>
      </c>
      <c r="I18363">
        <v>74</v>
      </c>
      <c r="J18363">
        <v>74</v>
      </c>
      <c r="K18363" t="s">
        <v>13</v>
      </c>
    </row>
    <row r="18364" spans="1:11" hidden="1" x14ac:dyDescent="0.25">
      <c r="A18364" t="s">
        <v>6981</v>
      </c>
      <c r="B18364" t="s">
        <v>12</v>
      </c>
      <c r="I18364">
        <v>42</v>
      </c>
      <c r="J18364">
        <v>0</v>
      </c>
      <c r="K18364" t="s">
        <v>13</v>
      </c>
    </row>
    <row r="18365" spans="1:11" hidden="1" x14ac:dyDescent="0.25">
      <c r="A18365" t="s">
        <v>6981</v>
      </c>
      <c r="B18365" t="s">
        <v>12</v>
      </c>
      <c r="I18365">
        <v>74</v>
      </c>
      <c r="J18365">
        <v>74</v>
      </c>
      <c r="K18365" t="s">
        <v>13</v>
      </c>
    </row>
    <row r="18366" spans="1:11" hidden="1" x14ac:dyDescent="0.25">
      <c r="A18366" t="s">
        <v>6982</v>
      </c>
      <c r="B18366" t="s">
        <v>12</v>
      </c>
      <c r="I18366">
        <v>42</v>
      </c>
      <c r="J18366">
        <v>0</v>
      </c>
      <c r="K18366" t="s">
        <v>13</v>
      </c>
    </row>
    <row r="18367" spans="1:11" hidden="1" x14ac:dyDescent="0.25">
      <c r="A18367" t="s">
        <v>6982</v>
      </c>
      <c r="B18367" t="s">
        <v>12</v>
      </c>
      <c r="I18367">
        <v>74</v>
      </c>
      <c r="J18367">
        <v>74</v>
      </c>
      <c r="K18367" t="s">
        <v>13</v>
      </c>
    </row>
    <row r="18368" spans="1:11" hidden="1" x14ac:dyDescent="0.25">
      <c r="A18368" t="s">
        <v>6983</v>
      </c>
      <c r="B18368" t="s">
        <v>12</v>
      </c>
      <c r="I18368">
        <v>42</v>
      </c>
      <c r="J18368">
        <v>0</v>
      </c>
      <c r="K18368" t="s">
        <v>13</v>
      </c>
    </row>
    <row r="18369" spans="1:11" hidden="1" x14ac:dyDescent="0.25">
      <c r="A18369" t="s">
        <v>6983</v>
      </c>
      <c r="B18369" t="s">
        <v>12</v>
      </c>
      <c r="I18369">
        <v>103</v>
      </c>
      <c r="J18369">
        <v>0</v>
      </c>
      <c r="K18369" t="s">
        <v>22</v>
      </c>
    </row>
    <row r="18370" spans="1:11" hidden="1" x14ac:dyDescent="0.25">
      <c r="A18370" t="s">
        <v>6983</v>
      </c>
      <c r="B18370" t="s">
        <v>12</v>
      </c>
      <c r="I18370">
        <v>74</v>
      </c>
      <c r="J18370">
        <v>74</v>
      </c>
      <c r="K18370" t="s">
        <v>13</v>
      </c>
    </row>
    <row r="18371" spans="1:11" hidden="1" x14ac:dyDescent="0.25">
      <c r="A18371" t="s">
        <v>6984</v>
      </c>
      <c r="B18371" t="s">
        <v>12</v>
      </c>
      <c r="I18371">
        <v>74</v>
      </c>
      <c r="J18371">
        <v>74</v>
      </c>
      <c r="K18371" t="s">
        <v>13</v>
      </c>
    </row>
    <row r="18372" spans="1:11" hidden="1" x14ac:dyDescent="0.25">
      <c r="A18372" t="s">
        <v>6985</v>
      </c>
      <c r="B18372" t="s">
        <v>12</v>
      </c>
      <c r="C18372">
        <v>3632</v>
      </c>
      <c r="D18372" t="s">
        <v>20</v>
      </c>
      <c r="E18372" t="s">
        <v>21</v>
      </c>
      <c r="I18372">
        <v>501</v>
      </c>
      <c r="J18372">
        <v>0</v>
      </c>
      <c r="K18372" t="s">
        <v>22</v>
      </c>
    </row>
    <row r="18373" spans="1:11" hidden="1" x14ac:dyDescent="0.25">
      <c r="A18373" t="s">
        <v>6985</v>
      </c>
      <c r="B18373" t="s">
        <v>12</v>
      </c>
      <c r="C18373">
        <v>4</v>
      </c>
      <c r="D18373" t="s">
        <v>132</v>
      </c>
      <c r="I18373">
        <v>243</v>
      </c>
      <c r="J18373">
        <v>0</v>
      </c>
      <c r="K18373" t="s">
        <v>22</v>
      </c>
    </row>
    <row r="18374" spans="1:11" hidden="1" x14ac:dyDescent="0.25">
      <c r="A18374" t="s">
        <v>6985</v>
      </c>
      <c r="B18374" t="s">
        <v>12</v>
      </c>
      <c r="I18374">
        <v>74</v>
      </c>
      <c r="J18374">
        <v>74</v>
      </c>
      <c r="K18374" t="s">
        <v>13</v>
      </c>
    </row>
    <row r="18375" spans="1:11" hidden="1" x14ac:dyDescent="0.25">
      <c r="A18375" t="s">
        <v>6986</v>
      </c>
      <c r="B18375" t="s">
        <v>12</v>
      </c>
      <c r="I18375">
        <v>74</v>
      </c>
      <c r="J18375">
        <v>74</v>
      </c>
      <c r="K18375" t="s">
        <v>13</v>
      </c>
    </row>
    <row r="18376" spans="1:11" hidden="1" x14ac:dyDescent="0.25">
      <c r="A18376" t="s">
        <v>6987</v>
      </c>
      <c r="B18376" t="s">
        <v>12</v>
      </c>
      <c r="I18376">
        <v>74</v>
      </c>
      <c r="J18376">
        <v>74</v>
      </c>
      <c r="K18376" t="s">
        <v>13</v>
      </c>
    </row>
    <row r="18377" spans="1:11" x14ac:dyDescent="0.25">
      <c r="A18377" t="s">
        <v>6988</v>
      </c>
      <c r="B18377" t="s">
        <v>12</v>
      </c>
      <c r="C18377">
        <v>6492</v>
      </c>
      <c r="D18377" t="s">
        <v>26</v>
      </c>
      <c r="E18377" t="s">
        <v>27</v>
      </c>
      <c r="F18377" t="s">
        <v>48</v>
      </c>
      <c r="G18377">
        <v>5228</v>
      </c>
      <c r="H18377" t="s">
        <v>18</v>
      </c>
      <c r="I18377">
        <v>66</v>
      </c>
      <c r="J18377">
        <v>55</v>
      </c>
      <c r="K18377" t="s">
        <v>19</v>
      </c>
    </row>
    <row r="18378" spans="1:11" hidden="1" x14ac:dyDescent="0.25">
      <c r="A18378" t="s">
        <v>6988</v>
      </c>
      <c r="B18378" t="s">
        <v>12</v>
      </c>
      <c r="I18378">
        <v>74</v>
      </c>
      <c r="J18378">
        <v>74</v>
      </c>
      <c r="K18378" t="s">
        <v>13</v>
      </c>
    </row>
    <row r="18379" spans="1:11" hidden="1" x14ac:dyDescent="0.25">
      <c r="A18379" t="s">
        <v>6989</v>
      </c>
      <c r="B18379" t="s">
        <v>12</v>
      </c>
      <c r="I18379">
        <v>74</v>
      </c>
      <c r="J18379">
        <v>74</v>
      </c>
      <c r="K18379" t="s">
        <v>13</v>
      </c>
    </row>
    <row r="18380" spans="1:11" hidden="1" x14ac:dyDescent="0.25">
      <c r="A18380" t="s">
        <v>6990</v>
      </c>
      <c r="B18380" t="s">
        <v>12</v>
      </c>
      <c r="I18380">
        <v>74</v>
      </c>
      <c r="J18380">
        <v>74</v>
      </c>
      <c r="K18380" t="s">
        <v>13</v>
      </c>
    </row>
    <row r="18381" spans="1:11" hidden="1" x14ac:dyDescent="0.25">
      <c r="A18381" t="s">
        <v>6991</v>
      </c>
      <c r="B18381" t="s">
        <v>12</v>
      </c>
      <c r="I18381">
        <v>74</v>
      </c>
      <c r="J18381">
        <v>74</v>
      </c>
      <c r="K18381" t="s">
        <v>13</v>
      </c>
    </row>
    <row r="18382" spans="1:11" hidden="1" x14ac:dyDescent="0.25">
      <c r="A18382" t="s">
        <v>6992</v>
      </c>
      <c r="B18382" t="s">
        <v>12</v>
      </c>
      <c r="C18382">
        <v>3632</v>
      </c>
      <c r="D18382" t="s">
        <v>20</v>
      </c>
      <c r="E18382" t="s">
        <v>21</v>
      </c>
      <c r="I18382">
        <v>215</v>
      </c>
      <c r="J18382">
        <v>0</v>
      </c>
      <c r="K18382" t="s">
        <v>22</v>
      </c>
    </row>
    <row r="18383" spans="1:11" hidden="1" x14ac:dyDescent="0.25">
      <c r="A18383" t="s">
        <v>6992</v>
      </c>
      <c r="B18383" t="s">
        <v>12</v>
      </c>
      <c r="I18383">
        <v>74</v>
      </c>
      <c r="J18383">
        <v>74</v>
      </c>
      <c r="K18383" t="s">
        <v>13</v>
      </c>
    </row>
    <row r="18384" spans="1:11" hidden="1" x14ac:dyDescent="0.25">
      <c r="A18384" t="s">
        <v>6993</v>
      </c>
      <c r="B18384" t="s">
        <v>12</v>
      </c>
      <c r="C18384">
        <v>3632</v>
      </c>
      <c r="D18384" t="s">
        <v>20</v>
      </c>
      <c r="E18384" t="s">
        <v>21</v>
      </c>
      <c r="I18384">
        <v>215</v>
      </c>
      <c r="J18384">
        <v>0</v>
      </c>
      <c r="K18384" t="s">
        <v>22</v>
      </c>
    </row>
    <row r="18385" spans="1:11" hidden="1" x14ac:dyDescent="0.25">
      <c r="A18385" t="s">
        <v>6993</v>
      </c>
      <c r="B18385" t="s">
        <v>12</v>
      </c>
      <c r="I18385">
        <v>74</v>
      </c>
      <c r="J18385">
        <v>74</v>
      </c>
      <c r="K18385" t="s">
        <v>13</v>
      </c>
    </row>
    <row r="18386" spans="1:11" hidden="1" x14ac:dyDescent="0.25">
      <c r="A18386" t="s">
        <v>6994</v>
      </c>
      <c r="B18386" t="s">
        <v>12</v>
      </c>
      <c r="C18386">
        <v>3632</v>
      </c>
      <c r="D18386" t="s">
        <v>20</v>
      </c>
      <c r="E18386" t="s">
        <v>21</v>
      </c>
      <c r="I18386">
        <v>215</v>
      </c>
      <c r="J18386">
        <v>0</v>
      </c>
      <c r="K18386" t="s">
        <v>22</v>
      </c>
    </row>
    <row r="18387" spans="1:11" hidden="1" x14ac:dyDescent="0.25">
      <c r="A18387" t="s">
        <v>6995</v>
      </c>
      <c r="B18387" t="s">
        <v>12</v>
      </c>
      <c r="C18387">
        <v>3632</v>
      </c>
      <c r="D18387" t="s">
        <v>20</v>
      </c>
      <c r="E18387" t="s">
        <v>21</v>
      </c>
      <c r="I18387">
        <v>126</v>
      </c>
      <c r="J18387">
        <v>84</v>
      </c>
      <c r="K18387" t="s">
        <v>22</v>
      </c>
    </row>
    <row r="18388" spans="1:11" hidden="1" x14ac:dyDescent="0.25">
      <c r="A18388" t="s">
        <v>6995</v>
      </c>
      <c r="B18388" t="s">
        <v>12</v>
      </c>
      <c r="I18388">
        <v>0</v>
      </c>
      <c r="J18388">
        <v>42</v>
      </c>
      <c r="K18388" t="s">
        <v>22</v>
      </c>
    </row>
    <row r="18389" spans="1:11" hidden="1" x14ac:dyDescent="0.25">
      <c r="A18389" t="s">
        <v>6995</v>
      </c>
      <c r="B18389" t="s">
        <v>12</v>
      </c>
      <c r="C18389">
        <v>3632</v>
      </c>
      <c r="D18389" t="s">
        <v>20</v>
      </c>
      <c r="E18389" t="s">
        <v>21</v>
      </c>
      <c r="I18389">
        <v>716</v>
      </c>
      <c r="J18389">
        <v>0</v>
      </c>
      <c r="K18389" t="s">
        <v>22</v>
      </c>
    </row>
    <row r="18390" spans="1:11" hidden="1" x14ac:dyDescent="0.25">
      <c r="A18390" t="s">
        <v>6995</v>
      </c>
      <c r="B18390" t="s">
        <v>12</v>
      </c>
      <c r="I18390">
        <v>74</v>
      </c>
      <c r="J18390">
        <v>74</v>
      </c>
      <c r="K18390" t="s">
        <v>13</v>
      </c>
    </row>
    <row r="18391" spans="1:11" hidden="1" x14ac:dyDescent="0.25">
      <c r="A18391" t="s">
        <v>6996</v>
      </c>
      <c r="B18391" t="s">
        <v>12</v>
      </c>
      <c r="I18391">
        <v>74</v>
      </c>
      <c r="J18391">
        <v>74</v>
      </c>
      <c r="K18391" t="s">
        <v>13</v>
      </c>
    </row>
    <row r="18392" spans="1:11" hidden="1" x14ac:dyDescent="0.25">
      <c r="A18392" t="s">
        <v>6997</v>
      </c>
      <c r="B18392" t="s">
        <v>12</v>
      </c>
      <c r="I18392">
        <v>74</v>
      </c>
      <c r="J18392">
        <v>74</v>
      </c>
      <c r="K18392" t="s">
        <v>13</v>
      </c>
    </row>
    <row r="18393" spans="1:11" hidden="1" x14ac:dyDescent="0.25">
      <c r="A18393" t="s">
        <v>6998</v>
      </c>
      <c r="B18393" t="s">
        <v>12</v>
      </c>
      <c r="I18393">
        <v>42</v>
      </c>
      <c r="J18393">
        <v>42</v>
      </c>
      <c r="K18393" t="s">
        <v>13</v>
      </c>
    </row>
    <row r="18394" spans="1:11" hidden="1" x14ac:dyDescent="0.25">
      <c r="A18394" t="s">
        <v>6998</v>
      </c>
      <c r="B18394" t="s">
        <v>12</v>
      </c>
      <c r="I18394">
        <v>74</v>
      </c>
      <c r="J18394">
        <v>74</v>
      </c>
      <c r="K18394" t="s">
        <v>13</v>
      </c>
    </row>
    <row r="18395" spans="1:11" hidden="1" x14ac:dyDescent="0.25">
      <c r="A18395" t="s">
        <v>6999</v>
      </c>
      <c r="B18395" t="s">
        <v>12</v>
      </c>
      <c r="I18395">
        <v>74</v>
      </c>
      <c r="J18395">
        <v>74</v>
      </c>
      <c r="K18395" t="s">
        <v>13</v>
      </c>
    </row>
    <row r="18396" spans="1:11" hidden="1" x14ac:dyDescent="0.25">
      <c r="A18396" t="s">
        <v>7000</v>
      </c>
      <c r="B18396" t="s">
        <v>12</v>
      </c>
      <c r="I18396">
        <v>74</v>
      </c>
      <c r="J18396">
        <v>74</v>
      </c>
      <c r="K18396" t="s">
        <v>13</v>
      </c>
    </row>
    <row r="18397" spans="1:11" hidden="1" x14ac:dyDescent="0.25">
      <c r="A18397" t="s">
        <v>7001</v>
      </c>
      <c r="B18397" t="s">
        <v>12</v>
      </c>
      <c r="I18397">
        <v>74</v>
      </c>
      <c r="J18397">
        <v>74</v>
      </c>
      <c r="K18397" t="s">
        <v>13</v>
      </c>
    </row>
    <row r="18398" spans="1:11" hidden="1" x14ac:dyDescent="0.25">
      <c r="A18398" t="s">
        <v>7002</v>
      </c>
      <c r="B18398" t="s">
        <v>12</v>
      </c>
      <c r="I18398">
        <v>74</v>
      </c>
      <c r="J18398">
        <v>74</v>
      </c>
      <c r="K18398" t="s">
        <v>13</v>
      </c>
    </row>
    <row r="18399" spans="1:11" hidden="1" x14ac:dyDescent="0.25">
      <c r="A18399" t="s">
        <v>7003</v>
      </c>
      <c r="B18399" t="s">
        <v>12</v>
      </c>
      <c r="I18399">
        <v>103</v>
      </c>
      <c r="J18399">
        <v>0</v>
      </c>
      <c r="K18399" t="s">
        <v>22</v>
      </c>
    </row>
    <row r="18400" spans="1:11" hidden="1" x14ac:dyDescent="0.25">
      <c r="A18400" t="s">
        <v>7003</v>
      </c>
      <c r="B18400" t="s">
        <v>12</v>
      </c>
      <c r="I18400">
        <v>74</v>
      </c>
      <c r="J18400">
        <v>74</v>
      </c>
      <c r="K18400" t="s">
        <v>13</v>
      </c>
    </row>
    <row r="18401" spans="1:11" hidden="1" x14ac:dyDescent="0.25">
      <c r="A18401" t="s">
        <v>7004</v>
      </c>
      <c r="B18401" t="s">
        <v>12</v>
      </c>
      <c r="I18401">
        <v>74</v>
      </c>
      <c r="J18401">
        <v>74</v>
      </c>
      <c r="K18401" t="s">
        <v>13</v>
      </c>
    </row>
    <row r="18402" spans="1:11" hidden="1" x14ac:dyDescent="0.25">
      <c r="A18402" t="s">
        <v>7005</v>
      </c>
      <c r="B18402" t="s">
        <v>12</v>
      </c>
      <c r="C18402">
        <v>3632</v>
      </c>
      <c r="D18402" t="s">
        <v>20</v>
      </c>
      <c r="E18402" t="s">
        <v>21</v>
      </c>
      <c r="I18402">
        <v>501</v>
      </c>
      <c r="J18402">
        <v>0</v>
      </c>
      <c r="K18402" t="s">
        <v>22</v>
      </c>
    </row>
    <row r="18403" spans="1:11" hidden="1" x14ac:dyDescent="0.25">
      <c r="A18403" t="s">
        <v>7005</v>
      </c>
      <c r="B18403" t="s">
        <v>12</v>
      </c>
      <c r="I18403">
        <v>74</v>
      </c>
      <c r="J18403">
        <v>74</v>
      </c>
      <c r="K18403" t="s">
        <v>13</v>
      </c>
    </row>
    <row r="18404" spans="1:11" hidden="1" x14ac:dyDescent="0.25">
      <c r="A18404" t="s">
        <v>7006</v>
      </c>
      <c r="B18404" t="s">
        <v>12</v>
      </c>
      <c r="I18404">
        <v>74</v>
      </c>
      <c r="J18404">
        <v>74</v>
      </c>
      <c r="K18404" t="s">
        <v>13</v>
      </c>
    </row>
    <row r="18405" spans="1:11" hidden="1" x14ac:dyDescent="0.25">
      <c r="A18405" t="s">
        <v>7007</v>
      </c>
      <c r="B18405" t="s">
        <v>12</v>
      </c>
      <c r="I18405">
        <v>74</v>
      </c>
      <c r="J18405">
        <v>74</v>
      </c>
      <c r="K18405" t="s">
        <v>13</v>
      </c>
    </row>
    <row r="18406" spans="1:11" hidden="1" x14ac:dyDescent="0.25">
      <c r="A18406" t="s">
        <v>7008</v>
      </c>
      <c r="B18406" t="s">
        <v>12</v>
      </c>
      <c r="I18406">
        <v>74</v>
      </c>
      <c r="J18406">
        <v>74</v>
      </c>
      <c r="K18406" t="s">
        <v>13</v>
      </c>
    </row>
    <row r="18407" spans="1:11" hidden="1" x14ac:dyDescent="0.25">
      <c r="A18407" t="s">
        <v>7009</v>
      </c>
      <c r="B18407" t="s">
        <v>12</v>
      </c>
      <c r="I18407">
        <v>74</v>
      </c>
      <c r="J18407">
        <v>0</v>
      </c>
      <c r="K18407" t="s">
        <v>13</v>
      </c>
    </row>
    <row r="18408" spans="1:11" hidden="1" x14ac:dyDescent="0.25">
      <c r="A18408" t="s">
        <v>7010</v>
      </c>
      <c r="B18408" t="s">
        <v>12</v>
      </c>
      <c r="I18408">
        <v>0</v>
      </c>
      <c r="J18408">
        <v>74</v>
      </c>
      <c r="K18408" t="s">
        <v>13</v>
      </c>
    </row>
    <row r="18409" spans="1:11" hidden="1" x14ac:dyDescent="0.25">
      <c r="A18409" t="s">
        <v>7011</v>
      </c>
      <c r="B18409" t="s">
        <v>12</v>
      </c>
      <c r="I18409">
        <v>42</v>
      </c>
      <c r="J18409">
        <v>0</v>
      </c>
      <c r="K18409" t="s">
        <v>13</v>
      </c>
    </row>
    <row r="18410" spans="1:11" hidden="1" x14ac:dyDescent="0.25">
      <c r="A18410" t="s">
        <v>7011</v>
      </c>
      <c r="B18410" t="s">
        <v>12</v>
      </c>
      <c r="I18410">
        <v>74</v>
      </c>
      <c r="J18410">
        <v>74</v>
      </c>
      <c r="K18410" t="s">
        <v>13</v>
      </c>
    </row>
    <row r="18411" spans="1:11" hidden="1" x14ac:dyDescent="0.25">
      <c r="A18411" t="s">
        <v>7012</v>
      </c>
      <c r="B18411" t="s">
        <v>12</v>
      </c>
      <c r="I18411">
        <v>42</v>
      </c>
      <c r="J18411">
        <v>0</v>
      </c>
      <c r="K18411" t="s">
        <v>13</v>
      </c>
    </row>
    <row r="18412" spans="1:11" hidden="1" x14ac:dyDescent="0.25">
      <c r="A18412" t="s">
        <v>7012</v>
      </c>
      <c r="B18412" t="s">
        <v>12</v>
      </c>
      <c r="I18412">
        <v>74</v>
      </c>
      <c r="J18412">
        <v>74</v>
      </c>
      <c r="K18412" t="s">
        <v>13</v>
      </c>
    </row>
    <row r="18413" spans="1:11" hidden="1" x14ac:dyDescent="0.25">
      <c r="A18413" t="s">
        <v>7013</v>
      </c>
      <c r="B18413" t="s">
        <v>12</v>
      </c>
      <c r="I18413">
        <v>42</v>
      </c>
      <c r="J18413">
        <v>0</v>
      </c>
      <c r="K18413" t="s">
        <v>13</v>
      </c>
    </row>
    <row r="18414" spans="1:11" hidden="1" x14ac:dyDescent="0.25">
      <c r="A18414" t="s">
        <v>7013</v>
      </c>
      <c r="B18414" t="s">
        <v>12</v>
      </c>
      <c r="I18414">
        <v>74</v>
      </c>
      <c r="J18414">
        <v>74</v>
      </c>
      <c r="K18414" t="s">
        <v>13</v>
      </c>
    </row>
    <row r="18415" spans="1:11" hidden="1" x14ac:dyDescent="0.25">
      <c r="A18415" t="s">
        <v>7014</v>
      </c>
      <c r="B18415" t="s">
        <v>12</v>
      </c>
      <c r="I18415">
        <v>74</v>
      </c>
      <c r="J18415">
        <v>74</v>
      </c>
      <c r="K18415" t="s">
        <v>13</v>
      </c>
    </row>
    <row r="18416" spans="1:11" hidden="1" x14ac:dyDescent="0.25">
      <c r="A18416" t="s">
        <v>7015</v>
      </c>
      <c r="B18416" t="s">
        <v>12</v>
      </c>
      <c r="C18416">
        <v>3632</v>
      </c>
      <c r="D18416" t="s">
        <v>20</v>
      </c>
      <c r="E18416" t="s">
        <v>21</v>
      </c>
      <c r="I18416">
        <v>501</v>
      </c>
      <c r="J18416">
        <v>0</v>
      </c>
      <c r="K18416" t="s">
        <v>22</v>
      </c>
    </row>
    <row r="18417" spans="1:11" hidden="1" x14ac:dyDescent="0.25">
      <c r="A18417" t="s">
        <v>7015</v>
      </c>
      <c r="B18417" t="s">
        <v>12</v>
      </c>
      <c r="I18417">
        <v>74</v>
      </c>
      <c r="J18417">
        <v>74</v>
      </c>
      <c r="K18417" t="s">
        <v>13</v>
      </c>
    </row>
    <row r="18418" spans="1:11" hidden="1" x14ac:dyDescent="0.25">
      <c r="A18418" t="s">
        <v>7016</v>
      </c>
      <c r="B18418" t="s">
        <v>12</v>
      </c>
      <c r="I18418">
        <v>74</v>
      </c>
      <c r="J18418">
        <v>74</v>
      </c>
      <c r="K18418" t="s">
        <v>13</v>
      </c>
    </row>
    <row r="18419" spans="1:11" hidden="1" x14ac:dyDescent="0.25">
      <c r="A18419" t="s">
        <v>7017</v>
      </c>
      <c r="B18419" t="s">
        <v>12</v>
      </c>
      <c r="I18419">
        <v>74</v>
      </c>
      <c r="J18419">
        <v>74</v>
      </c>
      <c r="K18419" t="s">
        <v>13</v>
      </c>
    </row>
    <row r="18420" spans="1:11" x14ac:dyDescent="0.25">
      <c r="A18420" t="s">
        <v>7018</v>
      </c>
      <c r="B18420" t="s">
        <v>12</v>
      </c>
      <c r="C18420">
        <v>10292</v>
      </c>
      <c r="D18420" t="s">
        <v>26</v>
      </c>
      <c r="E18420" t="s">
        <v>27</v>
      </c>
      <c r="I18420">
        <v>0</v>
      </c>
      <c r="J18420">
        <v>215</v>
      </c>
      <c r="K18420" t="s">
        <v>22</v>
      </c>
    </row>
    <row r="18421" spans="1:11" hidden="1" x14ac:dyDescent="0.25">
      <c r="A18421" t="s">
        <v>7018</v>
      </c>
      <c r="B18421" t="s">
        <v>12</v>
      </c>
      <c r="I18421">
        <v>74</v>
      </c>
      <c r="J18421">
        <v>74</v>
      </c>
      <c r="K18421" t="s">
        <v>13</v>
      </c>
    </row>
    <row r="18422" spans="1:11" x14ac:dyDescent="0.25">
      <c r="A18422" t="s">
        <v>7019</v>
      </c>
      <c r="B18422" t="s">
        <v>12</v>
      </c>
      <c r="C18422">
        <v>10292</v>
      </c>
      <c r="D18422" t="s">
        <v>26</v>
      </c>
      <c r="E18422" t="s">
        <v>27</v>
      </c>
      <c r="I18422">
        <v>0</v>
      </c>
      <c r="J18422">
        <v>215</v>
      </c>
      <c r="K18422" t="s">
        <v>22</v>
      </c>
    </row>
    <row r="18423" spans="1:11" hidden="1" x14ac:dyDescent="0.25">
      <c r="A18423" t="s">
        <v>7019</v>
      </c>
      <c r="B18423" t="s">
        <v>12</v>
      </c>
      <c r="I18423">
        <v>74</v>
      </c>
      <c r="J18423">
        <v>74</v>
      </c>
      <c r="K18423" t="s">
        <v>13</v>
      </c>
    </row>
    <row r="18424" spans="1:11" hidden="1" x14ac:dyDescent="0.25">
      <c r="A18424" t="s">
        <v>7020</v>
      </c>
      <c r="B18424" t="s">
        <v>12</v>
      </c>
      <c r="I18424">
        <v>74</v>
      </c>
      <c r="J18424">
        <v>74</v>
      </c>
      <c r="K18424" t="s">
        <v>13</v>
      </c>
    </row>
    <row r="18425" spans="1:11" x14ac:dyDescent="0.25">
      <c r="A18425" t="s">
        <v>7021</v>
      </c>
      <c r="B18425" t="s">
        <v>12</v>
      </c>
      <c r="C18425">
        <v>10292</v>
      </c>
      <c r="D18425" t="s">
        <v>26</v>
      </c>
      <c r="E18425" t="s">
        <v>27</v>
      </c>
      <c r="I18425">
        <v>0</v>
      </c>
      <c r="J18425">
        <v>215</v>
      </c>
      <c r="K18425" t="s">
        <v>22</v>
      </c>
    </row>
    <row r="18426" spans="1:11" hidden="1" x14ac:dyDescent="0.25">
      <c r="A18426" t="s">
        <v>7021</v>
      </c>
      <c r="B18426" t="s">
        <v>12</v>
      </c>
      <c r="I18426">
        <v>74</v>
      </c>
      <c r="J18426">
        <v>74</v>
      </c>
      <c r="K18426" t="s">
        <v>13</v>
      </c>
    </row>
    <row r="18427" spans="1:11" hidden="1" x14ac:dyDescent="0.25">
      <c r="A18427" t="s">
        <v>7022</v>
      </c>
      <c r="B18427" t="s">
        <v>12</v>
      </c>
      <c r="I18427">
        <v>0</v>
      </c>
      <c r="J18427">
        <v>215</v>
      </c>
      <c r="K18427" t="s">
        <v>22</v>
      </c>
    </row>
    <row r="18428" spans="1:11" hidden="1" x14ac:dyDescent="0.25">
      <c r="A18428" t="s">
        <v>7022</v>
      </c>
      <c r="B18428" t="s">
        <v>12</v>
      </c>
      <c r="I18428">
        <v>74</v>
      </c>
      <c r="J18428">
        <v>74</v>
      </c>
      <c r="K18428" t="s">
        <v>13</v>
      </c>
    </row>
    <row r="18429" spans="1:11" hidden="1" x14ac:dyDescent="0.25">
      <c r="A18429" t="s">
        <v>7023</v>
      </c>
      <c r="B18429" t="s">
        <v>12</v>
      </c>
      <c r="I18429">
        <v>103</v>
      </c>
      <c r="J18429">
        <v>0</v>
      </c>
      <c r="K18429" t="s">
        <v>22</v>
      </c>
    </row>
    <row r="18430" spans="1:11" hidden="1" x14ac:dyDescent="0.25">
      <c r="A18430" t="s">
        <v>7023</v>
      </c>
      <c r="B18430" t="s">
        <v>12</v>
      </c>
      <c r="I18430">
        <v>74</v>
      </c>
      <c r="J18430">
        <v>74</v>
      </c>
      <c r="K18430" t="s">
        <v>13</v>
      </c>
    </row>
    <row r="18431" spans="1:11" hidden="1" x14ac:dyDescent="0.25">
      <c r="A18431" t="s">
        <v>7024</v>
      </c>
      <c r="B18431" t="s">
        <v>12</v>
      </c>
      <c r="C18431">
        <v>4</v>
      </c>
      <c r="D18431" t="s">
        <v>132</v>
      </c>
      <c r="I18431">
        <v>92</v>
      </c>
      <c r="J18431">
        <v>0</v>
      </c>
      <c r="K18431" t="s">
        <v>22</v>
      </c>
    </row>
    <row r="18432" spans="1:11" hidden="1" x14ac:dyDescent="0.25">
      <c r="A18432" t="s">
        <v>7024</v>
      </c>
      <c r="B18432" t="s">
        <v>12</v>
      </c>
      <c r="I18432">
        <v>74</v>
      </c>
      <c r="J18432">
        <v>74</v>
      </c>
      <c r="K18432" t="s">
        <v>13</v>
      </c>
    </row>
    <row r="18433" spans="1:11" hidden="1" x14ac:dyDescent="0.25">
      <c r="A18433" t="s">
        <v>7025</v>
      </c>
      <c r="B18433" t="s">
        <v>12</v>
      </c>
      <c r="C18433">
        <v>4</v>
      </c>
      <c r="D18433" t="s">
        <v>132</v>
      </c>
      <c r="I18433">
        <v>184</v>
      </c>
      <c r="J18433">
        <v>0</v>
      </c>
      <c r="K18433" t="s">
        <v>22</v>
      </c>
    </row>
    <row r="18434" spans="1:11" hidden="1" x14ac:dyDescent="0.25">
      <c r="A18434" t="s">
        <v>7025</v>
      </c>
      <c r="B18434" t="s">
        <v>12</v>
      </c>
      <c r="C18434">
        <v>3632</v>
      </c>
      <c r="D18434" t="s">
        <v>20</v>
      </c>
      <c r="E18434" t="s">
        <v>21</v>
      </c>
      <c r="I18434">
        <v>501</v>
      </c>
      <c r="J18434">
        <v>0</v>
      </c>
      <c r="K18434" t="s">
        <v>22</v>
      </c>
    </row>
    <row r="18435" spans="1:11" hidden="1" x14ac:dyDescent="0.25">
      <c r="A18435" t="s">
        <v>7025</v>
      </c>
      <c r="B18435" t="s">
        <v>12</v>
      </c>
      <c r="I18435">
        <v>74</v>
      </c>
      <c r="J18435">
        <v>74</v>
      </c>
      <c r="K18435" t="s">
        <v>13</v>
      </c>
    </row>
    <row r="18436" spans="1:11" hidden="1" x14ac:dyDescent="0.25">
      <c r="A18436" t="s">
        <v>7026</v>
      </c>
      <c r="B18436" t="s">
        <v>12</v>
      </c>
      <c r="I18436">
        <v>42</v>
      </c>
      <c r="J18436">
        <v>42</v>
      </c>
      <c r="K18436" t="s">
        <v>13</v>
      </c>
    </row>
    <row r="18437" spans="1:11" hidden="1" x14ac:dyDescent="0.25">
      <c r="A18437" t="s">
        <v>7026</v>
      </c>
      <c r="B18437" t="s">
        <v>12</v>
      </c>
      <c r="I18437">
        <v>74</v>
      </c>
      <c r="J18437">
        <v>74</v>
      </c>
      <c r="K18437" t="s">
        <v>13</v>
      </c>
    </row>
    <row r="18438" spans="1:11" hidden="1" x14ac:dyDescent="0.25">
      <c r="A18438" t="s">
        <v>7027</v>
      </c>
      <c r="B18438" t="s">
        <v>12</v>
      </c>
      <c r="I18438">
        <v>74</v>
      </c>
      <c r="J18438">
        <v>74</v>
      </c>
      <c r="K18438" t="s">
        <v>13</v>
      </c>
    </row>
    <row r="18439" spans="1:11" hidden="1" x14ac:dyDescent="0.25">
      <c r="A18439" t="s">
        <v>7028</v>
      </c>
      <c r="B18439" t="s">
        <v>12</v>
      </c>
      <c r="I18439">
        <v>74</v>
      </c>
      <c r="J18439">
        <v>74</v>
      </c>
      <c r="K18439" t="s">
        <v>13</v>
      </c>
    </row>
    <row r="18440" spans="1:11" hidden="1" x14ac:dyDescent="0.25">
      <c r="A18440" t="s">
        <v>7029</v>
      </c>
      <c r="B18440" t="s">
        <v>12</v>
      </c>
      <c r="C18440">
        <v>3632</v>
      </c>
      <c r="D18440" t="s">
        <v>20</v>
      </c>
      <c r="E18440" t="s">
        <v>21</v>
      </c>
      <c r="I18440">
        <v>215</v>
      </c>
      <c r="J18440">
        <v>0</v>
      </c>
      <c r="K18440" t="s">
        <v>22</v>
      </c>
    </row>
    <row r="18441" spans="1:11" hidden="1" x14ac:dyDescent="0.25">
      <c r="A18441" t="s">
        <v>7029</v>
      </c>
      <c r="B18441" t="s">
        <v>12</v>
      </c>
      <c r="I18441">
        <v>74</v>
      </c>
      <c r="J18441">
        <v>74</v>
      </c>
      <c r="K18441" t="s">
        <v>13</v>
      </c>
    </row>
    <row r="18442" spans="1:11" hidden="1" x14ac:dyDescent="0.25">
      <c r="A18442" t="s">
        <v>7030</v>
      </c>
      <c r="B18442" t="s">
        <v>12</v>
      </c>
      <c r="C18442">
        <v>3632</v>
      </c>
      <c r="D18442" t="s">
        <v>20</v>
      </c>
      <c r="E18442" t="s">
        <v>21</v>
      </c>
      <c r="I18442">
        <v>215</v>
      </c>
      <c r="J18442">
        <v>0</v>
      </c>
      <c r="K18442" t="s">
        <v>22</v>
      </c>
    </row>
    <row r="18443" spans="1:11" hidden="1" x14ac:dyDescent="0.25">
      <c r="A18443" t="s">
        <v>7030</v>
      </c>
      <c r="B18443" t="s">
        <v>12</v>
      </c>
      <c r="I18443">
        <v>74</v>
      </c>
      <c r="J18443">
        <v>74</v>
      </c>
      <c r="K18443" t="s">
        <v>13</v>
      </c>
    </row>
    <row r="18444" spans="1:11" hidden="1" x14ac:dyDescent="0.25">
      <c r="A18444" t="s">
        <v>7031</v>
      </c>
      <c r="B18444" t="s">
        <v>12</v>
      </c>
      <c r="C18444">
        <v>3632</v>
      </c>
      <c r="D18444" t="s">
        <v>20</v>
      </c>
      <c r="E18444" t="s">
        <v>21</v>
      </c>
      <c r="I18444">
        <v>215</v>
      </c>
      <c r="J18444">
        <v>0</v>
      </c>
      <c r="K18444" t="s">
        <v>22</v>
      </c>
    </row>
    <row r="18445" spans="1:11" hidden="1" x14ac:dyDescent="0.25">
      <c r="A18445" t="s">
        <v>7031</v>
      </c>
      <c r="B18445" t="s">
        <v>12</v>
      </c>
      <c r="I18445">
        <v>74</v>
      </c>
      <c r="J18445">
        <v>74</v>
      </c>
      <c r="K18445" t="s">
        <v>13</v>
      </c>
    </row>
    <row r="18446" spans="1:11" x14ac:dyDescent="0.25">
      <c r="A18446" t="s">
        <v>7032</v>
      </c>
      <c r="B18446" t="s">
        <v>12</v>
      </c>
      <c r="C18446">
        <v>6492</v>
      </c>
      <c r="D18446" t="s">
        <v>26</v>
      </c>
      <c r="E18446" t="s">
        <v>27</v>
      </c>
      <c r="F18446" t="s">
        <v>48</v>
      </c>
      <c r="G18446">
        <v>5228</v>
      </c>
      <c r="H18446" t="s">
        <v>18</v>
      </c>
      <c r="I18446">
        <v>66</v>
      </c>
      <c r="J18446">
        <v>55</v>
      </c>
      <c r="K18446" t="s">
        <v>19</v>
      </c>
    </row>
    <row r="18447" spans="1:11" hidden="1" x14ac:dyDescent="0.25">
      <c r="A18447" t="s">
        <v>7032</v>
      </c>
      <c r="B18447" t="s">
        <v>12</v>
      </c>
      <c r="C18447">
        <v>3632</v>
      </c>
      <c r="D18447" t="s">
        <v>20</v>
      </c>
      <c r="E18447" t="s">
        <v>21</v>
      </c>
      <c r="I18447">
        <v>215</v>
      </c>
      <c r="J18447">
        <v>0</v>
      </c>
      <c r="K18447" t="s">
        <v>22</v>
      </c>
    </row>
    <row r="18448" spans="1:11" hidden="1" x14ac:dyDescent="0.25">
      <c r="A18448" t="s">
        <v>7032</v>
      </c>
      <c r="B18448" t="s">
        <v>12</v>
      </c>
      <c r="I18448">
        <v>74</v>
      </c>
      <c r="J18448">
        <v>74</v>
      </c>
      <c r="K18448" t="s">
        <v>13</v>
      </c>
    </row>
    <row r="18449" spans="1:11" hidden="1" x14ac:dyDescent="0.25">
      <c r="A18449" t="s">
        <v>7033</v>
      </c>
      <c r="B18449" t="s">
        <v>12</v>
      </c>
      <c r="I18449">
        <v>74</v>
      </c>
      <c r="J18449">
        <v>74</v>
      </c>
      <c r="K18449" t="s">
        <v>13</v>
      </c>
    </row>
    <row r="18450" spans="1:11" hidden="1" x14ac:dyDescent="0.25">
      <c r="A18450" t="s">
        <v>7034</v>
      </c>
      <c r="B18450" t="s">
        <v>12</v>
      </c>
      <c r="C18450">
        <v>3632</v>
      </c>
      <c r="D18450" t="s">
        <v>20</v>
      </c>
      <c r="E18450" t="s">
        <v>21</v>
      </c>
      <c r="I18450">
        <v>501</v>
      </c>
      <c r="J18450">
        <v>0</v>
      </c>
      <c r="K18450" t="s">
        <v>22</v>
      </c>
    </row>
    <row r="18451" spans="1:11" hidden="1" x14ac:dyDescent="0.25">
      <c r="A18451" t="s">
        <v>7034</v>
      </c>
      <c r="B18451" t="s">
        <v>12</v>
      </c>
      <c r="I18451">
        <v>74</v>
      </c>
      <c r="J18451">
        <v>74</v>
      </c>
      <c r="K18451" t="s">
        <v>13</v>
      </c>
    </row>
    <row r="18452" spans="1:11" hidden="1" x14ac:dyDescent="0.25">
      <c r="A18452" t="s">
        <v>7035</v>
      </c>
      <c r="B18452" t="s">
        <v>12</v>
      </c>
      <c r="I18452">
        <v>74</v>
      </c>
      <c r="J18452">
        <v>74</v>
      </c>
      <c r="K18452" t="s">
        <v>13</v>
      </c>
    </row>
    <row r="18453" spans="1:11" hidden="1" x14ac:dyDescent="0.25">
      <c r="A18453" t="s">
        <v>7036</v>
      </c>
      <c r="B18453" t="s">
        <v>12</v>
      </c>
      <c r="I18453">
        <v>74</v>
      </c>
      <c r="J18453">
        <v>74</v>
      </c>
      <c r="K18453" t="s">
        <v>13</v>
      </c>
    </row>
    <row r="18454" spans="1:11" hidden="1" x14ac:dyDescent="0.25">
      <c r="A18454" t="s">
        <v>7037</v>
      </c>
      <c r="B18454" t="s">
        <v>12</v>
      </c>
      <c r="I18454">
        <v>74</v>
      </c>
      <c r="J18454">
        <v>74</v>
      </c>
      <c r="K18454" t="s">
        <v>13</v>
      </c>
    </row>
    <row r="18455" spans="1:11" hidden="1" x14ac:dyDescent="0.25">
      <c r="A18455" t="s">
        <v>7038</v>
      </c>
      <c r="B18455" t="s">
        <v>12</v>
      </c>
      <c r="I18455">
        <v>74</v>
      </c>
      <c r="J18455">
        <v>74</v>
      </c>
      <c r="K18455" t="s">
        <v>13</v>
      </c>
    </row>
    <row r="18456" spans="1:11" hidden="1" x14ac:dyDescent="0.25">
      <c r="A18456" t="s">
        <v>7039</v>
      </c>
      <c r="B18456" t="s">
        <v>12</v>
      </c>
      <c r="I18456">
        <v>74</v>
      </c>
      <c r="J18456">
        <v>74</v>
      </c>
      <c r="K18456" t="s">
        <v>13</v>
      </c>
    </row>
    <row r="18457" spans="1:11" hidden="1" x14ac:dyDescent="0.25">
      <c r="A18457" t="s">
        <v>7040</v>
      </c>
      <c r="B18457" t="s">
        <v>12</v>
      </c>
      <c r="I18457">
        <v>42</v>
      </c>
      <c r="J18457">
        <v>0</v>
      </c>
      <c r="K18457" t="s">
        <v>13</v>
      </c>
    </row>
    <row r="18458" spans="1:11" hidden="1" x14ac:dyDescent="0.25">
      <c r="A18458" t="s">
        <v>7040</v>
      </c>
      <c r="B18458" t="s">
        <v>12</v>
      </c>
      <c r="I18458">
        <v>74</v>
      </c>
      <c r="J18458">
        <v>74</v>
      </c>
      <c r="K18458" t="s">
        <v>13</v>
      </c>
    </row>
    <row r="18459" spans="1:11" hidden="1" x14ac:dyDescent="0.25">
      <c r="A18459" t="s">
        <v>7041</v>
      </c>
      <c r="B18459" t="s">
        <v>12</v>
      </c>
      <c r="I18459">
        <v>42</v>
      </c>
      <c r="J18459">
        <v>0</v>
      </c>
      <c r="K18459" t="s">
        <v>13</v>
      </c>
    </row>
    <row r="18460" spans="1:11" hidden="1" x14ac:dyDescent="0.25">
      <c r="A18460" t="s">
        <v>7041</v>
      </c>
      <c r="B18460" t="s">
        <v>12</v>
      </c>
      <c r="I18460">
        <v>74</v>
      </c>
      <c r="J18460">
        <v>74</v>
      </c>
      <c r="K18460" t="s">
        <v>13</v>
      </c>
    </row>
    <row r="18461" spans="1:11" hidden="1" x14ac:dyDescent="0.25">
      <c r="A18461" t="s">
        <v>7042</v>
      </c>
      <c r="B18461" t="s">
        <v>12</v>
      </c>
      <c r="I18461">
        <v>42</v>
      </c>
      <c r="J18461">
        <v>0</v>
      </c>
      <c r="K18461" t="s">
        <v>22</v>
      </c>
    </row>
    <row r="18462" spans="1:11" hidden="1" x14ac:dyDescent="0.25">
      <c r="A18462" t="s">
        <v>7042</v>
      </c>
      <c r="B18462" t="s">
        <v>12</v>
      </c>
      <c r="I18462">
        <v>103</v>
      </c>
      <c r="J18462">
        <v>0</v>
      </c>
      <c r="K18462" t="s">
        <v>22</v>
      </c>
    </row>
    <row r="18463" spans="1:11" hidden="1" x14ac:dyDescent="0.25">
      <c r="A18463" t="s">
        <v>7042</v>
      </c>
      <c r="B18463" t="s">
        <v>12</v>
      </c>
      <c r="I18463">
        <v>74</v>
      </c>
      <c r="J18463">
        <v>74</v>
      </c>
      <c r="K18463" t="s">
        <v>13</v>
      </c>
    </row>
    <row r="18464" spans="1:11" hidden="1" x14ac:dyDescent="0.25">
      <c r="A18464" t="s">
        <v>7043</v>
      </c>
      <c r="B18464" t="s">
        <v>12</v>
      </c>
      <c r="C18464">
        <v>3632</v>
      </c>
      <c r="D18464" t="s">
        <v>20</v>
      </c>
      <c r="E18464" t="s">
        <v>21</v>
      </c>
      <c r="I18464">
        <v>501</v>
      </c>
      <c r="J18464">
        <v>0</v>
      </c>
      <c r="K18464" t="s">
        <v>22</v>
      </c>
    </row>
    <row r="18465" spans="1:11" hidden="1" x14ac:dyDescent="0.25">
      <c r="A18465" t="s">
        <v>7043</v>
      </c>
      <c r="B18465" t="s">
        <v>12</v>
      </c>
      <c r="I18465">
        <v>74</v>
      </c>
      <c r="J18465">
        <v>74</v>
      </c>
      <c r="K18465" t="s">
        <v>13</v>
      </c>
    </row>
    <row r="18466" spans="1:11" hidden="1" x14ac:dyDescent="0.25">
      <c r="A18466" t="s">
        <v>7044</v>
      </c>
      <c r="B18466" t="s">
        <v>12</v>
      </c>
      <c r="I18466">
        <v>74</v>
      </c>
      <c r="J18466">
        <v>74</v>
      </c>
      <c r="K18466" t="s">
        <v>13</v>
      </c>
    </row>
    <row r="18467" spans="1:11" hidden="1" x14ac:dyDescent="0.25">
      <c r="A18467" t="s">
        <v>7045</v>
      </c>
      <c r="B18467" t="s">
        <v>12</v>
      </c>
      <c r="C18467">
        <v>3632</v>
      </c>
      <c r="D18467" t="s">
        <v>20</v>
      </c>
      <c r="E18467" t="s">
        <v>21</v>
      </c>
      <c r="I18467">
        <v>215</v>
      </c>
      <c r="J18467">
        <v>0</v>
      </c>
      <c r="K18467" t="s">
        <v>22</v>
      </c>
    </row>
    <row r="18468" spans="1:11" hidden="1" x14ac:dyDescent="0.25">
      <c r="A18468" t="s">
        <v>7045</v>
      </c>
      <c r="B18468" t="s">
        <v>12</v>
      </c>
      <c r="I18468">
        <v>74</v>
      </c>
      <c r="J18468">
        <v>74</v>
      </c>
      <c r="K18468" t="s">
        <v>13</v>
      </c>
    </row>
    <row r="18469" spans="1:11" hidden="1" x14ac:dyDescent="0.25">
      <c r="A18469" t="s">
        <v>7046</v>
      </c>
      <c r="B18469" t="s">
        <v>12</v>
      </c>
      <c r="C18469">
        <v>3632</v>
      </c>
      <c r="D18469" t="s">
        <v>20</v>
      </c>
      <c r="E18469" t="s">
        <v>21</v>
      </c>
      <c r="I18469">
        <v>215</v>
      </c>
      <c r="J18469">
        <v>0</v>
      </c>
      <c r="K18469" t="s">
        <v>22</v>
      </c>
    </row>
    <row r="18470" spans="1:11" hidden="1" x14ac:dyDescent="0.25">
      <c r="A18470" t="s">
        <v>7046</v>
      </c>
      <c r="B18470" t="s">
        <v>12</v>
      </c>
      <c r="I18470">
        <v>74</v>
      </c>
      <c r="J18470">
        <v>74</v>
      </c>
      <c r="K18470" t="s">
        <v>13</v>
      </c>
    </row>
    <row r="18471" spans="1:11" hidden="1" x14ac:dyDescent="0.25">
      <c r="A18471" t="s">
        <v>7047</v>
      </c>
      <c r="B18471" t="s">
        <v>12</v>
      </c>
      <c r="C18471">
        <v>3632</v>
      </c>
      <c r="D18471" t="s">
        <v>20</v>
      </c>
      <c r="E18471" t="s">
        <v>21</v>
      </c>
      <c r="I18471">
        <v>215</v>
      </c>
      <c r="J18471">
        <v>0</v>
      </c>
      <c r="K18471" t="s">
        <v>22</v>
      </c>
    </row>
    <row r="18472" spans="1:11" hidden="1" x14ac:dyDescent="0.25">
      <c r="A18472" t="s">
        <v>7047</v>
      </c>
      <c r="B18472" t="s">
        <v>12</v>
      </c>
      <c r="I18472">
        <v>74</v>
      </c>
      <c r="J18472">
        <v>74</v>
      </c>
      <c r="K18472" t="s">
        <v>13</v>
      </c>
    </row>
    <row r="18473" spans="1:11" hidden="1" x14ac:dyDescent="0.25">
      <c r="A18473" t="s">
        <v>7048</v>
      </c>
      <c r="B18473" t="s">
        <v>12</v>
      </c>
      <c r="C18473">
        <v>3632</v>
      </c>
      <c r="D18473" t="s">
        <v>20</v>
      </c>
      <c r="E18473" t="s">
        <v>21</v>
      </c>
      <c r="I18473">
        <v>215</v>
      </c>
      <c r="J18473">
        <v>0</v>
      </c>
      <c r="K18473" t="s">
        <v>22</v>
      </c>
    </row>
    <row r="18474" spans="1:11" hidden="1" x14ac:dyDescent="0.25">
      <c r="A18474" t="s">
        <v>7048</v>
      </c>
      <c r="B18474" t="s">
        <v>12</v>
      </c>
      <c r="I18474">
        <v>74</v>
      </c>
      <c r="J18474">
        <v>74</v>
      </c>
      <c r="K18474" t="s">
        <v>13</v>
      </c>
    </row>
    <row r="18475" spans="1:11" hidden="1" x14ac:dyDescent="0.25">
      <c r="A18475" t="s">
        <v>7049</v>
      </c>
      <c r="B18475" t="s">
        <v>12</v>
      </c>
      <c r="I18475">
        <v>74</v>
      </c>
      <c r="J18475">
        <v>74</v>
      </c>
      <c r="K18475" t="s">
        <v>13</v>
      </c>
    </row>
    <row r="18476" spans="1:11" hidden="1" x14ac:dyDescent="0.25">
      <c r="A18476" t="s">
        <v>7050</v>
      </c>
      <c r="B18476" t="s">
        <v>12</v>
      </c>
      <c r="I18476">
        <v>74</v>
      </c>
      <c r="J18476">
        <v>74</v>
      </c>
      <c r="K18476" t="s">
        <v>13</v>
      </c>
    </row>
    <row r="18477" spans="1:11" hidden="1" x14ac:dyDescent="0.25">
      <c r="A18477" t="s">
        <v>7051</v>
      </c>
      <c r="B18477" t="s">
        <v>12</v>
      </c>
      <c r="I18477">
        <v>74</v>
      </c>
      <c r="J18477">
        <v>74</v>
      </c>
      <c r="K18477" t="s">
        <v>13</v>
      </c>
    </row>
    <row r="18478" spans="1:11" hidden="1" x14ac:dyDescent="0.25">
      <c r="A18478" t="s">
        <v>7052</v>
      </c>
      <c r="B18478" t="s">
        <v>12</v>
      </c>
      <c r="I18478">
        <v>74</v>
      </c>
      <c r="J18478">
        <v>74</v>
      </c>
      <c r="K18478" t="s">
        <v>13</v>
      </c>
    </row>
    <row r="18479" spans="1:11" hidden="1" x14ac:dyDescent="0.25">
      <c r="A18479" t="s">
        <v>7053</v>
      </c>
      <c r="B18479" t="s">
        <v>12</v>
      </c>
      <c r="C18479">
        <v>3632</v>
      </c>
      <c r="D18479" t="s">
        <v>20</v>
      </c>
      <c r="E18479" t="s">
        <v>21</v>
      </c>
      <c r="I18479">
        <v>501</v>
      </c>
      <c r="J18479">
        <v>0</v>
      </c>
      <c r="K18479" t="s">
        <v>22</v>
      </c>
    </row>
    <row r="18480" spans="1:11" hidden="1" x14ac:dyDescent="0.25">
      <c r="A18480" t="s">
        <v>7053</v>
      </c>
      <c r="B18480" t="s">
        <v>12</v>
      </c>
      <c r="I18480">
        <v>74</v>
      </c>
      <c r="J18480">
        <v>74</v>
      </c>
      <c r="K18480" t="s">
        <v>13</v>
      </c>
    </row>
    <row r="18481" spans="1:11" hidden="1" x14ac:dyDescent="0.25">
      <c r="A18481" t="s">
        <v>7054</v>
      </c>
      <c r="B18481" t="s">
        <v>12</v>
      </c>
      <c r="I18481">
        <v>74</v>
      </c>
      <c r="J18481">
        <v>74</v>
      </c>
      <c r="K18481" t="s">
        <v>13</v>
      </c>
    </row>
    <row r="18482" spans="1:11" hidden="1" x14ac:dyDescent="0.25">
      <c r="A18482" t="s">
        <v>7055</v>
      </c>
      <c r="B18482" t="s">
        <v>12</v>
      </c>
      <c r="I18482">
        <v>74</v>
      </c>
      <c r="J18482">
        <v>74</v>
      </c>
      <c r="K18482" t="s">
        <v>13</v>
      </c>
    </row>
    <row r="18483" spans="1:11" hidden="1" x14ac:dyDescent="0.25">
      <c r="A18483" t="s">
        <v>7056</v>
      </c>
      <c r="B18483" t="s">
        <v>12</v>
      </c>
      <c r="I18483">
        <v>74</v>
      </c>
      <c r="J18483">
        <v>74</v>
      </c>
      <c r="K18483" t="s">
        <v>13</v>
      </c>
    </row>
    <row r="18484" spans="1:11" hidden="1" x14ac:dyDescent="0.25">
      <c r="A18484" t="s">
        <v>7057</v>
      </c>
      <c r="B18484" t="s">
        <v>12</v>
      </c>
      <c r="I18484">
        <v>74</v>
      </c>
      <c r="J18484">
        <v>74</v>
      </c>
      <c r="K18484" t="s">
        <v>13</v>
      </c>
    </row>
    <row r="18485" spans="1:11" hidden="1" x14ac:dyDescent="0.25">
      <c r="A18485" t="s">
        <v>7058</v>
      </c>
      <c r="B18485" t="s">
        <v>12</v>
      </c>
      <c r="I18485">
        <v>74</v>
      </c>
      <c r="J18485">
        <v>0</v>
      </c>
      <c r="K18485" t="s">
        <v>13</v>
      </c>
    </row>
    <row r="18486" spans="1:11" hidden="1" x14ac:dyDescent="0.25">
      <c r="A18486" t="s">
        <v>7059</v>
      </c>
      <c r="B18486" t="s">
        <v>12</v>
      </c>
      <c r="I18486">
        <v>0</v>
      </c>
      <c r="J18486">
        <v>74</v>
      </c>
      <c r="K18486" t="s">
        <v>13</v>
      </c>
    </row>
    <row r="18487" spans="1:11" hidden="1" x14ac:dyDescent="0.25">
      <c r="A18487" t="s">
        <v>7060</v>
      </c>
      <c r="B18487" t="s">
        <v>12</v>
      </c>
      <c r="C18487">
        <v>3632</v>
      </c>
      <c r="D18487" t="s">
        <v>20</v>
      </c>
      <c r="E18487" t="s">
        <v>21</v>
      </c>
      <c r="I18487">
        <v>215</v>
      </c>
      <c r="J18487">
        <v>0</v>
      </c>
      <c r="K18487" t="s">
        <v>22</v>
      </c>
    </row>
    <row r="18488" spans="1:11" hidden="1" x14ac:dyDescent="0.25">
      <c r="A18488" t="s">
        <v>7060</v>
      </c>
      <c r="B18488" t="s">
        <v>12</v>
      </c>
      <c r="I18488">
        <v>74</v>
      </c>
      <c r="J18488">
        <v>74</v>
      </c>
      <c r="K18488" t="s">
        <v>13</v>
      </c>
    </row>
    <row r="18489" spans="1:11" hidden="1" x14ac:dyDescent="0.25">
      <c r="A18489" t="s">
        <v>7061</v>
      </c>
      <c r="B18489" t="s">
        <v>12</v>
      </c>
      <c r="C18489">
        <v>3632</v>
      </c>
      <c r="D18489" t="s">
        <v>20</v>
      </c>
      <c r="E18489" t="s">
        <v>21</v>
      </c>
      <c r="I18489">
        <v>215</v>
      </c>
      <c r="J18489">
        <v>0</v>
      </c>
      <c r="K18489" t="s">
        <v>22</v>
      </c>
    </row>
    <row r="18490" spans="1:11" hidden="1" x14ac:dyDescent="0.25">
      <c r="A18490" t="s">
        <v>7061</v>
      </c>
      <c r="B18490" t="s">
        <v>12</v>
      </c>
      <c r="I18490">
        <v>103</v>
      </c>
      <c r="J18490">
        <v>0</v>
      </c>
      <c r="K18490" t="s">
        <v>22</v>
      </c>
    </row>
    <row r="18491" spans="1:11" hidden="1" x14ac:dyDescent="0.25">
      <c r="A18491" t="s">
        <v>7061</v>
      </c>
      <c r="B18491" t="s">
        <v>12</v>
      </c>
      <c r="I18491">
        <v>74</v>
      </c>
      <c r="J18491">
        <v>74</v>
      </c>
      <c r="K18491" t="s">
        <v>13</v>
      </c>
    </row>
    <row r="18492" spans="1:11" hidden="1" x14ac:dyDescent="0.25">
      <c r="A18492" t="s">
        <v>7062</v>
      </c>
      <c r="B18492" t="s">
        <v>12</v>
      </c>
      <c r="C18492">
        <v>3632</v>
      </c>
      <c r="D18492" t="s">
        <v>20</v>
      </c>
      <c r="E18492" t="s">
        <v>21</v>
      </c>
      <c r="I18492">
        <v>430</v>
      </c>
      <c r="J18492">
        <v>0</v>
      </c>
      <c r="K18492" t="s">
        <v>22</v>
      </c>
    </row>
    <row r="18493" spans="1:11" hidden="1" x14ac:dyDescent="0.25">
      <c r="A18493" t="s">
        <v>7062</v>
      </c>
      <c r="B18493" t="s">
        <v>12</v>
      </c>
      <c r="I18493">
        <v>74</v>
      </c>
      <c r="J18493">
        <v>74</v>
      </c>
      <c r="K18493" t="s">
        <v>13</v>
      </c>
    </row>
    <row r="18494" spans="1:11" hidden="1" x14ac:dyDescent="0.25">
      <c r="A18494" t="s">
        <v>7063</v>
      </c>
      <c r="B18494" t="s">
        <v>12</v>
      </c>
      <c r="C18494">
        <v>5892</v>
      </c>
      <c r="D18494" t="s">
        <v>296</v>
      </c>
      <c r="E18494" t="s">
        <v>297</v>
      </c>
      <c r="F18494" t="s">
        <v>298</v>
      </c>
      <c r="G18494">
        <v>443</v>
      </c>
      <c r="H18494" t="s">
        <v>52</v>
      </c>
      <c r="I18494">
        <v>0</v>
      </c>
      <c r="J18494">
        <v>66</v>
      </c>
      <c r="K18494" t="s">
        <v>19</v>
      </c>
    </row>
    <row r="18495" spans="1:11" hidden="1" x14ac:dyDescent="0.25">
      <c r="A18495" t="s">
        <v>7063</v>
      </c>
      <c r="B18495" t="s">
        <v>12</v>
      </c>
      <c r="I18495">
        <v>86</v>
      </c>
      <c r="J18495">
        <v>0</v>
      </c>
      <c r="K18495" t="s">
        <v>30</v>
      </c>
    </row>
    <row r="18496" spans="1:11" hidden="1" x14ac:dyDescent="0.25">
      <c r="A18496" t="s">
        <v>7063</v>
      </c>
      <c r="B18496" t="s">
        <v>12</v>
      </c>
      <c r="C18496">
        <v>3632</v>
      </c>
      <c r="D18496" t="s">
        <v>20</v>
      </c>
      <c r="E18496" t="s">
        <v>21</v>
      </c>
      <c r="I18496">
        <v>42</v>
      </c>
      <c r="J18496">
        <v>42</v>
      </c>
      <c r="K18496" t="s">
        <v>22</v>
      </c>
    </row>
    <row r="18497" spans="1:11" hidden="1" x14ac:dyDescent="0.25">
      <c r="A18497" t="s">
        <v>7063</v>
      </c>
      <c r="B18497" t="s">
        <v>12</v>
      </c>
      <c r="C18497">
        <v>3632</v>
      </c>
      <c r="D18497" t="s">
        <v>20</v>
      </c>
      <c r="E18497" t="s">
        <v>21</v>
      </c>
      <c r="I18497">
        <v>931</v>
      </c>
      <c r="J18497">
        <v>0</v>
      </c>
      <c r="K18497" t="s">
        <v>22</v>
      </c>
    </row>
    <row r="18498" spans="1:11" hidden="1" x14ac:dyDescent="0.25">
      <c r="A18498" t="s">
        <v>7063</v>
      </c>
      <c r="B18498" t="s">
        <v>12</v>
      </c>
      <c r="I18498">
        <v>74</v>
      </c>
      <c r="J18498">
        <v>74</v>
      </c>
      <c r="K18498" t="s">
        <v>13</v>
      </c>
    </row>
    <row r="18499" spans="1:11" hidden="1" x14ac:dyDescent="0.25">
      <c r="A18499" t="s">
        <v>7064</v>
      </c>
      <c r="B18499" t="s">
        <v>12</v>
      </c>
      <c r="C18499">
        <v>3632</v>
      </c>
      <c r="D18499" t="s">
        <v>20</v>
      </c>
      <c r="E18499" t="s">
        <v>21</v>
      </c>
      <c r="I18499">
        <v>42</v>
      </c>
      <c r="J18499">
        <v>42</v>
      </c>
      <c r="K18499" t="s">
        <v>22</v>
      </c>
    </row>
    <row r="18500" spans="1:11" hidden="1" x14ac:dyDescent="0.25">
      <c r="A18500" t="s">
        <v>7064</v>
      </c>
      <c r="B18500" t="s">
        <v>12</v>
      </c>
      <c r="C18500">
        <v>3632</v>
      </c>
      <c r="D18500" t="s">
        <v>20</v>
      </c>
      <c r="E18500" t="s">
        <v>21</v>
      </c>
      <c r="I18500">
        <v>215</v>
      </c>
      <c r="J18500">
        <v>0</v>
      </c>
      <c r="K18500" t="s">
        <v>22</v>
      </c>
    </row>
    <row r="18501" spans="1:11" hidden="1" x14ac:dyDescent="0.25">
      <c r="A18501" t="s">
        <v>7064</v>
      </c>
      <c r="B18501" t="s">
        <v>12</v>
      </c>
      <c r="I18501">
        <v>74</v>
      </c>
      <c r="J18501">
        <v>74</v>
      </c>
      <c r="K18501" t="s">
        <v>13</v>
      </c>
    </row>
    <row r="18502" spans="1:11" hidden="1" x14ac:dyDescent="0.25">
      <c r="A18502" t="s">
        <v>7065</v>
      </c>
      <c r="B18502" t="s">
        <v>12</v>
      </c>
      <c r="C18502">
        <v>3632</v>
      </c>
      <c r="D18502" t="s">
        <v>20</v>
      </c>
      <c r="E18502" t="s">
        <v>21</v>
      </c>
      <c r="I18502">
        <v>215</v>
      </c>
      <c r="J18502">
        <v>0</v>
      </c>
      <c r="K18502" t="s">
        <v>22</v>
      </c>
    </row>
    <row r="18503" spans="1:11" hidden="1" x14ac:dyDescent="0.25">
      <c r="A18503" t="s">
        <v>7065</v>
      </c>
      <c r="B18503" t="s">
        <v>12</v>
      </c>
      <c r="I18503">
        <v>74</v>
      </c>
      <c r="J18503">
        <v>74</v>
      </c>
      <c r="K18503" t="s">
        <v>13</v>
      </c>
    </row>
    <row r="18504" spans="1:11" hidden="1" x14ac:dyDescent="0.25">
      <c r="A18504" t="s">
        <v>7066</v>
      </c>
      <c r="B18504" t="s">
        <v>12</v>
      </c>
      <c r="I18504">
        <v>74</v>
      </c>
      <c r="J18504">
        <v>74</v>
      </c>
      <c r="K18504" t="s">
        <v>13</v>
      </c>
    </row>
    <row r="18505" spans="1:11" hidden="1" x14ac:dyDescent="0.25">
      <c r="A18505" t="s">
        <v>7067</v>
      </c>
      <c r="B18505" t="s">
        <v>12</v>
      </c>
      <c r="I18505">
        <v>164</v>
      </c>
      <c r="J18505">
        <v>172</v>
      </c>
      <c r="K18505" t="s">
        <v>30</v>
      </c>
    </row>
    <row r="18506" spans="1:11" hidden="1" x14ac:dyDescent="0.25">
      <c r="A18506" t="s">
        <v>7067</v>
      </c>
      <c r="B18506" t="s">
        <v>12</v>
      </c>
      <c r="I18506">
        <v>74</v>
      </c>
      <c r="J18506">
        <v>74</v>
      </c>
      <c r="K18506" t="s">
        <v>13</v>
      </c>
    </row>
    <row r="18507" spans="1:11" hidden="1" x14ac:dyDescent="0.25">
      <c r="A18507" t="s">
        <v>7068</v>
      </c>
      <c r="B18507" t="s">
        <v>12</v>
      </c>
      <c r="C18507">
        <v>3632</v>
      </c>
      <c r="D18507" t="s">
        <v>20</v>
      </c>
      <c r="E18507" t="s">
        <v>21</v>
      </c>
      <c r="I18507">
        <v>215</v>
      </c>
      <c r="J18507">
        <v>0</v>
      </c>
      <c r="K18507" t="s">
        <v>22</v>
      </c>
    </row>
    <row r="18508" spans="1:11" hidden="1" x14ac:dyDescent="0.25">
      <c r="A18508" t="s">
        <v>7068</v>
      </c>
      <c r="B18508" t="s">
        <v>12</v>
      </c>
      <c r="I18508">
        <v>74</v>
      </c>
      <c r="J18508">
        <v>74</v>
      </c>
      <c r="K18508" t="s">
        <v>13</v>
      </c>
    </row>
    <row r="18509" spans="1:11" hidden="1" x14ac:dyDescent="0.25">
      <c r="A18509" t="s">
        <v>7069</v>
      </c>
      <c r="B18509" t="s">
        <v>12</v>
      </c>
      <c r="C18509">
        <v>5892</v>
      </c>
      <c r="D18509" t="s">
        <v>296</v>
      </c>
      <c r="E18509" t="s">
        <v>297</v>
      </c>
      <c r="F18509" t="s">
        <v>298</v>
      </c>
      <c r="G18509">
        <v>443</v>
      </c>
      <c r="H18509" t="s">
        <v>52</v>
      </c>
      <c r="I18509">
        <v>42</v>
      </c>
      <c r="J18509">
        <v>0</v>
      </c>
      <c r="K18509" t="s">
        <v>19</v>
      </c>
    </row>
    <row r="18510" spans="1:11" hidden="1" x14ac:dyDescent="0.25">
      <c r="A18510" t="s">
        <v>7069</v>
      </c>
      <c r="B18510" t="s">
        <v>12</v>
      </c>
      <c r="C18510">
        <v>5892</v>
      </c>
      <c r="D18510" t="s">
        <v>296</v>
      </c>
      <c r="E18510" t="s">
        <v>297</v>
      </c>
      <c r="F18510" t="s">
        <v>298</v>
      </c>
      <c r="G18510">
        <v>443</v>
      </c>
      <c r="H18510" t="s">
        <v>52</v>
      </c>
      <c r="I18510">
        <v>0</v>
      </c>
      <c r="J18510">
        <v>66</v>
      </c>
      <c r="K18510" t="s">
        <v>19</v>
      </c>
    </row>
    <row r="18511" spans="1:11" hidden="1" x14ac:dyDescent="0.25">
      <c r="A18511" t="s">
        <v>7069</v>
      </c>
      <c r="B18511" t="s">
        <v>12</v>
      </c>
      <c r="C18511">
        <v>3632</v>
      </c>
      <c r="D18511" t="s">
        <v>20</v>
      </c>
      <c r="E18511" t="s">
        <v>21</v>
      </c>
      <c r="I18511">
        <v>215</v>
      </c>
      <c r="J18511">
        <v>0</v>
      </c>
      <c r="K18511" t="s">
        <v>22</v>
      </c>
    </row>
    <row r="18512" spans="1:11" hidden="1" x14ac:dyDescent="0.25">
      <c r="A18512" t="s">
        <v>7069</v>
      </c>
      <c r="B18512" t="s">
        <v>12</v>
      </c>
      <c r="I18512">
        <v>74</v>
      </c>
      <c r="J18512">
        <v>74</v>
      </c>
      <c r="K18512" t="s">
        <v>13</v>
      </c>
    </row>
    <row r="18513" spans="1:11" hidden="1" x14ac:dyDescent="0.25">
      <c r="A18513" t="s">
        <v>7070</v>
      </c>
      <c r="B18513" t="s">
        <v>12</v>
      </c>
      <c r="C18513">
        <v>3632</v>
      </c>
      <c r="D18513" t="s">
        <v>20</v>
      </c>
      <c r="E18513" t="s">
        <v>21</v>
      </c>
      <c r="I18513">
        <v>42</v>
      </c>
      <c r="J18513">
        <v>0</v>
      </c>
      <c r="K18513" t="s">
        <v>22</v>
      </c>
    </row>
    <row r="18514" spans="1:11" hidden="1" x14ac:dyDescent="0.25">
      <c r="A18514" t="s">
        <v>7070</v>
      </c>
      <c r="B18514" t="s">
        <v>12</v>
      </c>
      <c r="C18514">
        <v>3632</v>
      </c>
      <c r="D18514" t="s">
        <v>20</v>
      </c>
      <c r="E18514" t="s">
        <v>21</v>
      </c>
      <c r="I18514">
        <v>215</v>
      </c>
      <c r="J18514">
        <v>0</v>
      </c>
      <c r="K18514" t="s">
        <v>22</v>
      </c>
    </row>
    <row r="18515" spans="1:11" hidden="1" x14ac:dyDescent="0.25">
      <c r="A18515" t="s">
        <v>7070</v>
      </c>
      <c r="B18515" t="s">
        <v>12</v>
      </c>
      <c r="I18515">
        <v>74</v>
      </c>
      <c r="J18515">
        <v>74</v>
      </c>
      <c r="K18515" t="s">
        <v>13</v>
      </c>
    </row>
    <row r="18516" spans="1:11" hidden="1" x14ac:dyDescent="0.25">
      <c r="A18516" t="s">
        <v>7071</v>
      </c>
      <c r="B18516" t="s">
        <v>12</v>
      </c>
      <c r="C18516">
        <v>3632</v>
      </c>
      <c r="D18516" t="s">
        <v>20</v>
      </c>
      <c r="E18516" t="s">
        <v>21</v>
      </c>
      <c r="I18516">
        <v>42</v>
      </c>
      <c r="J18516">
        <v>0</v>
      </c>
      <c r="K18516" t="s">
        <v>22</v>
      </c>
    </row>
    <row r="18517" spans="1:11" hidden="1" x14ac:dyDescent="0.25">
      <c r="A18517" t="s">
        <v>7071</v>
      </c>
      <c r="B18517" t="s">
        <v>12</v>
      </c>
      <c r="C18517">
        <v>3632</v>
      </c>
      <c r="D18517" t="s">
        <v>20</v>
      </c>
      <c r="E18517" t="s">
        <v>21</v>
      </c>
      <c r="I18517">
        <v>215</v>
      </c>
      <c r="J18517">
        <v>0</v>
      </c>
      <c r="K18517" t="s">
        <v>22</v>
      </c>
    </row>
    <row r="18518" spans="1:11" hidden="1" x14ac:dyDescent="0.25">
      <c r="A18518" t="s">
        <v>7071</v>
      </c>
      <c r="B18518" t="s">
        <v>12</v>
      </c>
      <c r="I18518">
        <v>74</v>
      </c>
      <c r="J18518">
        <v>74</v>
      </c>
      <c r="K18518" t="s">
        <v>13</v>
      </c>
    </row>
    <row r="18519" spans="1:11" hidden="1" x14ac:dyDescent="0.25">
      <c r="A18519" t="s">
        <v>7072</v>
      </c>
      <c r="B18519" t="s">
        <v>12</v>
      </c>
      <c r="I18519">
        <v>117</v>
      </c>
      <c r="J18519">
        <v>101</v>
      </c>
      <c r="K18519" t="s">
        <v>22</v>
      </c>
    </row>
    <row r="18520" spans="1:11" hidden="1" x14ac:dyDescent="0.25">
      <c r="A18520" t="s">
        <v>7072</v>
      </c>
      <c r="B18520" t="s">
        <v>12</v>
      </c>
      <c r="C18520">
        <v>5892</v>
      </c>
      <c r="D18520" t="s">
        <v>296</v>
      </c>
      <c r="E18520" t="s">
        <v>297</v>
      </c>
      <c r="F18520" t="s">
        <v>298</v>
      </c>
      <c r="G18520">
        <v>443</v>
      </c>
      <c r="H18520" t="s">
        <v>52</v>
      </c>
      <c r="I18520">
        <v>0</v>
      </c>
      <c r="J18520">
        <v>66</v>
      </c>
      <c r="K18520" t="s">
        <v>19</v>
      </c>
    </row>
    <row r="18521" spans="1:11" hidden="1" x14ac:dyDescent="0.25">
      <c r="A18521" t="s">
        <v>7072</v>
      </c>
      <c r="B18521" t="s">
        <v>12</v>
      </c>
      <c r="I18521">
        <v>74</v>
      </c>
      <c r="J18521">
        <v>74</v>
      </c>
      <c r="K18521" t="s">
        <v>13</v>
      </c>
    </row>
    <row r="18522" spans="1:11" hidden="1" x14ac:dyDescent="0.25">
      <c r="A18522" t="s">
        <v>7073</v>
      </c>
      <c r="B18522" t="s">
        <v>12</v>
      </c>
      <c r="C18522">
        <v>3632</v>
      </c>
      <c r="D18522" t="s">
        <v>20</v>
      </c>
      <c r="E18522" t="s">
        <v>21</v>
      </c>
      <c r="I18522">
        <v>787</v>
      </c>
      <c r="J18522">
        <v>0</v>
      </c>
      <c r="K18522" t="s">
        <v>22</v>
      </c>
    </row>
    <row r="18523" spans="1:11" hidden="1" x14ac:dyDescent="0.25">
      <c r="A18523" t="s">
        <v>7073</v>
      </c>
      <c r="B18523" t="s">
        <v>12</v>
      </c>
      <c r="I18523">
        <v>74</v>
      </c>
      <c r="J18523">
        <v>74</v>
      </c>
      <c r="K18523" t="s">
        <v>13</v>
      </c>
    </row>
    <row r="18524" spans="1:11" hidden="1" x14ac:dyDescent="0.25">
      <c r="A18524" t="s">
        <v>7074</v>
      </c>
      <c r="B18524" t="s">
        <v>12</v>
      </c>
      <c r="I18524">
        <v>74</v>
      </c>
      <c r="J18524">
        <v>0</v>
      </c>
      <c r="K18524" t="s">
        <v>13</v>
      </c>
    </row>
    <row r="18525" spans="1:11" hidden="1" x14ac:dyDescent="0.25">
      <c r="A18525" t="s">
        <v>7075</v>
      </c>
      <c r="B18525" t="s">
        <v>12</v>
      </c>
      <c r="I18525">
        <v>0</v>
      </c>
      <c r="J18525">
        <v>74</v>
      </c>
      <c r="K18525" t="s">
        <v>13</v>
      </c>
    </row>
    <row r="18526" spans="1:11" x14ac:dyDescent="0.25">
      <c r="A18526" t="s">
        <v>7076</v>
      </c>
      <c r="B18526" t="s">
        <v>12</v>
      </c>
      <c r="C18526">
        <v>6492</v>
      </c>
      <c r="D18526" t="s">
        <v>26</v>
      </c>
      <c r="E18526" t="s">
        <v>27</v>
      </c>
      <c r="F18526" t="s">
        <v>48</v>
      </c>
      <c r="G18526">
        <v>5228</v>
      </c>
      <c r="H18526" t="s">
        <v>18</v>
      </c>
      <c r="I18526">
        <v>66</v>
      </c>
      <c r="J18526">
        <v>55</v>
      </c>
      <c r="K18526" t="s">
        <v>19</v>
      </c>
    </row>
    <row r="18527" spans="1:11" hidden="1" x14ac:dyDescent="0.25">
      <c r="A18527" t="s">
        <v>7076</v>
      </c>
      <c r="B18527" t="s">
        <v>12</v>
      </c>
      <c r="C18527">
        <v>3632</v>
      </c>
      <c r="D18527" t="s">
        <v>20</v>
      </c>
      <c r="E18527" t="s">
        <v>21</v>
      </c>
      <c r="I18527">
        <v>350</v>
      </c>
      <c r="J18527">
        <v>0</v>
      </c>
      <c r="K18527" t="s">
        <v>22</v>
      </c>
    </row>
    <row r="18528" spans="1:11" hidden="1" x14ac:dyDescent="0.25">
      <c r="A18528" t="s">
        <v>7076</v>
      </c>
      <c r="B18528" t="s">
        <v>12</v>
      </c>
      <c r="I18528">
        <v>74</v>
      </c>
      <c r="J18528">
        <v>74</v>
      </c>
      <c r="K18528" t="s">
        <v>13</v>
      </c>
    </row>
    <row r="18529" spans="1:11" hidden="1" x14ac:dyDescent="0.25">
      <c r="A18529" t="s">
        <v>7077</v>
      </c>
      <c r="B18529" t="s">
        <v>12</v>
      </c>
      <c r="I18529">
        <v>74</v>
      </c>
      <c r="J18529">
        <v>74</v>
      </c>
      <c r="K18529" t="s">
        <v>13</v>
      </c>
    </row>
    <row r="18530" spans="1:11" hidden="1" x14ac:dyDescent="0.25">
      <c r="A18530" t="s">
        <v>7078</v>
      </c>
      <c r="B18530" t="s">
        <v>12</v>
      </c>
      <c r="I18530">
        <v>74</v>
      </c>
      <c r="J18530">
        <v>74</v>
      </c>
      <c r="K18530" t="s">
        <v>13</v>
      </c>
    </row>
    <row r="18531" spans="1:11" hidden="1" x14ac:dyDescent="0.25">
      <c r="A18531" t="s">
        <v>7079</v>
      </c>
      <c r="B18531" t="s">
        <v>12</v>
      </c>
      <c r="C18531">
        <v>3632</v>
      </c>
      <c r="D18531" t="s">
        <v>20</v>
      </c>
      <c r="E18531" t="s">
        <v>21</v>
      </c>
      <c r="I18531">
        <v>348</v>
      </c>
      <c r="J18531">
        <v>0</v>
      </c>
      <c r="K18531" t="s">
        <v>22</v>
      </c>
    </row>
    <row r="18532" spans="1:11" hidden="1" x14ac:dyDescent="0.25">
      <c r="A18532" t="s">
        <v>7079</v>
      </c>
      <c r="B18532" t="s">
        <v>12</v>
      </c>
      <c r="I18532">
        <v>74</v>
      </c>
      <c r="J18532">
        <v>74</v>
      </c>
      <c r="K18532" t="s">
        <v>13</v>
      </c>
    </row>
    <row r="18533" spans="1:11" hidden="1" x14ac:dyDescent="0.25">
      <c r="A18533" t="s">
        <v>7080</v>
      </c>
      <c r="B18533" t="s">
        <v>12</v>
      </c>
      <c r="I18533">
        <v>74</v>
      </c>
      <c r="J18533">
        <v>74</v>
      </c>
      <c r="K18533" t="s">
        <v>13</v>
      </c>
    </row>
    <row r="18534" spans="1:11" hidden="1" x14ac:dyDescent="0.25">
      <c r="A18534" t="s">
        <v>7081</v>
      </c>
      <c r="B18534" t="s">
        <v>12</v>
      </c>
      <c r="I18534">
        <v>103</v>
      </c>
      <c r="J18534">
        <v>0</v>
      </c>
      <c r="K18534" t="s">
        <v>22</v>
      </c>
    </row>
    <row r="18535" spans="1:11" hidden="1" x14ac:dyDescent="0.25">
      <c r="A18535" t="s">
        <v>7081</v>
      </c>
      <c r="B18535" t="s">
        <v>12</v>
      </c>
      <c r="I18535">
        <v>74</v>
      </c>
      <c r="J18535">
        <v>74</v>
      </c>
      <c r="K18535" t="s">
        <v>13</v>
      </c>
    </row>
    <row r="18536" spans="1:11" hidden="1" x14ac:dyDescent="0.25">
      <c r="A18536" t="s">
        <v>7082</v>
      </c>
      <c r="B18536" t="s">
        <v>12</v>
      </c>
      <c r="C18536">
        <v>3632</v>
      </c>
      <c r="D18536" t="s">
        <v>20</v>
      </c>
      <c r="E18536" t="s">
        <v>21</v>
      </c>
      <c r="I18536">
        <v>358</v>
      </c>
      <c r="J18536">
        <v>0</v>
      </c>
      <c r="K18536" t="s">
        <v>22</v>
      </c>
    </row>
    <row r="18537" spans="1:11" hidden="1" x14ac:dyDescent="0.25">
      <c r="A18537" t="s">
        <v>7082</v>
      </c>
      <c r="B18537" t="s">
        <v>12</v>
      </c>
      <c r="I18537">
        <v>74</v>
      </c>
      <c r="J18537">
        <v>74</v>
      </c>
      <c r="K18537" t="s">
        <v>13</v>
      </c>
    </row>
    <row r="18538" spans="1:11" hidden="1" x14ac:dyDescent="0.25">
      <c r="A18538" t="s">
        <v>7083</v>
      </c>
      <c r="B18538" t="s">
        <v>12</v>
      </c>
      <c r="C18538">
        <v>4</v>
      </c>
      <c r="D18538" t="s">
        <v>132</v>
      </c>
      <c r="I18538">
        <v>92</v>
      </c>
      <c r="J18538">
        <v>0</v>
      </c>
      <c r="K18538" t="s">
        <v>22</v>
      </c>
    </row>
    <row r="18539" spans="1:11" hidden="1" x14ac:dyDescent="0.25">
      <c r="A18539" t="s">
        <v>7083</v>
      </c>
      <c r="B18539" t="s">
        <v>12</v>
      </c>
      <c r="C18539">
        <v>3632</v>
      </c>
      <c r="D18539" t="s">
        <v>20</v>
      </c>
      <c r="E18539" t="s">
        <v>21</v>
      </c>
      <c r="I18539">
        <v>501</v>
      </c>
      <c r="J18539">
        <v>0</v>
      </c>
      <c r="K18539" t="s">
        <v>22</v>
      </c>
    </row>
    <row r="18540" spans="1:11" hidden="1" x14ac:dyDescent="0.25">
      <c r="A18540" t="s">
        <v>7083</v>
      </c>
      <c r="B18540" t="s">
        <v>12</v>
      </c>
      <c r="I18540">
        <v>74</v>
      </c>
      <c r="J18540">
        <v>74</v>
      </c>
      <c r="K18540" t="s">
        <v>13</v>
      </c>
    </row>
    <row r="18541" spans="1:11" hidden="1" x14ac:dyDescent="0.25">
      <c r="A18541" t="s">
        <v>7084</v>
      </c>
      <c r="B18541" t="s">
        <v>12</v>
      </c>
      <c r="I18541">
        <v>168</v>
      </c>
      <c r="J18541">
        <v>0</v>
      </c>
      <c r="K18541" t="s">
        <v>22</v>
      </c>
    </row>
    <row r="18542" spans="1:11" hidden="1" x14ac:dyDescent="0.25">
      <c r="A18542" t="s">
        <v>7084</v>
      </c>
      <c r="B18542" t="s">
        <v>12</v>
      </c>
      <c r="I18542">
        <v>180</v>
      </c>
      <c r="J18542">
        <v>0</v>
      </c>
      <c r="K18542" t="s">
        <v>22</v>
      </c>
    </row>
    <row r="18543" spans="1:11" hidden="1" x14ac:dyDescent="0.25">
      <c r="A18543" t="s">
        <v>7084</v>
      </c>
      <c r="B18543" t="s">
        <v>12</v>
      </c>
      <c r="C18543">
        <v>4</v>
      </c>
      <c r="D18543" t="s">
        <v>132</v>
      </c>
      <c r="I18543">
        <v>92</v>
      </c>
      <c r="J18543">
        <v>0</v>
      </c>
      <c r="K18543" t="s">
        <v>22</v>
      </c>
    </row>
    <row r="18544" spans="1:11" hidden="1" x14ac:dyDescent="0.25">
      <c r="A18544" t="s">
        <v>7084</v>
      </c>
      <c r="B18544" t="s">
        <v>12</v>
      </c>
      <c r="I18544">
        <v>128</v>
      </c>
      <c r="J18544">
        <v>0</v>
      </c>
      <c r="K18544" t="s">
        <v>22</v>
      </c>
    </row>
    <row r="18545" spans="1:11" hidden="1" x14ac:dyDescent="0.25">
      <c r="A18545" t="s">
        <v>7084</v>
      </c>
      <c r="B18545" t="s">
        <v>12</v>
      </c>
      <c r="I18545">
        <v>140</v>
      </c>
      <c r="J18545">
        <v>0</v>
      </c>
      <c r="K18545" t="s">
        <v>22</v>
      </c>
    </row>
    <row r="18546" spans="1:11" hidden="1" x14ac:dyDescent="0.25">
      <c r="A18546" t="s">
        <v>7084</v>
      </c>
      <c r="B18546" t="s">
        <v>12</v>
      </c>
      <c r="I18546">
        <v>74</v>
      </c>
      <c r="J18546">
        <v>74</v>
      </c>
      <c r="K18546" t="s">
        <v>13</v>
      </c>
    </row>
    <row r="18547" spans="1:11" hidden="1" x14ac:dyDescent="0.25">
      <c r="A18547" t="s">
        <v>7085</v>
      </c>
      <c r="B18547" t="s">
        <v>12</v>
      </c>
      <c r="I18547">
        <v>168</v>
      </c>
      <c r="J18547">
        <v>0</v>
      </c>
      <c r="K18547" t="s">
        <v>22</v>
      </c>
    </row>
    <row r="18548" spans="1:11" x14ac:dyDescent="0.25">
      <c r="A18548" t="s">
        <v>7085</v>
      </c>
      <c r="B18548" t="s">
        <v>12</v>
      </c>
      <c r="C18548">
        <v>6492</v>
      </c>
      <c r="D18548" t="s">
        <v>26</v>
      </c>
      <c r="E18548" t="s">
        <v>27</v>
      </c>
      <c r="I18548">
        <v>180</v>
      </c>
      <c r="J18548">
        <v>0</v>
      </c>
      <c r="K18548" t="s">
        <v>22</v>
      </c>
    </row>
    <row r="18549" spans="1:11" hidden="1" x14ac:dyDescent="0.25">
      <c r="A18549" t="s">
        <v>7085</v>
      </c>
      <c r="B18549" t="s">
        <v>12</v>
      </c>
      <c r="C18549">
        <v>4</v>
      </c>
      <c r="D18549" t="s">
        <v>132</v>
      </c>
      <c r="I18549">
        <v>92</v>
      </c>
      <c r="J18549">
        <v>0</v>
      </c>
      <c r="K18549" t="s">
        <v>22</v>
      </c>
    </row>
    <row r="18550" spans="1:11" hidden="1" x14ac:dyDescent="0.25">
      <c r="A18550" t="s">
        <v>7085</v>
      </c>
      <c r="B18550" t="s">
        <v>12</v>
      </c>
      <c r="I18550">
        <v>128</v>
      </c>
      <c r="J18550">
        <v>0</v>
      </c>
      <c r="K18550" t="s">
        <v>22</v>
      </c>
    </row>
    <row r="18551" spans="1:11" x14ac:dyDescent="0.25">
      <c r="A18551" t="s">
        <v>7085</v>
      </c>
      <c r="B18551" t="s">
        <v>12</v>
      </c>
      <c r="C18551">
        <v>6492</v>
      </c>
      <c r="D18551" t="s">
        <v>26</v>
      </c>
      <c r="E18551" t="s">
        <v>27</v>
      </c>
      <c r="I18551">
        <v>140</v>
      </c>
      <c r="J18551">
        <v>0</v>
      </c>
      <c r="K18551" t="s">
        <v>22</v>
      </c>
    </row>
    <row r="18552" spans="1:11" hidden="1" x14ac:dyDescent="0.25">
      <c r="A18552" t="s">
        <v>7085</v>
      </c>
      <c r="B18552" t="s">
        <v>12</v>
      </c>
      <c r="I18552">
        <v>74</v>
      </c>
      <c r="J18552">
        <v>74</v>
      </c>
      <c r="K18552" t="s">
        <v>13</v>
      </c>
    </row>
    <row r="18553" spans="1:11" hidden="1" x14ac:dyDescent="0.25">
      <c r="A18553" t="s">
        <v>7086</v>
      </c>
      <c r="B18553" t="s">
        <v>12</v>
      </c>
      <c r="I18553">
        <v>42</v>
      </c>
      <c r="J18553">
        <v>42</v>
      </c>
      <c r="K18553" t="s">
        <v>13</v>
      </c>
    </row>
    <row r="18554" spans="1:11" hidden="1" x14ac:dyDescent="0.25">
      <c r="A18554" t="s">
        <v>7086</v>
      </c>
      <c r="B18554" t="s">
        <v>12</v>
      </c>
      <c r="I18554">
        <v>74</v>
      </c>
      <c r="J18554">
        <v>74</v>
      </c>
      <c r="K18554" t="s">
        <v>13</v>
      </c>
    </row>
    <row r="18555" spans="1:11" hidden="1" x14ac:dyDescent="0.25">
      <c r="A18555" t="s">
        <v>7087</v>
      </c>
      <c r="B18555" t="s">
        <v>12</v>
      </c>
      <c r="I18555">
        <v>74</v>
      </c>
      <c r="J18555">
        <v>74</v>
      </c>
      <c r="K18555" t="s">
        <v>13</v>
      </c>
    </row>
    <row r="18556" spans="1:11" hidden="1" x14ac:dyDescent="0.25">
      <c r="A18556" t="s">
        <v>7088</v>
      </c>
      <c r="B18556" t="s">
        <v>12</v>
      </c>
      <c r="I18556">
        <v>74</v>
      </c>
      <c r="J18556">
        <v>74</v>
      </c>
      <c r="K18556" t="s">
        <v>13</v>
      </c>
    </row>
    <row r="18557" spans="1:11" hidden="1" x14ac:dyDescent="0.25">
      <c r="A18557" t="s">
        <v>7089</v>
      </c>
      <c r="B18557" t="s">
        <v>12</v>
      </c>
      <c r="I18557">
        <v>74</v>
      </c>
      <c r="J18557">
        <v>74</v>
      </c>
      <c r="K18557" t="s">
        <v>13</v>
      </c>
    </row>
    <row r="18558" spans="1:11" hidden="1" x14ac:dyDescent="0.25">
      <c r="A18558" t="s">
        <v>7090</v>
      </c>
      <c r="B18558" t="s">
        <v>12</v>
      </c>
      <c r="I18558">
        <v>74</v>
      </c>
      <c r="J18558">
        <v>74</v>
      </c>
      <c r="K18558" t="s">
        <v>13</v>
      </c>
    </row>
    <row r="18559" spans="1:11" hidden="1" x14ac:dyDescent="0.25">
      <c r="A18559" t="s">
        <v>7091</v>
      </c>
      <c r="B18559" t="s">
        <v>12</v>
      </c>
      <c r="C18559">
        <v>4</v>
      </c>
      <c r="D18559" t="s">
        <v>132</v>
      </c>
      <c r="I18559">
        <v>184</v>
      </c>
      <c r="J18559">
        <v>0</v>
      </c>
      <c r="K18559" t="s">
        <v>22</v>
      </c>
    </row>
    <row r="18560" spans="1:11" hidden="1" x14ac:dyDescent="0.25">
      <c r="A18560" t="s">
        <v>7091</v>
      </c>
      <c r="B18560" t="s">
        <v>12</v>
      </c>
      <c r="I18560">
        <v>74</v>
      </c>
      <c r="J18560">
        <v>0</v>
      </c>
      <c r="K18560" t="s">
        <v>13</v>
      </c>
    </row>
    <row r="18561" spans="1:11" hidden="1" x14ac:dyDescent="0.25">
      <c r="A18561" t="s">
        <v>7092</v>
      </c>
      <c r="B18561" t="s">
        <v>12</v>
      </c>
      <c r="C18561">
        <v>4</v>
      </c>
      <c r="D18561" t="s">
        <v>132</v>
      </c>
      <c r="I18561">
        <v>92</v>
      </c>
      <c r="J18561">
        <v>0</v>
      </c>
      <c r="K18561" t="s">
        <v>22</v>
      </c>
    </row>
    <row r="18562" spans="1:11" hidden="1" x14ac:dyDescent="0.25">
      <c r="A18562" t="s">
        <v>7092</v>
      </c>
      <c r="B18562" t="s">
        <v>12</v>
      </c>
      <c r="I18562">
        <v>0</v>
      </c>
      <c r="J18562">
        <v>74</v>
      </c>
      <c r="K18562" t="s">
        <v>13</v>
      </c>
    </row>
    <row r="18563" spans="1:11" hidden="1" x14ac:dyDescent="0.25">
      <c r="A18563" t="s">
        <v>7093</v>
      </c>
      <c r="B18563" t="s">
        <v>12</v>
      </c>
      <c r="C18563">
        <v>3632</v>
      </c>
      <c r="D18563" t="s">
        <v>20</v>
      </c>
      <c r="E18563" t="s">
        <v>21</v>
      </c>
      <c r="I18563">
        <v>501</v>
      </c>
      <c r="J18563">
        <v>0</v>
      </c>
      <c r="K18563" t="s">
        <v>22</v>
      </c>
    </row>
    <row r="18564" spans="1:11" hidden="1" x14ac:dyDescent="0.25">
      <c r="A18564" t="s">
        <v>7093</v>
      </c>
      <c r="B18564" t="s">
        <v>12</v>
      </c>
      <c r="I18564">
        <v>74</v>
      </c>
      <c r="J18564">
        <v>74</v>
      </c>
      <c r="K18564" t="s">
        <v>13</v>
      </c>
    </row>
    <row r="18565" spans="1:11" hidden="1" x14ac:dyDescent="0.25">
      <c r="A18565" t="s">
        <v>7094</v>
      </c>
      <c r="B18565" t="s">
        <v>12</v>
      </c>
      <c r="I18565">
        <v>74</v>
      </c>
      <c r="J18565">
        <v>74</v>
      </c>
      <c r="K18565" t="s">
        <v>13</v>
      </c>
    </row>
    <row r="18566" spans="1:11" hidden="1" x14ac:dyDescent="0.25">
      <c r="A18566" t="s">
        <v>7095</v>
      </c>
      <c r="B18566" t="s">
        <v>12</v>
      </c>
      <c r="I18566">
        <v>74</v>
      </c>
      <c r="J18566">
        <v>74</v>
      </c>
      <c r="K18566" t="s">
        <v>13</v>
      </c>
    </row>
    <row r="18567" spans="1:11" hidden="1" x14ac:dyDescent="0.25">
      <c r="A18567" t="s">
        <v>7096</v>
      </c>
      <c r="B18567" t="s">
        <v>12</v>
      </c>
      <c r="I18567">
        <v>74</v>
      </c>
      <c r="J18567">
        <v>74</v>
      </c>
      <c r="K18567" t="s">
        <v>13</v>
      </c>
    </row>
    <row r="18568" spans="1:11" hidden="1" x14ac:dyDescent="0.25">
      <c r="A18568" t="s">
        <v>7097</v>
      </c>
      <c r="B18568" t="s">
        <v>12</v>
      </c>
      <c r="I18568">
        <v>74</v>
      </c>
      <c r="J18568">
        <v>74</v>
      </c>
      <c r="K18568" t="s">
        <v>13</v>
      </c>
    </row>
    <row r="18569" spans="1:11" hidden="1" x14ac:dyDescent="0.25">
      <c r="A18569" t="s">
        <v>7098</v>
      </c>
      <c r="B18569" t="s">
        <v>12</v>
      </c>
      <c r="I18569">
        <v>42</v>
      </c>
      <c r="J18569">
        <v>0</v>
      </c>
      <c r="K18569" t="s">
        <v>13</v>
      </c>
    </row>
    <row r="18570" spans="1:11" hidden="1" x14ac:dyDescent="0.25">
      <c r="A18570" t="s">
        <v>7098</v>
      </c>
      <c r="B18570" t="s">
        <v>12</v>
      </c>
      <c r="I18570">
        <v>74</v>
      </c>
      <c r="J18570">
        <v>74</v>
      </c>
      <c r="K18570" t="s">
        <v>13</v>
      </c>
    </row>
    <row r="18571" spans="1:11" hidden="1" x14ac:dyDescent="0.25">
      <c r="A18571" t="s">
        <v>7099</v>
      </c>
      <c r="B18571" t="s">
        <v>12</v>
      </c>
      <c r="I18571">
        <v>42</v>
      </c>
      <c r="J18571">
        <v>0</v>
      </c>
      <c r="K18571" t="s">
        <v>13</v>
      </c>
    </row>
    <row r="18572" spans="1:11" hidden="1" x14ac:dyDescent="0.25">
      <c r="A18572" t="s">
        <v>7099</v>
      </c>
      <c r="B18572" t="s">
        <v>12</v>
      </c>
      <c r="I18572">
        <v>74</v>
      </c>
      <c r="J18572">
        <v>74</v>
      </c>
      <c r="K18572" t="s">
        <v>13</v>
      </c>
    </row>
    <row r="18573" spans="1:11" hidden="1" x14ac:dyDescent="0.25">
      <c r="A18573" t="s">
        <v>7100</v>
      </c>
      <c r="B18573" t="s">
        <v>12</v>
      </c>
      <c r="I18573">
        <v>42</v>
      </c>
      <c r="J18573">
        <v>0</v>
      </c>
      <c r="K18573" t="s">
        <v>13</v>
      </c>
    </row>
    <row r="18574" spans="1:11" hidden="1" x14ac:dyDescent="0.25">
      <c r="A18574" t="s">
        <v>7100</v>
      </c>
      <c r="B18574" t="s">
        <v>12</v>
      </c>
      <c r="I18574">
        <v>74</v>
      </c>
      <c r="J18574">
        <v>74</v>
      </c>
      <c r="K18574" t="s">
        <v>13</v>
      </c>
    </row>
    <row r="18575" spans="1:11" x14ac:dyDescent="0.25">
      <c r="A18575" t="s">
        <v>7101</v>
      </c>
      <c r="B18575" t="s">
        <v>12</v>
      </c>
      <c r="C18575">
        <v>6492</v>
      </c>
      <c r="D18575" t="s">
        <v>26</v>
      </c>
      <c r="E18575" t="s">
        <v>27</v>
      </c>
      <c r="I18575">
        <v>103</v>
      </c>
      <c r="J18575">
        <v>0</v>
      </c>
      <c r="K18575" t="s">
        <v>22</v>
      </c>
    </row>
    <row r="18576" spans="1:11" hidden="1" x14ac:dyDescent="0.25">
      <c r="A18576" t="s">
        <v>7101</v>
      </c>
      <c r="B18576" t="s">
        <v>12</v>
      </c>
      <c r="I18576">
        <v>74</v>
      </c>
      <c r="J18576">
        <v>74</v>
      </c>
      <c r="K18576" t="s">
        <v>13</v>
      </c>
    </row>
    <row r="18577" spans="1:11" hidden="1" x14ac:dyDescent="0.25">
      <c r="A18577" t="s">
        <v>7102</v>
      </c>
      <c r="B18577" t="s">
        <v>12</v>
      </c>
      <c r="I18577">
        <v>74</v>
      </c>
      <c r="J18577">
        <v>74</v>
      </c>
      <c r="K18577" t="s">
        <v>13</v>
      </c>
    </row>
    <row r="18578" spans="1:11" hidden="1" x14ac:dyDescent="0.25">
      <c r="A18578" t="s">
        <v>7103</v>
      </c>
      <c r="B18578" t="s">
        <v>12</v>
      </c>
      <c r="I18578">
        <v>42</v>
      </c>
      <c r="J18578">
        <v>42</v>
      </c>
      <c r="K18578" t="s">
        <v>13</v>
      </c>
    </row>
    <row r="18579" spans="1:11" hidden="1" x14ac:dyDescent="0.25">
      <c r="A18579" t="s">
        <v>7103</v>
      </c>
      <c r="B18579" t="s">
        <v>12</v>
      </c>
      <c r="C18579">
        <v>3632</v>
      </c>
      <c r="D18579" t="s">
        <v>20</v>
      </c>
      <c r="E18579" t="s">
        <v>21</v>
      </c>
      <c r="I18579">
        <v>501</v>
      </c>
      <c r="J18579">
        <v>0</v>
      </c>
      <c r="K18579" t="s">
        <v>22</v>
      </c>
    </row>
    <row r="18580" spans="1:11" hidden="1" x14ac:dyDescent="0.25">
      <c r="A18580" t="s">
        <v>7103</v>
      </c>
      <c r="B18580" t="s">
        <v>12</v>
      </c>
      <c r="I18580">
        <v>74</v>
      </c>
      <c r="J18580">
        <v>74</v>
      </c>
      <c r="K18580" t="s">
        <v>13</v>
      </c>
    </row>
    <row r="18581" spans="1:11" hidden="1" x14ac:dyDescent="0.25">
      <c r="A18581" t="s">
        <v>7104</v>
      </c>
      <c r="B18581" t="s">
        <v>12</v>
      </c>
      <c r="I18581">
        <v>74</v>
      </c>
      <c r="J18581">
        <v>74</v>
      </c>
      <c r="K18581" t="s">
        <v>13</v>
      </c>
    </row>
    <row r="18582" spans="1:11" hidden="1" x14ac:dyDescent="0.25">
      <c r="A18582" t="s">
        <v>7105</v>
      </c>
      <c r="B18582" t="s">
        <v>12</v>
      </c>
      <c r="I18582">
        <v>74</v>
      </c>
      <c r="J18582">
        <v>74</v>
      </c>
      <c r="K18582" t="s">
        <v>13</v>
      </c>
    </row>
    <row r="18583" spans="1:11" hidden="1" x14ac:dyDescent="0.25">
      <c r="A18583" t="s">
        <v>7106</v>
      </c>
      <c r="B18583" t="s">
        <v>12</v>
      </c>
      <c r="I18583">
        <v>74</v>
      </c>
      <c r="J18583">
        <v>74</v>
      </c>
      <c r="K18583" t="s">
        <v>13</v>
      </c>
    </row>
    <row r="18584" spans="1:11" hidden="1" x14ac:dyDescent="0.25">
      <c r="A18584" t="s">
        <v>7107</v>
      </c>
      <c r="B18584" t="s">
        <v>12</v>
      </c>
      <c r="I18584">
        <v>74</v>
      </c>
      <c r="J18584">
        <v>74</v>
      </c>
      <c r="K18584" t="s">
        <v>13</v>
      </c>
    </row>
    <row r="18585" spans="1:11" hidden="1" x14ac:dyDescent="0.25">
      <c r="A18585" t="s">
        <v>7108</v>
      </c>
      <c r="B18585" t="s">
        <v>12</v>
      </c>
      <c r="I18585">
        <v>74</v>
      </c>
      <c r="J18585">
        <v>0</v>
      </c>
      <c r="K18585" t="s">
        <v>13</v>
      </c>
    </row>
    <row r="18586" spans="1:11" hidden="1" x14ac:dyDescent="0.25">
      <c r="A18586" t="s">
        <v>7109</v>
      </c>
      <c r="B18586" t="s">
        <v>12</v>
      </c>
      <c r="I18586">
        <v>0</v>
      </c>
      <c r="J18586">
        <v>74</v>
      </c>
      <c r="K18586" t="s">
        <v>13</v>
      </c>
    </row>
    <row r="18587" spans="1:11" hidden="1" x14ac:dyDescent="0.25">
      <c r="A18587" t="s">
        <v>7110</v>
      </c>
      <c r="B18587" t="s">
        <v>12</v>
      </c>
      <c r="C18587">
        <v>3632</v>
      </c>
      <c r="D18587" t="s">
        <v>20</v>
      </c>
      <c r="E18587" t="s">
        <v>21</v>
      </c>
      <c r="I18587">
        <v>215</v>
      </c>
      <c r="J18587">
        <v>0</v>
      </c>
      <c r="K18587" t="s">
        <v>22</v>
      </c>
    </row>
    <row r="18588" spans="1:11" hidden="1" x14ac:dyDescent="0.25">
      <c r="A18588" t="s">
        <v>7110</v>
      </c>
      <c r="B18588" t="s">
        <v>12</v>
      </c>
      <c r="I18588">
        <v>74</v>
      </c>
      <c r="J18588">
        <v>74</v>
      </c>
      <c r="K18588" t="s">
        <v>13</v>
      </c>
    </row>
    <row r="18589" spans="1:11" hidden="1" x14ac:dyDescent="0.25">
      <c r="A18589" t="s">
        <v>7111</v>
      </c>
      <c r="B18589" t="s">
        <v>12</v>
      </c>
      <c r="C18589">
        <v>3632</v>
      </c>
      <c r="D18589" t="s">
        <v>20</v>
      </c>
      <c r="E18589" t="s">
        <v>21</v>
      </c>
      <c r="I18589">
        <v>215</v>
      </c>
      <c r="J18589">
        <v>0</v>
      </c>
      <c r="K18589" t="s">
        <v>22</v>
      </c>
    </row>
    <row r="18590" spans="1:11" hidden="1" x14ac:dyDescent="0.25">
      <c r="A18590" t="s">
        <v>7111</v>
      </c>
      <c r="B18590" t="s">
        <v>12</v>
      </c>
      <c r="I18590">
        <v>74</v>
      </c>
      <c r="J18590">
        <v>74</v>
      </c>
      <c r="K18590" t="s">
        <v>13</v>
      </c>
    </row>
    <row r="18591" spans="1:11" hidden="1" x14ac:dyDescent="0.25">
      <c r="A18591" t="s">
        <v>7112</v>
      </c>
      <c r="B18591" t="s">
        <v>12</v>
      </c>
      <c r="C18591">
        <v>3632</v>
      </c>
      <c r="D18591" t="s">
        <v>20</v>
      </c>
      <c r="E18591" t="s">
        <v>21</v>
      </c>
      <c r="I18591">
        <v>215</v>
      </c>
      <c r="J18591">
        <v>0</v>
      </c>
      <c r="K18591" t="s">
        <v>22</v>
      </c>
    </row>
    <row r="18592" spans="1:11" hidden="1" x14ac:dyDescent="0.25">
      <c r="A18592" t="s">
        <v>7112</v>
      </c>
      <c r="B18592" t="s">
        <v>12</v>
      </c>
      <c r="I18592">
        <v>74</v>
      </c>
      <c r="J18592">
        <v>74</v>
      </c>
      <c r="K18592" t="s">
        <v>13</v>
      </c>
    </row>
    <row r="18593" spans="1:11" hidden="1" x14ac:dyDescent="0.25">
      <c r="A18593" t="s">
        <v>7113</v>
      </c>
      <c r="B18593" t="s">
        <v>12</v>
      </c>
      <c r="C18593">
        <v>3632</v>
      </c>
      <c r="D18593" t="s">
        <v>20</v>
      </c>
      <c r="E18593" t="s">
        <v>21</v>
      </c>
      <c r="I18593">
        <v>716</v>
      </c>
      <c r="J18593">
        <v>0</v>
      </c>
      <c r="K18593" t="s">
        <v>22</v>
      </c>
    </row>
    <row r="18594" spans="1:11" hidden="1" x14ac:dyDescent="0.25">
      <c r="A18594" t="s">
        <v>7113</v>
      </c>
      <c r="B18594" t="s">
        <v>12</v>
      </c>
      <c r="I18594">
        <v>74</v>
      </c>
      <c r="J18594">
        <v>74</v>
      </c>
      <c r="K18594" t="s">
        <v>13</v>
      </c>
    </row>
    <row r="18595" spans="1:11" hidden="1" x14ac:dyDescent="0.25">
      <c r="A18595" t="s">
        <v>7114</v>
      </c>
      <c r="B18595" t="s">
        <v>12</v>
      </c>
      <c r="I18595">
        <v>74</v>
      </c>
      <c r="J18595">
        <v>74</v>
      </c>
      <c r="K18595" t="s">
        <v>13</v>
      </c>
    </row>
    <row r="18596" spans="1:11" hidden="1" x14ac:dyDescent="0.25">
      <c r="A18596" t="s">
        <v>7115</v>
      </c>
      <c r="B18596" t="s">
        <v>12</v>
      </c>
      <c r="I18596">
        <v>74</v>
      </c>
      <c r="J18596">
        <v>74</v>
      </c>
      <c r="K18596" t="s">
        <v>13</v>
      </c>
    </row>
    <row r="18597" spans="1:11" hidden="1" x14ac:dyDescent="0.25">
      <c r="A18597" t="s">
        <v>7116</v>
      </c>
      <c r="B18597" t="s">
        <v>12</v>
      </c>
      <c r="I18597">
        <v>74</v>
      </c>
      <c r="J18597">
        <v>74</v>
      </c>
      <c r="K18597" t="s">
        <v>13</v>
      </c>
    </row>
    <row r="18598" spans="1:11" hidden="1" x14ac:dyDescent="0.25">
      <c r="A18598" t="s">
        <v>7117</v>
      </c>
      <c r="B18598" t="s">
        <v>12</v>
      </c>
      <c r="I18598">
        <v>74</v>
      </c>
      <c r="J18598">
        <v>74</v>
      </c>
      <c r="K18598" t="s">
        <v>13</v>
      </c>
    </row>
    <row r="18599" spans="1:11" hidden="1" x14ac:dyDescent="0.25">
      <c r="A18599" t="s">
        <v>7118</v>
      </c>
      <c r="B18599" t="s">
        <v>12</v>
      </c>
      <c r="I18599">
        <v>74</v>
      </c>
      <c r="J18599">
        <v>74</v>
      </c>
      <c r="K18599" t="s">
        <v>13</v>
      </c>
    </row>
    <row r="18600" spans="1:11" hidden="1" x14ac:dyDescent="0.25">
      <c r="A18600" t="s">
        <v>7119</v>
      </c>
      <c r="B18600" t="s">
        <v>12</v>
      </c>
      <c r="I18600">
        <v>74</v>
      </c>
      <c r="J18600">
        <v>74</v>
      </c>
      <c r="K18600" t="s">
        <v>13</v>
      </c>
    </row>
    <row r="18601" spans="1:11" hidden="1" x14ac:dyDescent="0.25">
      <c r="A18601" t="s">
        <v>7120</v>
      </c>
      <c r="B18601" t="s">
        <v>12</v>
      </c>
      <c r="I18601">
        <v>74</v>
      </c>
      <c r="J18601">
        <v>74</v>
      </c>
      <c r="K18601" t="s">
        <v>13</v>
      </c>
    </row>
    <row r="18602" spans="1:11" x14ac:dyDescent="0.25">
      <c r="A18602" t="s">
        <v>7121</v>
      </c>
      <c r="B18602" t="s">
        <v>12</v>
      </c>
      <c r="C18602">
        <v>6492</v>
      </c>
      <c r="D18602" t="s">
        <v>26</v>
      </c>
      <c r="E18602" t="s">
        <v>27</v>
      </c>
      <c r="F18602" t="s">
        <v>48</v>
      </c>
      <c r="G18602">
        <v>5228</v>
      </c>
      <c r="H18602" t="s">
        <v>18</v>
      </c>
      <c r="I18602">
        <v>66</v>
      </c>
      <c r="J18602">
        <v>55</v>
      </c>
      <c r="K18602" t="s">
        <v>19</v>
      </c>
    </row>
    <row r="18603" spans="1:11" x14ac:dyDescent="0.25">
      <c r="A18603" t="s">
        <v>7121</v>
      </c>
      <c r="B18603" t="s">
        <v>12</v>
      </c>
      <c r="C18603">
        <v>6492</v>
      </c>
      <c r="D18603" t="s">
        <v>26</v>
      </c>
      <c r="E18603" t="s">
        <v>27</v>
      </c>
      <c r="I18603">
        <v>103</v>
      </c>
      <c r="J18603">
        <v>0</v>
      </c>
      <c r="K18603" t="s">
        <v>22</v>
      </c>
    </row>
    <row r="18604" spans="1:11" hidden="1" x14ac:dyDescent="0.25">
      <c r="A18604" t="s">
        <v>7121</v>
      </c>
      <c r="B18604" t="s">
        <v>12</v>
      </c>
      <c r="I18604">
        <v>74</v>
      </c>
      <c r="J18604">
        <v>74</v>
      </c>
      <c r="K18604" t="s">
        <v>13</v>
      </c>
    </row>
    <row r="18605" spans="1:11" hidden="1" x14ac:dyDescent="0.25">
      <c r="A18605" t="s">
        <v>7122</v>
      </c>
      <c r="B18605" t="s">
        <v>12</v>
      </c>
      <c r="I18605">
        <v>74</v>
      </c>
      <c r="J18605">
        <v>74</v>
      </c>
      <c r="K18605" t="s">
        <v>13</v>
      </c>
    </row>
    <row r="18606" spans="1:11" hidden="1" x14ac:dyDescent="0.25">
      <c r="A18606" t="s">
        <v>7123</v>
      </c>
      <c r="B18606" t="s">
        <v>12</v>
      </c>
      <c r="C18606">
        <v>3632</v>
      </c>
      <c r="D18606" t="s">
        <v>20</v>
      </c>
      <c r="E18606" t="s">
        <v>21</v>
      </c>
      <c r="I18606">
        <v>501</v>
      </c>
      <c r="J18606">
        <v>0</v>
      </c>
      <c r="K18606" t="s">
        <v>22</v>
      </c>
    </row>
    <row r="18607" spans="1:11" hidden="1" x14ac:dyDescent="0.25">
      <c r="A18607" t="s">
        <v>7123</v>
      </c>
      <c r="B18607" t="s">
        <v>12</v>
      </c>
      <c r="I18607">
        <v>74</v>
      </c>
      <c r="J18607">
        <v>74</v>
      </c>
      <c r="K18607" t="s">
        <v>13</v>
      </c>
    </row>
    <row r="18608" spans="1:11" hidden="1" x14ac:dyDescent="0.25">
      <c r="A18608" t="s">
        <v>7124</v>
      </c>
      <c r="B18608" t="s">
        <v>12</v>
      </c>
      <c r="C18608">
        <v>4</v>
      </c>
      <c r="D18608" t="s">
        <v>132</v>
      </c>
      <c r="I18608">
        <v>243</v>
      </c>
      <c r="J18608">
        <v>0</v>
      </c>
      <c r="K18608" t="s">
        <v>22</v>
      </c>
    </row>
    <row r="18609" spans="1:11" hidden="1" x14ac:dyDescent="0.25">
      <c r="A18609" t="s">
        <v>7124</v>
      </c>
      <c r="B18609" t="s">
        <v>12</v>
      </c>
      <c r="I18609">
        <v>74</v>
      </c>
      <c r="J18609">
        <v>74</v>
      </c>
      <c r="K18609" t="s">
        <v>13</v>
      </c>
    </row>
    <row r="18610" spans="1:11" hidden="1" x14ac:dyDescent="0.25">
      <c r="A18610" t="s">
        <v>7125</v>
      </c>
      <c r="B18610" t="s">
        <v>12</v>
      </c>
      <c r="I18610">
        <v>74</v>
      </c>
      <c r="J18610">
        <v>74</v>
      </c>
      <c r="K18610" t="s">
        <v>13</v>
      </c>
    </row>
    <row r="18611" spans="1:11" hidden="1" x14ac:dyDescent="0.25">
      <c r="A18611" t="s">
        <v>7126</v>
      </c>
      <c r="B18611" t="s">
        <v>12</v>
      </c>
      <c r="I18611">
        <v>74</v>
      </c>
      <c r="J18611">
        <v>0</v>
      </c>
      <c r="K18611" t="s">
        <v>13</v>
      </c>
    </row>
    <row r="18612" spans="1:11" x14ac:dyDescent="0.25">
      <c r="A18612" t="s">
        <v>7127</v>
      </c>
      <c r="B18612" t="s">
        <v>12</v>
      </c>
      <c r="C18612">
        <v>6492</v>
      </c>
      <c r="D18612" t="s">
        <v>26</v>
      </c>
      <c r="E18612" t="s">
        <v>27</v>
      </c>
      <c r="F18612" t="s">
        <v>2617</v>
      </c>
      <c r="G18612">
        <v>443</v>
      </c>
      <c r="H18612" t="s">
        <v>18</v>
      </c>
      <c r="I18612">
        <v>54</v>
      </c>
      <c r="J18612">
        <v>108</v>
      </c>
      <c r="K18612" t="s">
        <v>19</v>
      </c>
    </row>
    <row r="18613" spans="1:11" hidden="1" x14ac:dyDescent="0.25">
      <c r="A18613" t="s">
        <v>7127</v>
      </c>
      <c r="B18613" t="s">
        <v>12</v>
      </c>
      <c r="I18613">
        <v>0</v>
      </c>
      <c r="J18613">
        <v>74</v>
      </c>
      <c r="K18613" t="s">
        <v>13</v>
      </c>
    </row>
    <row r="18614" spans="1:11" hidden="1" x14ac:dyDescent="0.25">
      <c r="A18614" t="s">
        <v>7128</v>
      </c>
      <c r="B18614" t="s">
        <v>12</v>
      </c>
      <c r="I18614">
        <v>78</v>
      </c>
      <c r="J18614">
        <v>86</v>
      </c>
      <c r="K18614" t="s">
        <v>30</v>
      </c>
    </row>
    <row r="18615" spans="1:11" hidden="1" x14ac:dyDescent="0.25">
      <c r="A18615" t="s">
        <v>7128</v>
      </c>
      <c r="B18615" t="s">
        <v>12</v>
      </c>
      <c r="I18615">
        <v>74</v>
      </c>
      <c r="J18615">
        <v>74</v>
      </c>
      <c r="K18615" t="s">
        <v>13</v>
      </c>
    </row>
    <row r="18616" spans="1:11" hidden="1" x14ac:dyDescent="0.25">
      <c r="A18616" t="s">
        <v>7128</v>
      </c>
      <c r="B18616" t="s">
        <v>12</v>
      </c>
      <c r="I18616">
        <v>42</v>
      </c>
      <c r="J18616">
        <v>0</v>
      </c>
      <c r="K18616" t="s">
        <v>30</v>
      </c>
    </row>
    <row r="18617" spans="1:11" hidden="1" x14ac:dyDescent="0.25">
      <c r="A18617" t="s">
        <v>7129</v>
      </c>
      <c r="B18617" t="s">
        <v>12</v>
      </c>
      <c r="I18617">
        <v>42</v>
      </c>
      <c r="J18617">
        <v>0</v>
      </c>
      <c r="K18617" t="s">
        <v>22</v>
      </c>
    </row>
    <row r="18618" spans="1:11" x14ac:dyDescent="0.25">
      <c r="A18618" t="s">
        <v>7129</v>
      </c>
      <c r="B18618" t="s">
        <v>12</v>
      </c>
      <c r="C18618">
        <v>6492</v>
      </c>
      <c r="D18618" t="s">
        <v>26</v>
      </c>
      <c r="E18618" t="s">
        <v>27</v>
      </c>
      <c r="I18618">
        <v>0</v>
      </c>
      <c r="J18618">
        <v>100</v>
      </c>
      <c r="K18618" t="s">
        <v>22</v>
      </c>
    </row>
    <row r="18619" spans="1:11" hidden="1" x14ac:dyDescent="0.25">
      <c r="A18619" t="s">
        <v>7129</v>
      </c>
      <c r="B18619" t="s">
        <v>12</v>
      </c>
      <c r="I18619">
        <v>1392</v>
      </c>
      <c r="J18619">
        <v>0</v>
      </c>
      <c r="K18619" t="s">
        <v>22</v>
      </c>
    </row>
    <row r="18620" spans="1:11" hidden="1" x14ac:dyDescent="0.25">
      <c r="A18620" t="s">
        <v>7129</v>
      </c>
      <c r="B18620" t="s">
        <v>12</v>
      </c>
      <c r="I18620">
        <v>74</v>
      </c>
      <c r="J18620">
        <v>74</v>
      </c>
      <c r="K18620" t="s">
        <v>13</v>
      </c>
    </row>
    <row r="18621" spans="1:11" x14ac:dyDescent="0.25">
      <c r="A18621" t="s">
        <v>7130</v>
      </c>
      <c r="B18621" t="s">
        <v>12</v>
      </c>
      <c r="C18621">
        <v>6492</v>
      </c>
      <c r="D18621" t="s">
        <v>26</v>
      </c>
      <c r="E18621" t="s">
        <v>27</v>
      </c>
      <c r="I18621">
        <v>42</v>
      </c>
      <c r="J18621">
        <v>0</v>
      </c>
      <c r="K18621" t="s">
        <v>22</v>
      </c>
    </row>
    <row r="18622" spans="1:11" x14ac:dyDescent="0.25">
      <c r="A18622" t="s">
        <v>7130</v>
      </c>
      <c r="B18622" t="s">
        <v>12</v>
      </c>
      <c r="C18622">
        <v>6492</v>
      </c>
      <c r="D18622" t="s">
        <v>26</v>
      </c>
      <c r="E18622" t="s">
        <v>27</v>
      </c>
      <c r="I18622">
        <v>140</v>
      </c>
      <c r="J18622">
        <v>382</v>
      </c>
      <c r="K18622" t="s">
        <v>22</v>
      </c>
    </row>
    <row r="18623" spans="1:11" hidden="1" x14ac:dyDescent="0.25">
      <c r="A18623" t="s">
        <v>7130</v>
      </c>
      <c r="B18623" t="s">
        <v>12</v>
      </c>
      <c r="I18623">
        <v>7018</v>
      </c>
      <c r="J18623">
        <v>4520</v>
      </c>
      <c r="K18623" t="s">
        <v>22</v>
      </c>
    </row>
    <row r="18624" spans="1:11" hidden="1" x14ac:dyDescent="0.25">
      <c r="A18624" t="s">
        <v>7130</v>
      </c>
      <c r="B18624" t="s">
        <v>12</v>
      </c>
      <c r="I18624">
        <v>74</v>
      </c>
      <c r="J18624">
        <v>74</v>
      </c>
      <c r="K18624" t="s">
        <v>13</v>
      </c>
    </row>
    <row r="18625" spans="1:11" hidden="1" x14ac:dyDescent="0.25">
      <c r="A18625" t="s">
        <v>7131</v>
      </c>
      <c r="B18625" t="s">
        <v>12</v>
      </c>
      <c r="I18625">
        <v>113</v>
      </c>
      <c r="J18625">
        <v>97</v>
      </c>
      <c r="K18625" t="s">
        <v>22</v>
      </c>
    </row>
    <row r="18626" spans="1:11" x14ac:dyDescent="0.25">
      <c r="A18626" t="s">
        <v>7131</v>
      </c>
      <c r="B18626" t="s">
        <v>12</v>
      </c>
      <c r="C18626">
        <v>6492</v>
      </c>
      <c r="D18626" t="s">
        <v>26</v>
      </c>
      <c r="E18626" t="s">
        <v>27</v>
      </c>
      <c r="F18626" t="s">
        <v>2617</v>
      </c>
      <c r="G18626">
        <v>443</v>
      </c>
      <c r="H18626" t="s">
        <v>18</v>
      </c>
      <c r="I18626">
        <v>3528</v>
      </c>
      <c r="J18626">
        <v>917</v>
      </c>
      <c r="K18626" t="s">
        <v>19</v>
      </c>
    </row>
    <row r="18627" spans="1:11" x14ac:dyDescent="0.25">
      <c r="A18627" t="s">
        <v>7131</v>
      </c>
      <c r="B18627" t="s">
        <v>12</v>
      </c>
      <c r="C18627">
        <v>6492</v>
      </c>
      <c r="D18627" t="s">
        <v>26</v>
      </c>
      <c r="E18627" t="s">
        <v>27</v>
      </c>
      <c r="I18627">
        <v>42</v>
      </c>
      <c r="J18627">
        <v>42</v>
      </c>
      <c r="K18627" t="s">
        <v>22</v>
      </c>
    </row>
    <row r="18628" spans="1:11" x14ac:dyDescent="0.25">
      <c r="A18628" t="s">
        <v>7131</v>
      </c>
      <c r="B18628" t="s">
        <v>12</v>
      </c>
      <c r="C18628">
        <v>6492</v>
      </c>
      <c r="D18628" t="s">
        <v>26</v>
      </c>
      <c r="E18628" t="s">
        <v>27</v>
      </c>
      <c r="I18628">
        <v>148208</v>
      </c>
      <c r="J18628">
        <v>11616</v>
      </c>
      <c r="K18628" t="s">
        <v>22</v>
      </c>
    </row>
    <row r="18629" spans="1:11" hidden="1" x14ac:dyDescent="0.25">
      <c r="A18629" t="s">
        <v>7131</v>
      </c>
      <c r="B18629" t="s">
        <v>12</v>
      </c>
      <c r="I18629">
        <v>5588</v>
      </c>
      <c r="J18629">
        <v>4342</v>
      </c>
      <c r="K18629" t="s">
        <v>22</v>
      </c>
    </row>
    <row r="18630" spans="1:11" hidden="1" x14ac:dyDescent="0.25">
      <c r="A18630" t="s">
        <v>7131</v>
      </c>
      <c r="B18630" t="s">
        <v>12</v>
      </c>
      <c r="I18630">
        <v>74</v>
      </c>
      <c r="J18630">
        <v>74</v>
      </c>
      <c r="K18630" t="s">
        <v>13</v>
      </c>
    </row>
    <row r="18631" spans="1:11" hidden="1" x14ac:dyDescent="0.25">
      <c r="A18631" t="s">
        <v>7132</v>
      </c>
      <c r="B18631" t="s">
        <v>12</v>
      </c>
      <c r="I18631">
        <v>306</v>
      </c>
      <c r="J18631">
        <v>194</v>
      </c>
      <c r="K18631" t="s">
        <v>22</v>
      </c>
    </row>
    <row r="18632" spans="1:11" x14ac:dyDescent="0.25">
      <c r="A18632" t="s">
        <v>7132</v>
      </c>
      <c r="B18632" t="s">
        <v>12</v>
      </c>
      <c r="C18632">
        <v>6492</v>
      </c>
      <c r="D18632" t="s">
        <v>26</v>
      </c>
      <c r="E18632" t="s">
        <v>27</v>
      </c>
      <c r="I18632">
        <v>202023</v>
      </c>
      <c r="J18632">
        <v>8718</v>
      </c>
      <c r="K18632" t="s">
        <v>22</v>
      </c>
    </row>
    <row r="18633" spans="1:11" hidden="1" x14ac:dyDescent="0.25">
      <c r="A18633" t="s">
        <v>7132</v>
      </c>
      <c r="B18633" t="s">
        <v>12</v>
      </c>
      <c r="I18633">
        <v>13293</v>
      </c>
      <c r="J18633">
        <v>7194</v>
      </c>
      <c r="K18633" t="s">
        <v>22</v>
      </c>
    </row>
    <row r="18634" spans="1:11" hidden="1" x14ac:dyDescent="0.25">
      <c r="A18634" t="s">
        <v>7132</v>
      </c>
      <c r="B18634" t="s">
        <v>12</v>
      </c>
      <c r="I18634">
        <v>74</v>
      </c>
      <c r="J18634">
        <v>74</v>
      </c>
      <c r="K18634" t="s">
        <v>13</v>
      </c>
    </row>
    <row r="18635" spans="1:11" hidden="1" x14ac:dyDescent="0.25">
      <c r="A18635" t="s">
        <v>7133</v>
      </c>
      <c r="B18635" t="s">
        <v>12</v>
      </c>
      <c r="I18635">
        <v>186</v>
      </c>
      <c r="J18635">
        <v>90</v>
      </c>
      <c r="K18635" t="s">
        <v>22</v>
      </c>
    </row>
    <row r="18636" spans="1:11" hidden="1" x14ac:dyDescent="0.25">
      <c r="A18636" t="s">
        <v>7133</v>
      </c>
      <c r="B18636" t="s">
        <v>12</v>
      </c>
      <c r="I18636">
        <v>258</v>
      </c>
      <c r="J18636">
        <v>86</v>
      </c>
      <c r="K18636" t="s">
        <v>30</v>
      </c>
    </row>
    <row r="18637" spans="1:11" hidden="1" x14ac:dyDescent="0.25">
      <c r="A18637" t="s">
        <v>7133</v>
      </c>
      <c r="B18637" t="s">
        <v>12</v>
      </c>
      <c r="C18637">
        <v>3632</v>
      </c>
      <c r="D18637" t="s">
        <v>20</v>
      </c>
      <c r="E18637" t="s">
        <v>21</v>
      </c>
      <c r="I18637">
        <v>501</v>
      </c>
      <c r="J18637">
        <v>0</v>
      </c>
      <c r="K18637" t="s">
        <v>22</v>
      </c>
    </row>
    <row r="18638" spans="1:11" hidden="1" x14ac:dyDescent="0.25">
      <c r="A18638" t="s">
        <v>7133</v>
      </c>
      <c r="B18638" t="s">
        <v>12</v>
      </c>
      <c r="I18638">
        <v>74</v>
      </c>
      <c r="J18638">
        <v>74</v>
      </c>
      <c r="K18638" t="s">
        <v>13</v>
      </c>
    </row>
    <row r="18639" spans="1:11" hidden="1" x14ac:dyDescent="0.25">
      <c r="A18639" t="s">
        <v>7134</v>
      </c>
      <c r="B18639" t="s">
        <v>12</v>
      </c>
      <c r="I18639">
        <v>74</v>
      </c>
      <c r="J18639">
        <v>74</v>
      </c>
      <c r="K18639" t="s">
        <v>13</v>
      </c>
    </row>
    <row r="18640" spans="1:11" hidden="1" x14ac:dyDescent="0.25">
      <c r="A18640" t="s">
        <v>7135</v>
      </c>
      <c r="B18640" t="s">
        <v>12</v>
      </c>
      <c r="I18640">
        <v>74</v>
      </c>
      <c r="J18640">
        <v>74</v>
      </c>
      <c r="K18640" t="s">
        <v>13</v>
      </c>
    </row>
    <row r="18641" spans="1:11" x14ac:dyDescent="0.25">
      <c r="A18641" t="s">
        <v>7136</v>
      </c>
      <c r="B18641" t="s">
        <v>12</v>
      </c>
      <c r="C18641">
        <v>10292</v>
      </c>
      <c r="D18641" t="s">
        <v>26</v>
      </c>
      <c r="E18641" t="s">
        <v>27</v>
      </c>
      <c r="I18641">
        <v>0</v>
      </c>
      <c r="J18641">
        <v>215</v>
      </c>
      <c r="K18641" t="s">
        <v>22</v>
      </c>
    </row>
    <row r="18642" spans="1:11" hidden="1" x14ac:dyDescent="0.25">
      <c r="A18642" t="s">
        <v>7136</v>
      </c>
      <c r="B18642" t="s">
        <v>12</v>
      </c>
      <c r="I18642">
        <v>74</v>
      </c>
      <c r="J18642">
        <v>74</v>
      </c>
      <c r="K18642" t="s">
        <v>13</v>
      </c>
    </row>
    <row r="18643" spans="1:11" hidden="1" x14ac:dyDescent="0.25">
      <c r="A18643" t="s">
        <v>7137</v>
      </c>
      <c r="B18643" t="s">
        <v>12</v>
      </c>
      <c r="I18643">
        <v>74</v>
      </c>
      <c r="J18643">
        <v>74</v>
      </c>
      <c r="K18643" t="s">
        <v>13</v>
      </c>
    </row>
    <row r="18644" spans="1:11" x14ac:dyDescent="0.25">
      <c r="A18644" t="s">
        <v>7138</v>
      </c>
      <c r="B18644" t="s">
        <v>12</v>
      </c>
      <c r="C18644">
        <v>10292</v>
      </c>
      <c r="D18644" t="s">
        <v>26</v>
      </c>
      <c r="E18644" t="s">
        <v>27</v>
      </c>
      <c r="I18644">
        <v>0</v>
      </c>
      <c r="J18644">
        <v>215</v>
      </c>
      <c r="K18644" t="s">
        <v>22</v>
      </c>
    </row>
    <row r="18645" spans="1:11" hidden="1" x14ac:dyDescent="0.25">
      <c r="A18645" t="s">
        <v>7138</v>
      </c>
      <c r="B18645" t="s">
        <v>12</v>
      </c>
      <c r="I18645">
        <v>74</v>
      </c>
      <c r="J18645">
        <v>74</v>
      </c>
      <c r="K18645" t="s">
        <v>13</v>
      </c>
    </row>
    <row r="18646" spans="1:11" x14ac:dyDescent="0.25">
      <c r="A18646" t="s">
        <v>7139</v>
      </c>
      <c r="B18646" t="s">
        <v>12</v>
      </c>
      <c r="C18646">
        <v>10292</v>
      </c>
      <c r="D18646" t="s">
        <v>26</v>
      </c>
      <c r="E18646" t="s">
        <v>27</v>
      </c>
      <c r="I18646">
        <v>0</v>
      </c>
      <c r="J18646">
        <v>215</v>
      </c>
      <c r="K18646" t="s">
        <v>22</v>
      </c>
    </row>
    <row r="18647" spans="1:11" hidden="1" x14ac:dyDescent="0.25">
      <c r="A18647" t="s">
        <v>7139</v>
      </c>
      <c r="B18647" t="s">
        <v>12</v>
      </c>
      <c r="I18647">
        <v>74</v>
      </c>
      <c r="J18647">
        <v>74</v>
      </c>
      <c r="K18647" t="s">
        <v>13</v>
      </c>
    </row>
    <row r="18648" spans="1:11" hidden="1" x14ac:dyDescent="0.25">
      <c r="A18648" t="s">
        <v>7140</v>
      </c>
      <c r="B18648" t="s">
        <v>12</v>
      </c>
      <c r="I18648">
        <v>0</v>
      </c>
      <c r="J18648">
        <v>215</v>
      </c>
      <c r="K18648" t="s">
        <v>22</v>
      </c>
    </row>
    <row r="18649" spans="1:11" hidden="1" x14ac:dyDescent="0.25">
      <c r="A18649" t="s">
        <v>7140</v>
      </c>
      <c r="B18649" t="s">
        <v>12</v>
      </c>
      <c r="I18649">
        <v>74</v>
      </c>
      <c r="J18649">
        <v>74</v>
      </c>
      <c r="K18649" t="s">
        <v>13</v>
      </c>
    </row>
    <row r="18650" spans="1:11" hidden="1" x14ac:dyDescent="0.25">
      <c r="A18650" t="s">
        <v>7141</v>
      </c>
      <c r="B18650" t="s">
        <v>12</v>
      </c>
      <c r="I18650">
        <v>74</v>
      </c>
      <c r="J18650">
        <v>74</v>
      </c>
      <c r="K18650" t="s">
        <v>13</v>
      </c>
    </row>
    <row r="18651" spans="1:11" hidden="1" x14ac:dyDescent="0.25">
      <c r="A18651" t="s">
        <v>7142</v>
      </c>
      <c r="B18651" t="s">
        <v>12</v>
      </c>
      <c r="C18651">
        <v>4</v>
      </c>
      <c r="D18651" t="s">
        <v>132</v>
      </c>
      <c r="I18651">
        <v>92</v>
      </c>
      <c r="J18651">
        <v>0</v>
      </c>
      <c r="K18651" t="s">
        <v>22</v>
      </c>
    </row>
    <row r="18652" spans="1:11" hidden="1" x14ac:dyDescent="0.25">
      <c r="A18652" t="s">
        <v>7142</v>
      </c>
      <c r="B18652" t="s">
        <v>12</v>
      </c>
      <c r="I18652">
        <v>74</v>
      </c>
      <c r="J18652">
        <v>0</v>
      </c>
      <c r="K18652" t="s">
        <v>13</v>
      </c>
    </row>
    <row r="18653" spans="1:11" hidden="1" x14ac:dyDescent="0.25">
      <c r="A18653" t="s">
        <v>7143</v>
      </c>
      <c r="B18653" t="s">
        <v>12</v>
      </c>
      <c r="C18653">
        <v>3632</v>
      </c>
      <c r="D18653" t="s">
        <v>20</v>
      </c>
      <c r="E18653" t="s">
        <v>21</v>
      </c>
      <c r="I18653">
        <v>126</v>
      </c>
      <c r="J18653">
        <v>126</v>
      </c>
      <c r="K18653" t="s">
        <v>22</v>
      </c>
    </row>
    <row r="18654" spans="1:11" hidden="1" x14ac:dyDescent="0.25">
      <c r="A18654" t="s">
        <v>7143</v>
      </c>
      <c r="B18654" t="s">
        <v>12</v>
      </c>
      <c r="C18654">
        <v>4</v>
      </c>
      <c r="D18654" t="s">
        <v>132</v>
      </c>
      <c r="I18654">
        <v>184</v>
      </c>
      <c r="J18654">
        <v>0</v>
      </c>
      <c r="K18654" t="s">
        <v>22</v>
      </c>
    </row>
    <row r="18655" spans="1:11" hidden="1" x14ac:dyDescent="0.25">
      <c r="A18655" t="s">
        <v>7143</v>
      </c>
      <c r="B18655" t="s">
        <v>12</v>
      </c>
      <c r="C18655">
        <v>3632</v>
      </c>
      <c r="D18655" t="s">
        <v>20</v>
      </c>
      <c r="E18655" t="s">
        <v>21</v>
      </c>
      <c r="I18655">
        <v>334</v>
      </c>
      <c r="J18655">
        <v>0</v>
      </c>
      <c r="K18655" t="s">
        <v>22</v>
      </c>
    </row>
    <row r="18656" spans="1:11" hidden="1" x14ac:dyDescent="0.25">
      <c r="A18656" t="s">
        <v>7143</v>
      </c>
      <c r="B18656" t="s">
        <v>12</v>
      </c>
      <c r="I18656">
        <v>0</v>
      </c>
      <c r="J18656">
        <v>74</v>
      </c>
      <c r="K18656" t="s">
        <v>13</v>
      </c>
    </row>
    <row r="18657" spans="1:11" hidden="1" x14ac:dyDescent="0.25">
      <c r="A18657" t="s">
        <v>7144</v>
      </c>
      <c r="B18657" t="s">
        <v>12</v>
      </c>
      <c r="I18657">
        <v>74</v>
      </c>
      <c r="J18657">
        <v>74</v>
      </c>
      <c r="K18657" t="s">
        <v>13</v>
      </c>
    </row>
    <row r="18658" spans="1:11" hidden="1" x14ac:dyDescent="0.25">
      <c r="A18658" t="s">
        <v>7145</v>
      </c>
      <c r="B18658" t="s">
        <v>12</v>
      </c>
      <c r="I18658">
        <v>74</v>
      </c>
      <c r="J18658">
        <v>74</v>
      </c>
      <c r="K18658" t="s">
        <v>13</v>
      </c>
    </row>
    <row r="18659" spans="1:11" hidden="1" x14ac:dyDescent="0.25">
      <c r="A18659" t="s">
        <v>7146</v>
      </c>
      <c r="B18659" t="s">
        <v>12</v>
      </c>
      <c r="I18659">
        <v>74</v>
      </c>
      <c r="J18659">
        <v>74</v>
      </c>
      <c r="K18659" t="s">
        <v>13</v>
      </c>
    </row>
    <row r="18660" spans="1:11" hidden="1" x14ac:dyDescent="0.25">
      <c r="A18660" t="s">
        <v>7147</v>
      </c>
      <c r="B18660" t="s">
        <v>12</v>
      </c>
      <c r="I18660">
        <v>42</v>
      </c>
      <c r="J18660">
        <v>42</v>
      </c>
      <c r="K18660" t="s">
        <v>13</v>
      </c>
    </row>
    <row r="18661" spans="1:11" hidden="1" x14ac:dyDescent="0.25">
      <c r="A18661" t="s">
        <v>7147</v>
      </c>
      <c r="B18661" t="s">
        <v>12</v>
      </c>
      <c r="I18661">
        <v>74</v>
      </c>
      <c r="J18661">
        <v>74</v>
      </c>
      <c r="K18661" t="s">
        <v>13</v>
      </c>
    </row>
    <row r="18662" spans="1:11" hidden="1" x14ac:dyDescent="0.25">
      <c r="A18662" t="s">
        <v>7148</v>
      </c>
      <c r="B18662" t="s">
        <v>12</v>
      </c>
      <c r="C18662">
        <v>3632</v>
      </c>
      <c r="D18662" t="s">
        <v>20</v>
      </c>
      <c r="E18662" t="s">
        <v>21</v>
      </c>
      <c r="I18662">
        <v>215</v>
      </c>
      <c r="J18662">
        <v>0</v>
      </c>
      <c r="K18662" t="s">
        <v>22</v>
      </c>
    </row>
    <row r="18663" spans="1:11" hidden="1" x14ac:dyDescent="0.25">
      <c r="A18663" t="s">
        <v>7148</v>
      </c>
      <c r="B18663" t="s">
        <v>12</v>
      </c>
      <c r="I18663">
        <v>74</v>
      </c>
      <c r="J18663">
        <v>74</v>
      </c>
      <c r="K18663" t="s">
        <v>13</v>
      </c>
    </row>
    <row r="18664" spans="1:11" hidden="1" x14ac:dyDescent="0.25">
      <c r="A18664" t="s">
        <v>7149</v>
      </c>
      <c r="B18664" t="s">
        <v>12</v>
      </c>
      <c r="C18664">
        <v>3632</v>
      </c>
      <c r="D18664" t="s">
        <v>20</v>
      </c>
      <c r="E18664" t="s">
        <v>21</v>
      </c>
      <c r="I18664">
        <v>215</v>
      </c>
      <c r="J18664">
        <v>0</v>
      </c>
      <c r="K18664" t="s">
        <v>22</v>
      </c>
    </row>
    <row r="18665" spans="1:11" hidden="1" x14ac:dyDescent="0.25">
      <c r="A18665" t="s">
        <v>7149</v>
      </c>
      <c r="B18665" t="s">
        <v>12</v>
      </c>
      <c r="I18665">
        <v>74</v>
      </c>
      <c r="J18665">
        <v>74</v>
      </c>
      <c r="K18665" t="s">
        <v>13</v>
      </c>
    </row>
    <row r="18666" spans="1:11" hidden="1" x14ac:dyDescent="0.25">
      <c r="A18666" t="s">
        <v>7150</v>
      </c>
      <c r="B18666" t="s">
        <v>12</v>
      </c>
      <c r="C18666">
        <v>3632</v>
      </c>
      <c r="D18666" t="s">
        <v>20</v>
      </c>
      <c r="E18666" t="s">
        <v>21</v>
      </c>
      <c r="I18666">
        <v>215</v>
      </c>
      <c r="J18666">
        <v>0</v>
      </c>
      <c r="K18666" t="s">
        <v>22</v>
      </c>
    </row>
    <row r="18667" spans="1:11" hidden="1" x14ac:dyDescent="0.25">
      <c r="A18667" t="s">
        <v>7150</v>
      </c>
      <c r="B18667" t="s">
        <v>12</v>
      </c>
      <c r="I18667">
        <v>74</v>
      </c>
      <c r="J18667">
        <v>74</v>
      </c>
      <c r="K18667" t="s">
        <v>13</v>
      </c>
    </row>
    <row r="18668" spans="1:11" hidden="1" x14ac:dyDescent="0.25">
      <c r="A18668" t="s">
        <v>7151</v>
      </c>
      <c r="B18668" t="s">
        <v>12</v>
      </c>
      <c r="C18668">
        <v>3632</v>
      </c>
      <c r="D18668" t="s">
        <v>20</v>
      </c>
      <c r="E18668" t="s">
        <v>21</v>
      </c>
      <c r="I18668">
        <v>215</v>
      </c>
      <c r="J18668">
        <v>0</v>
      </c>
      <c r="K18668" t="s">
        <v>22</v>
      </c>
    </row>
    <row r="18669" spans="1:11" hidden="1" x14ac:dyDescent="0.25">
      <c r="A18669" t="s">
        <v>7151</v>
      </c>
      <c r="B18669" t="s">
        <v>12</v>
      </c>
      <c r="I18669">
        <v>1150</v>
      </c>
      <c r="J18669">
        <v>153</v>
      </c>
      <c r="K18669" t="s">
        <v>22</v>
      </c>
    </row>
    <row r="18670" spans="1:11" hidden="1" x14ac:dyDescent="0.25">
      <c r="A18670" t="s">
        <v>7151</v>
      </c>
      <c r="B18670" t="s">
        <v>12</v>
      </c>
      <c r="I18670">
        <v>74</v>
      </c>
      <c r="J18670">
        <v>74</v>
      </c>
      <c r="K18670" t="s">
        <v>13</v>
      </c>
    </row>
    <row r="18671" spans="1:11" hidden="1" x14ac:dyDescent="0.25">
      <c r="A18671" t="s">
        <v>7152</v>
      </c>
      <c r="B18671" t="s">
        <v>12</v>
      </c>
      <c r="I18671">
        <v>5664</v>
      </c>
      <c r="J18671">
        <v>34252</v>
      </c>
      <c r="K18671" t="s">
        <v>22</v>
      </c>
    </row>
    <row r="18672" spans="1:11" hidden="1" x14ac:dyDescent="0.25">
      <c r="A18672" t="s">
        <v>7152</v>
      </c>
      <c r="B18672" t="s">
        <v>12</v>
      </c>
      <c r="I18672">
        <v>74</v>
      </c>
      <c r="J18672">
        <v>74</v>
      </c>
      <c r="K18672" t="s">
        <v>13</v>
      </c>
    </row>
    <row r="18673" spans="1:11" hidden="1" x14ac:dyDescent="0.25">
      <c r="A18673" t="s">
        <v>7153</v>
      </c>
      <c r="B18673" t="s">
        <v>12</v>
      </c>
      <c r="C18673">
        <v>3632</v>
      </c>
      <c r="D18673" t="s">
        <v>20</v>
      </c>
      <c r="E18673" t="s">
        <v>21</v>
      </c>
      <c r="I18673">
        <v>501</v>
      </c>
      <c r="J18673">
        <v>0</v>
      </c>
      <c r="K18673" t="s">
        <v>22</v>
      </c>
    </row>
    <row r="18674" spans="1:11" hidden="1" x14ac:dyDescent="0.25">
      <c r="A18674" t="s">
        <v>7153</v>
      </c>
      <c r="B18674" t="s">
        <v>12</v>
      </c>
      <c r="I18674">
        <v>74</v>
      </c>
      <c r="J18674">
        <v>74</v>
      </c>
      <c r="K18674" t="s">
        <v>13</v>
      </c>
    </row>
    <row r="18675" spans="1:11" hidden="1" x14ac:dyDescent="0.25">
      <c r="A18675" t="s">
        <v>7154</v>
      </c>
      <c r="B18675" t="s">
        <v>12</v>
      </c>
      <c r="I18675">
        <v>74</v>
      </c>
      <c r="J18675">
        <v>74</v>
      </c>
      <c r="K18675" t="s">
        <v>13</v>
      </c>
    </row>
    <row r="18676" spans="1:11" hidden="1" x14ac:dyDescent="0.25">
      <c r="A18676" t="s">
        <v>7155</v>
      </c>
      <c r="B18676" t="s">
        <v>12</v>
      </c>
      <c r="I18676">
        <v>74</v>
      </c>
      <c r="J18676">
        <v>74</v>
      </c>
      <c r="K18676" t="s">
        <v>13</v>
      </c>
    </row>
    <row r="18677" spans="1:11" hidden="1" x14ac:dyDescent="0.25">
      <c r="A18677" t="s">
        <v>7156</v>
      </c>
      <c r="B18677" t="s">
        <v>12</v>
      </c>
      <c r="I18677">
        <v>74</v>
      </c>
      <c r="J18677">
        <v>74</v>
      </c>
      <c r="K18677" t="s">
        <v>13</v>
      </c>
    </row>
    <row r="18678" spans="1:11" hidden="1" x14ac:dyDescent="0.25">
      <c r="A18678" t="s">
        <v>7157</v>
      </c>
      <c r="B18678" t="s">
        <v>12</v>
      </c>
      <c r="I18678">
        <v>74</v>
      </c>
      <c r="J18678">
        <v>74</v>
      </c>
      <c r="K18678" t="s">
        <v>13</v>
      </c>
    </row>
    <row r="18679" spans="1:11" hidden="1" x14ac:dyDescent="0.25">
      <c r="A18679" t="s">
        <v>7158</v>
      </c>
      <c r="B18679" t="s">
        <v>12</v>
      </c>
      <c r="I18679">
        <v>42</v>
      </c>
      <c r="J18679">
        <v>0</v>
      </c>
      <c r="K18679" t="s">
        <v>13</v>
      </c>
    </row>
    <row r="18680" spans="1:11" hidden="1" x14ac:dyDescent="0.25">
      <c r="A18680" t="s">
        <v>7158</v>
      </c>
      <c r="B18680" t="s">
        <v>12</v>
      </c>
      <c r="I18680">
        <v>74</v>
      </c>
      <c r="J18680">
        <v>74</v>
      </c>
      <c r="K18680" t="s">
        <v>13</v>
      </c>
    </row>
    <row r="18681" spans="1:11" hidden="1" x14ac:dyDescent="0.25">
      <c r="A18681" t="s">
        <v>7159</v>
      </c>
      <c r="B18681" t="s">
        <v>12</v>
      </c>
      <c r="I18681">
        <v>42</v>
      </c>
      <c r="J18681">
        <v>0</v>
      </c>
      <c r="K18681" t="s">
        <v>13</v>
      </c>
    </row>
    <row r="18682" spans="1:11" hidden="1" x14ac:dyDescent="0.25">
      <c r="A18682" t="s">
        <v>7160</v>
      </c>
      <c r="B18682" t="s">
        <v>12</v>
      </c>
      <c r="I18682">
        <v>42</v>
      </c>
      <c r="J18682">
        <v>0</v>
      </c>
      <c r="K18682" t="s">
        <v>13</v>
      </c>
    </row>
    <row r="18683" spans="1:11" hidden="1" x14ac:dyDescent="0.25">
      <c r="A18683" t="s">
        <v>7160</v>
      </c>
      <c r="B18683" t="s">
        <v>12</v>
      </c>
      <c r="I18683">
        <v>74</v>
      </c>
      <c r="J18683">
        <v>74</v>
      </c>
      <c r="K18683" t="s">
        <v>13</v>
      </c>
    </row>
    <row r="18684" spans="1:11" hidden="1" x14ac:dyDescent="0.25">
      <c r="A18684" t="s">
        <v>7161</v>
      </c>
      <c r="B18684" t="s">
        <v>12</v>
      </c>
      <c r="I18684">
        <v>103</v>
      </c>
      <c r="J18684">
        <v>0</v>
      </c>
      <c r="K18684" t="s">
        <v>22</v>
      </c>
    </row>
    <row r="18685" spans="1:11" hidden="1" x14ac:dyDescent="0.25">
      <c r="A18685" t="s">
        <v>7161</v>
      </c>
      <c r="B18685" t="s">
        <v>12</v>
      </c>
      <c r="I18685">
        <v>74</v>
      </c>
      <c r="J18685">
        <v>74</v>
      </c>
      <c r="K18685" t="s">
        <v>13</v>
      </c>
    </row>
    <row r="18686" spans="1:11" hidden="1" x14ac:dyDescent="0.25">
      <c r="A18686" t="s">
        <v>7162</v>
      </c>
      <c r="B18686" t="s">
        <v>12</v>
      </c>
      <c r="I18686">
        <v>74</v>
      </c>
      <c r="J18686">
        <v>74</v>
      </c>
      <c r="K18686" t="s">
        <v>13</v>
      </c>
    </row>
    <row r="18687" spans="1:11" hidden="1" x14ac:dyDescent="0.25">
      <c r="A18687" t="s">
        <v>7163</v>
      </c>
      <c r="B18687" t="s">
        <v>12</v>
      </c>
      <c r="C18687">
        <v>3632</v>
      </c>
      <c r="D18687" t="s">
        <v>20</v>
      </c>
      <c r="E18687" t="s">
        <v>21</v>
      </c>
      <c r="I18687">
        <v>501</v>
      </c>
      <c r="J18687">
        <v>0</v>
      </c>
      <c r="K18687" t="s">
        <v>22</v>
      </c>
    </row>
    <row r="18688" spans="1:11" hidden="1" x14ac:dyDescent="0.25">
      <c r="A18688" t="s">
        <v>7163</v>
      </c>
      <c r="B18688" t="s">
        <v>12</v>
      </c>
      <c r="I18688">
        <v>74</v>
      </c>
      <c r="J18688">
        <v>74</v>
      </c>
      <c r="K18688" t="s">
        <v>13</v>
      </c>
    </row>
    <row r="18689" spans="1:11" hidden="1" x14ac:dyDescent="0.25">
      <c r="A18689" t="s">
        <v>7164</v>
      </c>
      <c r="B18689" t="s">
        <v>12</v>
      </c>
      <c r="I18689">
        <v>74</v>
      </c>
      <c r="J18689">
        <v>74</v>
      </c>
      <c r="K18689" t="s">
        <v>13</v>
      </c>
    </row>
    <row r="18690" spans="1:11" hidden="1" x14ac:dyDescent="0.25">
      <c r="A18690" t="s">
        <v>7165</v>
      </c>
      <c r="B18690" t="s">
        <v>12</v>
      </c>
      <c r="C18690">
        <v>3632</v>
      </c>
      <c r="D18690" t="s">
        <v>20</v>
      </c>
      <c r="E18690" t="s">
        <v>21</v>
      </c>
      <c r="I18690">
        <v>215</v>
      </c>
      <c r="J18690">
        <v>0</v>
      </c>
      <c r="K18690" t="s">
        <v>22</v>
      </c>
    </row>
    <row r="18691" spans="1:11" hidden="1" x14ac:dyDescent="0.25">
      <c r="A18691" t="s">
        <v>7165</v>
      </c>
      <c r="B18691" t="s">
        <v>12</v>
      </c>
      <c r="I18691">
        <v>74</v>
      </c>
      <c r="J18691">
        <v>74</v>
      </c>
      <c r="K18691" t="s">
        <v>13</v>
      </c>
    </row>
    <row r="18692" spans="1:11" x14ac:dyDescent="0.25">
      <c r="A18692" t="s">
        <v>7166</v>
      </c>
      <c r="B18692" t="s">
        <v>12</v>
      </c>
      <c r="C18692">
        <v>6492</v>
      </c>
      <c r="D18692" t="s">
        <v>26</v>
      </c>
      <c r="E18692" t="s">
        <v>27</v>
      </c>
      <c r="F18692" t="s">
        <v>48</v>
      </c>
      <c r="G18692">
        <v>5228</v>
      </c>
      <c r="H18692" t="s">
        <v>18</v>
      </c>
      <c r="I18692">
        <v>66</v>
      </c>
      <c r="J18692">
        <v>55</v>
      </c>
      <c r="K18692" t="s">
        <v>19</v>
      </c>
    </row>
    <row r="18693" spans="1:11" hidden="1" x14ac:dyDescent="0.25">
      <c r="A18693" t="s">
        <v>7166</v>
      </c>
      <c r="B18693" t="s">
        <v>12</v>
      </c>
      <c r="C18693">
        <v>3632</v>
      </c>
      <c r="D18693" t="s">
        <v>20</v>
      </c>
      <c r="E18693" t="s">
        <v>21</v>
      </c>
      <c r="I18693">
        <v>215</v>
      </c>
      <c r="J18693">
        <v>0</v>
      </c>
      <c r="K18693" t="s">
        <v>22</v>
      </c>
    </row>
    <row r="18694" spans="1:11" hidden="1" x14ac:dyDescent="0.25">
      <c r="A18694" t="s">
        <v>7166</v>
      </c>
      <c r="B18694" t="s">
        <v>12</v>
      </c>
      <c r="I18694">
        <v>74</v>
      </c>
      <c r="J18694">
        <v>74</v>
      </c>
      <c r="K18694" t="s">
        <v>13</v>
      </c>
    </row>
    <row r="18695" spans="1:11" hidden="1" x14ac:dyDescent="0.25">
      <c r="A18695" t="s">
        <v>7167</v>
      </c>
      <c r="B18695" t="s">
        <v>12</v>
      </c>
      <c r="C18695">
        <v>3632</v>
      </c>
      <c r="D18695" t="s">
        <v>20</v>
      </c>
      <c r="E18695" t="s">
        <v>21</v>
      </c>
      <c r="I18695">
        <v>215</v>
      </c>
      <c r="J18695">
        <v>0</v>
      </c>
      <c r="K18695" t="s">
        <v>22</v>
      </c>
    </row>
    <row r="18696" spans="1:11" hidden="1" x14ac:dyDescent="0.25">
      <c r="A18696" t="s">
        <v>7167</v>
      </c>
      <c r="B18696" t="s">
        <v>12</v>
      </c>
      <c r="I18696">
        <v>74</v>
      </c>
      <c r="J18696">
        <v>74</v>
      </c>
      <c r="K18696" t="s">
        <v>13</v>
      </c>
    </row>
    <row r="18697" spans="1:11" hidden="1" x14ac:dyDescent="0.25">
      <c r="A18697" t="s">
        <v>7168</v>
      </c>
      <c r="B18697" t="s">
        <v>12</v>
      </c>
      <c r="C18697">
        <v>3632</v>
      </c>
      <c r="D18697" t="s">
        <v>20</v>
      </c>
      <c r="E18697" t="s">
        <v>21</v>
      </c>
      <c r="I18697">
        <v>215</v>
      </c>
      <c r="J18697">
        <v>0</v>
      </c>
      <c r="K18697" t="s">
        <v>22</v>
      </c>
    </row>
    <row r="18698" spans="1:11" hidden="1" x14ac:dyDescent="0.25">
      <c r="A18698" t="s">
        <v>7168</v>
      </c>
      <c r="B18698" t="s">
        <v>12</v>
      </c>
      <c r="I18698">
        <v>74</v>
      </c>
      <c r="J18698">
        <v>74</v>
      </c>
      <c r="K18698" t="s">
        <v>13</v>
      </c>
    </row>
    <row r="18699" spans="1:11" hidden="1" x14ac:dyDescent="0.25">
      <c r="A18699" t="s">
        <v>7169</v>
      </c>
      <c r="B18699" t="s">
        <v>12</v>
      </c>
      <c r="I18699">
        <v>74</v>
      </c>
      <c r="J18699">
        <v>74</v>
      </c>
      <c r="K18699" t="s">
        <v>13</v>
      </c>
    </row>
    <row r="18700" spans="1:11" hidden="1" x14ac:dyDescent="0.25">
      <c r="A18700" t="s">
        <v>7170</v>
      </c>
      <c r="B18700" t="s">
        <v>12</v>
      </c>
      <c r="I18700">
        <v>74</v>
      </c>
      <c r="J18700">
        <v>74</v>
      </c>
      <c r="K18700" t="s">
        <v>13</v>
      </c>
    </row>
    <row r="18701" spans="1:11" hidden="1" x14ac:dyDescent="0.25">
      <c r="A18701" t="s">
        <v>7171</v>
      </c>
      <c r="B18701" t="s">
        <v>12</v>
      </c>
      <c r="I18701">
        <v>74</v>
      </c>
      <c r="J18701">
        <v>74</v>
      </c>
      <c r="K18701" t="s">
        <v>13</v>
      </c>
    </row>
    <row r="18702" spans="1:11" hidden="1" x14ac:dyDescent="0.25">
      <c r="A18702" t="s">
        <v>7172</v>
      </c>
      <c r="B18702" t="s">
        <v>12</v>
      </c>
      <c r="I18702">
        <v>74</v>
      </c>
      <c r="J18702">
        <v>74</v>
      </c>
      <c r="K18702" t="s">
        <v>13</v>
      </c>
    </row>
    <row r="18703" spans="1:11" hidden="1" x14ac:dyDescent="0.25">
      <c r="A18703" t="s">
        <v>7173</v>
      </c>
      <c r="B18703" t="s">
        <v>12</v>
      </c>
      <c r="I18703">
        <v>172</v>
      </c>
      <c r="J18703">
        <v>0</v>
      </c>
      <c r="K18703" t="s">
        <v>30</v>
      </c>
    </row>
    <row r="18704" spans="1:11" hidden="1" x14ac:dyDescent="0.25">
      <c r="A18704" t="s">
        <v>7173</v>
      </c>
      <c r="B18704" t="s">
        <v>12</v>
      </c>
      <c r="C18704">
        <v>3632</v>
      </c>
      <c r="D18704" t="s">
        <v>20</v>
      </c>
      <c r="E18704" t="s">
        <v>21</v>
      </c>
      <c r="I18704">
        <v>501</v>
      </c>
      <c r="J18704">
        <v>0</v>
      </c>
      <c r="K18704" t="s">
        <v>22</v>
      </c>
    </row>
    <row r="18705" spans="1:11" hidden="1" x14ac:dyDescent="0.25">
      <c r="A18705" t="s">
        <v>7173</v>
      </c>
      <c r="B18705" t="s">
        <v>12</v>
      </c>
      <c r="I18705">
        <v>74</v>
      </c>
      <c r="J18705">
        <v>74</v>
      </c>
      <c r="K18705" t="s">
        <v>13</v>
      </c>
    </row>
    <row r="18706" spans="1:11" hidden="1" x14ac:dyDescent="0.25">
      <c r="A18706" t="s">
        <v>7174</v>
      </c>
      <c r="B18706" t="s">
        <v>12</v>
      </c>
      <c r="I18706">
        <v>74</v>
      </c>
      <c r="J18706">
        <v>74</v>
      </c>
      <c r="K18706" t="s">
        <v>13</v>
      </c>
    </row>
    <row r="18707" spans="1:11" hidden="1" x14ac:dyDescent="0.25">
      <c r="A18707" t="s">
        <v>7175</v>
      </c>
      <c r="B18707" t="s">
        <v>12</v>
      </c>
      <c r="I18707">
        <v>42</v>
      </c>
      <c r="J18707">
        <v>42</v>
      </c>
      <c r="K18707" t="s">
        <v>13</v>
      </c>
    </row>
    <row r="18708" spans="1:11" hidden="1" x14ac:dyDescent="0.25">
      <c r="A18708" t="s">
        <v>7175</v>
      </c>
      <c r="B18708" t="s">
        <v>12</v>
      </c>
      <c r="I18708">
        <v>74</v>
      </c>
      <c r="J18708">
        <v>0</v>
      </c>
      <c r="K18708" t="s">
        <v>13</v>
      </c>
    </row>
    <row r="18709" spans="1:11" hidden="1" x14ac:dyDescent="0.25">
      <c r="A18709" t="s">
        <v>7176</v>
      </c>
      <c r="B18709" t="s">
        <v>12</v>
      </c>
      <c r="I18709">
        <v>0</v>
      </c>
      <c r="J18709">
        <v>74</v>
      </c>
      <c r="K18709" t="s">
        <v>13</v>
      </c>
    </row>
    <row r="18710" spans="1:11" hidden="1" x14ac:dyDescent="0.25">
      <c r="A18710" t="s">
        <v>7177</v>
      </c>
      <c r="B18710" t="s">
        <v>12</v>
      </c>
      <c r="I18710">
        <v>74</v>
      </c>
      <c r="J18710">
        <v>74</v>
      </c>
      <c r="K18710" t="s">
        <v>13</v>
      </c>
    </row>
    <row r="18711" spans="1:11" hidden="1" x14ac:dyDescent="0.25">
      <c r="A18711" t="s">
        <v>7178</v>
      </c>
      <c r="B18711" t="s">
        <v>12</v>
      </c>
      <c r="I18711">
        <v>74</v>
      </c>
      <c r="J18711">
        <v>74</v>
      </c>
      <c r="K18711" t="s">
        <v>13</v>
      </c>
    </row>
    <row r="18712" spans="1:11" hidden="1" x14ac:dyDescent="0.25">
      <c r="A18712" t="s">
        <v>7179</v>
      </c>
      <c r="B18712" t="s">
        <v>12</v>
      </c>
      <c r="I18712">
        <v>74</v>
      </c>
      <c r="J18712">
        <v>74</v>
      </c>
      <c r="K18712" t="s">
        <v>13</v>
      </c>
    </row>
    <row r="18713" spans="1:11" hidden="1" x14ac:dyDescent="0.25">
      <c r="A18713" t="s">
        <v>7180</v>
      </c>
      <c r="B18713" t="s">
        <v>12</v>
      </c>
      <c r="C18713">
        <v>3632</v>
      </c>
      <c r="D18713" t="s">
        <v>20</v>
      </c>
      <c r="E18713" t="s">
        <v>21</v>
      </c>
      <c r="I18713">
        <v>215</v>
      </c>
      <c r="J18713">
        <v>0</v>
      </c>
      <c r="K18713" t="s">
        <v>22</v>
      </c>
    </row>
    <row r="18714" spans="1:11" hidden="1" x14ac:dyDescent="0.25">
      <c r="A18714" t="s">
        <v>7180</v>
      </c>
      <c r="B18714" t="s">
        <v>12</v>
      </c>
      <c r="I18714">
        <v>74</v>
      </c>
      <c r="J18714">
        <v>74</v>
      </c>
      <c r="K18714" t="s">
        <v>13</v>
      </c>
    </row>
    <row r="18715" spans="1:11" hidden="1" x14ac:dyDescent="0.25">
      <c r="A18715" t="s">
        <v>7181</v>
      </c>
      <c r="B18715" t="s">
        <v>12</v>
      </c>
      <c r="C18715">
        <v>3632</v>
      </c>
      <c r="D18715" t="s">
        <v>20</v>
      </c>
      <c r="E18715" t="s">
        <v>21</v>
      </c>
      <c r="I18715">
        <v>215</v>
      </c>
      <c r="J18715">
        <v>0</v>
      </c>
      <c r="K18715" t="s">
        <v>22</v>
      </c>
    </row>
    <row r="18716" spans="1:11" x14ac:dyDescent="0.25">
      <c r="A18716" t="s">
        <v>7181</v>
      </c>
      <c r="B18716" t="s">
        <v>12</v>
      </c>
      <c r="C18716">
        <v>10292</v>
      </c>
      <c r="D18716" t="s">
        <v>26</v>
      </c>
      <c r="E18716" t="s">
        <v>27</v>
      </c>
      <c r="I18716">
        <v>103</v>
      </c>
      <c r="J18716">
        <v>0</v>
      </c>
      <c r="K18716" t="s">
        <v>22</v>
      </c>
    </row>
    <row r="18717" spans="1:11" hidden="1" x14ac:dyDescent="0.25">
      <c r="A18717" t="s">
        <v>7181</v>
      </c>
      <c r="B18717" t="s">
        <v>12</v>
      </c>
      <c r="I18717">
        <v>74</v>
      </c>
      <c r="J18717">
        <v>74</v>
      </c>
      <c r="K18717" t="s">
        <v>13</v>
      </c>
    </row>
    <row r="18718" spans="1:11" hidden="1" x14ac:dyDescent="0.25">
      <c r="A18718" t="s">
        <v>7182</v>
      </c>
      <c r="B18718" t="s">
        <v>12</v>
      </c>
      <c r="C18718">
        <v>3632</v>
      </c>
      <c r="D18718" t="s">
        <v>20</v>
      </c>
      <c r="E18718" t="s">
        <v>21</v>
      </c>
      <c r="I18718">
        <v>430</v>
      </c>
      <c r="J18718">
        <v>0</v>
      </c>
      <c r="K18718" t="s">
        <v>22</v>
      </c>
    </row>
    <row r="18719" spans="1:11" hidden="1" x14ac:dyDescent="0.25">
      <c r="A18719" t="s">
        <v>7182</v>
      </c>
      <c r="B18719" t="s">
        <v>12</v>
      </c>
      <c r="I18719">
        <v>74</v>
      </c>
      <c r="J18719">
        <v>74</v>
      </c>
      <c r="K18719" t="s">
        <v>13</v>
      </c>
    </row>
    <row r="18720" spans="1:11" hidden="1" x14ac:dyDescent="0.25">
      <c r="A18720" t="s">
        <v>7183</v>
      </c>
      <c r="B18720" t="s">
        <v>12</v>
      </c>
      <c r="C18720">
        <v>3632</v>
      </c>
      <c r="D18720" t="s">
        <v>20</v>
      </c>
      <c r="E18720" t="s">
        <v>21</v>
      </c>
      <c r="I18720">
        <v>931</v>
      </c>
      <c r="J18720">
        <v>0</v>
      </c>
      <c r="K18720" t="s">
        <v>22</v>
      </c>
    </row>
    <row r="18721" spans="1:11" hidden="1" x14ac:dyDescent="0.25">
      <c r="A18721" t="s">
        <v>7183</v>
      </c>
      <c r="B18721" t="s">
        <v>12</v>
      </c>
      <c r="I18721">
        <v>74</v>
      </c>
      <c r="J18721">
        <v>74</v>
      </c>
      <c r="K18721" t="s">
        <v>13</v>
      </c>
    </row>
    <row r="18722" spans="1:11" hidden="1" x14ac:dyDescent="0.25">
      <c r="A18722" t="s">
        <v>7184</v>
      </c>
      <c r="B18722" t="s">
        <v>12</v>
      </c>
      <c r="C18722">
        <v>3632</v>
      </c>
      <c r="D18722" t="s">
        <v>20</v>
      </c>
      <c r="E18722" t="s">
        <v>21</v>
      </c>
      <c r="I18722">
        <v>215</v>
      </c>
      <c r="J18722">
        <v>0</v>
      </c>
      <c r="K18722" t="s">
        <v>22</v>
      </c>
    </row>
    <row r="18723" spans="1:11" hidden="1" x14ac:dyDescent="0.25">
      <c r="A18723" t="s">
        <v>7184</v>
      </c>
      <c r="B18723" t="s">
        <v>12</v>
      </c>
      <c r="I18723">
        <v>74</v>
      </c>
      <c r="J18723">
        <v>74</v>
      </c>
      <c r="K18723" t="s">
        <v>13</v>
      </c>
    </row>
    <row r="18724" spans="1:11" hidden="1" x14ac:dyDescent="0.25">
      <c r="A18724" t="s">
        <v>7185</v>
      </c>
      <c r="B18724" t="s">
        <v>12</v>
      </c>
      <c r="C18724">
        <v>3632</v>
      </c>
      <c r="D18724" t="s">
        <v>20</v>
      </c>
      <c r="E18724" t="s">
        <v>21</v>
      </c>
      <c r="I18724">
        <v>215</v>
      </c>
      <c r="J18724">
        <v>0</v>
      </c>
      <c r="K18724" t="s">
        <v>22</v>
      </c>
    </row>
    <row r="18725" spans="1:11" hidden="1" x14ac:dyDescent="0.25">
      <c r="A18725" t="s">
        <v>7185</v>
      </c>
      <c r="B18725" t="s">
        <v>12</v>
      </c>
      <c r="I18725">
        <v>74</v>
      </c>
      <c r="J18725">
        <v>74</v>
      </c>
      <c r="K18725" t="s">
        <v>13</v>
      </c>
    </row>
    <row r="18726" spans="1:11" hidden="1" x14ac:dyDescent="0.25">
      <c r="A18726" t="s">
        <v>7186</v>
      </c>
      <c r="B18726" t="s">
        <v>12</v>
      </c>
      <c r="I18726">
        <v>42</v>
      </c>
      <c r="J18726">
        <v>42</v>
      </c>
      <c r="K18726" t="s">
        <v>13</v>
      </c>
    </row>
    <row r="18727" spans="1:11" hidden="1" x14ac:dyDescent="0.25">
      <c r="A18727" t="s">
        <v>7186</v>
      </c>
      <c r="B18727" t="s">
        <v>12</v>
      </c>
      <c r="I18727">
        <v>74</v>
      </c>
      <c r="J18727">
        <v>74</v>
      </c>
      <c r="K18727" t="s">
        <v>13</v>
      </c>
    </row>
    <row r="18728" spans="1:11" hidden="1" x14ac:dyDescent="0.25">
      <c r="A18728" t="s">
        <v>7187</v>
      </c>
      <c r="B18728" t="s">
        <v>12</v>
      </c>
      <c r="C18728">
        <v>3632</v>
      </c>
      <c r="D18728" t="s">
        <v>20</v>
      </c>
      <c r="E18728" t="s">
        <v>21</v>
      </c>
      <c r="I18728">
        <v>42</v>
      </c>
      <c r="J18728">
        <v>0</v>
      </c>
      <c r="K18728" t="s">
        <v>22</v>
      </c>
    </row>
    <row r="18729" spans="1:11" hidden="1" x14ac:dyDescent="0.25">
      <c r="A18729" t="s">
        <v>7187</v>
      </c>
      <c r="B18729" t="s">
        <v>12</v>
      </c>
      <c r="I18729">
        <v>74</v>
      </c>
      <c r="J18729">
        <v>74</v>
      </c>
      <c r="K18729" t="s">
        <v>13</v>
      </c>
    </row>
    <row r="18730" spans="1:11" hidden="1" x14ac:dyDescent="0.25">
      <c r="A18730" t="s">
        <v>7188</v>
      </c>
      <c r="B18730" t="s">
        <v>12</v>
      </c>
      <c r="C18730">
        <v>3632</v>
      </c>
      <c r="D18730" t="s">
        <v>20</v>
      </c>
      <c r="E18730" t="s">
        <v>21</v>
      </c>
      <c r="I18730">
        <v>42</v>
      </c>
      <c r="J18730">
        <v>0</v>
      </c>
      <c r="K18730" t="s">
        <v>22</v>
      </c>
    </row>
    <row r="18731" spans="1:11" hidden="1" x14ac:dyDescent="0.25">
      <c r="A18731" t="s">
        <v>7188</v>
      </c>
      <c r="B18731" t="s">
        <v>12</v>
      </c>
      <c r="C18731">
        <v>3632</v>
      </c>
      <c r="D18731" t="s">
        <v>20</v>
      </c>
      <c r="E18731" t="s">
        <v>21</v>
      </c>
      <c r="I18731">
        <v>215</v>
      </c>
      <c r="J18731">
        <v>0</v>
      </c>
      <c r="K18731" t="s">
        <v>22</v>
      </c>
    </row>
    <row r="18732" spans="1:11" hidden="1" x14ac:dyDescent="0.25">
      <c r="A18732" t="s">
        <v>7188</v>
      </c>
      <c r="B18732" t="s">
        <v>12</v>
      </c>
      <c r="I18732">
        <v>74</v>
      </c>
      <c r="J18732">
        <v>74</v>
      </c>
      <c r="K18732" t="s">
        <v>13</v>
      </c>
    </row>
    <row r="18733" spans="1:11" hidden="1" x14ac:dyDescent="0.25">
      <c r="A18733" t="s">
        <v>7189</v>
      </c>
      <c r="B18733" t="s">
        <v>12</v>
      </c>
      <c r="I18733">
        <v>42</v>
      </c>
      <c r="J18733">
        <v>0</v>
      </c>
      <c r="K18733" t="s">
        <v>13</v>
      </c>
    </row>
    <row r="18734" spans="1:11" hidden="1" x14ac:dyDescent="0.25">
      <c r="A18734" t="s">
        <v>7189</v>
      </c>
      <c r="B18734" t="s">
        <v>12</v>
      </c>
      <c r="C18734">
        <v>3632</v>
      </c>
      <c r="D18734" t="s">
        <v>20</v>
      </c>
      <c r="E18734" t="s">
        <v>21</v>
      </c>
      <c r="I18734">
        <v>215</v>
      </c>
      <c r="J18734">
        <v>0</v>
      </c>
      <c r="K18734" t="s">
        <v>22</v>
      </c>
    </row>
    <row r="18735" spans="1:11" hidden="1" x14ac:dyDescent="0.25">
      <c r="A18735" t="s">
        <v>7189</v>
      </c>
      <c r="B18735" t="s">
        <v>12</v>
      </c>
      <c r="I18735">
        <v>74</v>
      </c>
      <c r="J18735">
        <v>74</v>
      </c>
      <c r="K18735" t="s">
        <v>13</v>
      </c>
    </row>
    <row r="18736" spans="1:11" hidden="1" x14ac:dyDescent="0.25">
      <c r="A18736" t="s">
        <v>7190</v>
      </c>
      <c r="B18736" t="s">
        <v>12</v>
      </c>
      <c r="C18736">
        <v>3632</v>
      </c>
      <c r="D18736" t="s">
        <v>20</v>
      </c>
      <c r="E18736" t="s">
        <v>21</v>
      </c>
      <c r="I18736">
        <v>215</v>
      </c>
      <c r="J18736">
        <v>0</v>
      </c>
      <c r="K18736" t="s">
        <v>22</v>
      </c>
    </row>
    <row r="18737" spans="1:11" hidden="1" x14ac:dyDescent="0.25">
      <c r="A18737" t="s">
        <v>7190</v>
      </c>
      <c r="B18737" t="s">
        <v>12</v>
      </c>
      <c r="I18737">
        <v>74</v>
      </c>
      <c r="J18737">
        <v>74</v>
      </c>
      <c r="K18737" t="s">
        <v>13</v>
      </c>
    </row>
    <row r="18738" spans="1:11" hidden="1" x14ac:dyDescent="0.25">
      <c r="A18738" t="s">
        <v>7191</v>
      </c>
      <c r="B18738" t="s">
        <v>12</v>
      </c>
      <c r="C18738">
        <v>3632</v>
      </c>
      <c r="D18738" t="s">
        <v>20</v>
      </c>
      <c r="E18738" t="s">
        <v>21</v>
      </c>
      <c r="I18738">
        <v>215</v>
      </c>
      <c r="J18738">
        <v>0</v>
      </c>
      <c r="K18738" t="s">
        <v>22</v>
      </c>
    </row>
    <row r="18739" spans="1:11" hidden="1" x14ac:dyDescent="0.25">
      <c r="A18739" t="s">
        <v>7191</v>
      </c>
      <c r="B18739" t="s">
        <v>12</v>
      </c>
      <c r="I18739">
        <v>74</v>
      </c>
      <c r="J18739">
        <v>74</v>
      </c>
      <c r="K18739" t="s">
        <v>13</v>
      </c>
    </row>
    <row r="18740" spans="1:11" hidden="1" x14ac:dyDescent="0.25">
      <c r="A18740" t="s">
        <v>7192</v>
      </c>
      <c r="B18740" t="s">
        <v>12</v>
      </c>
      <c r="I18740">
        <v>74</v>
      </c>
      <c r="J18740">
        <v>0</v>
      </c>
      <c r="K18740" t="s">
        <v>13</v>
      </c>
    </row>
    <row r="18741" spans="1:11" hidden="1" x14ac:dyDescent="0.25">
      <c r="A18741" t="s">
        <v>7193</v>
      </c>
      <c r="B18741" t="s">
        <v>12</v>
      </c>
      <c r="C18741">
        <v>3632</v>
      </c>
      <c r="D18741" t="s">
        <v>20</v>
      </c>
      <c r="E18741" t="s">
        <v>21</v>
      </c>
      <c r="I18741">
        <v>501</v>
      </c>
      <c r="J18741">
        <v>0</v>
      </c>
      <c r="K18741" t="s">
        <v>22</v>
      </c>
    </row>
    <row r="18742" spans="1:11" hidden="1" x14ac:dyDescent="0.25">
      <c r="A18742" t="s">
        <v>7193</v>
      </c>
      <c r="B18742" t="s">
        <v>12</v>
      </c>
      <c r="I18742">
        <v>0</v>
      </c>
      <c r="J18742">
        <v>74</v>
      </c>
      <c r="K18742" t="s">
        <v>13</v>
      </c>
    </row>
    <row r="18743" spans="1:11" hidden="1" x14ac:dyDescent="0.25">
      <c r="A18743" t="s">
        <v>7194</v>
      </c>
      <c r="B18743" t="s">
        <v>12</v>
      </c>
      <c r="I18743">
        <v>74</v>
      </c>
      <c r="J18743">
        <v>74</v>
      </c>
      <c r="K18743" t="s">
        <v>13</v>
      </c>
    </row>
    <row r="18744" spans="1:11" hidden="1" x14ac:dyDescent="0.25">
      <c r="A18744" t="s">
        <v>7195</v>
      </c>
      <c r="B18744" t="s">
        <v>12</v>
      </c>
      <c r="I18744">
        <v>74</v>
      </c>
      <c r="J18744">
        <v>74</v>
      </c>
      <c r="K18744" t="s">
        <v>13</v>
      </c>
    </row>
    <row r="18745" spans="1:11" hidden="1" x14ac:dyDescent="0.25">
      <c r="A18745" t="s">
        <v>7196</v>
      </c>
      <c r="B18745" t="s">
        <v>12</v>
      </c>
      <c r="I18745">
        <v>74</v>
      </c>
      <c r="J18745">
        <v>74</v>
      </c>
      <c r="K18745" t="s">
        <v>13</v>
      </c>
    </row>
    <row r="18746" spans="1:11" hidden="1" x14ac:dyDescent="0.25">
      <c r="A18746" t="s">
        <v>7197</v>
      </c>
      <c r="B18746" t="s">
        <v>12</v>
      </c>
      <c r="I18746">
        <v>74</v>
      </c>
      <c r="J18746">
        <v>74</v>
      </c>
      <c r="K18746" t="s">
        <v>13</v>
      </c>
    </row>
    <row r="18747" spans="1:11" hidden="1" x14ac:dyDescent="0.25">
      <c r="A18747" t="s">
        <v>7198</v>
      </c>
      <c r="B18747" t="s">
        <v>12</v>
      </c>
      <c r="I18747">
        <v>74</v>
      </c>
      <c r="J18747">
        <v>74</v>
      </c>
      <c r="K18747" t="s">
        <v>13</v>
      </c>
    </row>
    <row r="18748" spans="1:11" hidden="1" x14ac:dyDescent="0.25">
      <c r="A18748" t="s">
        <v>7199</v>
      </c>
      <c r="B18748" t="s">
        <v>12</v>
      </c>
      <c r="I18748">
        <v>74</v>
      </c>
      <c r="J18748">
        <v>74</v>
      </c>
      <c r="K18748" t="s">
        <v>13</v>
      </c>
    </row>
    <row r="18749" spans="1:11" hidden="1" x14ac:dyDescent="0.25">
      <c r="A18749" t="s">
        <v>7200</v>
      </c>
      <c r="B18749" t="s">
        <v>12</v>
      </c>
      <c r="I18749">
        <v>74</v>
      </c>
      <c r="J18749">
        <v>74</v>
      </c>
      <c r="K18749" t="s">
        <v>13</v>
      </c>
    </row>
    <row r="18750" spans="1:11" x14ac:dyDescent="0.25">
      <c r="A18750" t="s">
        <v>7201</v>
      </c>
      <c r="B18750" t="s">
        <v>12</v>
      </c>
      <c r="C18750">
        <v>10292</v>
      </c>
      <c r="D18750" t="s">
        <v>26</v>
      </c>
      <c r="E18750" t="s">
        <v>27</v>
      </c>
      <c r="I18750">
        <v>103</v>
      </c>
      <c r="J18750">
        <v>0</v>
      </c>
      <c r="K18750" t="s">
        <v>22</v>
      </c>
    </row>
    <row r="18751" spans="1:11" hidden="1" x14ac:dyDescent="0.25">
      <c r="A18751" t="s">
        <v>7201</v>
      </c>
      <c r="B18751" t="s">
        <v>12</v>
      </c>
      <c r="I18751">
        <v>74</v>
      </c>
      <c r="J18751">
        <v>74</v>
      </c>
      <c r="K18751" t="s">
        <v>13</v>
      </c>
    </row>
    <row r="18752" spans="1:11" hidden="1" x14ac:dyDescent="0.25">
      <c r="A18752" t="s">
        <v>7202</v>
      </c>
      <c r="B18752" t="s">
        <v>12</v>
      </c>
      <c r="I18752">
        <v>86</v>
      </c>
      <c r="J18752">
        <v>0</v>
      </c>
      <c r="K18752" t="s">
        <v>30</v>
      </c>
    </row>
    <row r="18753" spans="1:11" hidden="1" x14ac:dyDescent="0.25">
      <c r="A18753" t="s">
        <v>7202</v>
      </c>
      <c r="B18753" t="s">
        <v>12</v>
      </c>
      <c r="I18753">
        <v>74</v>
      </c>
      <c r="J18753">
        <v>74</v>
      </c>
      <c r="K18753" t="s">
        <v>13</v>
      </c>
    </row>
    <row r="18754" spans="1:11" hidden="1" x14ac:dyDescent="0.25">
      <c r="A18754" t="s">
        <v>7203</v>
      </c>
      <c r="B18754" t="s">
        <v>12</v>
      </c>
      <c r="C18754">
        <v>3632</v>
      </c>
      <c r="D18754" t="s">
        <v>20</v>
      </c>
      <c r="E18754" t="s">
        <v>21</v>
      </c>
      <c r="I18754">
        <v>501</v>
      </c>
      <c r="J18754">
        <v>0</v>
      </c>
      <c r="K18754" t="s">
        <v>22</v>
      </c>
    </row>
    <row r="18755" spans="1:11" hidden="1" x14ac:dyDescent="0.25">
      <c r="A18755" t="s">
        <v>7203</v>
      </c>
      <c r="B18755" t="s">
        <v>12</v>
      </c>
      <c r="I18755">
        <v>74</v>
      </c>
      <c r="J18755">
        <v>74</v>
      </c>
      <c r="K18755" t="s">
        <v>13</v>
      </c>
    </row>
    <row r="18756" spans="1:11" hidden="1" x14ac:dyDescent="0.25">
      <c r="A18756" t="s">
        <v>7204</v>
      </c>
      <c r="B18756" t="s">
        <v>12</v>
      </c>
      <c r="I18756">
        <v>74</v>
      </c>
      <c r="J18756">
        <v>74</v>
      </c>
      <c r="K18756" t="s">
        <v>13</v>
      </c>
    </row>
    <row r="18757" spans="1:11" hidden="1" x14ac:dyDescent="0.25">
      <c r="A18757" t="s">
        <v>7205</v>
      </c>
      <c r="B18757" t="s">
        <v>12</v>
      </c>
      <c r="I18757">
        <v>164</v>
      </c>
      <c r="J18757">
        <v>172</v>
      </c>
      <c r="K18757" t="s">
        <v>30</v>
      </c>
    </row>
    <row r="18758" spans="1:11" hidden="1" x14ac:dyDescent="0.25">
      <c r="A18758" t="s">
        <v>7205</v>
      </c>
      <c r="B18758" t="s">
        <v>12</v>
      </c>
      <c r="I18758">
        <v>74</v>
      </c>
      <c r="J18758">
        <v>74</v>
      </c>
      <c r="K18758" t="s">
        <v>13</v>
      </c>
    </row>
    <row r="18759" spans="1:11" hidden="1" x14ac:dyDescent="0.25">
      <c r="A18759" t="s">
        <v>7206</v>
      </c>
      <c r="B18759" t="s">
        <v>12</v>
      </c>
      <c r="I18759">
        <v>74</v>
      </c>
      <c r="J18759">
        <v>74</v>
      </c>
      <c r="K18759" t="s">
        <v>13</v>
      </c>
    </row>
    <row r="18760" spans="1:11" x14ac:dyDescent="0.25">
      <c r="A18760" t="s">
        <v>7207</v>
      </c>
      <c r="B18760" t="s">
        <v>12</v>
      </c>
      <c r="C18760">
        <v>6492</v>
      </c>
      <c r="D18760" t="s">
        <v>26</v>
      </c>
      <c r="E18760" t="s">
        <v>27</v>
      </c>
      <c r="F18760" t="s">
        <v>7208</v>
      </c>
      <c r="G18760">
        <v>443</v>
      </c>
      <c r="H18760" t="s">
        <v>18</v>
      </c>
      <c r="I18760">
        <v>54</v>
      </c>
      <c r="J18760">
        <v>108</v>
      </c>
      <c r="K18760" t="s">
        <v>19</v>
      </c>
    </row>
    <row r="18761" spans="1:11" hidden="1" x14ac:dyDescent="0.25">
      <c r="A18761" t="s">
        <v>7207</v>
      </c>
      <c r="B18761" t="s">
        <v>12</v>
      </c>
      <c r="I18761">
        <v>74</v>
      </c>
      <c r="J18761">
        <v>74</v>
      </c>
      <c r="K18761" t="s">
        <v>13</v>
      </c>
    </row>
    <row r="18762" spans="1:11" hidden="1" x14ac:dyDescent="0.25">
      <c r="A18762" t="s">
        <v>7209</v>
      </c>
      <c r="B18762" t="s">
        <v>12</v>
      </c>
      <c r="I18762">
        <v>74</v>
      </c>
      <c r="J18762">
        <v>74</v>
      </c>
      <c r="K18762" t="s">
        <v>13</v>
      </c>
    </row>
    <row r="18763" spans="1:11" hidden="1" x14ac:dyDescent="0.25">
      <c r="A18763" t="s">
        <v>7210</v>
      </c>
      <c r="B18763" t="s">
        <v>12</v>
      </c>
      <c r="I18763">
        <v>74</v>
      </c>
      <c r="J18763">
        <v>0</v>
      </c>
      <c r="K18763" t="s">
        <v>13</v>
      </c>
    </row>
    <row r="18764" spans="1:11" hidden="1" x14ac:dyDescent="0.25">
      <c r="A18764" t="s">
        <v>7211</v>
      </c>
      <c r="B18764" t="s">
        <v>12</v>
      </c>
      <c r="I18764">
        <v>219</v>
      </c>
      <c r="J18764">
        <v>99</v>
      </c>
      <c r="K18764" t="s">
        <v>22</v>
      </c>
    </row>
    <row r="18765" spans="1:11" x14ac:dyDescent="0.25">
      <c r="A18765" t="s">
        <v>7211</v>
      </c>
      <c r="B18765" t="s">
        <v>12</v>
      </c>
      <c r="C18765">
        <v>6492</v>
      </c>
      <c r="D18765" t="s">
        <v>26</v>
      </c>
      <c r="E18765" t="s">
        <v>27</v>
      </c>
      <c r="F18765" t="s">
        <v>7208</v>
      </c>
      <c r="G18765">
        <v>443</v>
      </c>
      <c r="H18765" t="s">
        <v>18</v>
      </c>
      <c r="I18765">
        <v>4784</v>
      </c>
      <c r="J18765">
        <v>917</v>
      </c>
      <c r="K18765" t="s">
        <v>19</v>
      </c>
    </row>
    <row r="18766" spans="1:11" x14ac:dyDescent="0.25">
      <c r="A18766" t="s">
        <v>7211</v>
      </c>
      <c r="B18766" t="s">
        <v>12</v>
      </c>
      <c r="C18766">
        <v>6492</v>
      </c>
      <c r="D18766" t="s">
        <v>26</v>
      </c>
      <c r="E18766" t="s">
        <v>27</v>
      </c>
      <c r="I18766">
        <v>1737</v>
      </c>
      <c r="J18766">
        <v>9237</v>
      </c>
      <c r="K18766" t="s">
        <v>22</v>
      </c>
    </row>
    <row r="18767" spans="1:11" hidden="1" x14ac:dyDescent="0.25">
      <c r="A18767" t="s">
        <v>7211</v>
      </c>
      <c r="B18767" t="s">
        <v>12</v>
      </c>
      <c r="I18767">
        <v>5594</v>
      </c>
      <c r="J18767">
        <v>2950</v>
      </c>
      <c r="K18767" t="s">
        <v>22</v>
      </c>
    </row>
    <row r="18768" spans="1:11" hidden="1" x14ac:dyDescent="0.25">
      <c r="A18768" t="s">
        <v>7211</v>
      </c>
      <c r="B18768" t="s">
        <v>12</v>
      </c>
      <c r="I18768">
        <v>0</v>
      </c>
      <c r="J18768">
        <v>74</v>
      </c>
      <c r="K18768" t="s">
        <v>13</v>
      </c>
    </row>
    <row r="18769" spans="1:11" x14ac:dyDescent="0.25">
      <c r="A18769" t="s">
        <v>7212</v>
      </c>
      <c r="B18769" t="s">
        <v>12</v>
      </c>
      <c r="C18769">
        <v>6492</v>
      </c>
      <c r="D18769" t="s">
        <v>26</v>
      </c>
      <c r="E18769" t="s">
        <v>27</v>
      </c>
      <c r="F18769" t="s">
        <v>48</v>
      </c>
      <c r="G18769">
        <v>5228</v>
      </c>
      <c r="H18769" t="s">
        <v>18</v>
      </c>
      <c r="I18769">
        <v>134</v>
      </c>
      <c r="J18769">
        <v>134</v>
      </c>
      <c r="K18769" t="s">
        <v>19</v>
      </c>
    </row>
    <row r="18770" spans="1:11" hidden="1" x14ac:dyDescent="0.25">
      <c r="A18770" t="s">
        <v>7212</v>
      </c>
      <c r="B18770" t="s">
        <v>12</v>
      </c>
      <c r="C18770">
        <v>4</v>
      </c>
      <c r="D18770" t="s">
        <v>132</v>
      </c>
      <c r="I18770">
        <v>92</v>
      </c>
      <c r="J18770">
        <v>0</v>
      </c>
      <c r="K18770" t="s">
        <v>22</v>
      </c>
    </row>
    <row r="18771" spans="1:11" hidden="1" x14ac:dyDescent="0.25">
      <c r="A18771" t="s">
        <v>7212</v>
      </c>
      <c r="B18771" t="s">
        <v>12</v>
      </c>
      <c r="I18771">
        <v>74</v>
      </c>
      <c r="J18771">
        <v>74</v>
      </c>
      <c r="K18771" t="s">
        <v>13</v>
      </c>
    </row>
    <row r="18772" spans="1:11" hidden="1" x14ac:dyDescent="0.25">
      <c r="A18772" t="s">
        <v>7213</v>
      </c>
      <c r="B18772" t="s">
        <v>12</v>
      </c>
      <c r="C18772">
        <v>4</v>
      </c>
      <c r="D18772" t="s">
        <v>132</v>
      </c>
      <c r="I18772">
        <v>92</v>
      </c>
      <c r="J18772">
        <v>0</v>
      </c>
      <c r="K18772" t="s">
        <v>22</v>
      </c>
    </row>
    <row r="18773" spans="1:11" hidden="1" x14ac:dyDescent="0.25">
      <c r="A18773" t="s">
        <v>7213</v>
      </c>
      <c r="B18773" t="s">
        <v>12</v>
      </c>
      <c r="I18773">
        <v>74</v>
      </c>
      <c r="J18773">
        <v>74</v>
      </c>
      <c r="K18773" t="s">
        <v>13</v>
      </c>
    </row>
    <row r="18774" spans="1:11" hidden="1" x14ac:dyDescent="0.25">
      <c r="A18774" t="s">
        <v>7214</v>
      </c>
      <c r="B18774" t="s">
        <v>12</v>
      </c>
      <c r="C18774">
        <v>3632</v>
      </c>
      <c r="D18774" t="s">
        <v>20</v>
      </c>
      <c r="E18774" t="s">
        <v>21</v>
      </c>
      <c r="I18774">
        <v>501</v>
      </c>
      <c r="J18774">
        <v>0</v>
      </c>
      <c r="K18774" t="s">
        <v>22</v>
      </c>
    </row>
    <row r="18775" spans="1:11" hidden="1" x14ac:dyDescent="0.25">
      <c r="A18775" t="s">
        <v>7214</v>
      </c>
      <c r="B18775" t="s">
        <v>12</v>
      </c>
      <c r="I18775">
        <v>74</v>
      </c>
      <c r="J18775">
        <v>74</v>
      </c>
      <c r="K18775" t="s">
        <v>13</v>
      </c>
    </row>
    <row r="18776" spans="1:11" hidden="1" x14ac:dyDescent="0.25">
      <c r="A18776" t="s">
        <v>7215</v>
      </c>
      <c r="B18776" t="s">
        <v>12</v>
      </c>
      <c r="I18776">
        <v>74</v>
      </c>
      <c r="J18776">
        <v>74</v>
      </c>
      <c r="K18776" t="s">
        <v>13</v>
      </c>
    </row>
    <row r="18777" spans="1:11" hidden="1" x14ac:dyDescent="0.25">
      <c r="A18777" t="s">
        <v>7216</v>
      </c>
      <c r="B18777" t="s">
        <v>12</v>
      </c>
      <c r="I18777">
        <v>74</v>
      </c>
      <c r="J18777">
        <v>74</v>
      </c>
      <c r="K18777" t="s">
        <v>13</v>
      </c>
    </row>
    <row r="18778" spans="1:11" hidden="1" x14ac:dyDescent="0.25">
      <c r="A18778" t="s">
        <v>7217</v>
      </c>
      <c r="B18778" t="s">
        <v>12</v>
      </c>
      <c r="C18778">
        <v>3632</v>
      </c>
      <c r="D18778" t="s">
        <v>20</v>
      </c>
      <c r="E18778" t="s">
        <v>21</v>
      </c>
      <c r="I18778">
        <v>143</v>
      </c>
      <c r="J18778">
        <v>0</v>
      </c>
      <c r="K18778" t="s">
        <v>22</v>
      </c>
    </row>
    <row r="18779" spans="1:11" hidden="1" x14ac:dyDescent="0.25">
      <c r="A18779" t="s">
        <v>7217</v>
      </c>
      <c r="B18779" t="s">
        <v>12</v>
      </c>
      <c r="I18779">
        <v>74</v>
      </c>
      <c r="J18779">
        <v>74</v>
      </c>
      <c r="K18779" t="s">
        <v>13</v>
      </c>
    </row>
    <row r="18780" spans="1:11" hidden="1" x14ac:dyDescent="0.25">
      <c r="A18780" t="s">
        <v>7218</v>
      </c>
      <c r="B18780" t="s">
        <v>12</v>
      </c>
      <c r="I18780">
        <v>42</v>
      </c>
      <c r="J18780">
        <v>0</v>
      </c>
      <c r="K18780" t="s">
        <v>13</v>
      </c>
    </row>
    <row r="18781" spans="1:11" hidden="1" x14ac:dyDescent="0.25">
      <c r="A18781" t="s">
        <v>7218</v>
      </c>
      <c r="B18781" t="s">
        <v>12</v>
      </c>
      <c r="I18781">
        <v>74</v>
      </c>
      <c r="J18781">
        <v>74</v>
      </c>
      <c r="K18781" t="s">
        <v>13</v>
      </c>
    </row>
    <row r="18782" spans="1:11" hidden="1" x14ac:dyDescent="0.25">
      <c r="A18782" t="s">
        <v>7219</v>
      </c>
      <c r="B18782" t="s">
        <v>12</v>
      </c>
      <c r="I18782">
        <v>42</v>
      </c>
      <c r="J18782">
        <v>0</v>
      </c>
      <c r="K18782" t="s">
        <v>13</v>
      </c>
    </row>
    <row r="18783" spans="1:11" hidden="1" x14ac:dyDescent="0.25">
      <c r="A18783" t="s">
        <v>7219</v>
      </c>
      <c r="B18783" t="s">
        <v>12</v>
      </c>
      <c r="I18783">
        <v>74</v>
      </c>
      <c r="J18783">
        <v>74</v>
      </c>
      <c r="K18783" t="s">
        <v>13</v>
      </c>
    </row>
    <row r="18784" spans="1:11" hidden="1" x14ac:dyDescent="0.25">
      <c r="A18784" t="s">
        <v>7220</v>
      </c>
      <c r="B18784" t="s">
        <v>12</v>
      </c>
      <c r="I18784">
        <v>42</v>
      </c>
      <c r="J18784">
        <v>0</v>
      </c>
      <c r="K18784" t="s">
        <v>13</v>
      </c>
    </row>
    <row r="18785" spans="1:11" hidden="1" x14ac:dyDescent="0.25">
      <c r="A18785" t="s">
        <v>7220</v>
      </c>
      <c r="B18785" t="s">
        <v>12</v>
      </c>
      <c r="C18785">
        <v>3632</v>
      </c>
      <c r="D18785" t="s">
        <v>20</v>
      </c>
      <c r="E18785" t="s">
        <v>21</v>
      </c>
      <c r="I18785">
        <v>175</v>
      </c>
      <c r="J18785">
        <v>0</v>
      </c>
      <c r="K18785" t="s">
        <v>22</v>
      </c>
    </row>
    <row r="18786" spans="1:11" hidden="1" x14ac:dyDescent="0.25">
      <c r="A18786" t="s">
        <v>7220</v>
      </c>
      <c r="B18786" t="s">
        <v>12</v>
      </c>
      <c r="I18786">
        <v>74</v>
      </c>
      <c r="J18786">
        <v>74</v>
      </c>
      <c r="K18786" t="s">
        <v>13</v>
      </c>
    </row>
    <row r="18787" spans="1:11" hidden="1" x14ac:dyDescent="0.25">
      <c r="A18787" t="s">
        <v>7221</v>
      </c>
      <c r="B18787" t="s">
        <v>12</v>
      </c>
      <c r="I18787">
        <v>42</v>
      </c>
      <c r="J18787">
        <v>42</v>
      </c>
      <c r="K18787" t="s">
        <v>13</v>
      </c>
    </row>
    <row r="18788" spans="1:11" hidden="1" x14ac:dyDescent="0.25">
      <c r="A18788" t="s">
        <v>7221</v>
      </c>
      <c r="B18788" t="s">
        <v>12</v>
      </c>
      <c r="I18788">
        <v>74</v>
      </c>
      <c r="J18788">
        <v>74</v>
      </c>
      <c r="K18788" t="s">
        <v>13</v>
      </c>
    </row>
    <row r="18789" spans="1:11" hidden="1" x14ac:dyDescent="0.25">
      <c r="A18789" t="s">
        <v>7222</v>
      </c>
      <c r="B18789" t="s">
        <v>12</v>
      </c>
      <c r="I18789">
        <v>86</v>
      </c>
      <c r="J18789">
        <v>0</v>
      </c>
      <c r="K18789" t="s">
        <v>30</v>
      </c>
    </row>
    <row r="18790" spans="1:11" hidden="1" x14ac:dyDescent="0.25">
      <c r="A18790" t="s">
        <v>7222</v>
      </c>
      <c r="B18790" t="s">
        <v>12</v>
      </c>
      <c r="I18790">
        <v>103</v>
      </c>
      <c r="J18790">
        <v>0</v>
      </c>
      <c r="K18790" t="s">
        <v>22</v>
      </c>
    </row>
    <row r="18791" spans="1:11" hidden="1" x14ac:dyDescent="0.25">
      <c r="A18791" t="s">
        <v>7222</v>
      </c>
      <c r="B18791" t="s">
        <v>12</v>
      </c>
      <c r="I18791">
        <v>74</v>
      </c>
      <c r="J18791">
        <v>74</v>
      </c>
      <c r="K18791" t="s">
        <v>13</v>
      </c>
    </row>
    <row r="18792" spans="1:11" hidden="1" x14ac:dyDescent="0.25">
      <c r="A18792" t="s">
        <v>7223</v>
      </c>
      <c r="B18792" t="s">
        <v>12</v>
      </c>
      <c r="I18792">
        <v>86</v>
      </c>
      <c r="J18792">
        <v>0</v>
      </c>
      <c r="K18792" t="s">
        <v>30</v>
      </c>
    </row>
    <row r="18793" spans="1:11" hidden="1" x14ac:dyDescent="0.25">
      <c r="A18793" t="s">
        <v>7223</v>
      </c>
      <c r="B18793" t="s">
        <v>12</v>
      </c>
      <c r="C18793">
        <v>3632</v>
      </c>
      <c r="D18793" t="s">
        <v>20</v>
      </c>
      <c r="E18793" t="s">
        <v>21</v>
      </c>
      <c r="I18793">
        <v>174</v>
      </c>
      <c r="J18793">
        <v>0</v>
      </c>
      <c r="K18793" t="s">
        <v>22</v>
      </c>
    </row>
    <row r="18794" spans="1:11" hidden="1" x14ac:dyDescent="0.25">
      <c r="A18794" t="s">
        <v>7223</v>
      </c>
      <c r="B18794" t="s">
        <v>12</v>
      </c>
      <c r="I18794">
        <v>74</v>
      </c>
      <c r="J18794">
        <v>74</v>
      </c>
      <c r="K18794" t="s">
        <v>13</v>
      </c>
    </row>
    <row r="18795" spans="1:11" hidden="1" x14ac:dyDescent="0.25">
      <c r="A18795" t="s">
        <v>7224</v>
      </c>
      <c r="B18795" t="s">
        <v>12</v>
      </c>
      <c r="I18795">
        <v>86</v>
      </c>
      <c r="J18795">
        <v>0</v>
      </c>
      <c r="K18795" t="s">
        <v>30</v>
      </c>
    </row>
    <row r="18796" spans="1:11" hidden="1" x14ac:dyDescent="0.25">
      <c r="A18796" t="s">
        <v>7224</v>
      </c>
      <c r="B18796" t="s">
        <v>12</v>
      </c>
      <c r="C18796">
        <v>3632</v>
      </c>
      <c r="D18796" t="s">
        <v>20</v>
      </c>
      <c r="E18796" t="s">
        <v>21</v>
      </c>
      <c r="I18796">
        <v>334</v>
      </c>
      <c r="J18796">
        <v>0</v>
      </c>
      <c r="K18796" t="s">
        <v>22</v>
      </c>
    </row>
    <row r="18797" spans="1:11" hidden="1" x14ac:dyDescent="0.25">
      <c r="A18797" t="s">
        <v>7224</v>
      </c>
      <c r="B18797" t="s">
        <v>12</v>
      </c>
      <c r="I18797">
        <v>74</v>
      </c>
      <c r="J18797">
        <v>74</v>
      </c>
      <c r="K18797" t="s">
        <v>13</v>
      </c>
    </row>
    <row r="18798" spans="1:11" hidden="1" x14ac:dyDescent="0.25">
      <c r="A18798" t="s">
        <v>7225</v>
      </c>
      <c r="B18798" t="s">
        <v>12</v>
      </c>
      <c r="I18798">
        <v>74</v>
      </c>
      <c r="J18798">
        <v>74</v>
      </c>
      <c r="K18798" t="s">
        <v>13</v>
      </c>
    </row>
    <row r="18799" spans="1:11" hidden="1" x14ac:dyDescent="0.25">
      <c r="A18799" t="s">
        <v>7226</v>
      </c>
      <c r="B18799" t="s">
        <v>12</v>
      </c>
      <c r="C18799">
        <v>3632</v>
      </c>
      <c r="D18799" t="s">
        <v>20</v>
      </c>
      <c r="E18799" t="s">
        <v>21</v>
      </c>
      <c r="I18799">
        <v>179</v>
      </c>
      <c r="J18799">
        <v>0</v>
      </c>
      <c r="K18799" t="s">
        <v>22</v>
      </c>
    </row>
    <row r="18800" spans="1:11" hidden="1" x14ac:dyDescent="0.25">
      <c r="A18800" t="s">
        <v>7226</v>
      </c>
      <c r="B18800" t="s">
        <v>12</v>
      </c>
      <c r="I18800">
        <v>74</v>
      </c>
      <c r="J18800">
        <v>74</v>
      </c>
      <c r="K18800" t="s">
        <v>13</v>
      </c>
    </row>
    <row r="18801" spans="1:11" hidden="1" x14ac:dyDescent="0.25">
      <c r="A18801" t="s">
        <v>7227</v>
      </c>
      <c r="B18801" t="s">
        <v>12</v>
      </c>
      <c r="I18801">
        <v>42</v>
      </c>
      <c r="J18801">
        <v>42</v>
      </c>
      <c r="K18801" t="s">
        <v>13</v>
      </c>
    </row>
    <row r="18802" spans="1:11" hidden="1" x14ac:dyDescent="0.25">
      <c r="A18802" t="s">
        <v>7227</v>
      </c>
      <c r="B18802" t="s">
        <v>12</v>
      </c>
      <c r="I18802">
        <v>74</v>
      </c>
      <c r="J18802">
        <v>0</v>
      </c>
      <c r="K18802" t="s">
        <v>13</v>
      </c>
    </row>
    <row r="18803" spans="1:11" hidden="1" x14ac:dyDescent="0.25">
      <c r="A18803" t="s">
        <v>7228</v>
      </c>
      <c r="B18803" t="s">
        <v>12</v>
      </c>
      <c r="I18803">
        <v>0</v>
      </c>
      <c r="J18803">
        <v>74</v>
      </c>
      <c r="K18803" t="s">
        <v>13</v>
      </c>
    </row>
    <row r="18804" spans="1:11" hidden="1" x14ac:dyDescent="0.25">
      <c r="A18804" t="s">
        <v>7229</v>
      </c>
      <c r="B18804" t="s">
        <v>12</v>
      </c>
      <c r="I18804">
        <v>74</v>
      </c>
      <c r="J18804">
        <v>74</v>
      </c>
      <c r="K18804" t="s">
        <v>13</v>
      </c>
    </row>
    <row r="18805" spans="1:11" hidden="1" x14ac:dyDescent="0.25">
      <c r="A18805" t="s">
        <v>7230</v>
      </c>
      <c r="B18805" t="s">
        <v>12</v>
      </c>
      <c r="I18805">
        <v>74</v>
      </c>
      <c r="J18805">
        <v>74</v>
      </c>
      <c r="K18805" t="s">
        <v>13</v>
      </c>
    </row>
    <row r="18806" spans="1:11" hidden="1" x14ac:dyDescent="0.25">
      <c r="A18806" t="s">
        <v>7231</v>
      </c>
      <c r="B18806" t="s">
        <v>12</v>
      </c>
      <c r="I18806">
        <v>74</v>
      </c>
      <c r="J18806">
        <v>74</v>
      </c>
      <c r="K18806" t="s">
        <v>13</v>
      </c>
    </row>
    <row r="18807" spans="1:11" hidden="1" x14ac:dyDescent="0.25">
      <c r="A18807" t="s">
        <v>7232</v>
      </c>
      <c r="B18807" t="s">
        <v>12</v>
      </c>
      <c r="I18807">
        <v>86</v>
      </c>
      <c r="J18807">
        <v>0</v>
      </c>
      <c r="K18807" t="s">
        <v>30</v>
      </c>
    </row>
    <row r="18808" spans="1:11" hidden="1" x14ac:dyDescent="0.25">
      <c r="A18808" t="s">
        <v>7232</v>
      </c>
      <c r="B18808" t="s">
        <v>12</v>
      </c>
      <c r="C18808">
        <v>3632</v>
      </c>
      <c r="D18808" t="s">
        <v>20</v>
      </c>
      <c r="E18808" t="s">
        <v>21</v>
      </c>
      <c r="I18808">
        <v>215</v>
      </c>
      <c r="J18808">
        <v>0</v>
      </c>
      <c r="K18808" t="s">
        <v>22</v>
      </c>
    </row>
    <row r="18809" spans="1:11" hidden="1" x14ac:dyDescent="0.25">
      <c r="A18809" t="s">
        <v>7232</v>
      </c>
      <c r="B18809" t="s">
        <v>12</v>
      </c>
      <c r="I18809">
        <v>74</v>
      </c>
      <c r="J18809">
        <v>74</v>
      </c>
      <c r="K18809" t="s">
        <v>13</v>
      </c>
    </row>
    <row r="18810" spans="1:11" hidden="1" x14ac:dyDescent="0.25">
      <c r="A18810" t="s">
        <v>7233</v>
      </c>
      <c r="B18810" t="s">
        <v>12</v>
      </c>
      <c r="I18810">
        <v>180</v>
      </c>
      <c r="J18810">
        <v>0</v>
      </c>
      <c r="K18810" t="s">
        <v>30</v>
      </c>
    </row>
    <row r="18811" spans="1:11" hidden="1" x14ac:dyDescent="0.25">
      <c r="A18811" t="s">
        <v>7233</v>
      </c>
      <c r="B18811" t="s">
        <v>12</v>
      </c>
      <c r="C18811">
        <v>3632</v>
      </c>
      <c r="D18811" t="s">
        <v>20</v>
      </c>
      <c r="E18811" t="s">
        <v>21</v>
      </c>
      <c r="I18811">
        <v>215</v>
      </c>
      <c r="J18811">
        <v>0</v>
      </c>
      <c r="K18811" t="s">
        <v>22</v>
      </c>
    </row>
    <row r="18812" spans="1:11" hidden="1" x14ac:dyDescent="0.25">
      <c r="A18812" t="s">
        <v>7233</v>
      </c>
      <c r="B18812" t="s">
        <v>12</v>
      </c>
      <c r="I18812">
        <v>74</v>
      </c>
      <c r="J18812">
        <v>74</v>
      </c>
      <c r="K18812" t="s">
        <v>13</v>
      </c>
    </row>
    <row r="18813" spans="1:11" hidden="1" x14ac:dyDescent="0.25">
      <c r="A18813" t="s">
        <v>7234</v>
      </c>
      <c r="B18813" t="s">
        <v>12</v>
      </c>
      <c r="C18813">
        <v>3632</v>
      </c>
      <c r="D18813" t="s">
        <v>20</v>
      </c>
      <c r="E18813" t="s">
        <v>21</v>
      </c>
      <c r="I18813">
        <v>716</v>
      </c>
      <c r="J18813">
        <v>0</v>
      </c>
      <c r="K18813" t="s">
        <v>22</v>
      </c>
    </row>
    <row r="18814" spans="1:11" hidden="1" x14ac:dyDescent="0.25">
      <c r="A18814" t="s">
        <v>7234</v>
      </c>
      <c r="B18814" t="s">
        <v>12</v>
      </c>
      <c r="I18814">
        <v>74</v>
      </c>
      <c r="J18814">
        <v>74</v>
      </c>
      <c r="K18814" t="s">
        <v>13</v>
      </c>
    </row>
    <row r="18815" spans="1:11" hidden="1" x14ac:dyDescent="0.25">
      <c r="A18815" t="s">
        <v>7235</v>
      </c>
      <c r="B18815" t="s">
        <v>12</v>
      </c>
      <c r="I18815">
        <v>74</v>
      </c>
      <c r="J18815">
        <v>74</v>
      </c>
      <c r="K18815" t="s">
        <v>13</v>
      </c>
    </row>
    <row r="18816" spans="1:11" hidden="1" x14ac:dyDescent="0.25">
      <c r="A18816" t="s">
        <v>7236</v>
      </c>
      <c r="B18816" t="s">
        <v>12</v>
      </c>
      <c r="I18816">
        <v>86</v>
      </c>
      <c r="J18816">
        <v>0</v>
      </c>
      <c r="K18816" t="s">
        <v>30</v>
      </c>
    </row>
    <row r="18817" spans="1:11" hidden="1" x14ac:dyDescent="0.25">
      <c r="A18817" t="s">
        <v>7236</v>
      </c>
      <c r="B18817" t="s">
        <v>12</v>
      </c>
      <c r="I18817">
        <v>74</v>
      </c>
      <c r="J18817">
        <v>74</v>
      </c>
      <c r="K18817" t="s">
        <v>13</v>
      </c>
    </row>
    <row r="18818" spans="1:11" hidden="1" x14ac:dyDescent="0.25">
      <c r="A18818" t="s">
        <v>7237</v>
      </c>
      <c r="B18818" t="s">
        <v>12</v>
      </c>
      <c r="I18818">
        <v>74</v>
      </c>
      <c r="J18818">
        <v>74</v>
      </c>
      <c r="K18818" t="s">
        <v>13</v>
      </c>
    </row>
    <row r="18819" spans="1:11" hidden="1" x14ac:dyDescent="0.25">
      <c r="A18819" t="s">
        <v>7238</v>
      </c>
      <c r="B18819" t="s">
        <v>12</v>
      </c>
      <c r="I18819">
        <v>74</v>
      </c>
      <c r="J18819">
        <v>74</v>
      </c>
      <c r="K18819" t="s">
        <v>13</v>
      </c>
    </row>
    <row r="18820" spans="1:11" hidden="1" x14ac:dyDescent="0.25">
      <c r="A18820" t="s">
        <v>7239</v>
      </c>
      <c r="B18820" t="s">
        <v>12</v>
      </c>
      <c r="I18820">
        <v>74</v>
      </c>
      <c r="J18820">
        <v>74</v>
      </c>
      <c r="K18820" t="s">
        <v>13</v>
      </c>
    </row>
    <row r="18821" spans="1:11" hidden="1" x14ac:dyDescent="0.25">
      <c r="A18821" t="s">
        <v>7240</v>
      </c>
      <c r="B18821" t="s">
        <v>12</v>
      </c>
      <c r="I18821">
        <v>86</v>
      </c>
      <c r="J18821">
        <v>0</v>
      </c>
      <c r="K18821" t="s">
        <v>30</v>
      </c>
    </row>
    <row r="18822" spans="1:11" hidden="1" x14ac:dyDescent="0.25">
      <c r="A18822" t="s">
        <v>7240</v>
      </c>
      <c r="B18822" t="s">
        <v>12</v>
      </c>
      <c r="I18822">
        <v>74</v>
      </c>
      <c r="J18822">
        <v>0</v>
      </c>
      <c r="K18822" t="s">
        <v>13</v>
      </c>
    </row>
    <row r="18823" spans="1:11" hidden="1" x14ac:dyDescent="0.25">
      <c r="A18823" t="s">
        <v>7241</v>
      </c>
      <c r="B18823" t="s">
        <v>12</v>
      </c>
      <c r="I18823">
        <v>74</v>
      </c>
      <c r="J18823">
        <v>74</v>
      </c>
      <c r="K18823" t="s">
        <v>13</v>
      </c>
    </row>
    <row r="18824" spans="1:11" x14ac:dyDescent="0.25">
      <c r="A18824" t="s">
        <v>7242</v>
      </c>
      <c r="B18824" t="s">
        <v>12</v>
      </c>
      <c r="C18824">
        <v>10292</v>
      </c>
      <c r="D18824" t="s">
        <v>26</v>
      </c>
      <c r="E18824" t="s">
        <v>27</v>
      </c>
      <c r="I18824">
        <v>103</v>
      </c>
      <c r="J18824">
        <v>0</v>
      </c>
      <c r="K18824" t="s">
        <v>22</v>
      </c>
    </row>
    <row r="18825" spans="1:11" hidden="1" x14ac:dyDescent="0.25">
      <c r="A18825" t="s">
        <v>7242</v>
      </c>
      <c r="B18825" t="s">
        <v>12</v>
      </c>
      <c r="I18825">
        <v>0</v>
      </c>
      <c r="J18825">
        <v>74</v>
      </c>
      <c r="K18825" t="s">
        <v>13</v>
      </c>
    </row>
    <row r="18826" spans="1:11" hidden="1" x14ac:dyDescent="0.25">
      <c r="A18826" t="s">
        <v>7243</v>
      </c>
      <c r="B18826" t="s">
        <v>12</v>
      </c>
      <c r="I18826">
        <v>74</v>
      </c>
      <c r="J18826">
        <v>74</v>
      </c>
      <c r="K18826" t="s">
        <v>13</v>
      </c>
    </row>
    <row r="18827" spans="1:11" hidden="1" x14ac:dyDescent="0.25">
      <c r="A18827" t="s">
        <v>7244</v>
      </c>
      <c r="B18827" t="s">
        <v>12</v>
      </c>
      <c r="C18827">
        <v>3632</v>
      </c>
      <c r="D18827" t="s">
        <v>20</v>
      </c>
      <c r="E18827" t="s">
        <v>21</v>
      </c>
      <c r="I18827">
        <v>501</v>
      </c>
      <c r="J18827">
        <v>0</v>
      </c>
      <c r="K18827" t="s">
        <v>22</v>
      </c>
    </row>
    <row r="18828" spans="1:11" hidden="1" x14ac:dyDescent="0.25">
      <c r="A18828" t="s">
        <v>7244</v>
      </c>
      <c r="B18828" t="s">
        <v>12</v>
      </c>
      <c r="I18828">
        <v>74</v>
      </c>
      <c r="J18828">
        <v>74</v>
      </c>
      <c r="K18828" t="s">
        <v>13</v>
      </c>
    </row>
    <row r="18829" spans="1:11" hidden="1" x14ac:dyDescent="0.25">
      <c r="A18829" t="s">
        <v>7245</v>
      </c>
      <c r="B18829" t="s">
        <v>12</v>
      </c>
      <c r="I18829">
        <v>74</v>
      </c>
      <c r="J18829">
        <v>74</v>
      </c>
      <c r="K18829" t="s">
        <v>13</v>
      </c>
    </row>
    <row r="18830" spans="1:11" hidden="1" x14ac:dyDescent="0.25">
      <c r="A18830" t="s">
        <v>7246</v>
      </c>
      <c r="B18830" t="s">
        <v>12</v>
      </c>
      <c r="I18830">
        <v>74</v>
      </c>
      <c r="J18830">
        <v>74</v>
      </c>
      <c r="K18830" t="s">
        <v>13</v>
      </c>
    </row>
    <row r="18831" spans="1:11" hidden="1" x14ac:dyDescent="0.25">
      <c r="A18831" t="s">
        <v>7247</v>
      </c>
      <c r="B18831" t="s">
        <v>12</v>
      </c>
      <c r="I18831">
        <v>74</v>
      </c>
      <c r="J18831">
        <v>74</v>
      </c>
      <c r="K18831" t="s">
        <v>13</v>
      </c>
    </row>
    <row r="18832" spans="1:11" hidden="1" x14ac:dyDescent="0.25">
      <c r="A18832" t="s">
        <v>7248</v>
      </c>
      <c r="B18832" t="s">
        <v>12</v>
      </c>
      <c r="I18832">
        <v>42</v>
      </c>
      <c r="J18832">
        <v>0</v>
      </c>
      <c r="K18832" t="s">
        <v>13</v>
      </c>
    </row>
    <row r="18833" spans="1:11" hidden="1" x14ac:dyDescent="0.25">
      <c r="A18833" t="s">
        <v>7248</v>
      </c>
      <c r="B18833" t="s">
        <v>12</v>
      </c>
      <c r="I18833">
        <v>74</v>
      </c>
      <c r="J18833">
        <v>74</v>
      </c>
      <c r="K18833" t="s">
        <v>13</v>
      </c>
    </row>
    <row r="18834" spans="1:11" hidden="1" x14ac:dyDescent="0.25">
      <c r="A18834" t="s">
        <v>7249</v>
      </c>
      <c r="B18834" t="s">
        <v>12</v>
      </c>
      <c r="I18834">
        <v>42</v>
      </c>
      <c r="J18834">
        <v>0</v>
      </c>
      <c r="K18834" t="s">
        <v>13</v>
      </c>
    </row>
    <row r="18835" spans="1:11" hidden="1" x14ac:dyDescent="0.25">
      <c r="A18835" t="s">
        <v>7249</v>
      </c>
      <c r="B18835" t="s">
        <v>12</v>
      </c>
      <c r="I18835">
        <v>74</v>
      </c>
      <c r="J18835">
        <v>74</v>
      </c>
      <c r="K18835" t="s">
        <v>13</v>
      </c>
    </row>
    <row r="18836" spans="1:11" hidden="1" x14ac:dyDescent="0.25">
      <c r="A18836" t="s">
        <v>7250</v>
      </c>
      <c r="B18836" t="s">
        <v>12</v>
      </c>
      <c r="I18836">
        <v>42</v>
      </c>
      <c r="J18836">
        <v>0</v>
      </c>
      <c r="K18836" t="s">
        <v>13</v>
      </c>
    </row>
    <row r="18837" spans="1:11" hidden="1" x14ac:dyDescent="0.25">
      <c r="A18837" t="s">
        <v>7250</v>
      </c>
      <c r="B18837" t="s">
        <v>12</v>
      </c>
      <c r="I18837">
        <v>74</v>
      </c>
      <c r="J18837">
        <v>74</v>
      </c>
      <c r="K18837" t="s">
        <v>13</v>
      </c>
    </row>
    <row r="18838" spans="1:11" hidden="1" x14ac:dyDescent="0.25">
      <c r="A18838" t="s">
        <v>7251</v>
      </c>
      <c r="B18838" t="s">
        <v>12</v>
      </c>
      <c r="I18838">
        <v>74</v>
      </c>
      <c r="J18838">
        <v>74</v>
      </c>
      <c r="K18838" t="s">
        <v>13</v>
      </c>
    </row>
    <row r="18839" spans="1:11" hidden="1" x14ac:dyDescent="0.25">
      <c r="A18839" t="s">
        <v>7252</v>
      </c>
      <c r="B18839" t="s">
        <v>12</v>
      </c>
      <c r="I18839">
        <v>74</v>
      </c>
      <c r="J18839">
        <v>74</v>
      </c>
      <c r="K18839" t="s">
        <v>13</v>
      </c>
    </row>
    <row r="18840" spans="1:11" hidden="1" x14ac:dyDescent="0.25">
      <c r="A18840" t="s">
        <v>7253</v>
      </c>
      <c r="B18840" t="s">
        <v>12</v>
      </c>
      <c r="I18840">
        <v>74</v>
      </c>
      <c r="J18840">
        <v>74</v>
      </c>
      <c r="K18840" t="s">
        <v>13</v>
      </c>
    </row>
    <row r="18841" spans="1:11" hidden="1" x14ac:dyDescent="0.25">
      <c r="A18841" t="s">
        <v>7254</v>
      </c>
      <c r="B18841" t="s">
        <v>12</v>
      </c>
      <c r="C18841">
        <v>3632</v>
      </c>
      <c r="D18841" t="s">
        <v>20</v>
      </c>
      <c r="E18841" t="s">
        <v>21</v>
      </c>
      <c r="I18841">
        <v>501</v>
      </c>
      <c r="J18841">
        <v>0</v>
      </c>
      <c r="K18841" t="s">
        <v>22</v>
      </c>
    </row>
    <row r="18842" spans="1:11" hidden="1" x14ac:dyDescent="0.25">
      <c r="A18842" t="s">
        <v>7254</v>
      </c>
      <c r="B18842" t="s">
        <v>12</v>
      </c>
      <c r="I18842">
        <v>74</v>
      </c>
      <c r="J18842">
        <v>74</v>
      </c>
      <c r="K18842" t="s">
        <v>13</v>
      </c>
    </row>
    <row r="18843" spans="1:11" hidden="1" x14ac:dyDescent="0.25">
      <c r="A18843" t="s">
        <v>7255</v>
      </c>
      <c r="B18843" t="s">
        <v>12</v>
      </c>
      <c r="I18843">
        <v>74</v>
      </c>
      <c r="J18843">
        <v>74</v>
      </c>
      <c r="K18843" t="s">
        <v>13</v>
      </c>
    </row>
    <row r="18844" spans="1:11" x14ac:dyDescent="0.25">
      <c r="A18844" t="s">
        <v>7256</v>
      </c>
      <c r="B18844" t="s">
        <v>12</v>
      </c>
      <c r="C18844">
        <v>6492</v>
      </c>
      <c r="D18844" t="s">
        <v>26</v>
      </c>
      <c r="E18844" t="s">
        <v>27</v>
      </c>
      <c r="F18844" t="s">
        <v>48</v>
      </c>
      <c r="G18844">
        <v>5228</v>
      </c>
      <c r="H18844" t="s">
        <v>18</v>
      </c>
      <c r="I18844">
        <v>66</v>
      </c>
      <c r="J18844">
        <v>55</v>
      </c>
      <c r="K18844" t="s">
        <v>19</v>
      </c>
    </row>
    <row r="18845" spans="1:11" hidden="1" x14ac:dyDescent="0.25">
      <c r="A18845" t="s">
        <v>7256</v>
      </c>
      <c r="B18845" t="s">
        <v>12</v>
      </c>
      <c r="I18845">
        <v>110</v>
      </c>
      <c r="J18845">
        <v>0</v>
      </c>
      <c r="K18845" t="s">
        <v>30</v>
      </c>
    </row>
    <row r="18846" spans="1:11" hidden="1" x14ac:dyDescent="0.25">
      <c r="A18846" t="s">
        <v>7256</v>
      </c>
      <c r="B18846" t="s">
        <v>12</v>
      </c>
      <c r="I18846">
        <v>42</v>
      </c>
      <c r="J18846">
        <v>42</v>
      </c>
      <c r="K18846" t="s">
        <v>13</v>
      </c>
    </row>
    <row r="18847" spans="1:11" hidden="1" x14ac:dyDescent="0.25">
      <c r="A18847" t="s">
        <v>7256</v>
      </c>
      <c r="B18847" t="s">
        <v>12</v>
      </c>
      <c r="I18847">
        <v>74</v>
      </c>
      <c r="J18847">
        <v>74</v>
      </c>
      <c r="K18847" t="s">
        <v>13</v>
      </c>
    </row>
    <row r="18848" spans="1:11" x14ac:dyDescent="0.25">
      <c r="A18848" t="s">
        <v>7257</v>
      </c>
      <c r="B18848" t="s">
        <v>12</v>
      </c>
      <c r="C18848">
        <v>10292</v>
      </c>
      <c r="D18848" t="s">
        <v>26</v>
      </c>
      <c r="E18848" t="s">
        <v>27</v>
      </c>
      <c r="I18848">
        <v>0</v>
      </c>
      <c r="J18848">
        <v>215</v>
      </c>
      <c r="K18848" t="s">
        <v>22</v>
      </c>
    </row>
    <row r="18849" spans="1:11" hidden="1" x14ac:dyDescent="0.25">
      <c r="A18849" t="s">
        <v>7257</v>
      </c>
      <c r="B18849" t="s">
        <v>12</v>
      </c>
      <c r="I18849">
        <v>74</v>
      </c>
      <c r="J18849">
        <v>74</v>
      </c>
      <c r="K18849" t="s">
        <v>13</v>
      </c>
    </row>
    <row r="18850" spans="1:11" x14ac:dyDescent="0.25">
      <c r="A18850" t="s">
        <v>7258</v>
      </c>
      <c r="B18850" t="s">
        <v>12</v>
      </c>
      <c r="C18850">
        <v>10292</v>
      </c>
      <c r="D18850" t="s">
        <v>26</v>
      </c>
      <c r="E18850" t="s">
        <v>27</v>
      </c>
      <c r="I18850">
        <v>0</v>
      </c>
      <c r="J18850">
        <v>215</v>
      </c>
      <c r="K18850" t="s">
        <v>22</v>
      </c>
    </row>
    <row r="18851" spans="1:11" hidden="1" x14ac:dyDescent="0.25">
      <c r="A18851" t="s">
        <v>7258</v>
      </c>
      <c r="B18851" t="s">
        <v>12</v>
      </c>
      <c r="I18851">
        <v>74</v>
      </c>
      <c r="J18851">
        <v>74</v>
      </c>
      <c r="K18851" t="s">
        <v>13</v>
      </c>
    </row>
    <row r="18852" spans="1:11" hidden="1" x14ac:dyDescent="0.25">
      <c r="A18852" t="s">
        <v>7259</v>
      </c>
      <c r="B18852" t="s">
        <v>12</v>
      </c>
      <c r="I18852">
        <v>180</v>
      </c>
      <c r="J18852">
        <v>0</v>
      </c>
      <c r="K18852" t="s">
        <v>30</v>
      </c>
    </row>
    <row r="18853" spans="1:11" x14ac:dyDescent="0.25">
      <c r="A18853" t="s">
        <v>7259</v>
      </c>
      <c r="B18853" t="s">
        <v>12</v>
      </c>
      <c r="C18853">
        <v>6492</v>
      </c>
      <c r="D18853" t="s">
        <v>26</v>
      </c>
      <c r="E18853" t="s">
        <v>27</v>
      </c>
      <c r="I18853">
        <v>42</v>
      </c>
      <c r="J18853">
        <v>0</v>
      </c>
      <c r="K18853" t="s">
        <v>22</v>
      </c>
    </row>
    <row r="18854" spans="1:11" x14ac:dyDescent="0.25">
      <c r="A18854" t="s">
        <v>7259</v>
      </c>
      <c r="B18854" t="s">
        <v>12</v>
      </c>
      <c r="C18854">
        <v>6492</v>
      </c>
      <c r="D18854" t="s">
        <v>26</v>
      </c>
      <c r="E18854" t="s">
        <v>27</v>
      </c>
      <c r="I18854">
        <v>67</v>
      </c>
      <c r="J18854">
        <v>75</v>
      </c>
      <c r="K18854" t="s">
        <v>22</v>
      </c>
    </row>
    <row r="18855" spans="1:11" x14ac:dyDescent="0.25">
      <c r="A18855" t="s">
        <v>7259</v>
      </c>
      <c r="B18855" t="s">
        <v>12</v>
      </c>
      <c r="C18855">
        <v>10292</v>
      </c>
      <c r="D18855" t="s">
        <v>26</v>
      </c>
      <c r="E18855" t="s">
        <v>27</v>
      </c>
      <c r="I18855">
        <v>0</v>
      </c>
      <c r="J18855">
        <v>215</v>
      </c>
      <c r="K18855" t="s">
        <v>22</v>
      </c>
    </row>
    <row r="18856" spans="1:11" hidden="1" x14ac:dyDescent="0.25">
      <c r="A18856" t="s">
        <v>7259</v>
      </c>
      <c r="B18856" t="s">
        <v>12</v>
      </c>
      <c r="I18856">
        <v>390</v>
      </c>
      <c r="J18856">
        <v>153</v>
      </c>
      <c r="K18856" t="s">
        <v>22</v>
      </c>
    </row>
    <row r="18857" spans="1:11" hidden="1" x14ac:dyDescent="0.25">
      <c r="A18857" t="s">
        <v>7259</v>
      </c>
      <c r="B18857" t="s">
        <v>12</v>
      </c>
      <c r="I18857">
        <v>74</v>
      </c>
      <c r="J18857">
        <v>74</v>
      </c>
      <c r="K18857" t="s">
        <v>13</v>
      </c>
    </row>
    <row r="18858" spans="1:11" hidden="1" x14ac:dyDescent="0.25">
      <c r="A18858" t="s">
        <v>7260</v>
      </c>
      <c r="B18858" t="s">
        <v>12</v>
      </c>
      <c r="I18858">
        <v>125</v>
      </c>
      <c r="J18858">
        <v>109</v>
      </c>
      <c r="K18858" t="s">
        <v>22</v>
      </c>
    </row>
    <row r="18859" spans="1:11" hidden="1" x14ac:dyDescent="0.25">
      <c r="A18859" t="s">
        <v>7260</v>
      </c>
      <c r="B18859" t="s">
        <v>12</v>
      </c>
      <c r="I18859">
        <v>78</v>
      </c>
      <c r="J18859">
        <v>0</v>
      </c>
      <c r="K18859" t="s">
        <v>30</v>
      </c>
    </row>
    <row r="18860" spans="1:11" hidden="1" x14ac:dyDescent="0.25">
      <c r="A18860" t="s">
        <v>7260</v>
      </c>
      <c r="B18860" t="s">
        <v>12</v>
      </c>
      <c r="I18860">
        <v>42</v>
      </c>
      <c r="J18860">
        <v>0</v>
      </c>
      <c r="K18860" t="s">
        <v>22</v>
      </c>
    </row>
    <row r="18861" spans="1:11" hidden="1" x14ac:dyDescent="0.25">
      <c r="A18861" t="s">
        <v>7260</v>
      </c>
      <c r="B18861" t="s">
        <v>12</v>
      </c>
      <c r="I18861">
        <v>6090</v>
      </c>
      <c r="J18861">
        <v>4023</v>
      </c>
      <c r="K18861" t="s">
        <v>22</v>
      </c>
    </row>
    <row r="18862" spans="1:11" hidden="1" x14ac:dyDescent="0.25">
      <c r="A18862" t="s">
        <v>7260</v>
      </c>
      <c r="B18862" t="s">
        <v>12</v>
      </c>
      <c r="I18862">
        <v>74</v>
      </c>
      <c r="J18862">
        <v>74</v>
      </c>
      <c r="K18862" t="s">
        <v>13</v>
      </c>
    </row>
    <row r="18863" spans="1:11" hidden="1" x14ac:dyDescent="0.25">
      <c r="A18863" t="s">
        <v>7261</v>
      </c>
      <c r="B18863" t="s">
        <v>12</v>
      </c>
      <c r="I18863">
        <v>103</v>
      </c>
      <c r="J18863">
        <v>0</v>
      </c>
      <c r="K18863" t="s">
        <v>22</v>
      </c>
    </row>
    <row r="18864" spans="1:11" hidden="1" x14ac:dyDescent="0.25">
      <c r="A18864" t="s">
        <v>7261</v>
      </c>
      <c r="B18864" t="s">
        <v>12</v>
      </c>
      <c r="I18864">
        <v>74</v>
      </c>
      <c r="J18864">
        <v>74</v>
      </c>
      <c r="K18864" t="s">
        <v>13</v>
      </c>
    </row>
    <row r="18865" spans="1:11" hidden="1" x14ac:dyDescent="0.25">
      <c r="A18865" t="s">
        <v>7262</v>
      </c>
      <c r="B18865" t="s">
        <v>12</v>
      </c>
      <c r="C18865">
        <v>4</v>
      </c>
      <c r="D18865" t="s">
        <v>132</v>
      </c>
      <c r="I18865">
        <v>92</v>
      </c>
      <c r="J18865">
        <v>0</v>
      </c>
      <c r="K18865" t="s">
        <v>22</v>
      </c>
    </row>
    <row r="18866" spans="1:11" hidden="1" x14ac:dyDescent="0.25">
      <c r="A18866" t="s">
        <v>7262</v>
      </c>
      <c r="B18866" t="s">
        <v>12</v>
      </c>
      <c r="I18866">
        <v>74</v>
      </c>
      <c r="J18866">
        <v>74</v>
      </c>
      <c r="K18866" t="s">
        <v>13</v>
      </c>
    </row>
    <row r="18867" spans="1:11" hidden="1" x14ac:dyDescent="0.25">
      <c r="A18867" t="s">
        <v>7263</v>
      </c>
      <c r="B18867" t="s">
        <v>12</v>
      </c>
      <c r="C18867">
        <v>4</v>
      </c>
      <c r="D18867" t="s">
        <v>132</v>
      </c>
      <c r="I18867">
        <v>184</v>
      </c>
      <c r="J18867">
        <v>0</v>
      </c>
      <c r="K18867" t="s">
        <v>22</v>
      </c>
    </row>
    <row r="18868" spans="1:11" hidden="1" x14ac:dyDescent="0.25">
      <c r="A18868" t="s">
        <v>7263</v>
      </c>
      <c r="B18868" t="s">
        <v>12</v>
      </c>
      <c r="C18868">
        <v>3632</v>
      </c>
      <c r="D18868" t="s">
        <v>20</v>
      </c>
      <c r="E18868" t="s">
        <v>21</v>
      </c>
      <c r="I18868">
        <v>501</v>
      </c>
      <c r="J18868">
        <v>0</v>
      </c>
      <c r="K18868" t="s">
        <v>22</v>
      </c>
    </row>
    <row r="18869" spans="1:11" hidden="1" x14ac:dyDescent="0.25">
      <c r="A18869" t="s">
        <v>7263</v>
      </c>
      <c r="B18869" t="s">
        <v>12</v>
      </c>
      <c r="I18869">
        <v>74</v>
      </c>
      <c r="J18869">
        <v>74</v>
      </c>
      <c r="K18869" t="s">
        <v>13</v>
      </c>
    </row>
    <row r="18870" spans="1:11" hidden="1" x14ac:dyDescent="0.25">
      <c r="A18870" t="s">
        <v>7264</v>
      </c>
      <c r="B18870" t="s">
        <v>12</v>
      </c>
      <c r="I18870">
        <v>74</v>
      </c>
      <c r="J18870">
        <v>74</v>
      </c>
      <c r="K18870" t="s">
        <v>13</v>
      </c>
    </row>
    <row r="18871" spans="1:11" hidden="1" x14ac:dyDescent="0.25">
      <c r="A18871" t="s">
        <v>7265</v>
      </c>
      <c r="B18871" t="s">
        <v>12</v>
      </c>
      <c r="I18871">
        <v>74</v>
      </c>
      <c r="J18871">
        <v>74</v>
      </c>
      <c r="K18871" t="s">
        <v>13</v>
      </c>
    </row>
    <row r="18872" spans="1:11" hidden="1" x14ac:dyDescent="0.25">
      <c r="A18872" t="s">
        <v>7266</v>
      </c>
      <c r="B18872" t="s">
        <v>12</v>
      </c>
      <c r="I18872">
        <v>78</v>
      </c>
      <c r="J18872">
        <v>86</v>
      </c>
      <c r="K18872" t="s">
        <v>30</v>
      </c>
    </row>
    <row r="18873" spans="1:11" hidden="1" x14ac:dyDescent="0.25">
      <c r="A18873" t="s">
        <v>7266</v>
      </c>
      <c r="B18873" t="s">
        <v>12</v>
      </c>
      <c r="I18873">
        <v>74</v>
      </c>
      <c r="J18873">
        <v>74</v>
      </c>
      <c r="K18873" t="s">
        <v>13</v>
      </c>
    </row>
    <row r="18874" spans="1:11" hidden="1" x14ac:dyDescent="0.25">
      <c r="A18874" t="s">
        <v>7267</v>
      </c>
      <c r="B18874" t="s">
        <v>12</v>
      </c>
      <c r="I18874">
        <v>74</v>
      </c>
      <c r="J18874">
        <v>74</v>
      </c>
      <c r="K18874" t="s">
        <v>13</v>
      </c>
    </row>
    <row r="18875" spans="1:11" hidden="1" x14ac:dyDescent="0.25">
      <c r="A18875" t="s">
        <v>7268</v>
      </c>
      <c r="B18875" t="s">
        <v>12</v>
      </c>
      <c r="C18875">
        <v>10788</v>
      </c>
      <c r="D18875" t="s">
        <v>1171</v>
      </c>
      <c r="E18875" t="s">
        <v>1172</v>
      </c>
      <c r="F18875" t="s">
        <v>1173</v>
      </c>
      <c r="G18875">
        <v>443</v>
      </c>
      <c r="H18875" t="s">
        <v>18</v>
      </c>
      <c r="I18875">
        <v>54</v>
      </c>
      <c r="J18875">
        <v>0</v>
      </c>
      <c r="K18875" t="s">
        <v>19</v>
      </c>
    </row>
    <row r="18876" spans="1:11" hidden="1" x14ac:dyDescent="0.25">
      <c r="A18876" t="s">
        <v>7268</v>
      </c>
      <c r="B18876" t="s">
        <v>12</v>
      </c>
      <c r="C18876">
        <v>3632</v>
      </c>
      <c r="D18876" t="s">
        <v>20</v>
      </c>
      <c r="E18876" t="s">
        <v>21</v>
      </c>
      <c r="I18876">
        <v>215</v>
      </c>
      <c r="J18876">
        <v>0</v>
      </c>
      <c r="K18876" t="s">
        <v>22</v>
      </c>
    </row>
    <row r="18877" spans="1:11" hidden="1" x14ac:dyDescent="0.25">
      <c r="A18877" t="s">
        <v>7268</v>
      </c>
      <c r="B18877" t="s">
        <v>12</v>
      </c>
      <c r="I18877">
        <v>74</v>
      </c>
      <c r="J18877">
        <v>74</v>
      </c>
      <c r="K18877" t="s">
        <v>13</v>
      </c>
    </row>
    <row r="18878" spans="1:11" hidden="1" x14ac:dyDescent="0.25">
      <c r="A18878" t="s">
        <v>7269</v>
      </c>
      <c r="B18878" t="s">
        <v>12</v>
      </c>
      <c r="C18878">
        <v>10788</v>
      </c>
      <c r="D18878" t="s">
        <v>1171</v>
      </c>
      <c r="E18878" t="s">
        <v>1172</v>
      </c>
      <c r="F18878" t="s">
        <v>1173</v>
      </c>
      <c r="G18878">
        <v>443</v>
      </c>
      <c r="H18878" t="s">
        <v>18</v>
      </c>
      <c r="I18878">
        <v>1603</v>
      </c>
      <c r="J18878">
        <v>15202</v>
      </c>
      <c r="K18878" t="s">
        <v>19</v>
      </c>
    </row>
    <row r="18879" spans="1:11" hidden="1" x14ac:dyDescent="0.25">
      <c r="A18879" t="s">
        <v>7269</v>
      </c>
      <c r="B18879" t="s">
        <v>12</v>
      </c>
      <c r="C18879">
        <v>3632</v>
      </c>
      <c r="D18879" t="s">
        <v>20</v>
      </c>
      <c r="E18879" t="s">
        <v>21</v>
      </c>
      <c r="I18879">
        <v>215</v>
      </c>
      <c r="J18879">
        <v>0</v>
      </c>
      <c r="K18879" t="s">
        <v>22</v>
      </c>
    </row>
    <row r="18880" spans="1:11" hidden="1" x14ac:dyDescent="0.25">
      <c r="A18880" t="s">
        <v>7269</v>
      </c>
      <c r="B18880" t="s">
        <v>12</v>
      </c>
      <c r="I18880">
        <v>74</v>
      </c>
      <c r="J18880">
        <v>74</v>
      </c>
      <c r="K18880" t="s">
        <v>13</v>
      </c>
    </row>
    <row r="18881" spans="1:11" hidden="1" x14ac:dyDescent="0.25">
      <c r="A18881" t="s">
        <v>7270</v>
      </c>
      <c r="B18881" t="s">
        <v>12</v>
      </c>
      <c r="C18881">
        <v>10788</v>
      </c>
      <c r="D18881" t="s">
        <v>1171</v>
      </c>
      <c r="E18881" t="s">
        <v>1172</v>
      </c>
      <c r="F18881" t="s">
        <v>1173</v>
      </c>
      <c r="G18881">
        <v>443</v>
      </c>
      <c r="H18881" t="s">
        <v>18</v>
      </c>
      <c r="I18881">
        <v>3870</v>
      </c>
      <c r="J18881">
        <v>755</v>
      </c>
      <c r="K18881" t="s">
        <v>19</v>
      </c>
    </row>
    <row r="18882" spans="1:11" hidden="1" x14ac:dyDescent="0.25">
      <c r="A18882" t="s">
        <v>7270</v>
      </c>
      <c r="B18882" t="s">
        <v>12</v>
      </c>
      <c r="C18882">
        <v>3632</v>
      </c>
      <c r="D18882" t="s">
        <v>20</v>
      </c>
      <c r="E18882" t="s">
        <v>21</v>
      </c>
      <c r="I18882">
        <v>215</v>
      </c>
      <c r="J18882">
        <v>0</v>
      </c>
      <c r="K18882" t="s">
        <v>22</v>
      </c>
    </row>
    <row r="18883" spans="1:11" hidden="1" x14ac:dyDescent="0.25">
      <c r="A18883" t="s">
        <v>7270</v>
      </c>
      <c r="B18883" t="s">
        <v>12</v>
      </c>
      <c r="I18883">
        <v>74</v>
      </c>
      <c r="J18883">
        <v>74</v>
      </c>
      <c r="K18883" t="s">
        <v>13</v>
      </c>
    </row>
    <row r="18884" spans="1:11" hidden="1" x14ac:dyDescent="0.25">
      <c r="A18884" t="s">
        <v>7271</v>
      </c>
      <c r="B18884" t="s">
        <v>12</v>
      </c>
      <c r="I18884">
        <v>150</v>
      </c>
      <c r="J18884">
        <v>102</v>
      </c>
      <c r="K18884" t="s">
        <v>22</v>
      </c>
    </row>
    <row r="18885" spans="1:11" hidden="1" x14ac:dyDescent="0.25">
      <c r="A18885" t="s">
        <v>7271</v>
      </c>
      <c r="B18885" t="s">
        <v>12</v>
      </c>
      <c r="I18885">
        <v>86</v>
      </c>
      <c r="J18885">
        <v>86</v>
      </c>
      <c r="K18885" t="s">
        <v>30</v>
      </c>
    </row>
    <row r="18886" spans="1:11" hidden="1" x14ac:dyDescent="0.25">
      <c r="A18886" t="s">
        <v>7271</v>
      </c>
      <c r="B18886" t="s">
        <v>12</v>
      </c>
      <c r="C18886">
        <v>3632</v>
      </c>
      <c r="D18886" t="s">
        <v>20</v>
      </c>
      <c r="E18886" t="s">
        <v>21</v>
      </c>
      <c r="I18886">
        <v>215</v>
      </c>
      <c r="J18886">
        <v>0</v>
      </c>
      <c r="K18886" t="s">
        <v>22</v>
      </c>
    </row>
    <row r="18887" spans="1:11" hidden="1" x14ac:dyDescent="0.25">
      <c r="A18887" t="s">
        <v>7271</v>
      </c>
      <c r="B18887" t="s">
        <v>12</v>
      </c>
      <c r="I18887">
        <v>130</v>
      </c>
      <c r="J18887">
        <v>82</v>
      </c>
      <c r="K18887" t="s">
        <v>22</v>
      </c>
    </row>
    <row r="18888" spans="1:11" hidden="1" x14ac:dyDescent="0.25">
      <c r="A18888" t="s">
        <v>7271</v>
      </c>
      <c r="B18888" t="s">
        <v>12</v>
      </c>
      <c r="I18888">
        <v>74</v>
      </c>
      <c r="J18888">
        <v>74</v>
      </c>
      <c r="K18888" t="s">
        <v>13</v>
      </c>
    </row>
    <row r="18889" spans="1:11" hidden="1" x14ac:dyDescent="0.25">
      <c r="A18889" t="s">
        <v>7272</v>
      </c>
      <c r="B18889" t="s">
        <v>12</v>
      </c>
      <c r="I18889">
        <v>74</v>
      </c>
      <c r="J18889">
        <v>74</v>
      </c>
      <c r="K18889" t="s">
        <v>13</v>
      </c>
    </row>
    <row r="18890" spans="1:11" hidden="1" x14ac:dyDescent="0.25">
      <c r="A18890" t="s">
        <v>7273</v>
      </c>
      <c r="B18890" t="s">
        <v>12</v>
      </c>
      <c r="C18890">
        <v>3632</v>
      </c>
      <c r="D18890" t="s">
        <v>20</v>
      </c>
      <c r="E18890" t="s">
        <v>21</v>
      </c>
      <c r="I18890">
        <v>501</v>
      </c>
      <c r="J18890">
        <v>0</v>
      </c>
      <c r="K18890" t="s">
        <v>22</v>
      </c>
    </row>
    <row r="18891" spans="1:11" hidden="1" x14ac:dyDescent="0.25">
      <c r="A18891" t="s">
        <v>7273</v>
      </c>
      <c r="B18891" t="s">
        <v>12</v>
      </c>
      <c r="I18891">
        <v>74</v>
      </c>
      <c r="J18891">
        <v>74</v>
      </c>
      <c r="K18891" t="s">
        <v>13</v>
      </c>
    </row>
    <row r="18892" spans="1:11" hidden="1" x14ac:dyDescent="0.25">
      <c r="A18892" t="s">
        <v>7274</v>
      </c>
      <c r="B18892" t="s">
        <v>12</v>
      </c>
      <c r="I18892">
        <v>74</v>
      </c>
      <c r="J18892">
        <v>74</v>
      </c>
      <c r="K18892" t="s">
        <v>13</v>
      </c>
    </row>
    <row r="18893" spans="1:11" hidden="1" x14ac:dyDescent="0.25">
      <c r="A18893" t="s">
        <v>7275</v>
      </c>
      <c r="B18893" t="s">
        <v>12</v>
      </c>
      <c r="I18893">
        <v>42</v>
      </c>
      <c r="J18893">
        <v>42</v>
      </c>
      <c r="K18893" t="s">
        <v>13</v>
      </c>
    </row>
    <row r="18894" spans="1:11" hidden="1" x14ac:dyDescent="0.25">
      <c r="A18894" t="s">
        <v>7275</v>
      </c>
      <c r="B18894" t="s">
        <v>12</v>
      </c>
      <c r="I18894">
        <v>74</v>
      </c>
      <c r="J18894">
        <v>0</v>
      </c>
      <c r="K18894" t="s">
        <v>13</v>
      </c>
    </row>
    <row r="18895" spans="1:11" hidden="1" x14ac:dyDescent="0.25">
      <c r="A18895" t="s">
        <v>7276</v>
      </c>
      <c r="B18895" t="s">
        <v>12</v>
      </c>
      <c r="I18895">
        <v>42</v>
      </c>
      <c r="J18895">
        <v>0</v>
      </c>
      <c r="K18895" t="s">
        <v>13</v>
      </c>
    </row>
    <row r="18896" spans="1:11" hidden="1" x14ac:dyDescent="0.25">
      <c r="A18896" t="s">
        <v>7276</v>
      </c>
      <c r="B18896" t="s">
        <v>12</v>
      </c>
      <c r="I18896">
        <v>0</v>
      </c>
      <c r="J18896">
        <v>74</v>
      </c>
      <c r="K18896" t="s">
        <v>13</v>
      </c>
    </row>
    <row r="18897" spans="1:11" hidden="1" x14ac:dyDescent="0.25">
      <c r="A18897" t="s">
        <v>7277</v>
      </c>
      <c r="B18897" t="s">
        <v>12</v>
      </c>
      <c r="I18897">
        <v>42</v>
      </c>
      <c r="J18897">
        <v>0</v>
      </c>
      <c r="K18897" t="s">
        <v>13</v>
      </c>
    </row>
    <row r="18898" spans="1:11" hidden="1" x14ac:dyDescent="0.25">
      <c r="A18898" t="s">
        <v>7277</v>
      </c>
      <c r="B18898" t="s">
        <v>12</v>
      </c>
      <c r="I18898">
        <v>74</v>
      </c>
      <c r="J18898">
        <v>74</v>
      </c>
      <c r="K18898" t="s">
        <v>13</v>
      </c>
    </row>
    <row r="18899" spans="1:11" hidden="1" x14ac:dyDescent="0.25">
      <c r="A18899" t="s">
        <v>7278</v>
      </c>
      <c r="B18899" t="s">
        <v>12</v>
      </c>
      <c r="I18899">
        <v>42</v>
      </c>
      <c r="J18899">
        <v>0</v>
      </c>
      <c r="K18899" t="s">
        <v>13</v>
      </c>
    </row>
    <row r="18900" spans="1:11" hidden="1" x14ac:dyDescent="0.25">
      <c r="A18900" t="s">
        <v>7278</v>
      </c>
      <c r="B18900" t="s">
        <v>12</v>
      </c>
      <c r="I18900">
        <v>74</v>
      </c>
      <c r="J18900">
        <v>74</v>
      </c>
      <c r="K18900" t="s">
        <v>13</v>
      </c>
    </row>
    <row r="18901" spans="1:11" hidden="1" x14ac:dyDescent="0.25">
      <c r="A18901" t="s">
        <v>7279</v>
      </c>
      <c r="B18901" t="s">
        <v>12</v>
      </c>
      <c r="I18901">
        <v>74</v>
      </c>
      <c r="J18901">
        <v>74</v>
      </c>
      <c r="K18901" t="s">
        <v>13</v>
      </c>
    </row>
    <row r="18902" spans="1:11" hidden="1" x14ac:dyDescent="0.25">
      <c r="A18902" t="s">
        <v>7280</v>
      </c>
      <c r="B18902" t="s">
        <v>12</v>
      </c>
      <c r="I18902">
        <v>74</v>
      </c>
      <c r="J18902">
        <v>74</v>
      </c>
      <c r="K18902" t="s">
        <v>13</v>
      </c>
    </row>
    <row r="18903" spans="1:11" hidden="1" x14ac:dyDescent="0.25">
      <c r="A18903" t="s">
        <v>7281</v>
      </c>
      <c r="B18903" t="s">
        <v>12</v>
      </c>
      <c r="I18903">
        <v>74</v>
      </c>
      <c r="J18903">
        <v>74</v>
      </c>
      <c r="K18903" t="s">
        <v>13</v>
      </c>
    </row>
    <row r="18904" spans="1:11" hidden="1" x14ac:dyDescent="0.25">
      <c r="A18904" t="s">
        <v>7282</v>
      </c>
      <c r="B18904" t="s">
        <v>12</v>
      </c>
      <c r="I18904">
        <v>74</v>
      </c>
      <c r="J18904">
        <v>74</v>
      </c>
      <c r="K18904" t="s">
        <v>13</v>
      </c>
    </row>
    <row r="18905" spans="1:11" hidden="1" x14ac:dyDescent="0.25">
      <c r="A18905" t="s">
        <v>7283</v>
      </c>
      <c r="B18905" t="s">
        <v>12</v>
      </c>
      <c r="C18905">
        <v>3632</v>
      </c>
      <c r="D18905" t="s">
        <v>20</v>
      </c>
      <c r="E18905" t="s">
        <v>21</v>
      </c>
      <c r="I18905">
        <v>501</v>
      </c>
      <c r="J18905">
        <v>0</v>
      </c>
      <c r="K18905" t="s">
        <v>22</v>
      </c>
    </row>
    <row r="18906" spans="1:11" hidden="1" x14ac:dyDescent="0.25">
      <c r="A18906" t="s">
        <v>7283</v>
      </c>
      <c r="B18906" t="s">
        <v>12</v>
      </c>
      <c r="I18906">
        <v>74</v>
      </c>
      <c r="J18906">
        <v>74</v>
      </c>
      <c r="K18906" t="s">
        <v>13</v>
      </c>
    </row>
    <row r="18907" spans="1:11" hidden="1" x14ac:dyDescent="0.25">
      <c r="A18907" t="s">
        <v>7284</v>
      </c>
      <c r="B18907" t="s">
        <v>12</v>
      </c>
      <c r="I18907">
        <v>74</v>
      </c>
      <c r="J18907">
        <v>74</v>
      </c>
      <c r="K18907" t="s">
        <v>13</v>
      </c>
    </row>
    <row r="18908" spans="1:11" hidden="1" x14ac:dyDescent="0.25">
      <c r="A18908" t="s">
        <v>7285</v>
      </c>
      <c r="B18908" t="s">
        <v>12</v>
      </c>
      <c r="C18908">
        <v>3632</v>
      </c>
      <c r="D18908" t="s">
        <v>20</v>
      </c>
      <c r="E18908" t="s">
        <v>21</v>
      </c>
      <c r="I18908">
        <v>42</v>
      </c>
      <c r="J18908">
        <v>0</v>
      </c>
      <c r="K18908" t="s">
        <v>22</v>
      </c>
    </row>
    <row r="18909" spans="1:11" hidden="1" x14ac:dyDescent="0.25">
      <c r="A18909" t="s">
        <v>7285</v>
      </c>
      <c r="B18909" t="s">
        <v>12</v>
      </c>
      <c r="C18909">
        <v>3632</v>
      </c>
      <c r="D18909" t="s">
        <v>20</v>
      </c>
      <c r="E18909" t="s">
        <v>21</v>
      </c>
      <c r="I18909">
        <v>215</v>
      </c>
      <c r="J18909">
        <v>0</v>
      </c>
      <c r="K18909" t="s">
        <v>22</v>
      </c>
    </row>
    <row r="18910" spans="1:11" hidden="1" x14ac:dyDescent="0.25">
      <c r="A18910" t="s">
        <v>7285</v>
      </c>
      <c r="B18910" t="s">
        <v>12</v>
      </c>
      <c r="I18910">
        <v>74</v>
      </c>
      <c r="J18910">
        <v>74</v>
      </c>
      <c r="K18910" t="s">
        <v>13</v>
      </c>
    </row>
    <row r="18911" spans="1:11" hidden="1" x14ac:dyDescent="0.25">
      <c r="A18911" t="s">
        <v>7286</v>
      </c>
      <c r="B18911" t="s">
        <v>12</v>
      </c>
      <c r="I18911">
        <v>42</v>
      </c>
      <c r="J18911">
        <v>0</v>
      </c>
      <c r="K18911" t="s">
        <v>13</v>
      </c>
    </row>
    <row r="18912" spans="1:11" hidden="1" x14ac:dyDescent="0.25">
      <c r="A18912" t="s">
        <v>7286</v>
      </c>
      <c r="B18912" t="s">
        <v>12</v>
      </c>
      <c r="C18912">
        <v>3632</v>
      </c>
      <c r="D18912" t="s">
        <v>20</v>
      </c>
      <c r="E18912" t="s">
        <v>21</v>
      </c>
      <c r="I18912">
        <v>215</v>
      </c>
      <c r="J18912">
        <v>0</v>
      </c>
      <c r="K18912" t="s">
        <v>22</v>
      </c>
    </row>
    <row r="18913" spans="1:11" hidden="1" x14ac:dyDescent="0.25">
      <c r="A18913" t="s">
        <v>7286</v>
      </c>
      <c r="B18913" t="s">
        <v>12</v>
      </c>
      <c r="I18913">
        <v>74</v>
      </c>
      <c r="J18913">
        <v>74</v>
      </c>
      <c r="K18913" t="s">
        <v>13</v>
      </c>
    </row>
    <row r="18914" spans="1:11" hidden="1" x14ac:dyDescent="0.25">
      <c r="A18914" t="s">
        <v>7287</v>
      </c>
      <c r="B18914" t="s">
        <v>12</v>
      </c>
      <c r="C18914">
        <v>3632</v>
      </c>
      <c r="D18914" t="s">
        <v>20</v>
      </c>
      <c r="E18914" t="s">
        <v>21</v>
      </c>
      <c r="I18914">
        <v>42</v>
      </c>
      <c r="J18914">
        <v>0</v>
      </c>
      <c r="K18914" t="s">
        <v>22</v>
      </c>
    </row>
    <row r="18915" spans="1:11" hidden="1" x14ac:dyDescent="0.25">
      <c r="A18915" t="s">
        <v>7287</v>
      </c>
      <c r="B18915" t="s">
        <v>12</v>
      </c>
      <c r="C18915">
        <v>3632</v>
      </c>
      <c r="D18915" t="s">
        <v>20</v>
      </c>
      <c r="E18915" t="s">
        <v>21</v>
      </c>
      <c r="I18915">
        <v>215</v>
      </c>
      <c r="J18915">
        <v>0</v>
      </c>
      <c r="K18915" t="s">
        <v>22</v>
      </c>
    </row>
    <row r="18916" spans="1:11" hidden="1" x14ac:dyDescent="0.25">
      <c r="A18916" t="s">
        <v>7287</v>
      </c>
      <c r="B18916" t="s">
        <v>12</v>
      </c>
      <c r="I18916">
        <v>74</v>
      </c>
      <c r="J18916">
        <v>74</v>
      </c>
      <c r="K18916" t="s">
        <v>13</v>
      </c>
    </row>
    <row r="18917" spans="1:11" hidden="1" x14ac:dyDescent="0.25">
      <c r="A18917" t="s">
        <v>7288</v>
      </c>
      <c r="B18917" t="s">
        <v>12</v>
      </c>
      <c r="I18917">
        <v>42</v>
      </c>
      <c r="J18917">
        <v>0</v>
      </c>
      <c r="K18917" t="s">
        <v>13</v>
      </c>
    </row>
    <row r="18918" spans="1:11" hidden="1" x14ac:dyDescent="0.25">
      <c r="A18918" t="s">
        <v>7288</v>
      </c>
      <c r="B18918" t="s">
        <v>12</v>
      </c>
      <c r="C18918">
        <v>3632</v>
      </c>
      <c r="D18918" t="s">
        <v>20</v>
      </c>
      <c r="E18918" t="s">
        <v>21</v>
      </c>
      <c r="I18918">
        <v>215</v>
      </c>
      <c r="J18918">
        <v>0</v>
      </c>
      <c r="K18918" t="s">
        <v>22</v>
      </c>
    </row>
    <row r="18919" spans="1:11" hidden="1" x14ac:dyDescent="0.25">
      <c r="A18919" t="s">
        <v>7288</v>
      </c>
      <c r="B18919" t="s">
        <v>12</v>
      </c>
      <c r="I18919">
        <v>74</v>
      </c>
      <c r="J18919">
        <v>74</v>
      </c>
      <c r="K18919" t="s">
        <v>13</v>
      </c>
    </row>
    <row r="18920" spans="1:11" hidden="1" x14ac:dyDescent="0.25">
      <c r="A18920" t="s">
        <v>7289</v>
      </c>
      <c r="B18920" t="s">
        <v>12</v>
      </c>
      <c r="I18920">
        <v>74</v>
      </c>
      <c r="J18920">
        <v>74</v>
      </c>
      <c r="K18920" t="s">
        <v>13</v>
      </c>
    </row>
    <row r="18921" spans="1:11" hidden="1" x14ac:dyDescent="0.25">
      <c r="A18921" t="s">
        <v>7290</v>
      </c>
      <c r="B18921" t="s">
        <v>12</v>
      </c>
      <c r="I18921">
        <v>42</v>
      </c>
      <c r="J18921">
        <v>0</v>
      </c>
      <c r="K18921" t="s">
        <v>13</v>
      </c>
    </row>
    <row r="18922" spans="1:11" hidden="1" x14ac:dyDescent="0.25">
      <c r="A18922" t="s">
        <v>7290</v>
      </c>
      <c r="B18922" t="s">
        <v>12</v>
      </c>
      <c r="I18922">
        <v>74</v>
      </c>
      <c r="J18922">
        <v>74</v>
      </c>
      <c r="K18922" t="s">
        <v>13</v>
      </c>
    </row>
    <row r="18923" spans="1:11" hidden="1" x14ac:dyDescent="0.25">
      <c r="A18923" t="s">
        <v>7291</v>
      </c>
      <c r="B18923" t="s">
        <v>12</v>
      </c>
      <c r="I18923">
        <v>42</v>
      </c>
      <c r="J18923">
        <v>0</v>
      </c>
      <c r="K18923" t="s">
        <v>13</v>
      </c>
    </row>
    <row r="18924" spans="1:11" hidden="1" x14ac:dyDescent="0.25">
      <c r="A18924" t="s">
        <v>7291</v>
      </c>
      <c r="B18924" t="s">
        <v>12</v>
      </c>
      <c r="I18924">
        <v>74</v>
      </c>
      <c r="J18924">
        <v>74</v>
      </c>
      <c r="K18924" t="s">
        <v>13</v>
      </c>
    </row>
    <row r="18925" spans="1:11" hidden="1" x14ac:dyDescent="0.25">
      <c r="A18925" t="s">
        <v>7292</v>
      </c>
      <c r="B18925" t="s">
        <v>12</v>
      </c>
      <c r="C18925">
        <v>3632</v>
      </c>
      <c r="D18925" t="s">
        <v>20</v>
      </c>
      <c r="E18925" t="s">
        <v>21</v>
      </c>
      <c r="I18925">
        <v>42</v>
      </c>
      <c r="J18925">
        <v>0</v>
      </c>
      <c r="K18925" t="s">
        <v>22</v>
      </c>
    </row>
    <row r="18926" spans="1:11" hidden="1" x14ac:dyDescent="0.25">
      <c r="A18926" t="s">
        <v>7292</v>
      </c>
      <c r="B18926" t="s">
        <v>12</v>
      </c>
      <c r="C18926">
        <v>3632</v>
      </c>
      <c r="D18926" t="s">
        <v>20</v>
      </c>
      <c r="E18926" t="s">
        <v>21</v>
      </c>
      <c r="I18926">
        <v>501</v>
      </c>
      <c r="J18926">
        <v>0</v>
      </c>
      <c r="K18926" t="s">
        <v>22</v>
      </c>
    </row>
    <row r="18927" spans="1:11" hidden="1" x14ac:dyDescent="0.25">
      <c r="A18927" t="s">
        <v>7292</v>
      </c>
      <c r="B18927" t="s">
        <v>12</v>
      </c>
      <c r="I18927">
        <v>74</v>
      </c>
      <c r="J18927">
        <v>74</v>
      </c>
      <c r="K18927" t="s">
        <v>13</v>
      </c>
    </row>
    <row r="18928" spans="1:11" hidden="1" x14ac:dyDescent="0.25">
      <c r="A18928" t="s">
        <v>7293</v>
      </c>
      <c r="B18928" t="s">
        <v>12</v>
      </c>
      <c r="I18928">
        <v>42</v>
      </c>
      <c r="J18928">
        <v>0</v>
      </c>
      <c r="K18928" t="s">
        <v>13</v>
      </c>
    </row>
    <row r="18929" spans="1:11" hidden="1" x14ac:dyDescent="0.25">
      <c r="A18929" t="s">
        <v>7293</v>
      </c>
      <c r="B18929" t="s">
        <v>12</v>
      </c>
      <c r="I18929">
        <v>74</v>
      </c>
      <c r="J18929">
        <v>74</v>
      </c>
      <c r="K18929" t="s">
        <v>13</v>
      </c>
    </row>
    <row r="18930" spans="1:11" hidden="1" x14ac:dyDescent="0.25">
      <c r="A18930" t="s">
        <v>7294</v>
      </c>
      <c r="B18930" t="s">
        <v>12</v>
      </c>
      <c r="I18930">
        <v>42</v>
      </c>
      <c r="J18930">
        <v>0</v>
      </c>
      <c r="K18930" t="s">
        <v>13</v>
      </c>
    </row>
    <row r="18931" spans="1:11" hidden="1" x14ac:dyDescent="0.25">
      <c r="A18931" t="s">
        <v>7294</v>
      </c>
      <c r="B18931" t="s">
        <v>12</v>
      </c>
      <c r="I18931">
        <v>74</v>
      </c>
      <c r="J18931">
        <v>74</v>
      </c>
      <c r="K18931" t="s">
        <v>13</v>
      </c>
    </row>
    <row r="18932" spans="1:11" hidden="1" x14ac:dyDescent="0.25">
      <c r="A18932" t="s">
        <v>7295</v>
      </c>
      <c r="B18932" t="s">
        <v>12</v>
      </c>
      <c r="I18932">
        <v>42</v>
      </c>
      <c r="J18932">
        <v>0</v>
      </c>
      <c r="K18932" t="s">
        <v>13</v>
      </c>
    </row>
    <row r="18933" spans="1:11" hidden="1" x14ac:dyDescent="0.25">
      <c r="A18933" t="s">
        <v>7295</v>
      </c>
      <c r="B18933" t="s">
        <v>12</v>
      </c>
      <c r="I18933">
        <v>74</v>
      </c>
      <c r="J18933">
        <v>74</v>
      </c>
      <c r="K18933" t="s">
        <v>13</v>
      </c>
    </row>
    <row r="18934" spans="1:11" hidden="1" x14ac:dyDescent="0.25">
      <c r="A18934" t="s">
        <v>7296</v>
      </c>
      <c r="B18934" t="s">
        <v>12</v>
      </c>
      <c r="I18934">
        <v>74</v>
      </c>
      <c r="J18934">
        <v>74</v>
      </c>
      <c r="K18934" t="s">
        <v>13</v>
      </c>
    </row>
    <row r="18935" spans="1:11" hidden="1" x14ac:dyDescent="0.25">
      <c r="A18935" t="s">
        <v>7297</v>
      </c>
      <c r="B18935" t="s">
        <v>12</v>
      </c>
      <c r="I18935">
        <v>42</v>
      </c>
      <c r="J18935">
        <v>0</v>
      </c>
      <c r="K18935" t="s">
        <v>13</v>
      </c>
    </row>
    <row r="18936" spans="1:11" hidden="1" x14ac:dyDescent="0.25">
      <c r="A18936" t="s">
        <v>7297</v>
      </c>
      <c r="B18936" t="s">
        <v>12</v>
      </c>
      <c r="I18936">
        <v>74</v>
      </c>
      <c r="J18936">
        <v>74</v>
      </c>
      <c r="K18936" t="s">
        <v>13</v>
      </c>
    </row>
    <row r="18937" spans="1:11" hidden="1" x14ac:dyDescent="0.25">
      <c r="A18937" t="s">
        <v>7298</v>
      </c>
      <c r="B18937" t="s">
        <v>12</v>
      </c>
      <c r="C18937">
        <v>3632</v>
      </c>
      <c r="D18937" t="s">
        <v>20</v>
      </c>
      <c r="E18937" t="s">
        <v>21</v>
      </c>
      <c r="I18937">
        <v>42</v>
      </c>
      <c r="J18937">
        <v>0</v>
      </c>
      <c r="K18937" t="s">
        <v>22</v>
      </c>
    </row>
    <row r="18938" spans="1:11" hidden="1" x14ac:dyDescent="0.25">
      <c r="A18938" t="s">
        <v>7298</v>
      </c>
      <c r="B18938" t="s">
        <v>12</v>
      </c>
      <c r="I18938">
        <v>74</v>
      </c>
      <c r="J18938">
        <v>74</v>
      </c>
      <c r="K18938" t="s">
        <v>13</v>
      </c>
    </row>
    <row r="18939" spans="1:11" x14ac:dyDescent="0.25">
      <c r="A18939" t="s">
        <v>7299</v>
      </c>
      <c r="B18939" t="s">
        <v>12</v>
      </c>
      <c r="C18939">
        <v>6492</v>
      </c>
      <c r="D18939" t="s">
        <v>26</v>
      </c>
      <c r="E18939" t="s">
        <v>27</v>
      </c>
      <c r="F18939" t="s">
        <v>48</v>
      </c>
      <c r="G18939">
        <v>5228</v>
      </c>
      <c r="H18939" t="s">
        <v>18</v>
      </c>
      <c r="I18939">
        <v>66</v>
      </c>
      <c r="J18939">
        <v>55</v>
      </c>
      <c r="K18939" t="s">
        <v>19</v>
      </c>
    </row>
    <row r="18940" spans="1:11" hidden="1" x14ac:dyDescent="0.25">
      <c r="A18940" t="s">
        <v>7299</v>
      </c>
      <c r="B18940" t="s">
        <v>12</v>
      </c>
      <c r="C18940">
        <v>3632</v>
      </c>
      <c r="D18940" t="s">
        <v>20</v>
      </c>
      <c r="E18940" t="s">
        <v>21</v>
      </c>
      <c r="I18940">
        <v>42</v>
      </c>
      <c r="J18940">
        <v>0</v>
      </c>
      <c r="K18940" t="s">
        <v>22</v>
      </c>
    </row>
    <row r="18941" spans="1:11" hidden="1" x14ac:dyDescent="0.25">
      <c r="A18941" t="s">
        <v>7299</v>
      </c>
      <c r="B18941" t="s">
        <v>12</v>
      </c>
      <c r="C18941">
        <v>3632</v>
      </c>
      <c r="D18941" t="s">
        <v>20</v>
      </c>
      <c r="E18941" t="s">
        <v>21</v>
      </c>
      <c r="I18941">
        <v>215</v>
      </c>
      <c r="J18941">
        <v>0</v>
      </c>
      <c r="K18941" t="s">
        <v>22</v>
      </c>
    </row>
    <row r="18942" spans="1:11" hidden="1" x14ac:dyDescent="0.25">
      <c r="A18942" t="s">
        <v>7299</v>
      </c>
      <c r="B18942" t="s">
        <v>12</v>
      </c>
      <c r="I18942">
        <v>74</v>
      </c>
      <c r="J18942">
        <v>74</v>
      </c>
      <c r="K18942" t="s">
        <v>13</v>
      </c>
    </row>
    <row r="18943" spans="1:11" hidden="1" x14ac:dyDescent="0.25">
      <c r="A18943" t="s">
        <v>7300</v>
      </c>
      <c r="B18943" t="s">
        <v>12</v>
      </c>
      <c r="C18943">
        <v>3632</v>
      </c>
      <c r="D18943" t="s">
        <v>20</v>
      </c>
      <c r="E18943" t="s">
        <v>21</v>
      </c>
      <c r="I18943">
        <v>215</v>
      </c>
      <c r="J18943">
        <v>0</v>
      </c>
      <c r="K18943" t="s">
        <v>22</v>
      </c>
    </row>
    <row r="18944" spans="1:11" hidden="1" x14ac:dyDescent="0.25">
      <c r="A18944" t="s">
        <v>7300</v>
      </c>
      <c r="B18944" t="s">
        <v>12</v>
      </c>
      <c r="I18944">
        <v>103</v>
      </c>
      <c r="J18944">
        <v>0</v>
      </c>
      <c r="K18944" t="s">
        <v>22</v>
      </c>
    </row>
    <row r="18945" spans="1:11" hidden="1" x14ac:dyDescent="0.25">
      <c r="A18945" t="s">
        <v>7300</v>
      </c>
      <c r="B18945" t="s">
        <v>12</v>
      </c>
      <c r="I18945">
        <v>74</v>
      </c>
      <c r="J18945">
        <v>74</v>
      </c>
      <c r="K18945" t="s">
        <v>13</v>
      </c>
    </row>
    <row r="18946" spans="1:11" hidden="1" x14ac:dyDescent="0.25">
      <c r="A18946" t="s">
        <v>7301</v>
      </c>
      <c r="B18946" t="s">
        <v>12</v>
      </c>
      <c r="C18946">
        <v>3632</v>
      </c>
      <c r="D18946" t="s">
        <v>20</v>
      </c>
      <c r="E18946" t="s">
        <v>21</v>
      </c>
      <c r="I18946">
        <v>42</v>
      </c>
      <c r="J18946">
        <v>0</v>
      </c>
      <c r="K18946" t="s">
        <v>22</v>
      </c>
    </row>
    <row r="18947" spans="1:11" hidden="1" x14ac:dyDescent="0.25">
      <c r="A18947" t="s">
        <v>7301</v>
      </c>
      <c r="B18947" t="s">
        <v>12</v>
      </c>
      <c r="C18947">
        <v>3632</v>
      </c>
      <c r="D18947" t="s">
        <v>20</v>
      </c>
      <c r="E18947" t="s">
        <v>21</v>
      </c>
      <c r="I18947">
        <v>430</v>
      </c>
      <c r="J18947">
        <v>0</v>
      </c>
      <c r="K18947" t="s">
        <v>22</v>
      </c>
    </row>
    <row r="18948" spans="1:11" hidden="1" x14ac:dyDescent="0.25">
      <c r="A18948" t="s">
        <v>7301</v>
      </c>
      <c r="B18948" t="s">
        <v>12</v>
      </c>
      <c r="I18948">
        <v>74</v>
      </c>
      <c r="J18948">
        <v>74</v>
      </c>
      <c r="K18948" t="s">
        <v>13</v>
      </c>
    </row>
    <row r="18949" spans="1:11" hidden="1" x14ac:dyDescent="0.25">
      <c r="A18949" t="s">
        <v>7302</v>
      </c>
      <c r="B18949" t="s">
        <v>12</v>
      </c>
      <c r="C18949">
        <v>3632</v>
      </c>
      <c r="D18949" t="s">
        <v>20</v>
      </c>
      <c r="E18949" t="s">
        <v>21</v>
      </c>
      <c r="I18949">
        <v>42</v>
      </c>
      <c r="J18949">
        <v>0</v>
      </c>
      <c r="K18949" t="s">
        <v>22</v>
      </c>
    </row>
    <row r="18950" spans="1:11" hidden="1" x14ac:dyDescent="0.25">
      <c r="A18950" t="s">
        <v>7302</v>
      </c>
      <c r="B18950" t="s">
        <v>12</v>
      </c>
      <c r="C18950">
        <v>3632</v>
      </c>
      <c r="D18950" t="s">
        <v>20</v>
      </c>
      <c r="E18950" t="s">
        <v>21</v>
      </c>
      <c r="I18950">
        <v>931</v>
      </c>
      <c r="J18950">
        <v>0</v>
      </c>
      <c r="K18950" t="s">
        <v>22</v>
      </c>
    </row>
    <row r="18951" spans="1:11" hidden="1" x14ac:dyDescent="0.25">
      <c r="A18951" t="s">
        <v>7302</v>
      </c>
      <c r="B18951" t="s">
        <v>12</v>
      </c>
      <c r="I18951">
        <v>74</v>
      </c>
      <c r="J18951">
        <v>74</v>
      </c>
      <c r="K18951" t="s">
        <v>13</v>
      </c>
    </row>
    <row r="18952" spans="1:11" hidden="1" x14ac:dyDescent="0.25">
      <c r="A18952" t="s">
        <v>7303</v>
      </c>
      <c r="B18952" t="s">
        <v>12</v>
      </c>
      <c r="C18952">
        <v>3632</v>
      </c>
      <c r="D18952" t="s">
        <v>20</v>
      </c>
      <c r="E18952" t="s">
        <v>21</v>
      </c>
      <c r="I18952">
        <v>215</v>
      </c>
      <c r="J18952">
        <v>0</v>
      </c>
      <c r="K18952" t="s">
        <v>22</v>
      </c>
    </row>
    <row r="18953" spans="1:11" hidden="1" x14ac:dyDescent="0.25">
      <c r="A18953" t="s">
        <v>7303</v>
      </c>
      <c r="B18953" t="s">
        <v>12</v>
      </c>
      <c r="I18953">
        <v>74</v>
      </c>
      <c r="J18953">
        <v>74</v>
      </c>
      <c r="K18953" t="s">
        <v>13</v>
      </c>
    </row>
    <row r="18954" spans="1:11" hidden="1" x14ac:dyDescent="0.25">
      <c r="A18954" t="s">
        <v>7304</v>
      </c>
      <c r="B18954" t="s">
        <v>12</v>
      </c>
      <c r="C18954">
        <v>3632</v>
      </c>
      <c r="D18954" t="s">
        <v>20</v>
      </c>
      <c r="E18954" t="s">
        <v>21</v>
      </c>
      <c r="I18954">
        <v>42</v>
      </c>
      <c r="J18954">
        <v>0</v>
      </c>
      <c r="K18954" t="s">
        <v>22</v>
      </c>
    </row>
    <row r="18955" spans="1:11" hidden="1" x14ac:dyDescent="0.25">
      <c r="A18955" t="s">
        <v>7304</v>
      </c>
      <c r="B18955" t="s">
        <v>12</v>
      </c>
      <c r="C18955">
        <v>3632</v>
      </c>
      <c r="D18955" t="s">
        <v>20</v>
      </c>
      <c r="E18955" t="s">
        <v>21</v>
      </c>
      <c r="I18955">
        <v>215</v>
      </c>
      <c r="J18955">
        <v>0</v>
      </c>
      <c r="K18955" t="s">
        <v>22</v>
      </c>
    </row>
    <row r="18956" spans="1:11" hidden="1" x14ac:dyDescent="0.25">
      <c r="A18956" t="s">
        <v>7304</v>
      </c>
      <c r="B18956" t="s">
        <v>12</v>
      </c>
      <c r="I18956">
        <v>74</v>
      </c>
      <c r="J18956">
        <v>74</v>
      </c>
      <c r="K18956" t="s">
        <v>13</v>
      </c>
    </row>
    <row r="18957" spans="1:11" hidden="1" x14ac:dyDescent="0.25">
      <c r="A18957" t="s">
        <v>7305</v>
      </c>
      <c r="B18957" t="s">
        <v>12</v>
      </c>
      <c r="I18957">
        <v>42</v>
      </c>
      <c r="J18957">
        <v>0</v>
      </c>
      <c r="K18957" t="s">
        <v>13</v>
      </c>
    </row>
    <row r="18958" spans="1:11" hidden="1" x14ac:dyDescent="0.25">
      <c r="A18958" t="s">
        <v>7305</v>
      </c>
      <c r="B18958" t="s">
        <v>12</v>
      </c>
      <c r="I18958">
        <v>74</v>
      </c>
      <c r="J18958">
        <v>74</v>
      </c>
      <c r="K18958" t="s">
        <v>13</v>
      </c>
    </row>
    <row r="18959" spans="1:11" hidden="1" x14ac:dyDescent="0.25">
      <c r="A18959" t="s">
        <v>7306</v>
      </c>
      <c r="B18959" t="s">
        <v>12</v>
      </c>
      <c r="I18959">
        <v>42</v>
      </c>
      <c r="J18959">
        <v>0</v>
      </c>
      <c r="K18959" t="s">
        <v>13</v>
      </c>
    </row>
    <row r="18960" spans="1:11" hidden="1" x14ac:dyDescent="0.25">
      <c r="A18960" t="s">
        <v>7306</v>
      </c>
      <c r="B18960" t="s">
        <v>12</v>
      </c>
      <c r="I18960">
        <v>74</v>
      </c>
      <c r="J18960">
        <v>74</v>
      </c>
      <c r="K18960" t="s">
        <v>13</v>
      </c>
    </row>
    <row r="18961" spans="1:11" hidden="1" x14ac:dyDescent="0.25">
      <c r="A18961" t="s">
        <v>7307</v>
      </c>
      <c r="B18961" t="s">
        <v>12</v>
      </c>
      <c r="C18961">
        <v>3632</v>
      </c>
      <c r="D18961" t="s">
        <v>20</v>
      </c>
      <c r="E18961" t="s">
        <v>21</v>
      </c>
      <c r="I18961">
        <v>42</v>
      </c>
      <c r="J18961">
        <v>0</v>
      </c>
      <c r="K18961" t="s">
        <v>22</v>
      </c>
    </row>
    <row r="18962" spans="1:11" hidden="1" x14ac:dyDescent="0.25">
      <c r="A18962" t="s">
        <v>7307</v>
      </c>
      <c r="B18962" t="s">
        <v>12</v>
      </c>
      <c r="C18962">
        <v>3632</v>
      </c>
      <c r="D18962" t="s">
        <v>20</v>
      </c>
      <c r="E18962" t="s">
        <v>21</v>
      </c>
      <c r="I18962">
        <v>215</v>
      </c>
      <c r="J18962">
        <v>0</v>
      </c>
      <c r="K18962" t="s">
        <v>22</v>
      </c>
    </row>
    <row r="18963" spans="1:11" hidden="1" x14ac:dyDescent="0.25">
      <c r="A18963" t="s">
        <v>7307</v>
      </c>
      <c r="B18963" t="s">
        <v>12</v>
      </c>
      <c r="I18963">
        <v>74</v>
      </c>
      <c r="J18963">
        <v>0</v>
      </c>
      <c r="K18963" t="s">
        <v>13</v>
      </c>
    </row>
    <row r="18964" spans="1:11" hidden="1" x14ac:dyDescent="0.25">
      <c r="A18964" t="s">
        <v>7308</v>
      </c>
      <c r="B18964" t="s">
        <v>12</v>
      </c>
      <c r="C18964">
        <v>3632</v>
      </c>
      <c r="D18964" t="s">
        <v>20</v>
      </c>
      <c r="E18964" t="s">
        <v>21</v>
      </c>
      <c r="I18964">
        <v>42</v>
      </c>
      <c r="J18964">
        <v>0</v>
      </c>
      <c r="K18964" t="s">
        <v>22</v>
      </c>
    </row>
    <row r="18965" spans="1:11" hidden="1" x14ac:dyDescent="0.25">
      <c r="A18965" t="s">
        <v>7308</v>
      </c>
      <c r="B18965" t="s">
        <v>12</v>
      </c>
      <c r="C18965">
        <v>3632</v>
      </c>
      <c r="D18965" t="s">
        <v>20</v>
      </c>
      <c r="E18965" t="s">
        <v>21</v>
      </c>
      <c r="I18965">
        <v>215</v>
      </c>
      <c r="J18965">
        <v>0</v>
      </c>
      <c r="K18965" t="s">
        <v>22</v>
      </c>
    </row>
    <row r="18966" spans="1:11" hidden="1" x14ac:dyDescent="0.25">
      <c r="A18966" t="s">
        <v>7308</v>
      </c>
      <c r="B18966" t="s">
        <v>12</v>
      </c>
      <c r="I18966">
        <v>0</v>
      </c>
      <c r="J18966">
        <v>74</v>
      </c>
      <c r="K18966" t="s">
        <v>13</v>
      </c>
    </row>
    <row r="18967" spans="1:11" hidden="1" x14ac:dyDescent="0.25">
      <c r="A18967" t="s">
        <v>7309</v>
      </c>
      <c r="B18967" t="s">
        <v>12</v>
      </c>
      <c r="C18967">
        <v>3632</v>
      </c>
      <c r="D18967" t="s">
        <v>20</v>
      </c>
      <c r="E18967" t="s">
        <v>21</v>
      </c>
      <c r="I18967">
        <v>42</v>
      </c>
      <c r="J18967">
        <v>0</v>
      </c>
      <c r="K18967" t="s">
        <v>22</v>
      </c>
    </row>
    <row r="18968" spans="1:11" hidden="1" x14ac:dyDescent="0.25">
      <c r="A18968" t="s">
        <v>7309</v>
      </c>
      <c r="B18968" t="s">
        <v>12</v>
      </c>
      <c r="C18968">
        <v>3632</v>
      </c>
      <c r="D18968" t="s">
        <v>20</v>
      </c>
      <c r="E18968" t="s">
        <v>21</v>
      </c>
      <c r="I18968">
        <v>215</v>
      </c>
      <c r="J18968">
        <v>0</v>
      </c>
      <c r="K18968" t="s">
        <v>22</v>
      </c>
    </row>
    <row r="18969" spans="1:11" hidden="1" x14ac:dyDescent="0.25">
      <c r="A18969" t="s">
        <v>7309</v>
      </c>
      <c r="B18969" t="s">
        <v>12</v>
      </c>
      <c r="I18969">
        <v>74</v>
      </c>
      <c r="J18969">
        <v>74</v>
      </c>
      <c r="K18969" t="s">
        <v>13</v>
      </c>
    </row>
    <row r="18970" spans="1:11" hidden="1" x14ac:dyDescent="0.25">
      <c r="A18970" t="s">
        <v>7310</v>
      </c>
      <c r="B18970" t="s">
        <v>12</v>
      </c>
      <c r="C18970">
        <v>3632</v>
      </c>
      <c r="D18970" t="s">
        <v>20</v>
      </c>
      <c r="E18970" t="s">
        <v>21</v>
      </c>
      <c r="I18970">
        <v>84</v>
      </c>
      <c r="J18970">
        <v>42</v>
      </c>
      <c r="K18970" t="s">
        <v>22</v>
      </c>
    </row>
    <row r="18971" spans="1:11" hidden="1" x14ac:dyDescent="0.25">
      <c r="A18971" t="s">
        <v>7310</v>
      </c>
      <c r="B18971" t="s">
        <v>12</v>
      </c>
      <c r="C18971">
        <v>3632</v>
      </c>
      <c r="D18971" t="s">
        <v>20</v>
      </c>
      <c r="E18971" t="s">
        <v>21</v>
      </c>
      <c r="I18971">
        <v>215</v>
      </c>
      <c r="J18971">
        <v>0</v>
      </c>
      <c r="K18971" t="s">
        <v>22</v>
      </c>
    </row>
    <row r="18972" spans="1:11" hidden="1" x14ac:dyDescent="0.25">
      <c r="A18972" t="s">
        <v>7310</v>
      </c>
      <c r="B18972" t="s">
        <v>12</v>
      </c>
      <c r="I18972">
        <v>74</v>
      </c>
      <c r="J18972">
        <v>74</v>
      </c>
      <c r="K18972" t="s">
        <v>13</v>
      </c>
    </row>
    <row r="18973" spans="1:11" hidden="1" x14ac:dyDescent="0.25">
      <c r="A18973" t="s">
        <v>7311</v>
      </c>
      <c r="B18973" t="s">
        <v>12</v>
      </c>
      <c r="I18973">
        <v>42</v>
      </c>
      <c r="J18973">
        <v>0</v>
      </c>
      <c r="K18973" t="s">
        <v>13</v>
      </c>
    </row>
    <row r="18974" spans="1:11" hidden="1" x14ac:dyDescent="0.25">
      <c r="A18974" t="s">
        <v>7311</v>
      </c>
      <c r="B18974" t="s">
        <v>12</v>
      </c>
      <c r="I18974">
        <v>74</v>
      </c>
      <c r="J18974">
        <v>74</v>
      </c>
      <c r="K18974" t="s">
        <v>13</v>
      </c>
    </row>
    <row r="18975" spans="1:11" hidden="1" x14ac:dyDescent="0.25">
      <c r="A18975" t="s">
        <v>7312</v>
      </c>
      <c r="B18975" t="s">
        <v>12</v>
      </c>
      <c r="I18975">
        <v>42</v>
      </c>
      <c r="J18975">
        <v>0</v>
      </c>
      <c r="K18975" t="s">
        <v>13</v>
      </c>
    </row>
    <row r="18976" spans="1:11" hidden="1" x14ac:dyDescent="0.25">
      <c r="A18976" t="s">
        <v>7312</v>
      </c>
      <c r="B18976" t="s">
        <v>12</v>
      </c>
      <c r="C18976">
        <v>3632</v>
      </c>
      <c r="D18976" t="s">
        <v>20</v>
      </c>
      <c r="E18976" t="s">
        <v>21</v>
      </c>
      <c r="I18976">
        <v>167</v>
      </c>
      <c r="J18976">
        <v>0</v>
      </c>
      <c r="K18976" t="s">
        <v>22</v>
      </c>
    </row>
    <row r="18977" spans="1:11" hidden="1" x14ac:dyDescent="0.25">
      <c r="A18977" t="s">
        <v>7312</v>
      </c>
      <c r="B18977" t="s">
        <v>12</v>
      </c>
      <c r="I18977">
        <v>74</v>
      </c>
      <c r="J18977">
        <v>74</v>
      </c>
      <c r="K18977" t="s">
        <v>13</v>
      </c>
    </row>
    <row r="18978" spans="1:11" hidden="1" x14ac:dyDescent="0.25">
      <c r="A18978" t="s">
        <v>7313</v>
      </c>
      <c r="B18978" t="s">
        <v>12</v>
      </c>
      <c r="I18978">
        <v>42</v>
      </c>
      <c r="J18978">
        <v>0</v>
      </c>
      <c r="K18978" t="s">
        <v>13</v>
      </c>
    </row>
    <row r="18979" spans="1:11" hidden="1" x14ac:dyDescent="0.25">
      <c r="A18979" t="s">
        <v>7313</v>
      </c>
      <c r="B18979" t="s">
        <v>12</v>
      </c>
      <c r="I18979">
        <v>74</v>
      </c>
      <c r="J18979">
        <v>74</v>
      </c>
      <c r="K18979" t="s">
        <v>13</v>
      </c>
    </row>
    <row r="18980" spans="1:11" hidden="1" x14ac:dyDescent="0.25">
      <c r="A18980" t="s">
        <v>7314</v>
      </c>
      <c r="B18980" t="s">
        <v>12</v>
      </c>
      <c r="I18980">
        <v>42</v>
      </c>
      <c r="J18980">
        <v>0</v>
      </c>
      <c r="K18980" t="s">
        <v>13</v>
      </c>
    </row>
    <row r="18981" spans="1:11" hidden="1" x14ac:dyDescent="0.25">
      <c r="A18981" t="s">
        <v>7314</v>
      </c>
      <c r="B18981" t="s">
        <v>12</v>
      </c>
      <c r="I18981">
        <v>74</v>
      </c>
      <c r="J18981">
        <v>74</v>
      </c>
      <c r="K18981" t="s">
        <v>13</v>
      </c>
    </row>
    <row r="18982" spans="1:11" hidden="1" x14ac:dyDescent="0.25">
      <c r="A18982" t="s">
        <v>7315</v>
      </c>
      <c r="B18982" t="s">
        <v>12</v>
      </c>
      <c r="I18982">
        <v>74</v>
      </c>
      <c r="J18982">
        <v>74</v>
      </c>
      <c r="K18982" t="s">
        <v>13</v>
      </c>
    </row>
    <row r="18983" spans="1:11" hidden="1" x14ac:dyDescent="0.25">
      <c r="A18983" t="s">
        <v>7315</v>
      </c>
      <c r="B18983" t="s">
        <v>12</v>
      </c>
      <c r="I18983">
        <v>42</v>
      </c>
      <c r="J18983">
        <v>0</v>
      </c>
      <c r="K18983" t="s">
        <v>30</v>
      </c>
    </row>
    <row r="18984" spans="1:11" hidden="1" x14ac:dyDescent="0.25">
      <c r="A18984" t="s">
        <v>7316</v>
      </c>
      <c r="B18984" t="s">
        <v>12</v>
      </c>
      <c r="I18984">
        <v>86</v>
      </c>
      <c r="J18984">
        <v>0</v>
      </c>
      <c r="K18984" t="s">
        <v>30</v>
      </c>
    </row>
    <row r="18985" spans="1:11" hidden="1" x14ac:dyDescent="0.25">
      <c r="A18985" t="s">
        <v>7316</v>
      </c>
      <c r="B18985" t="s">
        <v>12</v>
      </c>
      <c r="I18985">
        <v>74</v>
      </c>
      <c r="J18985">
        <v>74</v>
      </c>
      <c r="K18985" t="s">
        <v>13</v>
      </c>
    </row>
    <row r="18986" spans="1:11" hidden="1" x14ac:dyDescent="0.25">
      <c r="A18986" t="s">
        <v>7317</v>
      </c>
      <c r="B18986" t="s">
        <v>12</v>
      </c>
      <c r="I18986">
        <v>42</v>
      </c>
      <c r="J18986">
        <v>0</v>
      </c>
      <c r="K18986" t="s">
        <v>13</v>
      </c>
    </row>
    <row r="18987" spans="1:11" hidden="1" x14ac:dyDescent="0.25">
      <c r="A18987" t="s">
        <v>7317</v>
      </c>
      <c r="B18987" t="s">
        <v>12</v>
      </c>
      <c r="I18987">
        <v>74</v>
      </c>
      <c r="J18987">
        <v>74</v>
      </c>
      <c r="K18987" t="s">
        <v>13</v>
      </c>
    </row>
    <row r="18988" spans="1:11" hidden="1" x14ac:dyDescent="0.25">
      <c r="A18988" t="s">
        <v>7318</v>
      </c>
      <c r="B18988" t="s">
        <v>12</v>
      </c>
      <c r="I18988">
        <v>42</v>
      </c>
      <c r="J18988">
        <v>0</v>
      </c>
      <c r="K18988" t="s">
        <v>13</v>
      </c>
    </row>
    <row r="18989" spans="1:11" hidden="1" x14ac:dyDescent="0.25">
      <c r="A18989" t="s">
        <v>7318</v>
      </c>
      <c r="B18989" t="s">
        <v>12</v>
      </c>
      <c r="I18989">
        <v>74</v>
      </c>
      <c r="J18989">
        <v>74</v>
      </c>
      <c r="K18989" t="s">
        <v>13</v>
      </c>
    </row>
    <row r="18990" spans="1:11" hidden="1" x14ac:dyDescent="0.25">
      <c r="A18990" t="s">
        <v>7319</v>
      </c>
      <c r="B18990" t="s">
        <v>12</v>
      </c>
      <c r="I18990">
        <v>42</v>
      </c>
      <c r="J18990">
        <v>0</v>
      </c>
      <c r="K18990" t="s">
        <v>13</v>
      </c>
    </row>
    <row r="18991" spans="1:11" hidden="1" x14ac:dyDescent="0.25">
      <c r="A18991" t="s">
        <v>7319</v>
      </c>
      <c r="B18991" t="s">
        <v>12</v>
      </c>
      <c r="I18991">
        <v>74</v>
      </c>
      <c r="J18991">
        <v>74</v>
      </c>
      <c r="K18991" t="s">
        <v>13</v>
      </c>
    </row>
    <row r="18992" spans="1:11" x14ac:dyDescent="0.25">
      <c r="A18992" t="s">
        <v>7320</v>
      </c>
      <c r="B18992" t="s">
        <v>12</v>
      </c>
      <c r="C18992">
        <v>6492</v>
      </c>
      <c r="D18992" t="s">
        <v>26</v>
      </c>
      <c r="E18992" t="s">
        <v>27</v>
      </c>
      <c r="I18992">
        <v>42</v>
      </c>
      <c r="J18992">
        <v>0</v>
      </c>
      <c r="K18992" t="s">
        <v>22</v>
      </c>
    </row>
    <row r="18993" spans="1:11" x14ac:dyDescent="0.25">
      <c r="A18993" t="s">
        <v>7320</v>
      </c>
      <c r="B18993" t="s">
        <v>12</v>
      </c>
      <c r="C18993">
        <v>6492</v>
      </c>
      <c r="D18993" t="s">
        <v>26</v>
      </c>
      <c r="E18993" t="s">
        <v>27</v>
      </c>
      <c r="I18993">
        <v>103</v>
      </c>
      <c r="J18993">
        <v>0</v>
      </c>
      <c r="K18993" t="s">
        <v>22</v>
      </c>
    </row>
    <row r="18994" spans="1:11" hidden="1" x14ac:dyDescent="0.25">
      <c r="A18994" t="s">
        <v>7320</v>
      </c>
      <c r="B18994" t="s">
        <v>12</v>
      </c>
      <c r="I18994">
        <v>74</v>
      </c>
      <c r="J18994">
        <v>74</v>
      </c>
      <c r="K18994" t="s">
        <v>13</v>
      </c>
    </row>
    <row r="18995" spans="1:11" hidden="1" x14ac:dyDescent="0.25">
      <c r="A18995" t="s">
        <v>7321</v>
      </c>
      <c r="B18995" t="s">
        <v>12</v>
      </c>
      <c r="I18995">
        <v>42</v>
      </c>
      <c r="J18995">
        <v>0</v>
      </c>
      <c r="K18995" t="s">
        <v>13</v>
      </c>
    </row>
    <row r="18996" spans="1:11" hidden="1" x14ac:dyDescent="0.25">
      <c r="A18996" t="s">
        <v>7321</v>
      </c>
      <c r="B18996" t="s">
        <v>12</v>
      </c>
      <c r="I18996">
        <v>74</v>
      </c>
      <c r="J18996">
        <v>74</v>
      </c>
      <c r="K18996" t="s">
        <v>13</v>
      </c>
    </row>
    <row r="18997" spans="1:11" hidden="1" x14ac:dyDescent="0.25">
      <c r="A18997" t="s">
        <v>7322</v>
      </c>
      <c r="B18997" t="s">
        <v>12</v>
      </c>
      <c r="C18997">
        <v>3632</v>
      </c>
      <c r="D18997" t="s">
        <v>20</v>
      </c>
      <c r="E18997" t="s">
        <v>21</v>
      </c>
      <c r="I18997">
        <v>42</v>
      </c>
      <c r="J18997">
        <v>0</v>
      </c>
      <c r="K18997" t="s">
        <v>22</v>
      </c>
    </row>
    <row r="18998" spans="1:11" hidden="1" x14ac:dyDescent="0.25">
      <c r="A18998" t="s">
        <v>7322</v>
      </c>
      <c r="B18998" t="s">
        <v>12</v>
      </c>
      <c r="C18998">
        <v>3632</v>
      </c>
      <c r="D18998" t="s">
        <v>20</v>
      </c>
      <c r="E18998" t="s">
        <v>21</v>
      </c>
      <c r="I18998">
        <v>501</v>
      </c>
      <c r="J18998">
        <v>0</v>
      </c>
      <c r="K18998" t="s">
        <v>22</v>
      </c>
    </row>
    <row r="18999" spans="1:11" hidden="1" x14ac:dyDescent="0.25">
      <c r="A18999" t="s">
        <v>7322</v>
      </c>
      <c r="B18999" t="s">
        <v>12</v>
      </c>
      <c r="I18999">
        <v>74</v>
      </c>
      <c r="J18999">
        <v>74</v>
      </c>
      <c r="K18999" t="s">
        <v>13</v>
      </c>
    </row>
    <row r="19000" spans="1:11" hidden="1" x14ac:dyDescent="0.25">
      <c r="A19000" t="s">
        <v>7323</v>
      </c>
      <c r="B19000" t="s">
        <v>12</v>
      </c>
      <c r="I19000">
        <v>168</v>
      </c>
      <c r="J19000">
        <v>126</v>
      </c>
      <c r="K19000" t="s">
        <v>13</v>
      </c>
    </row>
    <row r="19001" spans="1:11" hidden="1" x14ac:dyDescent="0.25">
      <c r="A19001" t="s">
        <v>7323</v>
      </c>
      <c r="B19001" t="s">
        <v>12</v>
      </c>
      <c r="I19001">
        <v>74</v>
      </c>
      <c r="J19001">
        <v>74</v>
      </c>
      <c r="K19001" t="s">
        <v>13</v>
      </c>
    </row>
    <row r="19002" spans="1:11" hidden="1" x14ac:dyDescent="0.25">
      <c r="A19002" t="s">
        <v>7324</v>
      </c>
      <c r="B19002" t="s">
        <v>12</v>
      </c>
      <c r="I19002">
        <v>42</v>
      </c>
      <c r="J19002">
        <v>0</v>
      </c>
      <c r="K19002" t="s">
        <v>13</v>
      </c>
    </row>
    <row r="19003" spans="1:11" hidden="1" x14ac:dyDescent="0.25">
      <c r="A19003" t="s">
        <v>7324</v>
      </c>
      <c r="B19003" t="s">
        <v>12</v>
      </c>
      <c r="I19003">
        <v>74</v>
      </c>
      <c r="J19003">
        <v>74</v>
      </c>
      <c r="K19003" t="s">
        <v>13</v>
      </c>
    </row>
    <row r="19004" spans="1:11" hidden="1" x14ac:dyDescent="0.25">
      <c r="A19004" t="s">
        <v>7325</v>
      </c>
      <c r="B19004" t="s">
        <v>12</v>
      </c>
      <c r="I19004">
        <v>42</v>
      </c>
      <c r="J19004">
        <v>0</v>
      </c>
      <c r="K19004" t="s">
        <v>13</v>
      </c>
    </row>
    <row r="19005" spans="1:11" hidden="1" x14ac:dyDescent="0.25">
      <c r="A19005" t="s">
        <v>7326</v>
      </c>
      <c r="B19005" t="s">
        <v>12</v>
      </c>
      <c r="I19005">
        <v>42</v>
      </c>
      <c r="J19005">
        <v>0</v>
      </c>
      <c r="K19005" t="s">
        <v>13</v>
      </c>
    </row>
    <row r="19006" spans="1:11" hidden="1" x14ac:dyDescent="0.25">
      <c r="A19006" t="s">
        <v>7326</v>
      </c>
      <c r="B19006" t="s">
        <v>12</v>
      </c>
      <c r="I19006">
        <v>74</v>
      </c>
      <c r="J19006">
        <v>74</v>
      </c>
      <c r="K19006" t="s">
        <v>13</v>
      </c>
    </row>
    <row r="19007" spans="1:11" hidden="1" x14ac:dyDescent="0.25">
      <c r="A19007" t="s">
        <v>7327</v>
      </c>
      <c r="B19007" t="s">
        <v>12</v>
      </c>
      <c r="I19007">
        <v>42</v>
      </c>
      <c r="J19007">
        <v>0</v>
      </c>
      <c r="K19007" t="s">
        <v>13</v>
      </c>
    </row>
    <row r="19008" spans="1:11" hidden="1" x14ac:dyDescent="0.25">
      <c r="A19008" t="s">
        <v>7327</v>
      </c>
      <c r="B19008" t="s">
        <v>12</v>
      </c>
      <c r="I19008">
        <v>74</v>
      </c>
      <c r="J19008">
        <v>74</v>
      </c>
      <c r="K19008" t="s">
        <v>13</v>
      </c>
    </row>
    <row r="19009" spans="1:11" hidden="1" x14ac:dyDescent="0.25">
      <c r="A19009" t="s">
        <v>7328</v>
      </c>
      <c r="B19009" t="s">
        <v>12</v>
      </c>
      <c r="I19009">
        <v>42</v>
      </c>
      <c r="J19009">
        <v>0</v>
      </c>
      <c r="K19009" t="s">
        <v>13</v>
      </c>
    </row>
    <row r="19010" spans="1:11" hidden="1" x14ac:dyDescent="0.25">
      <c r="A19010" t="s">
        <v>7328</v>
      </c>
      <c r="B19010" t="s">
        <v>12</v>
      </c>
      <c r="I19010">
        <v>74</v>
      </c>
      <c r="J19010">
        <v>74</v>
      </c>
      <c r="K19010" t="s">
        <v>13</v>
      </c>
    </row>
    <row r="19011" spans="1:11" hidden="1" x14ac:dyDescent="0.25">
      <c r="A19011" t="s">
        <v>7329</v>
      </c>
      <c r="B19011" t="s">
        <v>12</v>
      </c>
      <c r="I19011">
        <v>74</v>
      </c>
      <c r="J19011">
        <v>74</v>
      </c>
      <c r="K19011" t="s">
        <v>13</v>
      </c>
    </row>
    <row r="19012" spans="1:11" hidden="1" x14ac:dyDescent="0.25">
      <c r="A19012" t="s">
        <v>7330</v>
      </c>
      <c r="B19012" t="s">
        <v>12</v>
      </c>
      <c r="C19012">
        <v>4</v>
      </c>
      <c r="D19012" t="s">
        <v>132</v>
      </c>
      <c r="I19012">
        <v>42</v>
      </c>
      <c r="J19012">
        <v>0</v>
      </c>
      <c r="K19012" t="s">
        <v>22</v>
      </c>
    </row>
    <row r="19013" spans="1:11" hidden="1" x14ac:dyDescent="0.25">
      <c r="A19013" t="s">
        <v>7330</v>
      </c>
      <c r="B19013" t="s">
        <v>12</v>
      </c>
      <c r="C19013">
        <v>4</v>
      </c>
      <c r="D19013" t="s">
        <v>132</v>
      </c>
      <c r="I19013">
        <v>184</v>
      </c>
      <c r="J19013">
        <v>0</v>
      </c>
      <c r="K19013" t="s">
        <v>22</v>
      </c>
    </row>
    <row r="19014" spans="1:11" hidden="1" x14ac:dyDescent="0.25">
      <c r="A19014" t="s">
        <v>7330</v>
      </c>
      <c r="B19014" t="s">
        <v>12</v>
      </c>
      <c r="I19014">
        <v>74</v>
      </c>
      <c r="J19014">
        <v>74</v>
      </c>
      <c r="K19014" t="s">
        <v>13</v>
      </c>
    </row>
    <row r="19015" spans="1:11" hidden="1" x14ac:dyDescent="0.25">
      <c r="A19015" t="s">
        <v>7331</v>
      </c>
      <c r="B19015" t="s">
        <v>12</v>
      </c>
      <c r="C19015">
        <v>3632</v>
      </c>
      <c r="D19015" t="s">
        <v>20</v>
      </c>
      <c r="E19015" t="s">
        <v>21</v>
      </c>
      <c r="I19015">
        <v>42</v>
      </c>
      <c r="J19015">
        <v>0</v>
      </c>
      <c r="K19015" t="s">
        <v>22</v>
      </c>
    </row>
    <row r="19016" spans="1:11" hidden="1" x14ac:dyDescent="0.25">
      <c r="A19016" t="s">
        <v>7331</v>
      </c>
      <c r="B19016" t="s">
        <v>12</v>
      </c>
      <c r="I19016">
        <v>42</v>
      </c>
      <c r="J19016">
        <v>0</v>
      </c>
      <c r="K19016" t="s">
        <v>13</v>
      </c>
    </row>
    <row r="19017" spans="1:11" hidden="1" x14ac:dyDescent="0.25">
      <c r="A19017" t="s">
        <v>7331</v>
      </c>
      <c r="B19017" t="s">
        <v>12</v>
      </c>
      <c r="C19017">
        <v>4</v>
      </c>
      <c r="D19017" t="s">
        <v>132</v>
      </c>
      <c r="I19017">
        <v>92</v>
      </c>
      <c r="J19017">
        <v>0</v>
      </c>
      <c r="K19017" t="s">
        <v>22</v>
      </c>
    </row>
    <row r="19018" spans="1:11" hidden="1" x14ac:dyDescent="0.25">
      <c r="A19018" t="s">
        <v>7331</v>
      </c>
      <c r="B19018" t="s">
        <v>12</v>
      </c>
      <c r="I19018">
        <v>74</v>
      </c>
      <c r="J19018">
        <v>74</v>
      </c>
      <c r="K19018" t="s">
        <v>13</v>
      </c>
    </row>
    <row r="19019" spans="1:11" hidden="1" x14ac:dyDescent="0.25">
      <c r="A19019" t="s">
        <v>7332</v>
      </c>
      <c r="B19019" t="s">
        <v>12</v>
      </c>
      <c r="I19019">
        <v>86</v>
      </c>
      <c r="J19019">
        <v>0</v>
      </c>
      <c r="K19019" t="s">
        <v>30</v>
      </c>
    </row>
    <row r="19020" spans="1:11" hidden="1" x14ac:dyDescent="0.25">
      <c r="A19020" t="s">
        <v>7332</v>
      </c>
      <c r="B19020" t="s">
        <v>12</v>
      </c>
      <c r="C19020">
        <v>3632</v>
      </c>
      <c r="D19020" t="s">
        <v>20</v>
      </c>
      <c r="E19020" t="s">
        <v>21</v>
      </c>
      <c r="I19020">
        <v>501</v>
      </c>
      <c r="J19020">
        <v>0</v>
      </c>
      <c r="K19020" t="s">
        <v>22</v>
      </c>
    </row>
    <row r="19021" spans="1:11" hidden="1" x14ac:dyDescent="0.25">
      <c r="A19021" t="s">
        <v>7332</v>
      </c>
      <c r="B19021" t="s">
        <v>12</v>
      </c>
      <c r="I19021">
        <v>74</v>
      </c>
      <c r="J19021">
        <v>74</v>
      </c>
      <c r="K19021" t="s">
        <v>13</v>
      </c>
    </row>
    <row r="19022" spans="1:11" hidden="1" x14ac:dyDescent="0.25">
      <c r="A19022" t="s">
        <v>7333</v>
      </c>
      <c r="B19022" t="s">
        <v>12</v>
      </c>
      <c r="I19022">
        <v>42</v>
      </c>
      <c r="J19022">
        <v>0</v>
      </c>
      <c r="K19022" t="s">
        <v>13</v>
      </c>
    </row>
    <row r="19023" spans="1:11" hidden="1" x14ac:dyDescent="0.25">
      <c r="A19023" t="s">
        <v>7333</v>
      </c>
      <c r="B19023" t="s">
        <v>12</v>
      </c>
      <c r="I19023">
        <v>74</v>
      </c>
      <c r="J19023">
        <v>74</v>
      </c>
      <c r="K19023" t="s">
        <v>13</v>
      </c>
    </row>
    <row r="19024" spans="1:11" hidden="1" x14ac:dyDescent="0.25">
      <c r="A19024" t="s">
        <v>7334</v>
      </c>
      <c r="B19024" t="s">
        <v>12</v>
      </c>
      <c r="I19024">
        <v>42</v>
      </c>
      <c r="J19024">
        <v>0</v>
      </c>
      <c r="K19024" t="s">
        <v>13</v>
      </c>
    </row>
    <row r="19025" spans="1:11" hidden="1" x14ac:dyDescent="0.25">
      <c r="A19025" t="s">
        <v>7334</v>
      </c>
      <c r="B19025" t="s">
        <v>12</v>
      </c>
      <c r="I19025">
        <v>74</v>
      </c>
      <c r="J19025">
        <v>74</v>
      </c>
      <c r="K19025" t="s">
        <v>13</v>
      </c>
    </row>
    <row r="19026" spans="1:11" hidden="1" x14ac:dyDescent="0.25">
      <c r="A19026" t="s">
        <v>7335</v>
      </c>
      <c r="B19026" t="s">
        <v>12</v>
      </c>
      <c r="I19026">
        <v>42</v>
      </c>
      <c r="J19026">
        <v>0</v>
      </c>
      <c r="K19026" t="s">
        <v>13</v>
      </c>
    </row>
    <row r="19027" spans="1:11" hidden="1" x14ac:dyDescent="0.25">
      <c r="A19027" t="s">
        <v>7335</v>
      </c>
      <c r="B19027" t="s">
        <v>12</v>
      </c>
      <c r="I19027">
        <v>74</v>
      </c>
      <c r="J19027">
        <v>74</v>
      </c>
      <c r="K19027" t="s">
        <v>13</v>
      </c>
    </row>
    <row r="19028" spans="1:11" hidden="1" x14ac:dyDescent="0.25">
      <c r="A19028" t="s">
        <v>7336</v>
      </c>
      <c r="B19028" t="s">
        <v>12</v>
      </c>
      <c r="I19028">
        <v>42</v>
      </c>
      <c r="J19028">
        <v>0</v>
      </c>
      <c r="K19028" t="s">
        <v>13</v>
      </c>
    </row>
    <row r="19029" spans="1:11" hidden="1" x14ac:dyDescent="0.25">
      <c r="A19029" t="s">
        <v>7336</v>
      </c>
      <c r="B19029" t="s">
        <v>12</v>
      </c>
      <c r="I19029">
        <v>74</v>
      </c>
      <c r="J19029">
        <v>74</v>
      </c>
      <c r="K19029" t="s">
        <v>13</v>
      </c>
    </row>
    <row r="19030" spans="1:11" hidden="1" x14ac:dyDescent="0.25">
      <c r="A19030" t="s">
        <v>7337</v>
      </c>
      <c r="B19030" t="s">
        <v>12</v>
      </c>
      <c r="I19030">
        <v>42</v>
      </c>
      <c r="J19030">
        <v>0</v>
      </c>
      <c r="K19030" t="s">
        <v>13</v>
      </c>
    </row>
    <row r="19031" spans="1:11" hidden="1" x14ac:dyDescent="0.25">
      <c r="A19031" t="s">
        <v>7337</v>
      </c>
      <c r="B19031" t="s">
        <v>12</v>
      </c>
      <c r="I19031">
        <v>74</v>
      </c>
      <c r="J19031">
        <v>74</v>
      </c>
      <c r="K19031" t="s">
        <v>13</v>
      </c>
    </row>
    <row r="19032" spans="1:11" hidden="1" x14ac:dyDescent="0.25">
      <c r="A19032" t="s">
        <v>7338</v>
      </c>
      <c r="B19032" t="s">
        <v>12</v>
      </c>
      <c r="I19032">
        <v>42</v>
      </c>
      <c r="J19032">
        <v>0</v>
      </c>
      <c r="K19032" t="s">
        <v>13</v>
      </c>
    </row>
    <row r="19033" spans="1:11" hidden="1" x14ac:dyDescent="0.25">
      <c r="A19033" t="s">
        <v>7338</v>
      </c>
      <c r="B19033" t="s">
        <v>12</v>
      </c>
      <c r="I19033">
        <v>74</v>
      </c>
      <c r="J19033">
        <v>74</v>
      </c>
      <c r="K19033" t="s">
        <v>13</v>
      </c>
    </row>
    <row r="19034" spans="1:11" hidden="1" x14ac:dyDescent="0.25">
      <c r="A19034" t="s">
        <v>7339</v>
      </c>
      <c r="B19034" t="s">
        <v>12</v>
      </c>
      <c r="I19034">
        <v>42</v>
      </c>
      <c r="J19034">
        <v>0</v>
      </c>
      <c r="K19034" t="s">
        <v>13</v>
      </c>
    </row>
    <row r="19035" spans="1:11" hidden="1" x14ac:dyDescent="0.25">
      <c r="A19035" t="s">
        <v>7339</v>
      </c>
      <c r="B19035" t="s">
        <v>12</v>
      </c>
      <c r="I19035">
        <v>74</v>
      </c>
      <c r="J19035">
        <v>74</v>
      </c>
      <c r="K19035" t="s">
        <v>13</v>
      </c>
    </row>
    <row r="19036" spans="1:11" hidden="1" x14ac:dyDescent="0.25">
      <c r="A19036" t="s">
        <v>7340</v>
      </c>
      <c r="B19036" t="s">
        <v>12</v>
      </c>
      <c r="I19036">
        <v>42</v>
      </c>
      <c r="J19036">
        <v>0</v>
      </c>
      <c r="K19036" t="s">
        <v>13</v>
      </c>
    </row>
    <row r="19037" spans="1:11" x14ac:dyDescent="0.25">
      <c r="A19037" t="s">
        <v>7340</v>
      </c>
      <c r="B19037" t="s">
        <v>12</v>
      </c>
      <c r="C19037">
        <v>6492</v>
      </c>
      <c r="D19037" t="s">
        <v>26</v>
      </c>
      <c r="E19037" t="s">
        <v>27</v>
      </c>
      <c r="I19037">
        <v>103</v>
      </c>
      <c r="J19037">
        <v>0</v>
      </c>
      <c r="K19037" t="s">
        <v>22</v>
      </c>
    </row>
    <row r="19038" spans="1:11" hidden="1" x14ac:dyDescent="0.25">
      <c r="A19038" t="s">
        <v>7340</v>
      </c>
      <c r="B19038" t="s">
        <v>12</v>
      </c>
      <c r="I19038">
        <v>74</v>
      </c>
      <c r="J19038">
        <v>74</v>
      </c>
      <c r="K19038" t="s">
        <v>13</v>
      </c>
    </row>
    <row r="19039" spans="1:11" hidden="1" x14ac:dyDescent="0.25">
      <c r="A19039" t="s">
        <v>7341</v>
      </c>
      <c r="B19039" t="s">
        <v>12</v>
      </c>
      <c r="I19039">
        <v>42</v>
      </c>
      <c r="J19039">
        <v>0</v>
      </c>
      <c r="K19039" t="s">
        <v>13</v>
      </c>
    </row>
    <row r="19040" spans="1:11" hidden="1" x14ac:dyDescent="0.25">
      <c r="A19040" t="s">
        <v>7342</v>
      </c>
      <c r="B19040" t="s">
        <v>12</v>
      </c>
      <c r="I19040">
        <v>42</v>
      </c>
      <c r="J19040">
        <v>0</v>
      </c>
      <c r="K19040" t="s">
        <v>13</v>
      </c>
    </row>
    <row r="19041" spans="1:11" hidden="1" x14ac:dyDescent="0.25">
      <c r="A19041" t="s">
        <v>7342</v>
      </c>
      <c r="B19041" t="s">
        <v>12</v>
      </c>
      <c r="C19041">
        <v>3632</v>
      </c>
      <c r="D19041" t="s">
        <v>20</v>
      </c>
      <c r="E19041" t="s">
        <v>21</v>
      </c>
      <c r="I19041">
        <v>501</v>
      </c>
      <c r="J19041">
        <v>0</v>
      </c>
      <c r="K19041" t="s">
        <v>22</v>
      </c>
    </row>
    <row r="19042" spans="1:11" hidden="1" x14ac:dyDescent="0.25">
      <c r="A19042" t="s">
        <v>7342</v>
      </c>
      <c r="B19042" t="s">
        <v>12</v>
      </c>
      <c r="I19042">
        <v>74</v>
      </c>
      <c r="J19042">
        <v>74</v>
      </c>
      <c r="K19042" t="s">
        <v>13</v>
      </c>
    </row>
    <row r="19043" spans="1:11" hidden="1" x14ac:dyDescent="0.25">
      <c r="A19043" t="s">
        <v>7343</v>
      </c>
      <c r="B19043" t="s">
        <v>12</v>
      </c>
      <c r="I19043">
        <v>42</v>
      </c>
      <c r="J19043">
        <v>0</v>
      </c>
      <c r="K19043" t="s">
        <v>13</v>
      </c>
    </row>
    <row r="19044" spans="1:11" hidden="1" x14ac:dyDescent="0.25">
      <c r="A19044" t="s">
        <v>7343</v>
      </c>
      <c r="B19044" t="s">
        <v>12</v>
      </c>
      <c r="I19044">
        <v>74</v>
      </c>
      <c r="J19044">
        <v>74</v>
      </c>
      <c r="K19044" t="s">
        <v>13</v>
      </c>
    </row>
    <row r="19045" spans="1:11" x14ac:dyDescent="0.25">
      <c r="A19045" t="s">
        <v>7344</v>
      </c>
      <c r="B19045" t="s">
        <v>12</v>
      </c>
      <c r="C19045">
        <v>6492</v>
      </c>
      <c r="D19045" t="s">
        <v>26</v>
      </c>
      <c r="E19045" t="s">
        <v>27</v>
      </c>
      <c r="F19045" t="s">
        <v>48</v>
      </c>
      <c r="G19045">
        <v>5228</v>
      </c>
      <c r="H19045" t="s">
        <v>18</v>
      </c>
      <c r="I19045">
        <v>66</v>
      </c>
      <c r="J19045">
        <v>55</v>
      </c>
      <c r="K19045" t="s">
        <v>19</v>
      </c>
    </row>
    <row r="19046" spans="1:11" hidden="1" x14ac:dyDescent="0.25">
      <c r="A19046" t="s">
        <v>7344</v>
      </c>
      <c r="B19046" t="s">
        <v>12</v>
      </c>
      <c r="I19046">
        <v>42</v>
      </c>
      <c r="J19046">
        <v>0</v>
      </c>
      <c r="K19046" t="s">
        <v>13</v>
      </c>
    </row>
    <row r="19047" spans="1:11" hidden="1" x14ac:dyDescent="0.25">
      <c r="A19047" t="s">
        <v>7344</v>
      </c>
      <c r="B19047" t="s">
        <v>12</v>
      </c>
      <c r="I19047">
        <v>74</v>
      </c>
      <c r="J19047">
        <v>74</v>
      </c>
      <c r="K19047" t="s">
        <v>13</v>
      </c>
    </row>
    <row r="19048" spans="1:11" hidden="1" x14ac:dyDescent="0.25">
      <c r="A19048" t="s">
        <v>7345</v>
      </c>
      <c r="B19048" t="s">
        <v>12</v>
      </c>
      <c r="I19048">
        <v>84</v>
      </c>
      <c r="J19048">
        <v>42</v>
      </c>
      <c r="K19048" t="s">
        <v>13</v>
      </c>
    </row>
    <row r="19049" spans="1:11" hidden="1" x14ac:dyDescent="0.25">
      <c r="A19049" t="s">
        <v>7345</v>
      </c>
      <c r="B19049" t="s">
        <v>12</v>
      </c>
      <c r="I19049">
        <v>74</v>
      </c>
      <c r="J19049">
        <v>74</v>
      </c>
      <c r="K19049" t="s">
        <v>13</v>
      </c>
    </row>
    <row r="19050" spans="1:11" hidden="1" x14ac:dyDescent="0.25">
      <c r="A19050" t="s">
        <v>7346</v>
      </c>
      <c r="B19050" t="s">
        <v>12</v>
      </c>
      <c r="I19050">
        <v>42</v>
      </c>
      <c r="J19050">
        <v>0</v>
      </c>
      <c r="K19050" t="s">
        <v>13</v>
      </c>
    </row>
    <row r="19051" spans="1:11" hidden="1" x14ac:dyDescent="0.25">
      <c r="A19051" t="s">
        <v>7346</v>
      </c>
      <c r="B19051" t="s">
        <v>12</v>
      </c>
      <c r="I19051">
        <v>74</v>
      </c>
      <c r="J19051">
        <v>74</v>
      </c>
      <c r="K19051" t="s">
        <v>13</v>
      </c>
    </row>
    <row r="19052" spans="1:11" hidden="1" x14ac:dyDescent="0.25">
      <c r="A19052" t="s">
        <v>7347</v>
      </c>
      <c r="B19052" t="s">
        <v>12</v>
      </c>
      <c r="I19052">
        <v>42</v>
      </c>
      <c r="J19052">
        <v>0</v>
      </c>
      <c r="K19052" t="s">
        <v>13</v>
      </c>
    </row>
    <row r="19053" spans="1:11" hidden="1" x14ac:dyDescent="0.25">
      <c r="A19053" t="s">
        <v>7347</v>
      </c>
      <c r="B19053" t="s">
        <v>12</v>
      </c>
      <c r="I19053">
        <v>74</v>
      </c>
      <c r="J19053">
        <v>74</v>
      </c>
      <c r="K19053" t="s">
        <v>13</v>
      </c>
    </row>
    <row r="19054" spans="1:11" hidden="1" x14ac:dyDescent="0.25">
      <c r="A19054" t="s">
        <v>7348</v>
      </c>
      <c r="B19054" t="s">
        <v>12</v>
      </c>
      <c r="I19054">
        <v>74</v>
      </c>
      <c r="J19054">
        <v>74</v>
      </c>
      <c r="K19054" t="s">
        <v>13</v>
      </c>
    </row>
    <row r="19055" spans="1:11" hidden="1" x14ac:dyDescent="0.25">
      <c r="A19055" t="s">
        <v>7349</v>
      </c>
      <c r="B19055" t="s">
        <v>12</v>
      </c>
      <c r="C19055">
        <v>3632</v>
      </c>
      <c r="D19055" t="s">
        <v>20</v>
      </c>
      <c r="E19055" t="s">
        <v>21</v>
      </c>
      <c r="I19055">
        <v>42</v>
      </c>
      <c r="J19055">
        <v>0</v>
      </c>
      <c r="K19055" t="s">
        <v>22</v>
      </c>
    </row>
    <row r="19056" spans="1:11" hidden="1" x14ac:dyDescent="0.25">
      <c r="A19056" t="s">
        <v>7349</v>
      </c>
      <c r="B19056" t="s">
        <v>12</v>
      </c>
      <c r="C19056">
        <v>3632</v>
      </c>
      <c r="D19056" t="s">
        <v>20</v>
      </c>
      <c r="E19056" t="s">
        <v>21</v>
      </c>
      <c r="I19056">
        <v>215</v>
      </c>
      <c r="J19056">
        <v>0</v>
      </c>
      <c r="K19056" t="s">
        <v>22</v>
      </c>
    </row>
    <row r="19057" spans="1:11" hidden="1" x14ac:dyDescent="0.25">
      <c r="A19057" t="s">
        <v>7349</v>
      </c>
      <c r="B19057" t="s">
        <v>12</v>
      </c>
      <c r="I19057">
        <v>74</v>
      </c>
      <c r="J19057">
        <v>74</v>
      </c>
      <c r="K19057" t="s">
        <v>13</v>
      </c>
    </row>
    <row r="19058" spans="1:11" hidden="1" x14ac:dyDescent="0.25">
      <c r="A19058" t="s">
        <v>7350</v>
      </c>
      <c r="B19058" t="s">
        <v>12</v>
      </c>
      <c r="I19058">
        <v>90</v>
      </c>
      <c r="J19058">
        <v>0</v>
      </c>
      <c r="K19058" t="s">
        <v>32</v>
      </c>
    </row>
    <row r="19059" spans="1:11" hidden="1" x14ac:dyDescent="0.25">
      <c r="A19059" t="s">
        <v>7350</v>
      </c>
      <c r="B19059" t="s">
        <v>12</v>
      </c>
      <c r="I19059">
        <v>74</v>
      </c>
      <c r="J19059">
        <v>74</v>
      </c>
      <c r="K19059" t="s">
        <v>13</v>
      </c>
    </row>
    <row r="19060" spans="1:11" hidden="1" x14ac:dyDescent="0.25">
      <c r="A19060" t="s">
        <v>7351</v>
      </c>
      <c r="B19060" t="s">
        <v>12</v>
      </c>
      <c r="I19060">
        <v>90</v>
      </c>
      <c r="J19060">
        <v>0</v>
      </c>
      <c r="K19060" t="s">
        <v>32</v>
      </c>
    </row>
    <row r="19061" spans="1:11" hidden="1" x14ac:dyDescent="0.25">
      <c r="A19061" t="s">
        <v>7351</v>
      </c>
      <c r="B19061" t="s">
        <v>12</v>
      </c>
      <c r="I19061">
        <v>180</v>
      </c>
      <c r="J19061">
        <v>0</v>
      </c>
      <c r="K19061" t="s">
        <v>30</v>
      </c>
    </row>
    <row r="19062" spans="1:11" hidden="1" x14ac:dyDescent="0.25">
      <c r="A19062" t="s">
        <v>7351</v>
      </c>
      <c r="B19062" t="s">
        <v>12</v>
      </c>
      <c r="I19062">
        <v>42</v>
      </c>
      <c r="J19062">
        <v>0</v>
      </c>
      <c r="K19062" t="s">
        <v>13</v>
      </c>
    </row>
    <row r="19063" spans="1:11" hidden="1" x14ac:dyDescent="0.25">
      <c r="A19063" t="s">
        <v>7351</v>
      </c>
      <c r="B19063" t="s">
        <v>12</v>
      </c>
      <c r="C19063">
        <v>3632</v>
      </c>
      <c r="D19063" t="s">
        <v>20</v>
      </c>
      <c r="E19063" t="s">
        <v>21</v>
      </c>
      <c r="I19063">
        <v>215</v>
      </c>
      <c r="J19063">
        <v>0</v>
      </c>
      <c r="K19063" t="s">
        <v>22</v>
      </c>
    </row>
    <row r="19064" spans="1:11" hidden="1" x14ac:dyDescent="0.25">
      <c r="A19064" t="s">
        <v>7351</v>
      </c>
      <c r="B19064" t="s">
        <v>12</v>
      </c>
      <c r="I19064">
        <v>74</v>
      </c>
      <c r="J19064">
        <v>74</v>
      </c>
      <c r="K19064" t="s">
        <v>13</v>
      </c>
    </row>
    <row r="19065" spans="1:11" hidden="1" x14ac:dyDescent="0.25">
      <c r="A19065" t="s">
        <v>7352</v>
      </c>
      <c r="B19065" t="s">
        <v>12</v>
      </c>
      <c r="I19065">
        <v>180</v>
      </c>
      <c r="J19065">
        <v>0</v>
      </c>
      <c r="K19065" t="s">
        <v>32</v>
      </c>
    </row>
    <row r="19066" spans="1:11" hidden="1" x14ac:dyDescent="0.25">
      <c r="A19066" t="s">
        <v>7352</v>
      </c>
      <c r="B19066" t="s">
        <v>12</v>
      </c>
      <c r="I19066">
        <v>86</v>
      </c>
      <c r="J19066">
        <v>0</v>
      </c>
      <c r="K19066" t="s">
        <v>30</v>
      </c>
    </row>
    <row r="19067" spans="1:11" hidden="1" x14ac:dyDescent="0.25">
      <c r="A19067" t="s">
        <v>7352</v>
      </c>
      <c r="B19067" t="s">
        <v>12</v>
      </c>
      <c r="C19067">
        <v>3632</v>
      </c>
      <c r="D19067" t="s">
        <v>20</v>
      </c>
      <c r="E19067" t="s">
        <v>21</v>
      </c>
      <c r="I19067">
        <v>42</v>
      </c>
      <c r="J19067">
        <v>0</v>
      </c>
      <c r="K19067" t="s">
        <v>22</v>
      </c>
    </row>
    <row r="19068" spans="1:11" hidden="1" x14ac:dyDescent="0.25">
      <c r="A19068" t="s">
        <v>7352</v>
      </c>
      <c r="B19068" t="s">
        <v>12</v>
      </c>
      <c r="C19068">
        <v>3632</v>
      </c>
      <c r="D19068" t="s">
        <v>20</v>
      </c>
      <c r="E19068" t="s">
        <v>21</v>
      </c>
      <c r="I19068">
        <v>716</v>
      </c>
      <c r="J19068">
        <v>0</v>
      </c>
      <c r="K19068" t="s">
        <v>22</v>
      </c>
    </row>
    <row r="19069" spans="1:11" hidden="1" x14ac:dyDescent="0.25">
      <c r="A19069" t="s">
        <v>7352</v>
      </c>
      <c r="B19069" t="s">
        <v>12</v>
      </c>
      <c r="I19069">
        <v>348</v>
      </c>
      <c r="J19069">
        <v>0</v>
      </c>
      <c r="K19069" t="s">
        <v>22</v>
      </c>
    </row>
    <row r="19070" spans="1:11" hidden="1" x14ac:dyDescent="0.25">
      <c r="A19070" t="s">
        <v>7352</v>
      </c>
      <c r="B19070" t="s">
        <v>12</v>
      </c>
      <c r="I19070">
        <v>74</v>
      </c>
      <c r="J19070">
        <v>74</v>
      </c>
      <c r="K19070" t="s">
        <v>13</v>
      </c>
    </row>
    <row r="19071" spans="1:11" hidden="1" x14ac:dyDescent="0.25">
      <c r="A19071" t="s">
        <v>7353</v>
      </c>
      <c r="B19071" t="s">
        <v>12</v>
      </c>
      <c r="I19071">
        <v>42</v>
      </c>
      <c r="J19071">
        <v>0</v>
      </c>
      <c r="K19071" t="s">
        <v>13</v>
      </c>
    </row>
    <row r="19072" spans="1:11" hidden="1" x14ac:dyDescent="0.25">
      <c r="A19072" t="s">
        <v>7353</v>
      </c>
      <c r="B19072" t="s">
        <v>12</v>
      </c>
      <c r="I19072">
        <v>74</v>
      </c>
      <c r="J19072">
        <v>74</v>
      </c>
      <c r="K19072" t="s">
        <v>13</v>
      </c>
    </row>
    <row r="19073" spans="1:11" hidden="1" x14ac:dyDescent="0.25">
      <c r="A19073" t="s">
        <v>7354</v>
      </c>
      <c r="B19073" t="s">
        <v>12</v>
      </c>
      <c r="I19073">
        <v>42</v>
      </c>
      <c r="J19073">
        <v>0</v>
      </c>
      <c r="K19073" t="s">
        <v>13</v>
      </c>
    </row>
    <row r="19074" spans="1:11" hidden="1" x14ac:dyDescent="0.25">
      <c r="A19074" t="s">
        <v>7354</v>
      </c>
      <c r="B19074" t="s">
        <v>12</v>
      </c>
      <c r="I19074">
        <v>74</v>
      </c>
      <c r="J19074">
        <v>74</v>
      </c>
      <c r="K19074" t="s">
        <v>13</v>
      </c>
    </row>
    <row r="19075" spans="1:11" hidden="1" x14ac:dyDescent="0.25">
      <c r="A19075" t="s">
        <v>7355</v>
      </c>
      <c r="B19075" t="s">
        <v>12</v>
      </c>
      <c r="I19075">
        <v>42</v>
      </c>
      <c r="J19075">
        <v>0</v>
      </c>
      <c r="K19075" t="s">
        <v>13</v>
      </c>
    </row>
    <row r="19076" spans="1:11" hidden="1" x14ac:dyDescent="0.25">
      <c r="A19076" t="s">
        <v>7355</v>
      </c>
      <c r="B19076" t="s">
        <v>12</v>
      </c>
      <c r="I19076">
        <v>74</v>
      </c>
      <c r="J19076">
        <v>74</v>
      </c>
      <c r="K19076" t="s">
        <v>13</v>
      </c>
    </row>
    <row r="19077" spans="1:11" hidden="1" x14ac:dyDescent="0.25">
      <c r="A19077" t="s">
        <v>7356</v>
      </c>
      <c r="B19077" t="s">
        <v>12</v>
      </c>
      <c r="I19077">
        <v>42</v>
      </c>
      <c r="J19077">
        <v>0</v>
      </c>
      <c r="K19077" t="s">
        <v>13</v>
      </c>
    </row>
    <row r="19078" spans="1:11" hidden="1" x14ac:dyDescent="0.25">
      <c r="A19078" t="s">
        <v>7356</v>
      </c>
      <c r="B19078" t="s">
        <v>12</v>
      </c>
      <c r="I19078">
        <v>74</v>
      </c>
      <c r="J19078">
        <v>74</v>
      </c>
      <c r="K19078" t="s">
        <v>13</v>
      </c>
    </row>
    <row r="19079" spans="1:11" hidden="1" x14ac:dyDescent="0.25">
      <c r="A19079" t="s">
        <v>7357</v>
      </c>
      <c r="B19079" t="s">
        <v>12</v>
      </c>
      <c r="I19079">
        <v>42</v>
      </c>
      <c r="J19079">
        <v>0</v>
      </c>
      <c r="K19079" t="s">
        <v>13</v>
      </c>
    </row>
    <row r="19080" spans="1:11" hidden="1" x14ac:dyDescent="0.25">
      <c r="A19080" t="s">
        <v>7357</v>
      </c>
      <c r="B19080" t="s">
        <v>12</v>
      </c>
      <c r="I19080">
        <v>74</v>
      </c>
      <c r="J19080">
        <v>0</v>
      </c>
      <c r="K19080" t="s">
        <v>13</v>
      </c>
    </row>
    <row r="19081" spans="1:11" hidden="1" x14ac:dyDescent="0.25">
      <c r="A19081" t="s">
        <v>7358</v>
      </c>
      <c r="B19081" t="s">
        <v>12</v>
      </c>
      <c r="I19081">
        <v>42</v>
      </c>
      <c r="J19081">
        <v>0</v>
      </c>
      <c r="K19081" t="s">
        <v>13</v>
      </c>
    </row>
    <row r="19082" spans="1:11" hidden="1" x14ac:dyDescent="0.25">
      <c r="A19082" t="s">
        <v>7358</v>
      </c>
      <c r="B19082" t="s">
        <v>12</v>
      </c>
      <c r="I19082">
        <v>74</v>
      </c>
      <c r="J19082">
        <v>74</v>
      </c>
      <c r="K19082" t="s">
        <v>13</v>
      </c>
    </row>
    <row r="19083" spans="1:11" hidden="1" x14ac:dyDescent="0.25">
      <c r="A19083" t="s">
        <v>7359</v>
      </c>
      <c r="B19083" t="s">
        <v>12</v>
      </c>
      <c r="I19083">
        <v>718</v>
      </c>
      <c r="J19083">
        <v>0</v>
      </c>
      <c r="K19083" t="s">
        <v>22</v>
      </c>
    </row>
    <row r="19084" spans="1:11" hidden="1" x14ac:dyDescent="0.25">
      <c r="A19084" t="s">
        <v>7359</v>
      </c>
      <c r="B19084" t="s">
        <v>12</v>
      </c>
      <c r="I19084">
        <v>42</v>
      </c>
      <c r="J19084">
        <v>0</v>
      </c>
      <c r="K19084" t="s">
        <v>22</v>
      </c>
    </row>
    <row r="19085" spans="1:11" hidden="1" x14ac:dyDescent="0.25">
      <c r="A19085" t="s">
        <v>7359</v>
      </c>
      <c r="B19085" t="s">
        <v>12</v>
      </c>
      <c r="I19085">
        <v>0</v>
      </c>
      <c r="J19085">
        <v>74</v>
      </c>
      <c r="K19085" t="s">
        <v>13</v>
      </c>
    </row>
    <row r="19086" spans="1:11" hidden="1" x14ac:dyDescent="0.25">
      <c r="A19086" t="s">
        <v>7360</v>
      </c>
      <c r="B19086" t="s">
        <v>12</v>
      </c>
      <c r="I19086">
        <v>42</v>
      </c>
      <c r="J19086">
        <v>0</v>
      </c>
      <c r="K19086" t="s">
        <v>22</v>
      </c>
    </row>
    <row r="19087" spans="1:11" x14ac:dyDescent="0.25">
      <c r="A19087" t="s">
        <v>7360</v>
      </c>
      <c r="B19087" t="s">
        <v>12</v>
      </c>
      <c r="C19087">
        <v>6492</v>
      </c>
      <c r="D19087" t="s">
        <v>26</v>
      </c>
      <c r="E19087" t="s">
        <v>27</v>
      </c>
      <c r="I19087">
        <v>103</v>
      </c>
      <c r="J19087">
        <v>0</v>
      </c>
      <c r="K19087" t="s">
        <v>22</v>
      </c>
    </row>
    <row r="19088" spans="1:11" hidden="1" x14ac:dyDescent="0.25">
      <c r="A19088" t="s">
        <v>7360</v>
      </c>
      <c r="B19088" t="s">
        <v>12</v>
      </c>
      <c r="I19088">
        <v>698</v>
      </c>
      <c r="J19088">
        <v>0</v>
      </c>
      <c r="K19088" t="s">
        <v>22</v>
      </c>
    </row>
    <row r="19089" spans="1:11" hidden="1" x14ac:dyDescent="0.25">
      <c r="A19089" t="s">
        <v>7360</v>
      </c>
      <c r="B19089" t="s">
        <v>12</v>
      </c>
      <c r="I19089">
        <v>74</v>
      </c>
      <c r="J19089">
        <v>74</v>
      </c>
      <c r="K19089" t="s">
        <v>13</v>
      </c>
    </row>
    <row r="19090" spans="1:11" hidden="1" x14ac:dyDescent="0.25">
      <c r="A19090" t="s">
        <v>7361</v>
      </c>
      <c r="B19090" t="s">
        <v>12</v>
      </c>
      <c r="I19090">
        <v>718</v>
      </c>
      <c r="J19090">
        <v>0</v>
      </c>
      <c r="K19090" t="s">
        <v>22</v>
      </c>
    </row>
    <row r="19091" spans="1:11" hidden="1" x14ac:dyDescent="0.25">
      <c r="A19091" t="s">
        <v>7361</v>
      </c>
      <c r="B19091" t="s">
        <v>12</v>
      </c>
      <c r="C19091">
        <v>3632</v>
      </c>
      <c r="D19091" t="s">
        <v>20</v>
      </c>
      <c r="E19091" t="s">
        <v>21</v>
      </c>
      <c r="I19091">
        <v>42</v>
      </c>
      <c r="J19091">
        <v>0</v>
      </c>
      <c r="K19091" t="s">
        <v>22</v>
      </c>
    </row>
    <row r="19092" spans="1:11" hidden="1" x14ac:dyDescent="0.25">
      <c r="A19092" t="s">
        <v>7361</v>
      </c>
      <c r="B19092" t="s">
        <v>12</v>
      </c>
      <c r="I19092">
        <v>74</v>
      </c>
      <c r="J19092">
        <v>74</v>
      </c>
      <c r="K19092" t="s">
        <v>13</v>
      </c>
    </row>
    <row r="19093" spans="1:11" hidden="1" x14ac:dyDescent="0.25">
      <c r="A19093" t="s">
        <v>7362</v>
      </c>
      <c r="B19093" t="s">
        <v>12</v>
      </c>
      <c r="C19093">
        <v>4944</v>
      </c>
      <c r="D19093" t="s">
        <v>20</v>
      </c>
      <c r="E19093" t="s">
        <v>21</v>
      </c>
      <c r="F19093" t="s">
        <v>177</v>
      </c>
      <c r="G19093">
        <v>443</v>
      </c>
      <c r="H19093" t="s">
        <v>52</v>
      </c>
      <c r="I19093">
        <v>139</v>
      </c>
      <c r="J19093">
        <v>162</v>
      </c>
      <c r="K19093" t="s">
        <v>19</v>
      </c>
    </row>
    <row r="19094" spans="1:11" hidden="1" x14ac:dyDescent="0.25">
      <c r="A19094" t="s">
        <v>7362</v>
      </c>
      <c r="B19094" t="s">
        <v>12</v>
      </c>
      <c r="C19094">
        <v>4944</v>
      </c>
      <c r="D19094" t="s">
        <v>20</v>
      </c>
      <c r="E19094" t="s">
        <v>21</v>
      </c>
      <c r="F19094" t="s">
        <v>177</v>
      </c>
      <c r="G19094">
        <v>443</v>
      </c>
      <c r="H19094" t="s">
        <v>52</v>
      </c>
      <c r="I19094">
        <v>193</v>
      </c>
      <c r="J19094">
        <v>162</v>
      </c>
      <c r="K19094" t="s">
        <v>19</v>
      </c>
    </row>
    <row r="19095" spans="1:11" hidden="1" x14ac:dyDescent="0.25">
      <c r="A19095" t="s">
        <v>7362</v>
      </c>
      <c r="B19095" t="s">
        <v>12</v>
      </c>
      <c r="C19095">
        <v>4944</v>
      </c>
      <c r="D19095" t="s">
        <v>20</v>
      </c>
      <c r="E19095" t="s">
        <v>21</v>
      </c>
      <c r="F19095" t="s">
        <v>178</v>
      </c>
      <c r="G19095">
        <v>80</v>
      </c>
      <c r="H19095" t="s">
        <v>18</v>
      </c>
      <c r="I19095">
        <v>108</v>
      </c>
      <c r="J19095">
        <v>108</v>
      </c>
      <c r="K19095" t="s">
        <v>19</v>
      </c>
    </row>
    <row r="19096" spans="1:11" hidden="1" x14ac:dyDescent="0.25">
      <c r="A19096" t="s">
        <v>7362</v>
      </c>
      <c r="B19096" t="s">
        <v>12</v>
      </c>
      <c r="C19096">
        <v>4944</v>
      </c>
      <c r="D19096" t="s">
        <v>20</v>
      </c>
      <c r="E19096" t="s">
        <v>21</v>
      </c>
      <c r="F19096" t="s">
        <v>179</v>
      </c>
      <c r="G19096">
        <v>80</v>
      </c>
      <c r="H19096" t="s">
        <v>18</v>
      </c>
      <c r="I19096">
        <v>54</v>
      </c>
      <c r="J19096">
        <v>108</v>
      </c>
      <c r="K19096" t="s">
        <v>19</v>
      </c>
    </row>
    <row r="19097" spans="1:11" hidden="1" x14ac:dyDescent="0.25">
      <c r="A19097" t="s">
        <v>7362</v>
      </c>
      <c r="B19097" t="s">
        <v>12</v>
      </c>
      <c r="C19097">
        <v>4944</v>
      </c>
      <c r="D19097" t="s">
        <v>20</v>
      </c>
      <c r="E19097" t="s">
        <v>21</v>
      </c>
      <c r="F19097" t="s">
        <v>178</v>
      </c>
      <c r="G19097">
        <v>80</v>
      </c>
      <c r="H19097" t="s">
        <v>18</v>
      </c>
      <c r="I19097">
        <v>108</v>
      </c>
      <c r="J19097">
        <v>108</v>
      </c>
      <c r="K19097" t="s">
        <v>19</v>
      </c>
    </row>
    <row r="19098" spans="1:11" hidden="1" x14ac:dyDescent="0.25">
      <c r="A19098" t="s">
        <v>7362</v>
      </c>
      <c r="B19098" t="s">
        <v>12</v>
      </c>
      <c r="C19098">
        <v>3632</v>
      </c>
      <c r="D19098" t="s">
        <v>20</v>
      </c>
      <c r="E19098" t="s">
        <v>21</v>
      </c>
      <c r="I19098">
        <v>42</v>
      </c>
      <c r="J19098">
        <v>0</v>
      </c>
      <c r="K19098" t="s">
        <v>22</v>
      </c>
    </row>
    <row r="19099" spans="1:11" hidden="1" x14ac:dyDescent="0.25">
      <c r="A19099" t="s">
        <v>7362</v>
      </c>
      <c r="B19099" t="s">
        <v>12</v>
      </c>
      <c r="C19099">
        <v>3632</v>
      </c>
      <c r="D19099" t="s">
        <v>20</v>
      </c>
      <c r="E19099" t="s">
        <v>21</v>
      </c>
      <c r="I19099">
        <v>501</v>
      </c>
      <c r="J19099">
        <v>0</v>
      </c>
      <c r="K19099" t="s">
        <v>22</v>
      </c>
    </row>
    <row r="19100" spans="1:11" hidden="1" x14ac:dyDescent="0.25">
      <c r="A19100" t="s">
        <v>7362</v>
      </c>
      <c r="B19100" t="s">
        <v>12</v>
      </c>
      <c r="I19100">
        <v>698</v>
      </c>
      <c r="J19100">
        <v>0</v>
      </c>
      <c r="K19100" t="s">
        <v>22</v>
      </c>
    </row>
    <row r="19101" spans="1:11" hidden="1" x14ac:dyDescent="0.25">
      <c r="A19101" t="s">
        <v>7362</v>
      </c>
      <c r="B19101" t="s">
        <v>12</v>
      </c>
      <c r="I19101">
        <v>74</v>
      </c>
      <c r="J19101">
        <v>74</v>
      </c>
      <c r="K19101" t="s">
        <v>13</v>
      </c>
    </row>
    <row r="19102" spans="1:11" hidden="1" x14ac:dyDescent="0.25">
      <c r="A19102" t="s">
        <v>7363</v>
      </c>
      <c r="B19102" t="s">
        <v>12</v>
      </c>
      <c r="I19102">
        <v>718</v>
      </c>
      <c r="J19102">
        <v>0</v>
      </c>
      <c r="K19102" t="s">
        <v>22</v>
      </c>
    </row>
    <row r="19103" spans="1:11" hidden="1" x14ac:dyDescent="0.25">
      <c r="A19103" t="s">
        <v>7363</v>
      </c>
      <c r="B19103" t="s">
        <v>12</v>
      </c>
      <c r="I19103">
        <v>42</v>
      </c>
      <c r="J19103">
        <v>0</v>
      </c>
      <c r="K19103" t="s">
        <v>22</v>
      </c>
    </row>
    <row r="19104" spans="1:11" hidden="1" x14ac:dyDescent="0.25">
      <c r="A19104" t="s">
        <v>7363</v>
      </c>
      <c r="B19104" t="s">
        <v>12</v>
      </c>
      <c r="I19104">
        <v>74</v>
      </c>
      <c r="J19104">
        <v>74</v>
      </c>
      <c r="K19104" t="s">
        <v>13</v>
      </c>
    </row>
    <row r="19105" spans="1:11" hidden="1" x14ac:dyDescent="0.25">
      <c r="A19105" t="s">
        <v>7364</v>
      </c>
      <c r="B19105" t="s">
        <v>12</v>
      </c>
      <c r="I19105">
        <v>42</v>
      </c>
      <c r="J19105">
        <v>0</v>
      </c>
      <c r="K19105" t="s">
        <v>22</v>
      </c>
    </row>
    <row r="19106" spans="1:11" hidden="1" x14ac:dyDescent="0.25">
      <c r="A19106" t="s">
        <v>7364</v>
      </c>
      <c r="B19106" t="s">
        <v>12</v>
      </c>
      <c r="I19106">
        <v>698</v>
      </c>
      <c r="J19106">
        <v>0</v>
      </c>
      <c r="K19106" t="s">
        <v>22</v>
      </c>
    </row>
    <row r="19107" spans="1:11" hidden="1" x14ac:dyDescent="0.25">
      <c r="A19107" t="s">
        <v>7364</v>
      </c>
      <c r="B19107" t="s">
        <v>12</v>
      </c>
      <c r="I19107">
        <v>74</v>
      </c>
      <c r="J19107">
        <v>74</v>
      </c>
      <c r="K19107" t="s">
        <v>13</v>
      </c>
    </row>
    <row r="19108" spans="1:11" hidden="1" x14ac:dyDescent="0.25">
      <c r="A19108" t="s">
        <v>7365</v>
      </c>
      <c r="B19108" t="s">
        <v>12</v>
      </c>
      <c r="I19108">
        <v>718</v>
      </c>
      <c r="J19108">
        <v>0</v>
      </c>
      <c r="K19108" t="s">
        <v>22</v>
      </c>
    </row>
    <row r="19109" spans="1:11" hidden="1" x14ac:dyDescent="0.25">
      <c r="A19109" t="s">
        <v>7365</v>
      </c>
      <c r="B19109" t="s">
        <v>12</v>
      </c>
      <c r="I19109">
        <v>42</v>
      </c>
      <c r="J19109">
        <v>0</v>
      </c>
      <c r="K19109" t="s">
        <v>22</v>
      </c>
    </row>
    <row r="19110" spans="1:11" hidden="1" x14ac:dyDescent="0.25">
      <c r="A19110" t="s">
        <v>7365</v>
      </c>
      <c r="B19110" t="s">
        <v>12</v>
      </c>
      <c r="I19110">
        <v>698</v>
      </c>
      <c r="J19110">
        <v>0</v>
      </c>
      <c r="K19110" t="s">
        <v>22</v>
      </c>
    </row>
    <row r="19111" spans="1:11" hidden="1" x14ac:dyDescent="0.25">
      <c r="A19111" t="s">
        <v>7365</v>
      </c>
      <c r="B19111" t="s">
        <v>12</v>
      </c>
      <c r="I19111">
        <v>74</v>
      </c>
      <c r="J19111">
        <v>74</v>
      </c>
      <c r="K19111" t="s">
        <v>13</v>
      </c>
    </row>
    <row r="19112" spans="1:11" hidden="1" x14ac:dyDescent="0.25">
      <c r="A19112" t="s">
        <v>7366</v>
      </c>
      <c r="B19112" t="s">
        <v>12</v>
      </c>
      <c r="I19112">
        <v>2154</v>
      </c>
      <c r="J19112">
        <v>0</v>
      </c>
      <c r="K19112" t="s">
        <v>22</v>
      </c>
    </row>
    <row r="19113" spans="1:11" hidden="1" x14ac:dyDescent="0.25">
      <c r="A19113" t="s">
        <v>7366</v>
      </c>
      <c r="B19113" t="s">
        <v>12</v>
      </c>
      <c r="I19113">
        <v>42</v>
      </c>
      <c r="J19113">
        <v>0</v>
      </c>
      <c r="K19113" t="s">
        <v>13</v>
      </c>
    </row>
    <row r="19114" spans="1:11" hidden="1" x14ac:dyDescent="0.25">
      <c r="A19114" t="s">
        <v>7366</v>
      </c>
      <c r="B19114" t="s">
        <v>12</v>
      </c>
      <c r="I19114">
        <v>1396</v>
      </c>
      <c r="J19114">
        <v>0</v>
      </c>
      <c r="K19114" t="s">
        <v>22</v>
      </c>
    </row>
    <row r="19115" spans="1:11" hidden="1" x14ac:dyDescent="0.25">
      <c r="A19115" t="s">
        <v>7366</v>
      </c>
      <c r="B19115" t="s">
        <v>12</v>
      </c>
      <c r="I19115">
        <v>74</v>
      </c>
      <c r="J19115">
        <v>74</v>
      </c>
      <c r="K19115" t="s">
        <v>13</v>
      </c>
    </row>
    <row r="19116" spans="1:11" hidden="1" x14ac:dyDescent="0.25">
      <c r="A19116" t="s">
        <v>7367</v>
      </c>
      <c r="B19116" t="s">
        <v>12</v>
      </c>
      <c r="I19116">
        <v>74</v>
      </c>
      <c r="J19116">
        <v>74</v>
      </c>
      <c r="K19116" t="s">
        <v>13</v>
      </c>
    </row>
    <row r="19117" spans="1:11" hidden="1" x14ac:dyDescent="0.25">
      <c r="A19117" t="s">
        <v>7368</v>
      </c>
      <c r="B19117" t="s">
        <v>12</v>
      </c>
      <c r="I19117">
        <v>42</v>
      </c>
      <c r="J19117">
        <v>0</v>
      </c>
      <c r="K19117" t="s">
        <v>13</v>
      </c>
    </row>
    <row r="19118" spans="1:11" hidden="1" x14ac:dyDescent="0.25">
      <c r="A19118" t="s">
        <v>7368</v>
      </c>
      <c r="B19118" t="s">
        <v>12</v>
      </c>
      <c r="I19118">
        <v>74</v>
      </c>
      <c r="J19118">
        <v>74</v>
      </c>
      <c r="K19118" t="s">
        <v>13</v>
      </c>
    </row>
    <row r="19119" spans="1:11" hidden="1" x14ac:dyDescent="0.25">
      <c r="A19119" t="s">
        <v>7369</v>
      </c>
      <c r="B19119" t="s">
        <v>12</v>
      </c>
      <c r="I19119">
        <v>42</v>
      </c>
      <c r="J19119">
        <v>0</v>
      </c>
      <c r="K19119" t="s">
        <v>13</v>
      </c>
    </row>
    <row r="19120" spans="1:11" hidden="1" x14ac:dyDescent="0.25">
      <c r="A19120" t="s">
        <v>7369</v>
      </c>
      <c r="B19120" t="s">
        <v>12</v>
      </c>
      <c r="I19120">
        <v>74</v>
      </c>
      <c r="J19120">
        <v>74</v>
      </c>
      <c r="K19120" t="s">
        <v>13</v>
      </c>
    </row>
    <row r="19121" spans="1:11" hidden="1" x14ac:dyDescent="0.25">
      <c r="A19121" t="s">
        <v>7370</v>
      </c>
      <c r="B19121" t="s">
        <v>12</v>
      </c>
      <c r="I19121">
        <v>42</v>
      </c>
      <c r="J19121">
        <v>0</v>
      </c>
      <c r="K19121" t="s">
        <v>13</v>
      </c>
    </row>
    <row r="19122" spans="1:11" hidden="1" x14ac:dyDescent="0.25">
      <c r="A19122" t="s">
        <v>7370</v>
      </c>
      <c r="B19122" t="s">
        <v>12</v>
      </c>
      <c r="I19122">
        <v>74</v>
      </c>
      <c r="J19122">
        <v>74</v>
      </c>
      <c r="K19122" t="s">
        <v>13</v>
      </c>
    </row>
    <row r="19123" spans="1:11" hidden="1" x14ac:dyDescent="0.25">
      <c r="A19123" t="s">
        <v>7371</v>
      </c>
      <c r="B19123" t="s">
        <v>12</v>
      </c>
      <c r="I19123">
        <v>42</v>
      </c>
      <c r="J19123">
        <v>0</v>
      </c>
      <c r="K19123" t="s">
        <v>13</v>
      </c>
    </row>
    <row r="19124" spans="1:11" hidden="1" x14ac:dyDescent="0.25">
      <c r="A19124" t="s">
        <v>7371</v>
      </c>
      <c r="B19124" t="s">
        <v>12</v>
      </c>
      <c r="I19124">
        <v>74</v>
      </c>
      <c r="J19124">
        <v>74</v>
      </c>
      <c r="K19124" t="s">
        <v>13</v>
      </c>
    </row>
    <row r="19125" spans="1:11" hidden="1" x14ac:dyDescent="0.25">
      <c r="A19125" t="s">
        <v>7372</v>
      </c>
      <c r="B19125" t="s">
        <v>12</v>
      </c>
      <c r="C19125">
        <v>3632</v>
      </c>
      <c r="D19125" t="s">
        <v>20</v>
      </c>
      <c r="E19125" t="s">
        <v>21</v>
      </c>
      <c r="I19125">
        <v>42</v>
      </c>
      <c r="J19125">
        <v>0</v>
      </c>
      <c r="K19125" t="s">
        <v>22</v>
      </c>
    </row>
    <row r="19126" spans="1:11" hidden="1" x14ac:dyDescent="0.25">
      <c r="A19126" t="s">
        <v>7372</v>
      </c>
      <c r="B19126" t="s">
        <v>12</v>
      </c>
      <c r="C19126">
        <v>3632</v>
      </c>
      <c r="D19126" t="s">
        <v>20</v>
      </c>
      <c r="E19126" t="s">
        <v>21</v>
      </c>
      <c r="I19126">
        <v>501</v>
      </c>
      <c r="J19126">
        <v>0</v>
      </c>
      <c r="K19126" t="s">
        <v>22</v>
      </c>
    </row>
    <row r="19127" spans="1:11" hidden="1" x14ac:dyDescent="0.25">
      <c r="A19127" t="s">
        <v>7372</v>
      </c>
      <c r="B19127" t="s">
        <v>12</v>
      </c>
      <c r="I19127">
        <v>74</v>
      </c>
      <c r="J19127">
        <v>74</v>
      </c>
      <c r="K19127" t="s">
        <v>13</v>
      </c>
    </row>
    <row r="19128" spans="1:11" hidden="1" x14ac:dyDescent="0.25">
      <c r="A19128" t="s">
        <v>7373</v>
      </c>
      <c r="B19128" t="s">
        <v>12</v>
      </c>
      <c r="I19128">
        <v>42</v>
      </c>
      <c r="J19128">
        <v>0</v>
      </c>
      <c r="K19128" t="s">
        <v>13</v>
      </c>
    </row>
    <row r="19129" spans="1:11" hidden="1" x14ac:dyDescent="0.25">
      <c r="A19129" t="s">
        <v>7373</v>
      </c>
      <c r="B19129" t="s">
        <v>12</v>
      </c>
      <c r="I19129">
        <v>74</v>
      </c>
      <c r="J19129">
        <v>74</v>
      </c>
      <c r="K19129" t="s">
        <v>13</v>
      </c>
    </row>
    <row r="19130" spans="1:11" hidden="1" x14ac:dyDescent="0.25">
      <c r="A19130" t="s">
        <v>7374</v>
      </c>
      <c r="B19130" t="s">
        <v>12</v>
      </c>
      <c r="I19130">
        <v>42</v>
      </c>
      <c r="J19130">
        <v>0</v>
      </c>
      <c r="K19130" t="s">
        <v>13</v>
      </c>
    </row>
    <row r="19131" spans="1:11" hidden="1" x14ac:dyDescent="0.25">
      <c r="A19131" t="s">
        <v>7374</v>
      </c>
      <c r="B19131" t="s">
        <v>12</v>
      </c>
      <c r="I19131">
        <v>74</v>
      </c>
      <c r="J19131">
        <v>0</v>
      </c>
      <c r="K19131" t="s">
        <v>13</v>
      </c>
    </row>
    <row r="19132" spans="1:11" hidden="1" x14ac:dyDescent="0.25">
      <c r="A19132" t="s">
        <v>7375</v>
      </c>
      <c r="B19132" t="s">
        <v>12</v>
      </c>
      <c r="I19132">
        <v>42</v>
      </c>
      <c r="J19132">
        <v>0</v>
      </c>
      <c r="K19132" t="s">
        <v>13</v>
      </c>
    </row>
    <row r="19133" spans="1:11" hidden="1" x14ac:dyDescent="0.25">
      <c r="A19133" t="s">
        <v>7375</v>
      </c>
      <c r="B19133" t="s">
        <v>12</v>
      </c>
      <c r="I19133">
        <v>0</v>
      </c>
      <c r="J19133">
        <v>74</v>
      </c>
      <c r="K19133" t="s">
        <v>13</v>
      </c>
    </row>
    <row r="19134" spans="1:11" x14ac:dyDescent="0.25">
      <c r="A19134" t="s">
        <v>7376</v>
      </c>
      <c r="B19134" t="s">
        <v>12</v>
      </c>
      <c r="C19134">
        <v>10292</v>
      </c>
      <c r="D19134" t="s">
        <v>26</v>
      </c>
      <c r="E19134" t="s">
        <v>27</v>
      </c>
      <c r="I19134">
        <v>42</v>
      </c>
      <c r="J19134">
        <v>0</v>
      </c>
      <c r="K19134" t="s">
        <v>22</v>
      </c>
    </row>
    <row r="19135" spans="1:11" x14ac:dyDescent="0.25">
      <c r="A19135" t="s">
        <v>7376</v>
      </c>
      <c r="B19135" t="s">
        <v>12</v>
      </c>
      <c r="C19135">
        <v>10292</v>
      </c>
      <c r="D19135" t="s">
        <v>26</v>
      </c>
      <c r="E19135" t="s">
        <v>27</v>
      </c>
      <c r="I19135">
        <v>0</v>
      </c>
      <c r="J19135">
        <v>215</v>
      </c>
      <c r="K19135" t="s">
        <v>22</v>
      </c>
    </row>
    <row r="19136" spans="1:11" hidden="1" x14ac:dyDescent="0.25">
      <c r="A19136" t="s">
        <v>7376</v>
      </c>
      <c r="B19136" t="s">
        <v>12</v>
      </c>
      <c r="I19136">
        <v>74</v>
      </c>
      <c r="J19136">
        <v>74</v>
      </c>
      <c r="K19136" t="s">
        <v>13</v>
      </c>
    </row>
    <row r="19137" spans="1:11" x14ac:dyDescent="0.25">
      <c r="A19137" t="s">
        <v>7377</v>
      </c>
      <c r="B19137" t="s">
        <v>12</v>
      </c>
      <c r="C19137">
        <v>10292</v>
      </c>
      <c r="D19137" t="s">
        <v>26</v>
      </c>
      <c r="E19137" t="s">
        <v>27</v>
      </c>
      <c r="I19137">
        <v>42</v>
      </c>
      <c r="J19137">
        <v>0</v>
      </c>
      <c r="K19137" t="s">
        <v>22</v>
      </c>
    </row>
    <row r="19138" spans="1:11" x14ac:dyDescent="0.25">
      <c r="A19138" t="s">
        <v>7377</v>
      </c>
      <c r="B19138" t="s">
        <v>12</v>
      </c>
      <c r="C19138">
        <v>10292</v>
      </c>
      <c r="D19138" t="s">
        <v>26</v>
      </c>
      <c r="E19138" t="s">
        <v>27</v>
      </c>
      <c r="I19138">
        <v>0</v>
      </c>
      <c r="J19138">
        <v>215</v>
      </c>
      <c r="K19138" t="s">
        <v>22</v>
      </c>
    </row>
    <row r="19139" spans="1:11" hidden="1" x14ac:dyDescent="0.25">
      <c r="A19139" t="s">
        <v>7377</v>
      </c>
      <c r="B19139" t="s">
        <v>12</v>
      </c>
      <c r="I19139">
        <v>74</v>
      </c>
      <c r="J19139">
        <v>74</v>
      </c>
      <c r="K19139" t="s">
        <v>13</v>
      </c>
    </row>
    <row r="19140" spans="1:11" hidden="1" x14ac:dyDescent="0.25">
      <c r="A19140" t="s">
        <v>7378</v>
      </c>
      <c r="B19140" t="s">
        <v>12</v>
      </c>
      <c r="I19140">
        <v>42</v>
      </c>
      <c r="J19140">
        <v>0</v>
      </c>
      <c r="K19140" t="s">
        <v>22</v>
      </c>
    </row>
    <row r="19141" spans="1:11" x14ac:dyDescent="0.25">
      <c r="A19141" t="s">
        <v>7378</v>
      </c>
      <c r="B19141" t="s">
        <v>12</v>
      </c>
      <c r="C19141">
        <v>10292</v>
      </c>
      <c r="D19141" t="s">
        <v>26</v>
      </c>
      <c r="E19141" t="s">
        <v>27</v>
      </c>
      <c r="I19141">
        <v>0</v>
      </c>
      <c r="J19141">
        <v>215</v>
      </c>
      <c r="K19141" t="s">
        <v>22</v>
      </c>
    </row>
    <row r="19142" spans="1:11" hidden="1" x14ac:dyDescent="0.25">
      <c r="A19142" t="s">
        <v>7378</v>
      </c>
      <c r="B19142" t="s">
        <v>12</v>
      </c>
      <c r="I19142">
        <v>74</v>
      </c>
      <c r="J19142">
        <v>74</v>
      </c>
      <c r="K19142" t="s">
        <v>13</v>
      </c>
    </row>
    <row r="19143" spans="1:11" hidden="1" x14ac:dyDescent="0.25">
      <c r="A19143" t="s">
        <v>7379</v>
      </c>
      <c r="B19143" t="s">
        <v>12</v>
      </c>
      <c r="I19143">
        <v>0</v>
      </c>
      <c r="J19143">
        <v>215</v>
      </c>
      <c r="K19143" t="s">
        <v>22</v>
      </c>
    </row>
    <row r="19144" spans="1:11" hidden="1" x14ac:dyDescent="0.25">
      <c r="A19144" t="s">
        <v>7379</v>
      </c>
      <c r="B19144" t="s">
        <v>12</v>
      </c>
      <c r="I19144">
        <v>74</v>
      </c>
      <c r="J19144">
        <v>74</v>
      </c>
      <c r="K19144" t="s">
        <v>13</v>
      </c>
    </row>
    <row r="19145" spans="1:11" hidden="1" x14ac:dyDescent="0.25">
      <c r="A19145" t="s">
        <v>7380</v>
      </c>
      <c r="B19145" t="s">
        <v>12</v>
      </c>
      <c r="I19145">
        <v>42</v>
      </c>
      <c r="J19145">
        <v>0</v>
      </c>
      <c r="K19145" t="s">
        <v>13</v>
      </c>
    </row>
    <row r="19146" spans="1:11" hidden="1" x14ac:dyDescent="0.25">
      <c r="A19146" t="s">
        <v>7380</v>
      </c>
      <c r="B19146" t="s">
        <v>12</v>
      </c>
      <c r="I19146">
        <v>103</v>
      </c>
      <c r="J19146">
        <v>0</v>
      </c>
      <c r="K19146" t="s">
        <v>22</v>
      </c>
    </row>
    <row r="19147" spans="1:11" hidden="1" x14ac:dyDescent="0.25">
      <c r="A19147" t="s">
        <v>7380</v>
      </c>
      <c r="B19147" t="s">
        <v>12</v>
      </c>
      <c r="I19147">
        <v>74</v>
      </c>
      <c r="J19147">
        <v>74</v>
      </c>
      <c r="K19147" t="s">
        <v>13</v>
      </c>
    </row>
    <row r="19148" spans="1:11" hidden="1" x14ac:dyDescent="0.25">
      <c r="A19148" t="s">
        <v>7381</v>
      </c>
      <c r="B19148" t="s">
        <v>12</v>
      </c>
      <c r="I19148">
        <v>42</v>
      </c>
      <c r="J19148">
        <v>0</v>
      </c>
      <c r="K19148" t="s">
        <v>13</v>
      </c>
    </row>
    <row r="19149" spans="1:11" hidden="1" x14ac:dyDescent="0.25">
      <c r="A19149" t="s">
        <v>7381</v>
      </c>
      <c r="B19149" t="s">
        <v>12</v>
      </c>
      <c r="C19149">
        <v>4</v>
      </c>
      <c r="D19149" t="s">
        <v>132</v>
      </c>
      <c r="I19149">
        <v>92</v>
      </c>
      <c r="J19149">
        <v>0</v>
      </c>
      <c r="K19149" t="s">
        <v>22</v>
      </c>
    </row>
    <row r="19150" spans="1:11" hidden="1" x14ac:dyDescent="0.25">
      <c r="A19150" t="s">
        <v>7381</v>
      </c>
      <c r="B19150" t="s">
        <v>12</v>
      </c>
      <c r="I19150">
        <v>74</v>
      </c>
      <c r="J19150">
        <v>74</v>
      </c>
      <c r="K19150" t="s">
        <v>13</v>
      </c>
    </row>
    <row r="19151" spans="1:11" hidden="1" x14ac:dyDescent="0.25">
      <c r="A19151" t="s">
        <v>7382</v>
      </c>
      <c r="B19151" t="s">
        <v>12</v>
      </c>
      <c r="C19151">
        <v>3632</v>
      </c>
      <c r="D19151" t="s">
        <v>20</v>
      </c>
      <c r="E19151" t="s">
        <v>21</v>
      </c>
      <c r="I19151">
        <v>42</v>
      </c>
      <c r="J19151">
        <v>0</v>
      </c>
      <c r="K19151" t="s">
        <v>22</v>
      </c>
    </row>
    <row r="19152" spans="1:11" hidden="1" x14ac:dyDescent="0.25">
      <c r="A19152" t="s">
        <v>7382</v>
      </c>
      <c r="B19152" t="s">
        <v>12</v>
      </c>
      <c r="C19152">
        <v>4</v>
      </c>
      <c r="D19152" t="s">
        <v>132</v>
      </c>
      <c r="I19152">
        <v>184</v>
      </c>
      <c r="J19152">
        <v>0</v>
      </c>
      <c r="K19152" t="s">
        <v>22</v>
      </c>
    </row>
    <row r="19153" spans="1:11" hidden="1" x14ac:dyDescent="0.25">
      <c r="A19153" t="s">
        <v>7382</v>
      </c>
      <c r="B19153" t="s">
        <v>12</v>
      </c>
      <c r="C19153">
        <v>3632</v>
      </c>
      <c r="D19153" t="s">
        <v>20</v>
      </c>
      <c r="E19153" t="s">
        <v>21</v>
      </c>
      <c r="I19153">
        <v>501</v>
      </c>
      <c r="J19153">
        <v>0</v>
      </c>
      <c r="K19153" t="s">
        <v>22</v>
      </c>
    </row>
    <row r="19154" spans="1:11" hidden="1" x14ac:dyDescent="0.25">
      <c r="A19154" t="s">
        <v>7382</v>
      </c>
      <c r="B19154" t="s">
        <v>12</v>
      </c>
      <c r="I19154">
        <v>74</v>
      </c>
      <c r="J19154">
        <v>74</v>
      </c>
      <c r="K19154" t="s">
        <v>13</v>
      </c>
    </row>
    <row r="19155" spans="1:11" hidden="1" x14ac:dyDescent="0.25">
      <c r="A19155" t="s">
        <v>7383</v>
      </c>
      <c r="B19155" t="s">
        <v>12</v>
      </c>
      <c r="C19155">
        <v>5892</v>
      </c>
      <c r="D19155" t="s">
        <v>296</v>
      </c>
      <c r="E19155" t="s">
        <v>297</v>
      </c>
      <c r="F19155" t="s">
        <v>298</v>
      </c>
      <c r="G19155">
        <v>443</v>
      </c>
      <c r="H19155" t="s">
        <v>52</v>
      </c>
      <c r="I19155">
        <v>0</v>
      </c>
      <c r="J19155">
        <v>66</v>
      </c>
      <c r="K19155" t="s">
        <v>19</v>
      </c>
    </row>
    <row r="19156" spans="1:11" hidden="1" x14ac:dyDescent="0.25">
      <c r="A19156" t="s">
        <v>7383</v>
      </c>
      <c r="B19156" t="s">
        <v>12</v>
      </c>
      <c r="I19156">
        <v>42</v>
      </c>
      <c r="J19156">
        <v>0</v>
      </c>
      <c r="K19156" t="s">
        <v>13</v>
      </c>
    </row>
    <row r="19157" spans="1:11" hidden="1" x14ac:dyDescent="0.25">
      <c r="A19157" t="s">
        <v>7383</v>
      </c>
      <c r="B19157" t="s">
        <v>12</v>
      </c>
      <c r="I19157">
        <v>74</v>
      </c>
      <c r="J19157">
        <v>74</v>
      </c>
      <c r="K19157" t="s">
        <v>13</v>
      </c>
    </row>
    <row r="19158" spans="1:11" hidden="1" x14ac:dyDescent="0.25">
      <c r="A19158" t="s">
        <v>7384</v>
      </c>
      <c r="B19158" t="s">
        <v>12</v>
      </c>
      <c r="I19158">
        <v>42</v>
      </c>
      <c r="J19158">
        <v>0</v>
      </c>
      <c r="K19158" t="s">
        <v>13</v>
      </c>
    </row>
    <row r="19159" spans="1:11" hidden="1" x14ac:dyDescent="0.25">
      <c r="A19159" t="s">
        <v>7384</v>
      </c>
      <c r="B19159" t="s">
        <v>12</v>
      </c>
      <c r="I19159">
        <v>74</v>
      </c>
      <c r="J19159">
        <v>74</v>
      </c>
      <c r="K19159" t="s">
        <v>13</v>
      </c>
    </row>
    <row r="19160" spans="1:11" hidden="1" x14ac:dyDescent="0.25">
      <c r="A19160" t="s">
        <v>7385</v>
      </c>
      <c r="B19160" t="s">
        <v>12</v>
      </c>
      <c r="I19160">
        <v>164</v>
      </c>
      <c r="J19160">
        <v>172</v>
      </c>
      <c r="K19160" t="s">
        <v>30</v>
      </c>
    </row>
    <row r="19161" spans="1:11" hidden="1" x14ac:dyDescent="0.25">
      <c r="A19161" t="s">
        <v>7385</v>
      </c>
      <c r="B19161" t="s">
        <v>12</v>
      </c>
      <c r="I19161">
        <v>74</v>
      </c>
      <c r="J19161">
        <v>74</v>
      </c>
      <c r="K19161" t="s">
        <v>13</v>
      </c>
    </row>
    <row r="19162" spans="1:11" hidden="1" x14ac:dyDescent="0.25">
      <c r="A19162" t="s">
        <v>7385</v>
      </c>
      <c r="B19162" t="s">
        <v>12</v>
      </c>
      <c r="I19162">
        <v>42</v>
      </c>
      <c r="J19162">
        <v>0</v>
      </c>
      <c r="K19162" t="s">
        <v>30</v>
      </c>
    </row>
    <row r="19163" spans="1:11" hidden="1" x14ac:dyDescent="0.25">
      <c r="A19163" t="s">
        <v>7386</v>
      </c>
      <c r="B19163" t="s">
        <v>12</v>
      </c>
      <c r="I19163">
        <v>42</v>
      </c>
      <c r="J19163">
        <v>0</v>
      </c>
      <c r="K19163" t="s">
        <v>13</v>
      </c>
    </row>
    <row r="19164" spans="1:11" hidden="1" x14ac:dyDescent="0.25">
      <c r="A19164" t="s">
        <v>7386</v>
      </c>
      <c r="B19164" t="s">
        <v>12</v>
      </c>
      <c r="I19164">
        <v>74</v>
      </c>
      <c r="J19164">
        <v>74</v>
      </c>
      <c r="K19164" t="s">
        <v>13</v>
      </c>
    </row>
    <row r="19165" spans="1:11" hidden="1" x14ac:dyDescent="0.25">
      <c r="A19165" t="s">
        <v>7387</v>
      </c>
      <c r="B19165" t="s">
        <v>12</v>
      </c>
      <c r="C19165">
        <v>3632</v>
      </c>
      <c r="D19165" t="s">
        <v>20</v>
      </c>
      <c r="E19165" t="s">
        <v>21</v>
      </c>
      <c r="I19165">
        <v>42</v>
      </c>
      <c r="J19165">
        <v>0</v>
      </c>
      <c r="K19165" t="s">
        <v>22</v>
      </c>
    </row>
    <row r="19166" spans="1:11" hidden="1" x14ac:dyDescent="0.25">
      <c r="A19166" t="s">
        <v>7387</v>
      </c>
      <c r="B19166" t="s">
        <v>12</v>
      </c>
      <c r="C19166">
        <v>3632</v>
      </c>
      <c r="D19166" t="s">
        <v>20</v>
      </c>
      <c r="E19166" t="s">
        <v>21</v>
      </c>
      <c r="I19166">
        <v>215</v>
      </c>
      <c r="J19166">
        <v>0</v>
      </c>
      <c r="K19166" t="s">
        <v>22</v>
      </c>
    </row>
    <row r="19167" spans="1:11" hidden="1" x14ac:dyDescent="0.25">
      <c r="A19167" t="s">
        <v>7387</v>
      </c>
      <c r="B19167" t="s">
        <v>12</v>
      </c>
      <c r="I19167">
        <v>74</v>
      </c>
      <c r="J19167">
        <v>74</v>
      </c>
      <c r="K19167" t="s">
        <v>13</v>
      </c>
    </row>
    <row r="19168" spans="1:11" hidden="1" x14ac:dyDescent="0.25">
      <c r="A19168" t="s">
        <v>7388</v>
      </c>
      <c r="B19168" t="s">
        <v>12</v>
      </c>
      <c r="C19168">
        <v>3632</v>
      </c>
      <c r="D19168" t="s">
        <v>20</v>
      </c>
      <c r="E19168" t="s">
        <v>21</v>
      </c>
      <c r="I19168">
        <v>42</v>
      </c>
      <c r="J19168">
        <v>0</v>
      </c>
      <c r="K19168" t="s">
        <v>22</v>
      </c>
    </row>
    <row r="19169" spans="1:11" hidden="1" x14ac:dyDescent="0.25">
      <c r="A19169" t="s">
        <v>7388</v>
      </c>
      <c r="B19169" t="s">
        <v>12</v>
      </c>
      <c r="C19169">
        <v>3632</v>
      </c>
      <c r="D19169" t="s">
        <v>20</v>
      </c>
      <c r="E19169" t="s">
        <v>21</v>
      </c>
      <c r="I19169">
        <v>215</v>
      </c>
      <c r="J19169">
        <v>0</v>
      </c>
      <c r="K19169" t="s">
        <v>22</v>
      </c>
    </row>
    <row r="19170" spans="1:11" hidden="1" x14ac:dyDescent="0.25">
      <c r="A19170" t="s">
        <v>7388</v>
      </c>
      <c r="B19170" t="s">
        <v>12</v>
      </c>
      <c r="I19170">
        <v>74</v>
      </c>
      <c r="J19170">
        <v>74</v>
      </c>
      <c r="K19170" t="s">
        <v>13</v>
      </c>
    </row>
    <row r="19171" spans="1:11" hidden="1" x14ac:dyDescent="0.25">
      <c r="A19171" t="s">
        <v>7389</v>
      </c>
      <c r="B19171" t="s">
        <v>12</v>
      </c>
      <c r="C19171">
        <v>5892</v>
      </c>
      <c r="D19171" t="s">
        <v>296</v>
      </c>
      <c r="E19171" t="s">
        <v>297</v>
      </c>
      <c r="F19171" t="s">
        <v>298</v>
      </c>
      <c r="G19171">
        <v>443</v>
      </c>
      <c r="H19171" t="s">
        <v>52</v>
      </c>
      <c r="I19171">
        <v>0</v>
      </c>
      <c r="J19171">
        <v>66</v>
      </c>
      <c r="K19171" t="s">
        <v>19</v>
      </c>
    </row>
    <row r="19172" spans="1:11" x14ac:dyDescent="0.25">
      <c r="A19172" t="s">
        <v>7389</v>
      </c>
      <c r="B19172" t="s">
        <v>12</v>
      </c>
      <c r="C19172">
        <v>6492</v>
      </c>
      <c r="D19172" t="s">
        <v>26</v>
      </c>
      <c r="E19172" t="s">
        <v>27</v>
      </c>
      <c r="F19172" t="s">
        <v>48</v>
      </c>
      <c r="G19172">
        <v>5228</v>
      </c>
      <c r="H19172" t="s">
        <v>18</v>
      </c>
      <c r="I19172">
        <v>66</v>
      </c>
      <c r="J19172">
        <v>55</v>
      </c>
      <c r="K19172" t="s">
        <v>19</v>
      </c>
    </row>
    <row r="19173" spans="1:11" hidden="1" x14ac:dyDescent="0.25">
      <c r="A19173" t="s">
        <v>7389</v>
      </c>
      <c r="B19173" t="s">
        <v>12</v>
      </c>
      <c r="C19173">
        <v>3632</v>
      </c>
      <c r="D19173" t="s">
        <v>20</v>
      </c>
      <c r="E19173" t="s">
        <v>21</v>
      </c>
      <c r="I19173">
        <v>215</v>
      </c>
      <c r="J19173">
        <v>0</v>
      </c>
      <c r="K19173" t="s">
        <v>22</v>
      </c>
    </row>
    <row r="19174" spans="1:11" hidden="1" x14ac:dyDescent="0.25">
      <c r="A19174" t="s">
        <v>7389</v>
      </c>
      <c r="B19174" t="s">
        <v>12</v>
      </c>
      <c r="I19174">
        <v>74</v>
      </c>
      <c r="J19174">
        <v>74</v>
      </c>
      <c r="K19174" t="s">
        <v>13</v>
      </c>
    </row>
    <row r="19175" spans="1:11" hidden="1" x14ac:dyDescent="0.25">
      <c r="A19175" t="s">
        <v>7390</v>
      </c>
      <c r="B19175" t="s">
        <v>12</v>
      </c>
      <c r="I19175">
        <v>117</v>
      </c>
      <c r="J19175">
        <v>101</v>
      </c>
      <c r="K19175" t="s">
        <v>22</v>
      </c>
    </row>
    <row r="19176" spans="1:11" hidden="1" x14ac:dyDescent="0.25">
      <c r="A19176" t="s">
        <v>7390</v>
      </c>
      <c r="B19176" t="s">
        <v>12</v>
      </c>
      <c r="C19176">
        <v>5892</v>
      </c>
      <c r="D19176" t="s">
        <v>296</v>
      </c>
      <c r="E19176" t="s">
        <v>297</v>
      </c>
      <c r="F19176" t="s">
        <v>298</v>
      </c>
      <c r="G19176">
        <v>443</v>
      </c>
      <c r="H19176" t="s">
        <v>52</v>
      </c>
      <c r="I19176">
        <v>54</v>
      </c>
      <c r="J19176">
        <v>66</v>
      </c>
      <c r="K19176" t="s">
        <v>19</v>
      </c>
    </row>
    <row r="19177" spans="1:11" hidden="1" x14ac:dyDescent="0.25">
      <c r="A19177" t="s">
        <v>7390</v>
      </c>
      <c r="B19177" t="s">
        <v>12</v>
      </c>
      <c r="C19177">
        <v>3632</v>
      </c>
      <c r="D19177" t="s">
        <v>20</v>
      </c>
      <c r="E19177" t="s">
        <v>21</v>
      </c>
      <c r="I19177">
        <v>42</v>
      </c>
      <c r="J19177">
        <v>0</v>
      </c>
      <c r="K19177" t="s">
        <v>22</v>
      </c>
    </row>
    <row r="19178" spans="1:11" hidden="1" x14ac:dyDescent="0.25">
      <c r="A19178" t="s">
        <v>7390</v>
      </c>
      <c r="B19178" t="s">
        <v>12</v>
      </c>
      <c r="C19178">
        <v>3632</v>
      </c>
      <c r="D19178" t="s">
        <v>20</v>
      </c>
      <c r="E19178" t="s">
        <v>21</v>
      </c>
      <c r="I19178">
        <v>215</v>
      </c>
      <c r="J19178">
        <v>0</v>
      </c>
      <c r="K19178" t="s">
        <v>22</v>
      </c>
    </row>
    <row r="19179" spans="1:11" hidden="1" x14ac:dyDescent="0.25">
      <c r="A19179" t="s">
        <v>7390</v>
      </c>
      <c r="B19179" t="s">
        <v>12</v>
      </c>
      <c r="I19179">
        <v>74</v>
      </c>
      <c r="J19179">
        <v>0</v>
      </c>
      <c r="K19179" t="s">
        <v>13</v>
      </c>
    </row>
    <row r="19180" spans="1:11" hidden="1" x14ac:dyDescent="0.25">
      <c r="A19180" t="s">
        <v>7391</v>
      </c>
      <c r="B19180" t="s">
        <v>12</v>
      </c>
      <c r="I19180">
        <v>42</v>
      </c>
      <c r="J19180">
        <v>0</v>
      </c>
      <c r="K19180" t="s">
        <v>13</v>
      </c>
    </row>
    <row r="19181" spans="1:11" hidden="1" x14ac:dyDescent="0.25">
      <c r="A19181" t="s">
        <v>7391</v>
      </c>
      <c r="B19181" t="s">
        <v>12</v>
      </c>
      <c r="I19181">
        <v>0</v>
      </c>
      <c r="J19181">
        <v>74</v>
      </c>
      <c r="K19181" t="s">
        <v>13</v>
      </c>
    </row>
    <row r="19182" spans="1:11" hidden="1" x14ac:dyDescent="0.25">
      <c r="A19182" t="s">
        <v>7392</v>
      </c>
      <c r="B19182" t="s">
        <v>12</v>
      </c>
      <c r="C19182">
        <v>3632</v>
      </c>
      <c r="D19182" t="s">
        <v>20</v>
      </c>
      <c r="E19182" t="s">
        <v>21</v>
      </c>
      <c r="I19182">
        <v>42</v>
      </c>
      <c r="J19182">
        <v>0</v>
      </c>
      <c r="K19182" t="s">
        <v>22</v>
      </c>
    </row>
    <row r="19183" spans="1:11" hidden="1" x14ac:dyDescent="0.25">
      <c r="A19183" t="s">
        <v>7392</v>
      </c>
      <c r="B19183" t="s">
        <v>12</v>
      </c>
      <c r="C19183">
        <v>3632</v>
      </c>
      <c r="D19183" t="s">
        <v>20</v>
      </c>
      <c r="E19183" t="s">
        <v>21</v>
      </c>
      <c r="I19183">
        <v>501</v>
      </c>
      <c r="J19183">
        <v>0</v>
      </c>
      <c r="K19183" t="s">
        <v>22</v>
      </c>
    </row>
    <row r="19184" spans="1:11" hidden="1" x14ac:dyDescent="0.25">
      <c r="A19184" t="s">
        <v>7392</v>
      </c>
      <c r="B19184" t="s">
        <v>12</v>
      </c>
      <c r="I19184">
        <v>74</v>
      </c>
      <c r="J19184">
        <v>74</v>
      </c>
      <c r="K19184" t="s">
        <v>13</v>
      </c>
    </row>
    <row r="19185" spans="1:11" hidden="1" x14ac:dyDescent="0.25">
      <c r="A19185" t="s">
        <v>7393</v>
      </c>
      <c r="B19185" t="s">
        <v>12</v>
      </c>
      <c r="I19185">
        <v>74</v>
      </c>
      <c r="J19185">
        <v>74</v>
      </c>
      <c r="K19185" t="s">
        <v>13</v>
      </c>
    </row>
    <row r="19186" spans="1:11" hidden="1" x14ac:dyDescent="0.25">
      <c r="A19186" t="s">
        <v>7394</v>
      </c>
      <c r="B19186" t="s">
        <v>12</v>
      </c>
      <c r="I19186">
        <v>42</v>
      </c>
      <c r="J19186">
        <v>42</v>
      </c>
      <c r="K19186" t="s">
        <v>13</v>
      </c>
    </row>
    <row r="19187" spans="1:11" hidden="1" x14ac:dyDescent="0.25">
      <c r="A19187" t="s">
        <v>7394</v>
      </c>
      <c r="B19187" t="s">
        <v>12</v>
      </c>
      <c r="I19187">
        <v>74</v>
      </c>
      <c r="J19187">
        <v>74</v>
      </c>
      <c r="K19187" t="s">
        <v>13</v>
      </c>
    </row>
    <row r="19188" spans="1:11" hidden="1" x14ac:dyDescent="0.25">
      <c r="A19188" t="s">
        <v>7395</v>
      </c>
      <c r="B19188" t="s">
        <v>12</v>
      </c>
      <c r="I19188">
        <v>74</v>
      </c>
      <c r="J19188">
        <v>74</v>
      </c>
      <c r="K19188" t="s">
        <v>13</v>
      </c>
    </row>
    <row r="19189" spans="1:11" hidden="1" x14ac:dyDescent="0.25">
      <c r="A19189" t="s">
        <v>7396</v>
      </c>
      <c r="B19189" t="s">
        <v>12</v>
      </c>
      <c r="I19189">
        <v>74</v>
      </c>
      <c r="J19189">
        <v>74</v>
      </c>
      <c r="K19189" t="s">
        <v>13</v>
      </c>
    </row>
    <row r="19190" spans="1:11" hidden="1" x14ac:dyDescent="0.25">
      <c r="A19190" t="s">
        <v>7397</v>
      </c>
      <c r="B19190" t="s">
        <v>12</v>
      </c>
      <c r="I19190">
        <v>74</v>
      </c>
      <c r="J19190">
        <v>74</v>
      </c>
      <c r="K19190" t="s">
        <v>13</v>
      </c>
    </row>
    <row r="19191" spans="1:11" hidden="1" x14ac:dyDescent="0.25">
      <c r="A19191" t="s">
        <v>7398</v>
      </c>
      <c r="B19191" t="s">
        <v>12</v>
      </c>
      <c r="I19191">
        <v>42</v>
      </c>
      <c r="J19191">
        <v>0</v>
      </c>
      <c r="K19191" t="s">
        <v>13</v>
      </c>
    </row>
    <row r="19192" spans="1:11" hidden="1" x14ac:dyDescent="0.25">
      <c r="A19192" t="s">
        <v>7398</v>
      </c>
      <c r="B19192" t="s">
        <v>12</v>
      </c>
      <c r="I19192">
        <v>74</v>
      </c>
      <c r="J19192">
        <v>74</v>
      </c>
      <c r="K19192" t="s">
        <v>13</v>
      </c>
    </row>
    <row r="19193" spans="1:11" hidden="1" x14ac:dyDescent="0.25">
      <c r="A19193" t="s">
        <v>7399</v>
      </c>
      <c r="B19193" t="s">
        <v>12</v>
      </c>
      <c r="I19193">
        <v>84</v>
      </c>
      <c r="J19193">
        <v>42</v>
      </c>
      <c r="K19193" t="s">
        <v>13</v>
      </c>
    </row>
    <row r="19194" spans="1:11" hidden="1" x14ac:dyDescent="0.25">
      <c r="A19194" t="s">
        <v>7399</v>
      </c>
      <c r="B19194" t="s">
        <v>12</v>
      </c>
      <c r="I19194">
        <v>74</v>
      </c>
      <c r="J19194">
        <v>74</v>
      </c>
      <c r="K19194" t="s">
        <v>13</v>
      </c>
    </row>
    <row r="19195" spans="1:11" hidden="1" x14ac:dyDescent="0.25">
      <c r="A19195" t="s">
        <v>7400</v>
      </c>
      <c r="B19195" t="s">
        <v>12</v>
      </c>
      <c r="I19195">
        <v>42</v>
      </c>
      <c r="J19195">
        <v>0</v>
      </c>
      <c r="K19195" t="s">
        <v>13</v>
      </c>
    </row>
    <row r="19196" spans="1:11" x14ac:dyDescent="0.25">
      <c r="A19196" t="s">
        <v>7400</v>
      </c>
      <c r="B19196" t="s">
        <v>12</v>
      </c>
      <c r="C19196">
        <v>10292</v>
      </c>
      <c r="D19196" t="s">
        <v>26</v>
      </c>
      <c r="E19196" t="s">
        <v>27</v>
      </c>
      <c r="I19196">
        <v>103</v>
      </c>
      <c r="J19196">
        <v>0</v>
      </c>
      <c r="K19196" t="s">
        <v>22</v>
      </c>
    </row>
    <row r="19197" spans="1:11" hidden="1" x14ac:dyDescent="0.25">
      <c r="A19197" t="s">
        <v>7400</v>
      </c>
      <c r="B19197" t="s">
        <v>12</v>
      </c>
      <c r="I19197">
        <v>74</v>
      </c>
      <c r="J19197">
        <v>74</v>
      </c>
      <c r="K19197" t="s">
        <v>13</v>
      </c>
    </row>
    <row r="19198" spans="1:11" hidden="1" x14ac:dyDescent="0.25">
      <c r="A19198" t="s">
        <v>7401</v>
      </c>
      <c r="B19198" t="s">
        <v>12</v>
      </c>
      <c r="I19198">
        <v>74</v>
      </c>
      <c r="J19198">
        <v>74</v>
      </c>
      <c r="K19198" t="s">
        <v>13</v>
      </c>
    </row>
    <row r="19199" spans="1:11" hidden="1" x14ac:dyDescent="0.25">
      <c r="A19199" t="s">
        <v>7402</v>
      </c>
      <c r="B19199" t="s">
        <v>12</v>
      </c>
      <c r="C19199">
        <v>3632</v>
      </c>
      <c r="D19199" t="s">
        <v>20</v>
      </c>
      <c r="E19199" t="s">
        <v>21</v>
      </c>
      <c r="I19199">
        <v>501</v>
      </c>
      <c r="J19199">
        <v>0</v>
      </c>
      <c r="K19199" t="s">
        <v>22</v>
      </c>
    </row>
    <row r="19200" spans="1:11" hidden="1" x14ac:dyDescent="0.25">
      <c r="A19200" t="s">
        <v>7402</v>
      </c>
      <c r="B19200" t="s">
        <v>12</v>
      </c>
      <c r="I19200">
        <v>74</v>
      </c>
      <c r="J19200">
        <v>74</v>
      </c>
      <c r="K19200" t="s">
        <v>13</v>
      </c>
    </row>
    <row r="19201" spans="1:11" hidden="1" x14ac:dyDescent="0.25">
      <c r="A19201" t="s">
        <v>7403</v>
      </c>
      <c r="B19201" t="s">
        <v>12</v>
      </c>
      <c r="I19201">
        <v>74</v>
      </c>
      <c r="J19201">
        <v>74</v>
      </c>
      <c r="K19201" t="s">
        <v>13</v>
      </c>
    </row>
    <row r="19202" spans="1:11" hidden="1" x14ac:dyDescent="0.25">
      <c r="A19202" t="s">
        <v>7404</v>
      </c>
      <c r="B19202" t="s">
        <v>12</v>
      </c>
      <c r="C19202">
        <v>3632</v>
      </c>
      <c r="D19202" t="s">
        <v>20</v>
      </c>
      <c r="E19202" t="s">
        <v>21</v>
      </c>
      <c r="I19202">
        <v>215</v>
      </c>
      <c r="J19202">
        <v>0</v>
      </c>
      <c r="K19202" t="s">
        <v>22</v>
      </c>
    </row>
    <row r="19203" spans="1:11" hidden="1" x14ac:dyDescent="0.25">
      <c r="A19203" t="s">
        <v>7404</v>
      </c>
      <c r="B19203" t="s">
        <v>12</v>
      </c>
      <c r="I19203">
        <v>74</v>
      </c>
      <c r="J19203">
        <v>74</v>
      </c>
      <c r="K19203" t="s">
        <v>13</v>
      </c>
    </row>
    <row r="19204" spans="1:11" hidden="1" x14ac:dyDescent="0.25">
      <c r="A19204" t="s">
        <v>7405</v>
      </c>
      <c r="B19204" t="s">
        <v>12</v>
      </c>
      <c r="I19204">
        <v>42</v>
      </c>
      <c r="J19204">
        <v>0</v>
      </c>
      <c r="K19204" t="s">
        <v>13</v>
      </c>
    </row>
    <row r="19205" spans="1:11" hidden="1" x14ac:dyDescent="0.25">
      <c r="A19205" t="s">
        <v>7405</v>
      </c>
      <c r="B19205" t="s">
        <v>12</v>
      </c>
      <c r="C19205">
        <v>3632</v>
      </c>
      <c r="D19205" t="s">
        <v>20</v>
      </c>
      <c r="E19205" t="s">
        <v>21</v>
      </c>
      <c r="I19205">
        <v>215</v>
      </c>
      <c r="J19205">
        <v>0</v>
      </c>
      <c r="K19205" t="s">
        <v>22</v>
      </c>
    </row>
    <row r="19206" spans="1:11" hidden="1" x14ac:dyDescent="0.25">
      <c r="A19206" t="s">
        <v>7405</v>
      </c>
      <c r="B19206" t="s">
        <v>12</v>
      </c>
      <c r="I19206">
        <v>74</v>
      </c>
      <c r="J19206">
        <v>74</v>
      </c>
      <c r="K19206" t="s">
        <v>13</v>
      </c>
    </row>
    <row r="19207" spans="1:11" hidden="1" x14ac:dyDescent="0.25">
      <c r="A19207" t="s">
        <v>7406</v>
      </c>
      <c r="B19207" t="s">
        <v>12</v>
      </c>
      <c r="I19207">
        <v>42</v>
      </c>
      <c r="J19207">
        <v>0</v>
      </c>
      <c r="K19207" t="s">
        <v>13</v>
      </c>
    </row>
    <row r="19208" spans="1:11" hidden="1" x14ac:dyDescent="0.25">
      <c r="A19208" t="s">
        <v>7406</v>
      </c>
      <c r="B19208" t="s">
        <v>12</v>
      </c>
      <c r="C19208">
        <v>3632</v>
      </c>
      <c r="D19208" t="s">
        <v>20</v>
      </c>
      <c r="E19208" t="s">
        <v>21</v>
      </c>
      <c r="I19208">
        <v>215</v>
      </c>
      <c r="J19208">
        <v>0</v>
      </c>
      <c r="K19208" t="s">
        <v>22</v>
      </c>
    </row>
    <row r="19209" spans="1:11" hidden="1" x14ac:dyDescent="0.25">
      <c r="A19209" t="s">
        <v>7406</v>
      </c>
      <c r="B19209" t="s">
        <v>12</v>
      </c>
      <c r="I19209">
        <v>74</v>
      </c>
      <c r="J19209">
        <v>0</v>
      </c>
      <c r="K19209" t="s">
        <v>13</v>
      </c>
    </row>
    <row r="19210" spans="1:11" hidden="1" x14ac:dyDescent="0.25">
      <c r="A19210" t="s">
        <v>7407</v>
      </c>
      <c r="B19210" t="s">
        <v>12</v>
      </c>
      <c r="I19210">
        <v>42</v>
      </c>
      <c r="J19210">
        <v>0</v>
      </c>
      <c r="K19210" t="s">
        <v>13</v>
      </c>
    </row>
    <row r="19211" spans="1:11" hidden="1" x14ac:dyDescent="0.25">
      <c r="A19211" t="s">
        <v>7407</v>
      </c>
      <c r="B19211" t="s">
        <v>12</v>
      </c>
      <c r="C19211">
        <v>3632</v>
      </c>
      <c r="D19211" t="s">
        <v>20</v>
      </c>
      <c r="E19211" t="s">
        <v>21</v>
      </c>
      <c r="I19211">
        <v>215</v>
      </c>
      <c r="J19211">
        <v>0</v>
      </c>
      <c r="K19211" t="s">
        <v>22</v>
      </c>
    </row>
    <row r="19212" spans="1:11" hidden="1" x14ac:dyDescent="0.25">
      <c r="A19212" t="s">
        <v>7407</v>
      </c>
      <c r="B19212" t="s">
        <v>12</v>
      </c>
      <c r="I19212">
        <v>0</v>
      </c>
      <c r="J19212">
        <v>74</v>
      </c>
      <c r="K19212" t="s">
        <v>13</v>
      </c>
    </row>
    <row r="19213" spans="1:11" hidden="1" x14ac:dyDescent="0.25">
      <c r="A19213" t="s">
        <v>7408</v>
      </c>
      <c r="B19213" t="s">
        <v>12</v>
      </c>
      <c r="I19213">
        <v>74</v>
      </c>
      <c r="J19213">
        <v>74</v>
      </c>
      <c r="K19213" t="s">
        <v>13</v>
      </c>
    </row>
    <row r="19214" spans="1:11" hidden="1" x14ac:dyDescent="0.25">
      <c r="A19214" t="s">
        <v>7409</v>
      </c>
      <c r="B19214" t="s">
        <v>12</v>
      </c>
      <c r="I19214">
        <v>74</v>
      </c>
      <c r="J19214">
        <v>74</v>
      </c>
      <c r="K19214" t="s">
        <v>13</v>
      </c>
    </row>
    <row r="19215" spans="1:11" hidden="1" x14ac:dyDescent="0.25">
      <c r="A19215" t="s">
        <v>7410</v>
      </c>
      <c r="B19215" t="s">
        <v>12</v>
      </c>
      <c r="I19215">
        <v>74</v>
      </c>
      <c r="J19215">
        <v>74</v>
      </c>
      <c r="K19215" t="s">
        <v>13</v>
      </c>
    </row>
    <row r="19216" spans="1:11" hidden="1" x14ac:dyDescent="0.25">
      <c r="A19216" t="s">
        <v>7411</v>
      </c>
      <c r="B19216" t="s">
        <v>12</v>
      </c>
      <c r="I19216">
        <v>74</v>
      </c>
      <c r="J19216">
        <v>74</v>
      </c>
      <c r="K19216" t="s">
        <v>13</v>
      </c>
    </row>
    <row r="19217" spans="1:11" hidden="1" x14ac:dyDescent="0.25">
      <c r="A19217" t="s">
        <v>7412</v>
      </c>
      <c r="B19217" t="s">
        <v>12</v>
      </c>
      <c r="C19217">
        <v>3632</v>
      </c>
      <c r="D19217" t="s">
        <v>20</v>
      </c>
      <c r="E19217" t="s">
        <v>21</v>
      </c>
      <c r="I19217">
        <v>501</v>
      </c>
      <c r="J19217">
        <v>0</v>
      </c>
      <c r="K19217" t="s">
        <v>22</v>
      </c>
    </row>
    <row r="19218" spans="1:11" hidden="1" x14ac:dyDescent="0.25">
      <c r="A19218" t="s">
        <v>7412</v>
      </c>
      <c r="B19218" t="s">
        <v>12</v>
      </c>
      <c r="I19218">
        <v>74</v>
      </c>
      <c r="J19218">
        <v>74</v>
      </c>
      <c r="K19218" t="s">
        <v>13</v>
      </c>
    </row>
    <row r="19219" spans="1:11" hidden="1" x14ac:dyDescent="0.25">
      <c r="A19219" t="s">
        <v>7413</v>
      </c>
      <c r="B19219" t="s">
        <v>12</v>
      </c>
      <c r="I19219">
        <v>42</v>
      </c>
      <c r="J19219">
        <v>0</v>
      </c>
      <c r="K19219" t="s">
        <v>13</v>
      </c>
    </row>
    <row r="19220" spans="1:11" hidden="1" x14ac:dyDescent="0.25">
      <c r="A19220" t="s">
        <v>7413</v>
      </c>
      <c r="B19220" t="s">
        <v>12</v>
      </c>
      <c r="I19220">
        <v>74</v>
      </c>
      <c r="J19220">
        <v>74</v>
      </c>
      <c r="K19220" t="s">
        <v>13</v>
      </c>
    </row>
    <row r="19221" spans="1:11" hidden="1" x14ac:dyDescent="0.25">
      <c r="A19221" t="s">
        <v>7414</v>
      </c>
      <c r="B19221" t="s">
        <v>12</v>
      </c>
      <c r="I19221">
        <v>42</v>
      </c>
      <c r="J19221">
        <v>0</v>
      </c>
      <c r="K19221" t="s">
        <v>13</v>
      </c>
    </row>
    <row r="19222" spans="1:11" hidden="1" x14ac:dyDescent="0.25">
      <c r="A19222" t="s">
        <v>7414</v>
      </c>
      <c r="B19222" t="s">
        <v>12</v>
      </c>
      <c r="I19222">
        <v>74</v>
      </c>
      <c r="J19222">
        <v>74</v>
      </c>
      <c r="K19222" t="s">
        <v>13</v>
      </c>
    </row>
    <row r="19223" spans="1:11" hidden="1" x14ac:dyDescent="0.25">
      <c r="A19223" t="s">
        <v>7415</v>
      </c>
      <c r="B19223" t="s">
        <v>12</v>
      </c>
      <c r="C19223">
        <v>4</v>
      </c>
      <c r="D19223" t="s">
        <v>132</v>
      </c>
      <c r="I19223">
        <v>42</v>
      </c>
      <c r="J19223">
        <v>0</v>
      </c>
      <c r="K19223" t="s">
        <v>22</v>
      </c>
    </row>
    <row r="19224" spans="1:11" hidden="1" x14ac:dyDescent="0.25">
      <c r="A19224" t="s">
        <v>7415</v>
      </c>
      <c r="B19224" t="s">
        <v>12</v>
      </c>
      <c r="I19224">
        <v>74</v>
      </c>
      <c r="J19224">
        <v>74</v>
      </c>
      <c r="K19224" t="s">
        <v>13</v>
      </c>
    </row>
    <row r="19225" spans="1:11" hidden="1" x14ac:dyDescent="0.25">
      <c r="A19225" t="s">
        <v>7416</v>
      </c>
      <c r="B19225" t="s">
        <v>12</v>
      </c>
      <c r="C19225">
        <v>4</v>
      </c>
      <c r="D19225" t="s">
        <v>132</v>
      </c>
      <c r="I19225">
        <v>0</v>
      </c>
      <c r="J19225">
        <v>258</v>
      </c>
      <c r="K19225" t="s">
        <v>22</v>
      </c>
    </row>
    <row r="19226" spans="1:11" hidden="1" x14ac:dyDescent="0.25">
      <c r="A19226" t="s">
        <v>7416</v>
      </c>
      <c r="B19226" t="s">
        <v>12</v>
      </c>
      <c r="I19226">
        <v>74</v>
      </c>
      <c r="J19226">
        <v>74</v>
      </c>
      <c r="K19226" t="s">
        <v>13</v>
      </c>
    </row>
    <row r="19227" spans="1:11" hidden="1" x14ac:dyDescent="0.25">
      <c r="A19227" t="s">
        <v>7417</v>
      </c>
      <c r="B19227" t="s">
        <v>12</v>
      </c>
      <c r="I19227">
        <v>74</v>
      </c>
      <c r="J19227">
        <v>74</v>
      </c>
      <c r="K19227" t="s">
        <v>13</v>
      </c>
    </row>
    <row r="19228" spans="1:11" hidden="1" x14ac:dyDescent="0.25">
      <c r="A19228" t="s">
        <v>7418</v>
      </c>
      <c r="B19228" t="s">
        <v>12</v>
      </c>
      <c r="I19228">
        <v>74</v>
      </c>
      <c r="J19228">
        <v>74</v>
      </c>
      <c r="K19228" t="s">
        <v>13</v>
      </c>
    </row>
    <row r="19229" spans="1:11" hidden="1" x14ac:dyDescent="0.25">
      <c r="A19229" t="s">
        <v>7419</v>
      </c>
      <c r="B19229" t="s">
        <v>12</v>
      </c>
      <c r="C19229">
        <v>3632</v>
      </c>
      <c r="D19229" t="s">
        <v>20</v>
      </c>
      <c r="E19229" t="s">
        <v>21</v>
      </c>
      <c r="I19229">
        <v>215</v>
      </c>
      <c r="J19229">
        <v>0</v>
      </c>
      <c r="K19229" t="s">
        <v>22</v>
      </c>
    </row>
    <row r="19230" spans="1:11" hidden="1" x14ac:dyDescent="0.25">
      <c r="A19230" t="s">
        <v>7419</v>
      </c>
      <c r="B19230" t="s">
        <v>12</v>
      </c>
      <c r="I19230">
        <v>74</v>
      </c>
      <c r="J19230">
        <v>74</v>
      </c>
      <c r="K19230" t="s">
        <v>13</v>
      </c>
    </row>
    <row r="19231" spans="1:11" hidden="1" x14ac:dyDescent="0.25">
      <c r="A19231" t="s">
        <v>7420</v>
      </c>
      <c r="B19231" t="s">
        <v>12</v>
      </c>
      <c r="C19231">
        <v>3632</v>
      </c>
      <c r="D19231" t="s">
        <v>20</v>
      </c>
      <c r="E19231" t="s">
        <v>21</v>
      </c>
      <c r="I19231">
        <v>215</v>
      </c>
      <c r="J19231">
        <v>0</v>
      </c>
      <c r="K19231" t="s">
        <v>22</v>
      </c>
    </row>
    <row r="19232" spans="1:11" x14ac:dyDescent="0.25">
      <c r="A19232" t="s">
        <v>7420</v>
      </c>
      <c r="B19232" t="s">
        <v>12</v>
      </c>
      <c r="C19232">
        <v>10292</v>
      </c>
      <c r="D19232" t="s">
        <v>26</v>
      </c>
      <c r="E19232" t="s">
        <v>27</v>
      </c>
      <c r="I19232">
        <v>103</v>
      </c>
      <c r="J19232">
        <v>0</v>
      </c>
      <c r="K19232" t="s">
        <v>22</v>
      </c>
    </row>
    <row r="19233" spans="1:11" hidden="1" x14ac:dyDescent="0.25">
      <c r="A19233" t="s">
        <v>7420</v>
      </c>
      <c r="B19233" t="s">
        <v>12</v>
      </c>
      <c r="I19233">
        <v>74</v>
      </c>
      <c r="J19233">
        <v>74</v>
      </c>
      <c r="K19233" t="s">
        <v>13</v>
      </c>
    </row>
    <row r="19234" spans="1:11" hidden="1" x14ac:dyDescent="0.25">
      <c r="A19234" t="s">
        <v>7421</v>
      </c>
      <c r="B19234" t="s">
        <v>12</v>
      </c>
      <c r="C19234">
        <v>3632</v>
      </c>
      <c r="D19234" t="s">
        <v>20</v>
      </c>
      <c r="E19234" t="s">
        <v>21</v>
      </c>
      <c r="I19234">
        <v>42</v>
      </c>
      <c r="J19234">
        <v>0</v>
      </c>
      <c r="K19234" t="s">
        <v>22</v>
      </c>
    </row>
    <row r="19235" spans="1:11" hidden="1" x14ac:dyDescent="0.25">
      <c r="A19235" t="s">
        <v>7421</v>
      </c>
      <c r="B19235" t="s">
        <v>12</v>
      </c>
      <c r="C19235">
        <v>3632</v>
      </c>
      <c r="D19235" t="s">
        <v>20</v>
      </c>
      <c r="E19235" t="s">
        <v>21</v>
      </c>
      <c r="I19235">
        <v>430</v>
      </c>
      <c r="J19235">
        <v>0</v>
      </c>
      <c r="K19235" t="s">
        <v>22</v>
      </c>
    </row>
    <row r="19236" spans="1:11" hidden="1" x14ac:dyDescent="0.25">
      <c r="A19236" t="s">
        <v>7421</v>
      </c>
      <c r="B19236" t="s">
        <v>12</v>
      </c>
      <c r="I19236">
        <v>74</v>
      </c>
      <c r="J19236">
        <v>74</v>
      </c>
      <c r="K19236" t="s">
        <v>13</v>
      </c>
    </row>
    <row r="19237" spans="1:11" hidden="1" x14ac:dyDescent="0.25">
      <c r="A19237" t="s">
        <v>7422</v>
      </c>
      <c r="B19237" t="s">
        <v>12</v>
      </c>
      <c r="C19237">
        <v>3632</v>
      </c>
      <c r="D19237" t="s">
        <v>20</v>
      </c>
      <c r="E19237" t="s">
        <v>21</v>
      </c>
      <c r="I19237">
        <v>42</v>
      </c>
      <c r="J19237">
        <v>0</v>
      </c>
      <c r="K19237" t="s">
        <v>22</v>
      </c>
    </row>
    <row r="19238" spans="1:11" hidden="1" x14ac:dyDescent="0.25">
      <c r="A19238" t="s">
        <v>7422</v>
      </c>
      <c r="B19238" t="s">
        <v>12</v>
      </c>
      <c r="C19238">
        <v>3632</v>
      </c>
      <c r="D19238" t="s">
        <v>20</v>
      </c>
      <c r="E19238" t="s">
        <v>21</v>
      </c>
      <c r="I19238">
        <v>931</v>
      </c>
      <c r="J19238">
        <v>0</v>
      </c>
      <c r="K19238" t="s">
        <v>22</v>
      </c>
    </row>
    <row r="19239" spans="1:11" hidden="1" x14ac:dyDescent="0.25">
      <c r="A19239" t="s">
        <v>7422</v>
      </c>
      <c r="B19239" t="s">
        <v>12</v>
      </c>
      <c r="I19239">
        <v>74</v>
      </c>
      <c r="J19239">
        <v>74</v>
      </c>
      <c r="K19239" t="s">
        <v>13</v>
      </c>
    </row>
    <row r="19240" spans="1:11" hidden="1" x14ac:dyDescent="0.25">
      <c r="A19240" t="s">
        <v>7423</v>
      </c>
      <c r="B19240" t="s">
        <v>12</v>
      </c>
      <c r="I19240">
        <v>42</v>
      </c>
      <c r="J19240">
        <v>0</v>
      </c>
      <c r="K19240" t="s">
        <v>13</v>
      </c>
    </row>
    <row r="19241" spans="1:11" hidden="1" x14ac:dyDescent="0.25">
      <c r="A19241" t="s">
        <v>7423</v>
      </c>
      <c r="B19241" t="s">
        <v>12</v>
      </c>
      <c r="C19241">
        <v>3632</v>
      </c>
      <c r="D19241" t="s">
        <v>20</v>
      </c>
      <c r="E19241" t="s">
        <v>21</v>
      </c>
      <c r="I19241">
        <v>215</v>
      </c>
      <c r="J19241">
        <v>0</v>
      </c>
      <c r="K19241" t="s">
        <v>22</v>
      </c>
    </row>
    <row r="19242" spans="1:11" hidden="1" x14ac:dyDescent="0.25">
      <c r="A19242" t="s">
        <v>7423</v>
      </c>
      <c r="B19242" t="s">
        <v>12</v>
      </c>
      <c r="I19242">
        <v>74</v>
      </c>
      <c r="J19242">
        <v>74</v>
      </c>
      <c r="K19242" t="s">
        <v>13</v>
      </c>
    </row>
    <row r="19243" spans="1:11" hidden="1" x14ac:dyDescent="0.25">
      <c r="A19243" t="s">
        <v>7424</v>
      </c>
      <c r="B19243" t="s">
        <v>12</v>
      </c>
      <c r="C19243">
        <v>3632</v>
      </c>
      <c r="D19243" t="s">
        <v>20</v>
      </c>
      <c r="E19243" t="s">
        <v>21</v>
      </c>
      <c r="I19243">
        <v>215</v>
      </c>
      <c r="J19243">
        <v>0</v>
      </c>
      <c r="K19243" t="s">
        <v>22</v>
      </c>
    </row>
    <row r="19244" spans="1:11" hidden="1" x14ac:dyDescent="0.25">
      <c r="A19244" t="s">
        <v>7425</v>
      </c>
      <c r="B19244" t="s">
        <v>12</v>
      </c>
      <c r="I19244">
        <v>74</v>
      </c>
      <c r="J19244">
        <v>74</v>
      </c>
      <c r="K19244" t="s">
        <v>13</v>
      </c>
    </row>
    <row r="19245" spans="1:11" hidden="1" x14ac:dyDescent="0.25">
      <c r="A19245" t="s">
        <v>7426</v>
      </c>
      <c r="B19245" t="s">
        <v>12</v>
      </c>
      <c r="I19245">
        <v>74</v>
      </c>
      <c r="J19245">
        <v>74</v>
      </c>
      <c r="K19245" t="s">
        <v>13</v>
      </c>
    </row>
    <row r="19246" spans="1:11" hidden="1" x14ac:dyDescent="0.25">
      <c r="A19246" t="s">
        <v>7427</v>
      </c>
      <c r="B19246" t="s">
        <v>12</v>
      </c>
      <c r="I19246">
        <v>78</v>
      </c>
      <c r="J19246">
        <v>86</v>
      </c>
      <c r="K19246" t="s">
        <v>30</v>
      </c>
    </row>
    <row r="19247" spans="1:11" hidden="1" x14ac:dyDescent="0.25">
      <c r="A19247" t="s">
        <v>7427</v>
      </c>
      <c r="B19247" t="s">
        <v>12</v>
      </c>
      <c r="C19247">
        <v>3632</v>
      </c>
      <c r="D19247" t="s">
        <v>20</v>
      </c>
      <c r="E19247" t="s">
        <v>21</v>
      </c>
      <c r="I19247">
        <v>215</v>
      </c>
      <c r="J19247">
        <v>0</v>
      </c>
      <c r="K19247" t="s">
        <v>22</v>
      </c>
    </row>
    <row r="19248" spans="1:11" hidden="1" x14ac:dyDescent="0.25">
      <c r="A19248" t="s">
        <v>7427</v>
      </c>
      <c r="B19248" t="s">
        <v>12</v>
      </c>
      <c r="I19248">
        <v>74</v>
      </c>
      <c r="J19248">
        <v>74</v>
      </c>
      <c r="K19248" t="s">
        <v>13</v>
      </c>
    </row>
    <row r="19249" spans="1:11" hidden="1" x14ac:dyDescent="0.25">
      <c r="A19249" t="s">
        <v>7428</v>
      </c>
      <c r="B19249" t="s">
        <v>12</v>
      </c>
      <c r="C19249">
        <v>3632</v>
      </c>
      <c r="D19249" t="s">
        <v>20</v>
      </c>
      <c r="E19249" t="s">
        <v>21</v>
      </c>
      <c r="I19249">
        <v>215</v>
      </c>
      <c r="J19249">
        <v>0</v>
      </c>
      <c r="K19249" t="s">
        <v>22</v>
      </c>
    </row>
    <row r="19250" spans="1:11" hidden="1" x14ac:dyDescent="0.25">
      <c r="A19250" t="s">
        <v>7428</v>
      </c>
      <c r="B19250" t="s">
        <v>12</v>
      </c>
      <c r="I19250">
        <v>74</v>
      </c>
      <c r="J19250">
        <v>74</v>
      </c>
      <c r="K19250" t="s">
        <v>13</v>
      </c>
    </row>
    <row r="19251" spans="1:11" hidden="1" x14ac:dyDescent="0.25">
      <c r="A19251" t="s">
        <v>7429</v>
      </c>
      <c r="B19251" t="s">
        <v>12</v>
      </c>
      <c r="I19251">
        <v>86</v>
      </c>
      <c r="J19251">
        <v>0</v>
      </c>
      <c r="K19251" t="s">
        <v>30</v>
      </c>
    </row>
    <row r="19252" spans="1:11" hidden="1" x14ac:dyDescent="0.25">
      <c r="A19252" t="s">
        <v>7429</v>
      </c>
      <c r="B19252" t="s">
        <v>12</v>
      </c>
      <c r="I19252">
        <v>42</v>
      </c>
      <c r="J19252">
        <v>0</v>
      </c>
      <c r="K19252" t="s">
        <v>13</v>
      </c>
    </row>
    <row r="19253" spans="1:11" hidden="1" x14ac:dyDescent="0.25">
      <c r="A19253" t="s">
        <v>7429</v>
      </c>
      <c r="B19253" t="s">
        <v>12</v>
      </c>
      <c r="C19253">
        <v>3632</v>
      </c>
      <c r="D19253" t="s">
        <v>20</v>
      </c>
      <c r="E19253" t="s">
        <v>21</v>
      </c>
      <c r="I19253">
        <v>215</v>
      </c>
      <c r="J19253">
        <v>0</v>
      </c>
      <c r="K19253" t="s">
        <v>22</v>
      </c>
    </row>
    <row r="19254" spans="1:11" hidden="1" x14ac:dyDescent="0.25">
      <c r="A19254" t="s">
        <v>7429</v>
      </c>
      <c r="B19254" t="s">
        <v>12</v>
      </c>
      <c r="I19254">
        <v>74</v>
      </c>
      <c r="J19254">
        <v>74</v>
      </c>
      <c r="K19254" t="s">
        <v>13</v>
      </c>
    </row>
    <row r="19255" spans="1:11" hidden="1" x14ac:dyDescent="0.25">
      <c r="A19255" t="s">
        <v>7430</v>
      </c>
      <c r="B19255" t="s">
        <v>12</v>
      </c>
      <c r="I19255">
        <v>186</v>
      </c>
      <c r="J19255">
        <v>90</v>
      </c>
      <c r="K19255" t="s">
        <v>22</v>
      </c>
    </row>
    <row r="19256" spans="1:11" hidden="1" x14ac:dyDescent="0.25">
      <c r="A19256" t="s">
        <v>7430</v>
      </c>
      <c r="B19256" t="s">
        <v>12</v>
      </c>
      <c r="I19256">
        <v>86</v>
      </c>
      <c r="J19256">
        <v>0</v>
      </c>
      <c r="K19256" t="s">
        <v>30</v>
      </c>
    </row>
    <row r="19257" spans="1:11" x14ac:dyDescent="0.25">
      <c r="A19257" t="s">
        <v>7430</v>
      </c>
      <c r="B19257" t="s">
        <v>12</v>
      </c>
      <c r="C19257">
        <v>6492</v>
      </c>
      <c r="D19257" t="s">
        <v>26</v>
      </c>
      <c r="E19257" t="s">
        <v>27</v>
      </c>
      <c r="I19257">
        <v>42</v>
      </c>
      <c r="J19257">
        <v>0</v>
      </c>
      <c r="K19257" t="s">
        <v>22</v>
      </c>
    </row>
    <row r="19258" spans="1:11" x14ac:dyDescent="0.25">
      <c r="A19258" t="s">
        <v>7430</v>
      </c>
      <c r="B19258" t="s">
        <v>12</v>
      </c>
      <c r="C19258">
        <v>6492</v>
      </c>
      <c r="D19258" t="s">
        <v>26</v>
      </c>
      <c r="E19258" t="s">
        <v>27</v>
      </c>
      <c r="I19258">
        <v>168577</v>
      </c>
      <c r="J19258">
        <v>3960</v>
      </c>
      <c r="K19258" t="s">
        <v>22</v>
      </c>
    </row>
    <row r="19259" spans="1:11" hidden="1" x14ac:dyDescent="0.25">
      <c r="A19259" t="s">
        <v>7430</v>
      </c>
      <c r="B19259" t="s">
        <v>12</v>
      </c>
      <c r="C19259">
        <v>3632</v>
      </c>
      <c r="D19259" t="s">
        <v>20</v>
      </c>
      <c r="E19259" t="s">
        <v>21</v>
      </c>
      <c r="I19259">
        <v>215</v>
      </c>
      <c r="J19259">
        <v>0</v>
      </c>
      <c r="K19259" t="s">
        <v>22</v>
      </c>
    </row>
    <row r="19260" spans="1:11" hidden="1" x14ac:dyDescent="0.25">
      <c r="A19260" t="s">
        <v>7430</v>
      </c>
      <c r="B19260" t="s">
        <v>12</v>
      </c>
      <c r="I19260">
        <v>6636</v>
      </c>
      <c r="J19260">
        <v>4519</v>
      </c>
      <c r="K19260" t="s">
        <v>22</v>
      </c>
    </row>
    <row r="19261" spans="1:11" hidden="1" x14ac:dyDescent="0.25">
      <c r="A19261" t="s">
        <v>7430</v>
      </c>
      <c r="B19261" t="s">
        <v>12</v>
      </c>
      <c r="I19261">
        <v>74</v>
      </c>
      <c r="J19261">
        <v>74</v>
      </c>
      <c r="K19261" t="s">
        <v>13</v>
      </c>
    </row>
    <row r="19262" spans="1:11" hidden="1" x14ac:dyDescent="0.25">
      <c r="A19262" t="s">
        <v>7431</v>
      </c>
      <c r="B19262" t="s">
        <v>12</v>
      </c>
      <c r="I19262">
        <v>306</v>
      </c>
      <c r="J19262">
        <v>194</v>
      </c>
      <c r="K19262" t="s">
        <v>22</v>
      </c>
    </row>
    <row r="19263" spans="1:11" hidden="1" x14ac:dyDescent="0.25">
      <c r="A19263" t="s">
        <v>7431</v>
      </c>
      <c r="B19263" t="s">
        <v>12</v>
      </c>
      <c r="I19263">
        <v>86</v>
      </c>
      <c r="J19263">
        <v>86</v>
      </c>
      <c r="K19263" t="s">
        <v>30</v>
      </c>
    </row>
    <row r="19264" spans="1:11" x14ac:dyDescent="0.25">
      <c r="A19264" t="s">
        <v>7431</v>
      </c>
      <c r="B19264" t="s">
        <v>12</v>
      </c>
      <c r="C19264">
        <v>6492</v>
      </c>
      <c r="D19264" t="s">
        <v>26</v>
      </c>
      <c r="E19264" t="s">
        <v>27</v>
      </c>
      <c r="I19264">
        <v>121788</v>
      </c>
      <c r="J19264">
        <v>3562</v>
      </c>
      <c r="K19264" t="s">
        <v>22</v>
      </c>
    </row>
    <row r="19265" spans="1:11" hidden="1" x14ac:dyDescent="0.25">
      <c r="A19265" t="s">
        <v>7431</v>
      </c>
      <c r="B19265" t="s">
        <v>12</v>
      </c>
      <c r="I19265">
        <v>14159</v>
      </c>
      <c r="J19265">
        <v>8528</v>
      </c>
      <c r="K19265" t="s">
        <v>22</v>
      </c>
    </row>
    <row r="19266" spans="1:11" hidden="1" x14ac:dyDescent="0.25">
      <c r="A19266" t="s">
        <v>7431</v>
      </c>
      <c r="B19266" t="s">
        <v>12</v>
      </c>
      <c r="I19266">
        <v>74</v>
      </c>
      <c r="J19266">
        <v>74</v>
      </c>
      <c r="K19266" t="s">
        <v>13</v>
      </c>
    </row>
    <row r="19267" spans="1:11" hidden="1" x14ac:dyDescent="0.25">
      <c r="A19267" t="s">
        <v>7432</v>
      </c>
      <c r="B19267" t="s">
        <v>12</v>
      </c>
      <c r="C19267">
        <v>3632</v>
      </c>
      <c r="D19267" t="s">
        <v>20</v>
      </c>
      <c r="E19267" t="s">
        <v>21</v>
      </c>
      <c r="I19267">
        <v>501</v>
      </c>
      <c r="J19267">
        <v>0</v>
      </c>
      <c r="K19267" t="s">
        <v>22</v>
      </c>
    </row>
    <row r="19268" spans="1:11" hidden="1" x14ac:dyDescent="0.25">
      <c r="A19268" t="s">
        <v>7432</v>
      </c>
      <c r="B19268" t="s">
        <v>12</v>
      </c>
      <c r="I19268">
        <v>74</v>
      </c>
      <c r="J19268">
        <v>74</v>
      </c>
      <c r="K19268" t="s">
        <v>13</v>
      </c>
    </row>
    <row r="19269" spans="1:11" hidden="1" x14ac:dyDescent="0.25">
      <c r="A19269" t="s">
        <v>7433</v>
      </c>
      <c r="B19269" t="s">
        <v>12</v>
      </c>
      <c r="I19269">
        <v>74</v>
      </c>
      <c r="J19269">
        <v>74</v>
      </c>
      <c r="K19269" t="s">
        <v>13</v>
      </c>
    </row>
    <row r="19270" spans="1:11" x14ac:dyDescent="0.25">
      <c r="A19270" t="s">
        <v>7434</v>
      </c>
      <c r="B19270" t="s">
        <v>12</v>
      </c>
      <c r="C19270">
        <v>6492</v>
      </c>
      <c r="D19270" t="s">
        <v>26</v>
      </c>
      <c r="E19270" t="s">
        <v>27</v>
      </c>
      <c r="F19270" t="s">
        <v>48</v>
      </c>
      <c r="G19270">
        <v>5228</v>
      </c>
      <c r="H19270" t="s">
        <v>18</v>
      </c>
      <c r="I19270">
        <v>66</v>
      </c>
      <c r="J19270">
        <v>55</v>
      </c>
      <c r="K19270" t="s">
        <v>19</v>
      </c>
    </row>
    <row r="19271" spans="1:11" hidden="1" x14ac:dyDescent="0.25">
      <c r="A19271" t="s">
        <v>7434</v>
      </c>
      <c r="B19271" t="s">
        <v>12</v>
      </c>
      <c r="I19271">
        <v>74</v>
      </c>
      <c r="J19271">
        <v>74</v>
      </c>
      <c r="K19271" t="s">
        <v>13</v>
      </c>
    </row>
    <row r="19272" spans="1:11" hidden="1" x14ac:dyDescent="0.25">
      <c r="A19272" t="s">
        <v>7435</v>
      </c>
      <c r="B19272" t="s">
        <v>12</v>
      </c>
      <c r="I19272">
        <v>74</v>
      </c>
      <c r="J19272">
        <v>74</v>
      </c>
      <c r="K19272" t="s">
        <v>13</v>
      </c>
    </row>
    <row r="19273" spans="1:11" hidden="1" x14ac:dyDescent="0.25">
      <c r="A19273" t="s">
        <v>7436</v>
      </c>
      <c r="B19273" t="s">
        <v>12</v>
      </c>
      <c r="I19273">
        <v>42</v>
      </c>
      <c r="J19273">
        <v>0</v>
      </c>
      <c r="K19273" t="s">
        <v>13</v>
      </c>
    </row>
    <row r="19274" spans="1:11" hidden="1" x14ac:dyDescent="0.25">
      <c r="A19274" t="s">
        <v>7436</v>
      </c>
      <c r="B19274" t="s">
        <v>12</v>
      </c>
      <c r="I19274">
        <v>74</v>
      </c>
      <c r="J19274">
        <v>74</v>
      </c>
      <c r="K19274" t="s">
        <v>13</v>
      </c>
    </row>
    <row r="19275" spans="1:11" hidden="1" x14ac:dyDescent="0.25">
      <c r="A19275" t="s">
        <v>7437</v>
      </c>
      <c r="B19275" t="s">
        <v>12</v>
      </c>
      <c r="I19275">
        <v>42</v>
      </c>
      <c r="J19275">
        <v>0</v>
      </c>
      <c r="K19275" t="s">
        <v>13</v>
      </c>
    </row>
    <row r="19276" spans="1:11" hidden="1" x14ac:dyDescent="0.25">
      <c r="A19276" t="s">
        <v>7437</v>
      </c>
      <c r="B19276" t="s">
        <v>12</v>
      </c>
      <c r="I19276">
        <v>74</v>
      </c>
      <c r="J19276">
        <v>74</v>
      </c>
      <c r="K19276" t="s">
        <v>13</v>
      </c>
    </row>
    <row r="19277" spans="1:11" hidden="1" x14ac:dyDescent="0.25">
      <c r="A19277" t="s">
        <v>7438</v>
      </c>
      <c r="B19277" t="s">
        <v>12</v>
      </c>
      <c r="I19277">
        <v>42</v>
      </c>
      <c r="J19277">
        <v>0</v>
      </c>
      <c r="K19277" t="s">
        <v>13</v>
      </c>
    </row>
    <row r="19278" spans="1:11" hidden="1" x14ac:dyDescent="0.25">
      <c r="A19278" t="s">
        <v>7438</v>
      </c>
      <c r="B19278" t="s">
        <v>12</v>
      </c>
      <c r="I19278">
        <v>74</v>
      </c>
      <c r="J19278">
        <v>74</v>
      </c>
      <c r="K19278" t="s">
        <v>13</v>
      </c>
    </row>
    <row r="19279" spans="1:11" hidden="1" x14ac:dyDescent="0.25">
      <c r="A19279" t="s">
        <v>7439</v>
      </c>
      <c r="B19279" t="s">
        <v>12</v>
      </c>
      <c r="I19279">
        <v>74</v>
      </c>
      <c r="J19279">
        <v>74</v>
      </c>
      <c r="K19279" t="s">
        <v>13</v>
      </c>
    </row>
    <row r="19280" spans="1:11" hidden="1" x14ac:dyDescent="0.25">
      <c r="A19280" t="s">
        <v>7440</v>
      </c>
      <c r="B19280" t="s">
        <v>12</v>
      </c>
      <c r="I19280">
        <v>103</v>
      </c>
      <c r="J19280">
        <v>0</v>
      </c>
      <c r="K19280" t="s">
        <v>22</v>
      </c>
    </row>
    <row r="19281" spans="1:11" hidden="1" x14ac:dyDescent="0.25">
      <c r="A19281" t="s">
        <v>7440</v>
      </c>
      <c r="B19281" t="s">
        <v>12</v>
      </c>
      <c r="I19281">
        <v>74</v>
      </c>
      <c r="J19281">
        <v>74</v>
      </c>
      <c r="K19281" t="s">
        <v>13</v>
      </c>
    </row>
    <row r="19282" spans="1:11" hidden="1" x14ac:dyDescent="0.25">
      <c r="A19282" t="s">
        <v>7441</v>
      </c>
      <c r="B19282" t="s">
        <v>12</v>
      </c>
      <c r="I19282">
        <v>42</v>
      </c>
      <c r="J19282">
        <v>42</v>
      </c>
      <c r="K19282" t="s">
        <v>13</v>
      </c>
    </row>
    <row r="19283" spans="1:11" hidden="1" x14ac:dyDescent="0.25">
      <c r="A19283" t="s">
        <v>7441</v>
      </c>
      <c r="B19283" t="s">
        <v>12</v>
      </c>
      <c r="C19283">
        <v>3632</v>
      </c>
      <c r="D19283" t="s">
        <v>20</v>
      </c>
      <c r="E19283" t="s">
        <v>21</v>
      </c>
      <c r="I19283">
        <v>501</v>
      </c>
      <c r="J19283">
        <v>0</v>
      </c>
      <c r="K19283" t="s">
        <v>22</v>
      </c>
    </row>
    <row r="19284" spans="1:11" hidden="1" x14ac:dyDescent="0.25">
      <c r="A19284" t="s">
        <v>7441</v>
      </c>
      <c r="B19284" t="s">
        <v>12</v>
      </c>
      <c r="I19284">
        <v>74</v>
      </c>
      <c r="J19284">
        <v>74</v>
      </c>
      <c r="K19284" t="s">
        <v>13</v>
      </c>
    </row>
    <row r="19285" spans="1:11" hidden="1" x14ac:dyDescent="0.25">
      <c r="A19285" t="s">
        <v>7442</v>
      </c>
      <c r="B19285" t="s">
        <v>12</v>
      </c>
      <c r="I19285">
        <v>126</v>
      </c>
      <c r="J19285">
        <v>126</v>
      </c>
      <c r="K19285" t="s">
        <v>13</v>
      </c>
    </row>
    <row r="19286" spans="1:11" hidden="1" x14ac:dyDescent="0.25">
      <c r="A19286" t="s">
        <v>7442</v>
      </c>
      <c r="B19286" t="s">
        <v>12</v>
      </c>
      <c r="I19286">
        <v>74</v>
      </c>
      <c r="J19286">
        <v>74</v>
      </c>
      <c r="K19286" t="s">
        <v>13</v>
      </c>
    </row>
    <row r="19287" spans="1:11" hidden="1" x14ac:dyDescent="0.25">
      <c r="A19287" t="s">
        <v>7443</v>
      </c>
      <c r="B19287" t="s">
        <v>12</v>
      </c>
      <c r="I19287">
        <v>42</v>
      </c>
      <c r="J19287">
        <v>0</v>
      </c>
      <c r="K19287" t="s">
        <v>13</v>
      </c>
    </row>
    <row r="19288" spans="1:11" hidden="1" x14ac:dyDescent="0.25">
      <c r="A19288" t="s">
        <v>7443</v>
      </c>
      <c r="B19288" t="s">
        <v>12</v>
      </c>
      <c r="I19288">
        <v>74</v>
      </c>
      <c r="J19288">
        <v>74</v>
      </c>
      <c r="K19288" t="s">
        <v>13</v>
      </c>
    </row>
    <row r="19289" spans="1:11" hidden="1" x14ac:dyDescent="0.25">
      <c r="A19289" t="s">
        <v>7444</v>
      </c>
      <c r="B19289" t="s">
        <v>12</v>
      </c>
      <c r="I19289">
        <v>42</v>
      </c>
      <c r="J19289">
        <v>0</v>
      </c>
      <c r="K19289" t="s">
        <v>13</v>
      </c>
    </row>
    <row r="19290" spans="1:11" hidden="1" x14ac:dyDescent="0.25">
      <c r="A19290" t="s">
        <v>7444</v>
      </c>
      <c r="B19290" t="s">
        <v>12</v>
      </c>
      <c r="I19290">
        <v>74</v>
      </c>
      <c r="J19290">
        <v>74</v>
      </c>
      <c r="K19290" t="s">
        <v>13</v>
      </c>
    </row>
    <row r="19291" spans="1:11" hidden="1" x14ac:dyDescent="0.25">
      <c r="A19291" t="s">
        <v>7445</v>
      </c>
      <c r="B19291" t="s">
        <v>12</v>
      </c>
      <c r="I19291">
        <v>42</v>
      </c>
      <c r="J19291">
        <v>0</v>
      </c>
      <c r="K19291" t="s">
        <v>13</v>
      </c>
    </row>
    <row r="19292" spans="1:11" hidden="1" x14ac:dyDescent="0.25">
      <c r="A19292" t="s">
        <v>7445</v>
      </c>
      <c r="B19292" t="s">
        <v>12</v>
      </c>
      <c r="I19292">
        <v>74</v>
      </c>
      <c r="J19292">
        <v>74</v>
      </c>
      <c r="K19292" t="s">
        <v>13</v>
      </c>
    </row>
    <row r="19293" spans="1:11" hidden="1" x14ac:dyDescent="0.25">
      <c r="A19293" t="s">
        <v>7446</v>
      </c>
      <c r="B19293" t="s">
        <v>12</v>
      </c>
      <c r="I19293">
        <v>74</v>
      </c>
      <c r="J19293">
        <v>74</v>
      </c>
      <c r="K19293" t="s">
        <v>13</v>
      </c>
    </row>
    <row r="19294" spans="1:11" hidden="1" x14ac:dyDescent="0.25">
      <c r="A19294" t="s">
        <v>7447</v>
      </c>
      <c r="B19294" t="s">
        <v>12</v>
      </c>
      <c r="I19294">
        <v>74</v>
      </c>
      <c r="J19294">
        <v>74</v>
      </c>
      <c r="K19294" t="s">
        <v>13</v>
      </c>
    </row>
    <row r="19295" spans="1:11" hidden="1" x14ac:dyDescent="0.25">
      <c r="A19295" t="s">
        <v>7448</v>
      </c>
      <c r="B19295" t="s">
        <v>12</v>
      </c>
      <c r="I19295">
        <v>74</v>
      </c>
      <c r="J19295">
        <v>74</v>
      </c>
      <c r="K19295" t="s">
        <v>13</v>
      </c>
    </row>
    <row r="19296" spans="1:11" hidden="1" x14ac:dyDescent="0.25">
      <c r="A19296" t="s">
        <v>7449</v>
      </c>
      <c r="B19296" t="s">
        <v>12</v>
      </c>
      <c r="C19296">
        <v>4</v>
      </c>
      <c r="D19296" t="s">
        <v>132</v>
      </c>
      <c r="I19296">
        <v>184</v>
      </c>
      <c r="J19296">
        <v>0</v>
      </c>
      <c r="K19296" t="s">
        <v>22</v>
      </c>
    </row>
    <row r="19297" spans="1:11" hidden="1" x14ac:dyDescent="0.25">
      <c r="A19297" t="s">
        <v>7449</v>
      </c>
      <c r="B19297" t="s">
        <v>12</v>
      </c>
      <c r="I19297">
        <v>74</v>
      </c>
      <c r="J19297">
        <v>74</v>
      </c>
      <c r="K19297" t="s">
        <v>13</v>
      </c>
    </row>
    <row r="19298" spans="1:11" hidden="1" x14ac:dyDescent="0.25">
      <c r="A19298" t="s">
        <v>7450</v>
      </c>
      <c r="B19298" t="s">
        <v>12</v>
      </c>
      <c r="C19298">
        <v>3632</v>
      </c>
      <c r="D19298" t="s">
        <v>20</v>
      </c>
      <c r="E19298" t="s">
        <v>21</v>
      </c>
      <c r="I19298">
        <v>42</v>
      </c>
      <c r="J19298">
        <v>0</v>
      </c>
      <c r="K19298" t="s">
        <v>22</v>
      </c>
    </row>
    <row r="19299" spans="1:11" hidden="1" x14ac:dyDescent="0.25">
      <c r="A19299" t="s">
        <v>7450</v>
      </c>
      <c r="B19299" t="s">
        <v>12</v>
      </c>
      <c r="C19299">
        <v>4</v>
      </c>
      <c r="D19299" t="s">
        <v>132</v>
      </c>
      <c r="I19299">
        <v>92</v>
      </c>
      <c r="J19299">
        <v>0</v>
      </c>
      <c r="K19299" t="s">
        <v>22</v>
      </c>
    </row>
    <row r="19300" spans="1:11" hidden="1" x14ac:dyDescent="0.25">
      <c r="A19300" t="s">
        <v>7450</v>
      </c>
      <c r="B19300" t="s">
        <v>12</v>
      </c>
      <c r="I19300">
        <v>74</v>
      </c>
      <c r="J19300">
        <v>74</v>
      </c>
      <c r="K19300" t="s">
        <v>13</v>
      </c>
    </row>
    <row r="19301" spans="1:11" hidden="1" x14ac:dyDescent="0.25">
      <c r="A19301" t="s">
        <v>7451</v>
      </c>
      <c r="B19301" t="s">
        <v>12</v>
      </c>
      <c r="C19301">
        <v>3632</v>
      </c>
      <c r="D19301" t="s">
        <v>20</v>
      </c>
      <c r="E19301" t="s">
        <v>21</v>
      </c>
      <c r="I19301">
        <v>501</v>
      </c>
      <c r="J19301">
        <v>0</v>
      </c>
      <c r="K19301" t="s">
        <v>22</v>
      </c>
    </row>
    <row r="19302" spans="1:11" hidden="1" x14ac:dyDescent="0.25">
      <c r="A19302" t="s">
        <v>7451</v>
      </c>
      <c r="B19302" t="s">
        <v>12</v>
      </c>
      <c r="I19302">
        <v>74</v>
      </c>
      <c r="J19302">
        <v>74</v>
      </c>
      <c r="K19302" t="s">
        <v>13</v>
      </c>
    </row>
    <row r="19303" spans="1:11" hidden="1" x14ac:dyDescent="0.25">
      <c r="A19303" t="s">
        <v>7452</v>
      </c>
      <c r="B19303" t="s">
        <v>12</v>
      </c>
      <c r="I19303">
        <v>309</v>
      </c>
      <c r="J19303">
        <v>0</v>
      </c>
      <c r="K19303" t="s">
        <v>22</v>
      </c>
    </row>
    <row r="19304" spans="1:11" hidden="1" x14ac:dyDescent="0.25">
      <c r="A19304" t="s">
        <v>7452</v>
      </c>
      <c r="B19304" t="s">
        <v>12</v>
      </c>
      <c r="I19304">
        <v>42</v>
      </c>
      <c r="J19304">
        <v>0</v>
      </c>
      <c r="K19304" t="s">
        <v>22</v>
      </c>
    </row>
    <row r="19305" spans="1:11" hidden="1" x14ac:dyDescent="0.25">
      <c r="A19305" t="s">
        <v>7452</v>
      </c>
      <c r="B19305" t="s">
        <v>12</v>
      </c>
      <c r="I19305">
        <v>289</v>
      </c>
      <c r="J19305">
        <v>0</v>
      </c>
      <c r="K19305" t="s">
        <v>22</v>
      </c>
    </row>
    <row r="19306" spans="1:11" hidden="1" x14ac:dyDescent="0.25">
      <c r="A19306" t="s">
        <v>7452</v>
      </c>
      <c r="B19306" t="s">
        <v>12</v>
      </c>
      <c r="I19306">
        <v>74</v>
      </c>
      <c r="J19306">
        <v>74</v>
      </c>
      <c r="K19306" t="s">
        <v>13</v>
      </c>
    </row>
    <row r="19307" spans="1:11" hidden="1" x14ac:dyDescent="0.25">
      <c r="A19307" t="s">
        <v>7453</v>
      </c>
      <c r="B19307" t="s">
        <v>12</v>
      </c>
      <c r="I19307">
        <v>42</v>
      </c>
      <c r="J19307">
        <v>0</v>
      </c>
      <c r="K19307" t="s">
        <v>13</v>
      </c>
    </row>
    <row r="19308" spans="1:11" hidden="1" x14ac:dyDescent="0.25">
      <c r="A19308" t="s">
        <v>7453</v>
      </c>
      <c r="B19308" t="s">
        <v>12</v>
      </c>
      <c r="I19308">
        <v>74</v>
      </c>
      <c r="J19308">
        <v>74</v>
      </c>
      <c r="K19308" t="s">
        <v>13</v>
      </c>
    </row>
    <row r="19309" spans="1:11" hidden="1" x14ac:dyDescent="0.25">
      <c r="A19309" t="s">
        <v>7454</v>
      </c>
      <c r="B19309" t="s">
        <v>12</v>
      </c>
      <c r="I19309">
        <v>74</v>
      </c>
      <c r="J19309">
        <v>74</v>
      </c>
      <c r="K19309" t="s">
        <v>13</v>
      </c>
    </row>
    <row r="19310" spans="1:11" hidden="1" x14ac:dyDescent="0.25">
      <c r="A19310" t="s">
        <v>7455</v>
      </c>
      <c r="B19310" t="s">
        <v>12</v>
      </c>
      <c r="I19310">
        <v>74</v>
      </c>
      <c r="J19310">
        <v>74</v>
      </c>
      <c r="K19310" t="s">
        <v>13</v>
      </c>
    </row>
    <row r="19311" spans="1:11" hidden="1" x14ac:dyDescent="0.25">
      <c r="A19311" t="s">
        <v>7456</v>
      </c>
      <c r="B19311" t="s">
        <v>12</v>
      </c>
      <c r="I19311">
        <v>74</v>
      </c>
      <c r="J19311">
        <v>74</v>
      </c>
      <c r="K19311" t="s">
        <v>13</v>
      </c>
    </row>
    <row r="19312" spans="1:11" hidden="1" x14ac:dyDescent="0.25">
      <c r="A19312" t="s">
        <v>7457</v>
      </c>
      <c r="B19312" t="s">
        <v>12</v>
      </c>
      <c r="I19312">
        <v>42</v>
      </c>
      <c r="J19312">
        <v>0</v>
      </c>
      <c r="K19312" t="s">
        <v>13</v>
      </c>
    </row>
    <row r="19313" spans="1:11" hidden="1" x14ac:dyDescent="0.25">
      <c r="A19313" t="s">
        <v>7457</v>
      </c>
      <c r="B19313" t="s">
        <v>12</v>
      </c>
      <c r="I19313">
        <v>74</v>
      </c>
      <c r="J19313">
        <v>74</v>
      </c>
      <c r="K19313" t="s">
        <v>13</v>
      </c>
    </row>
    <row r="19314" spans="1:11" hidden="1" x14ac:dyDescent="0.25">
      <c r="A19314" t="s">
        <v>7458</v>
      </c>
      <c r="B19314" t="s">
        <v>12</v>
      </c>
      <c r="I19314">
        <v>42</v>
      </c>
      <c r="J19314">
        <v>0</v>
      </c>
      <c r="K19314" t="s">
        <v>13</v>
      </c>
    </row>
    <row r="19315" spans="1:11" hidden="1" x14ac:dyDescent="0.25">
      <c r="A19315" t="s">
        <v>7458</v>
      </c>
      <c r="B19315" t="s">
        <v>12</v>
      </c>
      <c r="I19315">
        <v>103</v>
      </c>
      <c r="J19315">
        <v>0</v>
      </c>
      <c r="K19315" t="s">
        <v>22</v>
      </c>
    </row>
    <row r="19316" spans="1:11" hidden="1" x14ac:dyDescent="0.25">
      <c r="A19316" t="s">
        <v>7458</v>
      </c>
      <c r="B19316" t="s">
        <v>12</v>
      </c>
      <c r="I19316">
        <v>74</v>
      </c>
      <c r="J19316">
        <v>74</v>
      </c>
      <c r="K19316" t="s">
        <v>13</v>
      </c>
    </row>
    <row r="19317" spans="1:11" hidden="1" x14ac:dyDescent="0.25">
      <c r="A19317" t="s">
        <v>7459</v>
      </c>
      <c r="B19317" t="s">
        <v>12</v>
      </c>
      <c r="I19317">
        <v>42</v>
      </c>
      <c r="J19317">
        <v>0</v>
      </c>
      <c r="K19317" t="s">
        <v>13</v>
      </c>
    </row>
    <row r="19318" spans="1:11" hidden="1" x14ac:dyDescent="0.25">
      <c r="A19318" t="s">
        <v>7459</v>
      </c>
      <c r="B19318" t="s">
        <v>12</v>
      </c>
      <c r="I19318">
        <v>74</v>
      </c>
      <c r="J19318">
        <v>74</v>
      </c>
      <c r="K19318" t="s">
        <v>13</v>
      </c>
    </row>
    <row r="19319" spans="1:11" hidden="1" x14ac:dyDescent="0.25">
      <c r="A19319" t="s">
        <v>7460</v>
      </c>
      <c r="B19319" t="s">
        <v>12</v>
      </c>
      <c r="C19319">
        <v>3632</v>
      </c>
      <c r="D19319" t="s">
        <v>20</v>
      </c>
      <c r="E19319" t="s">
        <v>21</v>
      </c>
      <c r="I19319">
        <v>42</v>
      </c>
      <c r="J19319">
        <v>42</v>
      </c>
      <c r="K19319" t="s">
        <v>22</v>
      </c>
    </row>
    <row r="19320" spans="1:11" hidden="1" x14ac:dyDescent="0.25">
      <c r="A19320" t="s">
        <v>7460</v>
      </c>
      <c r="B19320" t="s">
        <v>12</v>
      </c>
      <c r="C19320">
        <v>3632</v>
      </c>
      <c r="D19320" t="s">
        <v>20</v>
      </c>
      <c r="E19320" t="s">
        <v>21</v>
      </c>
      <c r="I19320">
        <v>501</v>
      </c>
      <c r="J19320">
        <v>0</v>
      </c>
      <c r="K19320" t="s">
        <v>22</v>
      </c>
    </row>
    <row r="19321" spans="1:11" hidden="1" x14ac:dyDescent="0.25">
      <c r="A19321" t="s">
        <v>7460</v>
      </c>
      <c r="B19321" t="s">
        <v>12</v>
      </c>
      <c r="I19321">
        <v>74</v>
      </c>
      <c r="J19321">
        <v>74</v>
      </c>
      <c r="K19321" t="s">
        <v>13</v>
      </c>
    </row>
    <row r="19322" spans="1:11" hidden="1" x14ac:dyDescent="0.25">
      <c r="A19322" t="s">
        <v>7461</v>
      </c>
      <c r="B19322" t="s">
        <v>12</v>
      </c>
      <c r="C19322">
        <v>4</v>
      </c>
      <c r="D19322" t="s">
        <v>132</v>
      </c>
      <c r="I19322">
        <v>42</v>
      </c>
      <c r="J19322">
        <v>0</v>
      </c>
      <c r="K19322" t="s">
        <v>22</v>
      </c>
    </row>
    <row r="19323" spans="1:11" hidden="1" x14ac:dyDescent="0.25">
      <c r="A19323" t="s">
        <v>7461</v>
      </c>
      <c r="B19323" t="s">
        <v>12</v>
      </c>
      <c r="C19323">
        <v>4</v>
      </c>
      <c r="D19323" t="s">
        <v>132</v>
      </c>
      <c r="I19323">
        <v>243</v>
      </c>
      <c r="J19323">
        <v>0</v>
      </c>
      <c r="K19323" t="s">
        <v>22</v>
      </c>
    </row>
    <row r="19324" spans="1:11" hidden="1" x14ac:dyDescent="0.25">
      <c r="A19324" t="s">
        <v>7461</v>
      </c>
      <c r="B19324" t="s">
        <v>12</v>
      </c>
      <c r="I19324">
        <v>74</v>
      </c>
      <c r="J19324">
        <v>74</v>
      </c>
      <c r="K19324" t="s">
        <v>13</v>
      </c>
    </row>
    <row r="19325" spans="1:11" hidden="1" x14ac:dyDescent="0.25">
      <c r="A19325" t="s">
        <v>7462</v>
      </c>
      <c r="B19325" t="s">
        <v>12</v>
      </c>
      <c r="I19325">
        <v>42</v>
      </c>
      <c r="J19325">
        <v>0</v>
      </c>
      <c r="K19325" t="s">
        <v>13</v>
      </c>
    </row>
    <row r="19326" spans="1:11" hidden="1" x14ac:dyDescent="0.25">
      <c r="A19326" t="s">
        <v>7462</v>
      </c>
      <c r="B19326" t="s">
        <v>12</v>
      </c>
      <c r="I19326">
        <v>74</v>
      </c>
      <c r="J19326">
        <v>74</v>
      </c>
      <c r="K19326" t="s">
        <v>13</v>
      </c>
    </row>
    <row r="19327" spans="1:11" hidden="1" x14ac:dyDescent="0.25">
      <c r="A19327" t="s">
        <v>7463</v>
      </c>
      <c r="B19327" t="s">
        <v>12</v>
      </c>
      <c r="I19327">
        <v>42</v>
      </c>
      <c r="J19327">
        <v>0</v>
      </c>
      <c r="K19327" t="s">
        <v>13</v>
      </c>
    </row>
    <row r="19328" spans="1:11" hidden="1" x14ac:dyDescent="0.25">
      <c r="A19328" t="s">
        <v>7463</v>
      </c>
      <c r="B19328" t="s">
        <v>12</v>
      </c>
      <c r="I19328">
        <v>74</v>
      </c>
      <c r="J19328">
        <v>74</v>
      </c>
      <c r="K19328" t="s">
        <v>13</v>
      </c>
    </row>
    <row r="19329" spans="1:11" hidden="1" x14ac:dyDescent="0.25">
      <c r="A19329" t="s">
        <v>7464</v>
      </c>
      <c r="B19329" t="s">
        <v>12</v>
      </c>
      <c r="I19329">
        <v>74</v>
      </c>
      <c r="J19329">
        <v>74</v>
      </c>
      <c r="K19329" t="s">
        <v>13</v>
      </c>
    </row>
    <row r="19330" spans="1:11" hidden="1" x14ac:dyDescent="0.25">
      <c r="A19330" t="s">
        <v>7465</v>
      </c>
      <c r="B19330" t="s">
        <v>12</v>
      </c>
      <c r="I19330">
        <v>42</v>
      </c>
      <c r="J19330">
        <v>0</v>
      </c>
      <c r="K19330" t="s">
        <v>13</v>
      </c>
    </row>
    <row r="19331" spans="1:11" hidden="1" x14ac:dyDescent="0.25">
      <c r="A19331" t="s">
        <v>7465</v>
      </c>
      <c r="B19331" t="s">
        <v>12</v>
      </c>
      <c r="I19331">
        <v>74</v>
      </c>
      <c r="J19331">
        <v>74</v>
      </c>
      <c r="K19331" t="s">
        <v>13</v>
      </c>
    </row>
    <row r="19332" spans="1:11" hidden="1" x14ac:dyDescent="0.25">
      <c r="A19332" t="s">
        <v>7466</v>
      </c>
      <c r="B19332" t="s">
        <v>12</v>
      </c>
      <c r="I19332">
        <v>42</v>
      </c>
      <c r="J19332">
        <v>0</v>
      </c>
      <c r="K19332" t="s">
        <v>13</v>
      </c>
    </row>
    <row r="19333" spans="1:11" hidden="1" x14ac:dyDescent="0.25">
      <c r="A19333" t="s">
        <v>7466</v>
      </c>
      <c r="B19333" t="s">
        <v>12</v>
      </c>
      <c r="I19333">
        <v>74</v>
      </c>
      <c r="J19333">
        <v>74</v>
      </c>
      <c r="K19333" t="s">
        <v>13</v>
      </c>
    </row>
    <row r="19334" spans="1:11" hidden="1" x14ac:dyDescent="0.25">
      <c r="A19334" t="s">
        <v>7467</v>
      </c>
      <c r="B19334" t="s">
        <v>12</v>
      </c>
      <c r="I19334">
        <v>42</v>
      </c>
      <c r="J19334">
        <v>0</v>
      </c>
      <c r="K19334" t="s">
        <v>13</v>
      </c>
    </row>
    <row r="19335" spans="1:11" hidden="1" x14ac:dyDescent="0.25">
      <c r="A19335" t="s">
        <v>7467</v>
      </c>
      <c r="B19335" t="s">
        <v>12</v>
      </c>
      <c r="C19335">
        <v>3632</v>
      </c>
      <c r="D19335" t="s">
        <v>20</v>
      </c>
      <c r="E19335" t="s">
        <v>21</v>
      </c>
      <c r="I19335">
        <v>430</v>
      </c>
      <c r="J19335">
        <v>0</v>
      </c>
      <c r="K19335" t="s">
        <v>22</v>
      </c>
    </row>
    <row r="19336" spans="1:11" hidden="1" x14ac:dyDescent="0.25">
      <c r="A19336" t="s">
        <v>7467</v>
      </c>
      <c r="B19336" t="s">
        <v>12</v>
      </c>
      <c r="I19336">
        <v>74</v>
      </c>
      <c r="J19336">
        <v>74</v>
      </c>
      <c r="K19336" t="s">
        <v>13</v>
      </c>
    </row>
    <row r="19337" spans="1:11" hidden="1" x14ac:dyDescent="0.25">
      <c r="A19337" t="s">
        <v>7468</v>
      </c>
      <c r="B19337" t="s">
        <v>12</v>
      </c>
      <c r="C19337">
        <v>3632</v>
      </c>
      <c r="D19337" t="s">
        <v>20</v>
      </c>
      <c r="E19337" t="s">
        <v>21</v>
      </c>
      <c r="I19337">
        <v>42</v>
      </c>
      <c r="J19337">
        <v>0</v>
      </c>
      <c r="K19337" t="s">
        <v>22</v>
      </c>
    </row>
    <row r="19338" spans="1:11" hidden="1" x14ac:dyDescent="0.25">
      <c r="A19338" t="s">
        <v>7468</v>
      </c>
      <c r="B19338" t="s">
        <v>12</v>
      </c>
      <c r="I19338">
        <v>74</v>
      </c>
      <c r="J19338">
        <v>74</v>
      </c>
      <c r="K19338" t="s">
        <v>13</v>
      </c>
    </row>
    <row r="19339" spans="1:11" hidden="1" x14ac:dyDescent="0.25">
      <c r="A19339" t="s">
        <v>7469</v>
      </c>
      <c r="B19339" t="s">
        <v>12</v>
      </c>
      <c r="I19339">
        <v>42</v>
      </c>
      <c r="J19339">
        <v>0</v>
      </c>
      <c r="K19339" t="s">
        <v>13</v>
      </c>
    </row>
    <row r="19340" spans="1:11" hidden="1" x14ac:dyDescent="0.25">
      <c r="A19340" t="s">
        <v>7469</v>
      </c>
      <c r="B19340" t="s">
        <v>12</v>
      </c>
      <c r="C19340">
        <v>3632</v>
      </c>
      <c r="D19340" t="s">
        <v>20</v>
      </c>
      <c r="E19340" t="s">
        <v>21</v>
      </c>
      <c r="I19340">
        <v>215</v>
      </c>
      <c r="J19340">
        <v>0</v>
      </c>
      <c r="K19340" t="s">
        <v>22</v>
      </c>
    </row>
    <row r="19341" spans="1:11" hidden="1" x14ac:dyDescent="0.25">
      <c r="A19341" t="s">
        <v>7469</v>
      </c>
      <c r="B19341" t="s">
        <v>12</v>
      </c>
      <c r="I19341">
        <v>74</v>
      </c>
      <c r="J19341">
        <v>74</v>
      </c>
      <c r="K19341" t="s">
        <v>13</v>
      </c>
    </row>
    <row r="19342" spans="1:11" hidden="1" x14ac:dyDescent="0.25">
      <c r="A19342" t="s">
        <v>7470</v>
      </c>
      <c r="B19342" t="s">
        <v>12</v>
      </c>
      <c r="C19342">
        <v>3632</v>
      </c>
      <c r="D19342" t="s">
        <v>20</v>
      </c>
      <c r="E19342" t="s">
        <v>21</v>
      </c>
      <c r="I19342">
        <v>42</v>
      </c>
      <c r="J19342">
        <v>0</v>
      </c>
      <c r="K19342" t="s">
        <v>22</v>
      </c>
    </row>
    <row r="19343" spans="1:11" hidden="1" x14ac:dyDescent="0.25">
      <c r="A19343" t="s">
        <v>7470</v>
      </c>
      <c r="B19343" t="s">
        <v>12</v>
      </c>
      <c r="C19343">
        <v>3632</v>
      </c>
      <c r="D19343" t="s">
        <v>20</v>
      </c>
      <c r="E19343" t="s">
        <v>21</v>
      </c>
      <c r="I19343">
        <v>716</v>
      </c>
      <c r="J19343">
        <v>0</v>
      </c>
      <c r="K19343" t="s">
        <v>22</v>
      </c>
    </row>
    <row r="19344" spans="1:11" hidden="1" x14ac:dyDescent="0.25">
      <c r="A19344" t="s">
        <v>7470</v>
      </c>
      <c r="B19344" t="s">
        <v>12</v>
      </c>
      <c r="I19344">
        <v>74</v>
      </c>
      <c r="J19344">
        <v>74</v>
      </c>
      <c r="K19344" t="s">
        <v>13</v>
      </c>
    </row>
    <row r="19345" spans="1:11" hidden="1" x14ac:dyDescent="0.25">
      <c r="A19345" t="s">
        <v>7471</v>
      </c>
      <c r="B19345" t="s">
        <v>12</v>
      </c>
      <c r="I19345">
        <v>74</v>
      </c>
      <c r="J19345">
        <v>74</v>
      </c>
      <c r="K19345" t="s">
        <v>13</v>
      </c>
    </row>
    <row r="19346" spans="1:11" hidden="1" x14ac:dyDescent="0.25">
      <c r="A19346" t="s">
        <v>7472</v>
      </c>
      <c r="B19346" t="s">
        <v>12</v>
      </c>
      <c r="I19346">
        <v>42</v>
      </c>
      <c r="J19346">
        <v>0</v>
      </c>
      <c r="K19346" t="s">
        <v>13</v>
      </c>
    </row>
    <row r="19347" spans="1:11" hidden="1" x14ac:dyDescent="0.25">
      <c r="A19347" t="s">
        <v>7472</v>
      </c>
      <c r="B19347" t="s">
        <v>12</v>
      </c>
      <c r="I19347">
        <v>74</v>
      </c>
      <c r="J19347">
        <v>0</v>
      </c>
      <c r="K19347" t="s">
        <v>13</v>
      </c>
    </row>
    <row r="19348" spans="1:11" hidden="1" x14ac:dyDescent="0.25">
      <c r="A19348" t="s">
        <v>7473</v>
      </c>
      <c r="B19348" t="s">
        <v>12</v>
      </c>
      <c r="I19348">
        <v>42</v>
      </c>
      <c r="J19348">
        <v>0</v>
      </c>
      <c r="K19348" t="s">
        <v>13</v>
      </c>
    </row>
    <row r="19349" spans="1:11" hidden="1" x14ac:dyDescent="0.25">
      <c r="A19349" t="s">
        <v>7473</v>
      </c>
      <c r="B19349" t="s">
        <v>12</v>
      </c>
      <c r="I19349">
        <v>0</v>
      </c>
      <c r="J19349">
        <v>74</v>
      </c>
      <c r="K19349" t="s">
        <v>13</v>
      </c>
    </row>
    <row r="19350" spans="1:11" hidden="1" x14ac:dyDescent="0.25">
      <c r="A19350" t="s">
        <v>7474</v>
      </c>
      <c r="B19350" t="s">
        <v>12</v>
      </c>
      <c r="I19350">
        <v>74</v>
      </c>
      <c r="J19350">
        <v>74</v>
      </c>
      <c r="K19350" t="s">
        <v>13</v>
      </c>
    </row>
    <row r="19351" spans="1:11" hidden="1" x14ac:dyDescent="0.25">
      <c r="A19351" t="s">
        <v>7475</v>
      </c>
      <c r="B19351" t="s">
        <v>12</v>
      </c>
      <c r="I19351">
        <v>74</v>
      </c>
      <c r="J19351">
        <v>74</v>
      </c>
      <c r="K19351" t="s">
        <v>13</v>
      </c>
    </row>
    <row r="19352" spans="1:11" hidden="1" x14ac:dyDescent="0.25">
      <c r="A19352" t="s">
        <v>7476</v>
      </c>
      <c r="B19352" t="s">
        <v>12</v>
      </c>
      <c r="I19352">
        <v>42</v>
      </c>
      <c r="J19352">
        <v>0</v>
      </c>
      <c r="K19352" t="s">
        <v>13</v>
      </c>
    </row>
    <row r="19353" spans="1:11" hidden="1" x14ac:dyDescent="0.25">
      <c r="A19353" t="s">
        <v>7476</v>
      </c>
      <c r="B19353" t="s">
        <v>12</v>
      </c>
      <c r="I19353">
        <v>74</v>
      </c>
      <c r="J19353">
        <v>74</v>
      </c>
      <c r="K19353" t="s">
        <v>13</v>
      </c>
    </row>
    <row r="19354" spans="1:11" x14ac:dyDescent="0.25">
      <c r="A19354" t="s">
        <v>7477</v>
      </c>
      <c r="B19354" t="s">
        <v>12</v>
      </c>
      <c r="C19354">
        <v>6492</v>
      </c>
      <c r="D19354" t="s">
        <v>26</v>
      </c>
      <c r="E19354" t="s">
        <v>27</v>
      </c>
      <c r="F19354" t="s">
        <v>48</v>
      </c>
      <c r="G19354">
        <v>5228</v>
      </c>
      <c r="H19354" t="s">
        <v>18</v>
      </c>
      <c r="I19354">
        <v>66</v>
      </c>
      <c r="J19354">
        <v>55</v>
      </c>
      <c r="K19354" t="s">
        <v>19</v>
      </c>
    </row>
    <row r="19355" spans="1:11" hidden="1" x14ac:dyDescent="0.25">
      <c r="A19355" t="s">
        <v>7477</v>
      </c>
      <c r="B19355" t="s">
        <v>12</v>
      </c>
      <c r="I19355">
        <v>42</v>
      </c>
      <c r="J19355">
        <v>0</v>
      </c>
      <c r="K19355" t="s">
        <v>13</v>
      </c>
    </row>
    <row r="19356" spans="1:11" hidden="1" x14ac:dyDescent="0.25">
      <c r="A19356" t="s">
        <v>7477</v>
      </c>
      <c r="B19356" t="s">
        <v>12</v>
      </c>
      <c r="I19356">
        <v>74</v>
      </c>
      <c r="J19356">
        <v>74</v>
      </c>
      <c r="K19356" t="s">
        <v>13</v>
      </c>
    </row>
    <row r="19357" spans="1:11" hidden="1" x14ac:dyDescent="0.25">
      <c r="A19357" t="s">
        <v>7478</v>
      </c>
      <c r="B19357" t="s">
        <v>12</v>
      </c>
      <c r="I19357">
        <v>42</v>
      </c>
      <c r="J19357">
        <v>0</v>
      </c>
      <c r="K19357" t="s">
        <v>13</v>
      </c>
    </row>
    <row r="19358" spans="1:11" hidden="1" x14ac:dyDescent="0.25">
      <c r="A19358" t="s">
        <v>7478</v>
      </c>
      <c r="B19358" t="s">
        <v>12</v>
      </c>
      <c r="I19358">
        <v>103</v>
      </c>
      <c r="J19358">
        <v>0</v>
      </c>
      <c r="K19358" t="s">
        <v>22</v>
      </c>
    </row>
    <row r="19359" spans="1:11" hidden="1" x14ac:dyDescent="0.25">
      <c r="A19359" t="s">
        <v>7478</v>
      </c>
      <c r="B19359" t="s">
        <v>12</v>
      </c>
      <c r="I19359">
        <v>74</v>
      </c>
      <c r="J19359">
        <v>74</v>
      </c>
      <c r="K19359" t="s">
        <v>13</v>
      </c>
    </row>
    <row r="19360" spans="1:11" hidden="1" x14ac:dyDescent="0.25">
      <c r="A19360" t="s">
        <v>7479</v>
      </c>
      <c r="B19360" t="s">
        <v>12</v>
      </c>
      <c r="C19360">
        <v>3632</v>
      </c>
      <c r="D19360" t="s">
        <v>20</v>
      </c>
      <c r="E19360" t="s">
        <v>21</v>
      </c>
      <c r="I19360">
        <v>42</v>
      </c>
      <c r="J19360">
        <v>0</v>
      </c>
      <c r="K19360" t="s">
        <v>22</v>
      </c>
    </row>
    <row r="19361" spans="1:11" hidden="1" x14ac:dyDescent="0.25">
      <c r="A19361" t="s">
        <v>7479</v>
      </c>
      <c r="B19361" t="s">
        <v>12</v>
      </c>
      <c r="I19361">
        <v>74</v>
      </c>
      <c r="J19361">
        <v>74</v>
      </c>
      <c r="K19361" t="s">
        <v>13</v>
      </c>
    </row>
    <row r="19362" spans="1:11" hidden="1" x14ac:dyDescent="0.25">
      <c r="A19362" t="s">
        <v>7480</v>
      </c>
      <c r="B19362" t="s">
        <v>12</v>
      </c>
      <c r="I19362">
        <v>42</v>
      </c>
      <c r="J19362">
        <v>0</v>
      </c>
      <c r="K19362" t="s">
        <v>13</v>
      </c>
    </row>
    <row r="19363" spans="1:11" hidden="1" x14ac:dyDescent="0.25">
      <c r="A19363" t="s">
        <v>7480</v>
      </c>
      <c r="B19363" t="s">
        <v>12</v>
      </c>
      <c r="C19363">
        <v>3632</v>
      </c>
      <c r="D19363" t="s">
        <v>20</v>
      </c>
      <c r="E19363" t="s">
        <v>21</v>
      </c>
      <c r="I19363">
        <v>501</v>
      </c>
      <c r="J19363">
        <v>0</v>
      </c>
      <c r="K19363" t="s">
        <v>22</v>
      </c>
    </row>
    <row r="19364" spans="1:11" hidden="1" x14ac:dyDescent="0.25">
      <c r="A19364" t="s">
        <v>7480</v>
      </c>
      <c r="B19364" t="s">
        <v>12</v>
      </c>
      <c r="I19364">
        <v>74</v>
      </c>
      <c r="J19364">
        <v>74</v>
      </c>
      <c r="K19364" t="s">
        <v>13</v>
      </c>
    </row>
    <row r="19365" spans="1:11" hidden="1" x14ac:dyDescent="0.25">
      <c r="A19365" t="s">
        <v>7481</v>
      </c>
      <c r="B19365" t="s">
        <v>12</v>
      </c>
      <c r="I19365">
        <v>42</v>
      </c>
      <c r="J19365">
        <v>0</v>
      </c>
      <c r="K19365" t="s">
        <v>13</v>
      </c>
    </row>
    <row r="19366" spans="1:11" hidden="1" x14ac:dyDescent="0.25">
      <c r="A19366" t="s">
        <v>7481</v>
      </c>
      <c r="B19366" t="s">
        <v>12</v>
      </c>
      <c r="I19366">
        <v>74</v>
      </c>
      <c r="J19366">
        <v>74</v>
      </c>
      <c r="K19366" t="s">
        <v>13</v>
      </c>
    </row>
    <row r="19367" spans="1:11" hidden="1" x14ac:dyDescent="0.25">
      <c r="A19367" t="s">
        <v>7482</v>
      </c>
      <c r="B19367" t="s">
        <v>12</v>
      </c>
      <c r="I19367">
        <v>74</v>
      </c>
      <c r="J19367">
        <v>74</v>
      </c>
      <c r="K19367" t="s">
        <v>13</v>
      </c>
    </row>
    <row r="19368" spans="1:11" hidden="1" x14ac:dyDescent="0.25">
      <c r="A19368" t="s">
        <v>7483</v>
      </c>
      <c r="B19368" t="s">
        <v>12</v>
      </c>
      <c r="I19368">
        <v>42</v>
      </c>
      <c r="J19368">
        <v>0</v>
      </c>
      <c r="K19368" t="s">
        <v>13</v>
      </c>
    </row>
    <row r="19369" spans="1:11" hidden="1" x14ac:dyDescent="0.25">
      <c r="A19369" t="s">
        <v>7483</v>
      </c>
      <c r="B19369" t="s">
        <v>12</v>
      </c>
      <c r="I19369">
        <v>74</v>
      </c>
      <c r="J19369">
        <v>74</v>
      </c>
      <c r="K19369" t="s">
        <v>13</v>
      </c>
    </row>
    <row r="19370" spans="1:11" hidden="1" x14ac:dyDescent="0.25">
      <c r="A19370" t="s">
        <v>7484</v>
      </c>
      <c r="B19370" t="s">
        <v>12</v>
      </c>
      <c r="I19370">
        <v>42</v>
      </c>
      <c r="J19370">
        <v>0</v>
      </c>
      <c r="K19370" t="s">
        <v>13</v>
      </c>
    </row>
    <row r="19371" spans="1:11" hidden="1" x14ac:dyDescent="0.25">
      <c r="A19371" t="s">
        <v>7484</v>
      </c>
      <c r="B19371" t="s">
        <v>12</v>
      </c>
      <c r="I19371">
        <v>74</v>
      </c>
      <c r="J19371">
        <v>74</v>
      </c>
      <c r="K19371" t="s">
        <v>13</v>
      </c>
    </row>
    <row r="19372" spans="1:11" hidden="1" x14ac:dyDescent="0.25">
      <c r="A19372" t="s">
        <v>7485</v>
      </c>
      <c r="B19372" t="s">
        <v>12</v>
      </c>
      <c r="I19372">
        <v>42</v>
      </c>
      <c r="J19372">
        <v>0</v>
      </c>
      <c r="K19372" t="s">
        <v>13</v>
      </c>
    </row>
    <row r="19373" spans="1:11" hidden="1" x14ac:dyDescent="0.25">
      <c r="A19373" t="s">
        <v>7485</v>
      </c>
      <c r="B19373" t="s">
        <v>12</v>
      </c>
      <c r="I19373">
        <v>74</v>
      </c>
      <c r="J19373">
        <v>74</v>
      </c>
      <c r="K19373" t="s">
        <v>13</v>
      </c>
    </row>
    <row r="19374" spans="1:11" hidden="1" x14ac:dyDescent="0.25">
      <c r="A19374" t="s">
        <v>7486</v>
      </c>
      <c r="B19374" t="s">
        <v>12</v>
      </c>
      <c r="I19374">
        <v>74</v>
      </c>
      <c r="J19374">
        <v>74</v>
      </c>
      <c r="K19374" t="s">
        <v>13</v>
      </c>
    </row>
    <row r="19375" spans="1:11" hidden="1" x14ac:dyDescent="0.25">
      <c r="A19375" t="s">
        <v>7487</v>
      </c>
      <c r="B19375" t="s">
        <v>12</v>
      </c>
      <c r="I19375">
        <v>74</v>
      </c>
      <c r="J19375">
        <v>74</v>
      </c>
      <c r="K19375" t="s">
        <v>13</v>
      </c>
    </row>
    <row r="19376" spans="1:11" hidden="1" x14ac:dyDescent="0.25">
      <c r="A19376" t="s">
        <v>7488</v>
      </c>
      <c r="B19376" t="s">
        <v>12</v>
      </c>
      <c r="I19376">
        <v>74</v>
      </c>
      <c r="J19376">
        <v>74</v>
      </c>
      <c r="K19376" t="s">
        <v>13</v>
      </c>
    </row>
    <row r="19377" spans="1:11" hidden="1" x14ac:dyDescent="0.25">
      <c r="A19377" t="s">
        <v>7489</v>
      </c>
      <c r="B19377" t="s">
        <v>12</v>
      </c>
      <c r="I19377">
        <v>74</v>
      </c>
      <c r="J19377">
        <v>0</v>
      </c>
      <c r="K19377" t="s">
        <v>13</v>
      </c>
    </row>
    <row r="19378" spans="1:11" hidden="1" x14ac:dyDescent="0.25">
      <c r="A19378" t="s">
        <v>7490</v>
      </c>
      <c r="B19378" t="s">
        <v>12</v>
      </c>
      <c r="C19378">
        <v>3632</v>
      </c>
      <c r="D19378" t="s">
        <v>20</v>
      </c>
      <c r="E19378" t="s">
        <v>21</v>
      </c>
      <c r="I19378">
        <v>42</v>
      </c>
      <c r="J19378">
        <v>0</v>
      </c>
      <c r="K19378" t="s">
        <v>22</v>
      </c>
    </row>
    <row r="19379" spans="1:11" hidden="1" x14ac:dyDescent="0.25">
      <c r="A19379" t="s">
        <v>7490</v>
      </c>
      <c r="B19379" t="s">
        <v>12</v>
      </c>
      <c r="C19379">
        <v>3632</v>
      </c>
      <c r="D19379" t="s">
        <v>20</v>
      </c>
      <c r="E19379" t="s">
        <v>21</v>
      </c>
      <c r="I19379">
        <v>334</v>
      </c>
      <c r="J19379">
        <v>0</v>
      </c>
      <c r="K19379" t="s">
        <v>22</v>
      </c>
    </row>
    <row r="19380" spans="1:11" hidden="1" x14ac:dyDescent="0.25">
      <c r="A19380" t="s">
        <v>7490</v>
      </c>
      <c r="B19380" t="s">
        <v>12</v>
      </c>
      <c r="I19380">
        <v>0</v>
      </c>
      <c r="J19380">
        <v>74</v>
      </c>
      <c r="K19380" t="s">
        <v>13</v>
      </c>
    </row>
    <row r="19381" spans="1:11" hidden="1" x14ac:dyDescent="0.25">
      <c r="A19381" t="s">
        <v>7491</v>
      </c>
      <c r="B19381" t="s">
        <v>12</v>
      </c>
      <c r="I19381">
        <v>42</v>
      </c>
      <c r="J19381">
        <v>0</v>
      </c>
      <c r="K19381" t="s">
        <v>13</v>
      </c>
    </row>
    <row r="19382" spans="1:11" hidden="1" x14ac:dyDescent="0.25">
      <c r="A19382" t="s">
        <v>7491</v>
      </c>
      <c r="B19382" t="s">
        <v>12</v>
      </c>
      <c r="I19382">
        <v>74</v>
      </c>
      <c r="J19382">
        <v>74</v>
      </c>
      <c r="K19382" t="s">
        <v>13</v>
      </c>
    </row>
    <row r="19383" spans="1:11" hidden="1" x14ac:dyDescent="0.25">
      <c r="A19383" t="s">
        <v>7492</v>
      </c>
      <c r="B19383" t="s">
        <v>12</v>
      </c>
      <c r="I19383">
        <v>42</v>
      </c>
      <c r="J19383">
        <v>0</v>
      </c>
      <c r="K19383" t="s">
        <v>13</v>
      </c>
    </row>
    <row r="19384" spans="1:11" hidden="1" x14ac:dyDescent="0.25">
      <c r="A19384" t="s">
        <v>7492</v>
      </c>
      <c r="B19384" t="s">
        <v>12</v>
      </c>
      <c r="I19384">
        <v>74</v>
      </c>
      <c r="J19384">
        <v>74</v>
      </c>
      <c r="K19384" t="s">
        <v>13</v>
      </c>
    </row>
    <row r="19385" spans="1:11" x14ac:dyDescent="0.25">
      <c r="A19385" t="s">
        <v>7493</v>
      </c>
      <c r="B19385" t="s">
        <v>12</v>
      </c>
      <c r="C19385">
        <v>10292</v>
      </c>
      <c r="D19385" t="s">
        <v>26</v>
      </c>
      <c r="E19385" t="s">
        <v>27</v>
      </c>
      <c r="I19385">
        <v>42</v>
      </c>
      <c r="J19385">
        <v>0</v>
      </c>
      <c r="K19385" t="s">
        <v>22</v>
      </c>
    </row>
    <row r="19386" spans="1:11" hidden="1" x14ac:dyDescent="0.25">
      <c r="A19386" t="s">
        <v>7493</v>
      </c>
      <c r="B19386" t="s">
        <v>12</v>
      </c>
      <c r="I19386">
        <v>74</v>
      </c>
      <c r="J19386">
        <v>74</v>
      </c>
      <c r="K19386" t="s">
        <v>13</v>
      </c>
    </row>
    <row r="19387" spans="1:11" x14ac:dyDescent="0.25">
      <c r="A19387" t="s">
        <v>7494</v>
      </c>
      <c r="B19387" t="s">
        <v>12</v>
      </c>
      <c r="C19387">
        <v>10292</v>
      </c>
      <c r="D19387" t="s">
        <v>26</v>
      </c>
      <c r="E19387" t="s">
        <v>27</v>
      </c>
      <c r="I19387">
        <v>42</v>
      </c>
      <c r="J19387">
        <v>0</v>
      </c>
      <c r="K19387" t="s">
        <v>22</v>
      </c>
    </row>
    <row r="19388" spans="1:11" x14ac:dyDescent="0.25">
      <c r="A19388" t="s">
        <v>7494</v>
      </c>
      <c r="B19388" t="s">
        <v>12</v>
      </c>
      <c r="C19388">
        <v>10292</v>
      </c>
      <c r="D19388" t="s">
        <v>26</v>
      </c>
      <c r="E19388" t="s">
        <v>27</v>
      </c>
      <c r="I19388">
        <v>0</v>
      </c>
      <c r="J19388">
        <v>215</v>
      </c>
      <c r="K19388" t="s">
        <v>22</v>
      </c>
    </row>
    <row r="19389" spans="1:11" hidden="1" x14ac:dyDescent="0.25">
      <c r="A19389" t="s">
        <v>7494</v>
      </c>
      <c r="B19389" t="s">
        <v>12</v>
      </c>
      <c r="I19389">
        <v>74</v>
      </c>
      <c r="J19389">
        <v>74</v>
      </c>
      <c r="K19389" t="s">
        <v>13</v>
      </c>
    </row>
    <row r="19390" spans="1:11" x14ac:dyDescent="0.25">
      <c r="A19390" t="s">
        <v>7495</v>
      </c>
      <c r="B19390" t="s">
        <v>12</v>
      </c>
      <c r="C19390">
        <v>10292</v>
      </c>
      <c r="D19390" t="s">
        <v>26</v>
      </c>
      <c r="E19390" t="s">
        <v>27</v>
      </c>
      <c r="I19390">
        <v>42</v>
      </c>
      <c r="J19390">
        <v>0</v>
      </c>
      <c r="K19390" t="s">
        <v>22</v>
      </c>
    </row>
    <row r="19391" spans="1:11" x14ac:dyDescent="0.25">
      <c r="A19391" t="s">
        <v>7495</v>
      </c>
      <c r="B19391" t="s">
        <v>12</v>
      </c>
      <c r="C19391">
        <v>10292</v>
      </c>
      <c r="D19391" t="s">
        <v>26</v>
      </c>
      <c r="E19391" t="s">
        <v>27</v>
      </c>
      <c r="I19391">
        <v>0</v>
      </c>
      <c r="J19391">
        <v>215</v>
      </c>
      <c r="K19391" t="s">
        <v>22</v>
      </c>
    </row>
    <row r="19392" spans="1:11" hidden="1" x14ac:dyDescent="0.25">
      <c r="A19392" t="s">
        <v>7495</v>
      </c>
      <c r="B19392" t="s">
        <v>12</v>
      </c>
      <c r="I19392">
        <v>74</v>
      </c>
      <c r="J19392">
        <v>74</v>
      </c>
      <c r="K19392" t="s">
        <v>13</v>
      </c>
    </row>
    <row r="19393" spans="1:11" x14ac:dyDescent="0.25">
      <c r="A19393" t="s">
        <v>7496</v>
      </c>
      <c r="B19393" t="s">
        <v>12</v>
      </c>
      <c r="C19393">
        <v>10292</v>
      </c>
      <c r="D19393" t="s">
        <v>26</v>
      </c>
      <c r="E19393" t="s">
        <v>27</v>
      </c>
      <c r="I19393">
        <v>42</v>
      </c>
      <c r="J19393">
        <v>0</v>
      </c>
      <c r="K19393" t="s">
        <v>22</v>
      </c>
    </row>
    <row r="19394" spans="1:11" x14ac:dyDescent="0.25">
      <c r="A19394" t="s">
        <v>7496</v>
      </c>
      <c r="B19394" t="s">
        <v>12</v>
      </c>
      <c r="C19394">
        <v>10292</v>
      </c>
      <c r="D19394" t="s">
        <v>26</v>
      </c>
      <c r="E19394" t="s">
        <v>27</v>
      </c>
      <c r="I19394">
        <v>0</v>
      </c>
      <c r="J19394">
        <v>215</v>
      </c>
      <c r="K19394" t="s">
        <v>22</v>
      </c>
    </row>
    <row r="19395" spans="1:11" hidden="1" x14ac:dyDescent="0.25">
      <c r="A19395" t="s">
        <v>7496</v>
      </c>
      <c r="B19395" t="s">
        <v>12</v>
      </c>
      <c r="I19395">
        <v>74</v>
      </c>
      <c r="J19395">
        <v>74</v>
      </c>
      <c r="K19395" t="s">
        <v>13</v>
      </c>
    </row>
    <row r="19396" spans="1:11" hidden="1" x14ac:dyDescent="0.25">
      <c r="A19396" t="s">
        <v>7497</v>
      </c>
      <c r="B19396" t="s">
        <v>12</v>
      </c>
      <c r="I19396">
        <v>78</v>
      </c>
      <c r="J19396">
        <v>86</v>
      </c>
      <c r="K19396" t="s">
        <v>30</v>
      </c>
    </row>
    <row r="19397" spans="1:11" hidden="1" x14ac:dyDescent="0.25">
      <c r="A19397" t="s">
        <v>7497</v>
      </c>
      <c r="B19397" t="s">
        <v>12</v>
      </c>
      <c r="I19397">
        <v>0</v>
      </c>
      <c r="J19397">
        <v>215</v>
      </c>
      <c r="K19397" t="s">
        <v>22</v>
      </c>
    </row>
    <row r="19398" spans="1:11" hidden="1" x14ac:dyDescent="0.25">
      <c r="A19398" t="s">
        <v>7497</v>
      </c>
      <c r="B19398" t="s">
        <v>12</v>
      </c>
      <c r="I19398">
        <v>74</v>
      </c>
      <c r="J19398">
        <v>74</v>
      </c>
      <c r="K19398" t="s">
        <v>13</v>
      </c>
    </row>
    <row r="19399" spans="1:11" hidden="1" x14ac:dyDescent="0.25">
      <c r="A19399" t="s">
        <v>7497</v>
      </c>
      <c r="B19399" t="s">
        <v>12</v>
      </c>
      <c r="I19399">
        <v>42</v>
      </c>
      <c r="J19399">
        <v>0</v>
      </c>
      <c r="K19399" t="s">
        <v>30</v>
      </c>
    </row>
    <row r="19400" spans="1:11" hidden="1" x14ac:dyDescent="0.25">
      <c r="A19400" t="s">
        <v>7498</v>
      </c>
      <c r="B19400" t="s">
        <v>12</v>
      </c>
      <c r="I19400">
        <v>42</v>
      </c>
      <c r="J19400">
        <v>0</v>
      </c>
      <c r="K19400" t="s">
        <v>22</v>
      </c>
    </row>
    <row r="19401" spans="1:11" hidden="1" x14ac:dyDescent="0.25">
      <c r="A19401" t="s">
        <v>7498</v>
      </c>
      <c r="B19401" t="s">
        <v>12</v>
      </c>
      <c r="I19401">
        <v>103</v>
      </c>
      <c r="J19401">
        <v>0</v>
      </c>
      <c r="K19401" t="s">
        <v>22</v>
      </c>
    </row>
    <row r="19402" spans="1:11" hidden="1" x14ac:dyDescent="0.25">
      <c r="A19402" t="s">
        <v>7498</v>
      </c>
      <c r="B19402" t="s">
        <v>12</v>
      </c>
      <c r="I19402">
        <v>74</v>
      </c>
      <c r="J19402">
        <v>74</v>
      </c>
      <c r="K19402" t="s">
        <v>13</v>
      </c>
    </row>
    <row r="19403" spans="1:11" hidden="1" x14ac:dyDescent="0.25">
      <c r="A19403" t="s">
        <v>7499</v>
      </c>
      <c r="B19403" t="s">
        <v>12</v>
      </c>
      <c r="C19403">
        <v>4</v>
      </c>
      <c r="D19403" t="s">
        <v>132</v>
      </c>
      <c r="I19403">
        <v>42</v>
      </c>
      <c r="J19403">
        <v>0</v>
      </c>
      <c r="K19403" t="s">
        <v>22</v>
      </c>
    </row>
    <row r="19404" spans="1:11" hidden="1" x14ac:dyDescent="0.25">
      <c r="A19404" t="s">
        <v>7499</v>
      </c>
      <c r="B19404" t="s">
        <v>12</v>
      </c>
      <c r="C19404">
        <v>4</v>
      </c>
      <c r="D19404" t="s">
        <v>132</v>
      </c>
      <c r="I19404">
        <v>92</v>
      </c>
      <c r="J19404">
        <v>0</v>
      </c>
      <c r="K19404" t="s">
        <v>22</v>
      </c>
    </row>
    <row r="19405" spans="1:11" hidden="1" x14ac:dyDescent="0.25">
      <c r="A19405" t="s">
        <v>7499</v>
      </c>
      <c r="B19405" t="s">
        <v>12</v>
      </c>
      <c r="I19405">
        <v>74</v>
      </c>
      <c r="J19405">
        <v>74</v>
      </c>
      <c r="K19405" t="s">
        <v>13</v>
      </c>
    </row>
    <row r="19406" spans="1:11" hidden="1" x14ac:dyDescent="0.25">
      <c r="A19406" t="s">
        <v>7500</v>
      </c>
      <c r="B19406" t="s">
        <v>12</v>
      </c>
      <c r="C19406">
        <v>3632</v>
      </c>
      <c r="D19406" t="s">
        <v>20</v>
      </c>
      <c r="E19406" t="s">
        <v>21</v>
      </c>
      <c r="I19406">
        <v>42</v>
      </c>
      <c r="J19406">
        <v>0</v>
      </c>
      <c r="K19406" t="s">
        <v>22</v>
      </c>
    </row>
    <row r="19407" spans="1:11" hidden="1" x14ac:dyDescent="0.25">
      <c r="A19407" t="s">
        <v>7500</v>
      </c>
      <c r="B19407" t="s">
        <v>12</v>
      </c>
      <c r="C19407">
        <v>4</v>
      </c>
      <c r="D19407" t="s">
        <v>132</v>
      </c>
      <c r="I19407">
        <v>184</v>
      </c>
      <c r="J19407">
        <v>0</v>
      </c>
      <c r="K19407" t="s">
        <v>22</v>
      </c>
    </row>
    <row r="19408" spans="1:11" hidden="1" x14ac:dyDescent="0.25">
      <c r="A19408" t="s">
        <v>7500</v>
      </c>
      <c r="B19408" t="s">
        <v>12</v>
      </c>
      <c r="C19408">
        <v>3632</v>
      </c>
      <c r="D19408" t="s">
        <v>20</v>
      </c>
      <c r="E19408" t="s">
        <v>21</v>
      </c>
      <c r="I19408">
        <v>501</v>
      </c>
      <c r="J19408">
        <v>0</v>
      </c>
      <c r="K19408" t="s">
        <v>22</v>
      </c>
    </row>
    <row r="19409" spans="1:11" hidden="1" x14ac:dyDescent="0.25">
      <c r="A19409" t="s">
        <v>7500</v>
      </c>
      <c r="B19409" t="s">
        <v>12</v>
      </c>
      <c r="I19409">
        <v>74</v>
      </c>
      <c r="J19409">
        <v>74</v>
      </c>
      <c r="K19409" t="s">
        <v>13</v>
      </c>
    </row>
    <row r="19410" spans="1:11" hidden="1" x14ac:dyDescent="0.25">
      <c r="A19410" t="s">
        <v>7501</v>
      </c>
      <c r="B19410" t="s">
        <v>12</v>
      </c>
      <c r="I19410">
        <v>42</v>
      </c>
      <c r="J19410">
        <v>0</v>
      </c>
      <c r="K19410" t="s">
        <v>13</v>
      </c>
    </row>
    <row r="19411" spans="1:11" hidden="1" x14ac:dyDescent="0.25">
      <c r="A19411" t="s">
        <v>7501</v>
      </c>
      <c r="B19411" t="s">
        <v>12</v>
      </c>
      <c r="I19411">
        <v>74</v>
      </c>
      <c r="J19411">
        <v>74</v>
      </c>
      <c r="K19411" t="s">
        <v>13</v>
      </c>
    </row>
    <row r="19412" spans="1:11" hidden="1" x14ac:dyDescent="0.25">
      <c r="A19412" t="s">
        <v>7502</v>
      </c>
      <c r="B19412" t="s">
        <v>12</v>
      </c>
      <c r="I19412">
        <v>635</v>
      </c>
      <c r="J19412">
        <v>316</v>
      </c>
      <c r="K19412" t="s">
        <v>22</v>
      </c>
    </row>
    <row r="19413" spans="1:11" hidden="1" x14ac:dyDescent="0.25">
      <c r="A19413" t="s">
        <v>7502</v>
      </c>
      <c r="B19413" t="s">
        <v>12</v>
      </c>
      <c r="C19413">
        <v>4944</v>
      </c>
      <c r="D19413" t="s">
        <v>20</v>
      </c>
      <c r="E19413" t="s">
        <v>21</v>
      </c>
      <c r="F19413" t="s">
        <v>177</v>
      </c>
      <c r="G19413">
        <v>443</v>
      </c>
      <c r="H19413" t="s">
        <v>52</v>
      </c>
      <c r="I19413">
        <v>8314</v>
      </c>
      <c r="J19413">
        <v>966</v>
      </c>
      <c r="K19413" t="s">
        <v>19</v>
      </c>
    </row>
    <row r="19414" spans="1:11" hidden="1" x14ac:dyDescent="0.25">
      <c r="A19414" t="s">
        <v>7502</v>
      </c>
      <c r="B19414" t="s">
        <v>12</v>
      </c>
      <c r="C19414">
        <v>4944</v>
      </c>
      <c r="D19414" t="s">
        <v>20</v>
      </c>
      <c r="E19414" t="s">
        <v>21</v>
      </c>
      <c r="F19414" t="s">
        <v>177</v>
      </c>
      <c r="G19414">
        <v>443</v>
      </c>
      <c r="H19414" t="s">
        <v>52</v>
      </c>
      <c r="I19414">
        <v>8177</v>
      </c>
      <c r="J19414">
        <v>963</v>
      </c>
      <c r="K19414" t="s">
        <v>19</v>
      </c>
    </row>
    <row r="19415" spans="1:11" hidden="1" x14ac:dyDescent="0.25">
      <c r="A19415" t="s">
        <v>7502</v>
      </c>
      <c r="B19415" t="s">
        <v>12</v>
      </c>
      <c r="C19415">
        <v>4944</v>
      </c>
      <c r="D19415" t="s">
        <v>20</v>
      </c>
      <c r="E19415" t="s">
        <v>21</v>
      </c>
      <c r="F19415" t="s">
        <v>178</v>
      </c>
      <c r="G19415">
        <v>80</v>
      </c>
      <c r="H19415" t="s">
        <v>18</v>
      </c>
      <c r="I19415">
        <v>432</v>
      </c>
      <c r="J19415">
        <v>446</v>
      </c>
      <c r="K19415" t="s">
        <v>19</v>
      </c>
    </row>
    <row r="19416" spans="1:11" hidden="1" x14ac:dyDescent="0.25">
      <c r="A19416" t="s">
        <v>7502</v>
      </c>
      <c r="B19416" t="s">
        <v>12</v>
      </c>
      <c r="C19416">
        <v>4944</v>
      </c>
      <c r="D19416" t="s">
        <v>20</v>
      </c>
      <c r="E19416" t="s">
        <v>21</v>
      </c>
      <c r="F19416" t="s">
        <v>179</v>
      </c>
      <c r="G19416">
        <v>80</v>
      </c>
      <c r="H19416" t="s">
        <v>18</v>
      </c>
      <c r="I19416">
        <v>4972</v>
      </c>
      <c r="J19416">
        <v>495</v>
      </c>
      <c r="K19416" t="s">
        <v>19</v>
      </c>
    </row>
    <row r="19417" spans="1:11" hidden="1" x14ac:dyDescent="0.25">
      <c r="A19417" t="s">
        <v>7502</v>
      </c>
      <c r="B19417" t="s">
        <v>12</v>
      </c>
      <c r="C19417">
        <v>4944</v>
      </c>
      <c r="D19417" t="s">
        <v>20</v>
      </c>
      <c r="E19417" t="s">
        <v>21</v>
      </c>
      <c r="F19417" t="s">
        <v>178</v>
      </c>
      <c r="G19417">
        <v>80</v>
      </c>
      <c r="H19417" t="s">
        <v>18</v>
      </c>
      <c r="I19417">
        <v>437</v>
      </c>
      <c r="J19417">
        <v>443</v>
      </c>
      <c r="K19417" t="s">
        <v>19</v>
      </c>
    </row>
    <row r="19418" spans="1:11" hidden="1" x14ac:dyDescent="0.25">
      <c r="A19418" t="s">
        <v>7502</v>
      </c>
      <c r="B19418" t="s">
        <v>12</v>
      </c>
      <c r="I19418">
        <v>86</v>
      </c>
      <c r="J19418">
        <v>86</v>
      </c>
      <c r="K19418" t="s">
        <v>30</v>
      </c>
    </row>
    <row r="19419" spans="1:11" hidden="1" x14ac:dyDescent="0.25">
      <c r="A19419" t="s">
        <v>7502</v>
      </c>
      <c r="B19419" t="s">
        <v>12</v>
      </c>
      <c r="I19419">
        <v>42</v>
      </c>
      <c r="J19419">
        <v>0</v>
      </c>
      <c r="K19419" t="s">
        <v>22</v>
      </c>
    </row>
    <row r="19420" spans="1:11" hidden="1" x14ac:dyDescent="0.25">
      <c r="A19420" t="s">
        <v>7502</v>
      </c>
      <c r="B19420" t="s">
        <v>12</v>
      </c>
      <c r="I19420">
        <v>214</v>
      </c>
      <c r="J19420">
        <v>182</v>
      </c>
      <c r="K19420" t="s">
        <v>22</v>
      </c>
    </row>
    <row r="19421" spans="1:11" hidden="1" x14ac:dyDescent="0.25">
      <c r="A19421" t="s">
        <v>7502</v>
      </c>
      <c r="B19421" t="s">
        <v>12</v>
      </c>
      <c r="I19421">
        <v>74</v>
      </c>
      <c r="J19421">
        <v>74</v>
      </c>
      <c r="K19421" t="s">
        <v>13</v>
      </c>
    </row>
    <row r="19422" spans="1:11" hidden="1" x14ac:dyDescent="0.25">
      <c r="A19422" t="s">
        <v>7503</v>
      </c>
      <c r="B19422" t="s">
        <v>12</v>
      </c>
      <c r="I19422">
        <v>42</v>
      </c>
      <c r="J19422">
        <v>0</v>
      </c>
      <c r="K19422" t="s">
        <v>13</v>
      </c>
    </row>
    <row r="19423" spans="1:11" hidden="1" x14ac:dyDescent="0.25">
      <c r="A19423" t="s">
        <v>7503</v>
      </c>
      <c r="B19423" t="s">
        <v>12</v>
      </c>
      <c r="I19423">
        <v>74</v>
      </c>
      <c r="J19423">
        <v>74</v>
      </c>
      <c r="K19423" t="s">
        <v>13</v>
      </c>
    </row>
    <row r="19424" spans="1:11" hidden="1" x14ac:dyDescent="0.25">
      <c r="A19424" t="s">
        <v>7504</v>
      </c>
      <c r="B19424" t="s">
        <v>12</v>
      </c>
      <c r="I19424">
        <v>42</v>
      </c>
      <c r="J19424">
        <v>0</v>
      </c>
      <c r="K19424" t="s">
        <v>13</v>
      </c>
    </row>
    <row r="19425" spans="1:11" hidden="1" x14ac:dyDescent="0.25">
      <c r="A19425" t="s">
        <v>7504</v>
      </c>
      <c r="B19425" t="s">
        <v>12</v>
      </c>
      <c r="I19425">
        <v>74</v>
      </c>
      <c r="J19425">
        <v>74</v>
      </c>
      <c r="K19425" t="s">
        <v>13</v>
      </c>
    </row>
    <row r="19426" spans="1:11" hidden="1" x14ac:dyDescent="0.25">
      <c r="A19426" t="s">
        <v>7505</v>
      </c>
      <c r="B19426" t="s">
        <v>12</v>
      </c>
      <c r="I19426">
        <v>42</v>
      </c>
      <c r="J19426">
        <v>0</v>
      </c>
      <c r="K19426" t="s">
        <v>13</v>
      </c>
    </row>
    <row r="19427" spans="1:11" hidden="1" x14ac:dyDescent="0.25">
      <c r="A19427" t="s">
        <v>7505</v>
      </c>
      <c r="B19427" t="s">
        <v>12</v>
      </c>
      <c r="C19427">
        <v>3632</v>
      </c>
      <c r="D19427" t="s">
        <v>20</v>
      </c>
      <c r="E19427" t="s">
        <v>21</v>
      </c>
      <c r="I19427">
        <v>215</v>
      </c>
      <c r="J19427">
        <v>0</v>
      </c>
      <c r="K19427" t="s">
        <v>22</v>
      </c>
    </row>
    <row r="19428" spans="1:11" hidden="1" x14ac:dyDescent="0.25">
      <c r="A19428" t="s">
        <v>7505</v>
      </c>
      <c r="B19428" t="s">
        <v>12</v>
      </c>
      <c r="I19428">
        <v>74</v>
      </c>
      <c r="J19428">
        <v>74</v>
      </c>
      <c r="K19428" t="s">
        <v>13</v>
      </c>
    </row>
    <row r="19429" spans="1:11" hidden="1" x14ac:dyDescent="0.25">
      <c r="A19429" t="s">
        <v>7506</v>
      </c>
      <c r="B19429" t="s">
        <v>12</v>
      </c>
      <c r="I19429">
        <v>42</v>
      </c>
      <c r="J19429">
        <v>0</v>
      </c>
      <c r="K19429" t="s">
        <v>13</v>
      </c>
    </row>
    <row r="19430" spans="1:11" hidden="1" x14ac:dyDescent="0.25">
      <c r="A19430" t="s">
        <v>7506</v>
      </c>
      <c r="B19430" t="s">
        <v>12</v>
      </c>
      <c r="C19430">
        <v>3632</v>
      </c>
      <c r="D19430" t="s">
        <v>20</v>
      </c>
      <c r="E19430" t="s">
        <v>21</v>
      </c>
      <c r="I19430">
        <v>215</v>
      </c>
      <c r="J19430">
        <v>0</v>
      </c>
      <c r="K19430" t="s">
        <v>22</v>
      </c>
    </row>
    <row r="19431" spans="1:11" hidden="1" x14ac:dyDescent="0.25">
      <c r="A19431" t="s">
        <v>7506</v>
      </c>
      <c r="B19431" t="s">
        <v>12</v>
      </c>
      <c r="I19431">
        <v>74</v>
      </c>
      <c r="J19431">
        <v>74</v>
      </c>
      <c r="K19431" t="s">
        <v>13</v>
      </c>
    </row>
    <row r="19432" spans="1:11" hidden="1" x14ac:dyDescent="0.25">
      <c r="A19432" t="s">
        <v>7507</v>
      </c>
      <c r="B19432" t="s">
        <v>12</v>
      </c>
      <c r="I19432">
        <v>42</v>
      </c>
      <c r="J19432">
        <v>0</v>
      </c>
      <c r="K19432" t="s">
        <v>13</v>
      </c>
    </row>
    <row r="19433" spans="1:11" hidden="1" x14ac:dyDescent="0.25">
      <c r="A19433" t="s">
        <v>7507</v>
      </c>
      <c r="B19433" t="s">
        <v>12</v>
      </c>
      <c r="C19433">
        <v>3632</v>
      </c>
      <c r="D19433" t="s">
        <v>20</v>
      </c>
      <c r="E19433" t="s">
        <v>21</v>
      </c>
      <c r="I19433">
        <v>215</v>
      </c>
      <c r="J19433">
        <v>0</v>
      </c>
      <c r="K19433" t="s">
        <v>22</v>
      </c>
    </row>
    <row r="19434" spans="1:11" hidden="1" x14ac:dyDescent="0.25">
      <c r="A19434" t="s">
        <v>7508</v>
      </c>
      <c r="B19434" t="s">
        <v>12</v>
      </c>
      <c r="I19434">
        <v>42</v>
      </c>
      <c r="J19434">
        <v>0</v>
      </c>
      <c r="K19434" t="s">
        <v>13</v>
      </c>
    </row>
    <row r="19435" spans="1:11" hidden="1" x14ac:dyDescent="0.25">
      <c r="A19435" t="s">
        <v>7508</v>
      </c>
      <c r="B19435" t="s">
        <v>12</v>
      </c>
      <c r="C19435">
        <v>3632</v>
      </c>
      <c r="D19435" t="s">
        <v>20</v>
      </c>
      <c r="E19435" t="s">
        <v>21</v>
      </c>
      <c r="I19435">
        <v>215</v>
      </c>
      <c r="J19435">
        <v>0</v>
      </c>
      <c r="K19435" t="s">
        <v>22</v>
      </c>
    </row>
    <row r="19436" spans="1:11" hidden="1" x14ac:dyDescent="0.25">
      <c r="A19436" t="s">
        <v>7508</v>
      </c>
      <c r="B19436" t="s">
        <v>12</v>
      </c>
      <c r="I19436">
        <v>74</v>
      </c>
      <c r="J19436">
        <v>74</v>
      </c>
      <c r="K19436" t="s">
        <v>13</v>
      </c>
    </row>
    <row r="19437" spans="1:11" hidden="1" x14ac:dyDescent="0.25">
      <c r="A19437" t="s">
        <v>7509</v>
      </c>
      <c r="B19437" t="s">
        <v>12</v>
      </c>
      <c r="I19437">
        <v>84</v>
      </c>
      <c r="J19437">
        <v>42</v>
      </c>
      <c r="K19437" t="s">
        <v>13</v>
      </c>
    </row>
    <row r="19438" spans="1:11" hidden="1" x14ac:dyDescent="0.25">
      <c r="A19438" t="s">
        <v>7509</v>
      </c>
      <c r="B19438" t="s">
        <v>12</v>
      </c>
      <c r="I19438">
        <v>74</v>
      </c>
      <c r="J19438">
        <v>74</v>
      </c>
      <c r="K19438" t="s">
        <v>13</v>
      </c>
    </row>
    <row r="19439" spans="1:11" hidden="1" x14ac:dyDescent="0.25">
      <c r="A19439" t="s">
        <v>7510</v>
      </c>
      <c r="B19439" t="s">
        <v>12</v>
      </c>
      <c r="C19439">
        <v>3632</v>
      </c>
      <c r="D19439" t="s">
        <v>20</v>
      </c>
      <c r="E19439" t="s">
        <v>21</v>
      </c>
      <c r="I19439">
        <v>42</v>
      </c>
      <c r="J19439">
        <v>0</v>
      </c>
      <c r="K19439" t="s">
        <v>22</v>
      </c>
    </row>
    <row r="19440" spans="1:11" hidden="1" x14ac:dyDescent="0.25">
      <c r="A19440" t="s">
        <v>7510</v>
      </c>
      <c r="B19440" t="s">
        <v>12</v>
      </c>
      <c r="C19440">
        <v>3632</v>
      </c>
      <c r="D19440" t="s">
        <v>20</v>
      </c>
      <c r="E19440" t="s">
        <v>21</v>
      </c>
      <c r="I19440">
        <v>501</v>
      </c>
      <c r="J19440">
        <v>0</v>
      </c>
      <c r="K19440" t="s">
        <v>22</v>
      </c>
    </row>
    <row r="19441" spans="1:11" hidden="1" x14ac:dyDescent="0.25">
      <c r="A19441" t="s">
        <v>7510</v>
      </c>
      <c r="B19441" t="s">
        <v>12</v>
      </c>
      <c r="I19441">
        <v>74</v>
      </c>
      <c r="J19441">
        <v>74</v>
      </c>
      <c r="K19441" t="s">
        <v>13</v>
      </c>
    </row>
    <row r="19442" spans="1:11" hidden="1" x14ac:dyDescent="0.25">
      <c r="A19442" t="s">
        <v>7511</v>
      </c>
      <c r="B19442" t="s">
        <v>12</v>
      </c>
      <c r="I19442">
        <v>42</v>
      </c>
      <c r="J19442">
        <v>0</v>
      </c>
      <c r="K19442" t="s">
        <v>13</v>
      </c>
    </row>
    <row r="19443" spans="1:11" hidden="1" x14ac:dyDescent="0.25">
      <c r="A19443" t="s">
        <v>7511</v>
      </c>
      <c r="B19443" t="s">
        <v>12</v>
      </c>
      <c r="I19443">
        <v>74</v>
      </c>
      <c r="J19443">
        <v>74</v>
      </c>
      <c r="K19443" t="s">
        <v>13</v>
      </c>
    </row>
    <row r="19444" spans="1:11" hidden="1" x14ac:dyDescent="0.25">
      <c r="A19444" t="s">
        <v>7512</v>
      </c>
      <c r="B19444" t="s">
        <v>12</v>
      </c>
      <c r="I19444">
        <v>42</v>
      </c>
      <c r="J19444">
        <v>0</v>
      </c>
      <c r="K19444" t="s">
        <v>13</v>
      </c>
    </row>
    <row r="19445" spans="1:11" hidden="1" x14ac:dyDescent="0.25">
      <c r="A19445" t="s">
        <v>7512</v>
      </c>
      <c r="B19445" t="s">
        <v>12</v>
      </c>
      <c r="I19445">
        <v>74</v>
      </c>
      <c r="J19445">
        <v>74</v>
      </c>
      <c r="K19445" t="s">
        <v>13</v>
      </c>
    </row>
    <row r="19446" spans="1:11" hidden="1" x14ac:dyDescent="0.25">
      <c r="A19446" t="s">
        <v>7513</v>
      </c>
      <c r="B19446" t="s">
        <v>12</v>
      </c>
      <c r="I19446">
        <v>42</v>
      </c>
      <c r="J19446">
        <v>0</v>
      </c>
      <c r="K19446" t="s">
        <v>13</v>
      </c>
    </row>
    <row r="19447" spans="1:11" hidden="1" x14ac:dyDescent="0.25">
      <c r="A19447" t="s">
        <v>7513</v>
      </c>
      <c r="B19447" t="s">
        <v>12</v>
      </c>
      <c r="I19447">
        <v>74</v>
      </c>
      <c r="J19447">
        <v>74</v>
      </c>
      <c r="K19447" t="s">
        <v>13</v>
      </c>
    </row>
    <row r="19448" spans="1:11" hidden="1" x14ac:dyDescent="0.25">
      <c r="A19448" t="s">
        <v>7514</v>
      </c>
      <c r="B19448" t="s">
        <v>12</v>
      </c>
      <c r="I19448">
        <v>42</v>
      </c>
      <c r="J19448">
        <v>0</v>
      </c>
      <c r="K19448" t="s">
        <v>22</v>
      </c>
    </row>
    <row r="19449" spans="1:11" hidden="1" x14ac:dyDescent="0.25">
      <c r="A19449" t="s">
        <v>7514</v>
      </c>
      <c r="B19449" t="s">
        <v>12</v>
      </c>
      <c r="I19449">
        <v>74</v>
      </c>
      <c r="J19449">
        <v>74</v>
      </c>
      <c r="K19449" t="s">
        <v>13</v>
      </c>
    </row>
    <row r="19450" spans="1:11" hidden="1" x14ac:dyDescent="0.25">
      <c r="A19450" t="s">
        <v>7515</v>
      </c>
      <c r="B19450" t="s">
        <v>12</v>
      </c>
      <c r="I19450">
        <v>309</v>
      </c>
      <c r="J19450">
        <v>0</v>
      </c>
      <c r="K19450" t="s">
        <v>22</v>
      </c>
    </row>
    <row r="19451" spans="1:11" hidden="1" x14ac:dyDescent="0.25">
      <c r="A19451" t="s">
        <v>7515</v>
      </c>
      <c r="B19451" t="s">
        <v>12</v>
      </c>
      <c r="I19451">
        <v>86</v>
      </c>
      <c r="J19451">
        <v>0</v>
      </c>
      <c r="K19451" t="s">
        <v>30</v>
      </c>
    </row>
    <row r="19452" spans="1:11" hidden="1" x14ac:dyDescent="0.25">
      <c r="A19452" t="s">
        <v>7515</v>
      </c>
      <c r="B19452" t="s">
        <v>12</v>
      </c>
      <c r="I19452">
        <v>42</v>
      </c>
      <c r="J19452">
        <v>0</v>
      </c>
      <c r="K19452" t="s">
        <v>13</v>
      </c>
    </row>
    <row r="19453" spans="1:11" hidden="1" x14ac:dyDescent="0.25">
      <c r="A19453" t="s">
        <v>7515</v>
      </c>
      <c r="B19453" t="s">
        <v>12</v>
      </c>
      <c r="I19453">
        <v>74</v>
      </c>
      <c r="J19453">
        <v>74</v>
      </c>
      <c r="K19453" t="s">
        <v>13</v>
      </c>
    </row>
    <row r="19454" spans="1:11" hidden="1" x14ac:dyDescent="0.25">
      <c r="A19454" t="s">
        <v>7516</v>
      </c>
      <c r="B19454" t="s">
        <v>12</v>
      </c>
      <c r="I19454">
        <v>86</v>
      </c>
      <c r="J19454">
        <v>0</v>
      </c>
      <c r="K19454" t="s">
        <v>30</v>
      </c>
    </row>
    <row r="19455" spans="1:11" hidden="1" x14ac:dyDescent="0.25">
      <c r="A19455" t="s">
        <v>7516</v>
      </c>
      <c r="B19455" t="s">
        <v>12</v>
      </c>
      <c r="I19455">
        <v>42</v>
      </c>
      <c r="J19455">
        <v>0</v>
      </c>
      <c r="K19455" t="s">
        <v>13</v>
      </c>
    </row>
    <row r="19456" spans="1:11" hidden="1" x14ac:dyDescent="0.25">
      <c r="A19456" t="s">
        <v>7516</v>
      </c>
      <c r="B19456" t="s">
        <v>12</v>
      </c>
      <c r="I19456">
        <v>74</v>
      </c>
      <c r="J19456">
        <v>74</v>
      </c>
      <c r="K19456" t="s">
        <v>13</v>
      </c>
    </row>
    <row r="19457" spans="1:11" hidden="1" x14ac:dyDescent="0.25">
      <c r="A19457" t="s">
        <v>7517</v>
      </c>
      <c r="B19457" t="s">
        <v>12</v>
      </c>
      <c r="I19457">
        <v>42</v>
      </c>
      <c r="J19457">
        <v>0</v>
      </c>
      <c r="K19457" t="s">
        <v>13</v>
      </c>
    </row>
    <row r="19458" spans="1:11" hidden="1" x14ac:dyDescent="0.25">
      <c r="A19458" t="s">
        <v>7517</v>
      </c>
      <c r="B19458" t="s">
        <v>12</v>
      </c>
      <c r="I19458">
        <v>74</v>
      </c>
      <c r="J19458">
        <v>74</v>
      </c>
      <c r="K19458" t="s">
        <v>13</v>
      </c>
    </row>
    <row r="19459" spans="1:11" hidden="1" x14ac:dyDescent="0.25">
      <c r="A19459" t="s">
        <v>7518</v>
      </c>
      <c r="B19459" t="s">
        <v>12</v>
      </c>
      <c r="I19459">
        <v>42</v>
      </c>
      <c r="J19459">
        <v>0</v>
      </c>
      <c r="K19459" t="s">
        <v>13</v>
      </c>
    </row>
    <row r="19460" spans="1:11" hidden="1" x14ac:dyDescent="0.25">
      <c r="A19460" t="s">
        <v>7518</v>
      </c>
      <c r="B19460" t="s">
        <v>12</v>
      </c>
      <c r="I19460">
        <v>103</v>
      </c>
      <c r="J19460">
        <v>0</v>
      </c>
      <c r="K19460" t="s">
        <v>22</v>
      </c>
    </row>
    <row r="19461" spans="1:11" hidden="1" x14ac:dyDescent="0.25">
      <c r="A19461" t="s">
        <v>7518</v>
      </c>
      <c r="B19461" t="s">
        <v>12</v>
      </c>
      <c r="I19461">
        <v>74</v>
      </c>
      <c r="J19461">
        <v>74</v>
      </c>
      <c r="K19461" t="s">
        <v>13</v>
      </c>
    </row>
    <row r="19462" spans="1:11" hidden="1" x14ac:dyDescent="0.25">
      <c r="A19462" t="s">
        <v>7519</v>
      </c>
      <c r="B19462" t="s">
        <v>12</v>
      </c>
      <c r="C19462">
        <v>3632</v>
      </c>
      <c r="D19462" t="s">
        <v>20</v>
      </c>
      <c r="E19462" t="s">
        <v>21</v>
      </c>
      <c r="I19462">
        <v>42</v>
      </c>
      <c r="J19462">
        <v>0</v>
      </c>
      <c r="K19462" t="s">
        <v>22</v>
      </c>
    </row>
    <row r="19463" spans="1:11" hidden="1" x14ac:dyDescent="0.25">
      <c r="A19463" t="s">
        <v>7519</v>
      </c>
      <c r="B19463" t="s">
        <v>12</v>
      </c>
      <c r="I19463">
        <v>74</v>
      </c>
      <c r="J19463">
        <v>74</v>
      </c>
      <c r="K19463" t="s">
        <v>13</v>
      </c>
    </row>
    <row r="19464" spans="1:11" hidden="1" x14ac:dyDescent="0.25">
      <c r="A19464" t="s">
        <v>7520</v>
      </c>
      <c r="B19464" t="s">
        <v>12</v>
      </c>
      <c r="C19464">
        <v>3632</v>
      </c>
      <c r="D19464" t="s">
        <v>20</v>
      </c>
      <c r="E19464" t="s">
        <v>21</v>
      </c>
      <c r="I19464">
        <v>42</v>
      </c>
      <c r="J19464">
        <v>0</v>
      </c>
      <c r="K19464" t="s">
        <v>22</v>
      </c>
    </row>
    <row r="19465" spans="1:11" hidden="1" x14ac:dyDescent="0.25">
      <c r="A19465" t="s">
        <v>7520</v>
      </c>
      <c r="B19465" t="s">
        <v>12</v>
      </c>
      <c r="C19465">
        <v>3632</v>
      </c>
      <c r="D19465" t="s">
        <v>20</v>
      </c>
      <c r="E19465" t="s">
        <v>21</v>
      </c>
      <c r="I19465">
        <v>501</v>
      </c>
      <c r="J19465">
        <v>0</v>
      </c>
      <c r="K19465" t="s">
        <v>22</v>
      </c>
    </row>
    <row r="19466" spans="1:11" hidden="1" x14ac:dyDescent="0.25">
      <c r="A19466" t="s">
        <v>7520</v>
      </c>
      <c r="B19466" t="s">
        <v>12</v>
      </c>
      <c r="I19466">
        <v>74</v>
      </c>
      <c r="J19466">
        <v>74</v>
      </c>
      <c r="K19466" t="s">
        <v>13</v>
      </c>
    </row>
    <row r="19467" spans="1:11" hidden="1" x14ac:dyDescent="0.25">
      <c r="A19467" t="s">
        <v>7521</v>
      </c>
      <c r="B19467" t="s">
        <v>12</v>
      </c>
      <c r="I19467">
        <v>42</v>
      </c>
      <c r="J19467">
        <v>0</v>
      </c>
      <c r="K19467" t="s">
        <v>13</v>
      </c>
    </row>
    <row r="19468" spans="1:11" hidden="1" x14ac:dyDescent="0.25">
      <c r="A19468" t="s">
        <v>7521</v>
      </c>
      <c r="B19468" t="s">
        <v>12</v>
      </c>
      <c r="I19468">
        <v>74</v>
      </c>
      <c r="J19468">
        <v>74</v>
      </c>
      <c r="K19468" t="s">
        <v>13</v>
      </c>
    </row>
    <row r="19469" spans="1:11" x14ac:dyDescent="0.25">
      <c r="A19469" t="s">
        <v>7522</v>
      </c>
      <c r="B19469" t="s">
        <v>12</v>
      </c>
      <c r="C19469">
        <v>6492</v>
      </c>
      <c r="D19469" t="s">
        <v>26</v>
      </c>
      <c r="E19469" t="s">
        <v>27</v>
      </c>
      <c r="F19469" t="s">
        <v>48</v>
      </c>
      <c r="G19469">
        <v>5228</v>
      </c>
      <c r="H19469" t="s">
        <v>18</v>
      </c>
      <c r="I19469">
        <v>66</v>
      </c>
      <c r="J19469">
        <v>55</v>
      </c>
      <c r="K19469" t="s">
        <v>19</v>
      </c>
    </row>
    <row r="19470" spans="1:11" hidden="1" x14ac:dyDescent="0.25">
      <c r="A19470" t="s">
        <v>7522</v>
      </c>
      <c r="B19470" t="s">
        <v>12</v>
      </c>
      <c r="C19470">
        <v>3632</v>
      </c>
      <c r="D19470" t="s">
        <v>20</v>
      </c>
      <c r="E19470" t="s">
        <v>21</v>
      </c>
      <c r="I19470">
        <v>215</v>
      </c>
      <c r="J19470">
        <v>0</v>
      </c>
      <c r="K19470" t="s">
        <v>22</v>
      </c>
    </row>
    <row r="19471" spans="1:11" hidden="1" x14ac:dyDescent="0.25">
      <c r="A19471" t="s">
        <v>7522</v>
      </c>
      <c r="B19471" t="s">
        <v>12</v>
      </c>
      <c r="I19471">
        <v>74</v>
      </c>
      <c r="J19471">
        <v>74</v>
      </c>
      <c r="K19471" t="s">
        <v>13</v>
      </c>
    </row>
    <row r="19472" spans="1:11" hidden="1" x14ac:dyDescent="0.25">
      <c r="A19472" t="s">
        <v>7523</v>
      </c>
      <c r="B19472" t="s">
        <v>12</v>
      </c>
      <c r="I19472">
        <v>42</v>
      </c>
      <c r="J19472">
        <v>0</v>
      </c>
      <c r="K19472" t="s">
        <v>13</v>
      </c>
    </row>
    <row r="19473" spans="1:11" hidden="1" x14ac:dyDescent="0.25">
      <c r="A19473" t="s">
        <v>7523</v>
      </c>
      <c r="B19473" t="s">
        <v>12</v>
      </c>
      <c r="C19473">
        <v>3632</v>
      </c>
      <c r="D19473" t="s">
        <v>20</v>
      </c>
      <c r="E19473" t="s">
        <v>21</v>
      </c>
      <c r="I19473">
        <v>215</v>
      </c>
      <c r="J19473">
        <v>0</v>
      </c>
      <c r="K19473" t="s">
        <v>22</v>
      </c>
    </row>
    <row r="19474" spans="1:11" hidden="1" x14ac:dyDescent="0.25">
      <c r="A19474" t="s">
        <v>7523</v>
      </c>
      <c r="B19474" t="s">
        <v>12</v>
      </c>
      <c r="I19474">
        <v>74</v>
      </c>
      <c r="J19474">
        <v>74</v>
      </c>
      <c r="K19474" t="s">
        <v>13</v>
      </c>
    </row>
    <row r="19475" spans="1:11" hidden="1" x14ac:dyDescent="0.25">
      <c r="A19475" t="s">
        <v>7524</v>
      </c>
      <c r="B19475" t="s">
        <v>12</v>
      </c>
      <c r="I19475">
        <v>42</v>
      </c>
      <c r="J19475">
        <v>0</v>
      </c>
      <c r="K19475" t="s">
        <v>13</v>
      </c>
    </row>
    <row r="19476" spans="1:11" hidden="1" x14ac:dyDescent="0.25">
      <c r="A19476" t="s">
        <v>7524</v>
      </c>
      <c r="B19476" t="s">
        <v>12</v>
      </c>
      <c r="C19476">
        <v>3632</v>
      </c>
      <c r="D19476" t="s">
        <v>20</v>
      </c>
      <c r="E19476" t="s">
        <v>21</v>
      </c>
      <c r="I19476">
        <v>215</v>
      </c>
      <c r="J19476">
        <v>0</v>
      </c>
      <c r="K19476" t="s">
        <v>22</v>
      </c>
    </row>
    <row r="19477" spans="1:11" hidden="1" x14ac:dyDescent="0.25">
      <c r="A19477" t="s">
        <v>7524</v>
      </c>
      <c r="B19477" t="s">
        <v>12</v>
      </c>
      <c r="I19477">
        <v>74</v>
      </c>
      <c r="J19477">
        <v>0</v>
      </c>
      <c r="K19477" t="s">
        <v>13</v>
      </c>
    </row>
    <row r="19478" spans="1:11" hidden="1" x14ac:dyDescent="0.25">
      <c r="A19478" t="s">
        <v>7525</v>
      </c>
      <c r="B19478" t="s">
        <v>12</v>
      </c>
      <c r="I19478">
        <v>42</v>
      </c>
      <c r="J19478">
        <v>0</v>
      </c>
      <c r="K19478" t="s">
        <v>13</v>
      </c>
    </row>
    <row r="19479" spans="1:11" hidden="1" x14ac:dyDescent="0.25">
      <c r="A19479" t="s">
        <v>7525</v>
      </c>
      <c r="B19479" t="s">
        <v>12</v>
      </c>
      <c r="C19479">
        <v>3632</v>
      </c>
      <c r="D19479" t="s">
        <v>20</v>
      </c>
      <c r="E19479" t="s">
        <v>21</v>
      </c>
      <c r="I19479">
        <v>215</v>
      </c>
      <c r="J19479">
        <v>0</v>
      </c>
      <c r="K19479" t="s">
        <v>22</v>
      </c>
    </row>
    <row r="19480" spans="1:11" hidden="1" x14ac:dyDescent="0.25">
      <c r="A19480" t="s">
        <v>7525</v>
      </c>
      <c r="B19480" t="s">
        <v>12</v>
      </c>
      <c r="I19480">
        <v>0</v>
      </c>
      <c r="J19480">
        <v>74</v>
      </c>
      <c r="K19480" t="s">
        <v>13</v>
      </c>
    </row>
    <row r="19481" spans="1:11" hidden="1" x14ac:dyDescent="0.25">
      <c r="A19481" t="s">
        <v>7526</v>
      </c>
      <c r="B19481" t="s">
        <v>12</v>
      </c>
      <c r="I19481">
        <v>42</v>
      </c>
      <c r="J19481">
        <v>0</v>
      </c>
      <c r="K19481" t="s">
        <v>13</v>
      </c>
    </row>
    <row r="19482" spans="1:11" hidden="1" x14ac:dyDescent="0.25">
      <c r="A19482" t="s">
        <v>7526</v>
      </c>
      <c r="B19482" t="s">
        <v>12</v>
      </c>
      <c r="I19482">
        <v>74</v>
      </c>
      <c r="J19482">
        <v>74</v>
      </c>
      <c r="K19482" t="s">
        <v>13</v>
      </c>
    </row>
    <row r="19483" spans="1:11" hidden="1" x14ac:dyDescent="0.25">
      <c r="A19483" t="s">
        <v>7527</v>
      </c>
      <c r="B19483" t="s">
        <v>12</v>
      </c>
      <c r="I19483">
        <v>42</v>
      </c>
      <c r="J19483">
        <v>0</v>
      </c>
      <c r="K19483" t="s">
        <v>13</v>
      </c>
    </row>
    <row r="19484" spans="1:11" hidden="1" x14ac:dyDescent="0.25">
      <c r="A19484" t="s">
        <v>7527</v>
      </c>
      <c r="B19484" t="s">
        <v>12</v>
      </c>
      <c r="I19484">
        <v>74</v>
      </c>
      <c r="J19484">
        <v>74</v>
      </c>
      <c r="K19484" t="s">
        <v>13</v>
      </c>
    </row>
    <row r="19485" spans="1:11" hidden="1" x14ac:dyDescent="0.25">
      <c r="A19485" t="s">
        <v>7528</v>
      </c>
      <c r="B19485" t="s">
        <v>12</v>
      </c>
      <c r="I19485">
        <v>42</v>
      </c>
      <c r="J19485">
        <v>0</v>
      </c>
      <c r="K19485" t="s">
        <v>13</v>
      </c>
    </row>
    <row r="19486" spans="1:11" hidden="1" x14ac:dyDescent="0.25">
      <c r="A19486" t="s">
        <v>7528</v>
      </c>
      <c r="B19486" t="s">
        <v>12</v>
      </c>
      <c r="I19486">
        <v>74</v>
      </c>
      <c r="J19486">
        <v>74</v>
      </c>
      <c r="K19486" t="s">
        <v>13</v>
      </c>
    </row>
    <row r="19487" spans="1:11" hidden="1" x14ac:dyDescent="0.25">
      <c r="A19487" t="s">
        <v>7529</v>
      </c>
      <c r="B19487" t="s">
        <v>12</v>
      </c>
      <c r="I19487">
        <v>74</v>
      </c>
      <c r="J19487">
        <v>74</v>
      </c>
      <c r="K19487" t="s">
        <v>13</v>
      </c>
    </row>
    <row r="19488" spans="1:11" hidden="1" x14ac:dyDescent="0.25">
      <c r="A19488" t="s">
        <v>7530</v>
      </c>
      <c r="B19488" t="s">
        <v>12</v>
      </c>
      <c r="I19488">
        <v>42</v>
      </c>
      <c r="J19488">
        <v>0</v>
      </c>
      <c r="K19488" t="s">
        <v>13</v>
      </c>
    </row>
    <row r="19489" spans="1:11" hidden="1" x14ac:dyDescent="0.25">
      <c r="A19489" t="s">
        <v>7530</v>
      </c>
      <c r="B19489" t="s">
        <v>12</v>
      </c>
      <c r="C19489">
        <v>3632</v>
      </c>
      <c r="D19489" t="s">
        <v>20</v>
      </c>
      <c r="E19489" t="s">
        <v>21</v>
      </c>
      <c r="I19489">
        <v>501</v>
      </c>
      <c r="J19489">
        <v>0</v>
      </c>
      <c r="K19489" t="s">
        <v>22</v>
      </c>
    </row>
    <row r="19490" spans="1:11" hidden="1" x14ac:dyDescent="0.25">
      <c r="A19490" t="s">
        <v>7530</v>
      </c>
      <c r="B19490" t="s">
        <v>12</v>
      </c>
      <c r="I19490">
        <v>74</v>
      </c>
      <c r="J19490">
        <v>74</v>
      </c>
      <c r="K19490" t="s">
        <v>13</v>
      </c>
    </row>
    <row r="19491" spans="1:11" hidden="1" x14ac:dyDescent="0.25">
      <c r="A19491" t="s">
        <v>7531</v>
      </c>
      <c r="B19491" t="s">
        <v>12</v>
      </c>
      <c r="I19491">
        <v>42</v>
      </c>
      <c r="J19491">
        <v>0</v>
      </c>
      <c r="K19491" t="s">
        <v>13</v>
      </c>
    </row>
    <row r="19492" spans="1:11" hidden="1" x14ac:dyDescent="0.25">
      <c r="A19492" t="s">
        <v>7531</v>
      </c>
      <c r="B19492" t="s">
        <v>12</v>
      </c>
      <c r="I19492">
        <v>74</v>
      </c>
      <c r="J19492">
        <v>74</v>
      </c>
      <c r="K19492" t="s">
        <v>13</v>
      </c>
    </row>
    <row r="19493" spans="1:11" hidden="1" x14ac:dyDescent="0.25">
      <c r="A19493" t="s">
        <v>7532</v>
      </c>
      <c r="B19493" t="s">
        <v>12</v>
      </c>
      <c r="I19493">
        <v>42</v>
      </c>
      <c r="J19493">
        <v>0</v>
      </c>
      <c r="K19493" t="s">
        <v>13</v>
      </c>
    </row>
    <row r="19494" spans="1:11" hidden="1" x14ac:dyDescent="0.25">
      <c r="A19494" t="s">
        <v>7532</v>
      </c>
      <c r="B19494" t="s">
        <v>12</v>
      </c>
      <c r="I19494">
        <v>74</v>
      </c>
      <c r="J19494">
        <v>74</v>
      </c>
      <c r="K19494" t="s">
        <v>13</v>
      </c>
    </row>
    <row r="19495" spans="1:11" hidden="1" x14ac:dyDescent="0.25">
      <c r="A19495" t="s">
        <v>7533</v>
      </c>
      <c r="B19495" t="s">
        <v>12</v>
      </c>
      <c r="I19495">
        <v>42</v>
      </c>
      <c r="J19495">
        <v>0</v>
      </c>
      <c r="K19495" t="s">
        <v>13</v>
      </c>
    </row>
    <row r="19496" spans="1:11" hidden="1" x14ac:dyDescent="0.25">
      <c r="A19496" t="s">
        <v>7533</v>
      </c>
      <c r="B19496" t="s">
        <v>12</v>
      </c>
      <c r="I19496">
        <v>74</v>
      </c>
      <c r="J19496">
        <v>74</v>
      </c>
      <c r="K19496" t="s">
        <v>13</v>
      </c>
    </row>
    <row r="19497" spans="1:11" hidden="1" x14ac:dyDescent="0.25">
      <c r="A19497" t="s">
        <v>7534</v>
      </c>
      <c r="B19497" t="s">
        <v>12</v>
      </c>
      <c r="I19497">
        <v>42</v>
      </c>
      <c r="J19497">
        <v>0</v>
      </c>
      <c r="K19497" t="s">
        <v>13</v>
      </c>
    </row>
    <row r="19498" spans="1:11" hidden="1" x14ac:dyDescent="0.25">
      <c r="A19498" t="s">
        <v>7534</v>
      </c>
      <c r="B19498" t="s">
        <v>12</v>
      </c>
      <c r="I19498">
        <v>74</v>
      </c>
      <c r="J19498">
        <v>74</v>
      </c>
      <c r="K19498" t="s">
        <v>13</v>
      </c>
    </row>
    <row r="19499" spans="1:11" hidden="1" x14ac:dyDescent="0.25">
      <c r="A19499" t="s">
        <v>7535</v>
      </c>
      <c r="B19499" t="s">
        <v>12</v>
      </c>
      <c r="I19499">
        <v>74</v>
      </c>
      <c r="J19499">
        <v>74</v>
      </c>
      <c r="K19499" t="s">
        <v>13</v>
      </c>
    </row>
    <row r="19500" spans="1:11" hidden="1" x14ac:dyDescent="0.25">
      <c r="A19500" t="s">
        <v>7535</v>
      </c>
      <c r="B19500" t="s">
        <v>12</v>
      </c>
      <c r="I19500">
        <v>42</v>
      </c>
      <c r="J19500">
        <v>0</v>
      </c>
      <c r="K19500" t="s">
        <v>30</v>
      </c>
    </row>
    <row r="19501" spans="1:11" hidden="1" x14ac:dyDescent="0.25">
      <c r="A19501" t="s">
        <v>7536</v>
      </c>
      <c r="B19501" t="s">
        <v>12</v>
      </c>
      <c r="I19501">
        <v>86</v>
      </c>
      <c r="J19501">
        <v>0</v>
      </c>
      <c r="K19501" t="s">
        <v>30</v>
      </c>
    </row>
    <row r="19502" spans="1:11" hidden="1" x14ac:dyDescent="0.25">
      <c r="A19502" t="s">
        <v>7536</v>
      </c>
      <c r="B19502" t="s">
        <v>12</v>
      </c>
      <c r="I19502">
        <v>74</v>
      </c>
      <c r="J19502">
        <v>74</v>
      </c>
      <c r="K19502" t="s">
        <v>13</v>
      </c>
    </row>
    <row r="19503" spans="1:11" hidden="1" x14ac:dyDescent="0.25">
      <c r="A19503" t="s">
        <v>7537</v>
      </c>
      <c r="B19503" t="s">
        <v>12</v>
      </c>
      <c r="C19503">
        <v>3632</v>
      </c>
      <c r="D19503" t="s">
        <v>20</v>
      </c>
      <c r="E19503" t="s">
        <v>21</v>
      </c>
      <c r="I19503">
        <v>42</v>
      </c>
      <c r="J19503">
        <v>0</v>
      </c>
      <c r="K19503" t="s">
        <v>22</v>
      </c>
    </row>
    <row r="19504" spans="1:11" hidden="1" x14ac:dyDescent="0.25">
      <c r="A19504" t="s">
        <v>7537</v>
      </c>
      <c r="B19504" t="s">
        <v>12</v>
      </c>
      <c r="C19504">
        <v>3632</v>
      </c>
      <c r="D19504" t="s">
        <v>20</v>
      </c>
      <c r="E19504" t="s">
        <v>21</v>
      </c>
      <c r="I19504">
        <v>215</v>
      </c>
      <c r="J19504">
        <v>0</v>
      </c>
      <c r="K19504" t="s">
        <v>22</v>
      </c>
    </row>
    <row r="19505" spans="1:11" hidden="1" x14ac:dyDescent="0.25">
      <c r="A19505" t="s">
        <v>7537</v>
      </c>
      <c r="B19505" t="s">
        <v>12</v>
      </c>
      <c r="I19505">
        <v>74</v>
      </c>
      <c r="J19505">
        <v>74</v>
      </c>
      <c r="K19505" t="s">
        <v>13</v>
      </c>
    </row>
    <row r="19506" spans="1:11" hidden="1" x14ac:dyDescent="0.25">
      <c r="A19506" t="s">
        <v>7538</v>
      </c>
      <c r="B19506" t="s">
        <v>12</v>
      </c>
      <c r="C19506">
        <v>3632</v>
      </c>
      <c r="D19506" t="s">
        <v>20</v>
      </c>
      <c r="E19506" t="s">
        <v>21</v>
      </c>
      <c r="I19506">
        <v>42</v>
      </c>
      <c r="J19506">
        <v>0</v>
      </c>
      <c r="K19506" t="s">
        <v>22</v>
      </c>
    </row>
    <row r="19507" spans="1:11" hidden="1" x14ac:dyDescent="0.25">
      <c r="A19507" t="s">
        <v>7538</v>
      </c>
      <c r="B19507" t="s">
        <v>12</v>
      </c>
      <c r="C19507">
        <v>3632</v>
      </c>
      <c r="D19507" t="s">
        <v>20</v>
      </c>
      <c r="E19507" t="s">
        <v>21</v>
      </c>
      <c r="I19507">
        <v>215</v>
      </c>
      <c r="J19507">
        <v>0</v>
      </c>
      <c r="K19507" t="s">
        <v>22</v>
      </c>
    </row>
    <row r="19508" spans="1:11" x14ac:dyDescent="0.25">
      <c r="A19508" t="s">
        <v>7538</v>
      </c>
      <c r="B19508" t="s">
        <v>12</v>
      </c>
      <c r="C19508">
        <v>6492</v>
      </c>
      <c r="D19508" t="s">
        <v>26</v>
      </c>
      <c r="E19508" t="s">
        <v>27</v>
      </c>
      <c r="I19508">
        <v>103</v>
      </c>
      <c r="J19508">
        <v>0</v>
      </c>
      <c r="K19508" t="s">
        <v>22</v>
      </c>
    </row>
    <row r="19509" spans="1:11" hidden="1" x14ac:dyDescent="0.25">
      <c r="A19509" t="s">
        <v>7538</v>
      </c>
      <c r="B19509" t="s">
        <v>12</v>
      </c>
      <c r="I19509">
        <v>74</v>
      </c>
      <c r="J19509">
        <v>74</v>
      </c>
      <c r="K19509" t="s">
        <v>13</v>
      </c>
    </row>
    <row r="19510" spans="1:11" hidden="1" x14ac:dyDescent="0.25">
      <c r="A19510" t="s">
        <v>7539</v>
      </c>
      <c r="B19510" t="s">
        <v>12</v>
      </c>
      <c r="C19510">
        <v>3632</v>
      </c>
      <c r="D19510" t="s">
        <v>20</v>
      </c>
      <c r="E19510" t="s">
        <v>21</v>
      </c>
      <c r="I19510">
        <v>84</v>
      </c>
      <c r="J19510">
        <v>0</v>
      </c>
      <c r="K19510" t="s">
        <v>22</v>
      </c>
    </row>
    <row r="19511" spans="1:11" hidden="1" x14ac:dyDescent="0.25">
      <c r="A19511" t="s">
        <v>7539</v>
      </c>
      <c r="B19511" t="s">
        <v>12</v>
      </c>
      <c r="C19511">
        <v>3632</v>
      </c>
      <c r="D19511" t="s">
        <v>20</v>
      </c>
      <c r="E19511" t="s">
        <v>21</v>
      </c>
      <c r="I19511">
        <v>430</v>
      </c>
      <c r="J19511">
        <v>0</v>
      </c>
      <c r="K19511" t="s">
        <v>22</v>
      </c>
    </row>
    <row r="19512" spans="1:11" hidden="1" x14ac:dyDescent="0.25">
      <c r="A19512" t="s">
        <v>7539</v>
      </c>
      <c r="B19512" t="s">
        <v>12</v>
      </c>
      <c r="I19512">
        <v>74</v>
      </c>
      <c r="J19512">
        <v>74</v>
      </c>
      <c r="K19512" t="s">
        <v>13</v>
      </c>
    </row>
    <row r="19513" spans="1:11" hidden="1" x14ac:dyDescent="0.25">
      <c r="A19513" t="s">
        <v>7540</v>
      </c>
      <c r="B19513" t="s">
        <v>12</v>
      </c>
      <c r="C19513">
        <v>3632</v>
      </c>
      <c r="D19513" t="s">
        <v>20</v>
      </c>
      <c r="E19513" t="s">
        <v>21</v>
      </c>
      <c r="I19513">
        <v>931</v>
      </c>
      <c r="J19513">
        <v>0</v>
      </c>
      <c r="K19513" t="s">
        <v>22</v>
      </c>
    </row>
    <row r="19514" spans="1:11" hidden="1" x14ac:dyDescent="0.25">
      <c r="A19514" t="s">
        <v>7540</v>
      </c>
      <c r="B19514" t="s">
        <v>12</v>
      </c>
      <c r="I19514">
        <v>74</v>
      </c>
      <c r="J19514">
        <v>74</v>
      </c>
      <c r="K19514" t="s">
        <v>13</v>
      </c>
    </row>
    <row r="19515" spans="1:11" hidden="1" x14ac:dyDescent="0.25">
      <c r="A19515" t="s">
        <v>7541</v>
      </c>
      <c r="B19515" t="s">
        <v>12</v>
      </c>
      <c r="C19515">
        <v>3632</v>
      </c>
      <c r="D19515" t="s">
        <v>20</v>
      </c>
      <c r="E19515" t="s">
        <v>21</v>
      </c>
      <c r="I19515">
        <v>42</v>
      </c>
      <c r="J19515">
        <v>0</v>
      </c>
      <c r="K19515" t="s">
        <v>22</v>
      </c>
    </row>
    <row r="19516" spans="1:11" hidden="1" x14ac:dyDescent="0.25">
      <c r="A19516" t="s">
        <v>7541</v>
      </c>
      <c r="B19516" t="s">
        <v>12</v>
      </c>
      <c r="C19516">
        <v>3632</v>
      </c>
      <c r="D19516" t="s">
        <v>20</v>
      </c>
      <c r="E19516" t="s">
        <v>21</v>
      </c>
      <c r="I19516">
        <v>215</v>
      </c>
      <c r="J19516">
        <v>0</v>
      </c>
      <c r="K19516" t="s">
        <v>22</v>
      </c>
    </row>
    <row r="19517" spans="1:11" hidden="1" x14ac:dyDescent="0.25">
      <c r="A19517" t="s">
        <v>7541</v>
      </c>
      <c r="B19517" t="s">
        <v>12</v>
      </c>
      <c r="I19517">
        <v>74</v>
      </c>
      <c r="J19517">
        <v>74</v>
      </c>
      <c r="K19517" t="s">
        <v>13</v>
      </c>
    </row>
    <row r="19518" spans="1:11" hidden="1" x14ac:dyDescent="0.25">
      <c r="A19518" t="s">
        <v>7542</v>
      </c>
      <c r="B19518" t="s">
        <v>12</v>
      </c>
      <c r="C19518">
        <v>3632</v>
      </c>
      <c r="D19518" t="s">
        <v>20</v>
      </c>
      <c r="E19518" t="s">
        <v>21</v>
      </c>
      <c r="I19518">
        <v>42</v>
      </c>
      <c r="J19518">
        <v>0</v>
      </c>
      <c r="K19518" t="s">
        <v>22</v>
      </c>
    </row>
    <row r="19519" spans="1:11" hidden="1" x14ac:dyDescent="0.25">
      <c r="A19519" t="s">
        <v>7542</v>
      </c>
      <c r="B19519" t="s">
        <v>12</v>
      </c>
      <c r="C19519">
        <v>3632</v>
      </c>
      <c r="D19519" t="s">
        <v>20</v>
      </c>
      <c r="E19519" t="s">
        <v>21</v>
      </c>
      <c r="I19519">
        <v>215</v>
      </c>
      <c r="J19519">
        <v>0</v>
      </c>
      <c r="K19519" t="s">
        <v>22</v>
      </c>
    </row>
    <row r="19520" spans="1:11" hidden="1" x14ac:dyDescent="0.25">
      <c r="A19520" t="s">
        <v>7542</v>
      </c>
      <c r="B19520" t="s">
        <v>12</v>
      </c>
      <c r="I19520">
        <v>74</v>
      </c>
      <c r="J19520">
        <v>0</v>
      </c>
      <c r="K19520" t="s">
        <v>13</v>
      </c>
    </row>
    <row r="19521" spans="1:11" hidden="1" x14ac:dyDescent="0.25">
      <c r="A19521" t="s">
        <v>7543</v>
      </c>
      <c r="B19521" t="s">
        <v>12</v>
      </c>
      <c r="I19521">
        <v>86</v>
      </c>
      <c r="J19521">
        <v>0</v>
      </c>
      <c r="K19521" t="s">
        <v>30</v>
      </c>
    </row>
    <row r="19522" spans="1:11" hidden="1" x14ac:dyDescent="0.25">
      <c r="A19522" t="s">
        <v>7543</v>
      </c>
      <c r="B19522" t="s">
        <v>12</v>
      </c>
      <c r="I19522">
        <v>42</v>
      </c>
      <c r="J19522">
        <v>0</v>
      </c>
      <c r="K19522" t="s">
        <v>22</v>
      </c>
    </row>
    <row r="19523" spans="1:11" hidden="1" x14ac:dyDescent="0.25">
      <c r="A19523" t="s">
        <v>7543</v>
      </c>
      <c r="B19523" t="s">
        <v>12</v>
      </c>
      <c r="I19523">
        <v>0</v>
      </c>
      <c r="J19523">
        <v>74</v>
      </c>
      <c r="K19523" t="s">
        <v>13</v>
      </c>
    </row>
    <row r="19524" spans="1:11" hidden="1" x14ac:dyDescent="0.25">
      <c r="A19524" t="s">
        <v>7544</v>
      </c>
      <c r="B19524" t="s">
        <v>12</v>
      </c>
      <c r="I19524">
        <v>42</v>
      </c>
      <c r="J19524">
        <v>0</v>
      </c>
      <c r="K19524" t="s">
        <v>13</v>
      </c>
    </row>
    <row r="19525" spans="1:11" hidden="1" x14ac:dyDescent="0.25">
      <c r="A19525" t="s">
        <v>7544</v>
      </c>
      <c r="B19525" t="s">
        <v>12</v>
      </c>
      <c r="I19525">
        <v>74</v>
      </c>
      <c r="J19525">
        <v>74</v>
      </c>
      <c r="K19525" t="s">
        <v>13</v>
      </c>
    </row>
    <row r="19526" spans="1:11" hidden="1" x14ac:dyDescent="0.25">
      <c r="A19526" t="s">
        <v>7545</v>
      </c>
      <c r="B19526" t="s">
        <v>12</v>
      </c>
      <c r="I19526">
        <v>42</v>
      </c>
      <c r="J19526">
        <v>0</v>
      </c>
      <c r="K19526" t="s">
        <v>13</v>
      </c>
    </row>
    <row r="19527" spans="1:11" hidden="1" x14ac:dyDescent="0.25">
      <c r="A19527" t="s">
        <v>7545</v>
      </c>
      <c r="B19527" t="s">
        <v>12</v>
      </c>
      <c r="C19527">
        <v>3632</v>
      </c>
      <c r="D19527" t="s">
        <v>20</v>
      </c>
      <c r="E19527" t="s">
        <v>21</v>
      </c>
      <c r="I19527">
        <v>215</v>
      </c>
      <c r="J19527">
        <v>0</v>
      </c>
      <c r="K19527" t="s">
        <v>22</v>
      </c>
    </row>
    <row r="19528" spans="1:11" hidden="1" x14ac:dyDescent="0.25">
      <c r="A19528" t="s">
        <v>7545</v>
      </c>
      <c r="B19528" t="s">
        <v>12</v>
      </c>
      <c r="I19528">
        <v>74</v>
      </c>
      <c r="J19528">
        <v>74</v>
      </c>
      <c r="K19528" t="s">
        <v>13</v>
      </c>
    </row>
    <row r="19529" spans="1:11" hidden="1" x14ac:dyDescent="0.25">
      <c r="A19529" t="s">
        <v>7546</v>
      </c>
      <c r="B19529" t="s">
        <v>12</v>
      </c>
      <c r="C19529">
        <v>5608</v>
      </c>
      <c r="D19529" t="s">
        <v>15</v>
      </c>
      <c r="E19529" t="s">
        <v>16</v>
      </c>
      <c r="F19529" t="s">
        <v>17</v>
      </c>
      <c r="G19529">
        <v>443</v>
      </c>
      <c r="H19529" t="s">
        <v>18</v>
      </c>
      <c r="I19529">
        <v>0</v>
      </c>
      <c r="J19529">
        <v>66</v>
      </c>
      <c r="K19529" t="s">
        <v>19</v>
      </c>
    </row>
    <row r="19530" spans="1:11" hidden="1" x14ac:dyDescent="0.25">
      <c r="A19530" t="s">
        <v>7546</v>
      </c>
      <c r="B19530" t="s">
        <v>12</v>
      </c>
      <c r="I19530">
        <v>84</v>
      </c>
      <c r="J19530">
        <v>42</v>
      </c>
      <c r="K19530" t="s">
        <v>13</v>
      </c>
    </row>
    <row r="19531" spans="1:11" hidden="1" x14ac:dyDescent="0.25">
      <c r="A19531" t="s">
        <v>7546</v>
      </c>
      <c r="B19531" t="s">
        <v>12</v>
      </c>
      <c r="I19531">
        <v>74</v>
      </c>
      <c r="J19531">
        <v>74</v>
      </c>
      <c r="K19531" t="s">
        <v>13</v>
      </c>
    </row>
    <row r="19532" spans="1:11" hidden="1" x14ac:dyDescent="0.25">
      <c r="A19532" t="s">
        <v>7547</v>
      </c>
      <c r="B19532" t="s">
        <v>12</v>
      </c>
      <c r="I19532">
        <v>309</v>
      </c>
      <c r="J19532">
        <v>0</v>
      </c>
      <c r="K19532" t="s">
        <v>22</v>
      </c>
    </row>
    <row r="19533" spans="1:11" hidden="1" x14ac:dyDescent="0.25">
      <c r="A19533" t="s">
        <v>7547</v>
      </c>
      <c r="B19533" t="s">
        <v>12</v>
      </c>
      <c r="I19533">
        <v>42</v>
      </c>
      <c r="J19533">
        <v>0</v>
      </c>
      <c r="K19533" t="s">
        <v>13</v>
      </c>
    </row>
    <row r="19534" spans="1:11" hidden="1" x14ac:dyDescent="0.25">
      <c r="A19534" t="s">
        <v>7547</v>
      </c>
      <c r="B19534" t="s">
        <v>12</v>
      </c>
      <c r="C19534">
        <v>3632</v>
      </c>
      <c r="D19534" t="s">
        <v>20</v>
      </c>
      <c r="E19534" t="s">
        <v>21</v>
      </c>
      <c r="I19534">
        <v>215</v>
      </c>
      <c r="J19534">
        <v>0</v>
      </c>
      <c r="K19534" t="s">
        <v>22</v>
      </c>
    </row>
    <row r="19535" spans="1:11" hidden="1" x14ac:dyDescent="0.25">
      <c r="A19535" t="s">
        <v>7547</v>
      </c>
      <c r="B19535" t="s">
        <v>12</v>
      </c>
      <c r="I19535">
        <v>289</v>
      </c>
      <c r="J19535">
        <v>0</v>
      </c>
      <c r="K19535" t="s">
        <v>22</v>
      </c>
    </row>
    <row r="19536" spans="1:11" hidden="1" x14ac:dyDescent="0.25">
      <c r="A19536" t="s">
        <v>7547</v>
      </c>
      <c r="B19536" t="s">
        <v>12</v>
      </c>
      <c r="I19536">
        <v>74</v>
      </c>
      <c r="J19536">
        <v>74</v>
      </c>
      <c r="K19536" t="s">
        <v>13</v>
      </c>
    </row>
    <row r="19537" spans="1:11" hidden="1" x14ac:dyDescent="0.25">
      <c r="A19537" t="s">
        <v>7548</v>
      </c>
      <c r="B19537" t="s">
        <v>12</v>
      </c>
      <c r="I19537">
        <v>42</v>
      </c>
      <c r="J19537">
        <v>0</v>
      </c>
      <c r="K19537" t="s">
        <v>13</v>
      </c>
    </row>
    <row r="19538" spans="1:11" hidden="1" x14ac:dyDescent="0.25">
      <c r="A19538" t="s">
        <v>7548</v>
      </c>
      <c r="B19538" t="s">
        <v>12</v>
      </c>
      <c r="C19538">
        <v>3632</v>
      </c>
      <c r="D19538" t="s">
        <v>20</v>
      </c>
      <c r="E19538" t="s">
        <v>21</v>
      </c>
      <c r="I19538">
        <v>215</v>
      </c>
      <c r="J19538">
        <v>0</v>
      </c>
      <c r="K19538" t="s">
        <v>22</v>
      </c>
    </row>
    <row r="19539" spans="1:11" hidden="1" x14ac:dyDescent="0.25">
      <c r="A19539" t="s">
        <v>7548</v>
      </c>
      <c r="B19539" t="s">
        <v>12</v>
      </c>
      <c r="I19539">
        <v>74</v>
      </c>
      <c r="J19539">
        <v>74</v>
      </c>
      <c r="K19539" t="s">
        <v>13</v>
      </c>
    </row>
    <row r="19540" spans="1:11" hidden="1" x14ac:dyDescent="0.25">
      <c r="A19540" t="s">
        <v>7549</v>
      </c>
      <c r="B19540" t="s">
        <v>12</v>
      </c>
      <c r="I19540">
        <v>42</v>
      </c>
      <c r="J19540">
        <v>0</v>
      </c>
      <c r="K19540" t="s">
        <v>13</v>
      </c>
    </row>
    <row r="19541" spans="1:11" hidden="1" x14ac:dyDescent="0.25">
      <c r="A19541" t="s">
        <v>7549</v>
      </c>
      <c r="B19541" t="s">
        <v>12</v>
      </c>
      <c r="I19541">
        <v>74</v>
      </c>
      <c r="J19541">
        <v>74</v>
      </c>
      <c r="K19541" t="s">
        <v>13</v>
      </c>
    </row>
    <row r="19542" spans="1:11" hidden="1" x14ac:dyDescent="0.25">
      <c r="A19542" t="s">
        <v>7550</v>
      </c>
      <c r="B19542" t="s">
        <v>12</v>
      </c>
      <c r="I19542">
        <v>86</v>
      </c>
      <c r="J19542">
        <v>0</v>
      </c>
      <c r="K19542" t="s">
        <v>30</v>
      </c>
    </row>
    <row r="19543" spans="1:11" hidden="1" x14ac:dyDescent="0.25">
      <c r="A19543" t="s">
        <v>7550</v>
      </c>
      <c r="B19543" t="s">
        <v>12</v>
      </c>
      <c r="C19543">
        <v>3632</v>
      </c>
      <c r="D19543" t="s">
        <v>20</v>
      </c>
      <c r="E19543" t="s">
        <v>21</v>
      </c>
      <c r="I19543">
        <v>42</v>
      </c>
      <c r="J19543">
        <v>0</v>
      </c>
      <c r="K19543" t="s">
        <v>22</v>
      </c>
    </row>
    <row r="19544" spans="1:11" hidden="1" x14ac:dyDescent="0.25">
      <c r="A19544" t="s">
        <v>7550</v>
      </c>
      <c r="B19544" t="s">
        <v>12</v>
      </c>
      <c r="C19544">
        <v>3632</v>
      </c>
      <c r="D19544" t="s">
        <v>20</v>
      </c>
      <c r="E19544" t="s">
        <v>21</v>
      </c>
      <c r="I19544">
        <v>501</v>
      </c>
      <c r="J19544">
        <v>0</v>
      </c>
      <c r="K19544" t="s">
        <v>22</v>
      </c>
    </row>
    <row r="19545" spans="1:11" hidden="1" x14ac:dyDescent="0.25">
      <c r="A19545" t="s">
        <v>7550</v>
      </c>
      <c r="B19545" t="s">
        <v>12</v>
      </c>
      <c r="I19545">
        <v>74</v>
      </c>
      <c r="J19545">
        <v>74</v>
      </c>
      <c r="K19545" t="s">
        <v>13</v>
      </c>
    </row>
    <row r="19546" spans="1:11" hidden="1" x14ac:dyDescent="0.25">
      <c r="A19546" t="s">
        <v>7551</v>
      </c>
      <c r="B19546" t="s">
        <v>12</v>
      </c>
      <c r="I19546">
        <v>42</v>
      </c>
      <c r="J19546">
        <v>0</v>
      </c>
      <c r="K19546" t="s">
        <v>13</v>
      </c>
    </row>
    <row r="19547" spans="1:11" hidden="1" x14ac:dyDescent="0.25">
      <c r="A19547" t="s">
        <v>7551</v>
      </c>
      <c r="B19547" t="s">
        <v>12</v>
      </c>
      <c r="I19547">
        <v>74</v>
      </c>
      <c r="J19547">
        <v>74</v>
      </c>
      <c r="K19547" t="s">
        <v>13</v>
      </c>
    </row>
    <row r="19548" spans="1:11" hidden="1" x14ac:dyDescent="0.25">
      <c r="A19548" t="s">
        <v>7552</v>
      </c>
      <c r="B19548" t="s">
        <v>12</v>
      </c>
      <c r="C19548">
        <v>5608</v>
      </c>
      <c r="D19548" t="s">
        <v>15</v>
      </c>
      <c r="E19548" t="s">
        <v>16</v>
      </c>
      <c r="F19548" t="s">
        <v>17</v>
      </c>
      <c r="G19548">
        <v>443</v>
      </c>
      <c r="H19548" t="s">
        <v>18</v>
      </c>
      <c r="I19548">
        <v>0</v>
      </c>
      <c r="J19548">
        <v>66</v>
      </c>
      <c r="K19548" t="s">
        <v>19</v>
      </c>
    </row>
    <row r="19549" spans="1:11" hidden="1" x14ac:dyDescent="0.25">
      <c r="A19549" t="s">
        <v>7552</v>
      </c>
      <c r="B19549" t="s">
        <v>12</v>
      </c>
      <c r="I19549">
        <v>42</v>
      </c>
      <c r="J19549">
        <v>0</v>
      </c>
      <c r="K19549" t="s">
        <v>13</v>
      </c>
    </row>
    <row r="19550" spans="1:11" hidden="1" x14ac:dyDescent="0.25">
      <c r="A19550" t="s">
        <v>7552</v>
      </c>
      <c r="B19550" t="s">
        <v>12</v>
      </c>
      <c r="I19550">
        <v>74</v>
      </c>
      <c r="J19550">
        <v>74</v>
      </c>
      <c r="K19550" t="s">
        <v>13</v>
      </c>
    </row>
    <row r="19551" spans="1:11" hidden="1" x14ac:dyDescent="0.25">
      <c r="A19551" t="s">
        <v>7553</v>
      </c>
      <c r="B19551" t="s">
        <v>12</v>
      </c>
      <c r="I19551">
        <v>42</v>
      </c>
      <c r="J19551">
        <v>0</v>
      </c>
      <c r="K19551" t="s">
        <v>13</v>
      </c>
    </row>
    <row r="19552" spans="1:11" hidden="1" x14ac:dyDescent="0.25">
      <c r="A19552" t="s">
        <v>7553</v>
      </c>
      <c r="B19552" t="s">
        <v>12</v>
      </c>
      <c r="I19552">
        <v>74</v>
      </c>
      <c r="J19552">
        <v>74</v>
      </c>
      <c r="K19552" t="s">
        <v>13</v>
      </c>
    </row>
    <row r="19553" spans="1:11" hidden="1" x14ac:dyDescent="0.25">
      <c r="A19553" t="s">
        <v>7554</v>
      </c>
      <c r="B19553" t="s">
        <v>12</v>
      </c>
      <c r="I19553">
        <v>42</v>
      </c>
      <c r="J19553">
        <v>0</v>
      </c>
      <c r="K19553" t="s">
        <v>13</v>
      </c>
    </row>
    <row r="19554" spans="1:11" hidden="1" x14ac:dyDescent="0.25">
      <c r="A19554" t="s">
        <v>7554</v>
      </c>
      <c r="B19554" t="s">
        <v>12</v>
      </c>
      <c r="I19554">
        <v>74</v>
      </c>
      <c r="J19554">
        <v>74</v>
      </c>
      <c r="K19554" t="s">
        <v>13</v>
      </c>
    </row>
    <row r="19555" spans="1:11" hidden="1" x14ac:dyDescent="0.25">
      <c r="A19555" t="s">
        <v>7555</v>
      </c>
      <c r="B19555" t="s">
        <v>12</v>
      </c>
      <c r="C19555">
        <v>5608</v>
      </c>
      <c r="D19555" t="s">
        <v>15</v>
      </c>
      <c r="E19555" t="s">
        <v>16</v>
      </c>
      <c r="F19555" t="s">
        <v>17</v>
      </c>
      <c r="G19555">
        <v>443</v>
      </c>
      <c r="H19555" t="s">
        <v>18</v>
      </c>
      <c r="I19555">
        <v>0</v>
      </c>
      <c r="J19555">
        <v>66</v>
      </c>
      <c r="K19555" t="s">
        <v>19</v>
      </c>
    </row>
    <row r="19556" spans="1:11" hidden="1" x14ac:dyDescent="0.25">
      <c r="A19556" t="s">
        <v>7555</v>
      </c>
      <c r="B19556" t="s">
        <v>12</v>
      </c>
      <c r="I19556">
        <v>42</v>
      </c>
      <c r="J19556">
        <v>0</v>
      </c>
      <c r="K19556" t="s">
        <v>13</v>
      </c>
    </row>
    <row r="19557" spans="1:11" hidden="1" x14ac:dyDescent="0.25">
      <c r="A19557" t="s">
        <v>7555</v>
      </c>
      <c r="B19557" t="s">
        <v>12</v>
      </c>
      <c r="I19557">
        <v>74</v>
      </c>
      <c r="J19557">
        <v>74</v>
      </c>
      <c r="K19557" t="s">
        <v>13</v>
      </c>
    </row>
    <row r="19558" spans="1:11" hidden="1" x14ac:dyDescent="0.25">
      <c r="A19558" t="s">
        <v>7556</v>
      </c>
      <c r="B19558" t="s">
        <v>12</v>
      </c>
      <c r="I19558">
        <v>42</v>
      </c>
      <c r="J19558">
        <v>0</v>
      </c>
      <c r="K19558" t="s">
        <v>13</v>
      </c>
    </row>
    <row r="19559" spans="1:11" hidden="1" x14ac:dyDescent="0.25">
      <c r="A19559" t="s">
        <v>7556</v>
      </c>
      <c r="B19559" t="s">
        <v>12</v>
      </c>
      <c r="I19559">
        <v>74</v>
      </c>
      <c r="J19559">
        <v>74</v>
      </c>
      <c r="K19559" t="s">
        <v>13</v>
      </c>
    </row>
    <row r="19560" spans="1:11" hidden="1" x14ac:dyDescent="0.25">
      <c r="A19560" t="s">
        <v>7557</v>
      </c>
      <c r="B19560" t="s">
        <v>12</v>
      </c>
      <c r="I19560">
        <v>42</v>
      </c>
      <c r="J19560">
        <v>0</v>
      </c>
      <c r="K19560" t="s">
        <v>13</v>
      </c>
    </row>
    <row r="19561" spans="1:11" hidden="1" x14ac:dyDescent="0.25">
      <c r="A19561" t="s">
        <v>7557</v>
      </c>
      <c r="B19561" t="s">
        <v>12</v>
      </c>
      <c r="I19561">
        <v>74</v>
      </c>
      <c r="J19561">
        <v>74</v>
      </c>
      <c r="K19561" t="s">
        <v>13</v>
      </c>
    </row>
    <row r="19562" spans="1:11" hidden="1" x14ac:dyDescent="0.25">
      <c r="A19562" t="s">
        <v>7558</v>
      </c>
      <c r="B19562" t="s">
        <v>12</v>
      </c>
      <c r="I19562">
        <v>84</v>
      </c>
      <c r="J19562">
        <v>42</v>
      </c>
      <c r="K19562" t="s">
        <v>22</v>
      </c>
    </row>
    <row r="19563" spans="1:11" hidden="1" x14ac:dyDescent="0.25">
      <c r="A19563" t="s">
        <v>7558</v>
      </c>
      <c r="B19563" t="s">
        <v>12</v>
      </c>
      <c r="I19563">
        <v>103</v>
      </c>
      <c r="J19563">
        <v>0</v>
      </c>
      <c r="K19563" t="s">
        <v>22</v>
      </c>
    </row>
    <row r="19564" spans="1:11" hidden="1" x14ac:dyDescent="0.25">
      <c r="A19564" t="s">
        <v>7558</v>
      </c>
      <c r="B19564" t="s">
        <v>12</v>
      </c>
      <c r="I19564">
        <v>74</v>
      </c>
      <c r="J19564">
        <v>0</v>
      </c>
      <c r="K19564" t="s">
        <v>13</v>
      </c>
    </row>
    <row r="19565" spans="1:11" hidden="1" x14ac:dyDescent="0.25">
      <c r="A19565" t="s">
        <v>7559</v>
      </c>
      <c r="B19565" t="s">
        <v>12</v>
      </c>
      <c r="I19565">
        <v>42</v>
      </c>
      <c r="J19565">
        <v>0</v>
      </c>
      <c r="K19565" t="s">
        <v>13</v>
      </c>
    </row>
    <row r="19566" spans="1:11" hidden="1" x14ac:dyDescent="0.25">
      <c r="A19566" t="s">
        <v>7559</v>
      </c>
      <c r="B19566" t="s">
        <v>12</v>
      </c>
      <c r="I19566">
        <v>0</v>
      </c>
      <c r="J19566">
        <v>74</v>
      </c>
      <c r="K19566" t="s">
        <v>13</v>
      </c>
    </row>
    <row r="19567" spans="1:11" hidden="1" x14ac:dyDescent="0.25">
      <c r="A19567" t="s">
        <v>7560</v>
      </c>
      <c r="B19567" t="s">
        <v>12</v>
      </c>
      <c r="C19567">
        <v>3632</v>
      </c>
      <c r="D19567" t="s">
        <v>20</v>
      </c>
      <c r="E19567" t="s">
        <v>21</v>
      </c>
      <c r="I19567">
        <v>42</v>
      </c>
      <c r="J19567">
        <v>0</v>
      </c>
      <c r="K19567" t="s">
        <v>22</v>
      </c>
    </row>
    <row r="19568" spans="1:11" hidden="1" x14ac:dyDescent="0.25">
      <c r="A19568" t="s">
        <v>7560</v>
      </c>
      <c r="B19568" t="s">
        <v>12</v>
      </c>
      <c r="C19568">
        <v>3632</v>
      </c>
      <c r="D19568" t="s">
        <v>20</v>
      </c>
      <c r="E19568" t="s">
        <v>21</v>
      </c>
      <c r="I19568">
        <v>501</v>
      </c>
      <c r="J19568">
        <v>0</v>
      </c>
      <c r="K19568" t="s">
        <v>22</v>
      </c>
    </row>
    <row r="19569" spans="1:11" hidden="1" x14ac:dyDescent="0.25">
      <c r="A19569" t="s">
        <v>7560</v>
      </c>
      <c r="B19569" t="s">
        <v>12</v>
      </c>
      <c r="I19569">
        <v>74</v>
      </c>
      <c r="J19569">
        <v>74</v>
      </c>
      <c r="K19569" t="s">
        <v>13</v>
      </c>
    </row>
    <row r="19570" spans="1:11" hidden="1" x14ac:dyDescent="0.25">
      <c r="A19570" t="s">
        <v>7561</v>
      </c>
      <c r="B19570" t="s">
        <v>12</v>
      </c>
      <c r="C19570">
        <v>5608</v>
      </c>
      <c r="D19570" t="s">
        <v>15</v>
      </c>
      <c r="E19570" t="s">
        <v>16</v>
      </c>
      <c r="F19570" t="s">
        <v>17</v>
      </c>
      <c r="G19570">
        <v>443</v>
      </c>
      <c r="H19570" t="s">
        <v>18</v>
      </c>
      <c r="I19570">
        <v>42</v>
      </c>
      <c r="J19570">
        <v>0</v>
      </c>
      <c r="K19570" t="s">
        <v>19</v>
      </c>
    </row>
    <row r="19571" spans="1:11" hidden="1" x14ac:dyDescent="0.25">
      <c r="A19571" t="s">
        <v>7561</v>
      </c>
      <c r="B19571" t="s">
        <v>12</v>
      </c>
      <c r="C19571">
        <v>5608</v>
      </c>
      <c r="D19571" t="s">
        <v>15</v>
      </c>
      <c r="E19571" t="s">
        <v>16</v>
      </c>
      <c r="F19571" t="s">
        <v>17</v>
      </c>
      <c r="G19571">
        <v>443</v>
      </c>
      <c r="H19571" t="s">
        <v>18</v>
      </c>
      <c r="I19571">
        <v>0</v>
      </c>
      <c r="J19571">
        <v>66</v>
      </c>
      <c r="K19571" t="s">
        <v>19</v>
      </c>
    </row>
    <row r="19572" spans="1:11" hidden="1" x14ac:dyDescent="0.25">
      <c r="A19572" t="s">
        <v>7561</v>
      </c>
      <c r="B19572" t="s">
        <v>12</v>
      </c>
      <c r="I19572">
        <v>74</v>
      </c>
      <c r="J19572">
        <v>74</v>
      </c>
      <c r="K19572" t="s">
        <v>13</v>
      </c>
    </row>
    <row r="19573" spans="1:11" hidden="1" x14ac:dyDescent="0.25">
      <c r="A19573" t="s">
        <v>7562</v>
      </c>
      <c r="B19573" t="s">
        <v>12</v>
      </c>
      <c r="I19573">
        <v>42</v>
      </c>
      <c r="J19573">
        <v>0</v>
      </c>
      <c r="K19573" t="s">
        <v>13</v>
      </c>
    </row>
    <row r="19574" spans="1:11" hidden="1" x14ac:dyDescent="0.25">
      <c r="A19574" t="s">
        <v>7562</v>
      </c>
      <c r="B19574" t="s">
        <v>12</v>
      </c>
      <c r="I19574">
        <v>74</v>
      </c>
      <c r="J19574">
        <v>74</v>
      </c>
      <c r="K19574" t="s">
        <v>13</v>
      </c>
    </row>
    <row r="19575" spans="1:11" hidden="1" x14ac:dyDescent="0.25">
      <c r="A19575" t="s">
        <v>7563</v>
      </c>
      <c r="B19575" t="s">
        <v>12</v>
      </c>
      <c r="I19575">
        <v>309</v>
      </c>
      <c r="J19575">
        <v>0</v>
      </c>
      <c r="K19575" t="s">
        <v>22</v>
      </c>
    </row>
    <row r="19576" spans="1:11" hidden="1" x14ac:dyDescent="0.25">
      <c r="A19576" t="s">
        <v>7563</v>
      </c>
      <c r="B19576" t="s">
        <v>12</v>
      </c>
      <c r="I19576">
        <v>42</v>
      </c>
      <c r="J19576">
        <v>0</v>
      </c>
      <c r="K19576" t="s">
        <v>13</v>
      </c>
    </row>
    <row r="19577" spans="1:11" hidden="1" x14ac:dyDescent="0.25">
      <c r="A19577" t="s">
        <v>7563</v>
      </c>
      <c r="B19577" t="s">
        <v>12</v>
      </c>
      <c r="I19577">
        <v>289</v>
      </c>
      <c r="J19577">
        <v>0</v>
      </c>
      <c r="K19577" t="s">
        <v>22</v>
      </c>
    </row>
    <row r="19578" spans="1:11" hidden="1" x14ac:dyDescent="0.25">
      <c r="A19578" t="s">
        <v>7563</v>
      </c>
      <c r="B19578" t="s">
        <v>12</v>
      </c>
      <c r="I19578">
        <v>74</v>
      </c>
      <c r="J19578">
        <v>74</v>
      </c>
      <c r="K19578" t="s">
        <v>13</v>
      </c>
    </row>
    <row r="19579" spans="1:11" hidden="1" x14ac:dyDescent="0.25">
      <c r="A19579" t="s">
        <v>7564</v>
      </c>
      <c r="B19579" t="s">
        <v>12</v>
      </c>
      <c r="I19579">
        <v>42</v>
      </c>
      <c r="J19579">
        <v>0</v>
      </c>
      <c r="K19579" t="s">
        <v>13</v>
      </c>
    </row>
    <row r="19580" spans="1:11" hidden="1" x14ac:dyDescent="0.25">
      <c r="A19580" t="s">
        <v>7564</v>
      </c>
      <c r="B19580" t="s">
        <v>12</v>
      </c>
      <c r="I19580">
        <v>74</v>
      </c>
      <c r="J19580">
        <v>74</v>
      </c>
      <c r="K19580" t="s">
        <v>13</v>
      </c>
    </row>
    <row r="19581" spans="1:11" hidden="1" x14ac:dyDescent="0.25">
      <c r="A19581" t="s">
        <v>7565</v>
      </c>
      <c r="B19581" t="s">
        <v>12</v>
      </c>
      <c r="I19581">
        <v>42</v>
      </c>
      <c r="J19581">
        <v>0</v>
      </c>
      <c r="K19581" t="s">
        <v>13</v>
      </c>
    </row>
    <row r="19582" spans="1:11" hidden="1" x14ac:dyDescent="0.25">
      <c r="A19582" t="s">
        <v>7565</v>
      </c>
      <c r="B19582" t="s">
        <v>12</v>
      </c>
      <c r="I19582">
        <v>74</v>
      </c>
      <c r="J19582">
        <v>74</v>
      </c>
      <c r="K19582" t="s">
        <v>13</v>
      </c>
    </row>
    <row r="19583" spans="1:11" hidden="1" x14ac:dyDescent="0.25">
      <c r="A19583" t="s">
        <v>7566</v>
      </c>
      <c r="B19583" t="s">
        <v>12</v>
      </c>
      <c r="I19583">
        <v>42</v>
      </c>
      <c r="J19583">
        <v>0</v>
      </c>
      <c r="K19583" t="s">
        <v>13</v>
      </c>
    </row>
    <row r="19584" spans="1:11" hidden="1" x14ac:dyDescent="0.25">
      <c r="A19584" t="s">
        <v>7566</v>
      </c>
      <c r="B19584" t="s">
        <v>12</v>
      </c>
      <c r="I19584">
        <v>74</v>
      </c>
      <c r="J19584">
        <v>74</v>
      </c>
      <c r="K19584" t="s">
        <v>13</v>
      </c>
    </row>
    <row r="19585" spans="1:11" hidden="1" x14ac:dyDescent="0.25">
      <c r="A19585" t="s">
        <v>7567</v>
      </c>
      <c r="B19585" t="s">
        <v>12</v>
      </c>
      <c r="C19585">
        <v>5608</v>
      </c>
      <c r="D19585" t="s">
        <v>15</v>
      </c>
      <c r="E19585" t="s">
        <v>16</v>
      </c>
      <c r="F19585" t="s">
        <v>17</v>
      </c>
      <c r="G19585">
        <v>443</v>
      </c>
      <c r="H19585" t="s">
        <v>18</v>
      </c>
      <c r="I19585">
        <v>42</v>
      </c>
      <c r="J19585">
        <v>0</v>
      </c>
      <c r="K19585" t="s">
        <v>19</v>
      </c>
    </row>
    <row r="19586" spans="1:11" hidden="1" x14ac:dyDescent="0.25">
      <c r="A19586" t="s">
        <v>7567</v>
      </c>
      <c r="B19586" t="s">
        <v>12</v>
      </c>
      <c r="C19586">
        <v>5608</v>
      </c>
      <c r="D19586" t="s">
        <v>15</v>
      </c>
      <c r="E19586" t="s">
        <v>16</v>
      </c>
      <c r="F19586" t="s">
        <v>17</v>
      </c>
      <c r="G19586">
        <v>443</v>
      </c>
      <c r="H19586" t="s">
        <v>18</v>
      </c>
      <c r="I19586">
        <v>0</v>
      </c>
      <c r="J19586">
        <v>66</v>
      </c>
      <c r="K19586" t="s">
        <v>19</v>
      </c>
    </row>
    <row r="19587" spans="1:11" hidden="1" x14ac:dyDescent="0.25">
      <c r="A19587" t="s">
        <v>7567</v>
      </c>
      <c r="B19587" t="s">
        <v>12</v>
      </c>
      <c r="C19587">
        <v>5608</v>
      </c>
      <c r="D19587" t="s">
        <v>15</v>
      </c>
      <c r="E19587" t="s">
        <v>16</v>
      </c>
      <c r="F19587" t="s">
        <v>17</v>
      </c>
      <c r="G19587">
        <v>443</v>
      </c>
      <c r="H19587" t="s">
        <v>18</v>
      </c>
      <c r="I19587">
        <v>0</v>
      </c>
      <c r="J19587">
        <v>66</v>
      </c>
      <c r="K19587" t="s">
        <v>19</v>
      </c>
    </row>
    <row r="19588" spans="1:11" x14ac:dyDescent="0.25">
      <c r="A19588" t="s">
        <v>7567</v>
      </c>
      <c r="B19588" t="s">
        <v>12</v>
      </c>
      <c r="C19588">
        <v>6492</v>
      </c>
      <c r="D19588" t="s">
        <v>26</v>
      </c>
      <c r="E19588" t="s">
        <v>27</v>
      </c>
      <c r="F19588" t="s">
        <v>48</v>
      </c>
      <c r="G19588">
        <v>5228</v>
      </c>
      <c r="H19588" t="s">
        <v>18</v>
      </c>
      <c r="I19588">
        <v>66</v>
      </c>
      <c r="J19588">
        <v>55</v>
      </c>
      <c r="K19588" t="s">
        <v>19</v>
      </c>
    </row>
    <row r="19589" spans="1:11" hidden="1" x14ac:dyDescent="0.25">
      <c r="A19589" t="s">
        <v>7567</v>
      </c>
      <c r="B19589" t="s">
        <v>12</v>
      </c>
      <c r="C19589">
        <v>4</v>
      </c>
      <c r="D19589" t="s">
        <v>132</v>
      </c>
      <c r="I19589">
        <v>42</v>
      </c>
      <c r="J19589">
        <v>42</v>
      </c>
      <c r="K19589" t="s">
        <v>22</v>
      </c>
    </row>
    <row r="19590" spans="1:11" hidden="1" x14ac:dyDescent="0.25">
      <c r="A19590" t="s">
        <v>7567</v>
      </c>
      <c r="B19590" t="s">
        <v>12</v>
      </c>
      <c r="I19590">
        <v>42</v>
      </c>
      <c r="J19590">
        <v>0</v>
      </c>
      <c r="K19590" t="s">
        <v>13</v>
      </c>
    </row>
    <row r="19591" spans="1:11" hidden="1" x14ac:dyDescent="0.25">
      <c r="A19591" t="s">
        <v>7567</v>
      </c>
      <c r="B19591" t="s">
        <v>12</v>
      </c>
      <c r="C19591">
        <v>4</v>
      </c>
      <c r="D19591" t="s">
        <v>132</v>
      </c>
      <c r="I19591">
        <v>92</v>
      </c>
      <c r="J19591">
        <v>0</v>
      </c>
      <c r="K19591" t="s">
        <v>22</v>
      </c>
    </row>
    <row r="19592" spans="1:11" hidden="1" x14ac:dyDescent="0.25">
      <c r="A19592" t="s">
        <v>7567</v>
      </c>
      <c r="B19592" t="s">
        <v>12</v>
      </c>
      <c r="I19592">
        <v>74</v>
      </c>
      <c r="J19592">
        <v>74</v>
      </c>
      <c r="K19592" t="s">
        <v>13</v>
      </c>
    </row>
    <row r="19593" spans="1:11" hidden="1" x14ac:dyDescent="0.25">
      <c r="A19593" t="s">
        <v>7568</v>
      </c>
      <c r="B19593" t="s">
        <v>12</v>
      </c>
      <c r="I19593">
        <v>84</v>
      </c>
      <c r="J19593">
        <v>0</v>
      </c>
      <c r="K19593" t="s">
        <v>13</v>
      </c>
    </row>
    <row r="19594" spans="1:11" hidden="1" x14ac:dyDescent="0.25">
      <c r="A19594" t="s">
        <v>7568</v>
      </c>
      <c r="B19594" t="s">
        <v>12</v>
      </c>
      <c r="C19594">
        <v>4</v>
      </c>
      <c r="D19594" t="s">
        <v>132</v>
      </c>
      <c r="I19594">
        <v>92</v>
      </c>
      <c r="J19594">
        <v>0</v>
      </c>
      <c r="K19594" t="s">
        <v>22</v>
      </c>
    </row>
    <row r="19595" spans="1:11" hidden="1" x14ac:dyDescent="0.25">
      <c r="A19595" t="s">
        <v>7568</v>
      </c>
      <c r="B19595" t="s">
        <v>12</v>
      </c>
      <c r="I19595">
        <v>74</v>
      </c>
      <c r="J19595">
        <v>74</v>
      </c>
      <c r="K19595" t="s">
        <v>13</v>
      </c>
    </row>
    <row r="19596" spans="1:11" hidden="1" x14ac:dyDescent="0.25">
      <c r="A19596" t="s">
        <v>7569</v>
      </c>
      <c r="B19596" t="s">
        <v>12</v>
      </c>
      <c r="C19596">
        <v>4</v>
      </c>
      <c r="D19596" t="s">
        <v>132</v>
      </c>
      <c r="I19596">
        <v>84</v>
      </c>
      <c r="J19596">
        <v>0</v>
      </c>
      <c r="K19596" t="s">
        <v>22</v>
      </c>
    </row>
    <row r="19597" spans="1:11" hidden="1" x14ac:dyDescent="0.25">
      <c r="A19597" t="s">
        <v>7569</v>
      </c>
      <c r="B19597" t="s">
        <v>12</v>
      </c>
      <c r="C19597">
        <v>4</v>
      </c>
      <c r="D19597" t="s">
        <v>132</v>
      </c>
      <c r="I19597">
        <v>92</v>
      </c>
      <c r="J19597">
        <v>0</v>
      </c>
      <c r="K19597" t="s">
        <v>22</v>
      </c>
    </row>
    <row r="19598" spans="1:11" hidden="1" x14ac:dyDescent="0.25">
      <c r="A19598" t="s">
        <v>7569</v>
      </c>
      <c r="B19598" t="s">
        <v>12</v>
      </c>
      <c r="I19598">
        <v>74</v>
      </c>
      <c r="J19598">
        <v>74</v>
      </c>
      <c r="K19598" t="s">
        <v>13</v>
      </c>
    </row>
    <row r="19599" spans="1:11" hidden="1" x14ac:dyDescent="0.25">
      <c r="A19599" t="s">
        <v>7570</v>
      </c>
      <c r="B19599" t="s">
        <v>12</v>
      </c>
      <c r="I19599">
        <v>0</v>
      </c>
      <c r="J19599">
        <v>95</v>
      </c>
      <c r="K19599" t="s">
        <v>22</v>
      </c>
    </row>
    <row r="19600" spans="1:11" hidden="1" x14ac:dyDescent="0.25">
      <c r="A19600" t="s">
        <v>7570</v>
      </c>
      <c r="B19600" t="s">
        <v>12</v>
      </c>
      <c r="I19600">
        <v>0</v>
      </c>
      <c r="J19600">
        <v>90</v>
      </c>
      <c r="K19600" t="s">
        <v>32</v>
      </c>
    </row>
    <row r="19601" spans="1:11" hidden="1" x14ac:dyDescent="0.25">
      <c r="A19601" t="s">
        <v>7570</v>
      </c>
      <c r="B19601" t="s">
        <v>12</v>
      </c>
      <c r="C19601">
        <v>5608</v>
      </c>
      <c r="D19601" t="s">
        <v>15</v>
      </c>
      <c r="E19601" t="s">
        <v>16</v>
      </c>
      <c r="F19601" t="s">
        <v>17</v>
      </c>
      <c r="G19601">
        <v>443</v>
      </c>
      <c r="H19601" t="s">
        <v>18</v>
      </c>
      <c r="I19601">
        <v>0</v>
      </c>
      <c r="J19601">
        <v>66</v>
      </c>
      <c r="K19601" t="s">
        <v>19</v>
      </c>
    </row>
    <row r="19602" spans="1:11" hidden="1" x14ac:dyDescent="0.25">
      <c r="A19602" t="s">
        <v>7570</v>
      </c>
      <c r="B19602" t="s">
        <v>12</v>
      </c>
      <c r="C19602">
        <v>3632</v>
      </c>
      <c r="D19602" t="s">
        <v>20</v>
      </c>
      <c r="E19602" t="s">
        <v>21</v>
      </c>
      <c r="I19602">
        <v>42</v>
      </c>
      <c r="J19602">
        <v>0</v>
      </c>
      <c r="K19602" t="s">
        <v>22</v>
      </c>
    </row>
    <row r="19603" spans="1:11" hidden="1" x14ac:dyDescent="0.25">
      <c r="A19603" t="s">
        <v>7570</v>
      </c>
      <c r="B19603" t="s">
        <v>12</v>
      </c>
      <c r="I19603">
        <v>0</v>
      </c>
      <c r="J19603">
        <v>54</v>
      </c>
      <c r="K19603" t="s">
        <v>155</v>
      </c>
    </row>
    <row r="19604" spans="1:11" hidden="1" x14ac:dyDescent="0.25">
      <c r="A19604" t="s">
        <v>7570</v>
      </c>
      <c r="B19604" t="s">
        <v>12</v>
      </c>
      <c r="C19604">
        <v>3632</v>
      </c>
      <c r="D19604" t="s">
        <v>20</v>
      </c>
      <c r="E19604" t="s">
        <v>21</v>
      </c>
      <c r="I19604">
        <v>501</v>
      </c>
      <c r="J19604">
        <v>0</v>
      </c>
      <c r="K19604" t="s">
        <v>22</v>
      </c>
    </row>
    <row r="19605" spans="1:11" hidden="1" x14ac:dyDescent="0.25">
      <c r="A19605" t="s">
        <v>7570</v>
      </c>
      <c r="B19605" t="s">
        <v>12</v>
      </c>
      <c r="I19605">
        <v>0</v>
      </c>
      <c r="J19605">
        <v>75</v>
      </c>
      <c r="K19605" t="s">
        <v>22</v>
      </c>
    </row>
    <row r="19606" spans="1:11" hidden="1" x14ac:dyDescent="0.25">
      <c r="A19606" t="s">
        <v>7570</v>
      </c>
      <c r="B19606" t="s">
        <v>12</v>
      </c>
      <c r="I19606">
        <v>74</v>
      </c>
      <c r="J19606">
        <v>74</v>
      </c>
      <c r="K19606" t="s">
        <v>13</v>
      </c>
    </row>
    <row r="19607" spans="1:11" x14ac:dyDescent="0.25">
      <c r="A19607" t="s">
        <v>7571</v>
      </c>
      <c r="B19607" t="s">
        <v>12</v>
      </c>
      <c r="C19607">
        <v>6492</v>
      </c>
      <c r="D19607" t="s">
        <v>26</v>
      </c>
      <c r="E19607" t="s">
        <v>27</v>
      </c>
      <c r="I19607">
        <v>309</v>
      </c>
      <c r="J19607">
        <v>0</v>
      </c>
      <c r="K19607" t="s">
        <v>22</v>
      </c>
    </row>
    <row r="19608" spans="1:11" hidden="1" x14ac:dyDescent="0.25">
      <c r="A19608" t="s">
        <v>7571</v>
      </c>
      <c r="B19608" t="s">
        <v>12</v>
      </c>
      <c r="I19608">
        <v>0</v>
      </c>
      <c r="J19608">
        <v>95</v>
      </c>
      <c r="K19608" t="s">
        <v>22</v>
      </c>
    </row>
    <row r="19609" spans="1:11" hidden="1" x14ac:dyDescent="0.25">
      <c r="A19609" t="s">
        <v>7571</v>
      </c>
      <c r="B19609" t="s">
        <v>12</v>
      </c>
      <c r="I19609">
        <v>0</v>
      </c>
      <c r="J19609">
        <v>630</v>
      </c>
      <c r="K19609" t="s">
        <v>32</v>
      </c>
    </row>
    <row r="19610" spans="1:11" hidden="1" x14ac:dyDescent="0.25">
      <c r="A19610" t="s">
        <v>7571</v>
      </c>
      <c r="B19610" t="s">
        <v>12</v>
      </c>
      <c r="I19610">
        <v>42</v>
      </c>
      <c r="J19610">
        <v>0</v>
      </c>
      <c r="K19610" t="s">
        <v>13</v>
      </c>
    </row>
    <row r="19611" spans="1:11" hidden="1" x14ac:dyDescent="0.25">
      <c r="A19611" t="s">
        <v>7571</v>
      </c>
      <c r="B19611" t="s">
        <v>12</v>
      </c>
      <c r="I19611">
        <v>0</v>
      </c>
      <c r="J19611">
        <v>378</v>
      </c>
      <c r="K19611" t="s">
        <v>155</v>
      </c>
    </row>
    <row r="19612" spans="1:11" x14ac:dyDescent="0.25">
      <c r="A19612" t="s">
        <v>7571</v>
      </c>
      <c r="B19612" t="s">
        <v>12</v>
      </c>
      <c r="C19612">
        <v>6492</v>
      </c>
      <c r="D19612" t="s">
        <v>26</v>
      </c>
      <c r="E19612" t="s">
        <v>27</v>
      </c>
      <c r="I19612">
        <v>289</v>
      </c>
      <c r="J19612">
        <v>0</v>
      </c>
      <c r="K19612" t="s">
        <v>22</v>
      </c>
    </row>
    <row r="19613" spans="1:11" hidden="1" x14ac:dyDescent="0.25">
      <c r="A19613" t="s">
        <v>7571</v>
      </c>
      <c r="B19613" t="s">
        <v>12</v>
      </c>
      <c r="I19613">
        <v>0</v>
      </c>
      <c r="J19613">
        <v>75</v>
      </c>
      <c r="K19613" t="s">
        <v>22</v>
      </c>
    </row>
    <row r="19614" spans="1:11" hidden="1" x14ac:dyDescent="0.25">
      <c r="A19614" t="s">
        <v>7571</v>
      </c>
      <c r="B19614" t="s">
        <v>12</v>
      </c>
      <c r="I19614">
        <v>74</v>
      </c>
      <c r="J19614">
        <v>74</v>
      </c>
      <c r="K19614" t="s">
        <v>13</v>
      </c>
    </row>
    <row r="19615" spans="1:11" hidden="1" x14ac:dyDescent="0.25">
      <c r="A19615" t="s">
        <v>7572</v>
      </c>
      <c r="B19615" t="s">
        <v>12</v>
      </c>
      <c r="I19615">
        <v>42</v>
      </c>
      <c r="J19615">
        <v>0</v>
      </c>
      <c r="K19615" t="s">
        <v>13</v>
      </c>
    </row>
    <row r="19616" spans="1:11" hidden="1" x14ac:dyDescent="0.25">
      <c r="A19616" t="s">
        <v>7572</v>
      </c>
      <c r="B19616" t="s">
        <v>12</v>
      </c>
      <c r="I19616">
        <v>74</v>
      </c>
      <c r="J19616">
        <v>74</v>
      </c>
      <c r="K19616" t="s">
        <v>13</v>
      </c>
    </row>
    <row r="19617" spans="1:11" hidden="1" x14ac:dyDescent="0.25">
      <c r="A19617" t="s">
        <v>7573</v>
      </c>
      <c r="B19617" t="s">
        <v>12</v>
      </c>
      <c r="C19617">
        <v>5608</v>
      </c>
      <c r="D19617" t="s">
        <v>15</v>
      </c>
      <c r="E19617" t="s">
        <v>16</v>
      </c>
      <c r="F19617" t="s">
        <v>17</v>
      </c>
      <c r="G19617">
        <v>443</v>
      </c>
      <c r="H19617" t="s">
        <v>18</v>
      </c>
      <c r="I19617">
        <v>0</v>
      </c>
      <c r="J19617">
        <v>66</v>
      </c>
      <c r="K19617" t="s">
        <v>19</v>
      </c>
    </row>
    <row r="19618" spans="1:11" hidden="1" x14ac:dyDescent="0.25">
      <c r="A19618" t="s">
        <v>7573</v>
      </c>
      <c r="B19618" t="s">
        <v>12</v>
      </c>
      <c r="I19618">
        <v>42</v>
      </c>
      <c r="J19618">
        <v>0</v>
      </c>
      <c r="K19618" t="s">
        <v>13</v>
      </c>
    </row>
    <row r="19619" spans="1:11" hidden="1" x14ac:dyDescent="0.25">
      <c r="A19619" t="s">
        <v>7573</v>
      </c>
      <c r="B19619" t="s">
        <v>12</v>
      </c>
      <c r="I19619">
        <v>74</v>
      </c>
      <c r="J19619">
        <v>74</v>
      </c>
      <c r="K19619" t="s">
        <v>13</v>
      </c>
    </row>
    <row r="19620" spans="1:11" hidden="1" x14ac:dyDescent="0.25">
      <c r="A19620" t="s">
        <v>7574</v>
      </c>
      <c r="B19620" t="s">
        <v>12</v>
      </c>
      <c r="I19620">
        <v>42</v>
      </c>
      <c r="J19620">
        <v>0</v>
      </c>
      <c r="K19620" t="s">
        <v>13</v>
      </c>
    </row>
    <row r="19621" spans="1:11" hidden="1" x14ac:dyDescent="0.25">
      <c r="A19621" t="s">
        <v>7574</v>
      </c>
      <c r="B19621" t="s">
        <v>12</v>
      </c>
      <c r="I19621">
        <v>74</v>
      </c>
      <c r="J19621">
        <v>74</v>
      </c>
      <c r="K19621" t="s">
        <v>13</v>
      </c>
    </row>
    <row r="19622" spans="1:11" hidden="1" x14ac:dyDescent="0.25">
      <c r="A19622" t="s">
        <v>7575</v>
      </c>
      <c r="B19622" t="s">
        <v>12</v>
      </c>
      <c r="I19622">
        <v>309</v>
      </c>
      <c r="J19622">
        <v>0</v>
      </c>
      <c r="K19622" t="s">
        <v>22</v>
      </c>
    </row>
    <row r="19623" spans="1:11" hidden="1" x14ac:dyDescent="0.25">
      <c r="A19623" t="s">
        <v>7575</v>
      </c>
      <c r="B19623" t="s">
        <v>12</v>
      </c>
      <c r="I19623">
        <v>42</v>
      </c>
      <c r="J19623">
        <v>0</v>
      </c>
      <c r="K19623" t="s">
        <v>13</v>
      </c>
    </row>
    <row r="19624" spans="1:11" hidden="1" x14ac:dyDescent="0.25">
      <c r="A19624" t="s">
        <v>7575</v>
      </c>
      <c r="B19624" t="s">
        <v>12</v>
      </c>
      <c r="I19624">
        <v>289</v>
      </c>
      <c r="J19624">
        <v>0</v>
      </c>
      <c r="K19624" t="s">
        <v>22</v>
      </c>
    </row>
    <row r="19625" spans="1:11" hidden="1" x14ac:dyDescent="0.25">
      <c r="A19625" t="s">
        <v>7575</v>
      </c>
      <c r="B19625" t="s">
        <v>12</v>
      </c>
      <c r="I19625">
        <v>74</v>
      </c>
      <c r="J19625">
        <v>74</v>
      </c>
      <c r="K19625" t="s">
        <v>13</v>
      </c>
    </row>
    <row r="19626" spans="1:11" hidden="1" x14ac:dyDescent="0.25">
      <c r="A19626" t="s">
        <v>7576</v>
      </c>
      <c r="B19626" t="s">
        <v>12</v>
      </c>
      <c r="C19626">
        <v>5608</v>
      </c>
      <c r="D19626" t="s">
        <v>15</v>
      </c>
      <c r="E19626" t="s">
        <v>16</v>
      </c>
      <c r="F19626" t="s">
        <v>17</v>
      </c>
      <c r="G19626">
        <v>443</v>
      </c>
      <c r="H19626" t="s">
        <v>18</v>
      </c>
      <c r="I19626">
        <v>0</v>
      </c>
      <c r="J19626">
        <v>66</v>
      </c>
      <c r="K19626" t="s">
        <v>19</v>
      </c>
    </row>
    <row r="19627" spans="1:11" hidden="1" x14ac:dyDescent="0.25">
      <c r="A19627" t="s">
        <v>7576</v>
      </c>
      <c r="B19627" t="s">
        <v>12</v>
      </c>
      <c r="I19627">
        <v>42</v>
      </c>
      <c r="J19627">
        <v>0</v>
      </c>
      <c r="K19627" t="s">
        <v>13</v>
      </c>
    </row>
    <row r="19628" spans="1:11" hidden="1" x14ac:dyDescent="0.25">
      <c r="A19628" t="s">
        <v>7576</v>
      </c>
      <c r="B19628" t="s">
        <v>12</v>
      </c>
      <c r="I19628">
        <v>74</v>
      </c>
      <c r="J19628">
        <v>0</v>
      </c>
      <c r="K19628" t="s">
        <v>13</v>
      </c>
    </row>
    <row r="19629" spans="1:11" hidden="1" x14ac:dyDescent="0.25">
      <c r="A19629" t="s">
        <v>7577</v>
      </c>
      <c r="B19629" t="s">
        <v>12</v>
      </c>
      <c r="I19629">
        <v>309</v>
      </c>
      <c r="J19629">
        <v>0</v>
      </c>
      <c r="K19629" t="s">
        <v>22</v>
      </c>
    </row>
    <row r="19630" spans="1:11" hidden="1" x14ac:dyDescent="0.25">
      <c r="A19630" t="s">
        <v>7577</v>
      </c>
      <c r="B19630" t="s">
        <v>12</v>
      </c>
      <c r="I19630">
        <v>42</v>
      </c>
      <c r="J19630">
        <v>0</v>
      </c>
      <c r="K19630" t="s">
        <v>13</v>
      </c>
    </row>
    <row r="19631" spans="1:11" hidden="1" x14ac:dyDescent="0.25">
      <c r="A19631" t="s">
        <v>7577</v>
      </c>
      <c r="B19631" t="s">
        <v>12</v>
      </c>
      <c r="I19631">
        <v>289</v>
      </c>
      <c r="J19631">
        <v>0</v>
      </c>
      <c r="K19631" t="s">
        <v>22</v>
      </c>
    </row>
    <row r="19632" spans="1:11" hidden="1" x14ac:dyDescent="0.25">
      <c r="A19632" t="s">
        <v>7577</v>
      </c>
      <c r="B19632" t="s">
        <v>12</v>
      </c>
      <c r="I19632">
        <v>0</v>
      </c>
      <c r="J19632">
        <v>74</v>
      </c>
      <c r="K19632" t="s">
        <v>13</v>
      </c>
    </row>
    <row r="19633" spans="1:11" hidden="1" x14ac:dyDescent="0.25">
      <c r="A19633" t="s">
        <v>7578</v>
      </c>
      <c r="B19633" t="s">
        <v>12</v>
      </c>
      <c r="I19633">
        <v>599</v>
      </c>
      <c r="J19633">
        <v>0</v>
      </c>
      <c r="K19633" t="s">
        <v>22</v>
      </c>
    </row>
    <row r="19634" spans="1:11" hidden="1" x14ac:dyDescent="0.25">
      <c r="A19634" t="s">
        <v>7578</v>
      </c>
      <c r="B19634" t="s">
        <v>12</v>
      </c>
      <c r="I19634">
        <v>90</v>
      </c>
      <c r="J19634">
        <v>0</v>
      </c>
      <c r="K19634" t="s">
        <v>32</v>
      </c>
    </row>
    <row r="19635" spans="1:11" hidden="1" x14ac:dyDescent="0.25">
      <c r="A19635" t="s">
        <v>7578</v>
      </c>
      <c r="B19635" t="s">
        <v>12</v>
      </c>
      <c r="I19635">
        <v>42</v>
      </c>
      <c r="J19635">
        <v>0</v>
      </c>
      <c r="K19635" t="s">
        <v>22</v>
      </c>
    </row>
    <row r="19636" spans="1:11" hidden="1" x14ac:dyDescent="0.25">
      <c r="A19636" t="s">
        <v>7578</v>
      </c>
      <c r="B19636" t="s">
        <v>12</v>
      </c>
      <c r="I19636">
        <v>642</v>
      </c>
      <c r="J19636">
        <v>0</v>
      </c>
      <c r="K19636" t="s">
        <v>22</v>
      </c>
    </row>
    <row r="19637" spans="1:11" hidden="1" x14ac:dyDescent="0.25">
      <c r="A19637" t="s">
        <v>7578</v>
      </c>
      <c r="B19637" t="s">
        <v>12</v>
      </c>
      <c r="I19637">
        <v>74</v>
      </c>
      <c r="J19637">
        <v>74</v>
      </c>
      <c r="K19637" t="s">
        <v>13</v>
      </c>
    </row>
    <row r="19638" spans="1:11" hidden="1" x14ac:dyDescent="0.25">
      <c r="A19638" t="s">
        <v>7579</v>
      </c>
      <c r="B19638" t="s">
        <v>12</v>
      </c>
      <c r="I19638">
        <v>145</v>
      </c>
      <c r="J19638">
        <v>0</v>
      </c>
      <c r="K19638" t="s">
        <v>22</v>
      </c>
    </row>
    <row r="19639" spans="1:11" hidden="1" x14ac:dyDescent="0.25">
      <c r="A19639" t="s">
        <v>7579</v>
      </c>
      <c r="B19639" t="s">
        <v>12</v>
      </c>
      <c r="I19639">
        <v>90</v>
      </c>
      <c r="J19639">
        <v>0</v>
      </c>
      <c r="K19639" t="s">
        <v>32</v>
      </c>
    </row>
    <row r="19640" spans="1:11" hidden="1" x14ac:dyDescent="0.25">
      <c r="A19640" t="s">
        <v>7579</v>
      </c>
      <c r="B19640" t="s">
        <v>12</v>
      </c>
      <c r="I19640">
        <v>42</v>
      </c>
      <c r="J19640">
        <v>0</v>
      </c>
      <c r="K19640" t="s">
        <v>32</v>
      </c>
    </row>
    <row r="19641" spans="1:11" hidden="1" x14ac:dyDescent="0.25">
      <c r="A19641" t="s">
        <v>7579</v>
      </c>
      <c r="B19641" t="s">
        <v>12</v>
      </c>
      <c r="I19641">
        <v>228</v>
      </c>
      <c r="J19641">
        <v>0</v>
      </c>
      <c r="K19641" t="s">
        <v>22</v>
      </c>
    </row>
    <row r="19642" spans="1:11" hidden="1" x14ac:dyDescent="0.25">
      <c r="A19642" t="s">
        <v>7579</v>
      </c>
      <c r="B19642" t="s">
        <v>12</v>
      </c>
      <c r="I19642">
        <v>74</v>
      </c>
      <c r="J19642">
        <v>74</v>
      </c>
      <c r="K19642" t="s">
        <v>13</v>
      </c>
    </row>
    <row r="19643" spans="1:11" hidden="1" x14ac:dyDescent="0.25">
      <c r="A19643" t="s">
        <v>7580</v>
      </c>
      <c r="B19643" t="s">
        <v>12</v>
      </c>
      <c r="I19643">
        <v>42</v>
      </c>
      <c r="J19643">
        <v>0</v>
      </c>
      <c r="K19643" t="s">
        <v>22</v>
      </c>
    </row>
    <row r="19644" spans="1:11" hidden="1" x14ac:dyDescent="0.25">
      <c r="A19644" t="s">
        <v>7580</v>
      </c>
      <c r="B19644" t="s">
        <v>12</v>
      </c>
      <c r="C19644">
        <v>3632</v>
      </c>
      <c r="D19644" t="s">
        <v>20</v>
      </c>
      <c r="E19644" t="s">
        <v>21</v>
      </c>
      <c r="I19644">
        <v>334</v>
      </c>
      <c r="J19644">
        <v>0</v>
      </c>
      <c r="K19644" t="s">
        <v>22</v>
      </c>
    </row>
    <row r="19645" spans="1:11" hidden="1" x14ac:dyDescent="0.25">
      <c r="A19645" t="s">
        <v>7580</v>
      </c>
      <c r="B19645" t="s">
        <v>12</v>
      </c>
      <c r="I19645">
        <v>103</v>
      </c>
      <c r="J19645">
        <v>0</v>
      </c>
      <c r="K19645" t="s">
        <v>22</v>
      </c>
    </row>
    <row r="19646" spans="1:11" hidden="1" x14ac:dyDescent="0.25">
      <c r="A19646" t="s">
        <v>7580</v>
      </c>
      <c r="B19646" t="s">
        <v>12</v>
      </c>
      <c r="I19646">
        <v>74</v>
      </c>
      <c r="J19646">
        <v>74</v>
      </c>
      <c r="K19646" t="s">
        <v>13</v>
      </c>
    </row>
    <row r="19647" spans="1:11" hidden="1" x14ac:dyDescent="0.25">
      <c r="A19647" t="s">
        <v>7581</v>
      </c>
      <c r="B19647" t="s">
        <v>12</v>
      </c>
      <c r="I19647">
        <v>42</v>
      </c>
      <c r="J19647">
        <v>0</v>
      </c>
      <c r="K19647" t="s">
        <v>13</v>
      </c>
    </row>
    <row r="19648" spans="1:11" hidden="1" x14ac:dyDescent="0.25">
      <c r="A19648" t="s">
        <v>7581</v>
      </c>
      <c r="B19648" t="s">
        <v>12</v>
      </c>
      <c r="C19648">
        <v>3632</v>
      </c>
      <c r="D19648" t="s">
        <v>20</v>
      </c>
      <c r="E19648" t="s">
        <v>21</v>
      </c>
      <c r="I19648">
        <v>167</v>
      </c>
      <c r="J19648">
        <v>0</v>
      </c>
      <c r="K19648" t="s">
        <v>22</v>
      </c>
    </row>
    <row r="19649" spans="1:11" hidden="1" x14ac:dyDescent="0.25">
      <c r="A19649" t="s">
        <v>7581</v>
      </c>
      <c r="B19649" t="s">
        <v>12</v>
      </c>
      <c r="I19649">
        <v>74</v>
      </c>
      <c r="J19649">
        <v>74</v>
      </c>
      <c r="K19649" t="s">
        <v>13</v>
      </c>
    </row>
    <row r="19650" spans="1:11" hidden="1" x14ac:dyDescent="0.25">
      <c r="A19650" t="s">
        <v>7582</v>
      </c>
      <c r="B19650" t="s">
        <v>12</v>
      </c>
      <c r="C19650">
        <v>5608</v>
      </c>
      <c r="D19650" t="s">
        <v>15</v>
      </c>
      <c r="E19650" t="s">
        <v>16</v>
      </c>
      <c r="F19650" t="s">
        <v>17</v>
      </c>
      <c r="G19650">
        <v>443</v>
      </c>
      <c r="H19650" t="s">
        <v>18</v>
      </c>
      <c r="I19650">
        <v>42</v>
      </c>
      <c r="J19650">
        <v>0</v>
      </c>
      <c r="K19650" t="s">
        <v>19</v>
      </c>
    </row>
    <row r="19651" spans="1:11" hidden="1" x14ac:dyDescent="0.25">
      <c r="A19651" t="s">
        <v>7582</v>
      </c>
      <c r="B19651" t="s">
        <v>12</v>
      </c>
      <c r="C19651">
        <v>5608</v>
      </c>
      <c r="D19651" t="s">
        <v>15</v>
      </c>
      <c r="E19651" t="s">
        <v>16</v>
      </c>
      <c r="F19651" t="s">
        <v>17</v>
      </c>
      <c r="G19651">
        <v>443</v>
      </c>
      <c r="H19651" t="s">
        <v>18</v>
      </c>
      <c r="I19651">
        <v>0</v>
      </c>
      <c r="J19651">
        <v>66</v>
      </c>
      <c r="K19651" t="s">
        <v>19</v>
      </c>
    </row>
    <row r="19652" spans="1:11" hidden="1" x14ac:dyDescent="0.25">
      <c r="A19652" t="s">
        <v>7582</v>
      </c>
      <c r="B19652" t="s">
        <v>12</v>
      </c>
      <c r="I19652">
        <v>74</v>
      </c>
      <c r="J19652">
        <v>74</v>
      </c>
      <c r="K19652" t="s">
        <v>13</v>
      </c>
    </row>
    <row r="19653" spans="1:11" hidden="1" x14ac:dyDescent="0.25">
      <c r="A19653" t="s">
        <v>7583</v>
      </c>
      <c r="B19653" t="s">
        <v>12</v>
      </c>
      <c r="I19653">
        <v>84</v>
      </c>
      <c r="J19653">
        <v>42</v>
      </c>
      <c r="K19653" t="s">
        <v>13</v>
      </c>
    </row>
    <row r="19654" spans="1:11" hidden="1" x14ac:dyDescent="0.25">
      <c r="A19654" t="s">
        <v>7583</v>
      </c>
      <c r="B19654" t="s">
        <v>12</v>
      </c>
      <c r="I19654">
        <v>74</v>
      </c>
      <c r="J19654">
        <v>74</v>
      </c>
      <c r="K19654" t="s">
        <v>13</v>
      </c>
    </row>
    <row r="19655" spans="1:11" hidden="1" x14ac:dyDescent="0.25">
      <c r="A19655" t="s">
        <v>7584</v>
      </c>
      <c r="B19655" t="s">
        <v>12</v>
      </c>
      <c r="I19655">
        <v>42</v>
      </c>
      <c r="J19655">
        <v>0</v>
      </c>
      <c r="K19655" t="s">
        <v>13</v>
      </c>
    </row>
    <row r="19656" spans="1:11" hidden="1" x14ac:dyDescent="0.25">
      <c r="A19656" t="s">
        <v>7584</v>
      </c>
      <c r="B19656" t="s">
        <v>12</v>
      </c>
      <c r="I19656">
        <v>74</v>
      </c>
      <c r="J19656">
        <v>74</v>
      </c>
      <c r="K19656" t="s">
        <v>13</v>
      </c>
    </row>
    <row r="19657" spans="1:11" hidden="1" x14ac:dyDescent="0.25">
      <c r="A19657" t="s">
        <v>7585</v>
      </c>
      <c r="B19657" t="s">
        <v>12</v>
      </c>
      <c r="I19657">
        <v>42</v>
      </c>
      <c r="J19657">
        <v>0</v>
      </c>
      <c r="K19657" t="s">
        <v>13</v>
      </c>
    </row>
    <row r="19658" spans="1:11" hidden="1" x14ac:dyDescent="0.25">
      <c r="A19658" t="s">
        <v>7585</v>
      </c>
      <c r="B19658" t="s">
        <v>12</v>
      </c>
      <c r="I19658">
        <v>74</v>
      </c>
      <c r="J19658">
        <v>74</v>
      </c>
      <c r="K19658" t="s">
        <v>13</v>
      </c>
    </row>
    <row r="19659" spans="1:11" hidden="1" x14ac:dyDescent="0.25">
      <c r="A19659" t="s">
        <v>7586</v>
      </c>
      <c r="B19659" t="s">
        <v>12</v>
      </c>
      <c r="I19659">
        <v>42</v>
      </c>
      <c r="J19659">
        <v>0</v>
      </c>
      <c r="K19659" t="s">
        <v>13</v>
      </c>
    </row>
    <row r="19660" spans="1:11" hidden="1" x14ac:dyDescent="0.25">
      <c r="A19660" t="s">
        <v>7586</v>
      </c>
      <c r="B19660" t="s">
        <v>12</v>
      </c>
      <c r="I19660">
        <v>74</v>
      </c>
      <c r="J19660">
        <v>74</v>
      </c>
      <c r="K19660" t="s">
        <v>13</v>
      </c>
    </row>
    <row r="19661" spans="1:11" hidden="1" x14ac:dyDescent="0.25">
      <c r="A19661" t="s">
        <v>7587</v>
      </c>
      <c r="B19661" t="s">
        <v>12</v>
      </c>
      <c r="C19661">
        <v>3632</v>
      </c>
      <c r="D19661" t="s">
        <v>20</v>
      </c>
      <c r="E19661" t="s">
        <v>21</v>
      </c>
      <c r="I19661">
        <v>42</v>
      </c>
      <c r="J19661">
        <v>0</v>
      </c>
      <c r="K19661" t="s">
        <v>22</v>
      </c>
    </row>
    <row r="19662" spans="1:11" hidden="1" x14ac:dyDescent="0.25">
      <c r="A19662" t="s">
        <v>7587</v>
      </c>
      <c r="B19662" t="s">
        <v>12</v>
      </c>
      <c r="C19662">
        <v>3632</v>
      </c>
      <c r="D19662" t="s">
        <v>20</v>
      </c>
      <c r="E19662" t="s">
        <v>21</v>
      </c>
      <c r="I19662">
        <v>215</v>
      </c>
      <c r="J19662">
        <v>0</v>
      </c>
      <c r="K19662" t="s">
        <v>22</v>
      </c>
    </row>
    <row r="19663" spans="1:11" hidden="1" x14ac:dyDescent="0.25">
      <c r="A19663" t="s">
        <v>7587</v>
      </c>
      <c r="B19663" t="s">
        <v>12</v>
      </c>
      <c r="I19663">
        <v>74</v>
      </c>
      <c r="J19663">
        <v>74</v>
      </c>
      <c r="K19663" t="s">
        <v>13</v>
      </c>
    </row>
    <row r="19664" spans="1:11" hidden="1" x14ac:dyDescent="0.25">
      <c r="A19664" t="s">
        <v>7588</v>
      </c>
      <c r="B19664" t="s">
        <v>12</v>
      </c>
      <c r="C19664">
        <v>5608</v>
      </c>
      <c r="D19664" t="s">
        <v>15</v>
      </c>
      <c r="E19664" t="s">
        <v>16</v>
      </c>
      <c r="F19664" t="s">
        <v>17</v>
      </c>
      <c r="G19664">
        <v>443</v>
      </c>
      <c r="H19664" t="s">
        <v>18</v>
      </c>
      <c r="I19664">
        <v>0</v>
      </c>
      <c r="J19664">
        <v>66</v>
      </c>
      <c r="K19664" t="s">
        <v>19</v>
      </c>
    </row>
    <row r="19665" spans="1:11" hidden="1" x14ac:dyDescent="0.25">
      <c r="A19665" t="s">
        <v>7588</v>
      </c>
      <c r="B19665" t="s">
        <v>12</v>
      </c>
      <c r="C19665">
        <v>5608</v>
      </c>
      <c r="D19665" t="s">
        <v>15</v>
      </c>
      <c r="E19665" t="s">
        <v>16</v>
      </c>
      <c r="F19665" t="s">
        <v>17</v>
      </c>
      <c r="G19665">
        <v>443</v>
      </c>
      <c r="H19665" t="s">
        <v>18</v>
      </c>
      <c r="I19665">
        <v>0</v>
      </c>
      <c r="J19665">
        <v>66</v>
      </c>
      <c r="K19665" t="s">
        <v>19</v>
      </c>
    </row>
    <row r="19666" spans="1:11" hidden="1" x14ac:dyDescent="0.25">
      <c r="A19666" t="s">
        <v>7588</v>
      </c>
      <c r="B19666" t="s">
        <v>12</v>
      </c>
      <c r="C19666">
        <v>3632</v>
      </c>
      <c r="D19666" t="s">
        <v>20</v>
      </c>
      <c r="E19666" t="s">
        <v>21</v>
      </c>
      <c r="I19666">
        <v>215</v>
      </c>
      <c r="J19666">
        <v>0</v>
      </c>
      <c r="K19666" t="s">
        <v>22</v>
      </c>
    </row>
    <row r="19667" spans="1:11" hidden="1" x14ac:dyDescent="0.25">
      <c r="A19667" t="s">
        <v>7588</v>
      </c>
      <c r="B19667" t="s">
        <v>12</v>
      </c>
      <c r="I19667">
        <v>74</v>
      </c>
      <c r="J19667">
        <v>74</v>
      </c>
      <c r="K19667" t="s">
        <v>13</v>
      </c>
    </row>
    <row r="19668" spans="1:11" hidden="1" x14ac:dyDescent="0.25">
      <c r="A19668" t="s">
        <v>7589</v>
      </c>
      <c r="B19668" t="s">
        <v>12</v>
      </c>
      <c r="I19668">
        <v>84</v>
      </c>
      <c r="J19668">
        <v>42</v>
      </c>
      <c r="K19668" t="s">
        <v>13</v>
      </c>
    </row>
    <row r="19669" spans="1:11" hidden="1" x14ac:dyDescent="0.25">
      <c r="A19669" t="s">
        <v>7589</v>
      </c>
      <c r="B19669" t="s">
        <v>12</v>
      </c>
      <c r="C19669">
        <v>3632</v>
      </c>
      <c r="D19669" t="s">
        <v>20</v>
      </c>
      <c r="E19669" t="s">
        <v>21</v>
      </c>
      <c r="I19669">
        <v>215</v>
      </c>
      <c r="J19669">
        <v>0</v>
      </c>
      <c r="K19669" t="s">
        <v>22</v>
      </c>
    </row>
    <row r="19670" spans="1:11" hidden="1" x14ac:dyDescent="0.25">
      <c r="A19670" t="s">
        <v>7589</v>
      </c>
      <c r="B19670" t="s">
        <v>12</v>
      </c>
      <c r="I19670">
        <v>74</v>
      </c>
      <c r="J19670">
        <v>74</v>
      </c>
      <c r="K19670" t="s">
        <v>13</v>
      </c>
    </row>
    <row r="19671" spans="1:11" hidden="1" x14ac:dyDescent="0.25">
      <c r="A19671" t="s">
        <v>7590</v>
      </c>
      <c r="B19671" t="s">
        <v>12</v>
      </c>
      <c r="I19671">
        <v>42</v>
      </c>
      <c r="J19671">
        <v>0</v>
      </c>
      <c r="K19671" t="s">
        <v>13</v>
      </c>
    </row>
    <row r="19672" spans="1:11" hidden="1" x14ac:dyDescent="0.25">
      <c r="A19672" t="s">
        <v>7590</v>
      </c>
      <c r="B19672" t="s">
        <v>12</v>
      </c>
      <c r="C19672">
        <v>3632</v>
      </c>
      <c r="D19672" t="s">
        <v>20</v>
      </c>
      <c r="E19672" t="s">
        <v>21</v>
      </c>
      <c r="I19672">
        <v>215</v>
      </c>
      <c r="J19672">
        <v>0</v>
      </c>
      <c r="K19672" t="s">
        <v>22</v>
      </c>
    </row>
    <row r="19673" spans="1:11" hidden="1" x14ac:dyDescent="0.25">
      <c r="A19673" t="s">
        <v>7590</v>
      </c>
      <c r="B19673" t="s">
        <v>12</v>
      </c>
      <c r="I19673">
        <v>74</v>
      </c>
      <c r="J19673">
        <v>74</v>
      </c>
      <c r="K19673" t="s">
        <v>13</v>
      </c>
    </row>
    <row r="19674" spans="1:11" hidden="1" x14ac:dyDescent="0.25">
      <c r="A19674" t="s">
        <v>7591</v>
      </c>
      <c r="B19674" t="s">
        <v>12</v>
      </c>
      <c r="C19674">
        <v>5608</v>
      </c>
      <c r="D19674" t="s">
        <v>15</v>
      </c>
      <c r="E19674" t="s">
        <v>16</v>
      </c>
      <c r="F19674" t="s">
        <v>17</v>
      </c>
      <c r="G19674">
        <v>443</v>
      </c>
      <c r="H19674" t="s">
        <v>18</v>
      </c>
      <c r="I19674">
        <v>168</v>
      </c>
      <c r="J19674">
        <v>126</v>
      </c>
      <c r="K19674" t="s">
        <v>19</v>
      </c>
    </row>
    <row r="19675" spans="1:11" hidden="1" x14ac:dyDescent="0.25">
      <c r="A19675" t="s">
        <v>7591</v>
      </c>
      <c r="B19675" t="s">
        <v>12</v>
      </c>
      <c r="C19675">
        <v>5608</v>
      </c>
      <c r="D19675" t="s">
        <v>15</v>
      </c>
      <c r="E19675" t="s">
        <v>16</v>
      </c>
      <c r="F19675" t="s">
        <v>17</v>
      </c>
      <c r="G19675">
        <v>443</v>
      </c>
      <c r="H19675" t="s">
        <v>18</v>
      </c>
      <c r="I19675">
        <v>0</v>
      </c>
      <c r="J19675">
        <v>66</v>
      </c>
      <c r="K19675" t="s">
        <v>19</v>
      </c>
    </row>
    <row r="19676" spans="1:11" hidden="1" x14ac:dyDescent="0.25">
      <c r="A19676" t="s">
        <v>7591</v>
      </c>
      <c r="B19676" t="s">
        <v>12</v>
      </c>
      <c r="I19676">
        <v>74</v>
      </c>
      <c r="J19676">
        <v>74</v>
      </c>
      <c r="K19676" t="s">
        <v>13</v>
      </c>
    </row>
    <row r="19677" spans="1:11" hidden="1" x14ac:dyDescent="0.25">
      <c r="A19677" t="s">
        <v>7592</v>
      </c>
      <c r="B19677" t="s">
        <v>12</v>
      </c>
      <c r="I19677">
        <v>42</v>
      </c>
      <c r="J19677">
        <v>0</v>
      </c>
      <c r="K19677" t="s">
        <v>13</v>
      </c>
    </row>
    <row r="19678" spans="1:11" hidden="1" x14ac:dyDescent="0.25">
      <c r="A19678" t="s">
        <v>7592</v>
      </c>
      <c r="B19678" t="s">
        <v>12</v>
      </c>
      <c r="I19678">
        <v>74</v>
      </c>
      <c r="J19678">
        <v>74</v>
      </c>
      <c r="K19678" t="s">
        <v>13</v>
      </c>
    </row>
    <row r="19679" spans="1:11" hidden="1" x14ac:dyDescent="0.25">
      <c r="A19679" t="s">
        <v>7593</v>
      </c>
      <c r="B19679" t="s">
        <v>12</v>
      </c>
      <c r="I19679">
        <v>309</v>
      </c>
      <c r="J19679">
        <v>0</v>
      </c>
      <c r="K19679" t="s">
        <v>22</v>
      </c>
    </row>
    <row r="19680" spans="1:11" hidden="1" x14ac:dyDescent="0.25">
      <c r="A19680" t="s">
        <v>7593</v>
      </c>
      <c r="B19680" t="s">
        <v>12</v>
      </c>
      <c r="I19680">
        <v>42</v>
      </c>
      <c r="J19680">
        <v>0</v>
      </c>
      <c r="K19680" t="s">
        <v>22</v>
      </c>
    </row>
    <row r="19681" spans="1:11" hidden="1" x14ac:dyDescent="0.25">
      <c r="A19681" t="s">
        <v>7593</v>
      </c>
      <c r="B19681" t="s">
        <v>12</v>
      </c>
      <c r="I19681">
        <v>289</v>
      </c>
      <c r="J19681">
        <v>0</v>
      </c>
      <c r="K19681" t="s">
        <v>22</v>
      </c>
    </row>
    <row r="19682" spans="1:11" hidden="1" x14ac:dyDescent="0.25">
      <c r="A19682" t="s">
        <v>7594</v>
      </c>
      <c r="B19682" t="s">
        <v>12</v>
      </c>
      <c r="C19682">
        <v>5608</v>
      </c>
      <c r="D19682" t="s">
        <v>15</v>
      </c>
      <c r="E19682" t="s">
        <v>16</v>
      </c>
      <c r="F19682" t="s">
        <v>17</v>
      </c>
      <c r="G19682">
        <v>443</v>
      </c>
      <c r="H19682" t="s">
        <v>18</v>
      </c>
      <c r="I19682">
        <v>0</v>
      </c>
      <c r="J19682">
        <v>66</v>
      </c>
      <c r="K19682" t="s">
        <v>19</v>
      </c>
    </row>
    <row r="19683" spans="1:11" hidden="1" x14ac:dyDescent="0.25">
      <c r="A19683" t="s">
        <v>7594</v>
      </c>
      <c r="B19683" t="s">
        <v>12</v>
      </c>
      <c r="I19683">
        <v>42</v>
      </c>
      <c r="J19683">
        <v>0</v>
      </c>
      <c r="K19683" t="s">
        <v>13</v>
      </c>
    </row>
    <row r="19684" spans="1:11" hidden="1" x14ac:dyDescent="0.25">
      <c r="A19684" t="s">
        <v>7594</v>
      </c>
      <c r="B19684" t="s">
        <v>12</v>
      </c>
      <c r="I19684">
        <v>74</v>
      </c>
      <c r="J19684">
        <v>74</v>
      </c>
      <c r="K19684" t="s">
        <v>13</v>
      </c>
    </row>
    <row r="19685" spans="1:11" hidden="1" x14ac:dyDescent="0.25">
      <c r="A19685" t="s">
        <v>7595</v>
      </c>
      <c r="B19685" t="s">
        <v>12</v>
      </c>
      <c r="I19685">
        <v>84</v>
      </c>
      <c r="J19685">
        <v>0</v>
      </c>
      <c r="K19685" t="s">
        <v>13</v>
      </c>
    </row>
    <row r="19686" spans="1:11" hidden="1" x14ac:dyDescent="0.25">
      <c r="A19686" t="s">
        <v>7595</v>
      </c>
      <c r="B19686" t="s">
        <v>12</v>
      </c>
      <c r="I19686">
        <v>74</v>
      </c>
      <c r="J19686">
        <v>74</v>
      </c>
      <c r="K19686" t="s">
        <v>13</v>
      </c>
    </row>
    <row r="19687" spans="1:11" hidden="1" x14ac:dyDescent="0.25">
      <c r="A19687" t="s">
        <v>7596</v>
      </c>
      <c r="B19687" t="s">
        <v>12</v>
      </c>
      <c r="I19687">
        <v>42</v>
      </c>
      <c r="J19687">
        <v>0</v>
      </c>
      <c r="K19687" t="s">
        <v>13</v>
      </c>
    </row>
    <row r="19688" spans="1:11" hidden="1" x14ac:dyDescent="0.25">
      <c r="A19688" t="s">
        <v>7596</v>
      </c>
      <c r="B19688" t="s">
        <v>12</v>
      </c>
      <c r="I19688">
        <v>74</v>
      </c>
      <c r="J19688">
        <v>74</v>
      </c>
      <c r="K19688" t="s">
        <v>13</v>
      </c>
    </row>
    <row r="19689" spans="1:11" hidden="1" x14ac:dyDescent="0.25">
      <c r="A19689" t="s">
        <v>7597</v>
      </c>
      <c r="B19689" t="s">
        <v>12</v>
      </c>
      <c r="C19689">
        <v>5608</v>
      </c>
      <c r="D19689" t="s">
        <v>15</v>
      </c>
      <c r="E19689" t="s">
        <v>16</v>
      </c>
      <c r="F19689" t="s">
        <v>17</v>
      </c>
      <c r="G19689">
        <v>443</v>
      </c>
      <c r="H19689" t="s">
        <v>18</v>
      </c>
      <c r="I19689">
        <v>0</v>
      </c>
      <c r="J19689">
        <v>66</v>
      </c>
      <c r="K19689" t="s">
        <v>19</v>
      </c>
    </row>
    <row r="19690" spans="1:11" hidden="1" x14ac:dyDescent="0.25">
      <c r="A19690" t="s">
        <v>7597</v>
      </c>
      <c r="B19690" t="s">
        <v>12</v>
      </c>
      <c r="I19690">
        <v>42</v>
      </c>
      <c r="J19690">
        <v>0</v>
      </c>
      <c r="K19690" t="s">
        <v>13</v>
      </c>
    </row>
    <row r="19691" spans="1:11" hidden="1" x14ac:dyDescent="0.25">
      <c r="A19691" t="s">
        <v>7597</v>
      </c>
      <c r="B19691" t="s">
        <v>12</v>
      </c>
      <c r="I19691">
        <v>74</v>
      </c>
      <c r="J19691">
        <v>74</v>
      </c>
      <c r="K19691" t="s">
        <v>13</v>
      </c>
    </row>
    <row r="19692" spans="1:11" hidden="1" x14ac:dyDescent="0.25">
      <c r="A19692" t="s">
        <v>7598</v>
      </c>
      <c r="B19692" t="s">
        <v>12</v>
      </c>
      <c r="I19692">
        <v>42</v>
      </c>
      <c r="J19692">
        <v>0</v>
      </c>
      <c r="K19692" t="s">
        <v>13</v>
      </c>
    </row>
    <row r="19693" spans="1:11" hidden="1" x14ac:dyDescent="0.25">
      <c r="A19693" t="s">
        <v>7598</v>
      </c>
      <c r="B19693" t="s">
        <v>12</v>
      </c>
      <c r="I19693">
        <v>74</v>
      </c>
      <c r="J19693">
        <v>74</v>
      </c>
      <c r="K19693" t="s">
        <v>13</v>
      </c>
    </row>
    <row r="19694" spans="1:11" hidden="1" x14ac:dyDescent="0.25">
      <c r="A19694" t="s">
        <v>7599</v>
      </c>
      <c r="B19694" t="s">
        <v>12</v>
      </c>
      <c r="I19694">
        <v>42</v>
      </c>
      <c r="J19694">
        <v>0</v>
      </c>
      <c r="K19694" t="s">
        <v>13</v>
      </c>
    </row>
    <row r="19695" spans="1:11" hidden="1" x14ac:dyDescent="0.25">
      <c r="A19695" t="s">
        <v>7599</v>
      </c>
      <c r="B19695" t="s">
        <v>12</v>
      </c>
      <c r="I19695">
        <v>74</v>
      </c>
      <c r="J19695">
        <v>74</v>
      </c>
      <c r="K19695" t="s">
        <v>13</v>
      </c>
    </row>
    <row r="19696" spans="1:11" hidden="1" x14ac:dyDescent="0.25">
      <c r="A19696" t="s">
        <v>7600</v>
      </c>
      <c r="B19696" t="s">
        <v>12</v>
      </c>
      <c r="I19696">
        <v>42</v>
      </c>
      <c r="J19696">
        <v>0</v>
      </c>
      <c r="K19696" t="s">
        <v>13</v>
      </c>
    </row>
    <row r="19697" spans="1:11" hidden="1" x14ac:dyDescent="0.25">
      <c r="A19697" t="s">
        <v>7600</v>
      </c>
      <c r="B19697" t="s">
        <v>12</v>
      </c>
      <c r="I19697">
        <v>74</v>
      </c>
      <c r="J19697">
        <v>74</v>
      </c>
      <c r="K19697" t="s">
        <v>13</v>
      </c>
    </row>
    <row r="19698" spans="1:11" hidden="1" x14ac:dyDescent="0.25">
      <c r="A19698" t="s">
        <v>7601</v>
      </c>
      <c r="B19698" t="s">
        <v>12</v>
      </c>
      <c r="I19698">
        <v>42</v>
      </c>
      <c r="J19698">
        <v>0</v>
      </c>
      <c r="K19698" t="s">
        <v>13</v>
      </c>
    </row>
    <row r="19699" spans="1:11" hidden="1" x14ac:dyDescent="0.25">
      <c r="A19699" t="s">
        <v>7601</v>
      </c>
      <c r="B19699" t="s">
        <v>12</v>
      </c>
      <c r="I19699">
        <v>74</v>
      </c>
      <c r="J19699">
        <v>74</v>
      </c>
      <c r="K19699" t="s">
        <v>13</v>
      </c>
    </row>
    <row r="19700" spans="1:11" hidden="1" x14ac:dyDescent="0.25">
      <c r="A19700" t="s">
        <v>7602</v>
      </c>
      <c r="B19700" t="s">
        <v>12</v>
      </c>
      <c r="I19700">
        <v>86</v>
      </c>
      <c r="J19700">
        <v>0</v>
      </c>
      <c r="K19700" t="s">
        <v>30</v>
      </c>
    </row>
    <row r="19701" spans="1:11" hidden="1" x14ac:dyDescent="0.25">
      <c r="A19701" t="s">
        <v>7602</v>
      </c>
      <c r="B19701" t="s">
        <v>12</v>
      </c>
      <c r="I19701">
        <v>42</v>
      </c>
      <c r="J19701">
        <v>0</v>
      </c>
      <c r="K19701" t="s">
        <v>13</v>
      </c>
    </row>
    <row r="19702" spans="1:11" hidden="1" x14ac:dyDescent="0.25">
      <c r="A19702" t="s">
        <v>7602</v>
      </c>
      <c r="B19702" t="s">
        <v>12</v>
      </c>
      <c r="I19702">
        <v>74</v>
      </c>
      <c r="J19702">
        <v>74</v>
      </c>
      <c r="K19702" t="s">
        <v>13</v>
      </c>
    </row>
    <row r="19703" spans="1:11" hidden="1" x14ac:dyDescent="0.25">
      <c r="A19703" t="s">
        <v>7603</v>
      </c>
      <c r="B19703" t="s">
        <v>12</v>
      </c>
      <c r="C19703">
        <v>5608</v>
      </c>
      <c r="D19703" t="s">
        <v>15</v>
      </c>
      <c r="E19703" t="s">
        <v>16</v>
      </c>
      <c r="F19703" t="s">
        <v>17</v>
      </c>
      <c r="G19703">
        <v>443</v>
      </c>
      <c r="H19703" t="s">
        <v>18</v>
      </c>
      <c r="I19703">
        <v>0</v>
      </c>
      <c r="J19703">
        <v>66</v>
      </c>
      <c r="K19703" t="s">
        <v>19</v>
      </c>
    </row>
    <row r="19704" spans="1:11" hidden="1" x14ac:dyDescent="0.25">
      <c r="A19704" t="s">
        <v>7603</v>
      </c>
      <c r="B19704" t="s">
        <v>12</v>
      </c>
      <c r="I19704">
        <v>42</v>
      </c>
      <c r="J19704">
        <v>0</v>
      </c>
      <c r="K19704" t="s">
        <v>13</v>
      </c>
    </row>
    <row r="19705" spans="1:11" hidden="1" x14ac:dyDescent="0.25">
      <c r="A19705" t="s">
        <v>7603</v>
      </c>
      <c r="B19705" t="s">
        <v>12</v>
      </c>
      <c r="I19705">
        <v>74</v>
      </c>
      <c r="J19705">
        <v>74</v>
      </c>
      <c r="K19705" t="s">
        <v>13</v>
      </c>
    </row>
    <row r="19706" spans="1:11" hidden="1" x14ac:dyDescent="0.25">
      <c r="A19706" t="s">
        <v>7604</v>
      </c>
      <c r="B19706" t="s">
        <v>12</v>
      </c>
      <c r="I19706">
        <v>84</v>
      </c>
      <c r="J19706">
        <v>42</v>
      </c>
      <c r="K19706" t="s">
        <v>13</v>
      </c>
    </row>
    <row r="19707" spans="1:11" hidden="1" x14ac:dyDescent="0.25">
      <c r="A19707" t="s">
        <v>7604</v>
      </c>
      <c r="B19707" t="s">
        <v>12</v>
      </c>
      <c r="I19707">
        <v>74</v>
      </c>
      <c r="J19707">
        <v>74</v>
      </c>
      <c r="K19707" t="s">
        <v>13</v>
      </c>
    </row>
    <row r="19708" spans="1:11" hidden="1" x14ac:dyDescent="0.25">
      <c r="A19708" t="s">
        <v>7605</v>
      </c>
      <c r="B19708" t="s">
        <v>12</v>
      </c>
      <c r="I19708">
        <v>42</v>
      </c>
      <c r="J19708">
        <v>0</v>
      </c>
      <c r="K19708" t="s">
        <v>13</v>
      </c>
    </row>
    <row r="19709" spans="1:11" hidden="1" x14ac:dyDescent="0.25">
      <c r="A19709" t="s">
        <v>7605</v>
      </c>
      <c r="B19709" t="s">
        <v>12</v>
      </c>
      <c r="I19709">
        <v>74</v>
      </c>
      <c r="J19709">
        <v>74</v>
      </c>
      <c r="K19709" t="s">
        <v>13</v>
      </c>
    </row>
    <row r="19710" spans="1:11" hidden="1" x14ac:dyDescent="0.25">
      <c r="A19710" t="s">
        <v>7606</v>
      </c>
      <c r="B19710" t="s">
        <v>12</v>
      </c>
      <c r="I19710">
        <v>42</v>
      </c>
      <c r="J19710">
        <v>0</v>
      </c>
      <c r="K19710" t="s">
        <v>13</v>
      </c>
    </row>
    <row r="19711" spans="1:11" hidden="1" x14ac:dyDescent="0.25">
      <c r="A19711" t="s">
        <v>7606</v>
      </c>
      <c r="B19711" t="s">
        <v>12</v>
      </c>
      <c r="I19711">
        <v>74</v>
      </c>
      <c r="J19711">
        <v>74</v>
      </c>
      <c r="K19711" t="s">
        <v>13</v>
      </c>
    </row>
    <row r="19712" spans="1:11" hidden="1" x14ac:dyDescent="0.25">
      <c r="A19712" t="s">
        <v>7607</v>
      </c>
      <c r="B19712" t="s">
        <v>12</v>
      </c>
      <c r="I19712">
        <v>42</v>
      </c>
      <c r="J19712">
        <v>0</v>
      </c>
      <c r="K19712" t="s">
        <v>13</v>
      </c>
    </row>
    <row r="19713" spans="1:11" hidden="1" x14ac:dyDescent="0.25">
      <c r="A19713" t="s">
        <v>7607</v>
      </c>
      <c r="B19713" t="s">
        <v>12</v>
      </c>
      <c r="I19713">
        <v>74</v>
      </c>
      <c r="J19713">
        <v>74</v>
      </c>
      <c r="K19713" t="s">
        <v>13</v>
      </c>
    </row>
    <row r="19714" spans="1:11" hidden="1" x14ac:dyDescent="0.25">
      <c r="A19714" t="s">
        <v>7608</v>
      </c>
      <c r="B19714" t="s">
        <v>12</v>
      </c>
      <c r="C19714">
        <v>5608</v>
      </c>
      <c r="D19714" t="s">
        <v>15</v>
      </c>
      <c r="E19714" t="s">
        <v>16</v>
      </c>
      <c r="F19714" t="s">
        <v>17</v>
      </c>
      <c r="G19714">
        <v>443</v>
      </c>
      <c r="H19714" t="s">
        <v>18</v>
      </c>
      <c r="I19714">
        <v>42</v>
      </c>
      <c r="J19714">
        <v>0</v>
      </c>
      <c r="K19714" t="s">
        <v>19</v>
      </c>
    </row>
    <row r="19715" spans="1:11" hidden="1" x14ac:dyDescent="0.25">
      <c r="A19715" t="s">
        <v>7608</v>
      </c>
      <c r="B19715" t="s">
        <v>12</v>
      </c>
      <c r="I19715">
        <v>74</v>
      </c>
      <c r="J19715">
        <v>74</v>
      </c>
      <c r="K19715" t="s">
        <v>13</v>
      </c>
    </row>
    <row r="19716" spans="1:11" hidden="1" x14ac:dyDescent="0.25">
      <c r="A19716" t="s">
        <v>7609</v>
      </c>
      <c r="B19716" t="s">
        <v>12</v>
      </c>
      <c r="I19716">
        <v>309</v>
      </c>
      <c r="J19716">
        <v>0</v>
      </c>
      <c r="K19716" t="s">
        <v>22</v>
      </c>
    </row>
    <row r="19717" spans="1:11" hidden="1" x14ac:dyDescent="0.25">
      <c r="A19717" t="s">
        <v>7609</v>
      </c>
      <c r="B19717" t="s">
        <v>12</v>
      </c>
      <c r="C19717">
        <v>5608</v>
      </c>
      <c r="D19717" t="s">
        <v>15</v>
      </c>
      <c r="E19717" t="s">
        <v>16</v>
      </c>
      <c r="F19717" t="s">
        <v>17</v>
      </c>
      <c r="G19717">
        <v>443</v>
      </c>
      <c r="H19717" t="s">
        <v>18</v>
      </c>
      <c r="I19717">
        <v>0</v>
      </c>
      <c r="J19717">
        <v>66</v>
      </c>
      <c r="K19717" t="s">
        <v>19</v>
      </c>
    </row>
    <row r="19718" spans="1:11" hidden="1" x14ac:dyDescent="0.25">
      <c r="A19718" t="s">
        <v>7609</v>
      </c>
      <c r="B19718" t="s">
        <v>12</v>
      </c>
      <c r="C19718">
        <v>5608</v>
      </c>
      <c r="D19718" t="s">
        <v>15</v>
      </c>
      <c r="E19718" t="s">
        <v>16</v>
      </c>
      <c r="F19718" t="s">
        <v>17</v>
      </c>
      <c r="G19718">
        <v>443</v>
      </c>
      <c r="H19718" t="s">
        <v>18</v>
      </c>
      <c r="I19718">
        <v>0</v>
      </c>
      <c r="J19718">
        <v>66</v>
      </c>
      <c r="K19718" t="s">
        <v>19</v>
      </c>
    </row>
    <row r="19719" spans="1:11" hidden="1" x14ac:dyDescent="0.25">
      <c r="A19719" t="s">
        <v>7609</v>
      </c>
      <c r="B19719" t="s">
        <v>12</v>
      </c>
      <c r="I19719">
        <v>42</v>
      </c>
      <c r="J19719">
        <v>0</v>
      </c>
      <c r="K19719" t="s">
        <v>13</v>
      </c>
    </row>
    <row r="19720" spans="1:11" hidden="1" x14ac:dyDescent="0.25">
      <c r="A19720" t="s">
        <v>7609</v>
      </c>
      <c r="B19720" t="s">
        <v>12</v>
      </c>
      <c r="I19720">
        <v>289</v>
      </c>
      <c r="J19720">
        <v>0</v>
      </c>
      <c r="K19720" t="s">
        <v>22</v>
      </c>
    </row>
    <row r="19721" spans="1:11" hidden="1" x14ac:dyDescent="0.25">
      <c r="A19721" t="s">
        <v>7609</v>
      </c>
      <c r="B19721" t="s">
        <v>12</v>
      </c>
      <c r="I19721">
        <v>74</v>
      </c>
      <c r="J19721">
        <v>74</v>
      </c>
      <c r="K19721" t="s">
        <v>13</v>
      </c>
    </row>
    <row r="19722" spans="1:11" hidden="1" x14ac:dyDescent="0.25">
      <c r="A19722" t="s">
        <v>7610</v>
      </c>
      <c r="B19722" t="s">
        <v>12</v>
      </c>
      <c r="I19722">
        <v>42</v>
      </c>
      <c r="J19722">
        <v>0</v>
      </c>
      <c r="K19722" t="s">
        <v>13</v>
      </c>
    </row>
    <row r="19723" spans="1:11" hidden="1" x14ac:dyDescent="0.25">
      <c r="A19723" t="s">
        <v>7610</v>
      </c>
      <c r="B19723" t="s">
        <v>12</v>
      </c>
      <c r="I19723">
        <v>74</v>
      </c>
      <c r="J19723">
        <v>74</v>
      </c>
      <c r="K19723" t="s">
        <v>13</v>
      </c>
    </row>
    <row r="19724" spans="1:11" hidden="1" x14ac:dyDescent="0.25">
      <c r="A19724" t="s">
        <v>7611</v>
      </c>
      <c r="B19724" t="s">
        <v>12</v>
      </c>
      <c r="I19724">
        <v>42</v>
      </c>
      <c r="J19724">
        <v>0</v>
      </c>
      <c r="K19724" t="s">
        <v>13</v>
      </c>
    </row>
    <row r="19725" spans="1:11" x14ac:dyDescent="0.25">
      <c r="A19725" t="s">
        <v>7612</v>
      </c>
      <c r="B19725" t="s">
        <v>12</v>
      </c>
      <c r="C19725">
        <v>6492</v>
      </c>
      <c r="D19725" t="s">
        <v>26</v>
      </c>
      <c r="E19725" t="s">
        <v>27</v>
      </c>
      <c r="F19725" t="s">
        <v>48</v>
      </c>
      <c r="G19725">
        <v>5228</v>
      </c>
      <c r="H19725" t="s">
        <v>18</v>
      </c>
      <c r="I19725">
        <v>42</v>
      </c>
      <c r="J19725">
        <v>42</v>
      </c>
      <c r="K19725" t="s">
        <v>19</v>
      </c>
    </row>
    <row r="19726" spans="1:11" hidden="1" x14ac:dyDescent="0.25">
      <c r="A19726" t="s">
        <v>7612</v>
      </c>
      <c r="B19726" t="s">
        <v>12</v>
      </c>
      <c r="C19726">
        <v>5608</v>
      </c>
      <c r="D19726" t="s">
        <v>15</v>
      </c>
      <c r="E19726" t="s">
        <v>16</v>
      </c>
      <c r="F19726" t="s">
        <v>17</v>
      </c>
      <c r="G19726">
        <v>443</v>
      </c>
      <c r="H19726" t="s">
        <v>18</v>
      </c>
      <c r="I19726">
        <v>0</v>
      </c>
      <c r="J19726">
        <v>66</v>
      </c>
      <c r="K19726" t="s">
        <v>19</v>
      </c>
    </row>
    <row r="19727" spans="1:11" x14ac:dyDescent="0.25">
      <c r="A19727" t="s">
        <v>7612</v>
      </c>
      <c r="B19727" t="s">
        <v>12</v>
      </c>
      <c r="C19727">
        <v>6492</v>
      </c>
      <c r="D19727" t="s">
        <v>26</v>
      </c>
      <c r="E19727" t="s">
        <v>27</v>
      </c>
      <c r="F19727" t="s">
        <v>48</v>
      </c>
      <c r="G19727">
        <v>5228</v>
      </c>
      <c r="H19727" t="s">
        <v>18</v>
      </c>
      <c r="I19727">
        <v>66</v>
      </c>
      <c r="J19727">
        <v>55</v>
      </c>
      <c r="K19727" t="s">
        <v>19</v>
      </c>
    </row>
    <row r="19728" spans="1:11" hidden="1" x14ac:dyDescent="0.25">
      <c r="A19728" t="s">
        <v>7612</v>
      </c>
      <c r="B19728" t="s">
        <v>12</v>
      </c>
      <c r="I19728">
        <v>74</v>
      </c>
      <c r="J19728">
        <v>74</v>
      </c>
      <c r="K19728" t="s">
        <v>13</v>
      </c>
    </row>
    <row r="19729" spans="1:11" hidden="1" x14ac:dyDescent="0.25">
      <c r="A19729" t="s">
        <v>7613</v>
      </c>
      <c r="B19729" t="s">
        <v>12</v>
      </c>
      <c r="I19729">
        <v>42</v>
      </c>
      <c r="J19729">
        <v>0</v>
      </c>
      <c r="K19729" t="s">
        <v>13</v>
      </c>
    </row>
    <row r="19730" spans="1:11" hidden="1" x14ac:dyDescent="0.25">
      <c r="A19730" t="s">
        <v>7613</v>
      </c>
      <c r="B19730" t="s">
        <v>12</v>
      </c>
      <c r="I19730">
        <v>74</v>
      </c>
      <c r="J19730">
        <v>74</v>
      </c>
      <c r="K19730" t="s">
        <v>13</v>
      </c>
    </row>
    <row r="19731" spans="1:11" x14ac:dyDescent="0.25">
      <c r="A19731" t="s">
        <v>7614</v>
      </c>
      <c r="B19731" t="s">
        <v>12</v>
      </c>
      <c r="C19731">
        <v>10292</v>
      </c>
      <c r="D19731" t="s">
        <v>26</v>
      </c>
      <c r="E19731" t="s">
        <v>27</v>
      </c>
      <c r="I19731">
        <v>42</v>
      </c>
      <c r="J19731">
        <v>0</v>
      </c>
      <c r="K19731" t="s">
        <v>22</v>
      </c>
    </row>
    <row r="19732" spans="1:11" x14ac:dyDescent="0.25">
      <c r="A19732" t="s">
        <v>7614</v>
      </c>
      <c r="B19732" t="s">
        <v>12</v>
      </c>
      <c r="C19732">
        <v>10292</v>
      </c>
      <c r="D19732" t="s">
        <v>26</v>
      </c>
      <c r="E19732" t="s">
        <v>27</v>
      </c>
      <c r="I19732">
        <v>0</v>
      </c>
      <c r="J19732">
        <v>215</v>
      </c>
      <c r="K19732" t="s">
        <v>22</v>
      </c>
    </row>
    <row r="19733" spans="1:11" hidden="1" x14ac:dyDescent="0.25">
      <c r="A19733" t="s">
        <v>7614</v>
      </c>
      <c r="B19733" t="s">
        <v>12</v>
      </c>
      <c r="I19733">
        <v>74</v>
      </c>
      <c r="J19733">
        <v>74</v>
      </c>
      <c r="K19733" t="s">
        <v>13</v>
      </c>
    </row>
    <row r="19734" spans="1:11" hidden="1" x14ac:dyDescent="0.25">
      <c r="A19734" t="s">
        <v>7615</v>
      </c>
      <c r="B19734" t="s">
        <v>12</v>
      </c>
      <c r="C19734">
        <v>5608</v>
      </c>
      <c r="D19734" t="s">
        <v>15</v>
      </c>
      <c r="E19734" t="s">
        <v>16</v>
      </c>
      <c r="F19734" t="s">
        <v>17</v>
      </c>
      <c r="G19734">
        <v>443</v>
      </c>
      <c r="H19734" t="s">
        <v>18</v>
      </c>
      <c r="I19734">
        <v>0</v>
      </c>
      <c r="J19734">
        <v>66</v>
      </c>
      <c r="K19734" t="s">
        <v>19</v>
      </c>
    </row>
    <row r="19735" spans="1:11" x14ac:dyDescent="0.25">
      <c r="A19735" t="s">
        <v>7615</v>
      </c>
      <c r="B19735" t="s">
        <v>12</v>
      </c>
      <c r="C19735">
        <v>10292</v>
      </c>
      <c r="D19735" t="s">
        <v>26</v>
      </c>
      <c r="E19735" t="s">
        <v>27</v>
      </c>
      <c r="I19735">
        <v>42</v>
      </c>
      <c r="J19735">
        <v>0</v>
      </c>
      <c r="K19735" t="s">
        <v>22</v>
      </c>
    </row>
    <row r="19736" spans="1:11" x14ac:dyDescent="0.25">
      <c r="A19736" t="s">
        <v>7615</v>
      </c>
      <c r="B19736" t="s">
        <v>12</v>
      </c>
      <c r="C19736">
        <v>10292</v>
      </c>
      <c r="D19736" t="s">
        <v>26</v>
      </c>
      <c r="E19736" t="s">
        <v>27</v>
      </c>
      <c r="I19736">
        <v>0</v>
      </c>
      <c r="J19736">
        <v>215</v>
      </c>
      <c r="K19736" t="s">
        <v>22</v>
      </c>
    </row>
    <row r="19737" spans="1:11" hidden="1" x14ac:dyDescent="0.25">
      <c r="A19737" t="s">
        <v>7615</v>
      </c>
      <c r="B19737" t="s">
        <v>12</v>
      </c>
      <c r="I19737">
        <v>74</v>
      </c>
      <c r="J19737">
        <v>74</v>
      </c>
      <c r="K19737" t="s">
        <v>13</v>
      </c>
    </row>
    <row r="19738" spans="1:11" hidden="1" x14ac:dyDescent="0.25">
      <c r="A19738" t="s">
        <v>7616</v>
      </c>
      <c r="B19738" t="s">
        <v>12</v>
      </c>
      <c r="I19738">
        <v>42</v>
      </c>
      <c r="J19738">
        <v>0</v>
      </c>
      <c r="K19738" t="s">
        <v>22</v>
      </c>
    </row>
    <row r="19739" spans="1:11" hidden="1" x14ac:dyDescent="0.25">
      <c r="A19739" t="s">
        <v>7616</v>
      </c>
      <c r="B19739" t="s">
        <v>12</v>
      </c>
      <c r="I19739">
        <v>42</v>
      </c>
      <c r="J19739">
        <v>0</v>
      </c>
      <c r="K19739" t="s">
        <v>13</v>
      </c>
    </row>
    <row r="19740" spans="1:11" x14ac:dyDescent="0.25">
      <c r="A19740" t="s">
        <v>7616</v>
      </c>
      <c r="B19740" t="s">
        <v>12</v>
      </c>
      <c r="C19740">
        <v>10292</v>
      </c>
      <c r="D19740" t="s">
        <v>26</v>
      </c>
      <c r="E19740" t="s">
        <v>27</v>
      </c>
      <c r="I19740">
        <v>0</v>
      </c>
      <c r="J19740">
        <v>215</v>
      </c>
      <c r="K19740" t="s">
        <v>22</v>
      </c>
    </row>
    <row r="19741" spans="1:11" hidden="1" x14ac:dyDescent="0.25">
      <c r="A19741" t="s">
        <v>7616</v>
      </c>
      <c r="B19741" t="s">
        <v>12</v>
      </c>
      <c r="I19741">
        <v>74</v>
      </c>
      <c r="J19741">
        <v>74</v>
      </c>
      <c r="K19741" t="s">
        <v>13</v>
      </c>
    </row>
    <row r="19742" spans="1:11" hidden="1" x14ac:dyDescent="0.25">
      <c r="A19742" t="s">
        <v>7617</v>
      </c>
      <c r="B19742" t="s">
        <v>12</v>
      </c>
      <c r="I19742">
        <v>309</v>
      </c>
      <c r="J19742">
        <v>0</v>
      </c>
      <c r="K19742" t="s">
        <v>22</v>
      </c>
    </row>
    <row r="19743" spans="1:11" hidden="1" x14ac:dyDescent="0.25">
      <c r="A19743" t="s">
        <v>7617</v>
      </c>
      <c r="B19743" t="s">
        <v>12</v>
      </c>
      <c r="C19743">
        <v>4</v>
      </c>
      <c r="D19743" t="s">
        <v>132</v>
      </c>
      <c r="I19743">
        <v>92</v>
      </c>
      <c r="J19743">
        <v>0</v>
      </c>
      <c r="K19743" t="s">
        <v>22</v>
      </c>
    </row>
    <row r="19744" spans="1:11" hidden="1" x14ac:dyDescent="0.25">
      <c r="A19744" t="s">
        <v>7617</v>
      </c>
      <c r="B19744" t="s">
        <v>12</v>
      </c>
      <c r="I19744">
        <v>289</v>
      </c>
      <c r="J19744">
        <v>0</v>
      </c>
      <c r="K19744" t="s">
        <v>22</v>
      </c>
    </row>
    <row r="19745" spans="1:11" hidden="1" x14ac:dyDescent="0.25">
      <c r="A19745" t="s">
        <v>7617</v>
      </c>
      <c r="B19745" t="s">
        <v>12</v>
      </c>
      <c r="I19745">
        <v>0</v>
      </c>
      <c r="J19745">
        <v>215</v>
      </c>
      <c r="K19745" t="s">
        <v>22</v>
      </c>
    </row>
    <row r="19746" spans="1:11" hidden="1" x14ac:dyDescent="0.25">
      <c r="A19746" t="s">
        <v>7617</v>
      </c>
      <c r="B19746" t="s">
        <v>12</v>
      </c>
      <c r="I19746">
        <v>74</v>
      </c>
      <c r="J19746">
        <v>74</v>
      </c>
      <c r="K19746" t="s">
        <v>13</v>
      </c>
    </row>
    <row r="19747" spans="1:11" hidden="1" x14ac:dyDescent="0.25">
      <c r="A19747" t="s">
        <v>7618</v>
      </c>
      <c r="B19747" t="s">
        <v>12</v>
      </c>
      <c r="C19747">
        <v>5608</v>
      </c>
      <c r="D19747" t="s">
        <v>15</v>
      </c>
      <c r="E19747" t="s">
        <v>16</v>
      </c>
      <c r="F19747" t="s">
        <v>17</v>
      </c>
      <c r="G19747">
        <v>443</v>
      </c>
      <c r="H19747" t="s">
        <v>18</v>
      </c>
      <c r="I19747">
        <v>42</v>
      </c>
      <c r="J19747">
        <v>0</v>
      </c>
      <c r="K19747" t="s">
        <v>19</v>
      </c>
    </row>
    <row r="19748" spans="1:11" hidden="1" x14ac:dyDescent="0.25">
      <c r="A19748" t="s">
        <v>7618</v>
      </c>
      <c r="B19748" t="s">
        <v>12</v>
      </c>
      <c r="C19748">
        <v>5608</v>
      </c>
      <c r="D19748" t="s">
        <v>15</v>
      </c>
      <c r="E19748" t="s">
        <v>16</v>
      </c>
      <c r="F19748" t="s">
        <v>17</v>
      </c>
      <c r="G19748">
        <v>443</v>
      </c>
      <c r="H19748" t="s">
        <v>18</v>
      </c>
      <c r="I19748">
        <v>0</v>
      </c>
      <c r="J19748">
        <v>66</v>
      </c>
      <c r="K19748" t="s">
        <v>19</v>
      </c>
    </row>
    <row r="19749" spans="1:11" hidden="1" x14ac:dyDescent="0.25">
      <c r="A19749" t="s">
        <v>7618</v>
      </c>
      <c r="B19749" t="s">
        <v>12</v>
      </c>
      <c r="C19749">
        <v>4</v>
      </c>
      <c r="D19749" t="s">
        <v>132</v>
      </c>
      <c r="I19749">
        <v>184</v>
      </c>
      <c r="J19749">
        <v>0</v>
      </c>
      <c r="K19749" t="s">
        <v>22</v>
      </c>
    </row>
    <row r="19750" spans="1:11" hidden="1" x14ac:dyDescent="0.25">
      <c r="A19750" t="s">
        <v>7618</v>
      </c>
      <c r="B19750" t="s">
        <v>12</v>
      </c>
      <c r="I19750">
        <v>74</v>
      </c>
      <c r="J19750">
        <v>74</v>
      </c>
      <c r="K19750" t="s">
        <v>13</v>
      </c>
    </row>
    <row r="19751" spans="1:11" hidden="1" x14ac:dyDescent="0.25">
      <c r="A19751" t="s">
        <v>7619</v>
      </c>
      <c r="B19751" t="s">
        <v>12</v>
      </c>
      <c r="C19751">
        <v>4</v>
      </c>
      <c r="D19751" t="s">
        <v>132</v>
      </c>
      <c r="I19751">
        <v>42</v>
      </c>
      <c r="J19751">
        <v>0</v>
      </c>
      <c r="K19751" t="s">
        <v>22</v>
      </c>
    </row>
    <row r="19752" spans="1:11" hidden="1" x14ac:dyDescent="0.25">
      <c r="A19752" t="s">
        <v>7619</v>
      </c>
      <c r="B19752" t="s">
        <v>12</v>
      </c>
      <c r="C19752">
        <v>4</v>
      </c>
      <c r="D19752" t="s">
        <v>132</v>
      </c>
      <c r="I19752">
        <v>276</v>
      </c>
      <c r="J19752">
        <v>0</v>
      </c>
      <c r="K19752" t="s">
        <v>22</v>
      </c>
    </row>
    <row r="19753" spans="1:11" hidden="1" x14ac:dyDescent="0.25">
      <c r="A19753" t="s">
        <v>7619</v>
      </c>
      <c r="B19753" t="s">
        <v>12</v>
      </c>
      <c r="I19753">
        <v>103</v>
      </c>
      <c r="J19753">
        <v>0</v>
      </c>
      <c r="K19753" t="s">
        <v>22</v>
      </c>
    </row>
    <row r="19754" spans="1:11" hidden="1" x14ac:dyDescent="0.25">
      <c r="A19754" t="s">
        <v>7619</v>
      </c>
      <c r="B19754" t="s">
        <v>12</v>
      </c>
      <c r="I19754">
        <v>74</v>
      </c>
      <c r="J19754">
        <v>74</v>
      </c>
      <c r="K19754" t="s">
        <v>13</v>
      </c>
    </row>
    <row r="19755" spans="1:11" hidden="1" x14ac:dyDescent="0.25">
      <c r="A19755" t="s">
        <v>7620</v>
      </c>
      <c r="B19755" t="s">
        <v>12</v>
      </c>
      <c r="I19755">
        <v>84</v>
      </c>
      <c r="J19755">
        <v>0</v>
      </c>
      <c r="K19755" t="s">
        <v>13</v>
      </c>
    </row>
    <row r="19756" spans="1:11" hidden="1" x14ac:dyDescent="0.25">
      <c r="A19756" t="s">
        <v>7620</v>
      </c>
      <c r="B19756" t="s">
        <v>12</v>
      </c>
      <c r="C19756">
        <v>3632</v>
      </c>
      <c r="D19756" t="s">
        <v>20</v>
      </c>
      <c r="E19756" t="s">
        <v>21</v>
      </c>
      <c r="I19756">
        <v>167</v>
      </c>
      <c r="J19756">
        <v>0</v>
      </c>
      <c r="K19756" t="s">
        <v>22</v>
      </c>
    </row>
    <row r="19757" spans="1:11" hidden="1" x14ac:dyDescent="0.25">
      <c r="A19757" t="s">
        <v>7620</v>
      </c>
      <c r="B19757" t="s">
        <v>12</v>
      </c>
      <c r="I19757">
        <v>103</v>
      </c>
      <c r="J19757">
        <v>0</v>
      </c>
      <c r="K19757" t="s">
        <v>22</v>
      </c>
    </row>
    <row r="19758" spans="1:11" hidden="1" x14ac:dyDescent="0.25">
      <c r="A19758" t="s">
        <v>7620</v>
      </c>
      <c r="B19758" t="s">
        <v>12</v>
      </c>
      <c r="I19758">
        <v>74</v>
      </c>
      <c r="J19758">
        <v>74</v>
      </c>
      <c r="K19758" t="s">
        <v>13</v>
      </c>
    </row>
    <row r="19759" spans="1:11" hidden="1" x14ac:dyDescent="0.25">
      <c r="A19759" t="s">
        <v>7621</v>
      </c>
      <c r="B19759" t="s">
        <v>12</v>
      </c>
      <c r="I19759">
        <v>309</v>
      </c>
      <c r="J19759">
        <v>0</v>
      </c>
      <c r="K19759" t="s">
        <v>22</v>
      </c>
    </row>
    <row r="19760" spans="1:11" hidden="1" x14ac:dyDescent="0.25">
      <c r="A19760" t="s">
        <v>7621</v>
      </c>
      <c r="B19760" t="s">
        <v>12</v>
      </c>
      <c r="C19760">
        <v>3632</v>
      </c>
      <c r="D19760" t="s">
        <v>20</v>
      </c>
      <c r="E19760" t="s">
        <v>21</v>
      </c>
      <c r="I19760">
        <v>84</v>
      </c>
      <c r="J19760">
        <v>0</v>
      </c>
      <c r="K19760" t="s">
        <v>22</v>
      </c>
    </row>
    <row r="19761" spans="1:11" hidden="1" x14ac:dyDescent="0.25">
      <c r="A19761" t="s">
        <v>7621</v>
      </c>
      <c r="B19761" t="s">
        <v>12</v>
      </c>
      <c r="C19761">
        <v>3632</v>
      </c>
      <c r="D19761" t="s">
        <v>20</v>
      </c>
      <c r="E19761" t="s">
        <v>21</v>
      </c>
      <c r="I19761">
        <v>334</v>
      </c>
      <c r="J19761">
        <v>0</v>
      </c>
      <c r="K19761" t="s">
        <v>22</v>
      </c>
    </row>
    <row r="19762" spans="1:11" hidden="1" x14ac:dyDescent="0.25">
      <c r="A19762" t="s">
        <v>7621</v>
      </c>
      <c r="B19762" t="s">
        <v>12</v>
      </c>
      <c r="I19762">
        <v>392</v>
      </c>
      <c r="J19762">
        <v>0</v>
      </c>
      <c r="K19762" t="s">
        <v>22</v>
      </c>
    </row>
    <row r="19763" spans="1:11" hidden="1" x14ac:dyDescent="0.25">
      <c r="A19763" t="s">
        <v>7621</v>
      </c>
      <c r="B19763" t="s">
        <v>12</v>
      </c>
      <c r="I19763">
        <v>74</v>
      </c>
      <c r="J19763">
        <v>74</v>
      </c>
      <c r="K19763" t="s">
        <v>13</v>
      </c>
    </row>
    <row r="19764" spans="1:11" hidden="1" x14ac:dyDescent="0.25">
      <c r="A19764" t="s">
        <v>7622</v>
      </c>
      <c r="B19764" t="s">
        <v>12</v>
      </c>
      <c r="I19764">
        <v>84</v>
      </c>
      <c r="J19764">
        <v>0</v>
      </c>
      <c r="K19764" t="s">
        <v>13</v>
      </c>
    </row>
    <row r="19765" spans="1:11" hidden="1" x14ac:dyDescent="0.25">
      <c r="A19765" t="s">
        <v>7622</v>
      </c>
      <c r="B19765" t="s">
        <v>12</v>
      </c>
      <c r="I19765">
        <v>74</v>
      </c>
      <c r="J19765">
        <v>74</v>
      </c>
      <c r="K19765" t="s">
        <v>13</v>
      </c>
    </row>
    <row r="19766" spans="1:11" hidden="1" x14ac:dyDescent="0.25">
      <c r="A19766" t="s">
        <v>7623</v>
      </c>
      <c r="B19766" t="s">
        <v>12</v>
      </c>
      <c r="I19766">
        <v>309</v>
      </c>
      <c r="J19766">
        <v>0</v>
      </c>
      <c r="K19766" t="s">
        <v>22</v>
      </c>
    </row>
    <row r="19767" spans="1:11" hidden="1" x14ac:dyDescent="0.25">
      <c r="A19767" t="s">
        <v>7623</v>
      </c>
      <c r="B19767" t="s">
        <v>12</v>
      </c>
      <c r="I19767">
        <v>42</v>
      </c>
      <c r="J19767">
        <v>0</v>
      </c>
      <c r="K19767" t="s">
        <v>13</v>
      </c>
    </row>
    <row r="19768" spans="1:11" hidden="1" x14ac:dyDescent="0.25">
      <c r="A19768" t="s">
        <v>7623</v>
      </c>
      <c r="B19768" t="s">
        <v>12</v>
      </c>
      <c r="I19768">
        <v>289</v>
      </c>
      <c r="J19768">
        <v>0</v>
      </c>
      <c r="K19768" t="s">
        <v>22</v>
      </c>
    </row>
    <row r="19769" spans="1:11" hidden="1" x14ac:dyDescent="0.25">
      <c r="A19769" t="s">
        <v>7623</v>
      </c>
      <c r="B19769" t="s">
        <v>12</v>
      </c>
      <c r="I19769">
        <v>74</v>
      </c>
      <c r="J19769">
        <v>74</v>
      </c>
      <c r="K19769" t="s">
        <v>13</v>
      </c>
    </row>
    <row r="19770" spans="1:11" hidden="1" x14ac:dyDescent="0.25">
      <c r="A19770" t="s">
        <v>7624</v>
      </c>
      <c r="B19770" t="s">
        <v>12</v>
      </c>
      <c r="I19770">
        <v>309</v>
      </c>
      <c r="J19770">
        <v>0</v>
      </c>
      <c r="K19770" t="s">
        <v>22</v>
      </c>
    </row>
    <row r="19771" spans="1:11" hidden="1" x14ac:dyDescent="0.25">
      <c r="A19771" t="s">
        <v>7624</v>
      </c>
      <c r="B19771" t="s">
        <v>12</v>
      </c>
      <c r="C19771">
        <v>5608</v>
      </c>
      <c r="D19771" t="s">
        <v>15</v>
      </c>
      <c r="E19771" t="s">
        <v>16</v>
      </c>
      <c r="F19771" t="s">
        <v>17</v>
      </c>
      <c r="G19771">
        <v>443</v>
      </c>
      <c r="H19771" t="s">
        <v>18</v>
      </c>
      <c r="I19771">
        <v>0</v>
      </c>
      <c r="J19771">
        <v>66</v>
      </c>
      <c r="K19771" t="s">
        <v>19</v>
      </c>
    </row>
    <row r="19772" spans="1:11" hidden="1" x14ac:dyDescent="0.25">
      <c r="A19772" t="s">
        <v>7624</v>
      </c>
      <c r="B19772" t="s">
        <v>12</v>
      </c>
      <c r="I19772">
        <v>42</v>
      </c>
      <c r="J19772">
        <v>0</v>
      </c>
      <c r="K19772" t="s">
        <v>13</v>
      </c>
    </row>
    <row r="19773" spans="1:11" hidden="1" x14ac:dyDescent="0.25">
      <c r="A19773" t="s">
        <v>7624</v>
      </c>
      <c r="B19773" t="s">
        <v>12</v>
      </c>
      <c r="I19773">
        <v>289</v>
      </c>
      <c r="J19773">
        <v>0</v>
      </c>
      <c r="K19773" t="s">
        <v>22</v>
      </c>
    </row>
    <row r="19774" spans="1:11" hidden="1" x14ac:dyDescent="0.25">
      <c r="A19774" t="s">
        <v>7624</v>
      </c>
      <c r="B19774" t="s">
        <v>12</v>
      </c>
      <c r="I19774">
        <v>74</v>
      </c>
      <c r="J19774">
        <v>74</v>
      </c>
      <c r="K19774" t="s">
        <v>13</v>
      </c>
    </row>
    <row r="19775" spans="1:11" hidden="1" x14ac:dyDescent="0.25">
      <c r="A19775" t="s">
        <v>7625</v>
      </c>
      <c r="B19775" t="s">
        <v>12</v>
      </c>
      <c r="I19775">
        <v>429</v>
      </c>
      <c r="J19775">
        <v>0</v>
      </c>
      <c r="K19775" t="s">
        <v>22</v>
      </c>
    </row>
    <row r="19776" spans="1:11" hidden="1" x14ac:dyDescent="0.25">
      <c r="A19776" t="s">
        <v>7625</v>
      </c>
      <c r="B19776" t="s">
        <v>12</v>
      </c>
      <c r="I19776">
        <v>270</v>
      </c>
      <c r="J19776">
        <v>0</v>
      </c>
      <c r="K19776" t="s">
        <v>32</v>
      </c>
    </row>
    <row r="19777" spans="1:11" hidden="1" x14ac:dyDescent="0.25">
      <c r="A19777" t="s">
        <v>7625</v>
      </c>
      <c r="B19777" t="s">
        <v>12</v>
      </c>
      <c r="I19777">
        <v>42</v>
      </c>
      <c r="J19777">
        <v>0</v>
      </c>
      <c r="K19777" t="s">
        <v>22</v>
      </c>
    </row>
    <row r="19778" spans="1:11" hidden="1" x14ac:dyDescent="0.25">
      <c r="A19778" t="s">
        <v>7625</v>
      </c>
      <c r="B19778" t="s">
        <v>12</v>
      </c>
      <c r="I19778">
        <v>42</v>
      </c>
      <c r="J19778">
        <v>0</v>
      </c>
      <c r="K19778" t="s">
        <v>13</v>
      </c>
    </row>
    <row r="19779" spans="1:11" hidden="1" x14ac:dyDescent="0.25">
      <c r="A19779" t="s">
        <v>7625</v>
      </c>
      <c r="B19779" t="s">
        <v>12</v>
      </c>
      <c r="I19779">
        <v>162</v>
      </c>
      <c r="J19779">
        <v>0</v>
      </c>
      <c r="K19779" t="s">
        <v>155</v>
      </c>
    </row>
    <row r="19780" spans="1:11" hidden="1" x14ac:dyDescent="0.25">
      <c r="A19780" t="s">
        <v>7625</v>
      </c>
      <c r="B19780" t="s">
        <v>12</v>
      </c>
      <c r="C19780">
        <v>3632</v>
      </c>
      <c r="D19780" t="s">
        <v>20</v>
      </c>
      <c r="E19780" t="s">
        <v>21</v>
      </c>
      <c r="I19780">
        <v>215</v>
      </c>
      <c r="J19780">
        <v>0</v>
      </c>
      <c r="K19780" t="s">
        <v>22</v>
      </c>
    </row>
    <row r="19781" spans="1:11" hidden="1" x14ac:dyDescent="0.25">
      <c r="A19781" t="s">
        <v>7625</v>
      </c>
      <c r="B19781" t="s">
        <v>12</v>
      </c>
      <c r="I19781">
        <v>494</v>
      </c>
      <c r="J19781">
        <v>0</v>
      </c>
      <c r="K19781" t="s">
        <v>22</v>
      </c>
    </row>
    <row r="19782" spans="1:11" hidden="1" x14ac:dyDescent="0.25">
      <c r="A19782" t="s">
        <v>7625</v>
      </c>
      <c r="B19782" t="s">
        <v>12</v>
      </c>
      <c r="I19782">
        <v>74</v>
      </c>
      <c r="J19782">
        <v>74</v>
      </c>
      <c r="K19782" t="s">
        <v>13</v>
      </c>
    </row>
    <row r="19783" spans="1:11" hidden="1" x14ac:dyDescent="0.25">
      <c r="A19783" t="s">
        <v>7626</v>
      </c>
      <c r="B19783" t="s">
        <v>12</v>
      </c>
      <c r="I19783">
        <v>95</v>
      </c>
      <c r="J19783">
        <v>0</v>
      </c>
      <c r="K19783" t="s">
        <v>22</v>
      </c>
    </row>
    <row r="19784" spans="1:11" hidden="1" x14ac:dyDescent="0.25">
      <c r="A19784" t="s">
        <v>7626</v>
      </c>
      <c r="B19784" t="s">
        <v>12</v>
      </c>
      <c r="I19784">
        <v>101</v>
      </c>
      <c r="J19784">
        <v>0</v>
      </c>
      <c r="K19784" t="s">
        <v>22</v>
      </c>
    </row>
    <row r="19785" spans="1:11" hidden="1" x14ac:dyDescent="0.25">
      <c r="A19785" t="s">
        <v>7626</v>
      </c>
      <c r="B19785" t="s">
        <v>12</v>
      </c>
      <c r="I19785">
        <v>360</v>
      </c>
      <c r="J19785">
        <v>0</v>
      </c>
      <c r="K19785" t="s">
        <v>32</v>
      </c>
    </row>
    <row r="19786" spans="1:11" hidden="1" x14ac:dyDescent="0.25">
      <c r="A19786" t="s">
        <v>7626</v>
      </c>
      <c r="B19786" t="s">
        <v>12</v>
      </c>
      <c r="I19786">
        <v>180</v>
      </c>
      <c r="J19786">
        <v>0</v>
      </c>
      <c r="K19786" t="s">
        <v>30</v>
      </c>
    </row>
    <row r="19787" spans="1:11" hidden="1" x14ac:dyDescent="0.25">
      <c r="A19787" t="s">
        <v>7626</v>
      </c>
      <c r="B19787" t="s">
        <v>12</v>
      </c>
      <c r="I19787">
        <v>216</v>
      </c>
      <c r="J19787">
        <v>0</v>
      </c>
      <c r="K19787" t="s">
        <v>155</v>
      </c>
    </row>
    <row r="19788" spans="1:11" hidden="1" x14ac:dyDescent="0.25">
      <c r="A19788" t="s">
        <v>7626</v>
      </c>
      <c r="B19788" t="s">
        <v>12</v>
      </c>
      <c r="I19788">
        <v>75</v>
      </c>
      <c r="J19788">
        <v>0</v>
      </c>
      <c r="K19788" t="s">
        <v>22</v>
      </c>
    </row>
    <row r="19789" spans="1:11" hidden="1" x14ac:dyDescent="0.25">
      <c r="A19789" t="s">
        <v>7626</v>
      </c>
      <c r="B19789" t="s">
        <v>12</v>
      </c>
      <c r="C19789">
        <v>3632</v>
      </c>
      <c r="D19789" t="s">
        <v>20</v>
      </c>
      <c r="E19789" t="s">
        <v>21</v>
      </c>
      <c r="I19789">
        <v>215</v>
      </c>
      <c r="J19789">
        <v>0</v>
      </c>
      <c r="K19789" t="s">
        <v>22</v>
      </c>
    </row>
    <row r="19790" spans="1:11" hidden="1" x14ac:dyDescent="0.25">
      <c r="A19790" t="s">
        <v>7626</v>
      </c>
      <c r="B19790" t="s">
        <v>12</v>
      </c>
      <c r="I19790">
        <v>81</v>
      </c>
      <c r="J19790">
        <v>0</v>
      </c>
      <c r="K19790" t="s">
        <v>22</v>
      </c>
    </row>
    <row r="19791" spans="1:11" hidden="1" x14ac:dyDescent="0.25">
      <c r="A19791" t="s">
        <v>7626</v>
      </c>
      <c r="B19791" t="s">
        <v>12</v>
      </c>
      <c r="I19791">
        <v>74</v>
      </c>
      <c r="J19791">
        <v>0</v>
      </c>
      <c r="K19791" t="s">
        <v>13</v>
      </c>
    </row>
    <row r="19792" spans="1:11" hidden="1" x14ac:dyDescent="0.25">
      <c r="A19792" t="s">
        <v>7627</v>
      </c>
      <c r="B19792" t="s">
        <v>12</v>
      </c>
      <c r="C19792">
        <v>3632</v>
      </c>
      <c r="D19792" t="s">
        <v>20</v>
      </c>
      <c r="E19792" t="s">
        <v>21</v>
      </c>
      <c r="I19792">
        <v>42</v>
      </c>
      <c r="J19792">
        <v>0</v>
      </c>
      <c r="K19792" t="s">
        <v>22</v>
      </c>
    </row>
    <row r="19793" spans="1:11" hidden="1" x14ac:dyDescent="0.25">
      <c r="A19793" t="s">
        <v>7627</v>
      </c>
      <c r="B19793" t="s">
        <v>12</v>
      </c>
      <c r="C19793">
        <v>3632</v>
      </c>
      <c r="D19793" t="s">
        <v>20</v>
      </c>
      <c r="E19793" t="s">
        <v>21</v>
      </c>
      <c r="I19793">
        <v>215</v>
      </c>
      <c r="J19793">
        <v>0</v>
      </c>
      <c r="K19793" t="s">
        <v>22</v>
      </c>
    </row>
    <row r="19794" spans="1:11" hidden="1" x14ac:dyDescent="0.25">
      <c r="A19794" t="s">
        <v>7627</v>
      </c>
      <c r="B19794" t="s">
        <v>12</v>
      </c>
      <c r="I19794">
        <v>0</v>
      </c>
      <c r="J19794">
        <v>74</v>
      </c>
      <c r="K19794" t="s">
        <v>13</v>
      </c>
    </row>
    <row r="19795" spans="1:11" hidden="1" x14ac:dyDescent="0.25">
      <c r="A19795" t="s">
        <v>7628</v>
      </c>
      <c r="B19795" t="s">
        <v>12</v>
      </c>
      <c r="C19795">
        <v>3632</v>
      </c>
      <c r="D19795" t="s">
        <v>20</v>
      </c>
      <c r="E19795" t="s">
        <v>21</v>
      </c>
      <c r="I19795">
        <v>42</v>
      </c>
      <c r="J19795">
        <v>0</v>
      </c>
      <c r="K19795" t="s">
        <v>22</v>
      </c>
    </row>
    <row r="19796" spans="1:11" hidden="1" x14ac:dyDescent="0.25">
      <c r="A19796" t="s">
        <v>7628</v>
      </c>
      <c r="B19796" t="s">
        <v>12</v>
      </c>
      <c r="C19796">
        <v>3632</v>
      </c>
      <c r="D19796" t="s">
        <v>20</v>
      </c>
      <c r="E19796" t="s">
        <v>21</v>
      </c>
      <c r="I19796">
        <v>215</v>
      </c>
      <c r="J19796">
        <v>0</v>
      </c>
      <c r="K19796" t="s">
        <v>22</v>
      </c>
    </row>
    <row r="19797" spans="1:11" hidden="1" x14ac:dyDescent="0.25">
      <c r="A19797" t="s">
        <v>7628</v>
      </c>
      <c r="B19797" t="s">
        <v>12</v>
      </c>
      <c r="I19797">
        <v>74</v>
      </c>
      <c r="J19797">
        <v>74</v>
      </c>
      <c r="K19797" t="s">
        <v>13</v>
      </c>
    </row>
    <row r="19798" spans="1:11" hidden="1" x14ac:dyDescent="0.25">
      <c r="A19798" t="s">
        <v>7629</v>
      </c>
      <c r="B19798" t="s">
        <v>12</v>
      </c>
      <c r="I19798">
        <v>42</v>
      </c>
      <c r="J19798">
        <v>0</v>
      </c>
      <c r="K19798" t="s">
        <v>13</v>
      </c>
    </row>
    <row r="19799" spans="1:11" hidden="1" x14ac:dyDescent="0.25">
      <c r="A19799" t="s">
        <v>7629</v>
      </c>
      <c r="B19799" t="s">
        <v>12</v>
      </c>
      <c r="I19799">
        <v>74</v>
      </c>
      <c r="J19799">
        <v>74</v>
      </c>
      <c r="K19799" t="s">
        <v>13</v>
      </c>
    </row>
    <row r="19800" spans="1:11" hidden="1" x14ac:dyDescent="0.25">
      <c r="A19800" t="s">
        <v>7630</v>
      </c>
      <c r="B19800" t="s">
        <v>12</v>
      </c>
      <c r="C19800">
        <v>5608</v>
      </c>
      <c r="D19800" t="s">
        <v>15</v>
      </c>
      <c r="E19800" t="s">
        <v>16</v>
      </c>
      <c r="F19800" t="s">
        <v>17</v>
      </c>
      <c r="G19800">
        <v>443</v>
      </c>
      <c r="H19800" t="s">
        <v>18</v>
      </c>
      <c r="I19800">
        <v>42</v>
      </c>
      <c r="J19800">
        <v>0</v>
      </c>
      <c r="K19800" t="s">
        <v>19</v>
      </c>
    </row>
    <row r="19801" spans="1:11" hidden="1" x14ac:dyDescent="0.25">
      <c r="A19801" t="s">
        <v>7630</v>
      </c>
      <c r="B19801" t="s">
        <v>12</v>
      </c>
      <c r="C19801">
        <v>5608</v>
      </c>
      <c r="D19801" t="s">
        <v>15</v>
      </c>
      <c r="E19801" t="s">
        <v>16</v>
      </c>
      <c r="F19801" t="s">
        <v>17</v>
      </c>
      <c r="G19801">
        <v>443</v>
      </c>
      <c r="H19801" t="s">
        <v>18</v>
      </c>
      <c r="I19801">
        <v>42</v>
      </c>
      <c r="J19801">
        <v>42</v>
      </c>
      <c r="K19801" t="s">
        <v>19</v>
      </c>
    </row>
    <row r="19802" spans="1:11" hidden="1" x14ac:dyDescent="0.25">
      <c r="A19802" t="s">
        <v>7630</v>
      </c>
      <c r="B19802" t="s">
        <v>12</v>
      </c>
      <c r="C19802">
        <v>5608</v>
      </c>
      <c r="D19802" t="s">
        <v>15</v>
      </c>
      <c r="E19802" t="s">
        <v>16</v>
      </c>
      <c r="F19802" t="s">
        <v>17</v>
      </c>
      <c r="G19802">
        <v>443</v>
      </c>
      <c r="H19802" t="s">
        <v>18</v>
      </c>
      <c r="I19802">
        <v>0</v>
      </c>
      <c r="J19802">
        <v>66</v>
      </c>
      <c r="K19802" t="s">
        <v>19</v>
      </c>
    </row>
    <row r="19803" spans="1:11" hidden="1" x14ac:dyDescent="0.25">
      <c r="A19803" t="s">
        <v>7630</v>
      </c>
      <c r="B19803" t="s">
        <v>12</v>
      </c>
      <c r="C19803">
        <v>5608</v>
      </c>
      <c r="D19803" t="s">
        <v>15</v>
      </c>
      <c r="E19803" t="s">
        <v>16</v>
      </c>
      <c r="F19803" t="s">
        <v>17</v>
      </c>
      <c r="G19803">
        <v>443</v>
      </c>
      <c r="H19803" t="s">
        <v>18</v>
      </c>
      <c r="I19803">
        <v>0</v>
      </c>
      <c r="J19803">
        <v>66</v>
      </c>
      <c r="K19803" t="s">
        <v>19</v>
      </c>
    </row>
    <row r="19804" spans="1:11" hidden="1" x14ac:dyDescent="0.25">
      <c r="A19804" t="s">
        <v>7630</v>
      </c>
      <c r="B19804" t="s">
        <v>12</v>
      </c>
      <c r="I19804">
        <v>74</v>
      </c>
      <c r="J19804">
        <v>74</v>
      </c>
      <c r="K19804" t="s">
        <v>13</v>
      </c>
    </row>
    <row r="19805" spans="1:11" hidden="1" x14ac:dyDescent="0.25">
      <c r="A19805" t="s">
        <v>7631</v>
      </c>
      <c r="B19805" t="s">
        <v>12</v>
      </c>
      <c r="I19805">
        <v>42</v>
      </c>
      <c r="J19805">
        <v>0</v>
      </c>
      <c r="K19805" t="s">
        <v>13</v>
      </c>
    </row>
    <row r="19806" spans="1:11" hidden="1" x14ac:dyDescent="0.25">
      <c r="A19806" t="s">
        <v>7631</v>
      </c>
      <c r="B19806" t="s">
        <v>12</v>
      </c>
      <c r="I19806">
        <v>74</v>
      </c>
      <c r="J19806">
        <v>74</v>
      </c>
      <c r="K19806" t="s">
        <v>13</v>
      </c>
    </row>
    <row r="19807" spans="1:11" hidden="1" x14ac:dyDescent="0.25">
      <c r="A19807" t="s">
        <v>7632</v>
      </c>
      <c r="B19807" t="s">
        <v>12</v>
      </c>
      <c r="I19807">
        <v>42</v>
      </c>
      <c r="J19807">
        <v>0</v>
      </c>
      <c r="K19807" t="s">
        <v>13</v>
      </c>
    </row>
    <row r="19808" spans="1:11" hidden="1" x14ac:dyDescent="0.25">
      <c r="A19808" t="s">
        <v>7632</v>
      </c>
      <c r="B19808" t="s">
        <v>12</v>
      </c>
      <c r="I19808">
        <v>74</v>
      </c>
      <c r="J19808">
        <v>74</v>
      </c>
      <c r="K19808" t="s">
        <v>13</v>
      </c>
    </row>
    <row r="19809" spans="1:11" hidden="1" x14ac:dyDescent="0.25">
      <c r="A19809" t="s">
        <v>7633</v>
      </c>
      <c r="B19809" t="s">
        <v>12</v>
      </c>
      <c r="C19809">
        <v>5608</v>
      </c>
      <c r="D19809" t="s">
        <v>15</v>
      </c>
      <c r="E19809" t="s">
        <v>16</v>
      </c>
      <c r="F19809" t="s">
        <v>17</v>
      </c>
      <c r="G19809">
        <v>443</v>
      </c>
      <c r="H19809" t="s">
        <v>18</v>
      </c>
      <c r="I19809">
        <v>0</v>
      </c>
      <c r="J19809">
        <v>66</v>
      </c>
      <c r="K19809" t="s">
        <v>19</v>
      </c>
    </row>
    <row r="19810" spans="1:11" hidden="1" x14ac:dyDescent="0.25">
      <c r="A19810" t="s">
        <v>7633</v>
      </c>
      <c r="B19810" t="s">
        <v>12</v>
      </c>
      <c r="I19810">
        <v>42</v>
      </c>
      <c r="J19810">
        <v>0</v>
      </c>
      <c r="K19810" t="s">
        <v>13</v>
      </c>
    </row>
    <row r="19811" spans="1:11" hidden="1" x14ac:dyDescent="0.25">
      <c r="A19811" t="s">
        <v>7633</v>
      </c>
      <c r="B19811" t="s">
        <v>12</v>
      </c>
      <c r="I19811">
        <v>74</v>
      </c>
      <c r="J19811">
        <v>74</v>
      </c>
      <c r="K19811" t="s">
        <v>13</v>
      </c>
    </row>
    <row r="19812" spans="1:11" hidden="1" x14ac:dyDescent="0.25">
      <c r="A19812" t="s">
        <v>7634</v>
      </c>
      <c r="B19812" t="s">
        <v>12</v>
      </c>
      <c r="I19812">
        <v>42</v>
      </c>
      <c r="J19812">
        <v>0</v>
      </c>
      <c r="K19812" t="s">
        <v>13</v>
      </c>
    </row>
    <row r="19813" spans="1:11" hidden="1" x14ac:dyDescent="0.25">
      <c r="A19813" t="s">
        <v>7634</v>
      </c>
      <c r="B19813" t="s">
        <v>12</v>
      </c>
      <c r="I19813">
        <v>74</v>
      </c>
      <c r="J19813">
        <v>74</v>
      </c>
      <c r="K19813" t="s">
        <v>13</v>
      </c>
    </row>
    <row r="19814" spans="1:11" hidden="1" x14ac:dyDescent="0.25">
      <c r="A19814" t="s">
        <v>7635</v>
      </c>
      <c r="B19814" t="s">
        <v>12</v>
      </c>
      <c r="I19814">
        <v>42</v>
      </c>
      <c r="J19814">
        <v>0</v>
      </c>
      <c r="K19814" t="s">
        <v>13</v>
      </c>
    </row>
    <row r="19815" spans="1:11" hidden="1" x14ac:dyDescent="0.25">
      <c r="A19815" t="s">
        <v>7635</v>
      </c>
      <c r="B19815" t="s">
        <v>12</v>
      </c>
      <c r="I19815">
        <v>74</v>
      </c>
      <c r="J19815">
        <v>74</v>
      </c>
      <c r="K19815" t="s">
        <v>13</v>
      </c>
    </row>
    <row r="19816" spans="1:11" hidden="1" x14ac:dyDescent="0.25">
      <c r="A19816" t="s">
        <v>7636</v>
      </c>
      <c r="B19816" t="s">
        <v>12</v>
      </c>
      <c r="C19816">
        <v>5608</v>
      </c>
      <c r="D19816" t="s">
        <v>15</v>
      </c>
      <c r="E19816" t="s">
        <v>16</v>
      </c>
      <c r="F19816" t="s">
        <v>17</v>
      </c>
      <c r="G19816">
        <v>443</v>
      </c>
      <c r="H19816" t="s">
        <v>18</v>
      </c>
      <c r="I19816">
        <v>0</v>
      </c>
      <c r="J19816">
        <v>66</v>
      </c>
      <c r="K19816" t="s">
        <v>19</v>
      </c>
    </row>
    <row r="19817" spans="1:11" hidden="1" x14ac:dyDescent="0.25">
      <c r="A19817" t="s">
        <v>7636</v>
      </c>
      <c r="B19817" t="s">
        <v>12</v>
      </c>
      <c r="I19817">
        <v>42</v>
      </c>
      <c r="J19817">
        <v>0</v>
      </c>
      <c r="K19817" t="s">
        <v>13</v>
      </c>
    </row>
    <row r="19818" spans="1:11" hidden="1" x14ac:dyDescent="0.25">
      <c r="A19818" t="s">
        <v>7636</v>
      </c>
      <c r="B19818" t="s">
        <v>12</v>
      </c>
      <c r="I19818">
        <v>74</v>
      </c>
      <c r="J19818">
        <v>74</v>
      </c>
      <c r="K19818" t="s">
        <v>13</v>
      </c>
    </row>
    <row r="19819" spans="1:11" hidden="1" x14ac:dyDescent="0.25">
      <c r="A19819" t="s">
        <v>7637</v>
      </c>
      <c r="B19819" t="s">
        <v>12</v>
      </c>
      <c r="I19819">
        <v>42</v>
      </c>
      <c r="J19819">
        <v>0</v>
      </c>
      <c r="K19819" t="s">
        <v>13</v>
      </c>
    </row>
    <row r="19820" spans="1:11" hidden="1" x14ac:dyDescent="0.25">
      <c r="A19820" t="s">
        <v>7637</v>
      </c>
      <c r="B19820" t="s">
        <v>12</v>
      </c>
      <c r="I19820">
        <v>74</v>
      </c>
      <c r="J19820">
        <v>74</v>
      </c>
      <c r="K19820" t="s">
        <v>13</v>
      </c>
    </row>
    <row r="19821" spans="1:11" x14ac:dyDescent="0.25">
      <c r="A19821" t="s">
        <v>7638</v>
      </c>
      <c r="B19821" t="s">
        <v>12</v>
      </c>
      <c r="C19821">
        <v>10292</v>
      </c>
      <c r="D19821" t="s">
        <v>26</v>
      </c>
      <c r="E19821" t="s">
        <v>27</v>
      </c>
      <c r="I19821">
        <v>309</v>
      </c>
      <c r="J19821">
        <v>0</v>
      </c>
      <c r="K19821" t="s">
        <v>22</v>
      </c>
    </row>
    <row r="19822" spans="1:11" x14ac:dyDescent="0.25">
      <c r="A19822" t="s">
        <v>7638</v>
      </c>
      <c r="B19822" t="s">
        <v>12</v>
      </c>
      <c r="C19822">
        <v>10292</v>
      </c>
      <c r="D19822" t="s">
        <v>26</v>
      </c>
      <c r="E19822" t="s">
        <v>27</v>
      </c>
      <c r="I19822">
        <v>42</v>
      </c>
      <c r="J19822">
        <v>0</v>
      </c>
      <c r="K19822" t="s">
        <v>22</v>
      </c>
    </row>
    <row r="19823" spans="1:11" x14ac:dyDescent="0.25">
      <c r="A19823" t="s">
        <v>7638</v>
      </c>
      <c r="B19823" t="s">
        <v>12</v>
      </c>
      <c r="C19823">
        <v>10292</v>
      </c>
      <c r="D19823" t="s">
        <v>26</v>
      </c>
      <c r="E19823" t="s">
        <v>27</v>
      </c>
      <c r="I19823">
        <v>289</v>
      </c>
      <c r="J19823">
        <v>0</v>
      </c>
      <c r="K19823" t="s">
        <v>22</v>
      </c>
    </row>
    <row r="19824" spans="1:11" hidden="1" x14ac:dyDescent="0.25">
      <c r="A19824" t="s">
        <v>7638</v>
      </c>
      <c r="B19824" t="s">
        <v>12</v>
      </c>
      <c r="I19824">
        <v>74</v>
      </c>
      <c r="J19824">
        <v>74</v>
      </c>
      <c r="K19824" t="s">
        <v>13</v>
      </c>
    </row>
    <row r="19825" spans="1:11" hidden="1" x14ac:dyDescent="0.25">
      <c r="A19825" t="s">
        <v>7639</v>
      </c>
      <c r="B19825" t="s">
        <v>12</v>
      </c>
      <c r="C19825">
        <v>5608</v>
      </c>
      <c r="D19825" t="s">
        <v>15</v>
      </c>
      <c r="E19825" t="s">
        <v>16</v>
      </c>
      <c r="F19825" t="s">
        <v>17</v>
      </c>
      <c r="G19825">
        <v>443</v>
      </c>
      <c r="H19825" t="s">
        <v>18</v>
      </c>
      <c r="I19825">
        <v>0</v>
      </c>
      <c r="J19825">
        <v>66</v>
      </c>
      <c r="K19825" t="s">
        <v>19</v>
      </c>
    </row>
    <row r="19826" spans="1:11" hidden="1" x14ac:dyDescent="0.25">
      <c r="A19826" t="s">
        <v>7639</v>
      </c>
      <c r="B19826" t="s">
        <v>12</v>
      </c>
      <c r="I19826">
        <v>42</v>
      </c>
      <c r="J19826">
        <v>0</v>
      </c>
      <c r="K19826" t="s">
        <v>13</v>
      </c>
    </row>
    <row r="19827" spans="1:11" hidden="1" x14ac:dyDescent="0.25">
      <c r="A19827" t="s">
        <v>7639</v>
      </c>
      <c r="B19827" t="s">
        <v>12</v>
      </c>
      <c r="I19827">
        <v>74</v>
      </c>
      <c r="J19827">
        <v>74</v>
      </c>
      <c r="K19827" t="s">
        <v>13</v>
      </c>
    </row>
    <row r="19828" spans="1:11" hidden="1" x14ac:dyDescent="0.25">
      <c r="A19828" t="s">
        <v>7640</v>
      </c>
      <c r="B19828" t="s">
        <v>12</v>
      </c>
      <c r="I19828">
        <v>42</v>
      </c>
      <c r="J19828">
        <v>0</v>
      </c>
      <c r="K19828" t="s">
        <v>13</v>
      </c>
    </row>
    <row r="19829" spans="1:11" hidden="1" x14ac:dyDescent="0.25">
      <c r="A19829" t="s">
        <v>7640</v>
      </c>
      <c r="B19829" t="s">
        <v>12</v>
      </c>
      <c r="I19829">
        <v>74</v>
      </c>
      <c r="J19829">
        <v>74</v>
      </c>
      <c r="K19829" t="s">
        <v>13</v>
      </c>
    </row>
    <row r="19830" spans="1:11" hidden="1" x14ac:dyDescent="0.25">
      <c r="A19830" t="s">
        <v>7641</v>
      </c>
      <c r="B19830" t="s">
        <v>12</v>
      </c>
      <c r="I19830">
        <v>42</v>
      </c>
      <c r="J19830">
        <v>0</v>
      </c>
      <c r="K19830" t="s">
        <v>13</v>
      </c>
    </row>
    <row r="19831" spans="1:11" hidden="1" x14ac:dyDescent="0.25">
      <c r="A19831" t="s">
        <v>7641</v>
      </c>
      <c r="B19831" t="s">
        <v>12</v>
      </c>
      <c r="I19831">
        <v>74</v>
      </c>
      <c r="J19831">
        <v>74</v>
      </c>
      <c r="K19831" t="s">
        <v>13</v>
      </c>
    </row>
    <row r="19832" spans="1:11" hidden="1" x14ac:dyDescent="0.25">
      <c r="A19832" t="s">
        <v>7642</v>
      </c>
      <c r="B19832" t="s">
        <v>12</v>
      </c>
      <c r="C19832">
        <v>3632</v>
      </c>
      <c r="D19832" t="s">
        <v>20</v>
      </c>
      <c r="E19832" t="s">
        <v>21</v>
      </c>
      <c r="I19832">
        <v>42</v>
      </c>
      <c r="J19832">
        <v>0</v>
      </c>
      <c r="K19832" t="s">
        <v>22</v>
      </c>
    </row>
    <row r="19833" spans="1:11" hidden="1" x14ac:dyDescent="0.25">
      <c r="A19833" t="s">
        <v>7642</v>
      </c>
      <c r="B19833" t="s">
        <v>12</v>
      </c>
      <c r="C19833">
        <v>3632</v>
      </c>
      <c r="D19833" t="s">
        <v>20</v>
      </c>
      <c r="E19833" t="s">
        <v>21</v>
      </c>
      <c r="I19833">
        <v>215</v>
      </c>
      <c r="J19833">
        <v>0</v>
      </c>
      <c r="K19833" t="s">
        <v>22</v>
      </c>
    </row>
    <row r="19834" spans="1:11" hidden="1" x14ac:dyDescent="0.25">
      <c r="A19834" t="s">
        <v>7642</v>
      </c>
      <c r="B19834" t="s">
        <v>12</v>
      </c>
      <c r="I19834">
        <v>74</v>
      </c>
      <c r="J19834">
        <v>74</v>
      </c>
      <c r="K19834" t="s">
        <v>13</v>
      </c>
    </row>
    <row r="19835" spans="1:11" hidden="1" x14ac:dyDescent="0.25">
      <c r="A19835" t="s">
        <v>7643</v>
      </c>
      <c r="B19835" t="s">
        <v>12</v>
      </c>
      <c r="C19835">
        <v>3632</v>
      </c>
      <c r="D19835" t="s">
        <v>20</v>
      </c>
      <c r="E19835" t="s">
        <v>21</v>
      </c>
      <c r="I19835">
        <v>42</v>
      </c>
      <c r="J19835">
        <v>0</v>
      </c>
      <c r="K19835" t="s">
        <v>22</v>
      </c>
    </row>
    <row r="19836" spans="1:11" hidden="1" x14ac:dyDescent="0.25">
      <c r="A19836" t="s">
        <v>7643</v>
      </c>
      <c r="B19836" t="s">
        <v>12</v>
      </c>
      <c r="C19836">
        <v>3632</v>
      </c>
      <c r="D19836" t="s">
        <v>20</v>
      </c>
      <c r="E19836" t="s">
        <v>21</v>
      </c>
      <c r="I19836">
        <v>215</v>
      </c>
      <c r="J19836">
        <v>0</v>
      </c>
      <c r="K19836" t="s">
        <v>22</v>
      </c>
    </row>
    <row r="19837" spans="1:11" hidden="1" x14ac:dyDescent="0.25">
      <c r="A19837" t="s">
        <v>7643</v>
      </c>
      <c r="B19837" t="s">
        <v>12</v>
      </c>
      <c r="I19837">
        <v>74</v>
      </c>
      <c r="J19837">
        <v>74</v>
      </c>
      <c r="K19837" t="s">
        <v>13</v>
      </c>
    </row>
    <row r="19838" spans="1:11" hidden="1" x14ac:dyDescent="0.25">
      <c r="A19838" t="s">
        <v>7644</v>
      </c>
      <c r="B19838" t="s">
        <v>12</v>
      </c>
      <c r="C19838">
        <v>3632</v>
      </c>
      <c r="D19838" t="s">
        <v>20</v>
      </c>
      <c r="E19838" t="s">
        <v>21</v>
      </c>
      <c r="I19838">
        <v>42</v>
      </c>
      <c r="J19838">
        <v>0</v>
      </c>
      <c r="K19838" t="s">
        <v>22</v>
      </c>
    </row>
    <row r="19839" spans="1:11" hidden="1" x14ac:dyDescent="0.25">
      <c r="A19839" t="s">
        <v>7644</v>
      </c>
      <c r="B19839" t="s">
        <v>12</v>
      </c>
      <c r="C19839">
        <v>3632</v>
      </c>
      <c r="D19839" t="s">
        <v>20</v>
      </c>
      <c r="E19839" t="s">
        <v>21</v>
      </c>
      <c r="I19839">
        <v>215</v>
      </c>
      <c r="J19839">
        <v>0</v>
      </c>
      <c r="K19839" t="s">
        <v>22</v>
      </c>
    </row>
    <row r="19840" spans="1:11" hidden="1" x14ac:dyDescent="0.25">
      <c r="A19840" t="s">
        <v>7644</v>
      </c>
      <c r="B19840" t="s">
        <v>12</v>
      </c>
      <c r="I19840">
        <v>74</v>
      </c>
      <c r="J19840">
        <v>0</v>
      </c>
      <c r="K19840" t="s">
        <v>13</v>
      </c>
    </row>
    <row r="19841" spans="1:11" hidden="1" x14ac:dyDescent="0.25">
      <c r="A19841" t="s">
        <v>7645</v>
      </c>
      <c r="B19841" t="s">
        <v>12</v>
      </c>
      <c r="C19841">
        <v>5608</v>
      </c>
      <c r="D19841" t="s">
        <v>15</v>
      </c>
      <c r="E19841" t="s">
        <v>16</v>
      </c>
      <c r="F19841" t="s">
        <v>17</v>
      </c>
      <c r="G19841">
        <v>443</v>
      </c>
      <c r="H19841" t="s">
        <v>18</v>
      </c>
      <c r="I19841">
        <v>0</v>
      </c>
      <c r="J19841">
        <v>66</v>
      </c>
      <c r="K19841" t="s">
        <v>19</v>
      </c>
    </row>
    <row r="19842" spans="1:11" hidden="1" x14ac:dyDescent="0.25">
      <c r="A19842" t="s">
        <v>7645</v>
      </c>
      <c r="B19842" t="s">
        <v>12</v>
      </c>
      <c r="C19842">
        <v>3632</v>
      </c>
      <c r="D19842" t="s">
        <v>20</v>
      </c>
      <c r="E19842" t="s">
        <v>21</v>
      </c>
      <c r="I19842">
        <v>42</v>
      </c>
      <c r="J19842">
        <v>0</v>
      </c>
      <c r="K19842" t="s">
        <v>22</v>
      </c>
    </row>
    <row r="19843" spans="1:11" hidden="1" x14ac:dyDescent="0.25">
      <c r="A19843" t="s">
        <v>7645</v>
      </c>
      <c r="B19843" t="s">
        <v>12</v>
      </c>
      <c r="C19843">
        <v>3632</v>
      </c>
      <c r="D19843" t="s">
        <v>20</v>
      </c>
      <c r="E19843" t="s">
        <v>21</v>
      </c>
      <c r="I19843">
        <v>215</v>
      </c>
      <c r="J19843">
        <v>0</v>
      </c>
      <c r="K19843" t="s">
        <v>22</v>
      </c>
    </row>
    <row r="19844" spans="1:11" hidden="1" x14ac:dyDescent="0.25">
      <c r="A19844" t="s">
        <v>7645</v>
      </c>
      <c r="B19844" t="s">
        <v>12</v>
      </c>
      <c r="I19844">
        <v>0</v>
      </c>
      <c r="J19844">
        <v>74</v>
      </c>
      <c r="K19844" t="s">
        <v>13</v>
      </c>
    </row>
    <row r="19845" spans="1:11" hidden="1" x14ac:dyDescent="0.25">
      <c r="A19845" t="s">
        <v>7646</v>
      </c>
      <c r="B19845" t="s">
        <v>12</v>
      </c>
      <c r="I19845">
        <v>126</v>
      </c>
      <c r="J19845">
        <v>42</v>
      </c>
      <c r="K19845" t="s">
        <v>13</v>
      </c>
    </row>
    <row r="19846" spans="1:11" hidden="1" x14ac:dyDescent="0.25">
      <c r="A19846" t="s">
        <v>7646</v>
      </c>
      <c r="B19846" t="s">
        <v>12</v>
      </c>
      <c r="I19846">
        <v>74</v>
      </c>
      <c r="J19846">
        <v>74</v>
      </c>
      <c r="K19846" t="s">
        <v>13</v>
      </c>
    </row>
    <row r="19847" spans="1:11" hidden="1" x14ac:dyDescent="0.25">
      <c r="A19847" t="s">
        <v>7647</v>
      </c>
      <c r="B19847" t="s">
        <v>12</v>
      </c>
      <c r="I19847">
        <v>84</v>
      </c>
      <c r="J19847">
        <v>0</v>
      </c>
      <c r="K19847" t="s">
        <v>13</v>
      </c>
    </row>
    <row r="19848" spans="1:11" hidden="1" x14ac:dyDescent="0.25">
      <c r="A19848" t="s">
        <v>7647</v>
      </c>
      <c r="B19848" t="s">
        <v>12</v>
      </c>
      <c r="I19848">
        <v>74</v>
      </c>
      <c r="J19848">
        <v>74</v>
      </c>
      <c r="K19848" t="s">
        <v>13</v>
      </c>
    </row>
    <row r="19849" spans="1:11" hidden="1" x14ac:dyDescent="0.25">
      <c r="A19849" t="s">
        <v>7648</v>
      </c>
      <c r="B19849" t="s">
        <v>12</v>
      </c>
      <c r="I19849">
        <v>42</v>
      </c>
      <c r="J19849">
        <v>0</v>
      </c>
      <c r="K19849" t="s">
        <v>13</v>
      </c>
    </row>
    <row r="19850" spans="1:11" hidden="1" x14ac:dyDescent="0.25">
      <c r="A19850" t="s">
        <v>7648</v>
      </c>
      <c r="B19850" t="s">
        <v>12</v>
      </c>
      <c r="I19850">
        <v>74</v>
      </c>
      <c r="J19850">
        <v>74</v>
      </c>
      <c r="K19850" t="s">
        <v>13</v>
      </c>
    </row>
    <row r="19851" spans="1:11" hidden="1" x14ac:dyDescent="0.25">
      <c r="A19851" t="s">
        <v>7649</v>
      </c>
      <c r="B19851" t="s">
        <v>12</v>
      </c>
      <c r="I19851">
        <v>84</v>
      </c>
      <c r="J19851">
        <v>0</v>
      </c>
      <c r="K19851" t="s">
        <v>13</v>
      </c>
    </row>
    <row r="19852" spans="1:11" hidden="1" x14ac:dyDescent="0.25">
      <c r="A19852" t="s">
        <v>7649</v>
      </c>
      <c r="B19852" t="s">
        <v>12</v>
      </c>
      <c r="I19852">
        <v>74</v>
      </c>
      <c r="J19852">
        <v>74</v>
      </c>
      <c r="K19852" t="s">
        <v>13</v>
      </c>
    </row>
    <row r="19853" spans="1:11" hidden="1" x14ac:dyDescent="0.25">
      <c r="A19853" t="s">
        <v>7650</v>
      </c>
      <c r="B19853" t="s">
        <v>12</v>
      </c>
      <c r="I19853">
        <v>42</v>
      </c>
      <c r="J19853">
        <v>0</v>
      </c>
      <c r="K19853" t="s">
        <v>13</v>
      </c>
    </row>
    <row r="19854" spans="1:11" hidden="1" x14ac:dyDescent="0.25">
      <c r="A19854" t="s">
        <v>7650</v>
      </c>
      <c r="B19854" t="s">
        <v>12</v>
      </c>
      <c r="I19854">
        <v>74</v>
      </c>
      <c r="J19854">
        <v>74</v>
      </c>
      <c r="K19854" t="s">
        <v>13</v>
      </c>
    </row>
    <row r="19855" spans="1:11" hidden="1" x14ac:dyDescent="0.25">
      <c r="A19855" t="s">
        <v>7651</v>
      </c>
      <c r="B19855" t="s">
        <v>12</v>
      </c>
      <c r="C19855">
        <v>5608</v>
      </c>
      <c r="D19855" t="s">
        <v>15</v>
      </c>
      <c r="E19855" t="s">
        <v>16</v>
      </c>
      <c r="F19855" t="s">
        <v>17</v>
      </c>
      <c r="G19855">
        <v>443</v>
      </c>
      <c r="H19855" t="s">
        <v>18</v>
      </c>
      <c r="I19855">
        <v>84</v>
      </c>
      <c r="J19855">
        <v>42</v>
      </c>
      <c r="K19855" t="s">
        <v>19</v>
      </c>
    </row>
    <row r="19856" spans="1:11" hidden="1" x14ac:dyDescent="0.25">
      <c r="A19856" t="s">
        <v>7651</v>
      </c>
      <c r="B19856" t="s">
        <v>12</v>
      </c>
      <c r="C19856">
        <v>5608</v>
      </c>
      <c r="D19856" t="s">
        <v>15</v>
      </c>
      <c r="E19856" t="s">
        <v>16</v>
      </c>
      <c r="F19856" t="s">
        <v>17</v>
      </c>
      <c r="G19856">
        <v>443</v>
      </c>
      <c r="H19856" t="s">
        <v>18</v>
      </c>
      <c r="I19856">
        <v>0</v>
      </c>
      <c r="J19856">
        <v>66</v>
      </c>
      <c r="K19856" t="s">
        <v>19</v>
      </c>
    </row>
    <row r="19857" spans="1:11" hidden="1" x14ac:dyDescent="0.25">
      <c r="A19857" t="s">
        <v>7651</v>
      </c>
      <c r="B19857" t="s">
        <v>12</v>
      </c>
      <c r="C19857">
        <v>5608</v>
      </c>
      <c r="D19857" t="s">
        <v>15</v>
      </c>
      <c r="E19857" t="s">
        <v>16</v>
      </c>
      <c r="F19857" t="s">
        <v>17</v>
      </c>
      <c r="G19857">
        <v>443</v>
      </c>
      <c r="H19857" t="s">
        <v>18</v>
      </c>
      <c r="I19857">
        <v>0</v>
      </c>
      <c r="J19857">
        <v>66</v>
      </c>
      <c r="K19857" t="s">
        <v>19</v>
      </c>
    </row>
    <row r="19858" spans="1:11" hidden="1" x14ac:dyDescent="0.25">
      <c r="A19858" t="s">
        <v>7651</v>
      </c>
      <c r="B19858" t="s">
        <v>12</v>
      </c>
      <c r="I19858">
        <v>74</v>
      </c>
      <c r="J19858">
        <v>74</v>
      </c>
      <c r="K19858" t="s">
        <v>13</v>
      </c>
    </row>
    <row r="19859" spans="1:11" hidden="1" x14ac:dyDescent="0.25">
      <c r="A19859" t="s">
        <v>7652</v>
      </c>
      <c r="B19859" t="s">
        <v>12</v>
      </c>
      <c r="I19859">
        <v>42</v>
      </c>
      <c r="J19859">
        <v>0</v>
      </c>
      <c r="K19859" t="s">
        <v>13</v>
      </c>
    </row>
    <row r="19860" spans="1:11" hidden="1" x14ac:dyDescent="0.25">
      <c r="A19860" t="s">
        <v>7652</v>
      </c>
      <c r="B19860" t="s">
        <v>12</v>
      </c>
      <c r="I19860">
        <v>74</v>
      </c>
      <c r="J19860">
        <v>74</v>
      </c>
      <c r="K19860" t="s">
        <v>13</v>
      </c>
    </row>
    <row r="19861" spans="1:11" hidden="1" x14ac:dyDescent="0.25">
      <c r="A19861" t="s">
        <v>7653</v>
      </c>
      <c r="B19861" t="s">
        <v>12</v>
      </c>
      <c r="I19861">
        <v>42</v>
      </c>
      <c r="J19861">
        <v>0</v>
      </c>
      <c r="K19861" t="s">
        <v>13</v>
      </c>
    </row>
    <row r="19862" spans="1:11" hidden="1" x14ac:dyDescent="0.25">
      <c r="A19862" t="s">
        <v>7653</v>
      </c>
      <c r="B19862" t="s">
        <v>12</v>
      </c>
      <c r="I19862">
        <v>74</v>
      </c>
      <c r="J19862">
        <v>74</v>
      </c>
      <c r="K19862" t="s">
        <v>13</v>
      </c>
    </row>
    <row r="19863" spans="1:11" hidden="1" x14ac:dyDescent="0.25">
      <c r="A19863" t="s">
        <v>7654</v>
      </c>
      <c r="B19863" t="s">
        <v>12</v>
      </c>
      <c r="C19863">
        <v>5608</v>
      </c>
      <c r="D19863" t="s">
        <v>15</v>
      </c>
      <c r="E19863" t="s">
        <v>16</v>
      </c>
      <c r="F19863" t="s">
        <v>17</v>
      </c>
      <c r="G19863">
        <v>443</v>
      </c>
      <c r="H19863" t="s">
        <v>18</v>
      </c>
      <c r="I19863">
        <v>0</v>
      </c>
      <c r="J19863">
        <v>66</v>
      </c>
      <c r="K19863" t="s">
        <v>19</v>
      </c>
    </row>
    <row r="19864" spans="1:11" hidden="1" x14ac:dyDescent="0.25">
      <c r="A19864" t="s">
        <v>7654</v>
      </c>
      <c r="B19864" t="s">
        <v>12</v>
      </c>
      <c r="I19864">
        <v>42</v>
      </c>
      <c r="J19864">
        <v>0</v>
      </c>
      <c r="K19864" t="s">
        <v>13</v>
      </c>
    </row>
    <row r="19865" spans="1:11" hidden="1" x14ac:dyDescent="0.25">
      <c r="A19865" t="s">
        <v>7654</v>
      </c>
      <c r="B19865" t="s">
        <v>12</v>
      </c>
      <c r="I19865">
        <v>74</v>
      </c>
      <c r="J19865">
        <v>74</v>
      </c>
      <c r="K19865" t="s">
        <v>13</v>
      </c>
    </row>
    <row r="19866" spans="1:11" hidden="1" x14ac:dyDescent="0.25">
      <c r="A19866" t="s">
        <v>7655</v>
      </c>
      <c r="B19866" t="s">
        <v>12</v>
      </c>
      <c r="I19866">
        <v>42</v>
      </c>
      <c r="J19866">
        <v>0</v>
      </c>
      <c r="K19866" t="s">
        <v>13</v>
      </c>
    </row>
    <row r="19867" spans="1:11" hidden="1" x14ac:dyDescent="0.25">
      <c r="A19867" t="s">
        <v>7655</v>
      </c>
      <c r="B19867" t="s">
        <v>12</v>
      </c>
      <c r="I19867">
        <v>74</v>
      </c>
      <c r="J19867">
        <v>74</v>
      </c>
      <c r="K19867" t="s">
        <v>13</v>
      </c>
    </row>
    <row r="19868" spans="1:11" hidden="1" x14ac:dyDescent="0.25">
      <c r="A19868" t="s">
        <v>7656</v>
      </c>
      <c r="B19868" t="s">
        <v>12</v>
      </c>
      <c r="I19868">
        <v>42</v>
      </c>
      <c r="J19868">
        <v>0</v>
      </c>
      <c r="K19868" t="s">
        <v>13</v>
      </c>
    </row>
    <row r="19869" spans="1:11" hidden="1" x14ac:dyDescent="0.25">
      <c r="A19869" t="s">
        <v>7656</v>
      </c>
      <c r="B19869" t="s">
        <v>12</v>
      </c>
      <c r="I19869">
        <v>74</v>
      </c>
      <c r="J19869">
        <v>74</v>
      </c>
      <c r="K19869" t="s">
        <v>13</v>
      </c>
    </row>
    <row r="19870" spans="1:11" hidden="1" x14ac:dyDescent="0.25">
      <c r="A19870" t="s">
        <v>7657</v>
      </c>
      <c r="B19870" t="s">
        <v>12</v>
      </c>
      <c r="C19870">
        <v>5608</v>
      </c>
      <c r="D19870" t="s">
        <v>15</v>
      </c>
      <c r="E19870" t="s">
        <v>16</v>
      </c>
      <c r="F19870" t="s">
        <v>17</v>
      </c>
      <c r="G19870">
        <v>443</v>
      </c>
      <c r="H19870" t="s">
        <v>18</v>
      </c>
      <c r="I19870">
        <v>0</v>
      </c>
      <c r="J19870">
        <v>66</v>
      </c>
      <c r="K19870" t="s">
        <v>19</v>
      </c>
    </row>
    <row r="19871" spans="1:11" x14ac:dyDescent="0.25">
      <c r="A19871" t="s">
        <v>7657</v>
      </c>
      <c r="B19871" t="s">
        <v>12</v>
      </c>
      <c r="C19871">
        <v>6492</v>
      </c>
      <c r="D19871" t="s">
        <v>26</v>
      </c>
      <c r="E19871" t="s">
        <v>27</v>
      </c>
      <c r="F19871" t="s">
        <v>48</v>
      </c>
      <c r="G19871">
        <v>5228</v>
      </c>
      <c r="H19871" t="s">
        <v>18</v>
      </c>
      <c r="I19871">
        <v>66</v>
      </c>
      <c r="J19871">
        <v>55</v>
      </c>
      <c r="K19871" t="s">
        <v>19</v>
      </c>
    </row>
    <row r="19872" spans="1:11" hidden="1" x14ac:dyDescent="0.25">
      <c r="A19872" t="s">
        <v>7657</v>
      </c>
      <c r="B19872" t="s">
        <v>12</v>
      </c>
      <c r="I19872">
        <v>42</v>
      </c>
      <c r="J19872">
        <v>0</v>
      </c>
      <c r="K19872" t="s">
        <v>13</v>
      </c>
    </row>
    <row r="19873" spans="1:11" hidden="1" x14ac:dyDescent="0.25">
      <c r="A19873" t="s">
        <v>7657</v>
      </c>
      <c r="B19873" t="s">
        <v>12</v>
      </c>
      <c r="C19873">
        <v>3632</v>
      </c>
      <c r="D19873" t="s">
        <v>20</v>
      </c>
      <c r="E19873" t="s">
        <v>21</v>
      </c>
      <c r="I19873">
        <v>215</v>
      </c>
      <c r="J19873">
        <v>0</v>
      </c>
      <c r="K19873" t="s">
        <v>22</v>
      </c>
    </row>
    <row r="19874" spans="1:11" hidden="1" x14ac:dyDescent="0.25">
      <c r="A19874" t="s">
        <v>7657</v>
      </c>
      <c r="B19874" t="s">
        <v>12</v>
      </c>
      <c r="I19874">
        <v>74</v>
      </c>
      <c r="J19874">
        <v>74</v>
      </c>
      <c r="K19874" t="s">
        <v>13</v>
      </c>
    </row>
    <row r="19875" spans="1:11" hidden="1" x14ac:dyDescent="0.25">
      <c r="A19875" t="s">
        <v>7658</v>
      </c>
      <c r="B19875" t="s">
        <v>12</v>
      </c>
      <c r="I19875">
        <v>42</v>
      </c>
      <c r="J19875">
        <v>0</v>
      </c>
      <c r="K19875" t="s">
        <v>13</v>
      </c>
    </row>
    <row r="19876" spans="1:11" hidden="1" x14ac:dyDescent="0.25">
      <c r="A19876" t="s">
        <v>7658</v>
      </c>
      <c r="B19876" t="s">
        <v>12</v>
      </c>
      <c r="C19876">
        <v>3632</v>
      </c>
      <c r="D19876" t="s">
        <v>20</v>
      </c>
      <c r="E19876" t="s">
        <v>21</v>
      </c>
      <c r="I19876">
        <v>215</v>
      </c>
      <c r="J19876">
        <v>0</v>
      </c>
      <c r="K19876" t="s">
        <v>22</v>
      </c>
    </row>
    <row r="19877" spans="1:11" hidden="1" x14ac:dyDescent="0.25">
      <c r="A19877" t="s">
        <v>7658</v>
      </c>
      <c r="B19877" t="s">
        <v>12</v>
      </c>
      <c r="I19877">
        <v>74</v>
      </c>
      <c r="J19877">
        <v>74</v>
      </c>
      <c r="K19877" t="s">
        <v>13</v>
      </c>
    </row>
    <row r="19878" spans="1:11" hidden="1" x14ac:dyDescent="0.25">
      <c r="A19878" t="s">
        <v>7659</v>
      </c>
      <c r="B19878" t="s">
        <v>12</v>
      </c>
      <c r="I19878">
        <v>86</v>
      </c>
      <c r="J19878">
        <v>0</v>
      </c>
      <c r="K19878" t="s">
        <v>30</v>
      </c>
    </row>
    <row r="19879" spans="1:11" hidden="1" x14ac:dyDescent="0.25">
      <c r="A19879" t="s">
        <v>7659</v>
      </c>
      <c r="B19879" t="s">
        <v>12</v>
      </c>
      <c r="I19879">
        <v>42</v>
      </c>
      <c r="J19879">
        <v>0</v>
      </c>
      <c r="K19879" t="s">
        <v>13</v>
      </c>
    </row>
    <row r="19880" spans="1:11" hidden="1" x14ac:dyDescent="0.25">
      <c r="A19880" t="s">
        <v>7659</v>
      </c>
      <c r="B19880" t="s">
        <v>12</v>
      </c>
      <c r="C19880">
        <v>3632</v>
      </c>
      <c r="D19880" t="s">
        <v>20</v>
      </c>
      <c r="E19880" t="s">
        <v>21</v>
      </c>
      <c r="I19880">
        <v>430</v>
      </c>
      <c r="J19880">
        <v>0</v>
      </c>
      <c r="K19880" t="s">
        <v>22</v>
      </c>
    </row>
    <row r="19881" spans="1:11" hidden="1" x14ac:dyDescent="0.25">
      <c r="A19881" t="s">
        <v>7659</v>
      </c>
      <c r="B19881" t="s">
        <v>12</v>
      </c>
      <c r="I19881">
        <v>74</v>
      </c>
      <c r="J19881">
        <v>74</v>
      </c>
      <c r="K19881" t="s">
        <v>13</v>
      </c>
    </row>
    <row r="19882" spans="1:11" hidden="1" x14ac:dyDescent="0.25">
      <c r="A19882" t="s">
        <v>7660</v>
      </c>
      <c r="B19882" t="s">
        <v>12</v>
      </c>
      <c r="C19882">
        <v>5608</v>
      </c>
      <c r="D19882" t="s">
        <v>15</v>
      </c>
      <c r="E19882" t="s">
        <v>16</v>
      </c>
      <c r="F19882" t="s">
        <v>17</v>
      </c>
      <c r="G19882">
        <v>443</v>
      </c>
      <c r="H19882" t="s">
        <v>18</v>
      </c>
      <c r="I19882">
        <v>0</v>
      </c>
      <c r="J19882">
        <v>66</v>
      </c>
      <c r="K19882" t="s">
        <v>19</v>
      </c>
    </row>
    <row r="19883" spans="1:11" hidden="1" x14ac:dyDescent="0.25">
      <c r="A19883" t="s">
        <v>7660</v>
      </c>
      <c r="B19883" t="s">
        <v>12</v>
      </c>
      <c r="I19883">
        <v>42</v>
      </c>
      <c r="J19883">
        <v>0</v>
      </c>
      <c r="K19883" t="s">
        <v>13</v>
      </c>
    </row>
    <row r="19884" spans="1:11" hidden="1" x14ac:dyDescent="0.25">
      <c r="A19884" t="s">
        <v>7660</v>
      </c>
      <c r="B19884" t="s">
        <v>12</v>
      </c>
      <c r="C19884">
        <v>3632</v>
      </c>
      <c r="D19884" t="s">
        <v>20</v>
      </c>
      <c r="E19884" t="s">
        <v>21</v>
      </c>
      <c r="I19884">
        <v>430</v>
      </c>
      <c r="J19884">
        <v>0</v>
      </c>
      <c r="K19884" t="s">
        <v>22</v>
      </c>
    </row>
    <row r="19885" spans="1:11" hidden="1" x14ac:dyDescent="0.25">
      <c r="A19885" t="s">
        <v>7661</v>
      </c>
      <c r="B19885" t="s">
        <v>12</v>
      </c>
      <c r="I19885">
        <v>42</v>
      </c>
      <c r="J19885">
        <v>0</v>
      </c>
      <c r="K19885" t="s">
        <v>13</v>
      </c>
    </row>
    <row r="19886" spans="1:11" hidden="1" x14ac:dyDescent="0.25">
      <c r="A19886" t="s">
        <v>7661</v>
      </c>
      <c r="B19886" t="s">
        <v>12</v>
      </c>
      <c r="C19886">
        <v>3632</v>
      </c>
      <c r="D19886" t="s">
        <v>20</v>
      </c>
      <c r="E19886" t="s">
        <v>21</v>
      </c>
      <c r="I19886">
        <v>215</v>
      </c>
      <c r="J19886">
        <v>0</v>
      </c>
      <c r="K19886" t="s">
        <v>22</v>
      </c>
    </row>
    <row r="19887" spans="1:11" hidden="1" x14ac:dyDescent="0.25">
      <c r="A19887" t="s">
        <v>7661</v>
      </c>
      <c r="B19887" t="s">
        <v>12</v>
      </c>
      <c r="I19887">
        <v>74</v>
      </c>
      <c r="J19887">
        <v>74</v>
      </c>
      <c r="K19887" t="s">
        <v>13</v>
      </c>
    </row>
    <row r="19888" spans="1:11" hidden="1" x14ac:dyDescent="0.25">
      <c r="A19888" t="s">
        <v>7662</v>
      </c>
      <c r="B19888" t="s">
        <v>12</v>
      </c>
      <c r="I19888">
        <v>164</v>
      </c>
      <c r="J19888">
        <v>172</v>
      </c>
      <c r="K19888" t="s">
        <v>30</v>
      </c>
    </row>
    <row r="19889" spans="1:11" hidden="1" x14ac:dyDescent="0.25">
      <c r="A19889" t="s">
        <v>7662</v>
      </c>
      <c r="B19889" t="s">
        <v>12</v>
      </c>
      <c r="C19889">
        <v>3632</v>
      </c>
      <c r="D19889" t="s">
        <v>20</v>
      </c>
      <c r="E19889" t="s">
        <v>21</v>
      </c>
      <c r="I19889">
        <v>215</v>
      </c>
      <c r="J19889">
        <v>0</v>
      </c>
      <c r="K19889" t="s">
        <v>22</v>
      </c>
    </row>
    <row r="19890" spans="1:11" hidden="1" x14ac:dyDescent="0.25">
      <c r="A19890" t="s">
        <v>7662</v>
      </c>
      <c r="B19890" t="s">
        <v>12</v>
      </c>
      <c r="I19890">
        <v>74</v>
      </c>
      <c r="J19890">
        <v>74</v>
      </c>
      <c r="K19890" t="s">
        <v>13</v>
      </c>
    </row>
    <row r="19891" spans="1:11" hidden="1" x14ac:dyDescent="0.25">
      <c r="A19891" t="s">
        <v>7662</v>
      </c>
      <c r="B19891" t="s">
        <v>12</v>
      </c>
      <c r="I19891">
        <v>42</v>
      </c>
      <c r="J19891">
        <v>0</v>
      </c>
      <c r="K19891" t="s">
        <v>30</v>
      </c>
    </row>
    <row r="19892" spans="1:11" hidden="1" x14ac:dyDescent="0.25">
      <c r="A19892" t="s">
        <v>7663</v>
      </c>
      <c r="B19892" t="s">
        <v>12</v>
      </c>
      <c r="I19892">
        <v>42</v>
      </c>
      <c r="J19892">
        <v>0</v>
      </c>
      <c r="K19892" t="s">
        <v>13</v>
      </c>
    </row>
    <row r="19893" spans="1:11" hidden="1" x14ac:dyDescent="0.25">
      <c r="A19893" t="s">
        <v>7663</v>
      </c>
      <c r="B19893" t="s">
        <v>12</v>
      </c>
      <c r="I19893">
        <v>74</v>
      </c>
      <c r="J19893">
        <v>74</v>
      </c>
      <c r="K19893" t="s">
        <v>13</v>
      </c>
    </row>
    <row r="19894" spans="1:11" hidden="1" x14ac:dyDescent="0.25">
      <c r="A19894" t="s">
        <v>7664</v>
      </c>
      <c r="B19894" t="s">
        <v>12</v>
      </c>
      <c r="I19894">
        <v>42</v>
      </c>
      <c r="J19894">
        <v>0</v>
      </c>
      <c r="K19894" t="s">
        <v>13</v>
      </c>
    </row>
    <row r="19895" spans="1:11" hidden="1" x14ac:dyDescent="0.25">
      <c r="A19895" t="s">
        <v>7664</v>
      </c>
      <c r="B19895" t="s">
        <v>12</v>
      </c>
      <c r="I19895">
        <v>74</v>
      </c>
      <c r="J19895">
        <v>74</v>
      </c>
      <c r="K19895" t="s">
        <v>13</v>
      </c>
    </row>
    <row r="19896" spans="1:11" x14ac:dyDescent="0.25">
      <c r="A19896" t="s">
        <v>7665</v>
      </c>
      <c r="B19896" t="s">
        <v>12</v>
      </c>
      <c r="C19896">
        <v>6492</v>
      </c>
      <c r="D19896" t="s">
        <v>26</v>
      </c>
      <c r="E19896" t="s">
        <v>27</v>
      </c>
      <c r="F19896" t="s">
        <v>2666</v>
      </c>
      <c r="G19896">
        <v>443</v>
      </c>
      <c r="H19896" t="s">
        <v>18</v>
      </c>
      <c r="I19896">
        <v>42</v>
      </c>
      <c r="J19896">
        <v>0</v>
      </c>
      <c r="K19896" t="s">
        <v>19</v>
      </c>
    </row>
    <row r="19897" spans="1:11" x14ac:dyDescent="0.25">
      <c r="A19897" t="s">
        <v>7665</v>
      </c>
      <c r="B19897" t="s">
        <v>12</v>
      </c>
      <c r="C19897">
        <v>6492</v>
      </c>
      <c r="D19897" t="s">
        <v>26</v>
      </c>
      <c r="E19897" t="s">
        <v>27</v>
      </c>
      <c r="F19897" t="s">
        <v>7666</v>
      </c>
      <c r="G19897">
        <v>443</v>
      </c>
      <c r="H19897" t="s">
        <v>18</v>
      </c>
      <c r="I19897">
        <v>54</v>
      </c>
      <c r="J19897">
        <v>108</v>
      </c>
      <c r="K19897" t="s">
        <v>19</v>
      </c>
    </row>
    <row r="19898" spans="1:11" x14ac:dyDescent="0.25">
      <c r="A19898" t="s">
        <v>7665</v>
      </c>
      <c r="B19898" t="s">
        <v>12</v>
      </c>
      <c r="C19898">
        <v>6492</v>
      </c>
      <c r="D19898" t="s">
        <v>26</v>
      </c>
      <c r="E19898" t="s">
        <v>27</v>
      </c>
      <c r="F19898" t="s">
        <v>2666</v>
      </c>
      <c r="G19898">
        <v>443</v>
      </c>
      <c r="H19898" t="s">
        <v>18</v>
      </c>
      <c r="I19898">
        <v>54</v>
      </c>
      <c r="J19898">
        <v>108</v>
      </c>
      <c r="K19898" t="s">
        <v>19</v>
      </c>
    </row>
    <row r="19899" spans="1:11" hidden="1" x14ac:dyDescent="0.25">
      <c r="A19899" t="s">
        <v>7665</v>
      </c>
      <c r="B19899" t="s">
        <v>12</v>
      </c>
      <c r="C19899">
        <v>3632</v>
      </c>
      <c r="D19899" t="s">
        <v>20</v>
      </c>
      <c r="E19899" t="s">
        <v>21</v>
      </c>
      <c r="I19899">
        <v>215</v>
      </c>
      <c r="J19899">
        <v>0</v>
      </c>
      <c r="K19899" t="s">
        <v>22</v>
      </c>
    </row>
    <row r="19900" spans="1:11" hidden="1" x14ac:dyDescent="0.25">
      <c r="A19900" t="s">
        <v>7665</v>
      </c>
      <c r="B19900" t="s">
        <v>12</v>
      </c>
      <c r="I19900">
        <v>74</v>
      </c>
      <c r="J19900">
        <v>74</v>
      </c>
      <c r="K19900" t="s">
        <v>13</v>
      </c>
    </row>
    <row r="19901" spans="1:11" hidden="1" x14ac:dyDescent="0.25">
      <c r="A19901" t="s">
        <v>7667</v>
      </c>
      <c r="B19901" t="s">
        <v>12</v>
      </c>
      <c r="C19901">
        <v>5608</v>
      </c>
      <c r="D19901" t="s">
        <v>15</v>
      </c>
      <c r="E19901" t="s">
        <v>16</v>
      </c>
      <c r="F19901" t="s">
        <v>17</v>
      </c>
      <c r="G19901">
        <v>443</v>
      </c>
      <c r="H19901" t="s">
        <v>18</v>
      </c>
      <c r="I19901">
        <v>42</v>
      </c>
      <c r="J19901">
        <v>0</v>
      </c>
      <c r="K19901" t="s">
        <v>19</v>
      </c>
    </row>
    <row r="19902" spans="1:11" hidden="1" x14ac:dyDescent="0.25">
      <c r="A19902" t="s">
        <v>7667</v>
      </c>
      <c r="B19902" t="s">
        <v>12</v>
      </c>
      <c r="C19902">
        <v>5608</v>
      </c>
      <c r="D19902" t="s">
        <v>15</v>
      </c>
      <c r="E19902" t="s">
        <v>16</v>
      </c>
      <c r="F19902" t="s">
        <v>17</v>
      </c>
      <c r="G19902">
        <v>443</v>
      </c>
      <c r="H19902" t="s">
        <v>18</v>
      </c>
      <c r="I19902">
        <v>0</v>
      </c>
      <c r="J19902">
        <v>66</v>
      </c>
      <c r="K19902" t="s">
        <v>19</v>
      </c>
    </row>
    <row r="19903" spans="1:11" hidden="1" x14ac:dyDescent="0.25">
      <c r="A19903" t="s">
        <v>7667</v>
      </c>
      <c r="B19903" t="s">
        <v>12</v>
      </c>
      <c r="I19903">
        <v>86</v>
      </c>
      <c r="J19903">
        <v>0</v>
      </c>
      <c r="K19903" t="s">
        <v>30</v>
      </c>
    </row>
    <row r="19904" spans="1:11" hidden="1" x14ac:dyDescent="0.25">
      <c r="A19904" t="s">
        <v>7667</v>
      </c>
      <c r="B19904" t="s">
        <v>12</v>
      </c>
      <c r="C19904">
        <v>3632</v>
      </c>
      <c r="D19904" t="s">
        <v>20</v>
      </c>
      <c r="E19904" t="s">
        <v>21</v>
      </c>
      <c r="I19904">
        <v>215</v>
      </c>
      <c r="J19904">
        <v>0</v>
      </c>
      <c r="K19904" t="s">
        <v>22</v>
      </c>
    </row>
    <row r="19905" spans="1:11" hidden="1" x14ac:dyDescent="0.25">
      <c r="A19905" t="s">
        <v>7667</v>
      </c>
      <c r="B19905" t="s">
        <v>12</v>
      </c>
      <c r="I19905">
        <v>74</v>
      </c>
      <c r="J19905">
        <v>74</v>
      </c>
      <c r="K19905" t="s">
        <v>13</v>
      </c>
    </row>
    <row r="19906" spans="1:11" hidden="1" x14ac:dyDescent="0.25">
      <c r="A19906" t="s">
        <v>7668</v>
      </c>
      <c r="B19906" t="s">
        <v>12</v>
      </c>
      <c r="I19906">
        <v>146</v>
      </c>
      <c r="J19906">
        <v>100</v>
      </c>
      <c r="K19906" t="s">
        <v>22</v>
      </c>
    </row>
    <row r="19907" spans="1:11" x14ac:dyDescent="0.25">
      <c r="A19907" t="s">
        <v>7668</v>
      </c>
      <c r="B19907" t="s">
        <v>12</v>
      </c>
      <c r="C19907">
        <v>6492</v>
      </c>
      <c r="D19907" t="s">
        <v>26</v>
      </c>
      <c r="E19907" t="s">
        <v>27</v>
      </c>
      <c r="F19907" t="s">
        <v>2666</v>
      </c>
      <c r="G19907">
        <v>443</v>
      </c>
      <c r="H19907" t="s">
        <v>18</v>
      </c>
      <c r="I19907">
        <v>42</v>
      </c>
      <c r="J19907">
        <v>0</v>
      </c>
      <c r="K19907" t="s">
        <v>19</v>
      </c>
    </row>
    <row r="19908" spans="1:11" x14ac:dyDescent="0.25">
      <c r="A19908" t="s">
        <v>7668</v>
      </c>
      <c r="B19908" t="s">
        <v>12</v>
      </c>
      <c r="C19908">
        <v>6492</v>
      </c>
      <c r="D19908" t="s">
        <v>26</v>
      </c>
      <c r="E19908" t="s">
        <v>27</v>
      </c>
      <c r="F19908" t="s">
        <v>7666</v>
      </c>
      <c r="G19908">
        <v>443</v>
      </c>
      <c r="H19908" t="s">
        <v>18</v>
      </c>
      <c r="I19908">
        <v>3527</v>
      </c>
      <c r="J19908">
        <v>917</v>
      </c>
      <c r="K19908" t="s">
        <v>19</v>
      </c>
    </row>
    <row r="19909" spans="1:11" x14ac:dyDescent="0.25">
      <c r="A19909" t="s">
        <v>7668</v>
      </c>
      <c r="B19909" t="s">
        <v>12</v>
      </c>
      <c r="C19909">
        <v>6492</v>
      </c>
      <c r="D19909" t="s">
        <v>26</v>
      </c>
      <c r="E19909" t="s">
        <v>27</v>
      </c>
      <c r="F19909" t="s">
        <v>2666</v>
      </c>
      <c r="G19909">
        <v>443</v>
      </c>
      <c r="H19909" t="s">
        <v>18</v>
      </c>
      <c r="I19909">
        <v>5482</v>
      </c>
      <c r="J19909">
        <v>2597</v>
      </c>
      <c r="K19909" t="s">
        <v>19</v>
      </c>
    </row>
    <row r="19910" spans="1:11" hidden="1" x14ac:dyDescent="0.25">
      <c r="A19910" t="s">
        <v>7668</v>
      </c>
      <c r="B19910" t="s">
        <v>12</v>
      </c>
      <c r="I19910">
        <v>42</v>
      </c>
      <c r="J19910">
        <v>42</v>
      </c>
      <c r="K19910" t="s">
        <v>13</v>
      </c>
    </row>
    <row r="19911" spans="1:11" hidden="1" x14ac:dyDescent="0.25">
      <c r="A19911" t="s">
        <v>7668</v>
      </c>
      <c r="B19911" t="s">
        <v>12</v>
      </c>
      <c r="C19911">
        <v>3632</v>
      </c>
      <c r="D19911" t="s">
        <v>20</v>
      </c>
      <c r="E19911" t="s">
        <v>21</v>
      </c>
      <c r="I19911">
        <v>215</v>
      </c>
      <c r="J19911">
        <v>0</v>
      </c>
      <c r="K19911" t="s">
        <v>22</v>
      </c>
    </row>
    <row r="19912" spans="1:11" x14ac:dyDescent="0.25">
      <c r="A19912" t="s">
        <v>7668</v>
      </c>
      <c r="B19912" t="s">
        <v>12</v>
      </c>
      <c r="C19912">
        <v>6492</v>
      </c>
      <c r="D19912" t="s">
        <v>26</v>
      </c>
      <c r="E19912" t="s">
        <v>27</v>
      </c>
      <c r="I19912">
        <v>1989</v>
      </c>
      <c r="J19912">
        <v>1341</v>
      </c>
      <c r="K19912" t="s">
        <v>22</v>
      </c>
    </row>
    <row r="19913" spans="1:11" x14ac:dyDescent="0.25">
      <c r="A19913" t="s">
        <v>7668</v>
      </c>
      <c r="B19913" t="s">
        <v>12</v>
      </c>
      <c r="C19913">
        <v>6492</v>
      </c>
      <c r="D19913" t="s">
        <v>26</v>
      </c>
      <c r="E19913" t="s">
        <v>27</v>
      </c>
      <c r="I19913">
        <v>840</v>
      </c>
      <c r="J19913">
        <v>75</v>
      </c>
      <c r="K19913" t="s">
        <v>22</v>
      </c>
    </row>
    <row r="19914" spans="1:11" hidden="1" x14ac:dyDescent="0.25">
      <c r="A19914" t="s">
        <v>7668</v>
      </c>
      <c r="B19914" t="s">
        <v>12</v>
      </c>
      <c r="I19914">
        <v>9990</v>
      </c>
      <c r="J19914">
        <v>6191</v>
      </c>
      <c r="K19914" t="s">
        <v>22</v>
      </c>
    </row>
    <row r="19915" spans="1:11" hidden="1" x14ac:dyDescent="0.25">
      <c r="A19915" t="s">
        <v>7668</v>
      </c>
      <c r="B19915" t="s">
        <v>12</v>
      </c>
      <c r="I19915">
        <v>74</v>
      </c>
      <c r="J19915">
        <v>74</v>
      </c>
      <c r="K19915" t="s">
        <v>13</v>
      </c>
    </row>
    <row r="19916" spans="1:11" hidden="1" x14ac:dyDescent="0.25">
      <c r="A19916" t="s">
        <v>7669</v>
      </c>
      <c r="B19916" t="s">
        <v>12</v>
      </c>
      <c r="I19916">
        <v>42</v>
      </c>
      <c r="J19916">
        <v>0</v>
      </c>
      <c r="K19916" t="s">
        <v>13</v>
      </c>
    </row>
    <row r="19917" spans="1:11" hidden="1" x14ac:dyDescent="0.25">
      <c r="A19917" t="s">
        <v>7669</v>
      </c>
      <c r="B19917" t="s">
        <v>12</v>
      </c>
      <c r="C19917">
        <v>3632</v>
      </c>
      <c r="D19917" t="s">
        <v>20</v>
      </c>
      <c r="E19917" t="s">
        <v>21</v>
      </c>
      <c r="I19917">
        <v>215</v>
      </c>
      <c r="J19917">
        <v>0</v>
      </c>
      <c r="K19917" t="s">
        <v>22</v>
      </c>
    </row>
    <row r="19918" spans="1:11" hidden="1" x14ac:dyDescent="0.25">
      <c r="A19918" t="s">
        <v>7669</v>
      </c>
      <c r="B19918" t="s">
        <v>12</v>
      </c>
      <c r="I19918">
        <v>74</v>
      </c>
      <c r="J19918">
        <v>74</v>
      </c>
      <c r="K19918" t="s">
        <v>13</v>
      </c>
    </row>
    <row r="19919" spans="1:11" hidden="1" x14ac:dyDescent="0.25">
      <c r="A19919" t="s">
        <v>7670</v>
      </c>
      <c r="B19919" t="s">
        <v>12</v>
      </c>
      <c r="I19919">
        <v>74</v>
      </c>
      <c r="J19919">
        <v>74</v>
      </c>
      <c r="K19919" t="s">
        <v>13</v>
      </c>
    </row>
    <row r="19920" spans="1:11" hidden="1" x14ac:dyDescent="0.25">
      <c r="A19920" t="s">
        <v>7671</v>
      </c>
      <c r="B19920" t="s">
        <v>12</v>
      </c>
      <c r="I19920">
        <v>74</v>
      </c>
      <c r="J19920">
        <v>74</v>
      </c>
      <c r="K19920" t="s">
        <v>13</v>
      </c>
    </row>
    <row r="19921" spans="1:11" hidden="1" x14ac:dyDescent="0.25">
      <c r="A19921" t="s">
        <v>7672</v>
      </c>
      <c r="B19921" t="s">
        <v>12</v>
      </c>
      <c r="I19921">
        <v>42</v>
      </c>
      <c r="J19921">
        <v>0</v>
      </c>
      <c r="K19921" t="s">
        <v>13</v>
      </c>
    </row>
    <row r="19922" spans="1:11" hidden="1" x14ac:dyDescent="0.25">
      <c r="A19922" t="s">
        <v>7672</v>
      </c>
      <c r="B19922" t="s">
        <v>12</v>
      </c>
      <c r="I19922">
        <v>74</v>
      </c>
      <c r="J19922">
        <v>74</v>
      </c>
      <c r="K19922" t="s">
        <v>13</v>
      </c>
    </row>
    <row r="19923" spans="1:11" hidden="1" x14ac:dyDescent="0.25">
      <c r="A19923" t="s">
        <v>7673</v>
      </c>
      <c r="B19923" t="s">
        <v>12</v>
      </c>
      <c r="C19923">
        <v>5608</v>
      </c>
      <c r="D19923" t="s">
        <v>15</v>
      </c>
      <c r="E19923" t="s">
        <v>16</v>
      </c>
      <c r="F19923" t="s">
        <v>17</v>
      </c>
      <c r="G19923">
        <v>443</v>
      </c>
      <c r="H19923" t="s">
        <v>18</v>
      </c>
      <c r="I19923">
        <v>42</v>
      </c>
      <c r="J19923">
        <v>0</v>
      </c>
      <c r="K19923" t="s">
        <v>19</v>
      </c>
    </row>
    <row r="19924" spans="1:11" hidden="1" x14ac:dyDescent="0.25">
      <c r="A19924" t="s">
        <v>7673</v>
      </c>
      <c r="B19924" t="s">
        <v>12</v>
      </c>
      <c r="C19924">
        <v>5608</v>
      </c>
      <c r="D19924" t="s">
        <v>15</v>
      </c>
      <c r="E19924" t="s">
        <v>16</v>
      </c>
      <c r="F19924" t="s">
        <v>17</v>
      </c>
      <c r="G19924">
        <v>443</v>
      </c>
      <c r="H19924" t="s">
        <v>18</v>
      </c>
      <c r="I19924">
        <v>0</v>
      </c>
      <c r="J19924">
        <v>66</v>
      </c>
      <c r="K19924" t="s">
        <v>19</v>
      </c>
    </row>
    <row r="19925" spans="1:11" hidden="1" x14ac:dyDescent="0.25">
      <c r="A19925" t="s">
        <v>7673</v>
      </c>
      <c r="B19925" t="s">
        <v>12</v>
      </c>
      <c r="C19925">
        <v>5608</v>
      </c>
      <c r="D19925" t="s">
        <v>15</v>
      </c>
      <c r="E19925" t="s">
        <v>16</v>
      </c>
      <c r="F19925" t="s">
        <v>17</v>
      </c>
      <c r="G19925">
        <v>443</v>
      </c>
      <c r="H19925" t="s">
        <v>18</v>
      </c>
      <c r="I19925">
        <v>0</v>
      </c>
      <c r="J19925">
        <v>66</v>
      </c>
      <c r="K19925" t="s">
        <v>19</v>
      </c>
    </row>
    <row r="19926" spans="1:11" hidden="1" x14ac:dyDescent="0.25">
      <c r="A19926" t="s">
        <v>7673</v>
      </c>
      <c r="B19926" t="s">
        <v>12</v>
      </c>
      <c r="I19926">
        <v>74</v>
      </c>
      <c r="J19926">
        <v>74</v>
      </c>
      <c r="K19926" t="s">
        <v>13</v>
      </c>
    </row>
    <row r="19927" spans="1:11" hidden="1" x14ac:dyDescent="0.25">
      <c r="A19927" t="s">
        <v>7674</v>
      </c>
      <c r="B19927" t="s">
        <v>12</v>
      </c>
      <c r="I19927">
        <v>84</v>
      </c>
      <c r="J19927">
        <v>42</v>
      </c>
      <c r="K19927" t="s">
        <v>13</v>
      </c>
    </row>
    <row r="19928" spans="1:11" hidden="1" x14ac:dyDescent="0.25">
      <c r="A19928" t="s">
        <v>7674</v>
      </c>
      <c r="B19928" t="s">
        <v>12</v>
      </c>
      <c r="I19928">
        <v>74</v>
      </c>
      <c r="J19928">
        <v>74</v>
      </c>
      <c r="K19928" t="s">
        <v>13</v>
      </c>
    </row>
    <row r="19929" spans="1:11" hidden="1" x14ac:dyDescent="0.25">
      <c r="A19929" t="s">
        <v>7675</v>
      </c>
      <c r="B19929" t="s">
        <v>12</v>
      </c>
      <c r="I19929">
        <v>84</v>
      </c>
      <c r="J19929">
        <v>0</v>
      </c>
      <c r="K19929" t="s">
        <v>13</v>
      </c>
    </row>
    <row r="19930" spans="1:11" hidden="1" x14ac:dyDescent="0.25">
      <c r="A19930" t="s">
        <v>7675</v>
      </c>
      <c r="B19930" t="s">
        <v>12</v>
      </c>
      <c r="I19930">
        <v>74</v>
      </c>
      <c r="J19930">
        <v>74</v>
      </c>
      <c r="K19930" t="s">
        <v>13</v>
      </c>
    </row>
    <row r="19931" spans="1:11" hidden="1" x14ac:dyDescent="0.25">
      <c r="A19931" t="s">
        <v>7676</v>
      </c>
      <c r="B19931" t="s">
        <v>12</v>
      </c>
      <c r="I19931">
        <v>84</v>
      </c>
      <c r="J19931">
        <v>0</v>
      </c>
      <c r="K19931" t="s">
        <v>13</v>
      </c>
    </row>
    <row r="19932" spans="1:11" hidden="1" x14ac:dyDescent="0.25">
      <c r="A19932" t="s">
        <v>7676</v>
      </c>
      <c r="B19932" t="s">
        <v>12</v>
      </c>
      <c r="I19932">
        <v>74</v>
      </c>
      <c r="J19932">
        <v>74</v>
      </c>
      <c r="K19932" t="s">
        <v>13</v>
      </c>
    </row>
    <row r="19933" spans="1:11" hidden="1" x14ac:dyDescent="0.25">
      <c r="A19933" t="s">
        <v>7677</v>
      </c>
      <c r="B19933" t="s">
        <v>12</v>
      </c>
      <c r="C19933">
        <v>5608</v>
      </c>
      <c r="D19933" t="s">
        <v>15</v>
      </c>
      <c r="E19933" t="s">
        <v>16</v>
      </c>
      <c r="F19933" t="s">
        <v>17</v>
      </c>
      <c r="G19933">
        <v>443</v>
      </c>
      <c r="H19933" t="s">
        <v>18</v>
      </c>
      <c r="I19933">
        <v>0</v>
      </c>
      <c r="J19933">
        <v>66</v>
      </c>
      <c r="K19933" t="s">
        <v>19</v>
      </c>
    </row>
    <row r="19934" spans="1:11" hidden="1" x14ac:dyDescent="0.25">
      <c r="A19934" t="s">
        <v>7677</v>
      </c>
      <c r="B19934" t="s">
        <v>12</v>
      </c>
      <c r="C19934">
        <v>4</v>
      </c>
      <c r="D19934" t="s">
        <v>132</v>
      </c>
      <c r="I19934">
        <v>42</v>
      </c>
      <c r="J19934">
        <v>0</v>
      </c>
      <c r="K19934" t="s">
        <v>22</v>
      </c>
    </row>
    <row r="19935" spans="1:11" hidden="1" x14ac:dyDescent="0.25">
      <c r="A19935" t="s">
        <v>7677</v>
      </c>
      <c r="B19935" t="s">
        <v>12</v>
      </c>
      <c r="I19935">
        <v>42</v>
      </c>
      <c r="J19935">
        <v>0</v>
      </c>
      <c r="K19935" t="s">
        <v>13</v>
      </c>
    </row>
    <row r="19936" spans="1:11" hidden="1" x14ac:dyDescent="0.25">
      <c r="A19936" t="s">
        <v>7677</v>
      </c>
      <c r="B19936" t="s">
        <v>12</v>
      </c>
      <c r="C19936">
        <v>4</v>
      </c>
      <c r="D19936" t="s">
        <v>132</v>
      </c>
      <c r="I19936">
        <v>0</v>
      </c>
      <c r="J19936">
        <v>243</v>
      </c>
      <c r="K19936" t="s">
        <v>22</v>
      </c>
    </row>
    <row r="19937" spans="1:11" hidden="1" x14ac:dyDescent="0.25">
      <c r="A19937" t="s">
        <v>7677</v>
      </c>
      <c r="B19937" t="s">
        <v>12</v>
      </c>
      <c r="I19937">
        <v>74</v>
      </c>
      <c r="J19937">
        <v>0</v>
      </c>
      <c r="K19937" t="s">
        <v>13</v>
      </c>
    </row>
    <row r="19938" spans="1:11" hidden="1" x14ac:dyDescent="0.25">
      <c r="A19938" t="s">
        <v>7678</v>
      </c>
      <c r="B19938" t="s">
        <v>12</v>
      </c>
      <c r="I19938">
        <v>42</v>
      </c>
      <c r="J19938">
        <v>0</v>
      </c>
      <c r="K19938" t="s">
        <v>13</v>
      </c>
    </row>
    <row r="19939" spans="1:11" hidden="1" x14ac:dyDescent="0.25">
      <c r="A19939" t="s">
        <v>7678</v>
      </c>
      <c r="B19939" t="s">
        <v>12</v>
      </c>
      <c r="I19939">
        <v>0</v>
      </c>
      <c r="J19939">
        <v>74</v>
      </c>
      <c r="K19939" t="s">
        <v>13</v>
      </c>
    </row>
    <row r="19940" spans="1:11" hidden="1" x14ac:dyDescent="0.25">
      <c r="A19940" t="s">
        <v>7679</v>
      </c>
      <c r="B19940" t="s">
        <v>12</v>
      </c>
      <c r="C19940">
        <v>5608</v>
      </c>
      <c r="D19940" t="s">
        <v>15</v>
      </c>
      <c r="E19940" t="s">
        <v>16</v>
      </c>
      <c r="F19940" t="s">
        <v>17</v>
      </c>
      <c r="G19940">
        <v>443</v>
      </c>
      <c r="H19940" t="s">
        <v>18</v>
      </c>
      <c r="I19940">
        <v>0</v>
      </c>
      <c r="J19940">
        <v>66</v>
      </c>
      <c r="K19940" t="s">
        <v>19</v>
      </c>
    </row>
    <row r="19941" spans="1:11" hidden="1" x14ac:dyDescent="0.25">
      <c r="A19941" t="s">
        <v>7679</v>
      </c>
      <c r="B19941" t="s">
        <v>12</v>
      </c>
      <c r="I19941">
        <v>42</v>
      </c>
      <c r="J19941">
        <v>0</v>
      </c>
      <c r="K19941" t="s">
        <v>13</v>
      </c>
    </row>
    <row r="19942" spans="1:11" hidden="1" x14ac:dyDescent="0.25">
      <c r="A19942" t="s">
        <v>7679</v>
      </c>
      <c r="B19942" t="s">
        <v>12</v>
      </c>
      <c r="I19942">
        <v>74</v>
      </c>
      <c r="J19942">
        <v>74</v>
      </c>
      <c r="K19942" t="s">
        <v>13</v>
      </c>
    </row>
    <row r="19943" spans="1:11" hidden="1" x14ac:dyDescent="0.25">
      <c r="A19943" t="s">
        <v>7680</v>
      </c>
      <c r="B19943" t="s">
        <v>12</v>
      </c>
      <c r="I19943">
        <v>42</v>
      </c>
      <c r="J19943">
        <v>0</v>
      </c>
      <c r="K19943" t="s">
        <v>13</v>
      </c>
    </row>
    <row r="19944" spans="1:11" hidden="1" x14ac:dyDescent="0.25">
      <c r="A19944" t="s">
        <v>7680</v>
      </c>
      <c r="B19944" t="s">
        <v>12</v>
      </c>
      <c r="I19944">
        <v>74</v>
      </c>
      <c r="J19944">
        <v>74</v>
      </c>
      <c r="K19944" t="s">
        <v>13</v>
      </c>
    </row>
    <row r="19945" spans="1:11" hidden="1" x14ac:dyDescent="0.25">
      <c r="A19945" t="s">
        <v>7681</v>
      </c>
      <c r="B19945" t="s">
        <v>12</v>
      </c>
      <c r="I19945">
        <v>74</v>
      </c>
      <c r="J19945">
        <v>74</v>
      </c>
      <c r="K19945" t="s">
        <v>13</v>
      </c>
    </row>
    <row r="19946" spans="1:11" hidden="1" x14ac:dyDescent="0.25">
      <c r="A19946" t="s">
        <v>7682</v>
      </c>
      <c r="B19946" t="s">
        <v>12</v>
      </c>
      <c r="C19946">
        <v>5608</v>
      </c>
      <c r="D19946" t="s">
        <v>15</v>
      </c>
      <c r="E19946" t="s">
        <v>16</v>
      </c>
      <c r="F19946" t="s">
        <v>17</v>
      </c>
      <c r="G19946">
        <v>443</v>
      </c>
      <c r="H19946" t="s">
        <v>18</v>
      </c>
      <c r="I19946">
        <v>0</v>
      </c>
      <c r="J19946">
        <v>66</v>
      </c>
      <c r="K19946" t="s">
        <v>19</v>
      </c>
    </row>
    <row r="19947" spans="1:11" hidden="1" x14ac:dyDescent="0.25">
      <c r="A19947" t="s">
        <v>7682</v>
      </c>
      <c r="B19947" t="s">
        <v>12</v>
      </c>
      <c r="I19947">
        <v>42</v>
      </c>
      <c r="J19947">
        <v>0</v>
      </c>
      <c r="K19947" t="s">
        <v>13</v>
      </c>
    </row>
    <row r="19948" spans="1:11" hidden="1" x14ac:dyDescent="0.25">
      <c r="A19948" t="s">
        <v>7682</v>
      </c>
      <c r="B19948" t="s">
        <v>12</v>
      </c>
      <c r="I19948">
        <v>74</v>
      </c>
      <c r="J19948">
        <v>74</v>
      </c>
      <c r="K19948" t="s">
        <v>13</v>
      </c>
    </row>
    <row r="19949" spans="1:11" hidden="1" x14ac:dyDescent="0.25">
      <c r="A19949" t="s">
        <v>7683</v>
      </c>
      <c r="B19949" t="s">
        <v>12</v>
      </c>
      <c r="I19949">
        <v>42</v>
      </c>
      <c r="J19949">
        <v>0</v>
      </c>
      <c r="K19949" t="s">
        <v>13</v>
      </c>
    </row>
    <row r="19950" spans="1:11" hidden="1" x14ac:dyDescent="0.25">
      <c r="A19950" t="s">
        <v>7683</v>
      </c>
      <c r="B19950" t="s">
        <v>12</v>
      </c>
      <c r="I19950">
        <v>74</v>
      </c>
      <c r="J19950">
        <v>74</v>
      </c>
      <c r="K19950" t="s">
        <v>13</v>
      </c>
    </row>
    <row r="19951" spans="1:11" hidden="1" x14ac:dyDescent="0.25">
      <c r="A19951" t="s">
        <v>7684</v>
      </c>
      <c r="B19951" t="s">
        <v>12</v>
      </c>
      <c r="I19951">
        <v>42</v>
      </c>
      <c r="J19951">
        <v>0</v>
      </c>
      <c r="K19951" t="s">
        <v>13</v>
      </c>
    </row>
    <row r="19952" spans="1:11" hidden="1" x14ac:dyDescent="0.25">
      <c r="A19952" t="s">
        <v>7684</v>
      </c>
      <c r="B19952" t="s">
        <v>12</v>
      </c>
      <c r="I19952">
        <v>74</v>
      </c>
      <c r="J19952">
        <v>74</v>
      </c>
      <c r="K19952" t="s">
        <v>13</v>
      </c>
    </row>
    <row r="19953" spans="1:11" hidden="1" x14ac:dyDescent="0.25">
      <c r="A19953" t="s">
        <v>7685</v>
      </c>
      <c r="B19953" t="s">
        <v>12</v>
      </c>
      <c r="I19953">
        <v>84</v>
      </c>
      <c r="J19953">
        <v>42</v>
      </c>
      <c r="K19953" t="s">
        <v>13</v>
      </c>
    </row>
    <row r="19954" spans="1:11" hidden="1" x14ac:dyDescent="0.25">
      <c r="A19954" t="s">
        <v>7685</v>
      </c>
      <c r="B19954" t="s">
        <v>12</v>
      </c>
      <c r="I19954">
        <v>74</v>
      </c>
      <c r="J19954">
        <v>74</v>
      </c>
      <c r="K19954" t="s">
        <v>13</v>
      </c>
    </row>
    <row r="19955" spans="1:11" hidden="1" x14ac:dyDescent="0.25">
      <c r="A19955" t="s">
        <v>7686</v>
      </c>
      <c r="B19955" t="s">
        <v>12</v>
      </c>
      <c r="I19955">
        <v>42</v>
      </c>
      <c r="J19955">
        <v>0</v>
      </c>
      <c r="K19955" t="s">
        <v>13</v>
      </c>
    </row>
    <row r="19956" spans="1:11" hidden="1" x14ac:dyDescent="0.25">
      <c r="A19956" t="s">
        <v>7686</v>
      </c>
      <c r="B19956" t="s">
        <v>12</v>
      </c>
      <c r="I19956">
        <v>74</v>
      </c>
      <c r="J19956">
        <v>74</v>
      </c>
      <c r="K19956" t="s">
        <v>13</v>
      </c>
    </row>
    <row r="19957" spans="1:11" hidden="1" x14ac:dyDescent="0.25">
      <c r="A19957" t="s">
        <v>7687</v>
      </c>
      <c r="B19957" t="s">
        <v>12</v>
      </c>
      <c r="I19957">
        <v>42</v>
      </c>
      <c r="J19957">
        <v>0</v>
      </c>
      <c r="K19957" t="s">
        <v>13</v>
      </c>
    </row>
    <row r="19958" spans="1:11" hidden="1" x14ac:dyDescent="0.25">
      <c r="A19958" t="s">
        <v>7687</v>
      </c>
      <c r="B19958" t="s">
        <v>12</v>
      </c>
      <c r="I19958">
        <v>74</v>
      </c>
      <c r="J19958">
        <v>74</v>
      </c>
      <c r="K19958" t="s">
        <v>13</v>
      </c>
    </row>
    <row r="19959" spans="1:11" hidden="1" x14ac:dyDescent="0.25">
      <c r="A19959" t="s">
        <v>7688</v>
      </c>
      <c r="B19959" t="s">
        <v>12</v>
      </c>
      <c r="C19959">
        <v>4</v>
      </c>
      <c r="D19959" t="s">
        <v>132</v>
      </c>
      <c r="I19959">
        <v>42</v>
      </c>
      <c r="J19959">
        <v>0</v>
      </c>
      <c r="K19959" t="s">
        <v>22</v>
      </c>
    </row>
    <row r="19960" spans="1:11" hidden="1" x14ac:dyDescent="0.25">
      <c r="A19960" t="s">
        <v>7688</v>
      </c>
      <c r="B19960" t="s">
        <v>12</v>
      </c>
      <c r="C19960">
        <v>4</v>
      </c>
      <c r="D19960" t="s">
        <v>132</v>
      </c>
      <c r="I19960">
        <v>184</v>
      </c>
      <c r="J19960">
        <v>0</v>
      </c>
      <c r="K19960" t="s">
        <v>22</v>
      </c>
    </row>
    <row r="19961" spans="1:11" hidden="1" x14ac:dyDescent="0.25">
      <c r="A19961" t="s">
        <v>7688</v>
      </c>
      <c r="B19961" t="s">
        <v>12</v>
      </c>
      <c r="I19961">
        <v>74</v>
      </c>
      <c r="J19961">
        <v>74</v>
      </c>
      <c r="K19961" t="s">
        <v>13</v>
      </c>
    </row>
    <row r="19962" spans="1:11" hidden="1" x14ac:dyDescent="0.25">
      <c r="A19962" t="s">
        <v>7689</v>
      </c>
      <c r="B19962" t="s">
        <v>12</v>
      </c>
      <c r="I19962">
        <v>336</v>
      </c>
      <c r="J19962">
        <v>0</v>
      </c>
      <c r="K19962" t="s">
        <v>22</v>
      </c>
    </row>
    <row r="19963" spans="1:11" hidden="1" x14ac:dyDescent="0.25">
      <c r="A19963" t="s">
        <v>7689</v>
      </c>
      <c r="B19963" t="s">
        <v>12</v>
      </c>
      <c r="I19963">
        <v>270</v>
      </c>
      <c r="J19963">
        <v>0</v>
      </c>
      <c r="K19963" t="s">
        <v>22</v>
      </c>
    </row>
    <row r="19964" spans="1:11" hidden="1" x14ac:dyDescent="0.25">
      <c r="A19964" t="s">
        <v>7689</v>
      </c>
      <c r="B19964" t="s">
        <v>12</v>
      </c>
      <c r="C19964">
        <v>5608</v>
      </c>
      <c r="D19964" t="s">
        <v>15</v>
      </c>
      <c r="E19964" t="s">
        <v>16</v>
      </c>
      <c r="F19964" t="s">
        <v>17</v>
      </c>
      <c r="G19964">
        <v>443</v>
      </c>
      <c r="H19964" t="s">
        <v>18</v>
      </c>
      <c r="I19964">
        <v>0</v>
      </c>
      <c r="J19964">
        <v>66</v>
      </c>
      <c r="K19964" t="s">
        <v>19</v>
      </c>
    </row>
    <row r="19965" spans="1:11" hidden="1" x14ac:dyDescent="0.25">
      <c r="A19965" t="s">
        <v>7689</v>
      </c>
      <c r="B19965" t="s">
        <v>12</v>
      </c>
      <c r="I19965">
        <v>42</v>
      </c>
      <c r="J19965">
        <v>0</v>
      </c>
      <c r="K19965" t="s">
        <v>13</v>
      </c>
    </row>
    <row r="19966" spans="1:11" hidden="1" x14ac:dyDescent="0.25">
      <c r="A19966" t="s">
        <v>7689</v>
      </c>
      <c r="B19966" t="s">
        <v>12</v>
      </c>
      <c r="C19966">
        <v>4</v>
      </c>
      <c r="D19966" t="s">
        <v>132</v>
      </c>
      <c r="I19966">
        <v>184</v>
      </c>
      <c r="J19966">
        <v>0</v>
      </c>
      <c r="K19966" t="s">
        <v>22</v>
      </c>
    </row>
    <row r="19967" spans="1:11" hidden="1" x14ac:dyDescent="0.25">
      <c r="A19967" t="s">
        <v>7689</v>
      </c>
      <c r="B19967" t="s">
        <v>12</v>
      </c>
      <c r="I19967">
        <v>256</v>
      </c>
      <c r="J19967">
        <v>0</v>
      </c>
      <c r="K19967" t="s">
        <v>22</v>
      </c>
    </row>
    <row r="19968" spans="1:11" hidden="1" x14ac:dyDescent="0.25">
      <c r="A19968" t="s">
        <v>7689</v>
      </c>
      <c r="B19968" t="s">
        <v>12</v>
      </c>
      <c r="I19968">
        <v>140</v>
      </c>
      <c r="J19968">
        <v>0</v>
      </c>
      <c r="K19968" t="s">
        <v>22</v>
      </c>
    </row>
    <row r="19969" spans="1:11" hidden="1" x14ac:dyDescent="0.25">
      <c r="A19969" t="s">
        <v>7689</v>
      </c>
      <c r="B19969" t="s">
        <v>12</v>
      </c>
      <c r="I19969">
        <v>74</v>
      </c>
      <c r="J19969">
        <v>74</v>
      </c>
      <c r="K19969" t="s">
        <v>13</v>
      </c>
    </row>
    <row r="19970" spans="1:11" hidden="1" x14ac:dyDescent="0.25">
      <c r="A19970" t="s">
        <v>7690</v>
      </c>
      <c r="B19970" t="s">
        <v>12</v>
      </c>
      <c r="I19970">
        <v>90</v>
      </c>
      <c r="J19970">
        <v>0</v>
      </c>
      <c r="K19970" t="s">
        <v>22</v>
      </c>
    </row>
    <row r="19971" spans="1:11" hidden="1" x14ac:dyDescent="0.25">
      <c r="A19971" t="s">
        <v>7690</v>
      </c>
      <c r="B19971" t="s">
        <v>12</v>
      </c>
      <c r="I19971">
        <v>42</v>
      </c>
      <c r="J19971">
        <v>0</v>
      </c>
      <c r="K19971" t="s">
        <v>13</v>
      </c>
    </row>
    <row r="19972" spans="1:11" hidden="1" x14ac:dyDescent="0.25">
      <c r="A19972" t="s">
        <v>7690</v>
      </c>
      <c r="B19972" t="s">
        <v>12</v>
      </c>
      <c r="C19972">
        <v>4</v>
      </c>
      <c r="D19972" t="s">
        <v>132</v>
      </c>
      <c r="I19972">
        <v>184</v>
      </c>
      <c r="J19972">
        <v>0</v>
      </c>
      <c r="K19972" t="s">
        <v>22</v>
      </c>
    </row>
    <row r="19973" spans="1:11" hidden="1" x14ac:dyDescent="0.25">
      <c r="A19973" t="s">
        <v>7690</v>
      </c>
      <c r="B19973" t="s">
        <v>12</v>
      </c>
      <c r="I19973">
        <v>140</v>
      </c>
      <c r="J19973">
        <v>0</v>
      </c>
      <c r="K19973" t="s">
        <v>22</v>
      </c>
    </row>
    <row r="19974" spans="1:11" hidden="1" x14ac:dyDescent="0.25">
      <c r="A19974" t="s">
        <v>7690</v>
      </c>
      <c r="B19974" t="s">
        <v>12</v>
      </c>
      <c r="I19974">
        <v>74</v>
      </c>
      <c r="J19974">
        <v>74</v>
      </c>
      <c r="K19974" t="s">
        <v>13</v>
      </c>
    </row>
    <row r="19975" spans="1:11" hidden="1" x14ac:dyDescent="0.25">
      <c r="A19975" t="s">
        <v>7691</v>
      </c>
      <c r="B19975" t="s">
        <v>12</v>
      </c>
      <c r="C19975">
        <v>4944</v>
      </c>
      <c r="D19975" t="s">
        <v>20</v>
      </c>
      <c r="E19975" t="s">
        <v>21</v>
      </c>
      <c r="F19975" t="s">
        <v>177</v>
      </c>
      <c r="G19975">
        <v>443</v>
      </c>
      <c r="H19975" t="s">
        <v>52</v>
      </c>
      <c r="I19975">
        <v>193</v>
      </c>
      <c r="J19975">
        <v>162</v>
      </c>
      <c r="K19975" t="s">
        <v>19</v>
      </c>
    </row>
    <row r="19976" spans="1:11" hidden="1" x14ac:dyDescent="0.25">
      <c r="A19976" t="s">
        <v>7691</v>
      </c>
      <c r="B19976" t="s">
        <v>12</v>
      </c>
      <c r="C19976">
        <v>4944</v>
      </c>
      <c r="D19976" t="s">
        <v>20</v>
      </c>
      <c r="E19976" t="s">
        <v>21</v>
      </c>
      <c r="F19976" t="s">
        <v>178</v>
      </c>
      <c r="G19976">
        <v>80</v>
      </c>
      <c r="H19976" t="s">
        <v>18</v>
      </c>
      <c r="I19976">
        <v>108</v>
      </c>
      <c r="J19976">
        <v>108</v>
      </c>
      <c r="K19976" t="s">
        <v>19</v>
      </c>
    </row>
    <row r="19977" spans="1:11" hidden="1" x14ac:dyDescent="0.25">
      <c r="A19977" t="s">
        <v>7691</v>
      </c>
      <c r="B19977" t="s">
        <v>12</v>
      </c>
      <c r="I19977">
        <v>42</v>
      </c>
      <c r="J19977">
        <v>0</v>
      </c>
      <c r="K19977" t="s">
        <v>13</v>
      </c>
    </row>
    <row r="19978" spans="1:11" hidden="1" x14ac:dyDescent="0.25">
      <c r="A19978" t="s">
        <v>7691</v>
      </c>
      <c r="B19978" t="s">
        <v>12</v>
      </c>
      <c r="I19978">
        <v>74</v>
      </c>
      <c r="J19978">
        <v>74</v>
      </c>
      <c r="K19978" t="s">
        <v>13</v>
      </c>
    </row>
    <row r="19979" spans="1:11" hidden="1" x14ac:dyDescent="0.25">
      <c r="A19979" t="s">
        <v>7692</v>
      </c>
      <c r="B19979" t="s">
        <v>12</v>
      </c>
      <c r="I19979">
        <v>42</v>
      </c>
      <c r="J19979">
        <v>0</v>
      </c>
      <c r="K19979" t="s">
        <v>13</v>
      </c>
    </row>
    <row r="19980" spans="1:11" hidden="1" x14ac:dyDescent="0.25">
      <c r="A19980" t="s">
        <v>7692</v>
      </c>
      <c r="B19980" t="s">
        <v>12</v>
      </c>
      <c r="I19980">
        <v>74</v>
      </c>
      <c r="J19980">
        <v>74</v>
      </c>
      <c r="K19980" t="s">
        <v>13</v>
      </c>
    </row>
    <row r="19981" spans="1:11" hidden="1" x14ac:dyDescent="0.25">
      <c r="A19981" t="s">
        <v>7693</v>
      </c>
      <c r="B19981" t="s">
        <v>12</v>
      </c>
      <c r="C19981">
        <v>5608</v>
      </c>
      <c r="D19981" t="s">
        <v>15</v>
      </c>
      <c r="E19981" t="s">
        <v>16</v>
      </c>
      <c r="F19981" t="s">
        <v>17</v>
      </c>
      <c r="G19981">
        <v>443</v>
      </c>
      <c r="H19981" t="s">
        <v>18</v>
      </c>
      <c r="I19981">
        <v>42</v>
      </c>
      <c r="J19981">
        <v>0</v>
      </c>
      <c r="K19981" t="s">
        <v>19</v>
      </c>
    </row>
    <row r="19982" spans="1:11" hidden="1" x14ac:dyDescent="0.25">
      <c r="A19982" t="s">
        <v>7693</v>
      </c>
      <c r="B19982" t="s">
        <v>12</v>
      </c>
      <c r="I19982">
        <v>74</v>
      </c>
      <c r="J19982">
        <v>74</v>
      </c>
      <c r="K19982" t="s">
        <v>13</v>
      </c>
    </row>
    <row r="19983" spans="1:11" hidden="1" x14ac:dyDescent="0.25">
      <c r="A19983" t="s">
        <v>7694</v>
      </c>
      <c r="B19983" t="s">
        <v>12</v>
      </c>
      <c r="C19983">
        <v>5608</v>
      </c>
      <c r="D19983" t="s">
        <v>15</v>
      </c>
      <c r="E19983" t="s">
        <v>16</v>
      </c>
      <c r="F19983" t="s">
        <v>17</v>
      </c>
      <c r="G19983">
        <v>443</v>
      </c>
      <c r="H19983" t="s">
        <v>18</v>
      </c>
      <c r="I19983">
        <v>0</v>
      </c>
      <c r="J19983">
        <v>66</v>
      </c>
      <c r="K19983" t="s">
        <v>19</v>
      </c>
    </row>
    <row r="19984" spans="1:11" hidden="1" x14ac:dyDescent="0.25">
      <c r="A19984" t="s">
        <v>7694</v>
      </c>
      <c r="B19984" t="s">
        <v>12</v>
      </c>
      <c r="I19984">
        <v>74</v>
      </c>
      <c r="J19984">
        <v>74</v>
      </c>
      <c r="K19984" t="s">
        <v>13</v>
      </c>
    </row>
    <row r="19985" spans="1:11" hidden="1" x14ac:dyDescent="0.25">
      <c r="A19985" t="s">
        <v>7695</v>
      </c>
      <c r="B19985" t="s">
        <v>12</v>
      </c>
      <c r="C19985">
        <v>5608</v>
      </c>
      <c r="D19985" t="s">
        <v>15</v>
      </c>
      <c r="E19985" t="s">
        <v>16</v>
      </c>
      <c r="F19985" t="s">
        <v>17</v>
      </c>
      <c r="G19985">
        <v>443</v>
      </c>
      <c r="H19985" t="s">
        <v>18</v>
      </c>
      <c r="I19985">
        <v>0</v>
      </c>
      <c r="J19985">
        <v>66</v>
      </c>
      <c r="K19985" t="s">
        <v>19</v>
      </c>
    </row>
    <row r="19986" spans="1:11" hidden="1" x14ac:dyDescent="0.25">
      <c r="A19986" t="s">
        <v>7695</v>
      </c>
      <c r="B19986" t="s">
        <v>12</v>
      </c>
      <c r="I19986">
        <v>84</v>
      </c>
      <c r="J19986">
        <v>42</v>
      </c>
      <c r="K19986" t="s">
        <v>13</v>
      </c>
    </row>
    <row r="19987" spans="1:11" hidden="1" x14ac:dyDescent="0.25">
      <c r="A19987" t="s">
        <v>7695</v>
      </c>
      <c r="B19987" t="s">
        <v>12</v>
      </c>
      <c r="I19987">
        <v>74</v>
      </c>
      <c r="J19987">
        <v>74</v>
      </c>
      <c r="K19987" t="s">
        <v>13</v>
      </c>
    </row>
    <row r="19988" spans="1:11" hidden="1" x14ac:dyDescent="0.25">
      <c r="A19988" t="s">
        <v>7696</v>
      </c>
      <c r="B19988" t="s">
        <v>12</v>
      </c>
      <c r="I19988">
        <v>42</v>
      </c>
      <c r="J19988">
        <v>0</v>
      </c>
      <c r="K19988" t="s">
        <v>13</v>
      </c>
    </row>
    <row r="19989" spans="1:11" hidden="1" x14ac:dyDescent="0.25">
      <c r="A19989" t="s">
        <v>7696</v>
      </c>
      <c r="B19989" t="s">
        <v>12</v>
      </c>
      <c r="I19989">
        <v>74</v>
      </c>
      <c r="J19989">
        <v>0</v>
      </c>
      <c r="K19989" t="s">
        <v>13</v>
      </c>
    </row>
    <row r="19990" spans="1:11" hidden="1" x14ac:dyDescent="0.25">
      <c r="A19990" t="s">
        <v>7697</v>
      </c>
      <c r="B19990" t="s">
        <v>12</v>
      </c>
      <c r="I19990">
        <v>42</v>
      </c>
      <c r="J19990">
        <v>0</v>
      </c>
      <c r="K19990" t="s">
        <v>13</v>
      </c>
    </row>
    <row r="19991" spans="1:11" hidden="1" x14ac:dyDescent="0.25">
      <c r="A19991" t="s">
        <v>7697</v>
      </c>
      <c r="B19991" t="s">
        <v>12</v>
      </c>
      <c r="I19991">
        <v>0</v>
      </c>
      <c r="J19991">
        <v>74</v>
      </c>
      <c r="K19991" t="s">
        <v>13</v>
      </c>
    </row>
    <row r="19992" spans="1:11" hidden="1" x14ac:dyDescent="0.25">
      <c r="A19992" t="s">
        <v>7698</v>
      </c>
      <c r="B19992" t="s">
        <v>12</v>
      </c>
      <c r="C19992">
        <v>5608</v>
      </c>
      <c r="D19992" t="s">
        <v>15</v>
      </c>
      <c r="E19992" t="s">
        <v>16</v>
      </c>
      <c r="F19992" t="s">
        <v>17</v>
      </c>
      <c r="G19992">
        <v>443</v>
      </c>
      <c r="H19992" t="s">
        <v>18</v>
      </c>
      <c r="I19992">
        <v>0</v>
      </c>
      <c r="J19992">
        <v>66</v>
      </c>
      <c r="K19992" t="s">
        <v>19</v>
      </c>
    </row>
    <row r="19993" spans="1:11" hidden="1" x14ac:dyDescent="0.25">
      <c r="A19993" t="s">
        <v>7698</v>
      </c>
      <c r="B19993" t="s">
        <v>12</v>
      </c>
      <c r="I19993">
        <v>42</v>
      </c>
      <c r="J19993">
        <v>0</v>
      </c>
      <c r="K19993" t="s">
        <v>13</v>
      </c>
    </row>
    <row r="19994" spans="1:11" hidden="1" x14ac:dyDescent="0.25">
      <c r="A19994" t="s">
        <v>7698</v>
      </c>
      <c r="B19994" t="s">
        <v>12</v>
      </c>
      <c r="I19994">
        <v>74</v>
      </c>
      <c r="J19994">
        <v>74</v>
      </c>
      <c r="K19994" t="s">
        <v>13</v>
      </c>
    </row>
    <row r="19995" spans="1:11" hidden="1" x14ac:dyDescent="0.25">
      <c r="A19995" t="s">
        <v>7699</v>
      </c>
      <c r="B19995" t="s">
        <v>12</v>
      </c>
      <c r="I19995">
        <v>42</v>
      </c>
      <c r="J19995">
        <v>0</v>
      </c>
      <c r="K19995" t="s">
        <v>13</v>
      </c>
    </row>
    <row r="19996" spans="1:11" hidden="1" x14ac:dyDescent="0.25">
      <c r="A19996" t="s">
        <v>7699</v>
      </c>
      <c r="B19996" t="s">
        <v>12</v>
      </c>
      <c r="I19996">
        <v>74</v>
      </c>
      <c r="J19996">
        <v>74</v>
      </c>
      <c r="K19996" t="s">
        <v>13</v>
      </c>
    </row>
    <row r="19997" spans="1:11" hidden="1" x14ac:dyDescent="0.25">
      <c r="A19997" t="s">
        <v>7700</v>
      </c>
      <c r="B19997" t="s">
        <v>12</v>
      </c>
      <c r="C19997">
        <v>5608</v>
      </c>
      <c r="D19997" t="s">
        <v>15</v>
      </c>
      <c r="E19997" t="s">
        <v>16</v>
      </c>
      <c r="F19997" t="s">
        <v>17</v>
      </c>
      <c r="G19997">
        <v>443</v>
      </c>
      <c r="H19997" t="s">
        <v>18</v>
      </c>
      <c r="I19997">
        <v>42</v>
      </c>
      <c r="J19997">
        <v>0</v>
      </c>
      <c r="K19997" t="s">
        <v>19</v>
      </c>
    </row>
    <row r="19998" spans="1:11" hidden="1" x14ac:dyDescent="0.25">
      <c r="A19998" t="s">
        <v>7700</v>
      </c>
      <c r="B19998" t="s">
        <v>12</v>
      </c>
      <c r="C19998">
        <v>5608</v>
      </c>
      <c r="D19998" t="s">
        <v>15</v>
      </c>
      <c r="E19998" t="s">
        <v>16</v>
      </c>
      <c r="F19998" t="s">
        <v>17</v>
      </c>
      <c r="G19998">
        <v>443</v>
      </c>
      <c r="H19998" t="s">
        <v>18</v>
      </c>
      <c r="I19998">
        <v>0</v>
      </c>
      <c r="J19998">
        <v>66</v>
      </c>
      <c r="K19998" t="s">
        <v>19</v>
      </c>
    </row>
    <row r="19999" spans="1:11" hidden="1" x14ac:dyDescent="0.25">
      <c r="A19999" t="s">
        <v>7700</v>
      </c>
      <c r="B19999" t="s">
        <v>12</v>
      </c>
      <c r="I19999">
        <v>74</v>
      </c>
      <c r="J19999">
        <v>74</v>
      </c>
      <c r="K19999" t="s">
        <v>13</v>
      </c>
    </row>
    <row r="20000" spans="1:11" hidden="1" x14ac:dyDescent="0.25">
      <c r="A20000" t="s">
        <v>7701</v>
      </c>
      <c r="B20000" t="s">
        <v>12</v>
      </c>
      <c r="C20000">
        <v>5892</v>
      </c>
      <c r="D20000" t="s">
        <v>296</v>
      </c>
      <c r="E20000" t="s">
        <v>297</v>
      </c>
      <c r="F20000" t="s">
        <v>298</v>
      </c>
      <c r="G20000">
        <v>443</v>
      </c>
      <c r="H20000" t="s">
        <v>52</v>
      </c>
      <c r="I20000">
        <v>0</v>
      </c>
      <c r="J20000">
        <v>66</v>
      </c>
      <c r="K20000" t="s">
        <v>19</v>
      </c>
    </row>
    <row r="20001" spans="1:11" hidden="1" x14ac:dyDescent="0.25">
      <c r="A20001" t="s">
        <v>7701</v>
      </c>
      <c r="B20001" t="s">
        <v>12</v>
      </c>
      <c r="I20001">
        <v>42</v>
      </c>
      <c r="J20001">
        <v>0</v>
      </c>
      <c r="K20001" t="s">
        <v>13</v>
      </c>
    </row>
    <row r="20002" spans="1:11" hidden="1" x14ac:dyDescent="0.25">
      <c r="A20002" t="s">
        <v>7701</v>
      </c>
      <c r="B20002" t="s">
        <v>12</v>
      </c>
      <c r="I20002">
        <v>74</v>
      </c>
      <c r="J20002">
        <v>74</v>
      </c>
      <c r="K20002" t="s">
        <v>13</v>
      </c>
    </row>
    <row r="20003" spans="1:11" hidden="1" x14ac:dyDescent="0.25">
      <c r="A20003" t="s">
        <v>7702</v>
      </c>
      <c r="B20003" t="s">
        <v>12</v>
      </c>
      <c r="I20003">
        <v>84</v>
      </c>
      <c r="J20003">
        <v>0</v>
      </c>
      <c r="K20003" t="s">
        <v>13</v>
      </c>
    </row>
    <row r="20004" spans="1:11" hidden="1" x14ac:dyDescent="0.25">
      <c r="A20004" t="s">
        <v>7702</v>
      </c>
      <c r="B20004" t="s">
        <v>12</v>
      </c>
      <c r="I20004">
        <v>74</v>
      </c>
      <c r="J20004">
        <v>74</v>
      </c>
      <c r="K20004" t="s">
        <v>13</v>
      </c>
    </row>
    <row r="20005" spans="1:11" x14ac:dyDescent="0.25">
      <c r="A20005" t="s">
        <v>7703</v>
      </c>
      <c r="B20005" t="s">
        <v>12</v>
      </c>
      <c r="C20005">
        <v>6492</v>
      </c>
      <c r="D20005" t="s">
        <v>26</v>
      </c>
      <c r="E20005" t="s">
        <v>27</v>
      </c>
      <c r="F20005" t="s">
        <v>48</v>
      </c>
      <c r="G20005">
        <v>5228</v>
      </c>
      <c r="H20005" t="s">
        <v>18</v>
      </c>
      <c r="I20005">
        <v>66</v>
      </c>
      <c r="J20005">
        <v>55</v>
      </c>
      <c r="K20005" t="s">
        <v>19</v>
      </c>
    </row>
    <row r="20006" spans="1:11" hidden="1" x14ac:dyDescent="0.25">
      <c r="A20006" t="s">
        <v>7703</v>
      </c>
      <c r="B20006" t="s">
        <v>12</v>
      </c>
      <c r="C20006">
        <v>5608</v>
      </c>
      <c r="D20006" t="s">
        <v>15</v>
      </c>
      <c r="E20006" t="s">
        <v>16</v>
      </c>
      <c r="F20006" t="s">
        <v>17</v>
      </c>
      <c r="G20006">
        <v>443</v>
      </c>
      <c r="H20006" t="s">
        <v>18</v>
      </c>
      <c r="I20006">
        <v>0</v>
      </c>
      <c r="J20006">
        <v>66</v>
      </c>
      <c r="K20006" t="s">
        <v>19</v>
      </c>
    </row>
    <row r="20007" spans="1:11" hidden="1" x14ac:dyDescent="0.25">
      <c r="A20007" t="s">
        <v>7703</v>
      </c>
      <c r="B20007" t="s">
        <v>12</v>
      </c>
      <c r="C20007">
        <v>4</v>
      </c>
      <c r="D20007" t="s">
        <v>132</v>
      </c>
      <c r="I20007">
        <v>42</v>
      </c>
      <c r="J20007">
        <v>0</v>
      </c>
      <c r="K20007" t="s">
        <v>22</v>
      </c>
    </row>
    <row r="20008" spans="1:11" hidden="1" x14ac:dyDescent="0.25">
      <c r="A20008" t="s">
        <v>7703</v>
      </c>
      <c r="B20008" t="s">
        <v>12</v>
      </c>
      <c r="I20008">
        <v>42</v>
      </c>
      <c r="J20008">
        <v>0</v>
      </c>
      <c r="K20008" t="s">
        <v>13</v>
      </c>
    </row>
    <row r="20009" spans="1:11" hidden="1" x14ac:dyDescent="0.25">
      <c r="A20009" t="s">
        <v>7703</v>
      </c>
      <c r="B20009" t="s">
        <v>12</v>
      </c>
      <c r="C20009">
        <v>4</v>
      </c>
      <c r="D20009" t="s">
        <v>132</v>
      </c>
      <c r="I20009">
        <v>243</v>
      </c>
      <c r="J20009">
        <v>0</v>
      </c>
      <c r="K20009" t="s">
        <v>22</v>
      </c>
    </row>
    <row r="20010" spans="1:11" hidden="1" x14ac:dyDescent="0.25">
      <c r="A20010" t="s">
        <v>7703</v>
      </c>
      <c r="B20010" t="s">
        <v>12</v>
      </c>
      <c r="I20010">
        <v>74</v>
      </c>
      <c r="J20010">
        <v>74</v>
      </c>
      <c r="K20010" t="s">
        <v>13</v>
      </c>
    </row>
    <row r="20011" spans="1:11" hidden="1" x14ac:dyDescent="0.25">
      <c r="A20011" t="s">
        <v>7704</v>
      </c>
      <c r="B20011" t="s">
        <v>12</v>
      </c>
      <c r="I20011">
        <v>42</v>
      </c>
      <c r="J20011">
        <v>0</v>
      </c>
      <c r="K20011" t="s">
        <v>13</v>
      </c>
    </row>
    <row r="20012" spans="1:11" hidden="1" x14ac:dyDescent="0.25">
      <c r="A20012" t="s">
        <v>7704</v>
      </c>
      <c r="B20012" t="s">
        <v>12</v>
      </c>
      <c r="I20012">
        <v>74</v>
      </c>
      <c r="J20012">
        <v>74</v>
      </c>
      <c r="K20012" t="s">
        <v>13</v>
      </c>
    </row>
    <row r="20013" spans="1:11" hidden="1" x14ac:dyDescent="0.25">
      <c r="A20013" t="s">
        <v>7705</v>
      </c>
      <c r="B20013" t="s">
        <v>12</v>
      </c>
      <c r="I20013">
        <v>86</v>
      </c>
      <c r="J20013">
        <v>86</v>
      </c>
      <c r="K20013" t="s">
        <v>30</v>
      </c>
    </row>
    <row r="20014" spans="1:11" hidden="1" x14ac:dyDescent="0.25">
      <c r="A20014" t="s">
        <v>7705</v>
      </c>
      <c r="B20014" t="s">
        <v>12</v>
      </c>
      <c r="I20014">
        <v>84</v>
      </c>
      <c r="J20014">
        <v>0</v>
      </c>
      <c r="K20014" t="s">
        <v>13</v>
      </c>
    </row>
    <row r="20015" spans="1:11" hidden="1" x14ac:dyDescent="0.25">
      <c r="A20015" t="s">
        <v>7705</v>
      </c>
      <c r="B20015" t="s">
        <v>12</v>
      </c>
      <c r="I20015">
        <v>74</v>
      </c>
      <c r="J20015">
        <v>74</v>
      </c>
      <c r="K20015" t="s">
        <v>13</v>
      </c>
    </row>
    <row r="20016" spans="1:11" hidden="1" x14ac:dyDescent="0.25">
      <c r="A20016" t="s">
        <v>7706</v>
      </c>
      <c r="B20016" t="s">
        <v>12</v>
      </c>
      <c r="I20016">
        <v>42</v>
      </c>
      <c r="J20016">
        <v>0</v>
      </c>
      <c r="K20016" t="s">
        <v>13</v>
      </c>
    </row>
    <row r="20017" spans="1:11" hidden="1" x14ac:dyDescent="0.25">
      <c r="A20017" t="s">
        <v>7706</v>
      </c>
      <c r="B20017" t="s">
        <v>12</v>
      </c>
      <c r="I20017">
        <v>74</v>
      </c>
      <c r="J20017">
        <v>74</v>
      </c>
      <c r="K20017" t="s">
        <v>13</v>
      </c>
    </row>
    <row r="20018" spans="1:11" hidden="1" x14ac:dyDescent="0.25">
      <c r="A20018" t="s">
        <v>7707</v>
      </c>
      <c r="B20018" t="s">
        <v>12</v>
      </c>
      <c r="C20018">
        <v>5892</v>
      </c>
      <c r="D20018" t="s">
        <v>296</v>
      </c>
      <c r="E20018" t="s">
        <v>297</v>
      </c>
      <c r="F20018" t="s">
        <v>298</v>
      </c>
      <c r="G20018">
        <v>443</v>
      </c>
      <c r="H20018" t="s">
        <v>52</v>
      </c>
      <c r="I20018">
        <v>0</v>
      </c>
      <c r="J20018">
        <v>66</v>
      </c>
      <c r="K20018" t="s">
        <v>19</v>
      </c>
    </row>
    <row r="20019" spans="1:11" hidden="1" x14ac:dyDescent="0.25">
      <c r="A20019" t="s">
        <v>7707</v>
      </c>
      <c r="B20019" t="s">
        <v>12</v>
      </c>
      <c r="C20019">
        <v>3632</v>
      </c>
      <c r="D20019" t="s">
        <v>20</v>
      </c>
      <c r="E20019" t="s">
        <v>21</v>
      </c>
      <c r="I20019">
        <v>215</v>
      </c>
      <c r="J20019">
        <v>0</v>
      </c>
      <c r="K20019" t="s">
        <v>22</v>
      </c>
    </row>
    <row r="20020" spans="1:11" hidden="1" x14ac:dyDescent="0.25">
      <c r="A20020" t="s">
        <v>7707</v>
      </c>
      <c r="B20020" t="s">
        <v>12</v>
      </c>
      <c r="I20020">
        <v>74</v>
      </c>
      <c r="J20020">
        <v>74</v>
      </c>
      <c r="K20020" t="s">
        <v>13</v>
      </c>
    </row>
    <row r="20021" spans="1:11" hidden="1" x14ac:dyDescent="0.25">
      <c r="A20021" t="s">
        <v>7708</v>
      </c>
      <c r="B20021" t="s">
        <v>12</v>
      </c>
      <c r="I20021">
        <v>42</v>
      </c>
      <c r="J20021">
        <v>0</v>
      </c>
      <c r="K20021" t="s">
        <v>13</v>
      </c>
    </row>
    <row r="20022" spans="1:11" hidden="1" x14ac:dyDescent="0.25">
      <c r="A20022" t="s">
        <v>7708</v>
      </c>
      <c r="B20022" t="s">
        <v>12</v>
      </c>
      <c r="I20022">
        <v>74</v>
      </c>
      <c r="J20022">
        <v>74</v>
      </c>
      <c r="K20022" t="s">
        <v>13</v>
      </c>
    </row>
    <row r="20023" spans="1:11" hidden="1" x14ac:dyDescent="0.25">
      <c r="A20023" t="s">
        <v>7709</v>
      </c>
      <c r="B20023" t="s">
        <v>12</v>
      </c>
      <c r="I20023">
        <v>42</v>
      </c>
      <c r="J20023">
        <v>0</v>
      </c>
      <c r="K20023" t="s">
        <v>13</v>
      </c>
    </row>
    <row r="20024" spans="1:11" hidden="1" x14ac:dyDescent="0.25">
      <c r="A20024" t="s">
        <v>7709</v>
      </c>
      <c r="B20024" t="s">
        <v>12</v>
      </c>
      <c r="C20024">
        <v>3632</v>
      </c>
      <c r="D20024" t="s">
        <v>20</v>
      </c>
      <c r="E20024" t="s">
        <v>21</v>
      </c>
      <c r="I20024">
        <v>215</v>
      </c>
      <c r="J20024">
        <v>0</v>
      </c>
      <c r="K20024" t="s">
        <v>22</v>
      </c>
    </row>
    <row r="20025" spans="1:11" hidden="1" x14ac:dyDescent="0.25">
      <c r="A20025" t="s">
        <v>7709</v>
      </c>
      <c r="B20025" t="s">
        <v>12</v>
      </c>
      <c r="I20025">
        <v>74</v>
      </c>
      <c r="J20025">
        <v>74</v>
      </c>
      <c r="K20025" t="s">
        <v>13</v>
      </c>
    </row>
    <row r="20026" spans="1:11" hidden="1" x14ac:dyDescent="0.25">
      <c r="A20026" t="s">
        <v>7710</v>
      </c>
      <c r="B20026" t="s">
        <v>12</v>
      </c>
      <c r="I20026">
        <v>117</v>
      </c>
      <c r="J20026">
        <v>101</v>
      </c>
      <c r="K20026" t="s">
        <v>22</v>
      </c>
    </row>
    <row r="20027" spans="1:11" hidden="1" x14ac:dyDescent="0.25">
      <c r="A20027" t="s">
        <v>7710</v>
      </c>
      <c r="B20027" t="s">
        <v>12</v>
      </c>
      <c r="C20027">
        <v>5892</v>
      </c>
      <c r="D20027" t="s">
        <v>296</v>
      </c>
      <c r="E20027" t="s">
        <v>297</v>
      </c>
      <c r="F20027" t="s">
        <v>298</v>
      </c>
      <c r="G20027">
        <v>443</v>
      </c>
      <c r="H20027" t="s">
        <v>52</v>
      </c>
      <c r="I20027">
        <v>42</v>
      </c>
      <c r="J20027">
        <v>0</v>
      </c>
      <c r="K20027" t="s">
        <v>19</v>
      </c>
    </row>
    <row r="20028" spans="1:11" hidden="1" x14ac:dyDescent="0.25">
      <c r="A20028" t="s">
        <v>7710</v>
      </c>
      <c r="B20028" t="s">
        <v>12</v>
      </c>
      <c r="C20028">
        <v>5892</v>
      </c>
      <c r="D20028" t="s">
        <v>296</v>
      </c>
      <c r="E20028" t="s">
        <v>297</v>
      </c>
      <c r="F20028" t="s">
        <v>298</v>
      </c>
      <c r="G20028">
        <v>443</v>
      </c>
      <c r="H20028" t="s">
        <v>52</v>
      </c>
      <c r="I20028">
        <v>0</v>
      </c>
      <c r="J20028">
        <v>66</v>
      </c>
      <c r="K20028" t="s">
        <v>19</v>
      </c>
    </row>
    <row r="20029" spans="1:11" hidden="1" x14ac:dyDescent="0.25">
      <c r="A20029" t="s">
        <v>7710</v>
      </c>
      <c r="B20029" t="s">
        <v>12</v>
      </c>
      <c r="C20029">
        <v>5608</v>
      </c>
      <c r="D20029" t="s">
        <v>15</v>
      </c>
      <c r="E20029" t="s">
        <v>16</v>
      </c>
      <c r="F20029" t="s">
        <v>17</v>
      </c>
      <c r="G20029">
        <v>443</v>
      </c>
      <c r="H20029" t="s">
        <v>18</v>
      </c>
      <c r="I20029">
        <v>0</v>
      </c>
      <c r="J20029">
        <v>66</v>
      </c>
      <c r="K20029" t="s">
        <v>19</v>
      </c>
    </row>
    <row r="20030" spans="1:11" hidden="1" x14ac:dyDescent="0.25">
      <c r="A20030" t="s">
        <v>7710</v>
      </c>
      <c r="B20030" t="s">
        <v>12</v>
      </c>
      <c r="C20030">
        <v>3632</v>
      </c>
      <c r="D20030" t="s">
        <v>20</v>
      </c>
      <c r="E20030" t="s">
        <v>21</v>
      </c>
      <c r="I20030">
        <v>42</v>
      </c>
      <c r="J20030">
        <v>42</v>
      </c>
      <c r="K20030" t="s">
        <v>22</v>
      </c>
    </row>
    <row r="20031" spans="1:11" hidden="1" x14ac:dyDescent="0.25">
      <c r="A20031" t="s">
        <v>7710</v>
      </c>
      <c r="B20031" t="s">
        <v>12</v>
      </c>
      <c r="C20031">
        <v>3632</v>
      </c>
      <c r="D20031" t="s">
        <v>20</v>
      </c>
      <c r="E20031" t="s">
        <v>21</v>
      </c>
      <c r="I20031">
        <v>215</v>
      </c>
      <c r="J20031">
        <v>0</v>
      </c>
      <c r="K20031" t="s">
        <v>22</v>
      </c>
    </row>
    <row r="20032" spans="1:11" hidden="1" x14ac:dyDescent="0.25">
      <c r="A20032" t="s">
        <v>7710</v>
      </c>
      <c r="B20032" t="s">
        <v>12</v>
      </c>
      <c r="I20032">
        <v>74</v>
      </c>
      <c r="J20032">
        <v>74</v>
      </c>
      <c r="K20032" t="s">
        <v>13</v>
      </c>
    </row>
    <row r="20033" spans="1:11" hidden="1" x14ac:dyDescent="0.25">
      <c r="A20033" t="s">
        <v>7711</v>
      </c>
      <c r="B20033" t="s">
        <v>12</v>
      </c>
      <c r="I20033">
        <v>42</v>
      </c>
      <c r="J20033">
        <v>0</v>
      </c>
      <c r="K20033" t="s">
        <v>13</v>
      </c>
    </row>
    <row r="20034" spans="1:11" hidden="1" x14ac:dyDescent="0.25">
      <c r="A20034" t="s">
        <v>7711</v>
      </c>
      <c r="B20034" t="s">
        <v>12</v>
      </c>
      <c r="C20034">
        <v>3632</v>
      </c>
      <c r="D20034" t="s">
        <v>20</v>
      </c>
      <c r="E20034" t="s">
        <v>21</v>
      </c>
      <c r="I20034">
        <v>215</v>
      </c>
      <c r="J20034">
        <v>0</v>
      </c>
      <c r="K20034" t="s">
        <v>22</v>
      </c>
    </row>
    <row r="20035" spans="1:11" hidden="1" x14ac:dyDescent="0.25">
      <c r="A20035" t="s">
        <v>7711</v>
      </c>
      <c r="B20035" t="s">
        <v>12</v>
      </c>
      <c r="I20035">
        <v>74</v>
      </c>
      <c r="J20035">
        <v>74</v>
      </c>
      <c r="K20035" t="s">
        <v>13</v>
      </c>
    </row>
    <row r="20036" spans="1:11" hidden="1" x14ac:dyDescent="0.25">
      <c r="A20036" t="s">
        <v>7712</v>
      </c>
      <c r="B20036" t="s">
        <v>12</v>
      </c>
      <c r="I20036">
        <v>42</v>
      </c>
      <c r="J20036">
        <v>0</v>
      </c>
      <c r="K20036" t="s">
        <v>13</v>
      </c>
    </row>
    <row r="20037" spans="1:11" hidden="1" x14ac:dyDescent="0.25">
      <c r="A20037" t="s">
        <v>7712</v>
      </c>
      <c r="B20037" t="s">
        <v>12</v>
      </c>
      <c r="I20037">
        <v>74</v>
      </c>
      <c r="J20037">
        <v>74</v>
      </c>
      <c r="K20037" t="s">
        <v>13</v>
      </c>
    </row>
    <row r="20038" spans="1:11" hidden="1" x14ac:dyDescent="0.25">
      <c r="A20038" t="s">
        <v>7713</v>
      </c>
      <c r="B20038" t="s">
        <v>12</v>
      </c>
      <c r="I20038">
        <v>42</v>
      </c>
      <c r="J20038">
        <v>0</v>
      </c>
      <c r="K20038" t="s">
        <v>13</v>
      </c>
    </row>
    <row r="20039" spans="1:11" hidden="1" x14ac:dyDescent="0.25">
      <c r="A20039" t="s">
        <v>7713</v>
      </c>
      <c r="B20039" t="s">
        <v>12</v>
      </c>
      <c r="I20039">
        <v>74</v>
      </c>
      <c r="J20039">
        <v>0</v>
      </c>
      <c r="K20039" t="s">
        <v>13</v>
      </c>
    </row>
    <row r="20040" spans="1:11" hidden="1" x14ac:dyDescent="0.25">
      <c r="A20040" t="s">
        <v>7714</v>
      </c>
      <c r="B20040" t="s">
        <v>12</v>
      </c>
      <c r="I20040">
        <v>42</v>
      </c>
      <c r="J20040">
        <v>0</v>
      </c>
      <c r="K20040" t="s">
        <v>13</v>
      </c>
    </row>
    <row r="20041" spans="1:11" hidden="1" x14ac:dyDescent="0.25">
      <c r="A20041" t="s">
        <v>7714</v>
      </c>
      <c r="B20041" t="s">
        <v>12</v>
      </c>
      <c r="I20041">
        <v>0</v>
      </c>
      <c r="J20041">
        <v>74</v>
      </c>
      <c r="K20041" t="s">
        <v>13</v>
      </c>
    </row>
    <row r="20042" spans="1:11" hidden="1" x14ac:dyDescent="0.25">
      <c r="A20042" t="s">
        <v>7715</v>
      </c>
      <c r="B20042" t="s">
        <v>12</v>
      </c>
      <c r="C20042">
        <v>5608</v>
      </c>
      <c r="D20042" t="s">
        <v>15</v>
      </c>
      <c r="E20042" t="s">
        <v>16</v>
      </c>
      <c r="F20042" t="s">
        <v>17</v>
      </c>
      <c r="G20042">
        <v>443</v>
      </c>
      <c r="H20042" t="s">
        <v>18</v>
      </c>
      <c r="I20042">
        <v>0</v>
      </c>
      <c r="J20042">
        <v>66</v>
      </c>
      <c r="K20042" t="s">
        <v>19</v>
      </c>
    </row>
    <row r="20043" spans="1:11" hidden="1" x14ac:dyDescent="0.25">
      <c r="A20043" t="s">
        <v>7715</v>
      </c>
      <c r="B20043" t="s">
        <v>12</v>
      </c>
      <c r="I20043">
        <v>42</v>
      </c>
      <c r="J20043">
        <v>0</v>
      </c>
      <c r="K20043" t="s">
        <v>13</v>
      </c>
    </row>
    <row r="20044" spans="1:11" hidden="1" x14ac:dyDescent="0.25">
      <c r="A20044" t="s">
        <v>7715</v>
      </c>
      <c r="B20044" t="s">
        <v>12</v>
      </c>
      <c r="I20044">
        <v>74</v>
      </c>
      <c r="J20044">
        <v>74</v>
      </c>
      <c r="K20044" t="s">
        <v>13</v>
      </c>
    </row>
    <row r="20045" spans="1:11" hidden="1" x14ac:dyDescent="0.25">
      <c r="A20045" t="s">
        <v>7716</v>
      </c>
      <c r="B20045" t="s">
        <v>12</v>
      </c>
      <c r="C20045">
        <v>5608</v>
      </c>
      <c r="D20045" t="s">
        <v>15</v>
      </c>
      <c r="E20045" t="s">
        <v>16</v>
      </c>
      <c r="F20045" t="s">
        <v>17</v>
      </c>
      <c r="G20045">
        <v>443</v>
      </c>
      <c r="H20045" t="s">
        <v>18</v>
      </c>
      <c r="I20045">
        <v>0</v>
      </c>
      <c r="J20045">
        <v>66</v>
      </c>
      <c r="K20045" t="s">
        <v>19</v>
      </c>
    </row>
    <row r="20046" spans="1:11" hidden="1" x14ac:dyDescent="0.25">
      <c r="A20046" t="s">
        <v>7716</v>
      </c>
      <c r="B20046" t="s">
        <v>12</v>
      </c>
      <c r="I20046">
        <v>126</v>
      </c>
      <c r="J20046">
        <v>42</v>
      </c>
      <c r="K20046" t="s">
        <v>13</v>
      </c>
    </row>
    <row r="20047" spans="1:11" hidden="1" x14ac:dyDescent="0.25">
      <c r="A20047" t="s">
        <v>7716</v>
      </c>
      <c r="B20047" t="s">
        <v>12</v>
      </c>
      <c r="I20047">
        <v>74</v>
      </c>
      <c r="J20047">
        <v>74</v>
      </c>
      <c r="K20047" t="s">
        <v>13</v>
      </c>
    </row>
    <row r="20048" spans="1:11" hidden="1" x14ac:dyDescent="0.25">
      <c r="A20048" t="s">
        <v>7717</v>
      </c>
      <c r="B20048" t="s">
        <v>12</v>
      </c>
      <c r="I20048">
        <v>42</v>
      </c>
      <c r="J20048">
        <v>0</v>
      </c>
      <c r="K20048" t="s">
        <v>13</v>
      </c>
    </row>
    <row r="20049" spans="1:11" hidden="1" x14ac:dyDescent="0.25">
      <c r="A20049" t="s">
        <v>7717</v>
      </c>
      <c r="B20049" t="s">
        <v>12</v>
      </c>
      <c r="I20049">
        <v>74</v>
      </c>
      <c r="J20049">
        <v>74</v>
      </c>
      <c r="K20049" t="s">
        <v>13</v>
      </c>
    </row>
    <row r="20050" spans="1:11" hidden="1" x14ac:dyDescent="0.25">
      <c r="A20050" t="s">
        <v>7718</v>
      </c>
      <c r="B20050" t="s">
        <v>12</v>
      </c>
      <c r="C20050">
        <v>5608</v>
      </c>
      <c r="D20050" t="s">
        <v>15</v>
      </c>
      <c r="E20050" t="s">
        <v>16</v>
      </c>
      <c r="F20050" t="s">
        <v>17</v>
      </c>
      <c r="G20050">
        <v>443</v>
      </c>
      <c r="H20050" t="s">
        <v>18</v>
      </c>
      <c r="I20050">
        <v>42</v>
      </c>
      <c r="J20050">
        <v>0</v>
      </c>
      <c r="K20050" t="s">
        <v>19</v>
      </c>
    </row>
    <row r="20051" spans="1:11" hidden="1" x14ac:dyDescent="0.25">
      <c r="A20051" t="s">
        <v>7718</v>
      </c>
      <c r="B20051" t="s">
        <v>12</v>
      </c>
      <c r="I20051">
        <v>42</v>
      </c>
      <c r="J20051">
        <v>0</v>
      </c>
      <c r="K20051" t="s">
        <v>13</v>
      </c>
    </row>
    <row r="20052" spans="1:11" hidden="1" x14ac:dyDescent="0.25">
      <c r="A20052" t="s">
        <v>7718</v>
      </c>
      <c r="B20052" t="s">
        <v>12</v>
      </c>
      <c r="I20052">
        <v>74</v>
      </c>
      <c r="J20052">
        <v>74</v>
      </c>
      <c r="K20052" t="s">
        <v>13</v>
      </c>
    </row>
    <row r="20053" spans="1:11" hidden="1" x14ac:dyDescent="0.25">
      <c r="A20053" t="s">
        <v>7719</v>
      </c>
      <c r="B20053" t="s">
        <v>12</v>
      </c>
      <c r="C20053">
        <v>5608</v>
      </c>
      <c r="D20053" t="s">
        <v>15</v>
      </c>
      <c r="E20053" t="s">
        <v>16</v>
      </c>
      <c r="F20053" t="s">
        <v>17</v>
      </c>
      <c r="G20053">
        <v>443</v>
      </c>
      <c r="H20053" t="s">
        <v>18</v>
      </c>
      <c r="I20053">
        <v>42</v>
      </c>
      <c r="J20053">
        <v>0</v>
      </c>
      <c r="K20053" t="s">
        <v>19</v>
      </c>
    </row>
    <row r="20054" spans="1:11" hidden="1" x14ac:dyDescent="0.25">
      <c r="A20054" t="s">
        <v>7719</v>
      </c>
      <c r="B20054" t="s">
        <v>12</v>
      </c>
      <c r="C20054">
        <v>5608</v>
      </c>
      <c r="D20054" t="s">
        <v>15</v>
      </c>
      <c r="E20054" t="s">
        <v>16</v>
      </c>
      <c r="F20054" t="s">
        <v>17</v>
      </c>
      <c r="G20054">
        <v>443</v>
      </c>
      <c r="H20054" t="s">
        <v>18</v>
      </c>
      <c r="I20054">
        <v>0</v>
      </c>
      <c r="J20054">
        <v>66</v>
      </c>
      <c r="K20054" t="s">
        <v>19</v>
      </c>
    </row>
    <row r="20055" spans="1:11" hidden="1" x14ac:dyDescent="0.25">
      <c r="A20055" t="s">
        <v>7719</v>
      </c>
      <c r="B20055" t="s">
        <v>12</v>
      </c>
      <c r="I20055">
        <v>78</v>
      </c>
      <c r="J20055">
        <v>86</v>
      </c>
      <c r="K20055" t="s">
        <v>30</v>
      </c>
    </row>
    <row r="20056" spans="1:11" hidden="1" x14ac:dyDescent="0.25">
      <c r="A20056" t="s">
        <v>7719</v>
      </c>
      <c r="B20056" t="s">
        <v>12</v>
      </c>
      <c r="I20056">
        <v>74</v>
      </c>
      <c r="J20056">
        <v>74</v>
      </c>
      <c r="K20056" t="s">
        <v>13</v>
      </c>
    </row>
    <row r="20057" spans="1:11" hidden="1" x14ac:dyDescent="0.25">
      <c r="A20057" t="s">
        <v>7719</v>
      </c>
      <c r="B20057" t="s">
        <v>12</v>
      </c>
      <c r="I20057">
        <v>42</v>
      </c>
      <c r="J20057">
        <v>42</v>
      </c>
      <c r="K20057" t="s">
        <v>30</v>
      </c>
    </row>
    <row r="20058" spans="1:11" hidden="1" x14ac:dyDescent="0.25">
      <c r="A20058" t="s">
        <v>7720</v>
      </c>
      <c r="B20058" t="s">
        <v>12</v>
      </c>
      <c r="I20058">
        <v>42</v>
      </c>
      <c r="J20058">
        <v>0</v>
      </c>
      <c r="K20058" t="s">
        <v>13</v>
      </c>
    </row>
    <row r="20059" spans="1:11" hidden="1" x14ac:dyDescent="0.25">
      <c r="A20059" t="s">
        <v>7720</v>
      </c>
      <c r="B20059" t="s">
        <v>12</v>
      </c>
      <c r="I20059">
        <v>74</v>
      </c>
      <c r="J20059">
        <v>74</v>
      </c>
      <c r="K20059" t="s">
        <v>13</v>
      </c>
    </row>
    <row r="20060" spans="1:11" hidden="1" x14ac:dyDescent="0.25">
      <c r="A20060" t="s">
        <v>7721</v>
      </c>
      <c r="B20060" t="s">
        <v>12</v>
      </c>
      <c r="C20060">
        <v>5608</v>
      </c>
      <c r="D20060" t="s">
        <v>15</v>
      </c>
      <c r="E20060" t="s">
        <v>16</v>
      </c>
      <c r="F20060" t="s">
        <v>17</v>
      </c>
      <c r="G20060">
        <v>443</v>
      </c>
      <c r="H20060" t="s">
        <v>18</v>
      </c>
      <c r="I20060">
        <v>0</v>
      </c>
      <c r="J20060">
        <v>66</v>
      </c>
      <c r="K20060" t="s">
        <v>19</v>
      </c>
    </row>
    <row r="20061" spans="1:11" hidden="1" x14ac:dyDescent="0.25">
      <c r="A20061" t="s">
        <v>7721</v>
      </c>
      <c r="B20061" t="s">
        <v>12</v>
      </c>
      <c r="I20061">
        <v>42</v>
      </c>
      <c r="J20061">
        <v>0</v>
      </c>
      <c r="K20061" t="s">
        <v>13</v>
      </c>
    </row>
    <row r="20062" spans="1:11" x14ac:dyDescent="0.25">
      <c r="A20062" t="s">
        <v>7721</v>
      </c>
      <c r="B20062" t="s">
        <v>12</v>
      </c>
      <c r="C20062">
        <v>10292</v>
      </c>
      <c r="D20062" t="s">
        <v>26</v>
      </c>
      <c r="E20062" t="s">
        <v>27</v>
      </c>
      <c r="I20062">
        <v>289</v>
      </c>
      <c r="J20062">
        <v>0</v>
      </c>
      <c r="K20062" t="s">
        <v>22</v>
      </c>
    </row>
    <row r="20063" spans="1:11" hidden="1" x14ac:dyDescent="0.25">
      <c r="A20063" t="s">
        <v>7721</v>
      </c>
      <c r="B20063" t="s">
        <v>12</v>
      </c>
      <c r="I20063">
        <v>74</v>
      </c>
      <c r="J20063">
        <v>74</v>
      </c>
      <c r="K20063" t="s">
        <v>13</v>
      </c>
    </row>
    <row r="20064" spans="1:11" hidden="1" x14ac:dyDescent="0.25">
      <c r="A20064" t="s">
        <v>7722</v>
      </c>
      <c r="B20064" t="s">
        <v>12</v>
      </c>
      <c r="I20064">
        <v>42</v>
      </c>
      <c r="J20064">
        <v>0</v>
      </c>
      <c r="K20064" t="s">
        <v>13</v>
      </c>
    </row>
    <row r="20065" spans="1:11" hidden="1" x14ac:dyDescent="0.25">
      <c r="A20065" t="s">
        <v>7722</v>
      </c>
      <c r="B20065" t="s">
        <v>12</v>
      </c>
      <c r="I20065">
        <v>74</v>
      </c>
      <c r="J20065">
        <v>74</v>
      </c>
      <c r="K20065" t="s">
        <v>13</v>
      </c>
    </row>
    <row r="20066" spans="1:11" hidden="1" x14ac:dyDescent="0.25">
      <c r="A20066" t="s">
        <v>7723</v>
      </c>
      <c r="B20066" t="s">
        <v>12</v>
      </c>
      <c r="I20066">
        <v>42</v>
      </c>
      <c r="J20066">
        <v>0</v>
      </c>
      <c r="K20066" t="s">
        <v>13</v>
      </c>
    </row>
    <row r="20067" spans="1:11" hidden="1" x14ac:dyDescent="0.25">
      <c r="A20067" t="s">
        <v>7723</v>
      </c>
      <c r="B20067" t="s">
        <v>12</v>
      </c>
      <c r="I20067">
        <v>74</v>
      </c>
      <c r="J20067">
        <v>74</v>
      </c>
      <c r="K20067" t="s">
        <v>13</v>
      </c>
    </row>
    <row r="20068" spans="1:11" hidden="1" x14ac:dyDescent="0.25">
      <c r="A20068" t="s">
        <v>7724</v>
      </c>
      <c r="B20068" t="s">
        <v>12</v>
      </c>
      <c r="I20068">
        <v>106</v>
      </c>
      <c r="J20068">
        <v>90</v>
      </c>
      <c r="K20068" t="s">
        <v>22</v>
      </c>
    </row>
    <row r="20069" spans="1:11" hidden="1" x14ac:dyDescent="0.25">
      <c r="A20069" t="s">
        <v>7724</v>
      </c>
      <c r="B20069" t="s">
        <v>12</v>
      </c>
      <c r="C20069">
        <v>5608</v>
      </c>
      <c r="D20069" t="s">
        <v>15</v>
      </c>
      <c r="E20069" t="s">
        <v>16</v>
      </c>
      <c r="F20069" t="s">
        <v>17</v>
      </c>
      <c r="G20069">
        <v>443</v>
      </c>
      <c r="H20069" t="s">
        <v>18</v>
      </c>
      <c r="I20069">
        <v>0</v>
      </c>
      <c r="J20069">
        <v>66</v>
      </c>
      <c r="K20069" t="s">
        <v>19</v>
      </c>
    </row>
    <row r="20070" spans="1:11" hidden="1" x14ac:dyDescent="0.25">
      <c r="A20070" t="s">
        <v>7724</v>
      </c>
      <c r="B20070" t="s">
        <v>12</v>
      </c>
      <c r="I20070">
        <v>42</v>
      </c>
      <c r="J20070">
        <v>0</v>
      </c>
      <c r="K20070" t="s">
        <v>13</v>
      </c>
    </row>
    <row r="20071" spans="1:11" hidden="1" x14ac:dyDescent="0.25">
      <c r="A20071" t="s">
        <v>7724</v>
      </c>
      <c r="B20071" t="s">
        <v>12</v>
      </c>
      <c r="I20071">
        <v>74</v>
      </c>
      <c r="J20071">
        <v>74</v>
      </c>
      <c r="K20071" t="s">
        <v>13</v>
      </c>
    </row>
    <row r="20072" spans="1:11" hidden="1" x14ac:dyDescent="0.25">
      <c r="A20072" t="s">
        <v>7725</v>
      </c>
      <c r="B20072" t="s">
        <v>12</v>
      </c>
      <c r="I20072">
        <v>86</v>
      </c>
      <c r="J20072">
        <v>0</v>
      </c>
      <c r="K20072" t="s">
        <v>30</v>
      </c>
    </row>
    <row r="20073" spans="1:11" hidden="1" x14ac:dyDescent="0.25">
      <c r="A20073" t="s">
        <v>7725</v>
      </c>
      <c r="B20073" t="s">
        <v>12</v>
      </c>
      <c r="I20073">
        <v>74</v>
      </c>
      <c r="J20073">
        <v>74</v>
      </c>
      <c r="K20073" t="s">
        <v>13</v>
      </c>
    </row>
    <row r="20074" spans="1:11" hidden="1" x14ac:dyDescent="0.25">
      <c r="A20074" t="s">
        <v>7725</v>
      </c>
      <c r="B20074" t="s">
        <v>12</v>
      </c>
      <c r="I20074">
        <v>42</v>
      </c>
      <c r="J20074">
        <v>0</v>
      </c>
      <c r="K20074" t="s">
        <v>30</v>
      </c>
    </row>
    <row r="20075" spans="1:11" hidden="1" x14ac:dyDescent="0.25">
      <c r="A20075" t="s">
        <v>7726</v>
      </c>
      <c r="B20075" t="s">
        <v>12</v>
      </c>
      <c r="I20075">
        <v>42</v>
      </c>
      <c r="J20075">
        <v>0</v>
      </c>
      <c r="K20075" t="s">
        <v>13</v>
      </c>
    </row>
    <row r="20076" spans="1:11" hidden="1" x14ac:dyDescent="0.25">
      <c r="A20076" t="s">
        <v>7726</v>
      </c>
      <c r="B20076" t="s">
        <v>12</v>
      </c>
      <c r="I20076">
        <v>74</v>
      </c>
      <c r="J20076">
        <v>74</v>
      </c>
      <c r="K20076" t="s">
        <v>13</v>
      </c>
    </row>
    <row r="20077" spans="1:11" hidden="1" x14ac:dyDescent="0.25">
      <c r="A20077" t="s">
        <v>7727</v>
      </c>
      <c r="B20077" t="s">
        <v>12</v>
      </c>
      <c r="I20077">
        <v>42</v>
      </c>
      <c r="J20077">
        <v>0</v>
      </c>
      <c r="K20077" t="s">
        <v>22</v>
      </c>
    </row>
    <row r="20078" spans="1:11" hidden="1" x14ac:dyDescent="0.25">
      <c r="A20078" t="s">
        <v>7727</v>
      </c>
      <c r="B20078" t="s">
        <v>12</v>
      </c>
      <c r="C20078">
        <v>4</v>
      </c>
      <c r="D20078" t="s">
        <v>132</v>
      </c>
      <c r="I20078">
        <v>0</v>
      </c>
      <c r="J20078">
        <v>92</v>
      </c>
      <c r="K20078" t="s">
        <v>22</v>
      </c>
    </row>
    <row r="20079" spans="1:11" x14ac:dyDescent="0.25">
      <c r="A20079" t="s">
        <v>7727</v>
      </c>
      <c r="B20079" t="s">
        <v>12</v>
      </c>
      <c r="C20079">
        <v>6492</v>
      </c>
      <c r="D20079" t="s">
        <v>26</v>
      </c>
      <c r="E20079" t="s">
        <v>27</v>
      </c>
      <c r="I20079">
        <v>1019</v>
      </c>
      <c r="J20079">
        <v>153</v>
      </c>
      <c r="K20079" t="s">
        <v>22</v>
      </c>
    </row>
    <row r="20080" spans="1:11" hidden="1" x14ac:dyDescent="0.25">
      <c r="A20080" t="s">
        <v>7727</v>
      </c>
      <c r="B20080" t="s">
        <v>12</v>
      </c>
      <c r="I20080">
        <v>74</v>
      </c>
      <c r="J20080">
        <v>74</v>
      </c>
      <c r="K20080" t="s">
        <v>13</v>
      </c>
    </row>
    <row r="20081" spans="1:11" hidden="1" x14ac:dyDescent="0.25">
      <c r="A20081" t="s">
        <v>7728</v>
      </c>
      <c r="B20081" t="s">
        <v>12</v>
      </c>
      <c r="I20081">
        <v>113</v>
      </c>
      <c r="J20081">
        <v>0</v>
      </c>
      <c r="K20081" t="s">
        <v>22</v>
      </c>
    </row>
    <row r="20082" spans="1:11" hidden="1" x14ac:dyDescent="0.25">
      <c r="A20082" t="s">
        <v>7728</v>
      </c>
      <c r="B20082" t="s">
        <v>12</v>
      </c>
      <c r="I20082">
        <v>0</v>
      </c>
      <c r="J20082">
        <v>97</v>
      </c>
      <c r="K20082" t="s">
        <v>22</v>
      </c>
    </row>
    <row r="20083" spans="1:11" hidden="1" x14ac:dyDescent="0.25">
      <c r="A20083" t="s">
        <v>7728</v>
      </c>
      <c r="B20083" t="s">
        <v>12</v>
      </c>
      <c r="I20083">
        <v>84</v>
      </c>
      <c r="J20083">
        <v>0</v>
      </c>
      <c r="K20083" t="s">
        <v>13</v>
      </c>
    </row>
    <row r="20084" spans="1:11" hidden="1" x14ac:dyDescent="0.25">
      <c r="A20084" t="s">
        <v>7728</v>
      </c>
      <c r="B20084" t="s">
        <v>12</v>
      </c>
      <c r="C20084">
        <v>4</v>
      </c>
      <c r="D20084" t="s">
        <v>132</v>
      </c>
      <c r="I20084">
        <v>0</v>
      </c>
      <c r="J20084">
        <v>92</v>
      </c>
      <c r="K20084" t="s">
        <v>22</v>
      </c>
    </row>
    <row r="20085" spans="1:11" x14ac:dyDescent="0.25">
      <c r="A20085" t="s">
        <v>7728</v>
      </c>
      <c r="B20085" t="s">
        <v>12</v>
      </c>
      <c r="C20085">
        <v>6492</v>
      </c>
      <c r="D20085" t="s">
        <v>26</v>
      </c>
      <c r="E20085" t="s">
        <v>27</v>
      </c>
      <c r="I20085">
        <v>134</v>
      </c>
      <c r="J20085">
        <v>153</v>
      </c>
      <c r="K20085" t="s">
        <v>22</v>
      </c>
    </row>
    <row r="20086" spans="1:11" hidden="1" x14ac:dyDescent="0.25">
      <c r="A20086" t="s">
        <v>7728</v>
      </c>
      <c r="B20086" t="s">
        <v>12</v>
      </c>
      <c r="I20086">
        <v>5611</v>
      </c>
      <c r="J20086">
        <v>4171</v>
      </c>
      <c r="K20086" t="s">
        <v>22</v>
      </c>
    </row>
    <row r="20087" spans="1:11" hidden="1" x14ac:dyDescent="0.25">
      <c r="A20087" t="s">
        <v>7728</v>
      </c>
      <c r="B20087" t="s">
        <v>12</v>
      </c>
      <c r="I20087">
        <v>74</v>
      </c>
      <c r="J20087">
        <v>74</v>
      </c>
      <c r="K20087" t="s">
        <v>13</v>
      </c>
    </row>
    <row r="20088" spans="1:11" hidden="1" x14ac:dyDescent="0.25">
      <c r="A20088" t="s">
        <v>7729</v>
      </c>
      <c r="B20088" t="s">
        <v>12</v>
      </c>
      <c r="I20088">
        <v>84</v>
      </c>
      <c r="J20088">
        <v>0</v>
      </c>
      <c r="K20088" t="s">
        <v>22</v>
      </c>
    </row>
    <row r="20089" spans="1:11" hidden="1" x14ac:dyDescent="0.25">
      <c r="A20089" t="s">
        <v>7729</v>
      </c>
      <c r="B20089" t="s">
        <v>12</v>
      </c>
      <c r="C20089">
        <v>4</v>
      </c>
      <c r="D20089" t="s">
        <v>132</v>
      </c>
      <c r="I20089">
        <v>0</v>
      </c>
      <c r="J20089">
        <v>92</v>
      </c>
      <c r="K20089" t="s">
        <v>22</v>
      </c>
    </row>
    <row r="20090" spans="1:11" x14ac:dyDescent="0.25">
      <c r="A20090" t="s">
        <v>7729</v>
      </c>
      <c r="B20090" t="s">
        <v>12</v>
      </c>
      <c r="C20090">
        <v>6492</v>
      </c>
      <c r="D20090" t="s">
        <v>26</v>
      </c>
      <c r="E20090" t="s">
        <v>27</v>
      </c>
      <c r="I20090">
        <v>202389</v>
      </c>
      <c r="J20090">
        <v>13245</v>
      </c>
      <c r="K20090" t="s">
        <v>22</v>
      </c>
    </row>
    <row r="20091" spans="1:11" hidden="1" x14ac:dyDescent="0.25">
      <c r="A20091" t="s">
        <v>7729</v>
      </c>
      <c r="B20091" t="s">
        <v>12</v>
      </c>
      <c r="I20091">
        <v>100224</v>
      </c>
      <c r="J20091">
        <v>6032</v>
      </c>
      <c r="K20091" t="s">
        <v>22</v>
      </c>
    </row>
    <row r="20092" spans="1:11" hidden="1" x14ac:dyDescent="0.25">
      <c r="A20092" t="s">
        <v>7729</v>
      </c>
      <c r="B20092" t="s">
        <v>12</v>
      </c>
      <c r="I20092">
        <v>74</v>
      </c>
      <c r="J20092">
        <v>74</v>
      </c>
      <c r="K20092" t="s">
        <v>13</v>
      </c>
    </row>
    <row r="20093" spans="1:11" hidden="1" x14ac:dyDescent="0.25">
      <c r="A20093" t="s">
        <v>7730</v>
      </c>
      <c r="B20093" t="s">
        <v>12</v>
      </c>
      <c r="I20093">
        <v>306</v>
      </c>
      <c r="J20093">
        <v>194</v>
      </c>
      <c r="K20093" t="s">
        <v>22</v>
      </c>
    </row>
    <row r="20094" spans="1:11" hidden="1" x14ac:dyDescent="0.25">
      <c r="A20094" t="s">
        <v>7730</v>
      </c>
      <c r="B20094" t="s">
        <v>12</v>
      </c>
      <c r="I20094">
        <v>86</v>
      </c>
      <c r="J20094">
        <v>0</v>
      </c>
      <c r="K20094" t="s">
        <v>30</v>
      </c>
    </row>
    <row r="20095" spans="1:11" hidden="1" x14ac:dyDescent="0.25">
      <c r="A20095" t="s">
        <v>7730</v>
      </c>
      <c r="B20095" t="s">
        <v>12</v>
      </c>
      <c r="I20095">
        <v>42</v>
      </c>
      <c r="J20095">
        <v>0</v>
      </c>
      <c r="K20095" t="s">
        <v>13</v>
      </c>
    </row>
    <row r="20096" spans="1:11" x14ac:dyDescent="0.25">
      <c r="A20096" t="s">
        <v>7730</v>
      </c>
      <c r="B20096" t="s">
        <v>12</v>
      </c>
      <c r="C20096">
        <v>6492</v>
      </c>
      <c r="D20096" t="s">
        <v>26</v>
      </c>
      <c r="E20096" t="s">
        <v>27</v>
      </c>
      <c r="I20096">
        <v>2073</v>
      </c>
      <c r="J20096">
        <v>2009</v>
      </c>
      <c r="K20096" t="s">
        <v>22</v>
      </c>
    </row>
    <row r="20097" spans="1:11" hidden="1" x14ac:dyDescent="0.25">
      <c r="A20097" t="s">
        <v>7730</v>
      </c>
      <c r="B20097" t="s">
        <v>12</v>
      </c>
      <c r="I20097">
        <v>200797</v>
      </c>
      <c r="J20097">
        <v>14276</v>
      </c>
      <c r="K20097" t="s">
        <v>22</v>
      </c>
    </row>
    <row r="20098" spans="1:11" hidden="1" x14ac:dyDescent="0.25">
      <c r="A20098" t="s">
        <v>7730</v>
      </c>
      <c r="B20098" t="s">
        <v>12</v>
      </c>
      <c r="I20098">
        <v>74</v>
      </c>
      <c r="J20098">
        <v>74</v>
      </c>
      <c r="K20098" t="s">
        <v>13</v>
      </c>
    </row>
    <row r="20099" spans="1:11" hidden="1" x14ac:dyDescent="0.25">
      <c r="A20099" t="s">
        <v>7731</v>
      </c>
      <c r="B20099" t="s">
        <v>12</v>
      </c>
      <c r="C20099">
        <v>5608</v>
      </c>
      <c r="D20099" t="s">
        <v>15</v>
      </c>
      <c r="E20099" t="s">
        <v>16</v>
      </c>
      <c r="F20099" t="s">
        <v>17</v>
      </c>
      <c r="G20099">
        <v>443</v>
      </c>
      <c r="H20099" t="s">
        <v>18</v>
      </c>
      <c r="I20099">
        <v>0</v>
      </c>
      <c r="J20099">
        <v>66</v>
      </c>
      <c r="K20099" t="s">
        <v>19</v>
      </c>
    </row>
    <row r="20100" spans="1:11" hidden="1" x14ac:dyDescent="0.25">
      <c r="A20100" t="s">
        <v>7731</v>
      </c>
      <c r="B20100" t="s">
        <v>12</v>
      </c>
      <c r="I20100">
        <v>84</v>
      </c>
      <c r="J20100">
        <v>42</v>
      </c>
      <c r="K20100" t="s">
        <v>13</v>
      </c>
    </row>
    <row r="20101" spans="1:11" hidden="1" x14ac:dyDescent="0.25">
      <c r="A20101" t="s">
        <v>7732</v>
      </c>
      <c r="B20101" t="s">
        <v>12</v>
      </c>
      <c r="I20101">
        <v>84</v>
      </c>
      <c r="J20101">
        <v>0</v>
      </c>
      <c r="K20101" t="s">
        <v>13</v>
      </c>
    </row>
    <row r="20102" spans="1:11" hidden="1" x14ac:dyDescent="0.25">
      <c r="A20102" t="s">
        <v>7732</v>
      </c>
      <c r="B20102" t="s">
        <v>12</v>
      </c>
      <c r="I20102">
        <v>74</v>
      </c>
      <c r="J20102">
        <v>74</v>
      </c>
      <c r="K20102" t="s">
        <v>13</v>
      </c>
    </row>
    <row r="20103" spans="1:11" hidden="1" x14ac:dyDescent="0.25">
      <c r="A20103" t="s">
        <v>7733</v>
      </c>
      <c r="B20103" t="s">
        <v>12</v>
      </c>
      <c r="I20103">
        <v>84</v>
      </c>
      <c r="J20103">
        <v>0</v>
      </c>
      <c r="K20103" t="s">
        <v>13</v>
      </c>
    </row>
    <row r="20104" spans="1:11" hidden="1" x14ac:dyDescent="0.25">
      <c r="A20104" t="s">
        <v>7733</v>
      </c>
      <c r="B20104" t="s">
        <v>12</v>
      </c>
      <c r="I20104">
        <v>74</v>
      </c>
      <c r="J20104">
        <v>74</v>
      </c>
      <c r="K20104" t="s">
        <v>13</v>
      </c>
    </row>
    <row r="20105" spans="1:11" x14ac:dyDescent="0.25">
      <c r="A20105" t="s">
        <v>7734</v>
      </c>
      <c r="B20105" t="s">
        <v>12</v>
      </c>
      <c r="C20105">
        <v>10292</v>
      </c>
      <c r="D20105" t="s">
        <v>26</v>
      </c>
      <c r="E20105" t="s">
        <v>27</v>
      </c>
      <c r="I20105">
        <v>84</v>
      </c>
      <c r="J20105">
        <v>0</v>
      </c>
      <c r="K20105" t="s">
        <v>22</v>
      </c>
    </row>
    <row r="20106" spans="1:11" hidden="1" x14ac:dyDescent="0.25">
      <c r="A20106" t="s">
        <v>7734</v>
      </c>
      <c r="B20106" t="s">
        <v>12</v>
      </c>
      <c r="I20106">
        <v>74</v>
      </c>
      <c r="J20106">
        <v>74</v>
      </c>
      <c r="K20106" t="s">
        <v>13</v>
      </c>
    </row>
    <row r="20107" spans="1:11" x14ac:dyDescent="0.25">
      <c r="A20107" t="s">
        <v>7735</v>
      </c>
      <c r="B20107" t="s">
        <v>12</v>
      </c>
      <c r="C20107">
        <v>10292</v>
      </c>
      <c r="D20107" t="s">
        <v>26</v>
      </c>
      <c r="E20107" t="s">
        <v>27</v>
      </c>
      <c r="I20107">
        <v>42</v>
      </c>
      <c r="J20107">
        <v>0</v>
      </c>
      <c r="K20107" t="s">
        <v>22</v>
      </c>
    </row>
    <row r="20108" spans="1:11" x14ac:dyDescent="0.25">
      <c r="A20108" t="s">
        <v>7735</v>
      </c>
      <c r="B20108" t="s">
        <v>12</v>
      </c>
      <c r="C20108">
        <v>10292</v>
      </c>
      <c r="D20108" t="s">
        <v>26</v>
      </c>
      <c r="E20108" t="s">
        <v>27</v>
      </c>
      <c r="I20108">
        <v>0</v>
      </c>
      <c r="J20108">
        <v>215</v>
      </c>
      <c r="K20108" t="s">
        <v>22</v>
      </c>
    </row>
    <row r="20109" spans="1:11" hidden="1" x14ac:dyDescent="0.25">
      <c r="A20109" t="s">
        <v>7735</v>
      </c>
      <c r="B20109" t="s">
        <v>12</v>
      </c>
      <c r="I20109">
        <v>74</v>
      </c>
      <c r="J20109">
        <v>74</v>
      </c>
      <c r="K20109" t="s">
        <v>13</v>
      </c>
    </row>
    <row r="20110" spans="1:11" hidden="1" x14ac:dyDescent="0.25">
      <c r="A20110" t="s">
        <v>7736</v>
      </c>
      <c r="B20110" t="s">
        <v>12</v>
      </c>
      <c r="C20110">
        <v>5608</v>
      </c>
      <c r="D20110" t="s">
        <v>15</v>
      </c>
      <c r="E20110" t="s">
        <v>16</v>
      </c>
      <c r="F20110" t="s">
        <v>17</v>
      </c>
      <c r="G20110">
        <v>443</v>
      </c>
      <c r="H20110" t="s">
        <v>18</v>
      </c>
      <c r="I20110">
        <v>42</v>
      </c>
      <c r="J20110">
        <v>0</v>
      </c>
      <c r="K20110" t="s">
        <v>19</v>
      </c>
    </row>
    <row r="20111" spans="1:11" hidden="1" x14ac:dyDescent="0.25">
      <c r="A20111" t="s">
        <v>7736</v>
      </c>
      <c r="B20111" t="s">
        <v>12</v>
      </c>
      <c r="C20111">
        <v>5608</v>
      </c>
      <c r="D20111" t="s">
        <v>15</v>
      </c>
      <c r="E20111" t="s">
        <v>16</v>
      </c>
      <c r="F20111" t="s">
        <v>17</v>
      </c>
      <c r="G20111">
        <v>443</v>
      </c>
      <c r="H20111" t="s">
        <v>18</v>
      </c>
      <c r="I20111">
        <v>0</v>
      </c>
      <c r="J20111">
        <v>66</v>
      </c>
      <c r="K20111" t="s">
        <v>19</v>
      </c>
    </row>
    <row r="20112" spans="1:11" hidden="1" x14ac:dyDescent="0.25">
      <c r="A20112" t="s">
        <v>7736</v>
      </c>
      <c r="B20112" t="s">
        <v>12</v>
      </c>
      <c r="I20112">
        <v>86</v>
      </c>
      <c r="J20112">
        <v>0</v>
      </c>
      <c r="K20112" t="s">
        <v>30</v>
      </c>
    </row>
    <row r="20113" spans="1:11" x14ac:dyDescent="0.25">
      <c r="A20113" t="s">
        <v>7736</v>
      </c>
      <c r="B20113" t="s">
        <v>12</v>
      </c>
      <c r="C20113">
        <v>10292</v>
      </c>
      <c r="D20113" t="s">
        <v>26</v>
      </c>
      <c r="E20113" t="s">
        <v>27</v>
      </c>
      <c r="I20113">
        <v>0</v>
      </c>
      <c r="J20113">
        <v>215</v>
      </c>
      <c r="K20113" t="s">
        <v>22</v>
      </c>
    </row>
    <row r="20114" spans="1:11" hidden="1" x14ac:dyDescent="0.25">
      <c r="A20114" t="s">
        <v>7736</v>
      </c>
      <c r="B20114" t="s">
        <v>12</v>
      </c>
      <c r="I20114">
        <v>74</v>
      </c>
      <c r="J20114">
        <v>74</v>
      </c>
      <c r="K20114" t="s">
        <v>13</v>
      </c>
    </row>
    <row r="20115" spans="1:11" hidden="1" x14ac:dyDescent="0.25">
      <c r="A20115" t="s">
        <v>7737</v>
      </c>
      <c r="B20115" t="s">
        <v>12</v>
      </c>
      <c r="C20115">
        <v>5608</v>
      </c>
      <c r="D20115" t="s">
        <v>15</v>
      </c>
      <c r="E20115" t="s">
        <v>16</v>
      </c>
      <c r="F20115" t="s">
        <v>17</v>
      </c>
      <c r="G20115">
        <v>443</v>
      </c>
      <c r="H20115" t="s">
        <v>18</v>
      </c>
      <c r="I20115">
        <v>0</v>
      </c>
      <c r="J20115">
        <v>66</v>
      </c>
      <c r="K20115" t="s">
        <v>19</v>
      </c>
    </row>
    <row r="20116" spans="1:11" hidden="1" x14ac:dyDescent="0.25">
      <c r="A20116" t="s">
        <v>7737</v>
      </c>
      <c r="B20116" t="s">
        <v>12</v>
      </c>
      <c r="I20116">
        <v>86</v>
      </c>
      <c r="J20116">
        <v>0</v>
      </c>
      <c r="K20116" t="s">
        <v>30</v>
      </c>
    </row>
    <row r="20117" spans="1:11" x14ac:dyDescent="0.25">
      <c r="A20117" t="s">
        <v>7737</v>
      </c>
      <c r="B20117" t="s">
        <v>12</v>
      </c>
      <c r="C20117">
        <v>10292</v>
      </c>
      <c r="D20117" t="s">
        <v>26</v>
      </c>
      <c r="E20117" t="s">
        <v>27</v>
      </c>
      <c r="I20117">
        <v>0</v>
      </c>
      <c r="J20117">
        <v>215</v>
      </c>
      <c r="K20117" t="s">
        <v>22</v>
      </c>
    </row>
    <row r="20118" spans="1:11" hidden="1" x14ac:dyDescent="0.25">
      <c r="A20118" t="s">
        <v>7737</v>
      </c>
      <c r="B20118" t="s">
        <v>12</v>
      </c>
      <c r="I20118">
        <v>74</v>
      </c>
      <c r="J20118">
        <v>74</v>
      </c>
      <c r="K20118" t="s">
        <v>13</v>
      </c>
    </row>
    <row r="20119" spans="1:11" hidden="1" x14ac:dyDescent="0.25">
      <c r="A20119" t="s">
        <v>7737</v>
      </c>
      <c r="B20119" t="s">
        <v>12</v>
      </c>
      <c r="I20119">
        <v>84</v>
      </c>
      <c r="J20119">
        <v>42</v>
      </c>
      <c r="K20119" t="s">
        <v>30</v>
      </c>
    </row>
    <row r="20120" spans="1:11" hidden="1" x14ac:dyDescent="0.25">
      <c r="A20120" t="s">
        <v>7738</v>
      </c>
      <c r="B20120" t="s">
        <v>12</v>
      </c>
      <c r="I20120">
        <v>86</v>
      </c>
      <c r="J20120">
        <v>0</v>
      </c>
      <c r="K20120" t="s">
        <v>30</v>
      </c>
    </row>
    <row r="20121" spans="1:11" hidden="1" x14ac:dyDescent="0.25">
      <c r="A20121" t="s">
        <v>7738</v>
      </c>
      <c r="B20121" t="s">
        <v>12</v>
      </c>
      <c r="I20121">
        <v>42</v>
      </c>
      <c r="J20121">
        <v>0</v>
      </c>
      <c r="K20121" t="s">
        <v>13</v>
      </c>
    </row>
    <row r="20122" spans="1:11" hidden="1" x14ac:dyDescent="0.25">
      <c r="A20122" t="s">
        <v>7738</v>
      </c>
      <c r="B20122" t="s">
        <v>12</v>
      </c>
      <c r="I20122">
        <v>0</v>
      </c>
      <c r="J20122">
        <v>215</v>
      </c>
      <c r="K20122" t="s">
        <v>22</v>
      </c>
    </row>
    <row r="20123" spans="1:11" hidden="1" x14ac:dyDescent="0.25">
      <c r="A20123" t="s">
        <v>7738</v>
      </c>
      <c r="B20123" t="s">
        <v>12</v>
      </c>
      <c r="I20123">
        <v>74</v>
      </c>
      <c r="J20123">
        <v>74</v>
      </c>
      <c r="K20123" t="s">
        <v>13</v>
      </c>
    </row>
    <row r="20124" spans="1:11" hidden="1" x14ac:dyDescent="0.25">
      <c r="A20124" t="s">
        <v>7739</v>
      </c>
      <c r="B20124" t="s">
        <v>12</v>
      </c>
      <c r="I20124">
        <v>42</v>
      </c>
      <c r="J20124">
        <v>0</v>
      </c>
      <c r="K20124" t="s">
        <v>13</v>
      </c>
    </row>
    <row r="20125" spans="1:11" hidden="1" x14ac:dyDescent="0.25">
      <c r="A20125" t="s">
        <v>7739</v>
      </c>
      <c r="B20125" t="s">
        <v>12</v>
      </c>
      <c r="C20125">
        <v>4</v>
      </c>
      <c r="D20125" t="s">
        <v>132</v>
      </c>
      <c r="I20125">
        <v>92</v>
      </c>
      <c r="J20125">
        <v>0</v>
      </c>
      <c r="K20125" t="s">
        <v>22</v>
      </c>
    </row>
    <row r="20126" spans="1:11" hidden="1" x14ac:dyDescent="0.25">
      <c r="A20126" t="s">
        <v>7739</v>
      </c>
      <c r="B20126" t="s">
        <v>12</v>
      </c>
      <c r="I20126">
        <v>74</v>
      </c>
      <c r="J20126">
        <v>74</v>
      </c>
      <c r="K20126" t="s">
        <v>13</v>
      </c>
    </row>
    <row r="20127" spans="1:11" hidden="1" x14ac:dyDescent="0.25">
      <c r="A20127" t="s">
        <v>7740</v>
      </c>
      <c r="B20127" t="s">
        <v>12</v>
      </c>
      <c r="C20127">
        <v>5608</v>
      </c>
      <c r="D20127" t="s">
        <v>15</v>
      </c>
      <c r="E20127" t="s">
        <v>16</v>
      </c>
      <c r="F20127" t="s">
        <v>17</v>
      </c>
      <c r="G20127">
        <v>443</v>
      </c>
      <c r="H20127" t="s">
        <v>18</v>
      </c>
      <c r="I20127">
        <v>0</v>
      </c>
      <c r="J20127">
        <v>66</v>
      </c>
      <c r="K20127" t="s">
        <v>19</v>
      </c>
    </row>
    <row r="20128" spans="1:11" hidden="1" x14ac:dyDescent="0.25">
      <c r="A20128" t="s">
        <v>7740</v>
      </c>
      <c r="B20128" t="s">
        <v>12</v>
      </c>
      <c r="I20128">
        <v>84</v>
      </c>
      <c r="J20128">
        <v>0</v>
      </c>
      <c r="K20128" t="s">
        <v>13</v>
      </c>
    </row>
    <row r="20129" spans="1:11" hidden="1" x14ac:dyDescent="0.25">
      <c r="A20129" t="s">
        <v>7740</v>
      </c>
      <c r="B20129" t="s">
        <v>12</v>
      </c>
      <c r="C20129">
        <v>4</v>
      </c>
      <c r="D20129" t="s">
        <v>132</v>
      </c>
      <c r="I20129">
        <v>92</v>
      </c>
      <c r="J20129">
        <v>0</v>
      </c>
      <c r="K20129" t="s">
        <v>22</v>
      </c>
    </row>
    <row r="20130" spans="1:11" hidden="1" x14ac:dyDescent="0.25">
      <c r="A20130" t="s">
        <v>7740</v>
      </c>
      <c r="B20130" t="s">
        <v>12</v>
      </c>
      <c r="I20130">
        <v>74</v>
      </c>
      <c r="J20130">
        <v>74</v>
      </c>
      <c r="K20130" t="s">
        <v>13</v>
      </c>
    </row>
    <row r="20131" spans="1:11" hidden="1" x14ac:dyDescent="0.25">
      <c r="A20131" t="s">
        <v>7741</v>
      </c>
      <c r="B20131" t="s">
        <v>12</v>
      </c>
      <c r="C20131">
        <v>4944</v>
      </c>
      <c r="D20131" t="s">
        <v>20</v>
      </c>
      <c r="E20131" t="s">
        <v>21</v>
      </c>
      <c r="F20131" t="s">
        <v>177</v>
      </c>
      <c r="G20131">
        <v>443</v>
      </c>
      <c r="H20131" t="s">
        <v>52</v>
      </c>
      <c r="I20131">
        <v>42</v>
      </c>
      <c r="J20131">
        <v>0</v>
      </c>
      <c r="K20131" t="s">
        <v>19</v>
      </c>
    </row>
    <row r="20132" spans="1:11" hidden="1" x14ac:dyDescent="0.25">
      <c r="A20132" t="s">
        <v>7741</v>
      </c>
      <c r="B20132" t="s">
        <v>12</v>
      </c>
      <c r="I20132">
        <v>42</v>
      </c>
      <c r="J20132">
        <v>0</v>
      </c>
      <c r="K20132" t="s">
        <v>13</v>
      </c>
    </row>
    <row r="20133" spans="1:11" hidden="1" x14ac:dyDescent="0.25">
      <c r="A20133" t="s">
        <v>7741</v>
      </c>
      <c r="B20133" t="s">
        <v>12</v>
      </c>
      <c r="C20133">
        <v>4</v>
      </c>
      <c r="D20133" t="s">
        <v>132</v>
      </c>
      <c r="I20133">
        <v>92</v>
      </c>
      <c r="J20133">
        <v>0</v>
      </c>
      <c r="K20133" t="s">
        <v>22</v>
      </c>
    </row>
    <row r="20134" spans="1:11" hidden="1" x14ac:dyDescent="0.25">
      <c r="A20134" t="s">
        <v>7742</v>
      </c>
      <c r="B20134" t="s">
        <v>12</v>
      </c>
      <c r="C20134">
        <v>5608</v>
      </c>
      <c r="D20134" t="s">
        <v>15</v>
      </c>
      <c r="E20134" t="s">
        <v>16</v>
      </c>
      <c r="F20134" t="s">
        <v>17</v>
      </c>
      <c r="G20134">
        <v>443</v>
      </c>
      <c r="H20134" t="s">
        <v>18</v>
      </c>
      <c r="I20134">
        <v>84</v>
      </c>
      <c r="J20134">
        <v>0</v>
      </c>
      <c r="K20134" t="s">
        <v>19</v>
      </c>
    </row>
    <row r="20135" spans="1:11" hidden="1" x14ac:dyDescent="0.25">
      <c r="A20135" t="s">
        <v>7742</v>
      </c>
      <c r="B20135" t="s">
        <v>12</v>
      </c>
      <c r="C20135">
        <v>5608</v>
      </c>
      <c r="D20135" t="s">
        <v>15</v>
      </c>
      <c r="E20135" t="s">
        <v>16</v>
      </c>
      <c r="F20135" t="s">
        <v>17</v>
      </c>
      <c r="G20135">
        <v>443</v>
      </c>
      <c r="H20135" t="s">
        <v>18</v>
      </c>
      <c r="I20135">
        <v>0</v>
      </c>
      <c r="J20135">
        <v>66</v>
      </c>
      <c r="K20135" t="s">
        <v>19</v>
      </c>
    </row>
    <row r="20136" spans="1:11" hidden="1" x14ac:dyDescent="0.25">
      <c r="A20136" t="s">
        <v>7742</v>
      </c>
      <c r="B20136" t="s">
        <v>12</v>
      </c>
      <c r="I20136">
        <v>74</v>
      </c>
      <c r="J20136">
        <v>74</v>
      </c>
      <c r="K20136" t="s">
        <v>13</v>
      </c>
    </row>
    <row r="20137" spans="1:11" hidden="1" x14ac:dyDescent="0.25">
      <c r="A20137" t="s">
        <v>7743</v>
      </c>
      <c r="B20137" t="s">
        <v>12</v>
      </c>
      <c r="I20137">
        <v>74</v>
      </c>
      <c r="J20137">
        <v>74</v>
      </c>
      <c r="K20137" t="s">
        <v>13</v>
      </c>
    </row>
    <row r="20138" spans="1:11" hidden="1" x14ac:dyDescent="0.25">
      <c r="A20138" t="s">
        <v>7744</v>
      </c>
      <c r="B20138" t="s">
        <v>12</v>
      </c>
      <c r="I20138">
        <v>42</v>
      </c>
      <c r="J20138">
        <v>0</v>
      </c>
      <c r="K20138" t="s">
        <v>13</v>
      </c>
    </row>
    <row r="20139" spans="1:11" hidden="1" x14ac:dyDescent="0.25">
      <c r="A20139" t="s">
        <v>7744</v>
      </c>
      <c r="B20139" t="s">
        <v>12</v>
      </c>
      <c r="I20139">
        <v>74</v>
      </c>
      <c r="J20139">
        <v>74</v>
      </c>
      <c r="K20139" t="s">
        <v>13</v>
      </c>
    </row>
    <row r="20140" spans="1:11" hidden="1" x14ac:dyDescent="0.25">
      <c r="A20140" t="s">
        <v>7745</v>
      </c>
      <c r="B20140" t="s">
        <v>12</v>
      </c>
      <c r="C20140">
        <v>5608</v>
      </c>
      <c r="D20140" t="s">
        <v>15</v>
      </c>
      <c r="E20140" t="s">
        <v>16</v>
      </c>
      <c r="F20140" t="s">
        <v>17</v>
      </c>
      <c r="G20140">
        <v>443</v>
      </c>
      <c r="H20140" t="s">
        <v>18</v>
      </c>
      <c r="I20140">
        <v>42</v>
      </c>
      <c r="J20140">
        <v>0</v>
      </c>
      <c r="K20140" t="s">
        <v>19</v>
      </c>
    </row>
    <row r="20141" spans="1:11" hidden="1" x14ac:dyDescent="0.25">
      <c r="A20141" t="s">
        <v>7745</v>
      </c>
      <c r="B20141" t="s">
        <v>12</v>
      </c>
      <c r="C20141">
        <v>5608</v>
      </c>
      <c r="D20141" t="s">
        <v>15</v>
      </c>
      <c r="E20141" t="s">
        <v>16</v>
      </c>
      <c r="F20141" t="s">
        <v>17</v>
      </c>
      <c r="G20141">
        <v>443</v>
      </c>
      <c r="H20141" t="s">
        <v>18</v>
      </c>
      <c r="I20141">
        <v>0</v>
      </c>
      <c r="J20141">
        <v>66</v>
      </c>
      <c r="K20141" t="s">
        <v>19</v>
      </c>
    </row>
    <row r="20142" spans="1:11" hidden="1" x14ac:dyDescent="0.25">
      <c r="A20142" t="s">
        <v>7745</v>
      </c>
      <c r="B20142" t="s">
        <v>12</v>
      </c>
      <c r="I20142">
        <v>74</v>
      </c>
      <c r="J20142">
        <v>74</v>
      </c>
      <c r="K20142" t="s">
        <v>13</v>
      </c>
    </row>
    <row r="20143" spans="1:11" hidden="1" x14ac:dyDescent="0.25">
      <c r="A20143" t="s">
        <v>7746</v>
      </c>
      <c r="B20143" t="s">
        <v>12</v>
      </c>
      <c r="C20143">
        <v>3632</v>
      </c>
      <c r="D20143" t="s">
        <v>20</v>
      </c>
      <c r="E20143" t="s">
        <v>21</v>
      </c>
      <c r="I20143">
        <v>42</v>
      </c>
      <c r="J20143">
        <v>0</v>
      </c>
      <c r="K20143" t="s">
        <v>22</v>
      </c>
    </row>
    <row r="20144" spans="1:11" hidden="1" x14ac:dyDescent="0.25">
      <c r="A20144" t="s">
        <v>7746</v>
      </c>
      <c r="B20144" t="s">
        <v>12</v>
      </c>
      <c r="C20144">
        <v>3632</v>
      </c>
      <c r="D20144" t="s">
        <v>20</v>
      </c>
      <c r="E20144" t="s">
        <v>21</v>
      </c>
      <c r="I20144">
        <v>215</v>
      </c>
      <c r="J20144">
        <v>0</v>
      </c>
      <c r="K20144" t="s">
        <v>22</v>
      </c>
    </row>
    <row r="20145" spans="1:11" hidden="1" x14ac:dyDescent="0.25">
      <c r="A20145" t="s">
        <v>7746</v>
      </c>
      <c r="B20145" t="s">
        <v>12</v>
      </c>
      <c r="I20145">
        <v>74</v>
      </c>
      <c r="J20145">
        <v>74</v>
      </c>
      <c r="K20145" t="s">
        <v>13</v>
      </c>
    </row>
    <row r="20146" spans="1:11" hidden="1" x14ac:dyDescent="0.25">
      <c r="A20146" t="s">
        <v>7747</v>
      </c>
      <c r="B20146" t="s">
        <v>12</v>
      </c>
      <c r="I20146">
        <v>42</v>
      </c>
      <c r="J20146">
        <v>0</v>
      </c>
      <c r="K20146" t="s">
        <v>13</v>
      </c>
    </row>
    <row r="20147" spans="1:11" hidden="1" x14ac:dyDescent="0.25">
      <c r="A20147" t="s">
        <v>7747</v>
      </c>
      <c r="B20147" t="s">
        <v>12</v>
      </c>
      <c r="C20147">
        <v>3632</v>
      </c>
      <c r="D20147" t="s">
        <v>20</v>
      </c>
      <c r="E20147" t="s">
        <v>21</v>
      </c>
      <c r="I20147">
        <v>215</v>
      </c>
      <c r="J20147">
        <v>0</v>
      </c>
      <c r="K20147" t="s">
        <v>22</v>
      </c>
    </row>
    <row r="20148" spans="1:11" hidden="1" x14ac:dyDescent="0.25">
      <c r="A20148" t="s">
        <v>7747</v>
      </c>
      <c r="B20148" t="s">
        <v>12</v>
      </c>
      <c r="I20148">
        <v>74</v>
      </c>
      <c r="J20148">
        <v>74</v>
      </c>
      <c r="K20148" t="s">
        <v>13</v>
      </c>
    </row>
    <row r="20149" spans="1:11" x14ac:dyDescent="0.25">
      <c r="A20149" t="s">
        <v>7748</v>
      </c>
      <c r="B20149" t="s">
        <v>12</v>
      </c>
      <c r="C20149">
        <v>6492</v>
      </c>
      <c r="D20149" t="s">
        <v>26</v>
      </c>
      <c r="E20149" t="s">
        <v>27</v>
      </c>
      <c r="F20149" t="s">
        <v>48</v>
      </c>
      <c r="G20149">
        <v>5228</v>
      </c>
      <c r="H20149" t="s">
        <v>18</v>
      </c>
      <c r="I20149">
        <v>66</v>
      </c>
      <c r="J20149">
        <v>0</v>
      </c>
      <c r="K20149" t="s">
        <v>19</v>
      </c>
    </row>
    <row r="20150" spans="1:11" hidden="1" x14ac:dyDescent="0.25">
      <c r="A20150" t="s">
        <v>7748</v>
      </c>
      <c r="B20150" t="s">
        <v>12</v>
      </c>
      <c r="I20150">
        <v>78</v>
      </c>
      <c r="J20150">
        <v>86</v>
      </c>
      <c r="K20150" t="s">
        <v>30</v>
      </c>
    </row>
    <row r="20151" spans="1:11" hidden="1" x14ac:dyDescent="0.25">
      <c r="A20151" t="s">
        <v>7748</v>
      </c>
      <c r="B20151" t="s">
        <v>12</v>
      </c>
      <c r="I20151">
        <v>84</v>
      </c>
      <c r="J20151">
        <v>0</v>
      </c>
      <c r="K20151" t="s">
        <v>13</v>
      </c>
    </row>
    <row r="20152" spans="1:11" hidden="1" x14ac:dyDescent="0.25">
      <c r="A20152" t="s">
        <v>7748</v>
      </c>
      <c r="B20152" t="s">
        <v>12</v>
      </c>
      <c r="C20152">
        <v>3632</v>
      </c>
      <c r="D20152" t="s">
        <v>20</v>
      </c>
      <c r="E20152" t="s">
        <v>21</v>
      </c>
      <c r="I20152">
        <v>215</v>
      </c>
      <c r="J20152">
        <v>0</v>
      </c>
      <c r="K20152" t="s">
        <v>22</v>
      </c>
    </row>
    <row r="20153" spans="1:11" hidden="1" x14ac:dyDescent="0.25">
      <c r="A20153" t="s">
        <v>7748</v>
      </c>
      <c r="B20153" t="s">
        <v>12</v>
      </c>
      <c r="I20153">
        <v>74</v>
      </c>
      <c r="J20153">
        <v>74</v>
      </c>
      <c r="K20153" t="s">
        <v>13</v>
      </c>
    </row>
    <row r="20154" spans="1:11" x14ac:dyDescent="0.25">
      <c r="A20154" t="s">
        <v>7749</v>
      </c>
      <c r="B20154" t="s">
        <v>12</v>
      </c>
      <c r="C20154">
        <v>6492</v>
      </c>
      <c r="D20154" t="s">
        <v>26</v>
      </c>
      <c r="E20154" t="s">
        <v>27</v>
      </c>
      <c r="F20154" t="s">
        <v>48</v>
      </c>
      <c r="G20154">
        <v>5228</v>
      </c>
      <c r="H20154" t="s">
        <v>18</v>
      </c>
      <c r="I20154">
        <v>0</v>
      </c>
      <c r="J20154">
        <v>55</v>
      </c>
      <c r="K20154" t="s">
        <v>19</v>
      </c>
    </row>
    <row r="20155" spans="1:11" hidden="1" x14ac:dyDescent="0.25">
      <c r="A20155" t="s">
        <v>7749</v>
      </c>
      <c r="B20155" t="s">
        <v>12</v>
      </c>
      <c r="I20155">
        <v>84</v>
      </c>
      <c r="J20155">
        <v>0</v>
      </c>
      <c r="K20155" t="s">
        <v>13</v>
      </c>
    </row>
    <row r="20156" spans="1:11" hidden="1" x14ac:dyDescent="0.25">
      <c r="A20156" t="s">
        <v>7749</v>
      </c>
      <c r="B20156" t="s">
        <v>12</v>
      </c>
      <c r="C20156">
        <v>3632</v>
      </c>
      <c r="D20156" t="s">
        <v>20</v>
      </c>
      <c r="E20156" t="s">
        <v>21</v>
      </c>
      <c r="I20156">
        <v>215</v>
      </c>
      <c r="J20156">
        <v>0</v>
      </c>
      <c r="K20156" t="s">
        <v>22</v>
      </c>
    </row>
    <row r="20157" spans="1:11" hidden="1" x14ac:dyDescent="0.25">
      <c r="A20157" t="s">
        <v>7749</v>
      </c>
      <c r="B20157" t="s">
        <v>12</v>
      </c>
      <c r="I20157">
        <v>74</v>
      </c>
      <c r="J20157">
        <v>74</v>
      </c>
      <c r="K20157" t="s">
        <v>13</v>
      </c>
    </row>
    <row r="20158" spans="1:11" hidden="1" x14ac:dyDescent="0.25">
      <c r="A20158" t="s">
        <v>7750</v>
      </c>
      <c r="B20158" t="s">
        <v>12</v>
      </c>
      <c r="I20158">
        <v>42</v>
      </c>
      <c r="J20158">
        <v>0</v>
      </c>
      <c r="K20158" t="s">
        <v>13</v>
      </c>
    </row>
    <row r="20159" spans="1:11" hidden="1" x14ac:dyDescent="0.25">
      <c r="A20159" t="s">
        <v>7750</v>
      </c>
      <c r="B20159" t="s">
        <v>12</v>
      </c>
      <c r="I20159">
        <v>74</v>
      </c>
      <c r="J20159">
        <v>74</v>
      </c>
      <c r="K20159" t="s">
        <v>13</v>
      </c>
    </row>
    <row r="20160" spans="1:11" hidden="1" x14ac:dyDescent="0.25">
      <c r="A20160" t="s">
        <v>7751</v>
      </c>
      <c r="B20160" t="s">
        <v>12</v>
      </c>
      <c r="I20160">
        <v>74</v>
      </c>
      <c r="J20160">
        <v>74</v>
      </c>
      <c r="K20160" t="s">
        <v>13</v>
      </c>
    </row>
    <row r="20161" spans="1:11" hidden="1" x14ac:dyDescent="0.25">
      <c r="A20161" t="s">
        <v>7752</v>
      </c>
      <c r="B20161" t="s">
        <v>12</v>
      </c>
      <c r="I20161">
        <v>42</v>
      </c>
      <c r="J20161">
        <v>0</v>
      </c>
      <c r="K20161" t="s">
        <v>13</v>
      </c>
    </row>
    <row r="20162" spans="1:11" hidden="1" x14ac:dyDescent="0.25">
      <c r="A20162" t="s">
        <v>7752</v>
      </c>
      <c r="B20162" t="s">
        <v>12</v>
      </c>
      <c r="I20162">
        <v>74</v>
      </c>
      <c r="J20162">
        <v>74</v>
      </c>
      <c r="K20162" t="s">
        <v>13</v>
      </c>
    </row>
    <row r="20163" spans="1:11" hidden="1" x14ac:dyDescent="0.25">
      <c r="A20163" t="s">
        <v>7753</v>
      </c>
      <c r="B20163" t="s">
        <v>12</v>
      </c>
      <c r="I20163">
        <v>415</v>
      </c>
      <c r="J20163">
        <v>202</v>
      </c>
      <c r="K20163" t="s">
        <v>22</v>
      </c>
    </row>
    <row r="20164" spans="1:11" hidden="1" x14ac:dyDescent="0.25">
      <c r="A20164" t="s">
        <v>7753</v>
      </c>
      <c r="B20164" t="s">
        <v>12</v>
      </c>
      <c r="C20164">
        <v>4944</v>
      </c>
      <c r="D20164" t="s">
        <v>20</v>
      </c>
      <c r="E20164" t="s">
        <v>21</v>
      </c>
      <c r="F20164" t="s">
        <v>177</v>
      </c>
      <c r="G20164">
        <v>443</v>
      </c>
      <c r="H20164" t="s">
        <v>52</v>
      </c>
      <c r="I20164">
        <v>42</v>
      </c>
      <c r="J20164">
        <v>42</v>
      </c>
      <c r="K20164" t="s">
        <v>19</v>
      </c>
    </row>
    <row r="20165" spans="1:11" hidden="1" x14ac:dyDescent="0.25">
      <c r="A20165" t="s">
        <v>7753</v>
      </c>
      <c r="B20165" t="s">
        <v>12</v>
      </c>
      <c r="C20165">
        <v>4944</v>
      </c>
      <c r="D20165" t="s">
        <v>20</v>
      </c>
      <c r="E20165" t="s">
        <v>21</v>
      </c>
      <c r="F20165" t="s">
        <v>177</v>
      </c>
      <c r="G20165">
        <v>443</v>
      </c>
      <c r="H20165" t="s">
        <v>52</v>
      </c>
      <c r="I20165">
        <v>8371</v>
      </c>
      <c r="J20165">
        <v>1109</v>
      </c>
      <c r="K20165" t="s">
        <v>19</v>
      </c>
    </row>
    <row r="20166" spans="1:11" hidden="1" x14ac:dyDescent="0.25">
      <c r="A20166" t="s">
        <v>7753</v>
      </c>
      <c r="B20166" t="s">
        <v>12</v>
      </c>
      <c r="C20166">
        <v>4944</v>
      </c>
      <c r="D20166" t="s">
        <v>20</v>
      </c>
      <c r="E20166" t="s">
        <v>21</v>
      </c>
      <c r="F20166" t="s">
        <v>178</v>
      </c>
      <c r="G20166">
        <v>80</v>
      </c>
      <c r="H20166" t="s">
        <v>18</v>
      </c>
      <c r="I20166">
        <v>431</v>
      </c>
      <c r="J20166">
        <v>445</v>
      </c>
      <c r="K20166" t="s">
        <v>19</v>
      </c>
    </row>
    <row r="20167" spans="1:11" hidden="1" x14ac:dyDescent="0.25">
      <c r="A20167" t="s">
        <v>7753</v>
      </c>
      <c r="B20167" t="s">
        <v>12</v>
      </c>
      <c r="I20167">
        <v>86</v>
      </c>
      <c r="J20167">
        <v>86</v>
      </c>
      <c r="K20167" t="s">
        <v>30</v>
      </c>
    </row>
    <row r="20168" spans="1:11" hidden="1" x14ac:dyDescent="0.25">
      <c r="A20168" t="s">
        <v>7753</v>
      </c>
      <c r="B20168" t="s">
        <v>12</v>
      </c>
      <c r="I20168">
        <v>42</v>
      </c>
      <c r="J20168">
        <v>0</v>
      </c>
      <c r="K20168" t="s">
        <v>13</v>
      </c>
    </row>
    <row r="20169" spans="1:11" hidden="1" x14ac:dyDescent="0.25">
      <c r="A20169" t="s">
        <v>7753</v>
      </c>
      <c r="B20169" t="s">
        <v>12</v>
      </c>
      <c r="I20169">
        <v>74</v>
      </c>
      <c r="J20169">
        <v>74</v>
      </c>
      <c r="K20169" t="s">
        <v>13</v>
      </c>
    </row>
    <row r="20170" spans="1:11" hidden="1" x14ac:dyDescent="0.25">
      <c r="A20170" t="s">
        <v>7754</v>
      </c>
      <c r="B20170" t="s">
        <v>12</v>
      </c>
      <c r="I20170">
        <v>42</v>
      </c>
      <c r="J20170">
        <v>0</v>
      </c>
      <c r="K20170" t="s">
        <v>13</v>
      </c>
    </row>
    <row r="20171" spans="1:11" hidden="1" x14ac:dyDescent="0.25">
      <c r="A20171" t="s">
        <v>7754</v>
      </c>
      <c r="B20171" t="s">
        <v>12</v>
      </c>
      <c r="I20171">
        <v>74</v>
      </c>
      <c r="J20171">
        <v>74</v>
      </c>
      <c r="K20171" t="s">
        <v>13</v>
      </c>
    </row>
    <row r="20172" spans="1:11" hidden="1" x14ac:dyDescent="0.25">
      <c r="A20172" t="s">
        <v>7755</v>
      </c>
      <c r="B20172" t="s">
        <v>12</v>
      </c>
      <c r="I20172">
        <v>42</v>
      </c>
      <c r="J20172">
        <v>0</v>
      </c>
      <c r="K20172" t="s">
        <v>13</v>
      </c>
    </row>
    <row r="20173" spans="1:11" hidden="1" x14ac:dyDescent="0.25">
      <c r="A20173" t="s">
        <v>7755</v>
      </c>
      <c r="B20173" t="s">
        <v>12</v>
      </c>
      <c r="I20173">
        <v>74</v>
      </c>
      <c r="J20173">
        <v>74</v>
      </c>
      <c r="K20173" t="s">
        <v>13</v>
      </c>
    </row>
    <row r="20174" spans="1:11" hidden="1" x14ac:dyDescent="0.25">
      <c r="A20174" t="s">
        <v>7756</v>
      </c>
      <c r="B20174" t="s">
        <v>12</v>
      </c>
      <c r="I20174">
        <v>42</v>
      </c>
      <c r="J20174">
        <v>0</v>
      </c>
      <c r="K20174" t="s">
        <v>13</v>
      </c>
    </row>
    <row r="20175" spans="1:11" hidden="1" x14ac:dyDescent="0.25">
      <c r="A20175" t="s">
        <v>7756</v>
      </c>
      <c r="B20175" t="s">
        <v>12</v>
      </c>
      <c r="I20175">
        <v>74</v>
      </c>
      <c r="J20175">
        <v>74</v>
      </c>
      <c r="K20175" t="s">
        <v>13</v>
      </c>
    </row>
    <row r="20176" spans="1:11" hidden="1" x14ac:dyDescent="0.25">
      <c r="A20176" t="s">
        <v>7757</v>
      </c>
      <c r="B20176" t="s">
        <v>12</v>
      </c>
      <c r="C20176">
        <v>5608</v>
      </c>
      <c r="D20176" t="s">
        <v>15</v>
      </c>
      <c r="E20176" t="s">
        <v>16</v>
      </c>
      <c r="F20176" t="s">
        <v>17</v>
      </c>
      <c r="G20176">
        <v>443</v>
      </c>
      <c r="H20176" t="s">
        <v>18</v>
      </c>
      <c r="I20176">
        <v>42</v>
      </c>
      <c r="J20176">
        <v>0</v>
      </c>
      <c r="K20176" t="s">
        <v>19</v>
      </c>
    </row>
    <row r="20177" spans="1:11" hidden="1" x14ac:dyDescent="0.25">
      <c r="A20177" t="s">
        <v>7757</v>
      </c>
      <c r="B20177" t="s">
        <v>12</v>
      </c>
      <c r="C20177">
        <v>5608</v>
      </c>
      <c r="D20177" t="s">
        <v>15</v>
      </c>
      <c r="E20177" t="s">
        <v>16</v>
      </c>
      <c r="F20177" t="s">
        <v>17</v>
      </c>
      <c r="G20177">
        <v>443</v>
      </c>
      <c r="H20177" t="s">
        <v>18</v>
      </c>
      <c r="I20177">
        <v>0</v>
      </c>
      <c r="J20177">
        <v>66</v>
      </c>
      <c r="K20177" t="s">
        <v>19</v>
      </c>
    </row>
    <row r="20178" spans="1:11" hidden="1" x14ac:dyDescent="0.25">
      <c r="A20178" t="s">
        <v>7757</v>
      </c>
      <c r="B20178" t="s">
        <v>12</v>
      </c>
      <c r="I20178">
        <v>42</v>
      </c>
      <c r="J20178">
        <v>0</v>
      </c>
      <c r="K20178" t="s">
        <v>13</v>
      </c>
    </row>
    <row r="20179" spans="1:11" hidden="1" x14ac:dyDescent="0.25">
      <c r="A20179" t="s">
        <v>7757</v>
      </c>
      <c r="B20179" t="s">
        <v>12</v>
      </c>
      <c r="I20179">
        <v>74</v>
      </c>
      <c r="J20179">
        <v>0</v>
      </c>
      <c r="K20179" t="s">
        <v>13</v>
      </c>
    </row>
    <row r="20180" spans="1:11" hidden="1" x14ac:dyDescent="0.25">
      <c r="A20180" t="s">
        <v>7758</v>
      </c>
      <c r="B20180" t="s">
        <v>12</v>
      </c>
      <c r="I20180">
        <v>84</v>
      </c>
      <c r="J20180">
        <v>42</v>
      </c>
      <c r="K20180" t="s">
        <v>13</v>
      </c>
    </row>
    <row r="20181" spans="1:11" hidden="1" x14ac:dyDescent="0.25">
      <c r="A20181" t="s">
        <v>7758</v>
      </c>
      <c r="B20181" t="s">
        <v>12</v>
      </c>
      <c r="I20181">
        <v>0</v>
      </c>
      <c r="J20181">
        <v>74</v>
      </c>
      <c r="K20181" t="s">
        <v>13</v>
      </c>
    </row>
    <row r="20182" spans="1:11" hidden="1" x14ac:dyDescent="0.25">
      <c r="A20182" t="s">
        <v>7759</v>
      </c>
      <c r="B20182" t="s">
        <v>12</v>
      </c>
      <c r="I20182">
        <v>42</v>
      </c>
      <c r="J20182">
        <v>0</v>
      </c>
      <c r="K20182" t="s">
        <v>13</v>
      </c>
    </row>
    <row r="20183" spans="1:11" hidden="1" x14ac:dyDescent="0.25">
      <c r="A20183" t="s">
        <v>7759</v>
      </c>
      <c r="B20183" t="s">
        <v>12</v>
      </c>
      <c r="I20183">
        <v>74</v>
      </c>
      <c r="J20183">
        <v>74</v>
      </c>
      <c r="K20183" t="s">
        <v>13</v>
      </c>
    </row>
    <row r="20184" spans="1:11" hidden="1" x14ac:dyDescent="0.25">
      <c r="A20184" t="s">
        <v>7760</v>
      </c>
      <c r="B20184" t="s">
        <v>12</v>
      </c>
      <c r="I20184">
        <v>74</v>
      </c>
      <c r="J20184">
        <v>74</v>
      </c>
      <c r="K20184" t="s">
        <v>13</v>
      </c>
    </row>
    <row r="20185" spans="1:11" hidden="1" x14ac:dyDescent="0.25">
      <c r="A20185" t="s">
        <v>7761</v>
      </c>
      <c r="B20185" t="s">
        <v>12</v>
      </c>
      <c r="I20185">
        <v>74</v>
      </c>
      <c r="J20185">
        <v>74</v>
      </c>
      <c r="K20185" t="s">
        <v>13</v>
      </c>
    </row>
    <row r="20186" spans="1:11" hidden="1" x14ac:dyDescent="0.25">
      <c r="A20186" t="s">
        <v>7762</v>
      </c>
      <c r="B20186" t="s">
        <v>12</v>
      </c>
      <c r="I20186">
        <v>42</v>
      </c>
      <c r="J20186">
        <v>0</v>
      </c>
      <c r="K20186" t="s">
        <v>13</v>
      </c>
    </row>
    <row r="20187" spans="1:11" hidden="1" x14ac:dyDescent="0.25">
      <c r="A20187" t="s">
        <v>7762</v>
      </c>
      <c r="B20187" t="s">
        <v>12</v>
      </c>
      <c r="I20187">
        <v>74</v>
      </c>
      <c r="J20187">
        <v>74</v>
      </c>
      <c r="K20187" t="s">
        <v>13</v>
      </c>
    </row>
    <row r="20188" spans="1:11" hidden="1" x14ac:dyDescent="0.25">
      <c r="A20188" t="s">
        <v>7763</v>
      </c>
      <c r="B20188" t="s">
        <v>12</v>
      </c>
      <c r="C20188">
        <v>5608</v>
      </c>
      <c r="D20188" t="s">
        <v>15</v>
      </c>
      <c r="E20188" t="s">
        <v>16</v>
      </c>
      <c r="F20188" t="s">
        <v>17</v>
      </c>
      <c r="G20188">
        <v>443</v>
      </c>
      <c r="H20188" t="s">
        <v>18</v>
      </c>
      <c r="I20188">
        <v>0</v>
      </c>
      <c r="J20188">
        <v>66</v>
      </c>
      <c r="K20188" t="s">
        <v>19</v>
      </c>
    </row>
    <row r="20189" spans="1:11" hidden="1" x14ac:dyDescent="0.25">
      <c r="A20189" t="s">
        <v>7763</v>
      </c>
      <c r="B20189" t="s">
        <v>12</v>
      </c>
      <c r="I20189">
        <v>42</v>
      </c>
      <c r="J20189">
        <v>0</v>
      </c>
      <c r="K20189" t="s">
        <v>13</v>
      </c>
    </row>
    <row r="20190" spans="1:11" hidden="1" x14ac:dyDescent="0.25">
      <c r="A20190" t="s">
        <v>7763</v>
      </c>
      <c r="B20190" t="s">
        <v>12</v>
      </c>
      <c r="C20190">
        <v>3632</v>
      </c>
      <c r="D20190" t="s">
        <v>20</v>
      </c>
      <c r="E20190" t="s">
        <v>21</v>
      </c>
      <c r="I20190">
        <v>215</v>
      </c>
      <c r="J20190">
        <v>0</v>
      </c>
      <c r="K20190" t="s">
        <v>22</v>
      </c>
    </row>
    <row r="20191" spans="1:11" hidden="1" x14ac:dyDescent="0.25">
      <c r="A20191" t="s">
        <v>7763</v>
      </c>
      <c r="B20191" t="s">
        <v>12</v>
      </c>
      <c r="I20191">
        <v>74</v>
      </c>
      <c r="J20191">
        <v>74</v>
      </c>
      <c r="K20191" t="s">
        <v>13</v>
      </c>
    </row>
    <row r="20192" spans="1:11" hidden="1" x14ac:dyDescent="0.25">
      <c r="A20192" t="s">
        <v>7764</v>
      </c>
      <c r="B20192" t="s">
        <v>12</v>
      </c>
      <c r="C20192">
        <v>3632</v>
      </c>
      <c r="D20192" t="s">
        <v>20</v>
      </c>
      <c r="E20192" t="s">
        <v>21</v>
      </c>
      <c r="I20192">
        <v>215</v>
      </c>
      <c r="J20192">
        <v>0</v>
      </c>
      <c r="K20192" t="s">
        <v>22</v>
      </c>
    </row>
    <row r="20193" spans="1:11" hidden="1" x14ac:dyDescent="0.25">
      <c r="A20193" t="s">
        <v>7764</v>
      </c>
      <c r="B20193" t="s">
        <v>12</v>
      </c>
      <c r="I20193">
        <v>74</v>
      </c>
      <c r="J20193">
        <v>74</v>
      </c>
      <c r="K20193" t="s">
        <v>13</v>
      </c>
    </row>
    <row r="20194" spans="1:11" hidden="1" x14ac:dyDescent="0.25">
      <c r="A20194" t="s">
        <v>7765</v>
      </c>
      <c r="B20194" t="s">
        <v>12</v>
      </c>
      <c r="I20194">
        <v>42</v>
      </c>
      <c r="J20194">
        <v>0</v>
      </c>
      <c r="K20194" t="s">
        <v>13</v>
      </c>
    </row>
    <row r="20195" spans="1:11" hidden="1" x14ac:dyDescent="0.25">
      <c r="A20195" t="s">
        <v>7765</v>
      </c>
      <c r="B20195" t="s">
        <v>12</v>
      </c>
      <c r="C20195">
        <v>3632</v>
      </c>
      <c r="D20195" t="s">
        <v>20</v>
      </c>
      <c r="E20195" t="s">
        <v>21</v>
      </c>
      <c r="I20195">
        <v>215</v>
      </c>
      <c r="J20195">
        <v>0</v>
      </c>
      <c r="K20195" t="s">
        <v>22</v>
      </c>
    </row>
    <row r="20196" spans="1:11" hidden="1" x14ac:dyDescent="0.25">
      <c r="A20196" t="s">
        <v>7765</v>
      </c>
      <c r="B20196" t="s">
        <v>12</v>
      </c>
      <c r="I20196">
        <v>74</v>
      </c>
      <c r="J20196">
        <v>74</v>
      </c>
      <c r="K20196" t="s">
        <v>13</v>
      </c>
    </row>
    <row r="20197" spans="1:11" hidden="1" x14ac:dyDescent="0.25">
      <c r="A20197" t="s">
        <v>7766</v>
      </c>
      <c r="B20197" t="s">
        <v>12</v>
      </c>
      <c r="C20197">
        <v>5608</v>
      </c>
      <c r="D20197" t="s">
        <v>15</v>
      </c>
      <c r="E20197" t="s">
        <v>16</v>
      </c>
      <c r="F20197" t="s">
        <v>17</v>
      </c>
      <c r="G20197">
        <v>443</v>
      </c>
      <c r="H20197" t="s">
        <v>18</v>
      </c>
      <c r="I20197">
        <v>0</v>
      </c>
      <c r="J20197">
        <v>66</v>
      </c>
      <c r="K20197" t="s">
        <v>19</v>
      </c>
    </row>
    <row r="20198" spans="1:11" hidden="1" x14ac:dyDescent="0.25">
      <c r="A20198" t="s">
        <v>7766</v>
      </c>
      <c r="B20198" t="s">
        <v>12</v>
      </c>
      <c r="C20198">
        <v>3632</v>
      </c>
      <c r="D20198" t="s">
        <v>20</v>
      </c>
      <c r="E20198" t="s">
        <v>21</v>
      </c>
      <c r="I20198">
        <v>215</v>
      </c>
      <c r="J20198">
        <v>0</v>
      </c>
      <c r="K20198" t="s">
        <v>22</v>
      </c>
    </row>
    <row r="20199" spans="1:11" hidden="1" x14ac:dyDescent="0.25">
      <c r="A20199" t="s">
        <v>7766</v>
      </c>
      <c r="B20199" t="s">
        <v>12</v>
      </c>
      <c r="I20199">
        <v>74</v>
      </c>
      <c r="J20199">
        <v>74</v>
      </c>
      <c r="K20199" t="s">
        <v>13</v>
      </c>
    </row>
    <row r="20200" spans="1:11" hidden="1" x14ac:dyDescent="0.25">
      <c r="A20200" t="s">
        <v>7767</v>
      </c>
      <c r="B20200" t="s">
        <v>12</v>
      </c>
      <c r="I20200">
        <v>74</v>
      </c>
      <c r="J20200">
        <v>74</v>
      </c>
      <c r="K20200" t="s">
        <v>13</v>
      </c>
    </row>
    <row r="20201" spans="1:11" hidden="1" x14ac:dyDescent="0.25">
      <c r="A20201" t="s">
        <v>7768</v>
      </c>
      <c r="B20201" t="s">
        <v>12</v>
      </c>
      <c r="I20201">
        <v>42</v>
      </c>
      <c r="J20201">
        <v>0</v>
      </c>
      <c r="K20201" t="s">
        <v>13</v>
      </c>
    </row>
    <row r="20202" spans="1:11" hidden="1" x14ac:dyDescent="0.25">
      <c r="A20202" t="s">
        <v>7768</v>
      </c>
      <c r="B20202" t="s">
        <v>12</v>
      </c>
      <c r="I20202">
        <v>74</v>
      </c>
      <c r="J20202">
        <v>74</v>
      </c>
      <c r="K20202" t="s">
        <v>13</v>
      </c>
    </row>
    <row r="20203" spans="1:11" hidden="1" x14ac:dyDescent="0.25">
      <c r="A20203" t="s">
        <v>7769</v>
      </c>
      <c r="B20203" t="s">
        <v>12</v>
      </c>
      <c r="I20203">
        <v>42</v>
      </c>
      <c r="J20203">
        <v>0</v>
      </c>
      <c r="K20203" t="s">
        <v>13</v>
      </c>
    </row>
    <row r="20204" spans="1:11" hidden="1" x14ac:dyDescent="0.25">
      <c r="A20204" t="s">
        <v>7769</v>
      </c>
      <c r="B20204" t="s">
        <v>12</v>
      </c>
      <c r="I20204">
        <v>74</v>
      </c>
      <c r="J20204">
        <v>74</v>
      </c>
      <c r="K20204" t="s">
        <v>13</v>
      </c>
    </row>
    <row r="20205" spans="1:11" hidden="1" x14ac:dyDescent="0.25">
      <c r="A20205" t="s">
        <v>7770</v>
      </c>
      <c r="B20205" t="s">
        <v>12</v>
      </c>
      <c r="I20205">
        <v>42</v>
      </c>
      <c r="J20205">
        <v>0</v>
      </c>
      <c r="K20205" t="s">
        <v>13</v>
      </c>
    </row>
    <row r="20206" spans="1:11" hidden="1" x14ac:dyDescent="0.25">
      <c r="A20206" t="s">
        <v>7770</v>
      </c>
      <c r="B20206" t="s">
        <v>12</v>
      </c>
      <c r="I20206">
        <v>74</v>
      </c>
      <c r="J20206">
        <v>74</v>
      </c>
      <c r="K20206" t="s">
        <v>13</v>
      </c>
    </row>
    <row r="20207" spans="1:11" hidden="1" x14ac:dyDescent="0.25">
      <c r="A20207" t="s">
        <v>7771</v>
      </c>
      <c r="B20207" t="s">
        <v>12</v>
      </c>
      <c r="I20207">
        <v>74</v>
      </c>
      <c r="J20207">
        <v>74</v>
      </c>
      <c r="K20207" t="s">
        <v>13</v>
      </c>
    </row>
    <row r="20208" spans="1:11" hidden="1" x14ac:dyDescent="0.25">
      <c r="A20208" t="s">
        <v>7772</v>
      </c>
      <c r="B20208" t="s">
        <v>12</v>
      </c>
      <c r="I20208">
        <v>74</v>
      </c>
      <c r="J20208">
        <v>74</v>
      </c>
      <c r="K20208" t="s">
        <v>13</v>
      </c>
    </row>
    <row r="20209" spans="1:11" hidden="1" x14ac:dyDescent="0.25">
      <c r="A20209" t="s">
        <v>7773</v>
      </c>
      <c r="B20209" t="s">
        <v>12</v>
      </c>
      <c r="I20209">
        <v>42</v>
      </c>
      <c r="J20209">
        <v>0</v>
      </c>
      <c r="K20209" t="s">
        <v>13</v>
      </c>
    </row>
    <row r="20210" spans="1:11" hidden="1" x14ac:dyDescent="0.25">
      <c r="A20210" t="s">
        <v>7773</v>
      </c>
      <c r="B20210" t="s">
        <v>12</v>
      </c>
      <c r="I20210">
        <v>74</v>
      </c>
      <c r="J20210">
        <v>0</v>
      </c>
      <c r="K20210" t="s">
        <v>13</v>
      </c>
    </row>
    <row r="20211" spans="1:11" hidden="1" x14ac:dyDescent="0.25">
      <c r="A20211" t="s">
        <v>7774</v>
      </c>
      <c r="B20211" t="s">
        <v>12</v>
      </c>
      <c r="I20211">
        <v>42</v>
      </c>
      <c r="J20211">
        <v>0</v>
      </c>
      <c r="K20211" t="s">
        <v>13</v>
      </c>
    </row>
    <row r="20212" spans="1:11" hidden="1" x14ac:dyDescent="0.25">
      <c r="A20212" t="s">
        <v>7774</v>
      </c>
      <c r="B20212" t="s">
        <v>12</v>
      </c>
      <c r="I20212">
        <v>0</v>
      </c>
      <c r="J20212">
        <v>74</v>
      </c>
      <c r="K20212" t="s">
        <v>13</v>
      </c>
    </row>
    <row r="20213" spans="1:11" hidden="1" x14ac:dyDescent="0.25">
      <c r="A20213" t="s">
        <v>7775</v>
      </c>
      <c r="B20213" t="s">
        <v>12</v>
      </c>
      <c r="I20213">
        <v>42</v>
      </c>
      <c r="J20213">
        <v>0</v>
      </c>
      <c r="K20213" t="s">
        <v>13</v>
      </c>
    </row>
    <row r="20214" spans="1:11" hidden="1" x14ac:dyDescent="0.25">
      <c r="A20214" t="s">
        <v>7775</v>
      </c>
      <c r="B20214" t="s">
        <v>12</v>
      </c>
      <c r="I20214">
        <v>74</v>
      </c>
      <c r="J20214">
        <v>74</v>
      </c>
      <c r="K20214" t="s">
        <v>13</v>
      </c>
    </row>
    <row r="20215" spans="1:11" hidden="1" x14ac:dyDescent="0.25">
      <c r="A20215" t="s">
        <v>7776</v>
      </c>
      <c r="B20215" t="s">
        <v>12</v>
      </c>
      <c r="I20215">
        <v>74</v>
      </c>
      <c r="J20215">
        <v>74</v>
      </c>
      <c r="K20215" t="s">
        <v>13</v>
      </c>
    </row>
    <row r="20216" spans="1:11" hidden="1" x14ac:dyDescent="0.25">
      <c r="A20216" t="s">
        <v>7777</v>
      </c>
      <c r="B20216" t="s">
        <v>12</v>
      </c>
      <c r="I20216">
        <v>74</v>
      </c>
      <c r="J20216">
        <v>74</v>
      </c>
      <c r="K20216" t="s">
        <v>13</v>
      </c>
    </row>
    <row r="20217" spans="1:11" hidden="1" x14ac:dyDescent="0.25">
      <c r="A20217" t="s">
        <v>7778</v>
      </c>
      <c r="B20217" t="s">
        <v>12</v>
      </c>
      <c r="C20217">
        <v>5608</v>
      </c>
      <c r="D20217" t="s">
        <v>15</v>
      </c>
      <c r="E20217" t="s">
        <v>16</v>
      </c>
      <c r="F20217" t="s">
        <v>17</v>
      </c>
      <c r="G20217">
        <v>443</v>
      </c>
      <c r="H20217" t="s">
        <v>18</v>
      </c>
      <c r="I20217">
        <v>0</v>
      </c>
      <c r="J20217">
        <v>66</v>
      </c>
      <c r="K20217" t="s">
        <v>19</v>
      </c>
    </row>
    <row r="20218" spans="1:11" hidden="1" x14ac:dyDescent="0.25">
      <c r="A20218" t="s">
        <v>7778</v>
      </c>
      <c r="B20218" t="s">
        <v>12</v>
      </c>
      <c r="I20218">
        <v>84</v>
      </c>
      <c r="J20218">
        <v>42</v>
      </c>
      <c r="K20218" t="s">
        <v>13</v>
      </c>
    </row>
    <row r="20219" spans="1:11" hidden="1" x14ac:dyDescent="0.25">
      <c r="A20219" t="s">
        <v>7778</v>
      </c>
      <c r="B20219" t="s">
        <v>12</v>
      </c>
      <c r="C20219">
        <v>3632</v>
      </c>
      <c r="D20219" t="s">
        <v>20</v>
      </c>
      <c r="E20219" t="s">
        <v>21</v>
      </c>
      <c r="I20219">
        <v>215</v>
      </c>
      <c r="J20219">
        <v>0</v>
      </c>
      <c r="K20219" t="s">
        <v>22</v>
      </c>
    </row>
    <row r="20220" spans="1:11" hidden="1" x14ac:dyDescent="0.25">
      <c r="A20220" t="s">
        <v>7778</v>
      </c>
      <c r="B20220" t="s">
        <v>12</v>
      </c>
      <c r="I20220">
        <v>74</v>
      </c>
      <c r="J20220">
        <v>74</v>
      </c>
      <c r="K20220" t="s">
        <v>13</v>
      </c>
    </row>
    <row r="20221" spans="1:11" hidden="1" x14ac:dyDescent="0.25">
      <c r="A20221" t="s">
        <v>7779</v>
      </c>
      <c r="B20221" t="s">
        <v>12</v>
      </c>
      <c r="C20221">
        <v>3632</v>
      </c>
      <c r="D20221" t="s">
        <v>20</v>
      </c>
      <c r="E20221" t="s">
        <v>21</v>
      </c>
      <c r="I20221">
        <v>42</v>
      </c>
      <c r="J20221">
        <v>0</v>
      </c>
      <c r="K20221" t="s">
        <v>22</v>
      </c>
    </row>
    <row r="20222" spans="1:11" hidden="1" x14ac:dyDescent="0.25">
      <c r="A20222" t="s">
        <v>7779</v>
      </c>
      <c r="B20222" t="s">
        <v>12</v>
      </c>
      <c r="C20222">
        <v>3632</v>
      </c>
      <c r="D20222" t="s">
        <v>20</v>
      </c>
      <c r="E20222" t="s">
        <v>21</v>
      </c>
      <c r="I20222">
        <v>215</v>
      </c>
      <c r="J20222">
        <v>0</v>
      </c>
      <c r="K20222" t="s">
        <v>22</v>
      </c>
    </row>
    <row r="20223" spans="1:11" hidden="1" x14ac:dyDescent="0.25">
      <c r="A20223" t="s">
        <v>7779</v>
      </c>
      <c r="B20223" t="s">
        <v>12</v>
      </c>
      <c r="I20223">
        <v>74</v>
      </c>
      <c r="J20223">
        <v>74</v>
      </c>
      <c r="K20223" t="s">
        <v>13</v>
      </c>
    </row>
    <row r="20224" spans="1:11" hidden="1" x14ac:dyDescent="0.25">
      <c r="A20224" t="s">
        <v>7780</v>
      </c>
      <c r="B20224" t="s">
        <v>12</v>
      </c>
      <c r="C20224">
        <v>3632</v>
      </c>
      <c r="D20224" t="s">
        <v>20</v>
      </c>
      <c r="E20224" t="s">
        <v>21</v>
      </c>
      <c r="I20224">
        <v>42</v>
      </c>
      <c r="J20224">
        <v>0</v>
      </c>
      <c r="K20224" t="s">
        <v>22</v>
      </c>
    </row>
    <row r="20225" spans="1:11" hidden="1" x14ac:dyDescent="0.25">
      <c r="A20225" t="s">
        <v>7780</v>
      </c>
      <c r="B20225" t="s">
        <v>12</v>
      </c>
      <c r="C20225">
        <v>3632</v>
      </c>
      <c r="D20225" t="s">
        <v>20</v>
      </c>
      <c r="E20225" t="s">
        <v>21</v>
      </c>
      <c r="I20225">
        <v>430</v>
      </c>
      <c r="J20225">
        <v>0</v>
      </c>
      <c r="K20225" t="s">
        <v>22</v>
      </c>
    </row>
    <row r="20226" spans="1:11" hidden="1" x14ac:dyDescent="0.25">
      <c r="A20226" t="s">
        <v>7780</v>
      </c>
      <c r="B20226" t="s">
        <v>12</v>
      </c>
      <c r="I20226">
        <v>74</v>
      </c>
      <c r="J20226">
        <v>74</v>
      </c>
      <c r="K20226" t="s">
        <v>13</v>
      </c>
    </row>
    <row r="20227" spans="1:11" hidden="1" x14ac:dyDescent="0.25">
      <c r="A20227" t="s">
        <v>7781</v>
      </c>
      <c r="B20227" t="s">
        <v>12</v>
      </c>
      <c r="C20227">
        <v>3632</v>
      </c>
      <c r="D20227" t="s">
        <v>20</v>
      </c>
      <c r="E20227" t="s">
        <v>21</v>
      </c>
      <c r="I20227">
        <v>215</v>
      </c>
      <c r="J20227">
        <v>0</v>
      </c>
      <c r="K20227" t="s">
        <v>22</v>
      </c>
    </row>
    <row r="20228" spans="1:11" hidden="1" x14ac:dyDescent="0.25">
      <c r="A20228" t="s">
        <v>7781</v>
      </c>
      <c r="B20228" t="s">
        <v>12</v>
      </c>
      <c r="I20228">
        <v>74</v>
      </c>
      <c r="J20228">
        <v>74</v>
      </c>
      <c r="K20228" t="s">
        <v>13</v>
      </c>
    </row>
    <row r="20229" spans="1:11" hidden="1" x14ac:dyDescent="0.25">
      <c r="A20229" t="s">
        <v>7782</v>
      </c>
      <c r="B20229" t="s">
        <v>12</v>
      </c>
      <c r="C20229">
        <v>3632</v>
      </c>
      <c r="D20229" t="s">
        <v>20</v>
      </c>
      <c r="E20229" t="s">
        <v>21</v>
      </c>
      <c r="I20229">
        <v>42</v>
      </c>
      <c r="J20229">
        <v>0</v>
      </c>
      <c r="K20229" t="s">
        <v>22</v>
      </c>
    </row>
    <row r="20230" spans="1:11" hidden="1" x14ac:dyDescent="0.25">
      <c r="A20230" t="s">
        <v>7782</v>
      </c>
      <c r="B20230" t="s">
        <v>12</v>
      </c>
      <c r="C20230">
        <v>3632</v>
      </c>
      <c r="D20230" t="s">
        <v>20</v>
      </c>
      <c r="E20230" t="s">
        <v>21</v>
      </c>
      <c r="I20230">
        <v>215</v>
      </c>
      <c r="J20230">
        <v>0</v>
      </c>
      <c r="K20230" t="s">
        <v>22</v>
      </c>
    </row>
    <row r="20231" spans="1:11" hidden="1" x14ac:dyDescent="0.25">
      <c r="A20231" t="s">
        <v>7782</v>
      </c>
      <c r="B20231" t="s">
        <v>12</v>
      </c>
      <c r="I20231">
        <v>74</v>
      </c>
      <c r="J20231">
        <v>74</v>
      </c>
      <c r="K20231" t="s">
        <v>13</v>
      </c>
    </row>
    <row r="20232" spans="1:11" hidden="1" x14ac:dyDescent="0.25">
      <c r="A20232" t="s">
        <v>7783</v>
      </c>
      <c r="B20232" t="s">
        <v>12</v>
      </c>
      <c r="C20232">
        <v>5608</v>
      </c>
      <c r="D20232" t="s">
        <v>15</v>
      </c>
      <c r="E20232" t="s">
        <v>16</v>
      </c>
      <c r="F20232" t="s">
        <v>17</v>
      </c>
      <c r="G20232">
        <v>443</v>
      </c>
      <c r="H20232" t="s">
        <v>18</v>
      </c>
      <c r="I20232">
        <v>42</v>
      </c>
      <c r="J20232">
        <v>0</v>
      </c>
      <c r="K20232" t="s">
        <v>19</v>
      </c>
    </row>
    <row r="20233" spans="1:11" hidden="1" x14ac:dyDescent="0.25">
      <c r="A20233" t="s">
        <v>7783</v>
      </c>
      <c r="B20233" t="s">
        <v>12</v>
      </c>
      <c r="C20233">
        <v>3632</v>
      </c>
      <c r="D20233" t="s">
        <v>20</v>
      </c>
      <c r="E20233" t="s">
        <v>21</v>
      </c>
      <c r="I20233">
        <v>42</v>
      </c>
      <c r="J20233">
        <v>0</v>
      </c>
      <c r="K20233" t="s">
        <v>22</v>
      </c>
    </row>
    <row r="20234" spans="1:11" hidden="1" x14ac:dyDescent="0.25">
      <c r="A20234" t="s">
        <v>7783</v>
      </c>
      <c r="B20234" t="s">
        <v>12</v>
      </c>
      <c r="C20234">
        <v>3632</v>
      </c>
      <c r="D20234" t="s">
        <v>20</v>
      </c>
      <c r="E20234" t="s">
        <v>21</v>
      </c>
      <c r="I20234">
        <v>215</v>
      </c>
      <c r="J20234">
        <v>0</v>
      </c>
      <c r="K20234" t="s">
        <v>22</v>
      </c>
    </row>
    <row r="20235" spans="1:11" hidden="1" x14ac:dyDescent="0.25">
      <c r="A20235" t="s">
        <v>7783</v>
      </c>
      <c r="B20235" t="s">
        <v>12</v>
      </c>
      <c r="I20235">
        <v>74</v>
      </c>
      <c r="J20235">
        <v>74</v>
      </c>
      <c r="K20235" t="s">
        <v>13</v>
      </c>
    </row>
    <row r="20236" spans="1:11" hidden="1" x14ac:dyDescent="0.25">
      <c r="A20236" t="s">
        <v>7784</v>
      </c>
      <c r="B20236" t="s">
        <v>12</v>
      </c>
      <c r="C20236">
        <v>5608</v>
      </c>
      <c r="D20236" t="s">
        <v>15</v>
      </c>
      <c r="E20236" t="s">
        <v>16</v>
      </c>
      <c r="F20236" t="s">
        <v>17</v>
      </c>
      <c r="G20236">
        <v>443</v>
      </c>
      <c r="H20236" t="s">
        <v>18</v>
      </c>
      <c r="I20236">
        <v>42</v>
      </c>
      <c r="J20236">
        <v>0</v>
      </c>
      <c r="K20236" t="s">
        <v>19</v>
      </c>
    </row>
    <row r="20237" spans="1:11" hidden="1" x14ac:dyDescent="0.25">
      <c r="A20237" t="s">
        <v>7784</v>
      </c>
      <c r="B20237" t="s">
        <v>12</v>
      </c>
      <c r="C20237">
        <v>5608</v>
      </c>
      <c r="D20237" t="s">
        <v>15</v>
      </c>
      <c r="E20237" t="s">
        <v>16</v>
      </c>
      <c r="F20237" t="s">
        <v>17</v>
      </c>
      <c r="G20237">
        <v>443</v>
      </c>
      <c r="H20237" t="s">
        <v>18</v>
      </c>
      <c r="I20237">
        <v>0</v>
      </c>
      <c r="J20237">
        <v>66</v>
      </c>
      <c r="K20237" t="s">
        <v>19</v>
      </c>
    </row>
    <row r="20238" spans="1:11" hidden="1" x14ac:dyDescent="0.25">
      <c r="A20238" t="s">
        <v>7784</v>
      </c>
      <c r="B20238" t="s">
        <v>12</v>
      </c>
      <c r="I20238">
        <v>42</v>
      </c>
      <c r="J20238">
        <v>0</v>
      </c>
      <c r="K20238" t="s">
        <v>13</v>
      </c>
    </row>
    <row r="20239" spans="1:11" hidden="1" x14ac:dyDescent="0.25">
      <c r="A20239" t="s">
        <v>7784</v>
      </c>
      <c r="B20239" t="s">
        <v>12</v>
      </c>
      <c r="I20239">
        <v>74</v>
      </c>
      <c r="J20239">
        <v>74</v>
      </c>
      <c r="K20239" t="s">
        <v>13</v>
      </c>
    </row>
    <row r="20240" spans="1:11" hidden="1" x14ac:dyDescent="0.25">
      <c r="A20240" t="s">
        <v>7785</v>
      </c>
      <c r="B20240" t="s">
        <v>12</v>
      </c>
      <c r="I20240">
        <v>74</v>
      </c>
      <c r="J20240">
        <v>74</v>
      </c>
      <c r="K20240" t="s">
        <v>13</v>
      </c>
    </row>
    <row r="20241" spans="1:11" hidden="1" x14ac:dyDescent="0.25">
      <c r="A20241" t="s">
        <v>7786</v>
      </c>
      <c r="B20241" t="s">
        <v>12</v>
      </c>
      <c r="C20241">
        <v>3632</v>
      </c>
      <c r="D20241" t="s">
        <v>20</v>
      </c>
      <c r="E20241" t="s">
        <v>21</v>
      </c>
      <c r="I20241">
        <v>42</v>
      </c>
      <c r="J20241">
        <v>0</v>
      </c>
      <c r="K20241" t="s">
        <v>22</v>
      </c>
    </row>
    <row r="20242" spans="1:11" hidden="1" x14ac:dyDescent="0.25">
      <c r="A20242" t="s">
        <v>7786</v>
      </c>
      <c r="B20242" t="s">
        <v>12</v>
      </c>
      <c r="C20242">
        <v>3632</v>
      </c>
      <c r="D20242" t="s">
        <v>20</v>
      </c>
      <c r="E20242" t="s">
        <v>21</v>
      </c>
      <c r="I20242">
        <v>215</v>
      </c>
      <c r="J20242">
        <v>0</v>
      </c>
      <c r="K20242" t="s">
        <v>22</v>
      </c>
    </row>
    <row r="20243" spans="1:11" hidden="1" x14ac:dyDescent="0.25">
      <c r="A20243" t="s">
        <v>7786</v>
      </c>
      <c r="B20243" t="s">
        <v>12</v>
      </c>
      <c r="I20243">
        <v>74</v>
      </c>
      <c r="J20243">
        <v>74</v>
      </c>
      <c r="K20243" t="s">
        <v>13</v>
      </c>
    </row>
    <row r="20244" spans="1:11" hidden="1" x14ac:dyDescent="0.25">
      <c r="A20244" t="s">
        <v>7787</v>
      </c>
      <c r="B20244" t="s">
        <v>12</v>
      </c>
      <c r="C20244">
        <v>5608</v>
      </c>
      <c r="D20244" t="s">
        <v>15</v>
      </c>
      <c r="E20244" t="s">
        <v>16</v>
      </c>
      <c r="F20244" t="s">
        <v>17</v>
      </c>
      <c r="G20244">
        <v>443</v>
      </c>
      <c r="H20244" t="s">
        <v>18</v>
      </c>
      <c r="I20244">
        <v>0</v>
      </c>
      <c r="J20244">
        <v>66</v>
      </c>
      <c r="K20244" t="s">
        <v>19</v>
      </c>
    </row>
    <row r="20245" spans="1:11" hidden="1" x14ac:dyDescent="0.25">
      <c r="A20245" t="s">
        <v>7787</v>
      </c>
      <c r="B20245" t="s">
        <v>12</v>
      </c>
      <c r="I20245">
        <v>180</v>
      </c>
      <c r="J20245">
        <v>0</v>
      </c>
      <c r="K20245" t="s">
        <v>30</v>
      </c>
    </row>
    <row r="20246" spans="1:11" hidden="1" x14ac:dyDescent="0.25">
      <c r="A20246" t="s">
        <v>7787</v>
      </c>
      <c r="B20246" t="s">
        <v>12</v>
      </c>
      <c r="C20246">
        <v>3632</v>
      </c>
      <c r="D20246" t="s">
        <v>20</v>
      </c>
      <c r="E20246" t="s">
        <v>21</v>
      </c>
      <c r="I20246">
        <v>215</v>
      </c>
      <c r="J20246">
        <v>0</v>
      </c>
      <c r="K20246" t="s">
        <v>22</v>
      </c>
    </row>
    <row r="20247" spans="1:11" hidden="1" x14ac:dyDescent="0.25">
      <c r="A20247" t="s">
        <v>7787</v>
      </c>
      <c r="B20247" t="s">
        <v>12</v>
      </c>
      <c r="I20247">
        <v>74</v>
      </c>
      <c r="J20247">
        <v>74</v>
      </c>
      <c r="K20247" t="s">
        <v>13</v>
      </c>
    </row>
    <row r="20248" spans="1:11" hidden="1" x14ac:dyDescent="0.25">
      <c r="A20248" t="s">
        <v>7788</v>
      </c>
      <c r="B20248" t="s">
        <v>12</v>
      </c>
      <c r="C20248">
        <v>3632</v>
      </c>
      <c r="D20248" t="s">
        <v>20</v>
      </c>
      <c r="E20248" t="s">
        <v>21</v>
      </c>
      <c r="I20248">
        <v>215</v>
      </c>
      <c r="J20248">
        <v>0</v>
      </c>
      <c r="K20248" t="s">
        <v>22</v>
      </c>
    </row>
    <row r="20249" spans="1:11" hidden="1" x14ac:dyDescent="0.25">
      <c r="A20249" t="s">
        <v>7788</v>
      </c>
      <c r="B20249" t="s">
        <v>12</v>
      </c>
      <c r="I20249">
        <v>74</v>
      </c>
      <c r="J20249">
        <v>74</v>
      </c>
      <c r="K20249" t="s">
        <v>13</v>
      </c>
    </row>
    <row r="20250" spans="1:11" hidden="1" x14ac:dyDescent="0.25">
      <c r="A20250" t="s">
        <v>7789</v>
      </c>
      <c r="B20250" t="s">
        <v>12</v>
      </c>
      <c r="C20250">
        <v>3632</v>
      </c>
      <c r="D20250" t="s">
        <v>20</v>
      </c>
      <c r="E20250" t="s">
        <v>21</v>
      </c>
      <c r="I20250">
        <v>42</v>
      </c>
      <c r="J20250">
        <v>0</v>
      </c>
      <c r="K20250" t="s">
        <v>22</v>
      </c>
    </row>
    <row r="20251" spans="1:11" hidden="1" x14ac:dyDescent="0.25">
      <c r="A20251" t="s">
        <v>7789</v>
      </c>
      <c r="B20251" t="s">
        <v>12</v>
      </c>
      <c r="C20251">
        <v>3632</v>
      </c>
      <c r="D20251" t="s">
        <v>20</v>
      </c>
      <c r="E20251" t="s">
        <v>21</v>
      </c>
      <c r="I20251">
        <v>215</v>
      </c>
      <c r="J20251">
        <v>0</v>
      </c>
      <c r="K20251" t="s">
        <v>22</v>
      </c>
    </row>
    <row r="20252" spans="1:11" hidden="1" x14ac:dyDescent="0.25">
      <c r="A20252" t="s">
        <v>7789</v>
      </c>
      <c r="B20252" t="s">
        <v>12</v>
      </c>
      <c r="I20252">
        <v>74</v>
      </c>
      <c r="J20252">
        <v>74</v>
      </c>
      <c r="K20252" t="s">
        <v>13</v>
      </c>
    </row>
    <row r="20253" spans="1:11" hidden="1" x14ac:dyDescent="0.25">
      <c r="A20253" t="s">
        <v>7790</v>
      </c>
      <c r="B20253" t="s">
        <v>12</v>
      </c>
      <c r="I20253">
        <v>42</v>
      </c>
      <c r="J20253">
        <v>0</v>
      </c>
      <c r="K20253" t="s">
        <v>13</v>
      </c>
    </row>
    <row r="20254" spans="1:11" hidden="1" x14ac:dyDescent="0.25">
      <c r="A20254" t="s">
        <v>7791</v>
      </c>
      <c r="B20254" t="s">
        <v>12</v>
      </c>
      <c r="I20254">
        <v>84</v>
      </c>
      <c r="J20254">
        <v>42</v>
      </c>
      <c r="K20254" t="s">
        <v>13</v>
      </c>
    </row>
    <row r="20255" spans="1:11" hidden="1" x14ac:dyDescent="0.25">
      <c r="A20255" t="s">
        <v>7791</v>
      </c>
      <c r="B20255" t="s">
        <v>12</v>
      </c>
      <c r="I20255">
        <v>74</v>
      </c>
      <c r="J20255">
        <v>74</v>
      </c>
      <c r="K20255" t="s">
        <v>13</v>
      </c>
    </row>
    <row r="20256" spans="1:11" hidden="1" x14ac:dyDescent="0.25">
      <c r="A20256" t="s">
        <v>7792</v>
      </c>
      <c r="B20256" t="s">
        <v>12</v>
      </c>
      <c r="I20256">
        <v>74</v>
      </c>
      <c r="J20256">
        <v>74</v>
      </c>
      <c r="K20256" t="s">
        <v>13</v>
      </c>
    </row>
    <row r="20257" spans="1:11" hidden="1" x14ac:dyDescent="0.25">
      <c r="A20257" t="s">
        <v>7793</v>
      </c>
      <c r="B20257" t="s">
        <v>12</v>
      </c>
      <c r="I20257">
        <v>309</v>
      </c>
      <c r="J20257">
        <v>0</v>
      </c>
      <c r="K20257" t="s">
        <v>22</v>
      </c>
    </row>
    <row r="20258" spans="1:11" hidden="1" x14ac:dyDescent="0.25">
      <c r="A20258" t="s">
        <v>7793</v>
      </c>
      <c r="B20258" t="s">
        <v>12</v>
      </c>
      <c r="I20258">
        <v>289</v>
      </c>
      <c r="J20258">
        <v>0</v>
      </c>
      <c r="K20258" t="s">
        <v>22</v>
      </c>
    </row>
    <row r="20259" spans="1:11" hidden="1" x14ac:dyDescent="0.25">
      <c r="A20259" t="s">
        <v>7793</v>
      </c>
      <c r="B20259" t="s">
        <v>12</v>
      </c>
      <c r="I20259">
        <v>74</v>
      </c>
      <c r="J20259">
        <v>74</v>
      </c>
      <c r="K20259" t="s">
        <v>13</v>
      </c>
    </row>
    <row r="20260" spans="1:11" x14ac:dyDescent="0.25">
      <c r="A20260" t="s">
        <v>7794</v>
      </c>
      <c r="B20260" t="s">
        <v>12</v>
      </c>
      <c r="C20260">
        <v>6492</v>
      </c>
      <c r="D20260" t="s">
        <v>26</v>
      </c>
      <c r="E20260" t="s">
        <v>27</v>
      </c>
      <c r="F20260" t="s">
        <v>48</v>
      </c>
      <c r="G20260">
        <v>5228</v>
      </c>
      <c r="H20260" t="s">
        <v>18</v>
      </c>
      <c r="I20260">
        <v>66</v>
      </c>
      <c r="J20260">
        <v>55</v>
      </c>
      <c r="K20260" t="s">
        <v>19</v>
      </c>
    </row>
    <row r="20261" spans="1:11" hidden="1" x14ac:dyDescent="0.25">
      <c r="A20261" t="s">
        <v>7794</v>
      </c>
      <c r="B20261" t="s">
        <v>12</v>
      </c>
      <c r="I20261">
        <v>42</v>
      </c>
      <c r="J20261">
        <v>0</v>
      </c>
      <c r="K20261" t="s">
        <v>13</v>
      </c>
    </row>
    <row r="20262" spans="1:11" hidden="1" x14ac:dyDescent="0.25">
      <c r="A20262" t="s">
        <v>7794</v>
      </c>
      <c r="B20262" t="s">
        <v>12</v>
      </c>
      <c r="I20262">
        <v>74</v>
      </c>
      <c r="J20262">
        <v>74</v>
      </c>
      <c r="K20262" t="s">
        <v>13</v>
      </c>
    </row>
    <row r="20263" spans="1:11" hidden="1" x14ac:dyDescent="0.25">
      <c r="A20263" t="s">
        <v>7795</v>
      </c>
      <c r="B20263" t="s">
        <v>12</v>
      </c>
      <c r="I20263">
        <v>42</v>
      </c>
      <c r="J20263">
        <v>0</v>
      </c>
      <c r="K20263" t="s">
        <v>13</v>
      </c>
    </row>
    <row r="20264" spans="1:11" hidden="1" x14ac:dyDescent="0.25">
      <c r="A20264" t="s">
        <v>7795</v>
      </c>
      <c r="B20264" t="s">
        <v>12</v>
      </c>
      <c r="I20264">
        <v>74</v>
      </c>
      <c r="J20264">
        <v>74</v>
      </c>
      <c r="K20264" t="s">
        <v>13</v>
      </c>
    </row>
    <row r="20265" spans="1:11" hidden="1" x14ac:dyDescent="0.25">
      <c r="A20265" t="s">
        <v>7796</v>
      </c>
      <c r="B20265" t="s">
        <v>12</v>
      </c>
      <c r="I20265">
        <v>42</v>
      </c>
      <c r="J20265">
        <v>0</v>
      </c>
      <c r="K20265" t="s">
        <v>13</v>
      </c>
    </row>
    <row r="20266" spans="1:11" hidden="1" x14ac:dyDescent="0.25">
      <c r="A20266" t="s">
        <v>7796</v>
      </c>
      <c r="B20266" t="s">
        <v>12</v>
      </c>
      <c r="I20266">
        <v>74</v>
      </c>
      <c r="J20266">
        <v>74</v>
      </c>
      <c r="K20266" t="s">
        <v>13</v>
      </c>
    </row>
    <row r="20267" spans="1:11" hidden="1" x14ac:dyDescent="0.25">
      <c r="A20267" t="s">
        <v>7797</v>
      </c>
      <c r="B20267" t="s">
        <v>12</v>
      </c>
      <c r="I20267">
        <v>74</v>
      </c>
      <c r="J20267">
        <v>74</v>
      </c>
      <c r="K20267" t="s">
        <v>13</v>
      </c>
    </row>
    <row r="20268" spans="1:11" hidden="1" x14ac:dyDescent="0.25">
      <c r="A20268" t="s">
        <v>7798</v>
      </c>
      <c r="B20268" t="s">
        <v>12</v>
      </c>
      <c r="I20268">
        <v>74</v>
      </c>
      <c r="J20268">
        <v>74</v>
      </c>
      <c r="K20268" t="s">
        <v>13</v>
      </c>
    </row>
    <row r="20269" spans="1:11" hidden="1" x14ac:dyDescent="0.25">
      <c r="A20269" t="s">
        <v>7799</v>
      </c>
      <c r="B20269" t="s">
        <v>12</v>
      </c>
      <c r="C20269">
        <v>5608</v>
      </c>
      <c r="D20269" t="s">
        <v>15</v>
      </c>
      <c r="E20269" t="s">
        <v>16</v>
      </c>
      <c r="F20269" t="s">
        <v>17</v>
      </c>
      <c r="G20269">
        <v>443</v>
      </c>
      <c r="H20269" t="s">
        <v>18</v>
      </c>
      <c r="I20269">
        <v>0</v>
      </c>
      <c r="J20269">
        <v>66</v>
      </c>
      <c r="K20269" t="s">
        <v>19</v>
      </c>
    </row>
    <row r="20270" spans="1:11" hidden="1" x14ac:dyDescent="0.25">
      <c r="A20270" t="s">
        <v>7799</v>
      </c>
      <c r="B20270" t="s">
        <v>12</v>
      </c>
      <c r="I20270">
        <v>42</v>
      </c>
      <c r="J20270">
        <v>0</v>
      </c>
      <c r="K20270" t="s">
        <v>13</v>
      </c>
    </row>
    <row r="20271" spans="1:11" hidden="1" x14ac:dyDescent="0.25">
      <c r="A20271" t="s">
        <v>7799</v>
      </c>
      <c r="B20271" t="s">
        <v>12</v>
      </c>
      <c r="I20271">
        <v>74</v>
      </c>
      <c r="J20271">
        <v>74</v>
      </c>
      <c r="K20271" t="s">
        <v>13</v>
      </c>
    </row>
    <row r="20272" spans="1:11" hidden="1" x14ac:dyDescent="0.25">
      <c r="A20272" t="s">
        <v>7800</v>
      </c>
      <c r="B20272" t="s">
        <v>12</v>
      </c>
      <c r="I20272">
        <v>84</v>
      </c>
      <c r="J20272">
        <v>42</v>
      </c>
      <c r="K20272" t="s">
        <v>13</v>
      </c>
    </row>
    <row r="20273" spans="1:11" hidden="1" x14ac:dyDescent="0.25">
      <c r="A20273" t="s">
        <v>7800</v>
      </c>
      <c r="B20273" t="s">
        <v>12</v>
      </c>
      <c r="I20273">
        <v>74</v>
      </c>
      <c r="J20273">
        <v>74</v>
      </c>
      <c r="K20273" t="s">
        <v>13</v>
      </c>
    </row>
    <row r="20274" spans="1:11" hidden="1" x14ac:dyDescent="0.25">
      <c r="A20274" t="s">
        <v>7801</v>
      </c>
      <c r="B20274" t="s">
        <v>12</v>
      </c>
      <c r="I20274">
        <v>42</v>
      </c>
      <c r="J20274">
        <v>0</v>
      </c>
      <c r="K20274" t="s">
        <v>13</v>
      </c>
    </row>
    <row r="20275" spans="1:11" hidden="1" x14ac:dyDescent="0.25">
      <c r="A20275" t="s">
        <v>7801</v>
      </c>
      <c r="B20275" t="s">
        <v>12</v>
      </c>
      <c r="I20275">
        <v>74</v>
      </c>
      <c r="J20275">
        <v>74</v>
      </c>
      <c r="K20275" t="s">
        <v>13</v>
      </c>
    </row>
    <row r="20276" spans="1:11" hidden="1" x14ac:dyDescent="0.25">
      <c r="A20276" t="s">
        <v>7802</v>
      </c>
      <c r="B20276" t="s">
        <v>12</v>
      </c>
      <c r="I20276">
        <v>74</v>
      </c>
      <c r="J20276">
        <v>74</v>
      </c>
      <c r="K20276" t="s">
        <v>13</v>
      </c>
    </row>
    <row r="20277" spans="1:11" hidden="1" x14ac:dyDescent="0.25">
      <c r="A20277" t="s">
        <v>7803</v>
      </c>
      <c r="B20277" t="s">
        <v>12</v>
      </c>
      <c r="I20277">
        <v>74</v>
      </c>
      <c r="J20277">
        <v>74</v>
      </c>
      <c r="K20277" t="s">
        <v>13</v>
      </c>
    </row>
    <row r="20278" spans="1:11" hidden="1" x14ac:dyDescent="0.25">
      <c r="A20278" t="s">
        <v>7804</v>
      </c>
      <c r="B20278" t="s">
        <v>12</v>
      </c>
      <c r="C20278">
        <v>5608</v>
      </c>
      <c r="D20278" t="s">
        <v>15</v>
      </c>
      <c r="E20278" t="s">
        <v>16</v>
      </c>
      <c r="F20278" t="s">
        <v>17</v>
      </c>
      <c r="G20278">
        <v>443</v>
      </c>
      <c r="H20278" t="s">
        <v>18</v>
      </c>
      <c r="I20278">
        <v>42</v>
      </c>
      <c r="J20278">
        <v>0</v>
      </c>
      <c r="K20278" t="s">
        <v>19</v>
      </c>
    </row>
    <row r="20279" spans="1:11" hidden="1" x14ac:dyDescent="0.25">
      <c r="A20279" t="s">
        <v>7804</v>
      </c>
      <c r="B20279" t="s">
        <v>12</v>
      </c>
      <c r="I20279">
        <v>74</v>
      </c>
      <c r="J20279">
        <v>74</v>
      </c>
      <c r="K20279" t="s">
        <v>13</v>
      </c>
    </row>
    <row r="20280" spans="1:11" hidden="1" x14ac:dyDescent="0.25">
      <c r="A20280" t="s">
        <v>7805</v>
      </c>
      <c r="B20280" t="s">
        <v>12</v>
      </c>
      <c r="C20280">
        <v>5608</v>
      </c>
      <c r="D20280" t="s">
        <v>15</v>
      </c>
      <c r="E20280" t="s">
        <v>16</v>
      </c>
      <c r="F20280" t="s">
        <v>17</v>
      </c>
      <c r="G20280">
        <v>443</v>
      </c>
      <c r="H20280" t="s">
        <v>18</v>
      </c>
      <c r="I20280">
        <v>0</v>
      </c>
      <c r="J20280">
        <v>66</v>
      </c>
      <c r="K20280" t="s">
        <v>19</v>
      </c>
    </row>
    <row r="20281" spans="1:11" hidden="1" x14ac:dyDescent="0.25">
      <c r="A20281" t="s">
        <v>7805</v>
      </c>
      <c r="B20281" t="s">
        <v>12</v>
      </c>
      <c r="I20281">
        <v>42</v>
      </c>
      <c r="J20281">
        <v>0</v>
      </c>
      <c r="K20281" t="s">
        <v>13</v>
      </c>
    </row>
    <row r="20282" spans="1:11" hidden="1" x14ac:dyDescent="0.25">
      <c r="A20282" t="s">
        <v>7805</v>
      </c>
      <c r="B20282" t="s">
        <v>12</v>
      </c>
      <c r="I20282">
        <v>74</v>
      </c>
      <c r="J20282">
        <v>0</v>
      </c>
      <c r="K20282" t="s">
        <v>13</v>
      </c>
    </row>
    <row r="20283" spans="1:11" hidden="1" x14ac:dyDescent="0.25">
      <c r="A20283" t="s">
        <v>7806</v>
      </c>
      <c r="B20283" t="s">
        <v>12</v>
      </c>
      <c r="I20283">
        <v>0</v>
      </c>
      <c r="J20283">
        <v>74</v>
      </c>
      <c r="K20283" t="s">
        <v>13</v>
      </c>
    </row>
    <row r="20284" spans="1:11" hidden="1" x14ac:dyDescent="0.25">
      <c r="A20284" t="s">
        <v>7807</v>
      </c>
      <c r="B20284" t="s">
        <v>12</v>
      </c>
      <c r="I20284">
        <v>42</v>
      </c>
      <c r="J20284">
        <v>0</v>
      </c>
      <c r="K20284" t="s">
        <v>13</v>
      </c>
    </row>
    <row r="20285" spans="1:11" hidden="1" x14ac:dyDescent="0.25">
      <c r="A20285" t="s">
        <v>7807</v>
      </c>
      <c r="B20285" t="s">
        <v>12</v>
      </c>
      <c r="I20285">
        <v>74</v>
      </c>
      <c r="J20285">
        <v>74</v>
      </c>
      <c r="K20285" t="s">
        <v>13</v>
      </c>
    </row>
    <row r="20286" spans="1:11" hidden="1" x14ac:dyDescent="0.25">
      <c r="A20286" t="s">
        <v>7808</v>
      </c>
      <c r="B20286" t="s">
        <v>12</v>
      </c>
      <c r="C20286">
        <v>5608</v>
      </c>
      <c r="D20286" t="s">
        <v>15</v>
      </c>
      <c r="E20286" t="s">
        <v>16</v>
      </c>
      <c r="F20286" t="s">
        <v>17</v>
      </c>
      <c r="G20286">
        <v>443</v>
      </c>
      <c r="H20286" t="s">
        <v>18</v>
      </c>
      <c r="I20286">
        <v>0</v>
      </c>
      <c r="J20286">
        <v>66</v>
      </c>
      <c r="K20286" t="s">
        <v>19</v>
      </c>
    </row>
    <row r="20287" spans="1:11" hidden="1" x14ac:dyDescent="0.25">
      <c r="A20287" t="s">
        <v>7808</v>
      </c>
      <c r="B20287" t="s">
        <v>12</v>
      </c>
      <c r="C20287">
        <v>4</v>
      </c>
      <c r="D20287" t="s">
        <v>132</v>
      </c>
      <c r="I20287">
        <v>42</v>
      </c>
      <c r="J20287">
        <v>0</v>
      </c>
      <c r="K20287" t="s">
        <v>22</v>
      </c>
    </row>
    <row r="20288" spans="1:11" hidden="1" x14ac:dyDescent="0.25">
      <c r="A20288" t="s">
        <v>7808</v>
      </c>
      <c r="B20288" t="s">
        <v>12</v>
      </c>
      <c r="C20288">
        <v>4</v>
      </c>
      <c r="D20288" t="s">
        <v>132</v>
      </c>
      <c r="I20288">
        <v>92</v>
      </c>
      <c r="J20288">
        <v>0</v>
      </c>
      <c r="K20288" t="s">
        <v>22</v>
      </c>
    </row>
    <row r="20289" spans="1:11" hidden="1" x14ac:dyDescent="0.25">
      <c r="A20289" t="s">
        <v>7808</v>
      </c>
      <c r="B20289" t="s">
        <v>12</v>
      </c>
      <c r="I20289">
        <v>74</v>
      </c>
      <c r="J20289">
        <v>74</v>
      </c>
      <c r="K20289" t="s">
        <v>13</v>
      </c>
    </row>
    <row r="20290" spans="1:11" hidden="1" x14ac:dyDescent="0.25">
      <c r="A20290" t="s">
        <v>7809</v>
      </c>
      <c r="B20290" t="s">
        <v>12</v>
      </c>
      <c r="I20290">
        <v>42</v>
      </c>
      <c r="J20290">
        <v>0</v>
      </c>
      <c r="K20290" t="s">
        <v>13</v>
      </c>
    </row>
    <row r="20291" spans="1:11" hidden="1" x14ac:dyDescent="0.25">
      <c r="A20291" t="s">
        <v>7809</v>
      </c>
      <c r="B20291" t="s">
        <v>12</v>
      </c>
      <c r="C20291">
        <v>4</v>
      </c>
      <c r="D20291" t="s">
        <v>132</v>
      </c>
      <c r="I20291">
        <v>92</v>
      </c>
      <c r="J20291">
        <v>0</v>
      </c>
      <c r="K20291" t="s">
        <v>22</v>
      </c>
    </row>
    <row r="20292" spans="1:11" hidden="1" x14ac:dyDescent="0.25">
      <c r="A20292" t="s">
        <v>7809</v>
      </c>
      <c r="B20292" t="s">
        <v>12</v>
      </c>
      <c r="I20292">
        <v>74</v>
      </c>
      <c r="J20292">
        <v>74</v>
      </c>
      <c r="K20292" t="s">
        <v>13</v>
      </c>
    </row>
    <row r="20293" spans="1:11" hidden="1" x14ac:dyDescent="0.25">
      <c r="A20293" t="s">
        <v>7810</v>
      </c>
      <c r="B20293" t="s">
        <v>12</v>
      </c>
      <c r="I20293">
        <v>84</v>
      </c>
      <c r="J20293">
        <v>0</v>
      </c>
      <c r="K20293" t="s">
        <v>13</v>
      </c>
    </row>
    <row r="20294" spans="1:11" hidden="1" x14ac:dyDescent="0.25">
      <c r="A20294" t="s">
        <v>7810</v>
      </c>
      <c r="B20294" t="s">
        <v>12</v>
      </c>
      <c r="C20294">
        <v>4</v>
      </c>
      <c r="D20294" t="s">
        <v>132</v>
      </c>
      <c r="I20294">
        <v>92</v>
      </c>
      <c r="J20294">
        <v>0</v>
      </c>
      <c r="K20294" t="s">
        <v>22</v>
      </c>
    </row>
    <row r="20295" spans="1:11" hidden="1" x14ac:dyDescent="0.25">
      <c r="A20295" t="s">
        <v>7810</v>
      </c>
      <c r="B20295" t="s">
        <v>12</v>
      </c>
      <c r="I20295">
        <v>74</v>
      </c>
      <c r="J20295">
        <v>74</v>
      </c>
      <c r="K20295" t="s">
        <v>13</v>
      </c>
    </row>
    <row r="20296" spans="1:11" hidden="1" x14ac:dyDescent="0.25">
      <c r="A20296" t="s">
        <v>7811</v>
      </c>
      <c r="B20296" t="s">
        <v>12</v>
      </c>
      <c r="I20296">
        <v>42</v>
      </c>
      <c r="J20296">
        <v>0</v>
      </c>
      <c r="K20296" t="s">
        <v>13</v>
      </c>
    </row>
    <row r="20297" spans="1:11" hidden="1" x14ac:dyDescent="0.25">
      <c r="A20297" t="s">
        <v>7811</v>
      </c>
      <c r="B20297" t="s">
        <v>12</v>
      </c>
      <c r="I20297">
        <v>74</v>
      </c>
      <c r="J20297">
        <v>74</v>
      </c>
      <c r="K20297" t="s">
        <v>13</v>
      </c>
    </row>
    <row r="20298" spans="1:11" hidden="1" x14ac:dyDescent="0.25">
      <c r="A20298" t="s">
        <v>7812</v>
      </c>
      <c r="B20298" t="s">
        <v>12</v>
      </c>
      <c r="I20298">
        <v>42</v>
      </c>
      <c r="J20298">
        <v>0</v>
      </c>
      <c r="K20298" t="s">
        <v>13</v>
      </c>
    </row>
    <row r="20299" spans="1:11" hidden="1" x14ac:dyDescent="0.25">
      <c r="A20299" t="s">
        <v>7812</v>
      </c>
      <c r="B20299" t="s">
        <v>12</v>
      </c>
      <c r="I20299">
        <v>74</v>
      </c>
      <c r="J20299">
        <v>74</v>
      </c>
      <c r="K20299" t="s">
        <v>13</v>
      </c>
    </row>
    <row r="20300" spans="1:11" hidden="1" x14ac:dyDescent="0.25">
      <c r="A20300" t="s">
        <v>7813</v>
      </c>
      <c r="B20300" t="s">
        <v>12</v>
      </c>
      <c r="I20300">
        <v>74</v>
      </c>
      <c r="J20300">
        <v>74</v>
      </c>
      <c r="K20300" t="s">
        <v>13</v>
      </c>
    </row>
    <row r="20301" spans="1:11" hidden="1" x14ac:dyDescent="0.25">
      <c r="A20301" t="s">
        <v>7814</v>
      </c>
      <c r="B20301" t="s">
        <v>12</v>
      </c>
      <c r="I20301">
        <v>74</v>
      </c>
      <c r="J20301">
        <v>74</v>
      </c>
      <c r="K20301" t="s">
        <v>13</v>
      </c>
    </row>
    <row r="20302" spans="1:11" hidden="1" x14ac:dyDescent="0.25">
      <c r="A20302" t="s">
        <v>7815</v>
      </c>
      <c r="B20302" t="s">
        <v>12</v>
      </c>
      <c r="I20302">
        <v>42</v>
      </c>
      <c r="J20302">
        <v>0</v>
      </c>
      <c r="K20302" t="s">
        <v>13</v>
      </c>
    </row>
    <row r="20303" spans="1:11" hidden="1" x14ac:dyDescent="0.25">
      <c r="A20303" t="s">
        <v>7815</v>
      </c>
      <c r="B20303" t="s">
        <v>12</v>
      </c>
      <c r="I20303">
        <v>74</v>
      </c>
      <c r="J20303">
        <v>74</v>
      </c>
      <c r="K20303" t="s">
        <v>13</v>
      </c>
    </row>
    <row r="20304" spans="1:11" hidden="1" x14ac:dyDescent="0.25">
      <c r="A20304" t="s">
        <v>7816</v>
      </c>
      <c r="B20304" t="s">
        <v>12</v>
      </c>
      <c r="I20304">
        <v>42</v>
      </c>
      <c r="J20304">
        <v>0</v>
      </c>
      <c r="K20304" t="s">
        <v>13</v>
      </c>
    </row>
    <row r="20305" spans="1:11" hidden="1" x14ac:dyDescent="0.25">
      <c r="A20305" t="s">
        <v>7816</v>
      </c>
      <c r="B20305" t="s">
        <v>12</v>
      </c>
      <c r="I20305">
        <v>74</v>
      </c>
      <c r="J20305">
        <v>74</v>
      </c>
      <c r="K20305" t="s">
        <v>13</v>
      </c>
    </row>
    <row r="20306" spans="1:11" hidden="1" x14ac:dyDescent="0.25">
      <c r="A20306" t="s">
        <v>7817</v>
      </c>
      <c r="B20306" t="s">
        <v>12</v>
      </c>
      <c r="I20306">
        <v>42</v>
      </c>
      <c r="J20306">
        <v>0</v>
      </c>
      <c r="K20306" t="s">
        <v>13</v>
      </c>
    </row>
    <row r="20307" spans="1:11" hidden="1" x14ac:dyDescent="0.25">
      <c r="A20307" t="s">
        <v>7817</v>
      </c>
      <c r="B20307" t="s">
        <v>12</v>
      </c>
      <c r="I20307">
        <v>74</v>
      </c>
      <c r="J20307">
        <v>74</v>
      </c>
      <c r="K20307" t="s">
        <v>13</v>
      </c>
    </row>
    <row r="20308" spans="1:11" hidden="1" x14ac:dyDescent="0.25">
      <c r="A20308" t="s">
        <v>7818</v>
      </c>
      <c r="B20308" t="s">
        <v>12</v>
      </c>
      <c r="I20308">
        <v>74</v>
      </c>
      <c r="J20308">
        <v>74</v>
      </c>
      <c r="K20308" t="s">
        <v>13</v>
      </c>
    </row>
    <row r="20309" spans="1:11" hidden="1" x14ac:dyDescent="0.25">
      <c r="A20309" t="s">
        <v>7819</v>
      </c>
      <c r="B20309" t="s">
        <v>12</v>
      </c>
      <c r="I20309">
        <v>74</v>
      </c>
      <c r="J20309">
        <v>74</v>
      </c>
      <c r="K20309" t="s">
        <v>13</v>
      </c>
    </row>
    <row r="20310" spans="1:11" hidden="1" x14ac:dyDescent="0.25">
      <c r="A20310" t="s">
        <v>7820</v>
      </c>
      <c r="B20310" t="s">
        <v>12</v>
      </c>
      <c r="C20310">
        <v>5608</v>
      </c>
      <c r="D20310" t="s">
        <v>15</v>
      </c>
      <c r="E20310" t="s">
        <v>16</v>
      </c>
      <c r="F20310" t="s">
        <v>17</v>
      </c>
      <c r="G20310">
        <v>443</v>
      </c>
      <c r="H20310" t="s">
        <v>18</v>
      </c>
      <c r="I20310">
        <v>0</v>
      </c>
      <c r="J20310">
        <v>66</v>
      </c>
      <c r="K20310" t="s">
        <v>19</v>
      </c>
    </row>
    <row r="20311" spans="1:11" hidden="1" x14ac:dyDescent="0.25">
      <c r="A20311" t="s">
        <v>7820</v>
      </c>
      <c r="B20311" t="s">
        <v>12</v>
      </c>
      <c r="I20311">
        <v>74</v>
      </c>
      <c r="J20311">
        <v>74</v>
      </c>
      <c r="K20311" t="s">
        <v>13</v>
      </c>
    </row>
    <row r="20312" spans="1:11" hidden="1" x14ac:dyDescent="0.25">
      <c r="A20312" t="s">
        <v>7821</v>
      </c>
      <c r="B20312" t="s">
        <v>12</v>
      </c>
      <c r="I20312">
        <v>42</v>
      </c>
      <c r="J20312">
        <v>42</v>
      </c>
      <c r="K20312" t="s">
        <v>13</v>
      </c>
    </row>
    <row r="20313" spans="1:11" hidden="1" x14ac:dyDescent="0.25">
      <c r="A20313" t="s">
        <v>7821</v>
      </c>
      <c r="B20313" t="s">
        <v>12</v>
      </c>
      <c r="I20313">
        <v>74</v>
      </c>
      <c r="J20313">
        <v>74</v>
      </c>
      <c r="K20313" t="s">
        <v>13</v>
      </c>
    </row>
    <row r="20314" spans="1:11" hidden="1" x14ac:dyDescent="0.25">
      <c r="A20314" t="s">
        <v>7822</v>
      </c>
      <c r="B20314" t="s">
        <v>12</v>
      </c>
      <c r="I20314">
        <v>74</v>
      </c>
      <c r="J20314">
        <v>74</v>
      </c>
      <c r="K20314" t="s">
        <v>13</v>
      </c>
    </row>
    <row r="20315" spans="1:11" hidden="1" x14ac:dyDescent="0.25">
      <c r="A20315" t="s">
        <v>7823</v>
      </c>
      <c r="B20315" t="s">
        <v>12</v>
      </c>
      <c r="I20315">
        <v>74</v>
      </c>
      <c r="J20315">
        <v>74</v>
      </c>
      <c r="K20315" t="s">
        <v>13</v>
      </c>
    </row>
    <row r="20316" spans="1:11" hidden="1" x14ac:dyDescent="0.25">
      <c r="A20316" t="s">
        <v>7824</v>
      </c>
      <c r="B20316" t="s">
        <v>12</v>
      </c>
      <c r="I20316">
        <v>42</v>
      </c>
      <c r="J20316">
        <v>42</v>
      </c>
      <c r="K20316" t="s">
        <v>13</v>
      </c>
    </row>
    <row r="20317" spans="1:11" hidden="1" x14ac:dyDescent="0.25">
      <c r="A20317" t="s">
        <v>7824</v>
      </c>
      <c r="B20317" t="s">
        <v>12</v>
      </c>
      <c r="I20317">
        <v>74</v>
      </c>
      <c r="J20317">
        <v>74</v>
      </c>
      <c r="K20317" t="s">
        <v>13</v>
      </c>
    </row>
    <row r="20318" spans="1:11" hidden="1" x14ac:dyDescent="0.25">
      <c r="A20318" t="s">
        <v>7825</v>
      </c>
      <c r="B20318" t="s">
        <v>12</v>
      </c>
      <c r="C20318">
        <v>5608</v>
      </c>
      <c r="D20318" t="s">
        <v>15</v>
      </c>
      <c r="E20318" t="s">
        <v>16</v>
      </c>
      <c r="F20318" t="s">
        <v>17</v>
      </c>
      <c r="G20318">
        <v>443</v>
      </c>
      <c r="H20318" t="s">
        <v>18</v>
      </c>
      <c r="I20318">
        <v>0</v>
      </c>
      <c r="J20318">
        <v>66</v>
      </c>
      <c r="K20318" t="s">
        <v>19</v>
      </c>
    </row>
    <row r="20319" spans="1:11" hidden="1" x14ac:dyDescent="0.25">
      <c r="A20319" t="s">
        <v>7825</v>
      </c>
      <c r="B20319" t="s">
        <v>12</v>
      </c>
      <c r="I20319">
        <v>74</v>
      </c>
      <c r="J20319">
        <v>74</v>
      </c>
      <c r="K20319" t="s">
        <v>13</v>
      </c>
    </row>
    <row r="20320" spans="1:11" hidden="1" x14ac:dyDescent="0.25">
      <c r="A20320" t="s">
        <v>7826</v>
      </c>
      <c r="B20320" t="s">
        <v>12</v>
      </c>
      <c r="I20320">
        <v>74</v>
      </c>
      <c r="J20320">
        <v>74</v>
      </c>
      <c r="K20320" t="s">
        <v>13</v>
      </c>
    </row>
    <row r="20321" spans="1:11" hidden="1" x14ac:dyDescent="0.25">
      <c r="A20321" t="s">
        <v>7827</v>
      </c>
      <c r="B20321" t="s">
        <v>12</v>
      </c>
      <c r="C20321">
        <v>3632</v>
      </c>
      <c r="D20321" t="s">
        <v>20</v>
      </c>
      <c r="E20321" t="s">
        <v>21</v>
      </c>
      <c r="I20321">
        <v>215</v>
      </c>
      <c r="J20321">
        <v>0</v>
      </c>
      <c r="K20321" t="s">
        <v>22</v>
      </c>
    </row>
    <row r="20322" spans="1:11" hidden="1" x14ac:dyDescent="0.25">
      <c r="A20322" t="s">
        <v>7827</v>
      </c>
      <c r="B20322" t="s">
        <v>12</v>
      </c>
      <c r="I20322">
        <v>74</v>
      </c>
      <c r="J20322">
        <v>74</v>
      </c>
      <c r="K20322" t="s">
        <v>13</v>
      </c>
    </row>
    <row r="20323" spans="1:11" hidden="1" x14ac:dyDescent="0.25">
      <c r="A20323" t="s">
        <v>7828</v>
      </c>
      <c r="B20323" t="s">
        <v>12</v>
      </c>
      <c r="C20323">
        <v>5608</v>
      </c>
      <c r="D20323" t="s">
        <v>15</v>
      </c>
      <c r="E20323" t="s">
        <v>16</v>
      </c>
      <c r="F20323" t="s">
        <v>17</v>
      </c>
      <c r="G20323">
        <v>443</v>
      </c>
      <c r="H20323" t="s">
        <v>18</v>
      </c>
      <c r="I20323">
        <v>0</v>
      </c>
      <c r="J20323">
        <v>66</v>
      </c>
      <c r="K20323" t="s">
        <v>19</v>
      </c>
    </row>
    <row r="20324" spans="1:11" hidden="1" x14ac:dyDescent="0.25">
      <c r="A20324" t="s">
        <v>7828</v>
      </c>
      <c r="B20324" t="s">
        <v>12</v>
      </c>
      <c r="C20324">
        <v>3632</v>
      </c>
      <c r="D20324" t="s">
        <v>20</v>
      </c>
      <c r="E20324" t="s">
        <v>21</v>
      </c>
      <c r="I20324">
        <v>215</v>
      </c>
      <c r="J20324">
        <v>0</v>
      </c>
      <c r="K20324" t="s">
        <v>22</v>
      </c>
    </row>
    <row r="20325" spans="1:11" hidden="1" x14ac:dyDescent="0.25">
      <c r="A20325" t="s">
        <v>7828</v>
      </c>
      <c r="B20325" t="s">
        <v>12</v>
      </c>
      <c r="I20325">
        <v>74</v>
      </c>
      <c r="J20325">
        <v>74</v>
      </c>
      <c r="K20325" t="s">
        <v>13</v>
      </c>
    </row>
    <row r="20326" spans="1:11" hidden="1" x14ac:dyDescent="0.25">
      <c r="A20326" t="s">
        <v>7829</v>
      </c>
      <c r="B20326" t="s">
        <v>12</v>
      </c>
      <c r="C20326">
        <v>3632</v>
      </c>
      <c r="D20326" t="s">
        <v>20</v>
      </c>
      <c r="E20326" t="s">
        <v>21</v>
      </c>
      <c r="I20326">
        <v>215</v>
      </c>
      <c r="J20326">
        <v>0</v>
      </c>
      <c r="K20326" t="s">
        <v>22</v>
      </c>
    </row>
    <row r="20327" spans="1:11" hidden="1" x14ac:dyDescent="0.25">
      <c r="A20327" t="s">
        <v>7829</v>
      </c>
      <c r="B20327" t="s">
        <v>12</v>
      </c>
      <c r="I20327">
        <v>74</v>
      </c>
      <c r="J20327">
        <v>74</v>
      </c>
      <c r="K20327" t="s">
        <v>13</v>
      </c>
    </row>
    <row r="20328" spans="1:11" hidden="1" x14ac:dyDescent="0.25">
      <c r="A20328" t="s">
        <v>7830</v>
      </c>
      <c r="B20328" t="s">
        <v>12</v>
      </c>
      <c r="C20328">
        <v>3632</v>
      </c>
      <c r="D20328" t="s">
        <v>20</v>
      </c>
      <c r="E20328" t="s">
        <v>21</v>
      </c>
      <c r="I20328">
        <v>215</v>
      </c>
      <c r="J20328">
        <v>0</v>
      </c>
      <c r="K20328" t="s">
        <v>22</v>
      </c>
    </row>
    <row r="20329" spans="1:11" hidden="1" x14ac:dyDescent="0.25">
      <c r="A20329" t="s">
        <v>7830</v>
      </c>
      <c r="B20329" t="s">
        <v>12</v>
      </c>
      <c r="I20329">
        <v>74</v>
      </c>
      <c r="J20329">
        <v>74</v>
      </c>
      <c r="K20329" t="s">
        <v>13</v>
      </c>
    </row>
    <row r="20330" spans="1:11" hidden="1" x14ac:dyDescent="0.25">
      <c r="A20330" t="s">
        <v>7831</v>
      </c>
      <c r="B20330" t="s">
        <v>12</v>
      </c>
      <c r="I20330">
        <v>74</v>
      </c>
      <c r="J20330">
        <v>74</v>
      </c>
      <c r="K20330" t="s">
        <v>13</v>
      </c>
    </row>
    <row r="20331" spans="1:11" hidden="1" x14ac:dyDescent="0.25">
      <c r="A20331" t="s">
        <v>7832</v>
      </c>
      <c r="B20331" t="s">
        <v>12</v>
      </c>
      <c r="I20331">
        <v>86</v>
      </c>
      <c r="J20331">
        <v>0</v>
      </c>
      <c r="K20331" t="s">
        <v>30</v>
      </c>
    </row>
    <row r="20332" spans="1:11" hidden="1" x14ac:dyDescent="0.25">
      <c r="A20332" t="s">
        <v>7832</v>
      </c>
      <c r="B20332" t="s">
        <v>12</v>
      </c>
      <c r="I20332">
        <v>74</v>
      </c>
      <c r="J20332">
        <v>74</v>
      </c>
      <c r="K20332" t="s">
        <v>13</v>
      </c>
    </row>
    <row r="20333" spans="1:11" hidden="1" x14ac:dyDescent="0.25">
      <c r="A20333" t="s">
        <v>7833</v>
      </c>
      <c r="B20333" t="s">
        <v>12</v>
      </c>
      <c r="I20333">
        <v>74</v>
      </c>
      <c r="J20333">
        <v>74</v>
      </c>
      <c r="K20333" t="s">
        <v>13</v>
      </c>
    </row>
    <row r="20334" spans="1:11" hidden="1" x14ac:dyDescent="0.25">
      <c r="A20334" t="s">
        <v>7834</v>
      </c>
      <c r="B20334" t="s">
        <v>12</v>
      </c>
      <c r="I20334">
        <v>42</v>
      </c>
      <c r="J20334">
        <v>0</v>
      </c>
      <c r="K20334" t="s">
        <v>13</v>
      </c>
    </row>
    <row r="20335" spans="1:11" hidden="1" x14ac:dyDescent="0.25">
      <c r="A20335" t="s">
        <v>7834</v>
      </c>
      <c r="B20335" t="s">
        <v>12</v>
      </c>
      <c r="I20335">
        <v>74</v>
      </c>
      <c r="J20335">
        <v>74</v>
      </c>
      <c r="K20335" t="s">
        <v>13</v>
      </c>
    </row>
    <row r="20336" spans="1:11" hidden="1" x14ac:dyDescent="0.25">
      <c r="A20336" t="s">
        <v>7835</v>
      </c>
      <c r="B20336" t="s">
        <v>12</v>
      </c>
      <c r="I20336">
        <v>74</v>
      </c>
      <c r="J20336">
        <v>74</v>
      </c>
      <c r="K20336" t="s">
        <v>13</v>
      </c>
    </row>
    <row r="20337" spans="1:11" hidden="1" x14ac:dyDescent="0.25">
      <c r="A20337" t="s">
        <v>7836</v>
      </c>
      <c r="B20337" t="s">
        <v>12</v>
      </c>
      <c r="I20337">
        <v>86</v>
      </c>
      <c r="J20337">
        <v>0</v>
      </c>
      <c r="K20337" t="s">
        <v>30</v>
      </c>
    </row>
    <row r="20338" spans="1:11" hidden="1" x14ac:dyDescent="0.25">
      <c r="A20338" t="s">
        <v>7836</v>
      </c>
      <c r="B20338" t="s">
        <v>12</v>
      </c>
      <c r="I20338">
        <v>74</v>
      </c>
      <c r="J20338">
        <v>74</v>
      </c>
      <c r="K20338" t="s">
        <v>13</v>
      </c>
    </row>
    <row r="20339" spans="1:11" hidden="1" x14ac:dyDescent="0.25">
      <c r="A20339" t="s">
        <v>7836</v>
      </c>
      <c r="B20339" t="s">
        <v>12</v>
      </c>
      <c r="I20339">
        <v>42</v>
      </c>
      <c r="J20339">
        <v>0</v>
      </c>
      <c r="K20339" t="s">
        <v>30</v>
      </c>
    </row>
    <row r="20340" spans="1:11" hidden="1" x14ac:dyDescent="0.25">
      <c r="A20340" t="s">
        <v>7837</v>
      </c>
      <c r="B20340" t="s">
        <v>12</v>
      </c>
      <c r="I20340">
        <v>86</v>
      </c>
      <c r="J20340">
        <v>0</v>
      </c>
      <c r="K20340" t="s">
        <v>30</v>
      </c>
    </row>
    <row r="20341" spans="1:11" x14ac:dyDescent="0.25">
      <c r="A20341" t="s">
        <v>7838</v>
      </c>
      <c r="B20341" t="s">
        <v>12</v>
      </c>
      <c r="C20341">
        <v>6492</v>
      </c>
      <c r="D20341" t="s">
        <v>26</v>
      </c>
      <c r="E20341" t="s">
        <v>27</v>
      </c>
      <c r="F20341" t="s">
        <v>48</v>
      </c>
      <c r="G20341">
        <v>5228</v>
      </c>
      <c r="H20341" t="s">
        <v>18</v>
      </c>
      <c r="I20341">
        <v>66</v>
      </c>
      <c r="J20341">
        <v>55</v>
      </c>
      <c r="K20341" t="s">
        <v>19</v>
      </c>
    </row>
    <row r="20342" spans="1:11" hidden="1" x14ac:dyDescent="0.25">
      <c r="A20342" t="s">
        <v>7838</v>
      </c>
      <c r="B20342" t="s">
        <v>12</v>
      </c>
      <c r="I20342">
        <v>86</v>
      </c>
      <c r="J20342">
        <v>0</v>
      </c>
      <c r="K20342" t="s">
        <v>30</v>
      </c>
    </row>
    <row r="20343" spans="1:11" hidden="1" x14ac:dyDescent="0.25">
      <c r="A20343" t="s">
        <v>7838</v>
      </c>
      <c r="B20343" t="s">
        <v>12</v>
      </c>
      <c r="I20343">
        <v>74</v>
      </c>
      <c r="J20343">
        <v>74</v>
      </c>
      <c r="K20343" t="s">
        <v>13</v>
      </c>
    </row>
    <row r="20344" spans="1:11" hidden="1" x14ac:dyDescent="0.25">
      <c r="A20344" t="s">
        <v>7838</v>
      </c>
      <c r="B20344" t="s">
        <v>12</v>
      </c>
      <c r="I20344">
        <v>42</v>
      </c>
      <c r="J20344">
        <v>0</v>
      </c>
      <c r="K20344" t="s">
        <v>30</v>
      </c>
    </row>
    <row r="20345" spans="1:11" hidden="1" x14ac:dyDescent="0.25">
      <c r="A20345" t="s">
        <v>7839</v>
      </c>
      <c r="B20345" t="s">
        <v>12</v>
      </c>
      <c r="I20345">
        <v>42</v>
      </c>
      <c r="J20345">
        <v>0</v>
      </c>
      <c r="K20345" t="s">
        <v>13</v>
      </c>
    </row>
    <row r="20346" spans="1:11" hidden="1" x14ac:dyDescent="0.25">
      <c r="A20346" t="s">
        <v>7839</v>
      </c>
      <c r="B20346" t="s">
        <v>12</v>
      </c>
      <c r="I20346">
        <v>74</v>
      </c>
      <c r="J20346">
        <v>74</v>
      </c>
      <c r="K20346" t="s">
        <v>13</v>
      </c>
    </row>
    <row r="20347" spans="1:11" hidden="1" x14ac:dyDescent="0.25">
      <c r="A20347" t="s">
        <v>7840</v>
      </c>
      <c r="B20347" t="s">
        <v>12</v>
      </c>
      <c r="C20347">
        <v>5608</v>
      </c>
      <c r="D20347" t="s">
        <v>15</v>
      </c>
      <c r="E20347" t="s">
        <v>16</v>
      </c>
      <c r="F20347" t="s">
        <v>17</v>
      </c>
      <c r="G20347">
        <v>443</v>
      </c>
      <c r="H20347" t="s">
        <v>18</v>
      </c>
      <c r="I20347">
        <v>42</v>
      </c>
      <c r="J20347">
        <v>0</v>
      </c>
      <c r="K20347" t="s">
        <v>19</v>
      </c>
    </row>
    <row r="20348" spans="1:11" hidden="1" x14ac:dyDescent="0.25">
      <c r="A20348" t="s">
        <v>7840</v>
      </c>
      <c r="B20348" t="s">
        <v>12</v>
      </c>
      <c r="C20348">
        <v>5608</v>
      </c>
      <c r="D20348" t="s">
        <v>15</v>
      </c>
      <c r="E20348" t="s">
        <v>16</v>
      </c>
      <c r="F20348" t="s">
        <v>17</v>
      </c>
      <c r="G20348">
        <v>443</v>
      </c>
      <c r="H20348" t="s">
        <v>18</v>
      </c>
      <c r="I20348">
        <v>0</v>
      </c>
      <c r="J20348">
        <v>66</v>
      </c>
      <c r="K20348" t="s">
        <v>19</v>
      </c>
    </row>
    <row r="20349" spans="1:11" hidden="1" x14ac:dyDescent="0.25">
      <c r="A20349" t="s">
        <v>7840</v>
      </c>
      <c r="B20349" t="s">
        <v>12</v>
      </c>
      <c r="C20349">
        <v>3632</v>
      </c>
      <c r="D20349" t="s">
        <v>20</v>
      </c>
      <c r="E20349" t="s">
        <v>21</v>
      </c>
      <c r="I20349">
        <v>179</v>
      </c>
      <c r="J20349">
        <v>0</v>
      </c>
      <c r="K20349" t="s">
        <v>22</v>
      </c>
    </row>
    <row r="20350" spans="1:11" hidden="1" x14ac:dyDescent="0.25">
      <c r="A20350" t="s">
        <v>7840</v>
      </c>
      <c r="B20350" t="s">
        <v>12</v>
      </c>
      <c r="C20350">
        <v>4</v>
      </c>
      <c r="D20350" t="s">
        <v>132</v>
      </c>
      <c r="I20350">
        <v>243</v>
      </c>
      <c r="J20350">
        <v>0</v>
      </c>
      <c r="K20350" t="s">
        <v>22</v>
      </c>
    </row>
    <row r="20351" spans="1:11" hidden="1" x14ac:dyDescent="0.25">
      <c r="A20351" t="s">
        <v>7840</v>
      </c>
      <c r="B20351" t="s">
        <v>12</v>
      </c>
      <c r="I20351">
        <v>74</v>
      </c>
      <c r="J20351">
        <v>74</v>
      </c>
      <c r="K20351" t="s">
        <v>13</v>
      </c>
    </row>
    <row r="20352" spans="1:11" hidden="1" x14ac:dyDescent="0.25">
      <c r="A20352" t="s">
        <v>7841</v>
      </c>
      <c r="B20352" t="s">
        <v>12</v>
      </c>
      <c r="I20352">
        <v>42</v>
      </c>
      <c r="J20352">
        <v>42</v>
      </c>
      <c r="K20352" t="s">
        <v>13</v>
      </c>
    </row>
    <row r="20353" spans="1:11" hidden="1" x14ac:dyDescent="0.25">
      <c r="A20353" t="s">
        <v>7841</v>
      </c>
      <c r="B20353" t="s">
        <v>12</v>
      </c>
      <c r="I20353">
        <v>74</v>
      </c>
      <c r="J20353">
        <v>74</v>
      </c>
      <c r="K20353" t="s">
        <v>13</v>
      </c>
    </row>
    <row r="20354" spans="1:11" hidden="1" x14ac:dyDescent="0.25">
      <c r="A20354" t="s">
        <v>7842</v>
      </c>
      <c r="B20354" t="s">
        <v>12</v>
      </c>
      <c r="I20354">
        <v>42</v>
      </c>
      <c r="J20354">
        <v>0</v>
      </c>
      <c r="K20354" t="s">
        <v>13</v>
      </c>
    </row>
    <row r="20355" spans="1:11" hidden="1" x14ac:dyDescent="0.25">
      <c r="A20355" t="s">
        <v>7842</v>
      </c>
      <c r="B20355" t="s">
        <v>12</v>
      </c>
      <c r="I20355">
        <v>74</v>
      </c>
      <c r="J20355">
        <v>74</v>
      </c>
      <c r="K20355" t="s">
        <v>13</v>
      </c>
    </row>
    <row r="20356" spans="1:11" hidden="1" x14ac:dyDescent="0.25">
      <c r="A20356" t="s">
        <v>7843</v>
      </c>
      <c r="B20356" t="s">
        <v>12</v>
      </c>
      <c r="C20356">
        <v>3632</v>
      </c>
      <c r="D20356" t="s">
        <v>20</v>
      </c>
      <c r="E20356" t="s">
        <v>21</v>
      </c>
      <c r="I20356">
        <v>42</v>
      </c>
      <c r="J20356">
        <v>0</v>
      </c>
      <c r="K20356" t="s">
        <v>22</v>
      </c>
    </row>
    <row r="20357" spans="1:11" hidden="1" x14ac:dyDescent="0.25">
      <c r="A20357" t="s">
        <v>7843</v>
      </c>
      <c r="B20357" t="s">
        <v>12</v>
      </c>
      <c r="C20357">
        <v>3632</v>
      </c>
      <c r="D20357" t="s">
        <v>20</v>
      </c>
      <c r="E20357" t="s">
        <v>21</v>
      </c>
      <c r="I20357">
        <v>179</v>
      </c>
      <c r="J20357">
        <v>0</v>
      </c>
      <c r="K20357" t="s">
        <v>22</v>
      </c>
    </row>
    <row r="20358" spans="1:11" hidden="1" x14ac:dyDescent="0.25">
      <c r="A20358" t="s">
        <v>7843</v>
      </c>
      <c r="B20358" t="s">
        <v>12</v>
      </c>
      <c r="I20358">
        <v>74</v>
      </c>
      <c r="J20358">
        <v>74</v>
      </c>
      <c r="K20358" t="s">
        <v>13</v>
      </c>
    </row>
    <row r="20359" spans="1:11" hidden="1" x14ac:dyDescent="0.25">
      <c r="A20359" t="s">
        <v>7844</v>
      </c>
      <c r="B20359" t="s">
        <v>12</v>
      </c>
      <c r="I20359">
        <v>42</v>
      </c>
      <c r="J20359">
        <v>0</v>
      </c>
      <c r="K20359" t="s">
        <v>13</v>
      </c>
    </row>
    <row r="20360" spans="1:11" hidden="1" x14ac:dyDescent="0.25">
      <c r="A20360" t="s">
        <v>7844</v>
      </c>
      <c r="B20360" t="s">
        <v>12</v>
      </c>
      <c r="I20360">
        <v>74</v>
      </c>
      <c r="J20360">
        <v>74</v>
      </c>
      <c r="K20360" t="s">
        <v>13</v>
      </c>
    </row>
    <row r="20361" spans="1:11" hidden="1" x14ac:dyDescent="0.25">
      <c r="A20361" t="s">
        <v>7845</v>
      </c>
      <c r="B20361" t="s">
        <v>12</v>
      </c>
      <c r="I20361">
        <v>74</v>
      </c>
      <c r="J20361">
        <v>74</v>
      </c>
      <c r="K20361" t="s">
        <v>13</v>
      </c>
    </row>
    <row r="20362" spans="1:11" hidden="1" x14ac:dyDescent="0.25">
      <c r="A20362" t="s">
        <v>7846</v>
      </c>
      <c r="B20362" t="s">
        <v>12</v>
      </c>
      <c r="C20362">
        <v>5608</v>
      </c>
      <c r="D20362" t="s">
        <v>15</v>
      </c>
      <c r="E20362" t="s">
        <v>16</v>
      </c>
      <c r="F20362" t="s">
        <v>17</v>
      </c>
      <c r="G20362">
        <v>443</v>
      </c>
      <c r="H20362" t="s">
        <v>18</v>
      </c>
      <c r="I20362">
        <v>42</v>
      </c>
      <c r="J20362">
        <v>0</v>
      </c>
      <c r="K20362" t="s">
        <v>19</v>
      </c>
    </row>
    <row r="20363" spans="1:11" hidden="1" x14ac:dyDescent="0.25">
      <c r="A20363" t="s">
        <v>7846</v>
      </c>
      <c r="B20363" t="s">
        <v>12</v>
      </c>
      <c r="C20363">
        <v>5608</v>
      </c>
      <c r="D20363" t="s">
        <v>15</v>
      </c>
      <c r="E20363" t="s">
        <v>16</v>
      </c>
      <c r="F20363" t="s">
        <v>17</v>
      </c>
      <c r="G20363">
        <v>443</v>
      </c>
      <c r="H20363" t="s">
        <v>18</v>
      </c>
      <c r="I20363">
        <v>0</v>
      </c>
      <c r="J20363">
        <v>66</v>
      </c>
      <c r="K20363" t="s">
        <v>19</v>
      </c>
    </row>
    <row r="20364" spans="1:11" hidden="1" x14ac:dyDescent="0.25">
      <c r="A20364" t="s">
        <v>7846</v>
      </c>
      <c r="B20364" t="s">
        <v>12</v>
      </c>
      <c r="C20364">
        <v>3632</v>
      </c>
      <c r="D20364" t="s">
        <v>20</v>
      </c>
      <c r="E20364" t="s">
        <v>21</v>
      </c>
      <c r="I20364">
        <v>179</v>
      </c>
      <c r="J20364">
        <v>0</v>
      </c>
      <c r="K20364" t="s">
        <v>22</v>
      </c>
    </row>
    <row r="20365" spans="1:11" hidden="1" x14ac:dyDescent="0.25">
      <c r="A20365" t="s">
        <v>7846</v>
      </c>
      <c r="B20365" t="s">
        <v>12</v>
      </c>
      <c r="I20365">
        <v>74</v>
      </c>
      <c r="J20365">
        <v>74</v>
      </c>
      <c r="K20365" t="s">
        <v>13</v>
      </c>
    </row>
    <row r="20366" spans="1:11" hidden="1" x14ac:dyDescent="0.25">
      <c r="A20366" t="s">
        <v>7847</v>
      </c>
      <c r="B20366" t="s">
        <v>12</v>
      </c>
      <c r="I20366">
        <v>42</v>
      </c>
      <c r="J20366">
        <v>0</v>
      </c>
      <c r="K20366" t="s">
        <v>13</v>
      </c>
    </row>
    <row r="20367" spans="1:11" hidden="1" x14ac:dyDescent="0.25">
      <c r="A20367" t="s">
        <v>7847</v>
      </c>
      <c r="B20367" t="s">
        <v>12</v>
      </c>
      <c r="I20367">
        <v>74</v>
      </c>
      <c r="J20367">
        <v>74</v>
      </c>
      <c r="K20367" t="s">
        <v>13</v>
      </c>
    </row>
    <row r="20368" spans="1:11" hidden="1" x14ac:dyDescent="0.25">
      <c r="A20368" t="s">
        <v>7848</v>
      </c>
      <c r="B20368" t="s">
        <v>12</v>
      </c>
      <c r="I20368">
        <v>42</v>
      </c>
      <c r="J20368">
        <v>0</v>
      </c>
      <c r="K20368" t="s">
        <v>13</v>
      </c>
    </row>
    <row r="20369" spans="1:11" hidden="1" x14ac:dyDescent="0.25">
      <c r="A20369" t="s">
        <v>7848</v>
      </c>
      <c r="B20369" t="s">
        <v>12</v>
      </c>
      <c r="I20369">
        <v>74</v>
      </c>
      <c r="J20369">
        <v>74</v>
      </c>
      <c r="K20369" t="s">
        <v>13</v>
      </c>
    </row>
    <row r="20370" spans="1:11" hidden="1" x14ac:dyDescent="0.25">
      <c r="A20370" t="s">
        <v>7849</v>
      </c>
      <c r="B20370" t="s">
        <v>12</v>
      </c>
      <c r="C20370">
        <v>5608</v>
      </c>
      <c r="D20370" t="s">
        <v>15</v>
      </c>
      <c r="E20370" t="s">
        <v>16</v>
      </c>
      <c r="F20370" t="s">
        <v>17</v>
      </c>
      <c r="G20370">
        <v>443</v>
      </c>
      <c r="H20370" t="s">
        <v>18</v>
      </c>
      <c r="I20370">
        <v>0</v>
      </c>
      <c r="J20370">
        <v>66</v>
      </c>
      <c r="K20370" t="s">
        <v>19</v>
      </c>
    </row>
    <row r="20371" spans="1:11" hidden="1" x14ac:dyDescent="0.25">
      <c r="A20371" t="s">
        <v>7849</v>
      </c>
      <c r="B20371" t="s">
        <v>12</v>
      </c>
      <c r="I20371">
        <v>74</v>
      </c>
      <c r="J20371">
        <v>74</v>
      </c>
      <c r="K20371" t="s">
        <v>13</v>
      </c>
    </row>
    <row r="20372" spans="1:11" hidden="1" x14ac:dyDescent="0.25">
      <c r="A20372" t="s">
        <v>7850</v>
      </c>
      <c r="B20372" t="s">
        <v>12</v>
      </c>
      <c r="I20372">
        <v>42</v>
      </c>
      <c r="J20372">
        <v>0</v>
      </c>
      <c r="K20372" t="s">
        <v>13</v>
      </c>
    </row>
    <row r="20373" spans="1:11" hidden="1" x14ac:dyDescent="0.25">
      <c r="A20373" t="s">
        <v>7850</v>
      </c>
      <c r="B20373" t="s">
        <v>12</v>
      </c>
      <c r="I20373">
        <v>74</v>
      </c>
      <c r="J20373">
        <v>74</v>
      </c>
      <c r="K20373" t="s">
        <v>13</v>
      </c>
    </row>
    <row r="20374" spans="1:11" hidden="1" x14ac:dyDescent="0.25">
      <c r="A20374" t="s">
        <v>7851</v>
      </c>
      <c r="B20374" t="s">
        <v>12</v>
      </c>
      <c r="I20374">
        <v>42</v>
      </c>
      <c r="J20374">
        <v>0</v>
      </c>
      <c r="K20374" t="s">
        <v>13</v>
      </c>
    </row>
    <row r="20375" spans="1:11" hidden="1" x14ac:dyDescent="0.25">
      <c r="A20375" t="s">
        <v>7851</v>
      </c>
      <c r="B20375" t="s">
        <v>12</v>
      </c>
      <c r="I20375">
        <v>74</v>
      </c>
      <c r="J20375">
        <v>74</v>
      </c>
      <c r="K20375" t="s">
        <v>13</v>
      </c>
    </row>
    <row r="20376" spans="1:11" hidden="1" x14ac:dyDescent="0.25">
      <c r="A20376" t="s">
        <v>7852</v>
      </c>
      <c r="B20376" t="s">
        <v>12</v>
      </c>
      <c r="I20376">
        <v>42</v>
      </c>
      <c r="J20376">
        <v>0</v>
      </c>
      <c r="K20376" t="s">
        <v>13</v>
      </c>
    </row>
    <row r="20377" spans="1:11" hidden="1" x14ac:dyDescent="0.25">
      <c r="A20377" t="s">
        <v>7852</v>
      </c>
      <c r="B20377" t="s">
        <v>12</v>
      </c>
      <c r="I20377">
        <v>74</v>
      </c>
      <c r="J20377">
        <v>74</v>
      </c>
      <c r="K20377" t="s">
        <v>13</v>
      </c>
    </row>
    <row r="20378" spans="1:11" hidden="1" x14ac:dyDescent="0.25">
      <c r="A20378" t="s">
        <v>7853</v>
      </c>
      <c r="B20378" t="s">
        <v>12</v>
      </c>
      <c r="I20378">
        <v>74</v>
      </c>
      <c r="J20378">
        <v>0</v>
      </c>
      <c r="K20378" t="s">
        <v>13</v>
      </c>
    </row>
    <row r="20379" spans="1:11" hidden="1" x14ac:dyDescent="0.25">
      <c r="A20379" t="s">
        <v>7854</v>
      </c>
      <c r="B20379" t="s">
        <v>12</v>
      </c>
      <c r="I20379">
        <v>42</v>
      </c>
      <c r="J20379">
        <v>0</v>
      </c>
      <c r="K20379" t="s">
        <v>13</v>
      </c>
    </row>
    <row r="20380" spans="1:11" x14ac:dyDescent="0.25">
      <c r="A20380" t="s">
        <v>7854</v>
      </c>
      <c r="B20380" t="s">
        <v>12</v>
      </c>
      <c r="C20380">
        <v>10292</v>
      </c>
      <c r="D20380" t="s">
        <v>26</v>
      </c>
      <c r="E20380" t="s">
        <v>27</v>
      </c>
      <c r="I20380">
        <v>0</v>
      </c>
      <c r="J20380">
        <v>215</v>
      </c>
      <c r="K20380" t="s">
        <v>22</v>
      </c>
    </row>
    <row r="20381" spans="1:11" hidden="1" x14ac:dyDescent="0.25">
      <c r="A20381" t="s">
        <v>7854</v>
      </c>
      <c r="B20381" t="s">
        <v>12</v>
      </c>
      <c r="I20381">
        <v>0</v>
      </c>
      <c r="J20381">
        <v>74</v>
      </c>
      <c r="K20381" t="s">
        <v>13</v>
      </c>
    </row>
    <row r="20382" spans="1:11" hidden="1" x14ac:dyDescent="0.25">
      <c r="A20382" t="s">
        <v>7855</v>
      </c>
      <c r="B20382" t="s">
        <v>12</v>
      </c>
      <c r="I20382">
        <v>42</v>
      </c>
      <c r="J20382">
        <v>0</v>
      </c>
      <c r="K20382" t="s">
        <v>13</v>
      </c>
    </row>
    <row r="20383" spans="1:11" x14ac:dyDescent="0.25">
      <c r="A20383" t="s">
        <v>7855</v>
      </c>
      <c r="B20383" t="s">
        <v>12</v>
      </c>
      <c r="C20383">
        <v>10292</v>
      </c>
      <c r="D20383" t="s">
        <v>26</v>
      </c>
      <c r="E20383" t="s">
        <v>27</v>
      </c>
      <c r="I20383">
        <v>0</v>
      </c>
      <c r="J20383">
        <v>215</v>
      </c>
      <c r="K20383" t="s">
        <v>22</v>
      </c>
    </row>
    <row r="20384" spans="1:11" hidden="1" x14ac:dyDescent="0.25">
      <c r="A20384" t="s">
        <v>7855</v>
      </c>
      <c r="B20384" t="s">
        <v>12</v>
      </c>
      <c r="I20384">
        <v>74</v>
      </c>
      <c r="J20384">
        <v>74</v>
      </c>
      <c r="K20384" t="s">
        <v>13</v>
      </c>
    </row>
    <row r="20385" spans="1:11" x14ac:dyDescent="0.25">
      <c r="A20385" t="s">
        <v>7856</v>
      </c>
      <c r="B20385" t="s">
        <v>12</v>
      </c>
      <c r="C20385">
        <v>10292</v>
      </c>
      <c r="D20385" t="s">
        <v>26</v>
      </c>
      <c r="E20385" t="s">
        <v>27</v>
      </c>
      <c r="I20385">
        <v>42</v>
      </c>
      <c r="J20385">
        <v>0</v>
      </c>
      <c r="K20385" t="s">
        <v>22</v>
      </c>
    </row>
    <row r="20386" spans="1:11" x14ac:dyDescent="0.25">
      <c r="A20386" t="s">
        <v>7856</v>
      </c>
      <c r="B20386" t="s">
        <v>12</v>
      </c>
      <c r="C20386">
        <v>10292</v>
      </c>
      <c r="D20386" t="s">
        <v>26</v>
      </c>
      <c r="E20386" t="s">
        <v>27</v>
      </c>
      <c r="I20386">
        <v>0</v>
      </c>
      <c r="J20386">
        <v>215</v>
      </c>
      <c r="K20386" t="s">
        <v>22</v>
      </c>
    </row>
    <row r="20387" spans="1:11" hidden="1" x14ac:dyDescent="0.25">
      <c r="A20387" t="s">
        <v>7856</v>
      </c>
      <c r="B20387" t="s">
        <v>12</v>
      </c>
      <c r="I20387">
        <v>74</v>
      </c>
      <c r="J20387">
        <v>74</v>
      </c>
      <c r="K20387" t="s">
        <v>13</v>
      </c>
    </row>
    <row r="20388" spans="1:11" hidden="1" x14ac:dyDescent="0.25">
      <c r="A20388" t="s">
        <v>7857</v>
      </c>
      <c r="B20388" t="s">
        <v>12</v>
      </c>
      <c r="I20388">
        <v>0</v>
      </c>
      <c r="J20388">
        <v>215</v>
      </c>
      <c r="K20388" t="s">
        <v>22</v>
      </c>
    </row>
    <row r="20389" spans="1:11" hidden="1" x14ac:dyDescent="0.25">
      <c r="A20389" t="s">
        <v>7857</v>
      </c>
      <c r="B20389" t="s">
        <v>12</v>
      </c>
      <c r="I20389">
        <v>74</v>
      </c>
      <c r="J20389">
        <v>74</v>
      </c>
      <c r="K20389" t="s">
        <v>13</v>
      </c>
    </row>
    <row r="20390" spans="1:11" hidden="1" x14ac:dyDescent="0.25">
      <c r="A20390" t="s">
        <v>7858</v>
      </c>
      <c r="B20390" t="s">
        <v>12</v>
      </c>
      <c r="C20390">
        <v>4</v>
      </c>
      <c r="D20390" t="s">
        <v>132</v>
      </c>
      <c r="I20390">
        <v>42</v>
      </c>
      <c r="J20390">
        <v>0</v>
      </c>
      <c r="K20390" t="s">
        <v>22</v>
      </c>
    </row>
    <row r="20391" spans="1:11" hidden="1" x14ac:dyDescent="0.25">
      <c r="A20391" t="s">
        <v>7858</v>
      </c>
      <c r="B20391" t="s">
        <v>12</v>
      </c>
      <c r="I20391">
        <v>74</v>
      </c>
      <c r="J20391">
        <v>74</v>
      </c>
      <c r="K20391" t="s">
        <v>13</v>
      </c>
    </row>
    <row r="20392" spans="1:11" hidden="1" x14ac:dyDescent="0.25">
      <c r="A20392" t="s">
        <v>7859</v>
      </c>
      <c r="B20392" t="s">
        <v>12</v>
      </c>
      <c r="C20392">
        <v>4</v>
      </c>
      <c r="D20392" t="s">
        <v>132</v>
      </c>
      <c r="I20392">
        <v>42</v>
      </c>
      <c r="J20392">
        <v>0</v>
      </c>
      <c r="K20392" t="s">
        <v>22</v>
      </c>
    </row>
    <row r="20393" spans="1:11" hidden="1" x14ac:dyDescent="0.25">
      <c r="A20393" t="s">
        <v>7859</v>
      </c>
      <c r="B20393" t="s">
        <v>12</v>
      </c>
      <c r="C20393">
        <v>4</v>
      </c>
      <c r="D20393" t="s">
        <v>132</v>
      </c>
      <c r="I20393">
        <v>184</v>
      </c>
      <c r="J20393">
        <v>0</v>
      </c>
      <c r="K20393" t="s">
        <v>22</v>
      </c>
    </row>
    <row r="20394" spans="1:11" hidden="1" x14ac:dyDescent="0.25">
      <c r="A20394" t="s">
        <v>7859</v>
      </c>
      <c r="B20394" t="s">
        <v>12</v>
      </c>
      <c r="I20394">
        <v>74</v>
      </c>
      <c r="J20394">
        <v>74</v>
      </c>
      <c r="K20394" t="s">
        <v>13</v>
      </c>
    </row>
    <row r="20395" spans="1:11" x14ac:dyDescent="0.25">
      <c r="A20395" t="s">
        <v>7860</v>
      </c>
      <c r="B20395" t="s">
        <v>12</v>
      </c>
      <c r="C20395">
        <v>6492</v>
      </c>
      <c r="D20395" t="s">
        <v>26</v>
      </c>
      <c r="E20395" t="s">
        <v>27</v>
      </c>
      <c r="I20395">
        <v>309</v>
      </c>
      <c r="J20395">
        <v>0</v>
      </c>
      <c r="K20395" t="s">
        <v>22</v>
      </c>
    </row>
    <row r="20396" spans="1:11" hidden="1" x14ac:dyDescent="0.25">
      <c r="A20396" t="s">
        <v>7860</v>
      </c>
      <c r="B20396" t="s">
        <v>12</v>
      </c>
      <c r="C20396">
        <v>4</v>
      </c>
      <c r="D20396" t="s">
        <v>132</v>
      </c>
      <c r="I20396">
        <v>42</v>
      </c>
      <c r="J20396">
        <v>0</v>
      </c>
      <c r="K20396" t="s">
        <v>22</v>
      </c>
    </row>
    <row r="20397" spans="1:11" hidden="1" x14ac:dyDescent="0.25">
      <c r="A20397" t="s">
        <v>7860</v>
      </c>
      <c r="B20397" t="s">
        <v>12</v>
      </c>
      <c r="C20397">
        <v>4</v>
      </c>
      <c r="D20397" t="s">
        <v>132</v>
      </c>
      <c r="I20397">
        <v>92</v>
      </c>
      <c r="J20397">
        <v>0</v>
      </c>
      <c r="K20397" t="s">
        <v>22</v>
      </c>
    </row>
    <row r="20398" spans="1:11" x14ac:dyDescent="0.25">
      <c r="A20398" t="s">
        <v>7860</v>
      </c>
      <c r="B20398" t="s">
        <v>12</v>
      </c>
      <c r="C20398">
        <v>6492</v>
      </c>
      <c r="D20398" t="s">
        <v>26</v>
      </c>
      <c r="E20398" t="s">
        <v>27</v>
      </c>
      <c r="I20398">
        <v>289</v>
      </c>
      <c r="J20398">
        <v>0</v>
      </c>
      <c r="K20398" t="s">
        <v>22</v>
      </c>
    </row>
    <row r="20399" spans="1:11" hidden="1" x14ac:dyDescent="0.25">
      <c r="A20399" t="s">
        <v>7860</v>
      </c>
      <c r="B20399" t="s">
        <v>12</v>
      </c>
      <c r="I20399">
        <v>74</v>
      </c>
      <c r="J20399">
        <v>74</v>
      </c>
      <c r="K20399" t="s">
        <v>13</v>
      </c>
    </row>
    <row r="20400" spans="1:11" hidden="1" x14ac:dyDescent="0.25">
      <c r="A20400" t="s">
        <v>7861</v>
      </c>
      <c r="B20400" t="s">
        <v>12</v>
      </c>
      <c r="C20400">
        <v>5608</v>
      </c>
      <c r="D20400" t="s">
        <v>15</v>
      </c>
      <c r="E20400" t="s">
        <v>16</v>
      </c>
      <c r="F20400" t="s">
        <v>17</v>
      </c>
      <c r="G20400">
        <v>443</v>
      </c>
      <c r="H20400" t="s">
        <v>18</v>
      </c>
      <c r="I20400">
        <v>0</v>
      </c>
      <c r="J20400">
        <v>66</v>
      </c>
      <c r="K20400" t="s">
        <v>19</v>
      </c>
    </row>
    <row r="20401" spans="1:11" hidden="1" x14ac:dyDescent="0.25">
      <c r="A20401" t="s">
        <v>7861</v>
      </c>
      <c r="B20401" t="s">
        <v>12</v>
      </c>
      <c r="I20401">
        <v>74</v>
      </c>
      <c r="J20401">
        <v>74</v>
      </c>
      <c r="K20401" t="s">
        <v>13</v>
      </c>
    </row>
    <row r="20402" spans="1:11" hidden="1" x14ac:dyDescent="0.25">
      <c r="A20402" t="s">
        <v>7862</v>
      </c>
      <c r="B20402" t="s">
        <v>12</v>
      </c>
      <c r="I20402">
        <v>84</v>
      </c>
      <c r="J20402">
        <v>42</v>
      </c>
      <c r="K20402" t="s">
        <v>13</v>
      </c>
    </row>
    <row r="20403" spans="1:11" hidden="1" x14ac:dyDescent="0.25">
      <c r="A20403" t="s">
        <v>7862</v>
      </c>
      <c r="B20403" t="s">
        <v>12</v>
      </c>
      <c r="I20403">
        <v>74</v>
      </c>
      <c r="J20403">
        <v>74</v>
      </c>
      <c r="K20403" t="s">
        <v>13</v>
      </c>
    </row>
    <row r="20404" spans="1:11" hidden="1" x14ac:dyDescent="0.25">
      <c r="A20404" t="s">
        <v>7863</v>
      </c>
      <c r="B20404" t="s">
        <v>12</v>
      </c>
      <c r="I20404">
        <v>42</v>
      </c>
      <c r="J20404">
        <v>0</v>
      </c>
      <c r="K20404" t="s">
        <v>13</v>
      </c>
    </row>
    <row r="20405" spans="1:11" hidden="1" x14ac:dyDescent="0.25">
      <c r="A20405" t="s">
        <v>7863</v>
      </c>
      <c r="B20405" t="s">
        <v>12</v>
      </c>
      <c r="I20405">
        <v>74</v>
      </c>
      <c r="J20405">
        <v>74</v>
      </c>
      <c r="K20405" t="s">
        <v>13</v>
      </c>
    </row>
    <row r="20406" spans="1:11" hidden="1" x14ac:dyDescent="0.25">
      <c r="A20406" t="s">
        <v>7864</v>
      </c>
      <c r="B20406" t="s">
        <v>12</v>
      </c>
      <c r="I20406">
        <v>42</v>
      </c>
      <c r="J20406">
        <v>0</v>
      </c>
      <c r="K20406" t="s">
        <v>13</v>
      </c>
    </row>
    <row r="20407" spans="1:11" hidden="1" x14ac:dyDescent="0.25">
      <c r="A20407" t="s">
        <v>7864</v>
      </c>
      <c r="B20407" t="s">
        <v>12</v>
      </c>
      <c r="I20407">
        <v>74</v>
      </c>
      <c r="J20407">
        <v>74</v>
      </c>
      <c r="K20407" t="s">
        <v>13</v>
      </c>
    </row>
    <row r="20408" spans="1:11" hidden="1" x14ac:dyDescent="0.25">
      <c r="A20408" t="s">
        <v>7865</v>
      </c>
      <c r="B20408" t="s">
        <v>12</v>
      </c>
      <c r="C20408">
        <v>3632</v>
      </c>
      <c r="D20408" t="s">
        <v>20</v>
      </c>
      <c r="E20408" t="s">
        <v>21</v>
      </c>
      <c r="I20408">
        <v>215</v>
      </c>
      <c r="J20408">
        <v>0</v>
      </c>
      <c r="K20408" t="s">
        <v>22</v>
      </c>
    </row>
    <row r="20409" spans="1:11" hidden="1" x14ac:dyDescent="0.25">
      <c r="A20409" t="s">
        <v>7865</v>
      </c>
      <c r="B20409" t="s">
        <v>12</v>
      </c>
      <c r="I20409">
        <v>74</v>
      </c>
      <c r="J20409">
        <v>74</v>
      </c>
      <c r="K20409" t="s">
        <v>13</v>
      </c>
    </row>
    <row r="20410" spans="1:11" hidden="1" x14ac:dyDescent="0.25">
      <c r="A20410" t="s">
        <v>7866</v>
      </c>
      <c r="B20410" t="s">
        <v>12</v>
      </c>
      <c r="C20410">
        <v>3632</v>
      </c>
      <c r="D20410" t="s">
        <v>20</v>
      </c>
      <c r="E20410" t="s">
        <v>21</v>
      </c>
      <c r="I20410">
        <v>84</v>
      </c>
      <c r="J20410">
        <v>42</v>
      </c>
      <c r="K20410" t="s">
        <v>22</v>
      </c>
    </row>
    <row r="20411" spans="1:11" hidden="1" x14ac:dyDescent="0.25">
      <c r="A20411" t="s">
        <v>7866</v>
      </c>
      <c r="B20411" t="s">
        <v>12</v>
      </c>
      <c r="C20411">
        <v>3632</v>
      </c>
      <c r="D20411" t="s">
        <v>20</v>
      </c>
      <c r="E20411" t="s">
        <v>21</v>
      </c>
      <c r="I20411">
        <v>215</v>
      </c>
      <c r="J20411">
        <v>0</v>
      </c>
      <c r="K20411" t="s">
        <v>22</v>
      </c>
    </row>
    <row r="20412" spans="1:11" hidden="1" x14ac:dyDescent="0.25">
      <c r="A20412" t="s">
        <v>7866</v>
      </c>
      <c r="B20412" t="s">
        <v>12</v>
      </c>
      <c r="I20412">
        <v>74</v>
      </c>
      <c r="J20412">
        <v>74</v>
      </c>
      <c r="K20412" t="s">
        <v>13</v>
      </c>
    </row>
    <row r="20413" spans="1:11" hidden="1" x14ac:dyDescent="0.25">
      <c r="A20413" t="s">
        <v>7867</v>
      </c>
      <c r="B20413" t="s">
        <v>12</v>
      </c>
      <c r="C20413">
        <v>5608</v>
      </c>
      <c r="D20413" t="s">
        <v>15</v>
      </c>
      <c r="E20413" t="s">
        <v>16</v>
      </c>
      <c r="F20413" t="s">
        <v>17</v>
      </c>
      <c r="G20413">
        <v>443</v>
      </c>
      <c r="H20413" t="s">
        <v>18</v>
      </c>
      <c r="I20413">
        <v>0</v>
      </c>
      <c r="J20413">
        <v>66</v>
      </c>
      <c r="K20413" t="s">
        <v>19</v>
      </c>
    </row>
    <row r="20414" spans="1:11" hidden="1" x14ac:dyDescent="0.25">
      <c r="A20414" t="s">
        <v>7867</v>
      </c>
      <c r="B20414" t="s">
        <v>12</v>
      </c>
      <c r="I20414">
        <v>180</v>
      </c>
      <c r="J20414">
        <v>0</v>
      </c>
      <c r="K20414" t="s">
        <v>30</v>
      </c>
    </row>
    <row r="20415" spans="1:11" hidden="1" x14ac:dyDescent="0.25">
      <c r="A20415" t="s">
        <v>7867</v>
      </c>
      <c r="B20415" t="s">
        <v>12</v>
      </c>
      <c r="C20415">
        <v>3632</v>
      </c>
      <c r="D20415" t="s">
        <v>20</v>
      </c>
      <c r="E20415" t="s">
        <v>21</v>
      </c>
      <c r="I20415">
        <v>42</v>
      </c>
      <c r="J20415">
        <v>0</v>
      </c>
      <c r="K20415" t="s">
        <v>22</v>
      </c>
    </row>
    <row r="20416" spans="1:11" hidden="1" x14ac:dyDescent="0.25">
      <c r="A20416" t="s">
        <v>7867</v>
      </c>
      <c r="B20416" t="s">
        <v>12</v>
      </c>
      <c r="C20416">
        <v>3632</v>
      </c>
      <c r="D20416" t="s">
        <v>20</v>
      </c>
      <c r="E20416" t="s">
        <v>21</v>
      </c>
      <c r="I20416">
        <v>215</v>
      </c>
      <c r="J20416">
        <v>0</v>
      </c>
      <c r="K20416" t="s">
        <v>22</v>
      </c>
    </row>
    <row r="20417" spans="1:11" hidden="1" x14ac:dyDescent="0.25">
      <c r="A20417" t="s">
        <v>7867</v>
      </c>
      <c r="B20417" t="s">
        <v>12</v>
      </c>
      <c r="I20417">
        <v>74</v>
      </c>
      <c r="J20417">
        <v>74</v>
      </c>
      <c r="K20417" t="s">
        <v>13</v>
      </c>
    </row>
    <row r="20418" spans="1:11" hidden="1" x14ac:dyDescent="0.25">
      <c r="A20418" t="s">
        <v>7868</v>
      </c>
      <c r="B20418" t="s">
        <v>12</v>
      </c>
      <c r="C20418">
        <v>3632</v>
      </c>
      <c r="D20418" t="s">
        <v>20</v>
      </c>
      <c r="E20418" t="s">
        <v>21</v>
      </c>
      <c r="I20418">
        <v>42</v>
      </c>
      <c r="J20418">
        <v>0</v>
      </c>
      <c r="K20418" t="s">
        <v>22</v>
      </c>
    </row>
    <row r="20419" spans="1:11" hidden="1" x14ac:dyDescent="0.25">
      <c r="A20419" t="s">
        <v>7868</v>
      </c>
      <c r="B20419" t="s">
        <v>12</v>
      </c>
      <c r="C20419">
        <v>3632</v>
      </c>
      <c r="D20419" t="s">
        <v>20</v>
      </c>
      <c r="E20419" t="s">
        <v>21</v>
      </c>
      <c r="I20419">
        <v>215</v>
      </c>
      <c r="J20419">
        <v>0</v>
      </c>
      <c r="K20419" t="s">
        <v>22</v>
      </c>
    </row>
    <row r="20420" spans="1:11" hidden="1" x14ac:dyDescent="0.25">
      <c r="A20420" t="s">
        <v>7868</v>
      </c>
      <c r="B20420" t="s">
        <v>12</v>
      </c>
      <c r="I20420">
        <v>74</v>
      </c>
      <c r="J20420">
        <v>74</v>
      </c>
      <c r="K20420" t="s">
        <v>13</v>
      </c>
    </row>
    <row r="20421" spans="1:11" hidden="1" x14ac:dyDescent="0.25">
      <c r="A20421" t="s">
        <v>7869</v>
      </c>
      <c r="B20421" t="s">
        <v>12</v>
      </c>
      <c r="I20421">
        <v>74</v>
      </c>
      <c r="J20421">
        <v>0</v>
      </c>
      <c r="K20421" t="s">
        <v>13</v>
      </c>
    </row>
    <row r="20422" spans="1:11" hidden="1" x14ac:dyDescent="0.25">
      <c r="A20422" t="s">
        <v>7870</v>
      </c>
      <c r="B20422" t="s">
        <v>12</v>
      </c>
      <c r="C20422">
        <v>5608</v>
      </c>
      <c r="D20422" t="s">
        <v>15</v>
      </c>
      <c r="E20422" t="s">
        <v>16</v>
      </c>
      <c r="F20422" t="s">
        <v>17</v>
      </c>
      <c r="G20422">
        <v>443</v>
      </c>
      <c r="H20422" t="s">
        <v>18</v>
      </c>
      <c r="I20422">
        <v>42</v>
      </c>
      <c r="J20422">
        <v>0</v>
      </c>
      <c r="K20422" t="s">
        <v>19</v>
      </c>
    </row>
    <row r="20423" spans="1:11" hidden="1" x14ac:dyDescent="0.25">
      <c r="A20423" t="s">
        <v>7870</v>
      </c>
      <c r="B20423" t="s">
        <v>12</v>
      </c>
      <c r="C20423">
        <v>5608</v>
      </c>
      <c r="D20423" t="s">
        <v>15</v>
      </c>
      <c r="E20423" t="s">
        <v>16</v>
      </c>
      <c r="F20423" t="s">
        <v>17</v>
      </c>
      <c r="G20423">
        <v>443</v>
      </c>
      <c r="H20423" t="s">
        <v>18</v>
      </c>
      <c r="I20423">
        <v>0</v>
      </c>
      <c r="J20423">
        <v>66</v>
      </c>
      <c r="K20423" t="s">
        <v>19</v>
      </c>
    </row>
    <row r="20424" spans="1:11" hidden="1" x14ac:dyDescent="0.25">
      <c r="A20424" t="s">
        <v>7870</v>
      </c>
      <c r="B20424" t="s">
        <v>12</v>
      </c>
      <c r="I20424">
        <v>0</v>
      </c>
      <c r="J20424">
        <v>74</v>
      </c>
      <c r="K20424" t="s">
        <v>13</v>
      </c>
    </row>
    <row r="20425" spans="1:11" hidden="1" x14ac:dyDescent="0.25">
      <c r="A20425" t="s">
        <v>7871</v>
      </c>
      <c r="B20425" t="s">
        <v>12</v>
      </c>
      <c r="C20425">
        <v>4</v>
      </c>
      <c r="D20425" t="s">
        <v>132</v>
      </c>
      <c r="I20425">
        <v>42</v>
      </c>
      <c r="J20425">
        <v>0</v>
      </c>
      <c r="K20425" t="s">
        <v>22</v>
      </c>
    </row>
    <row r="20426" spans="1:11" hidden="1" x14ac:dyDescent="0.25">
      <c r="A20426" t="s">
        <v>7871</v>
      </c>
      <c r="B20426" t="s">
        <v>12</v>
      </c>
      <c r="I20426">
        <v>74</v>
      </c>
      <c r="J20426">
        <v>74</v>
      </c>
      <c r="K20426" t="s">
        <v>13</v>
      </c>
    </row>
    <row r="20427" spans="1:11" hidden="1" x14ac:dyDescent="0.25">
      <c r="A20427" t="s">
        <v>7872</v>
      </c>
      <c r="B20427" t="s">
        <v>12</v>
      </c>
      <c r="I20427">
        <v>86</v>
      </c>
      <c r="J20427">
        <v>0</v>
      </c>
      <c r="K20427" t="s">
        <v>30</v>
      </c>
    </row>
    <row r="20428" spans="1:11" hidden="1" x14ac:dyDescent="0.25">
      <c r="A20428" t="s">
        <v>7872</v>
      </c>
      <c r="B20428" t="s">
        <v>12</v>
      </c>
      <c r="C20428">
        <v>4</v>
      </c>
      <c r="D20428" t="s">
        <v>132</v>
      </c>
      <c r="I20428">
        <v>42</v>
      </c>
      <c r="J20428">
        <v>0</v>
      </c>
      <c r="K20428" t="s">
        <v>22</v>
      </c>
    </row>
    <row r="20429" spans="1:11" hidden="1" x14ac:dyDescent="0.25">
      <c r="A20429" t="s">
        <v>7872</v>
      </c>
      <c r="B20429" t="s">
        <v>12</v>
      </c>
      <c r="C20429">
        <v>4</v>
      </c>
      <c r="D20429" t="s">
        <v>132</v>
      </c>
      <c r="I20429">
        <v>184</v>
      </c>
      <c r="J20429">
        <v>0</v>
      </c>
      <c r="K20429" t="s">
        <v>22</v>
      </c>
    </row>
    <row r="20430" spans="1:11" hidden="1" x14ac:dyDescent="0.25">
      <c r="A20430" t="s">
        <v>7872</v>
      </c>
      <c r="B20430" t="s">
        <v>12</v>
      </c>
      <c r="I20430">
        <v>74</v>
      </c>
      <c r="J20430">
        <v>74</v>
      </c>
      <c r="K20430" t="s">
        <v>13</v>
      </c>
    </row>
    <row r="20431" spans="1:11" hidden="1" x14ac:dyDescent="0.25">
      <c r="A20431" t="s">
        <v>7873</v>
      </c>
      <c r="B20431" t="s">
        <v>12</v>
      </c>
      <c r="I20431">
        <v>309</v>
      </c>
      <c r="J20431">
        <v>0</v>
      </c>
      <c r="K20431" t="s">
        <v>22</v>
      </c>
    </row>
    <row r="20432" spans="1:11" hidden="1" x14ac:dyDescent="0.25">
      <c r="A20432" t="s">
        <v>7873</v>
      </c>
      <c r="B20432" t="s">
        <v>12</v>
      </c>
      <c r="C20432">
        <v>4</v>
      </c>
      <c r="D20432" t="s">
        <v>132</v>
      </c>
      <c r="I20432">
        <v>92</v>
      </c>
      <c r="J20432">
        <v>0</v>
      </c>
      <c r="K20432" t="s">
        <v>22</v>
      </c>
    </row>
    <row r="20433" spans="1:11" hidden="1" x14ac:dyDescent="0.25">
      <c r="A20433" t="s">
        <v>7873</v>
      </c>
      <c r="B20433" t="s">
        <v>12</v>
      </c>
      <c r="I20433">
        <v>289</v>
      </c>
      <c r="J20433">
        <v>0</v>
      </c>
      <c r="K20433" t="s">
        <v>22</v>
      </c>
    </row>
    <row r="20434" spans="1:11" hidden="1" x14ac:dyDescent="0.25">
      <c r="A20434" t="s">
        <v>7873</v>
      </c>
      <c r="B20434" t="s">
        <v>12</v>
      </c>
      <c r="I20434">
        <v>74</v>
      </c>
      <c r="J20434">
        <v>74</v>
      </c>
      <c r="K20434" t="s">
        <v>13</v>
      </c>
    </row>
    <row r="20435" spans="1:11" hidden="1" x14ac:dyDescent="0.25">
      <c r="A20435" t="s">
        <v>7874</v>
      </c>
      <c r="B20435" t="s">
        <v>12</v>
      </c>
      <c r="I20435">
        <v>42</v>
      </c>
      <c r="J20435">
        <v>0</v>
      </c>
      <c r="K20435" t="s">
        <v>13</v>
      </c>
    </row>
    <row r="20436" spans="1:11" hidden="1" x14ac:dyDescent="0.25">
      <c r="A20436" t="s">
        <v>7874</v>
      </c>
      <c r="B20436" t="s">
        <v>12</v>
      </c>
      <c r="I20436">
        <v>74</v>
      </c>
      <c r="J20436">
        <v>74</v>
      </c>
      <c r="K20436" t="s">
        <v>13</v>
      </c>
    </row>
    <row r="20437" spans="1:11" hidden="1" x14ac:dyDescent="0.25">
      <c r="A20437" t="s">
        <v>7875</v>
      </c>
      <c r="B20437" t="s">
        <v>12</v>
      </c>
      <c r="I20437">
        <v>42</v>
      </c>
      <c r="J20437">
        <v>0</v>
      </c>
      <c r="K20437" t="s">
        <v>13</v>
      </c>
    </row>
    <row r="20438" spans="1:11" hidden="1" x14ac:dyDescent="0.25">
      <c r="A20438" t="s">
        <v>7875</v>
      </c>
      <c r="B20438" t="s">
        <v>12</v>
      </c>
      <c r="I20438">
        <v>74</v>
      </c>
      <c r="J20438">
        <v>74</v>
      </c>
      <c r="K20438" t="s">
        <v>13</v>
      </c>
    </row>
    <row r="20439" spans="1:11" hidden="1" x14ac:dyDescent="0.25">
      <c r="A20439" t="s">
        <v>7876</v>
      </c>
      <c r="B20439" t="s">
        <v>12</v>
      </c>
      <c r="I20439">
        <v>42</v>
      </c>
      <c r="J20439">
        <v>0</v>
      </c>
      <c r="K20439" t="s">
        <v>13</v>
      </c>
    </row>
    <row r="20440" spans="1:11" hidden="1" x14ac:dyDescent="0.25">
      <c r="A20440" t="s">
        <v>7876</v>
      </c>
      <c r="B20440" t="s">
        <v>12</v>
      </c>
      <c r="I20440">
        <v>74</v>
      </c>
      <c r="J20440">
        <v>74</v>
      </c>
      <c r="K20440" t="s">
        <v>13</v>
      </c>
    </row>
    <row r="20441" spans="1:11" hidden="1" x14ac:dyDescent="0.25">
      <c r="A20441" t="s">
        <v>7877</v>
      </c>
      <c r="B20441" t="s">
        <v>12</v>
      </c>
      <c r="I20441">
        <v>74</v>
      </c>
      <c r="J20441">
        <v>74</v>
      </c>
      <c r="K20441" t="s">
        <v>13</v>
      </c>
    </row>
    <row r="20442" spans="1:11" hidden="1" x14ac:dyDescent="0.25">
      <c r="A20442" t="s">
        <v>7878</v>
      </c>
      <c r="B20442" t="s">
        <v>12</v>
      </c>
      <c r="I20442">
        <v>309</v>
      </c>
      <c r="J20442">
        <v>0</v>
      </c>
      <c r="K20442" t="s">
        <v>22</v>
      </c>
    </row>
    <row r="20443" spans="1:11" hidden="1" x14ac:dyDescent="0.25">
      <c r="A20443" t="s">
        <v>7878</v>
      </c>
      <c r="B20443" t="s">
        <v>12</v>
      </c>
      <c r="I20443">
        <v>42</v>
      </c>
      <c r="J20443">
        <v>0</v>
      </c>
      <c r="K20443" t="s">
        <v>13</v>
      </c>
    </row>
    <row r="20444" spans="1:11" hidden="1" x14ac:dyDescent="0.25">
      <c r="A20444" t="s">
        <v>7878</v>
      </c>
      <c r="B20444" t="s">
        <v>12</v>
      </c>
      <c r="I20444">
        <v>289</v>
      </c>
      <c r="J20444">
        <v>0</v>
      </c>
      <c r="K20444" t="s">
        <v>22</v>
      </c>
    </row>
    <row r="20445" spans="1:11" hidden="1" x14ac:dyDescent="0.25">
      <c r="A20445" t="s">
        <v>7878</v>
      </c>
      <c r="B20445" t="s">
        <v>12</v>
      </c>
      <c r="I20445">
        <v>74</v>
      </c>
      <c r="J20445">
        <v>74</v>
      </c>
      <c r="K20445" t="s">
        <v>13</v>
      </c>
    </row>
    <row r="20446" spans="1:11" hidden="1" x14ac:dyDescent="0.25">
      <c r="A20446" t="s">
        <v>7879</v>
      </c>
      <c r="B20446" t="s">
        <v>12</v>
      </c>
      <c r="I20446">
        <v>42</v>
      </c>
      <c r="J20446">
        <v>0</v>
      </c>
      <c r="K20446" t="s">
        <v>13</v>
      </c>
    </row>
    <row r="20447" spans="1:11" hidden="1" x14ac:dyDescent="0.25">
      <c r="A20447" t="s">
        <v>7879</v>
      </c>
      <c r="B20447" t="s">
        <v>12</v>
      </c>
      <c r="I20447">
        <v>74</v>
      </c>
      <c r="J20447">
        <v>74</v>
      </c>
      <c r="K20447" t="s">
        <v>13</v>
      </c>
    </row>
    <row r="20448" spans="1:11" hidden="1" x14ac:dyDescent="0.25">
      <c r="A20448" t="s">
        <v>7880</v>
      </c>
      <c r="B20448" t="s">
        <v>12</v>
      </c>
      <c r="I20448">
        <v>309</v>
      </c>
      <c r="J20448">
        <v>0</v>
      </c>
      <c r="K20448" t="s">
        <v>22</v>
      </c>
    </row>
    <row r="20449" spans="1:11" hidden="1" x14ac:dyDescent="0.25">
      <c r="A20449" t="s">
        <v>7880</v>
      </c>
      <c r="B20449" t="s">
        <v>12</v>
      </c>
      <c r="I20449">
        <v>42</v>
      </c>
      <c r="J20449">
        <v>0</v>
      </c>
      <c r="K20449" t="s">
        <v>22</v>
      </c>
    </row>
    <row r="20450" spans="1:11" hidden="1" x14ac:dyDescent="0.25">
      <c r="A20450" t="s">
        <v>7880</v>
      </c>
      <c r="B20450" t="s">
        <v>12</v>
      </c>
      <c r="I20450">
        <v>289</v>
      </c>
      <c r="J20450">
        <v>0</v>
      </c>
      <c r="K20450" t="s">
        <v>22</v>
      </c>
    </row>
    <row r="20451" spans="1:11" hidden="1" x14ac:dyDescent="0.25">
      <c r="A20451" t="s">
        <v>7880</v>
      </c>
      <c r="B20451" t="s">
        <v>12</v>
      </c>
      <c r="I20451">
        <v>74</v>
      </c>
      <c r="J20451">
        <v>74</v>
      </c>
      <c r="K20451" t="s">
        <v>13</v>
      </c>
    </row>
    <row r="20452" spans="1:11" hidden="1" x14ac:dyDescent="0.25">
      <c r="A20452" t="s">
        <v>7881</v>
      </c>
      <c r="B20452" t="s">
        <v>12</v>
      </c>
      <c r="I20452">
        <v>454</v>
      </c>
      <c r="J20452">
        <v>0</v>
      </c>
      <c r="K20452" t="s">
        <v>22</v>
      </c>
    </row>
    <row r="20453" spans="1:11" hidden="1" x14ac:dyDescent="0.25">
      <c r="A20453" t="s">
        <v>7881</v>
      </c>
      <c r="B20453" t="s">
        <v>12</v>
      </c>
      <c r="I20453">
        <v>414</v>
      </c>
      <c r="J20453">
        <v>0</v>
      </c>
      <c r="K20453" t="s">
        <v>22</v>
      </c>
    </row>
    <row r="20454" spans="1:11" hidden="1" x14ac:dyDescent="0.25">
      <c r="A20454" t="s">
        <v>7881</v>
      </c>
      <c r="B20454" t="s">
        <v>12</v>
      </c>
      <c r="I20454">
        <v>74</v>
      </c>
      <c r="J20454">
        <v>74</v>
      </c>
      <c r="K20454" t="s">
        <v>13</v>
      </c>
    </row>
    <row r="20455" spans="1:11" hidden="1" x14ac:dyDescent="0.25">
      <c r="A20455" t="s">
        <v>7882</v>
      </c>
      <c r="B20455" t="s">
        <v>12</v>
      </c>
      <c r="I20455">
        <v>290</v>
      </c>
      <c r="J20455">
        <v>0</v>
      </c>
      <c r="K20455" t="s">
        <v>22</v>
      </c>
    </row>
    <row r="20456" spans="1:11" hidden="1" x14ac:dyDescent="0.25">
      <c r="A20456" t="s">
        <v>7882</v>
      </c>
      <c r="B20456" t="s">
        <v>12</v>
      </c>
      <c r="I20456">
        <v>180</v>
      </c>
      <c r="J20456">
        <v>0</v>
      </c>
      <c r="K20456" t="s">
        <v>32</v>
      </c>
    </row>
    <row r="20457" spans="1:11" hidden="1" x14ac:dyDescent="0.25">
      <c r="A20457" t="s">
        <v>7882</v>
      </c>
      <c r="B20457" t="s">
        <v>12</v>
      </c>
      <c r="C20457">
        <v>5608</v>
      </c>
      <c r="D20457" t="s">
        <v>15</v>
      </c>
      <c r="E20457" t="s">
        <v>16</v>
      </c>
      <c r="F20457" t="s">
        <v>17</v>
      </c>
      <c r="G20457">
        <v>443</v>
      </c>
      <c r="H20457" t="s">
        <v>18</v>
      </c>
      <c r="I20457">
        <v>0</v>
      </c>
      <c r="J20457">
        <v>66</v>
      </c>
      <c r="K20457" t="s">
        <v>19</v>
      </c>
    </row>
    <row r="20458" spans="1:11" hidden="1" x14ac:dyDescent="0.25">
      <c r="A20458" t="s">
        <v>7882</v>
      </c>
      <c r="B20458" t="s">
        <v>12</v>
      </c>
      <c r="I20458">
        <v>42</v>
      </c>
      <c r="J20458">
        <v>0</v>
      </c>
      <c r="K20458" t="s">
        <v>22</v>
      </c>
    </row>
    <row r="20459" spans="1:11" hidden="1" x14ac:dyDescent="0.25">
      <c r="A20459" t="s">
        <v>7882</v>
      </c>
      <c r="B20459" t="s">
        <v>12</v>
      </c>
      <c r="I20459">
        <v>108</v>
      </c>
      <c r="J20459">
        <v>0</v>
      </c>
      <c r="K20459" t="s">
        <v>155</v>
      </c>
    </row>
    <row r="20460" spans="1:11" hidden="1" x14ac:dyDescent="0.25">
      <c r="A20460" t="s">
        <v>7882</v>
      </c>
      <c r="B20460" t="s">
        <v>12</v>
      </c>
      <c r="C20460">
        <v>3632</v>
      </c>
      <c r="D20460" t="s">
        <v>20</v>
      </c>
      <c r="E20460" t="s">
        <v>21</v>
      </c>
      <c r="I20460">
        <v>215</v>
      </c>
      <c r="J20460">
        <v>0</v>
      </c>
      <c r="K20460" t="s">
        <v>22</v>
      </c>
    </row>
    <row r="20461" spans="1:11" hidden="1" x14ac:dyDescent="0.25">
      <c r="A20461" t="s">
        <v>7882</v>
      </c>
      <c r="B20461" t="s">
        <v>12</v>
      </c>
      <c r="I20461">
        <v>250</v>
      </c>
      <c r="J20461">
        <v>0</v>
      </c>
      <c r="K20461" t="s">
        <v>22</v>
      </c>
    </row>
    <row r="20462" spans="1:11" hidden="1" x14ac:dyDescent="0.25">
      <c r="A20462" t="s">
        <v>7882</v>
      </c>
      <c r="B20462" t="s">
        <v>12</v>
      </c>
      <c r="I20462">
        <v>74</v>
      </c>
      <c r="J20462">
        <v>74</v>
      </c>
      <c r="K20462" t="s">
        <v>13</v>
      </c>
    </row>
    <row r="20463" spans="1:11" hidden="1" x14ac:dyDescent="0.25">
      <c r="A20463" t="s">
        <v>7883</v>
      </c>
      <c r="B20463" t="s">
        <v>12</v>
      </c>
      <c r="I20463">
        <v>309</v>
      </c>
      <c r="J20463">
        <v>0</v>
      </c>
      <c r="K20463" t="s">
        <v>22</v>
      </c>
    </row>
    <row r="20464" spans="1:11" x14ac:dyDescent="0.25">
      <c r="A20464" t="s">
        <v>7883</v>
      </c>
      <c r="B20464" t="s">
        <v>12</v>
      </c>
      <c r="C20464">
        <v>6492</v>
      </c>
      <c r="D20464" t="s">
        <v>26</v>
      </c>
      <c r="E20464" t="s">
        <v>27</v>
      </c>
      <c r="F20464" t="s">
        <v>48</v>
      </c>
      <c r="G20464">
        <v>5228</v>
      </c>
      <c r="H20464" t="s">
        <v>18</v>
      </c>
      <c r="I20464">
        <v>66</v>
      </c>
      <c r="J20464">
        <v>55</v>
      </c>
      <c r="K20464" t="s">
        <v>19</v>
      </c>
    </row>
    <row r="20465" spans="1:11" hidden="1" x14ac:dyDescent="0.25">
      <c r="A20465" t="s">
        <v>7883</v>
      </c>
      <c r="B20465" t="s">
        <v>12</v>
      </c>
      <c r="C20465">
        <v>3632</v>
      </c>
      <c r="D20465" t="s">
        <v>20</v>
      </c>
      <c r="E20465" t="s">
        <v>21</v>
      </c>
      <c r="I20465">
        <v>84</v>
      </c>
      <c r="J20465">
        <v>42</v>
      </c>
      <c r="K20465" t="s">
        <v>22</v>
      </c>
    </row>
    <row r="20466" spans="1:11" hidden="1" x14ac:dyDescent="0.25">
      <c r="A20466" t="s">
        <v>7883</v>
      </c>
      <c r="B20466" t="s">
        <v>12</v>
      </c>
      <c r="C20466">
        <v>3632</v>
      </c>
      <c r="D20466" t="s">
        <v>20</v>
      </c>
      <c r="E20466" t="s">
        <v>21</v>
      </c>
      <c r="I20466">
        <v>215</v>
      </c>
      <c r="J20466">
        <v>0</v>
      </c>
      <c r="K20466" t="s">
        <v>22</v>
      </c>
    </row>
    <row r="20467" spans="1:11" hidden="1" x14ac:dyDescent="0.25">
      <c r="A20467" t="s">
        <v>7883</v>
      </c>
      <c r="B20467" t="s">
        <v>12</v>
      </c>
      <c r="I20467">
        <v>289</v>
      </c>
      <c r="J20467">
        <v>0</v>
      </c>
      <c r="K20467" t="s">
        <v>22</v>
      </c>
    </row>
    <row r="20468" spans="1:11" hidden="1" x14ac:dyDescent="0.25">
      <c r="A20468" t="s">
        <v>7883</v>
      </c>
      <c r="B20468" t="s">
        <v>12</v>
      </c>
      <c r="I20468">
        <v>74</v>
      </c>
      <c r="J20468">
        <v>74</v>
      </c>
      <c r="K20468" t="s">
        <v>13</v>
      </c>
    </row>
    <row r="20469" spans="1:11" hidden="1" x14ac:dyDescent="0.25">
      <c r="A20469" t="s">
        <v>7884</v>
      </c>
      <c r="B20469" t="s">
        <v>12</v>
      </c>
      <c r="I20469">
        <v>308</v>
      </c>
      <c r="J20469">
        <v>0</v>
      </c>
      <c r="K20469" t="s">
        <v>22</v>
      </c>
    </row>
    <row r="20470" spans="1:11" hidden="1" x14ac:dyDescent="0.25">
      <c r="A20470" t="s">
        <v>7884</v>
      </c>
      <c r="B20470" t="s">
        <v>12</v>
      </c>
      <c r="C20470">
        <v>3632</v>
      </c>
      <c r="D20470" t="s">
        <v>20</v>
      </c>
      <c r="E20470" t="s">
        <v>21</v>
      </c>
      <c r="I20470">
        <v>42</v>
      </c>
      <c r="J20470">
        <v>0</v>
      </c>
      <c r="K20470" t="s">
        <v>22</v>
      </c>
    </row>
    <row r="20471" spans="1:11" hidden="1" x14ac:dyDescent="0.25">
      <c r="A20471" t="s">
        <v>7884</v>
      </c>
      <c r="B20471" t="s">
        <v>12</v>
      </c>
      <c r="C20471">
        <v>3632</v>
      </c>
      <c r="D20471" t="s">
        <v>20</v>
      </c>
      <c r="E20471" t="s">
        <v>21</v>
      </c>
      <c r="I20471">
        <v>215</v>
      </c>
      <c r="J20471">
        <v>0</v>
      </c>
      <c r="K20471" t="s">
        <v>22</v>
      </c>
    </row>
    <row r="20472" spans="1:11" hidden="1" x14ac:dyDescent="0.25">
      <c r="A20472" t="s">
        <v>7884</v>
      </c>
      <c r="B20472" t="s">
        <v>12</v>
      </c>
      <c r="I20472">
        <v>288</v>
      </c>
      <c r="J20472">
        <v>0</v>
      </c>
      <c r="K20472" t="s">
        <v>22</v>
      </c>
    </row>
    <row r="20473" spans="1:11" hidden="1" x14ac:dyDescent="0.25">
      <c r="A20473" t="s">
        <v>7884</v>
      </c>
      <c r="B20473" t="s">
        <v>12</v>
      </c>
      <c r="I20473">
        <v>74</v>
      </c>
      <c r="J20473">
        <v>74</v>
      </c>
      <c r="K20473" t="s">
        <v>13</v>
      </c>
    </row>
    <row r="20474" spans="1:11" hidden="1" x14ac:dyDescent="0.25">
      <c r="A20474" t="s">
        <v>7885</v>
      </c>
      <c r="B20474" t="s">
        <v>12</v>
      </c>
      <c r="C20474">
        <v>3632</v>
      </c>
      <c r="D20474" t="s">
        <v>20</v>
      </c>
      <c r="E20474" t="s">
        <v>21</v>
      </c>
      <c r="I20474">
        <v>215</v>
      </c>
      <c r="J20474">
        <v>0</v>
      </c>
      <c r="K20474" t="s">
        <v>22</v>
      </c>
    </row>
    <row r="20475" spans="1:11" hidden="1" x14ac:dyDescent="0.25">
      <c r="A20475" t="s">
        <v>7885</v>
      </c>
      <c r="B20475" t="s">
        <v>12</v>
      </c>
      <c r="I20475">
        <v>74</v>
      </c>
      <c r="J20475">
        <v>74</v>
      </c>
      <c r="K20475" t="s">
        <v>13</v>
      </c>
    </row>
    <row r="20476" spans="1:11" hidden="1" x14ac:dyDescent="0.25">
      <c r="A20476" t="s">
        <v>7886</v>
      </c>
      <c r="B20476" t="s">
        <v>12</v>
      </c>
      <c r="I20476">
        <v>42</v>
      </c>
      <c r="J20476">
        <v>0</v>
      </c>
      <c r="K20476" t="s">
        <v>13</v>
      </c>
    </row>
    <row r="20477" spans="1:11" hidden="1" x14ac:dyDescent="0.25">
      <c r="A20477" t="s">
        <v>7886</v>
      </c>
      <c r="B20477" t="s">
        <v>12</v>
      </c>
      <c r="I20477">
        <v>74</v>
      </c>
      <c r="J20477">
        <v>0</v>
      </c>
      <c r="K20477" t="s">
        <v>13</v>
      </c>
    </row>
    <row r="20478" spans="1:11" hidden="1" x14ac:dyDescent="0.25">
      <c r="A20478" t="s">
        <v>7887</v>
      </c>
      <c r="B20478" t="s">
        <v>12</v>
      </c>
      <c r="I20478">
        <v>42</v>
      </c>
      <c r="J20478">
        <v>0</v>
      </c>
      <c r="K20478" t="s">
        <v>13</v>
      </c>
    </row>
    <row r="20479" spans="1:11" hidden="1" x14ac:dyDescent="0.25">
      <c r="A20479" t="s">
        <v>7887</v>
      </c>
      <c r="B20479" t="s">
        <v>12</v>
      </c>
      <c r="I20479">
        <v>0</v>
      </c>
      <c r="J20479">
        <v>74</v>
      </c>
      <c r="K20479" t="s">
        <v>13</v>
      </c>
    </row>
    <row r="20480" spans="1:11" hidden="1" x14ac:dyDescent="0.25">
      <c r="A20480" t="s">
        <v>7888</v>
      </c>
      <c r="B20480" t="s">
        <v>12</v>
      </c>
      <c r="C20480">
        <v>5608</v>
      </c>
      <c r="D20480" t="s">
        <v>15</v>
      </c>
      <c r="E20480" t="s">
        <v>16</v>
      </c>
      <c r="F20480" t="s">
        <v>17</v>
      </c>
      <c r="G20480">
        <v>443</v>
      </c>
      <c r="H20480" t="s">
        <v>18</v>
      </c>
      <c r="I20480">
        <v>0</v>
      </c>
      <c r="J20480">
        <v>66</v>
      </c>
      <c r="K20480" t="s">
        <v>19</v>
      </c>
    </row>
    <row r="20481" spans="1:11" hidden="1" x14ac:dyDescent="0.25">
      <c r="A20481" t="s">
        <v>7888</v>
      </c>
      <c r="B20481" t="s">
        <v>12</v>
      </c>
      <c r="I20481">
        <v>180</v>
      </c>
      <c r="J20481">
        <v>0</v>
      </c>
      <c r="K20481" t="s">
        <v>30</v>
      </c>
    </row>
    <row r="20482" spans="1:11" hidden="1" x14ac:dyDescent="0.25">
      <c r="A20482" t="s">
        <v>7888</v>
      </c>
      <c r="B20482" t="s">
        <v>12</v>
      </c>
      <c r="I20482">
        <v>74</v>
      </c>
      <c r="J20482">
        <v>74</v>
      </c>
      <c r="K20482" t="s">
        <v>13</v>
      </c>
    </row>
    <row r="20483" spans="1:11" hidden="1" x14ac:dyDescent="0.25">
      <c r="A20483" t="s">
        <v>7888</v>
      </c>
      <c r="B20483" t="s">
        <v>12</v>
      </c>
      <c r="I20483">
        <v>42</v>
      </c>
      <c r="J20483">
        <v>0</v>
      </c>
      <c r="K20483" t="s">
        <v>30</v>
      </c>
    </row>
    <row r="20484" spans="1:11" hidden="1" x14ac:dyDescent="0.25">
      <c r="A20484" t="s">
        <v>7889</v>
      </c>
      <c r="B20484" t="s">
        <v>12</v>
      </c>
      <c r="I20484">
        <v>42</v>
      </c>
      <c r="J20484">
        <v>0</v>
      </c>
      <c r="K20484" t="s">
        <v>13</v>
      </c>
    </row>
    <row r="20485" spans="1:11" hidden="1" x14ac:dyDescent="0.25">
      <c r="A20485" t="s">
        <v>7889</v>
      </c>
      <c r="B20485" t="s">
        <v>12</v>
      </c>
      <c r="I20485">
        <v>74</v>
      </c>
      <c r="J20485">
        <v>74</v>
      </c>
      <c r="K20485" t="s">
        <v>13</v>
      </c>
    </row>
    <row r="20486" spans="1:11" hidden="1" x14ac:dyDescent="0.25">
      <c r="A20486" t="s">
        <v>7890</v>
      </c>
      <c r="B20486" t="s">
        <v>12</v>
      </c>
      <c r="I20486">
        <v>42</v>
      </c>
      <c r="J20486">
        <v>0</v>
      </c>
      <c r="K20486" t="s">
        <v>13</v>
      </c>
    </row>
    <row r="20487" spans="1:11" hidden="1" x14ac:dyDescent="0.25">
      <c r="A20487" t="s">
        <v>7890</v>
      </c>
      <c r="B20487" t="s">
        <v>12</v>
      </c>
      <c r="I20487">
        <v>74</v>
      </c>
      <c r="J20487">
        <v>74</v>
      </c>
      <c r="K20487" t="s">
        <v>13</v>
      </c>
    </row>
    <row r="20488" spans="1:11" hidden="1" x14ac:dyDescent="0.25">
      <c r="A20488" t="s">
        <v>7891</v>
      </c>
      <c r="B20488" t="s">
        <v>12</v>
      </c>
      <c r="C20488">
        <v>5608</v>
      </c>
      <c r="D20488" t="s">
        <v>15</v>
      </c>
      <c r="E20488" t="s">
        <v>16</v>
      </c>
      <c r="F20488" t="s">
        <v>17</v>
      </c>
      <c r="G20488">
        <v>443</v>
      </c>
      <c r="H20488" t="s">
        <v>18</v>
      </c>
      <c r="I20488">
        <v>42</v>
      </c>
      <c r="J20488">
        <v>0</v>
      </c>
      <c r="K20488" t="s">
        <v>19</v>
      </c>
    </row>
    <row r="20489" spans="1:11" hidden="1" x14ac:dyDescent="0.25">
      <c r="A20489" t="s">
        <v>7891</v>
      </c>
      <c r="B20489" t="s">
        <v>12</v>
      </c>
      <c r="C20489">
        <v>5608</v>
      </c>
      <c r="D20489" t="s">
        <v>15</v>
      </c>
      <c r="E20489" t="s">
        <v>16</v>
      </c>
      <c r="F20489" t="s">
        <v>17</v>
      </c>
      <c r="G20489">
        <v>443</v>
      </c>
      <c r="H20489" t="s">
        <v>18</v>
      </c>
      <c r="I20489">
        <v>0</v>
      </c>
      <c r="J20489">
        <v>66</v>
      </c>
      <c r="K20489" t="s">
        <v>19</v>
      </c>
    </row>
    <row r="20490" spans="1:11" hidden="1" x14ac:dyDescent="0.25">
      <c r="A20490" t="s">
        <v>7891</v>
      </c>
      <c r="B20490" t="s">
        <v>12</v>
      </c>
      <c r="I20490">
        <v>74</v>
      </c>
      <c r="J20490">
        <v>74</v>
      </c>
      <c r="K20490" t="s">
        <v>13</v>
      </c>
    </row>
    <row r="20491" spans="1:11" hidden="1" x14ac:dyDescent="0.25">
      <c r="A20491" t="s">
        <v>7892</v>
      </c>
      <c r="B20491" t="s">
        <v>12</v>
      </c>
      <c r="I20491">
        <v>74</v>
      </c>
      <c r="J20491">
        <v>74</v>
      </c>
      <c r="K20491" t="s">
        <v>13</v>
      </c>
    </row>
    <row r="20492" spans="1:11" hidden="1" x14ac:dyDescent="0.25">
      <c r="A20492" t="s">
        <v>7893</v>
      </c>
      <c r="B20492" t="s">
        <v>12</v>
      </c>
      <c r="I20492">
        <v>309</v>
      </c>
      <c r="J20492">
        <v>0</v>
      </c>
      <c r="K20492" t="s">
        <v>22</v>
      </c>
    </row>
    <row r="20493" spans="1:11" hidden="1" x14ac:dyDescent="0.25">
      <c r="A20493" t="s">
        <v>7893</v>
      </c>
      <c r="B20493" t="s">
        <v>12</v>
      </c>
      <c r="I20493">
        <v>74</v>
      </c>
      <c r="J20493">
        <v>74</v>
      </c>
      <c r="K20493" t="s">
        <v>13</v>
      </c>
    </row>
    <row r="20494" spans="1:11" hidden="1" x14ac:dyDescent="0.25">
      <c r="A20494" t="s">
        <v>7894</v>
      </c>
      <c r="B20494" t="s">
        <v>12</v>
      </c>
      <c r="I20494">
        <v>42</v>
      </c>
      <c r="J20494">
        <v>0</v>
      </c>
      <c r="K20494" t="s">
        <v>30</v>
      </c>
    </row>
    <row r="20495" spans="1:11" hidden="1" x14ac:dyDescent="0.25">
      <c r="A20495" t="s">
        <v>7895</v>
      </c>
      <c r="B20495" t="s">
        <v>12</v>
      </c>
      <c r="I20495">
        <v>42</v>
      </c>
      <c r="J20495">
        <v>0</v>
      </c>
      <c r="K20495" t="s">
        <v>30</v>
      </c>
    </row>
    <row r="20496" spans="1:11" hidden="1" x14ac:dyDescent="0.25">
      <c r="A20496" t="s">
        <v>7896</v>
      </c>
      <c r="B20496" t="s">
        <v>12</v>
      </c>
      <c r="I20496">
        <v>180</v>
      </c>
      <c r="J20496">
        <v>0</v>
      </c>
      <c r="K20496" t="s">
        <v>30</v>
      </c>
    </row>
    <row r="20497" spans="1:11" hidden="1" x14ac:dyDescent="0.25">
      <c r="A20497" t="s">
        <v>7896</v>
      </c>
      <c r="B20497" t="s">
        <v>12</v>
      </c>
      <c r="C20497">
        <v>3632</v>
      </c>
      <c r="D20497" t="s">
        <v>20</v>
      </c>
      <c r="E20497" t="s">
        <v>21</v>
      </c>
      <c r="I20497">
        <v>42</v>
      </c>
      <c r="J20497">
        <v>0</v>
      </c>
      <c r="K20497" t="s">
        <v>22</v>
      </c>
    </row>
    <row r="20498" spans="1:11" hidden="1" x14ac:dyDescent="0.25">
      <c r="A20498" t="s">
        <v>7897</v>
      </c>
      <c r="B20498" t="s">
        <v>12</v>
      </c>
      <c r="C20498">
        <v>3632</v>
      </c>
      <c r="D20498" t="s">
        <v>20</v>
      </c>
      <c r="E20498" t="s">
        <v>21</v>
      </c>
      <c r="I20498">
        <v>42</v>
      </c>
      <c r="J20498">
        <v>0</v>
      </c>
      <c r="K20498" t="s">
        <v>22</v>
      </c>
    </row>
    <row r="20499" spans="1:11" hidden="1" x14ac:dyDescent="0.25">
      <c r="A20499" t="s">
        <v>7897</v>
      </c>
      <c r="B20499" t="s">
        <v>12</v>
      </c>
      <c r="C20499">
        <v>3632</v>
      </c>
      <c r="D20499" t="s">
        <v>20</v>
      </c>
      <c r="E20499" t="s">
        <v>21</v>
      </c>
      <c r="I20499">
        <v>215</v>
      </c>
      <c r="J20499">
        <v>0</v>
      </c>
      <c r="K20499" t="s">
        <v>22</v>
      </c>
    </row>
    <row r="20500" spans="1:11" hidden="1" x14ac:dyDescent="0.25">
      <c r="A20500" t="s">
        <v>7897</v>
      </c>
      <c r="B20500" t="s">
        <v>12</v>
      </c>
      <c r="I20500">
        <v>289</v>
      </c>
      <c r="J20500">
        <v>0</v>
      </c>
      <c r="K20500" t="s">
        <v>22</v>
      </c>
    </row>
    <row r="20501" spans="1:11" hidden="1" x14ac:dyDescent="0.25">
      <c r="A20501" t="s">
        <v>7898</v>
      </c>
      <c r="B20501" t="s">
        <v>12</v>
      </c>
      <c r="C20501">
        <v>3632</v>
      </c>
      <c r="D20501" t="s">
        <v>20</v>
      </c>
      <c r="E20501" t="s">
        <v>21</v>
      </c>
      <c r="I20501">
        <v>42</v>
      </c>
      <c r="J20501">
        <v>0</v>
      </c>
      <c r="K20501" t="s">
        <v>22</v>
      </c>
    </row>
    <row r="20502" spans="1:11" hidden="1" x14ac:dyDescent="0.25">
      <c r="A20502" t="s">
        <v>7898</v>
      </c>
      <c r="B20502" t="s">
        <v>12</v>
      </c>
      <c r="C20502">
        <v>3632</v>
      </c>
      <c r="D20502" t="s">
        <v>20</v>
      </c>
      <c r="E20502" t="s">
        <v>21</v>
      </c>
      <c r="I20502">
        <v>215</v>
      </c>
      <c r="J20502">
        <v>0</v>
      </c>
      <c r="K20502" t="s">
        <v>22</v>
      </c>
    </row>
    <row r="20503" spans="1:11" hidden="1" x14ac:dyDescent="0.25">
      <c r="A20503" t="s">
        <v>7898</v>
      </c>
      <c r="B20503" t="s">
        <v>12</v>
      </c>
      <c r="I20503">
        <v>0</v>
      </c>
      <c r="J20503">
        <v>74</v>
      </c>
      <c r="K20503" t="s">
        <v>13</v>
      </c>
    </row>
    <row r="20504" spans="1:11" hidden="1" x14ac:dyDescent="0.25">
      <c r="A20504" t="s">
        <v>7899</v>
      </c>
      <c r="B20504" t="s">
        <v>12</v>
      </c>
      <c r="I20504">
        <v>309</v>
      </c>
      <c r="J20504">
        <v>0</v>
      </c>
      <c r="K20504" t="s">
        <v>22</v>
      </c>
    </row>
    <row r="20505" spans="1:11" hidden="1" x14ac:dyDescent="0.25">
      <c r="A20505" t="s">
        <v>7899</v>
      </c>
      <c r="B20505" t="s">
        <v>12</v>
      </c>
      <c r="C20505">
        <v>3632</v>
      </c>
      <c r="D20505" t="s">
        <v>20</v>
      </c>
      <c r="E20505" t="s">
        <v>21</v>
      </c>
      <c r="I20505">
        <v>42</v>
      </c>
      <c r="J20505">
        <v>0</v>
      </c>
      <c r="K20505" t="s">
        <v>22</v>
      </c>
    </row>
    <row r="20506" spans="1:11" hidden="1" x14ac:dyDescent="0.25">
      <c r="A20506" t="s">
        <v>7899</v>
      </c>
      <c r="B20506" t="s">
        <v>12</v>
      </c>
      <c r="C20506">
        <v>3632</v>
      </c>
      <c r="D20506" t="s">
        <v>20</v>
      </c>
      <c r="E20506" t="s">
        <v>21</v>
      </c>
      <c r="I20506">
        <v>430</v>
      </c>
      <c r="J20506">
        <v>0</v>
      </c>
      <c r="K20506" t="s">
        <v>22</v>
      </c>
    </row>
    <row r="20507" spans="1:11" hidden="1" x14ac:dyDescent="0.25">
      <c r="A20507" t="s">
        <v>7899</v>
      </c>
      <c r="B20507" t="s">
        <v>12</v>
      </c>
      <c r="I20507">
        <v>289</v>
      </c>
      <c r="J20507">
        <v>0</v>
      </c>
      <c r="K20507" t="s">
        <v>22</v>
      </c>
    </row>
    <row r="20508" spans="1:11" hidden="1" x14ac:dyDescent="0.25">
      <c r="A20508" t="s">
        <v>7899</v>
      </c>
      <c r="B20508" t="s">
        <v>12</v>
      </c>
      <c r="I20508">
        <v>74</v>
      </c>
      <c r="J20508">
        <v>74</v>
      </c>
      <c r="K20508" t="s">
        <v>13</v>
      </c>
    </row>
    <row r="20509" spans="1:11" hidden="1" x14ac:dyDescent="0.25">
      <c r="A20509" t="s">
        <v>7900</v>
      </c>
      <c r="B20509" t="s">
        <v>12</v>
      </c>
      <c r="I20509">
        <v>454</v>
      </c>
      <c r="J20509">
        <v>0</v>
      </c>
      <c r="K20509" t="s">
        <v>22</v>
      </c>
    </row>
    <row r="20510" spans="1:11" hidden="1" x14ac:dyDescent="0.25">
      <c r="A20510" t="s">
        <v>7900</v>
      </c>
      <c r="B20510" t="s">
        <v>12</v>
      </c>
      <c r="I20510">
        <v>200</v>
      </c>
      <c r="J20510">
        <v>0</v>
      </c>
      <c r="K20510" t="s">
        <v>32</v>
      </c>
    </row>
    <row r="20511" spans="1:11" hidden="1" x14ac:dyDescent="0.25">
      <c r="A20511" t="s">
        <v>7900</v>
      </c>
      <c r="B20511" t="s">
        <v>12</v>
      </c>
      <c r="I20511">
        <v>42</v>
      </c>
      <c r="J20511">
        <v>0</v>
      </c>
      <c r="K20511" t="s">
        <v>13</v>
      </c>
    </row>
    <row r="20512" spans="1:11" hidden="1" x14ac:dyDescent="0.25">
      <c r="A20512" t="s">
        <v>7900</v>
      </c>
      <c r="B20512" t="s">
        <v>12</v>
      </c>
      <c r="C20512">
        <v>3632</v>
      </c>
      <c r="D20512" t="s">
        <v>20</v>
      </c>
      <c r="E20512" t="s">
        <v>21</v>
      </c>
      <c r="I20512">
        <v>430</v>
      </c>
      <c r="J20512">
        <v>0</v>
      </c>
      <c r="K20512" t="s">
        <v>22</v>
      </c>
    </row>
    <row r="20513" spans="1:11" hidden="1" x14ac:dyDescent="0.25">
      <c r="A20513" t="s">
        <v>7900</v>
      </c>
      <c r="B20513" t="s">
        <v>12</v>
      </c>
      <c r="I20513">
        <v>414</v>
      </c>
      <c r="J20513">
        <v>0</v>
      </c>
      <c r="K20513" t="s">
        <v>22</v>
      </c>
    </row>
    <row r="20514" spans="1:11" hidden="1" x14ac:dyDescent="0.25">
      <c r="A20514" t="s">
        <v>7900</v>
      </c>
      <c r="B20514" t="s">
        <v>12</v>
      </c>
      <c r="I20514">
        <v>74</v>
      </c>
      <c r="J20514">
        <v>74</v>
      </c>
      <c r="K20514" t="s">
        <v>13</v>
      </c>
    </row>
    <row r="20515" spans="1:11" hidden="1" x14ac:dyDescent="0.25">
      <c r="A20515" t="s">
        <v>7901</v>
      </c>
      <c r="B20515" t="s">
        <v>12</v>
      </c>
      <c r="I20515">
        <v>145</v>
      </c>
      <c r="J20515">
        <v>0</v>
      </c>
      <c r="K20515" t="s">
        <v>22</v>
      </c>
    </row>
    <row r="20516" spans="1:11" hidden="1" x14ac:dyDescent="0.25">
      <c r="A20516" t="s">
        <v>7901</v>
      </c>
      <c r="B20516" t="s">
        <v>12</v>
      </c>
      <c r="I20516">
        <v>270</v>
      </c>
      <c r="J20516">
        <v>0</v>
      </c>
      <c r="K20516" t="s">
        <v>32</v>
      </c>
    </row>
    <row r="20517" spans="1:11" hidden="1" x14ac:dyDescent="0.25">
      <c r="A20517" t="s">
        <v>7901</v>
      </c>
      <c r="B20517" t="s">
        <v>12</v>
      </c>
      <c r="I20517">
        <v>86</v>
      </c>
      <c r="J20517">
        <v>0</v>
      </c>
      <c r="K20517" t="s">
        <v>30</v>
      </c>
    </row>
    <row r="20518" spans="1:11" hidden="1" x14ac:dyDescent="0.25">
      <c r="A20518" t="s">
        <v>7901</v>
      </c>
      <c r="B20518" t="s">
        <v>12</v>
      </c>
      <c r="I20518">
        <v>84</v>
      </c>
      <c r="J20518">
        <v>0</v>
      </c>
      <c r="K20518" t="s">
        <v>155</v>
      </c>
    </row>
    <row r="20519" spans="1:11" hidden="1" x14ac:dyDescent="0.25">
      <c r="A20519" t="s">
        <v>7901</v>
      </c>
      <c r="B20519" t="s">
        <v>12</v>
      </c>
      <c r="I20519">
        <v>42</v>
      </c>
      <c r="J20519">
        <v>0</v>
      </c>
      <c r="K20519" t="s">
        <v>13</v>
      </c>
    </row>
    <row r="20520" spans="1:11" hidden="1" x14ac:dyDescent="0.25">
      <c r="A20520" t="s">
        <v>7901</v>
      </c>
      <c r="B20520" t="s">
        <v>12</v>
      </c>
      <c r="I20520">
        <v>54</v>
      </c>
      <c r="J20520">
        <v>0</v>
      </c>
      <c r="K20520" t="s">
        <v>155</v>
      </c>
    </row>
    <row r="20521" spans="1:11" hidden="1" x14ac:dyDescent="0.25">
      <c r="A20521" t="s">
        <v>7901</v>
      </c>
      <c r="B20521" t="s">
        <v>12</v>
      </c>
      <c r="I20521">
        <v>125</v>
      </c>
      <c r="J20521">
        <v>0</v>
      </c>
      <c r="K20521" t="s">
        <v>22</v>
      </c>
    </row>
    <row r="20522" spans="1:11" hidden="1" x14ac:dyDescent="0.25">
      <c r="A20522" t="s">
        <v>7901</v>
      </c>
      <c r="B20522" t="s">
        <v>12</v>
      </c>
      <c r="I20522">
        <v>346</v>
      </c>
      <c r="J20522">
        <v>0</v>
      </c>
      <c r="K20522" t="s">
        <v>22</v>
      </c>
    </row>
    <row r="20523" spans="1:11" hidden="1" x14ac:dyDescent="0.25">
      <c r="A20523" t="s">
        <v>7901</v>
      </c>
      <c r="B20523" t="s">
        <v>12</v>
      </c>
      <c r="I20523">
        <v>74</v>
      </c>
      <c r="J20523">
        <v>74</v>
      </c>
      <c r="K20523" t="s">
        <v>13</v>
      </c>
    </row>
    <row r="20524" spans="1:11" hidden="1" x14ac:dyDescent="0.25">
      <c r="A20524" t="s">
        <v>7902</v>
      </c>
      <c r="B20524" t="s">
        <v>12</v>
      </c>
      <c r="I20524">
        <v>42</v>
      </c>
      <c r="J20524">
        <v>0</v>
      </c>
      <c r="K20524" t="s">
        <v>13</v>
      </c>
    </row>
    <row r="20525" spans="1:11" hidden="1" x14ac:dyDescent="0.25">
      <c r="A20525" t="s">
        <v>7902</v>
      </c>
      <c r="B20525" t="s">
        <v>12</v>
      </c>
      <c r="C20525">
        <v>3632</v>
      </c>
      <c r="D20525" t="s">
        <v>20</v>
      </c>
      <c r="E20525" t="s">
        <v>21</v>
      </c>
      <c r="I20525">
        <v>215</v>
      </c>
      <c r="J20525">
        <v>0</v>
      </c>
      <c r="K20525" t="s">
        <v>22</v>
      </c>
    </row>
    <row r="20526" spans="1:11" hidden="1" x14ac:dyDescent="0.25">
      <c r="A20526" t="s">
        <v>7902</v>
      </c>
      <c r="B20526" t="s">
        <v>12</v>
      </c>
      <c r="I20526">
        <v>74</v>
      </c>
      <c r="J20526">
        <v>0</v>
      </c>
      <c r="K20526" t="s">
        <v>13</v>
      </c>
    </row>
    <row r="20527" spans="1:11" hidden="1" x14ac:dyDescent="0.25">
      <c r="A20527" t="s">
        <v>7903</v>
      </c>
      <c r="B20527" t="s">
        <v>12</v>
      </c>
      <c r="C20527">
        <v>5608</v>
      </c>
      <c r="D20527" t="s">
        <v>15</v>
      </c>
      <c r="E20527" t="s">
        <v>16</v>
      </c>
      <c r="F20527" t="s">
        <v>17</v>
      </c>
      <c r="G20527">
        <v>443</v>
      </c>
      <c r="H20527" t="s">
        <v>18</v>
      </c>
      <c r="I20527">
        <v>42</v>
      </c>
      <c r="J20527">
        <v>42</v>
      </c>
      <c r="K20527" t="s">
        <v>19</v>
      </c>
    </row>
    <row r="20528" spans="1:11" hidden="1" x14ac:dyDescent="0.25">
      <c r="A20528" t="s">
        <v>7903</v>
      </c>
      <c r="B20528" t="s">
        <v>12</v>
      </c>
      <c r="C20528">
        <v>5608</v>
      </c>
      <c r="D20528" t="s">
        <v>15</v>
      </c>
      <c r="E20528" t="s">
        <v>16</v>
      </c>
      <c r="F20528" t="s">
        <v>17</v>
      </c>
      <c r="G20528">
        <v>443</v>
      </c>
      <c r="H20528" t="s">
        <v>18</v>
      </c>
      <c r="I20528">
        <v>0</v>
      </c>
      <c r="J20528">
        <v>66</v>
      </c>
      <c r="K20528" t="s">
        <v>19</v>
      </c>
    </row>
    <row r="20529" spans="1:11" hidden="1" x14ac:dyDescent="0.25">
      <c r="A20529" t="s">
        <v>7903</v>
      </c>
      <c r="B20529" t="s">
        <v>12</v>
      </c>
      <c r="I20529">
        <v>42</v>
      </c>
      <c r="J20529">
        <v>0</v>
      </c>
      <c r="K20529" t="s">
        <v>13</v>
      </c>
    </row>
    <row r="20530" spans="1:11" hidden="1" x14ac:dyDescent="0.25">
      <c r="A20530" t="s">
        <v>7903</v>
      </c>
      <c r="B20530" t="s">
        <v>12</v>
      </c>
      <c r="I20530">
        <v>0</v>
      </c>
      <c r="J20530">
        <v>74</v>
      </c>
      <c r="K20530" t="s">
        <v>13</v>
      </c>
    </row>
    <row r="20531" spans="1:11" hidden="1" x14ac:dyDescent="0.25">
      <c r="A20531" t="s">
        <v>7904</v>
      </c>
      <c r="B20531" t="s">
        <v>12</v>
      </c>
      <c r="I20531">
        <v>42</v>
      </c>
      <c r="J20531">
        <v>0</v>
      </c>
      <c r="K20531" t="s">
        <v>13</v>
      </c>
    </row>
    <row r="20532" spans="1:11" hidden="1" x14ac:dyDescent="0.25">
      <c r="A20532" t="s">
        <v>7904</v>
      </c>
      <c r="B20532" t="s">
        <v>12</v>
      </c>
      <c r="I20532">
        <v>74</v>
      </c>
      <c r="J20532">
        <v>74</v>
      </c>
      <c r="K20532" t="s">
        <v>13</v>
      </c>
    </row>
    <row r="20533" spans="1:11" hidden="1" x14ac:dyDescent="0.25">
      <c r="A20533" t="s">
        <v>7905</v>
      </c>
      <c r="B20533" t="s">
        <v>12</v>
      </c>
      <c r="I20533">
        <v>42</v>
      </c>
      <c r="J20533">
        <v>0</v>
      </c>
      <c r="K20533" t="s">
        <v>13</v>
      </c>
    </row>
    <row r="20534" spans="1:11" hidden="1" x14ac:dyDescent="0.25">
      <c r="A20534" t="s">
        <v>7905</v>
      </c>
      <c r="B20534" t="s">
        <v>12</v>
      </c>
      <c r="I20534">
        <v>74</v>
      </c>
      <c r="J20534">
        <v>74</v>
      </c>
      <c r="K20534" t="s">
        <v>13</v>
      </c>
    </row>
    <row r="20535" spans="1:11" hidden="1" x14ac:dyDescent="0.25">
      <c r="A20535" t="s">
        <v>7906</v>
      </c>
      <c r="B20535" t="s">
        <v>12</v>
      </c>
      <c r="C20535">
        <v>3632</v>
      </c>
      <c r="D20535" t="s">
        <v>20</v>
      </c>
      <c r="E20535" t="s">
        <v>21</v>
      </c>
      <c r="I20535">
        <v>215</v>
      </c>
      <c r="J20535">
        <v>0</v>
      </c>
      <c r="K20535" t="s">
        <v>22</v>
      </c>
    </row>
    <row r="20536" spans="1:11" hidden="1" x14ac:dyDescent="0.25">
      <c r="A20536" t="s">
        <v>7906</v>
      </c>
      <c r="B20536" t="s">
        <v>12</v>
      </c>
      <c r="I20536">
        <v>74</v>
      </c>
      <c r="J20536">
        <v>74</v>
      </c>
      <c r="K20536" t="s">
        <v>13</v>
      </c>
    </row>
    <row r="20537" spans="1:11" hidden="1" x14ac:dyDescent="0.25">
      <c r="A20537" t="s">
        <v>7906</v>
      </c>
      <c r="B20537" t="s">
        <v>12</v>
      </c>
      <c r="I20537">
        <v>42</v>
      </c>
      <c r="J20537">
        <v>0</v>
      </c>
      <c r="K20537" t="s">
        <v>30</v>
      </c>
    </row>
    <row r="20538" spans="1:11" hidden="1" x14ac:dyDescent="0.25">
      <c r="A20538" t="s">
        <v>7907</v>
      </c>
      <c r="B20538" t="s">
        <v>12</v>
      </c>
      <c r="I20538">
        <v>86</v>
      </c>
      <c r="J20538">
        <v>0</v>
      </c>
      <c r="K20538" t="s">
        <v>30</v>
      </c>
    </row>
    <row r="20539" spans="1:11" hidden="1" x14ac:dyDescent="0.25">
      <c r="A20539" t="s">
        <v>7907</v>
      </c>
      <c r="B20539" t="s">
        <v>12</v>
      </c>
      <c r="C20539">
        <v>3632</v>
      </c>
      <c r="D20539" t="s">
        <v>20</v>
      </c>
      <c r="E20539" t="s">
        <v>21</v>
      </c>
      <c r="I20539">
        <v>126</v>
      </c>
      <c r="J20539">
        <v>126</v>
      </c>
      <c r="K20539" t="s">
        <v>22</v>
      </c>
    </row>
    <row r="20540" spans="1:11" hidden="1" x14ac:dyDescent="0.25">
      <c r="A20540" t="s">
        <v>7907</v>
      </c>
      <c r="B20540" t="s">
        <v>12</v>
      </c>
      <c r="I20540">
        <v>42</v>
      </c>
      <c r="J20540">
        <v>0</v>
      </c>
      <c r="K20540" t="s">
        <v>13</v>
      </c>
    </row>
    <row r="20541" spans="1:11" hidden="1" x14ac:dyDescent="0.25">
      <c r="A20541" t="s">
        <v>7907</v>
      </c>
      <c r="B20541" t="s">
        <v>12</v>
      </c>
      <c r="C20541">
        <v>3632</v>
      </c>
      <c r="D20541" t="s">
        <v>20</v>
      </c>
      <c r="E20541" t="s">
        <v>21</v>
      </c>
      <c r="I20541">
        <v>215</v>
      </c>
      <c r="J20541">
        <v>0</v>
      </c>
      <c r="K20541" t="s">
        <v>22</v>
      </c>
    </row>
    <row r="20542" spans="1:11" hidden="1" x14ac:dyDescent="0.25">
      <c r="A20542" t="s">
        <v>7907</v>
      </c>
      <c r="B20542" t="s">
        <v>12</v>
      </c>
      <c r="I20542">
        <v>74</v>
      </c>
      <c r="J20542">
        <v>74</v>
      </c>
      <c r="K20542" t="s">
        <v>13</v>
      </c>
    </row>
    <row r="20543" spans="1:11" hidden="1" x14ac:dyDescent="0.25">
      <c r="A20543" t="s">
        <v>7908</v>
      </c>
      <c r="B20543" t="s">
        <v>12</v>
      </c>
      <c r="I20543">
        <v>86</v>
      </c>
      <c r="J20543">
        <v>0</v>
      </c>
      <c r="K20543" t="s">
        <v>30</v>
      </c>
    </row>
    <row r="20544" spans="1:11" hidden="1" x14ac:dyDescent="0.25">
      <c r="A20544" t="s">
        <v>7908</v>
      </c>
      <c r="B20544" t="s">
        <v>12</v>
      </c>
      <c r="C20544">
        <v>3632</v>
      </c>
      <c r="D20544" t="s">
        <v>20</v>
      </c>
      <c r="E20544" t="s">
        <v>21</v>
      </c>
      <c r="I20544">
        <v>215</v>
      </c>
      <c r="J20544">
        <v>0</v>
      </c>
      <c r="K20544" t="s">
        <v>22</v>
      </c>
    </row>
    <row r="20545" spans="1:11" hidden="1" x14ac:dyDescent="0.25">
      <c r="A20545" t="s">
        <v>7908</v>
      </c>
      <c r="B20545" t="s">
        <v>12</v>
      </c>
      <c r="I20545">
        <v>74</v>
      </c>
      <c r="J20545">
        <v>74</v>
      </c>
      <c r="K20545" t="s">
        <v>13</v>
      </c>
    </row>
    <row r="20546" spans="1:11" hidden="1" x14ac:dyDescent="0.25">
      <c r="A20546" t="s">
        <v>7909</v>
      </c>
      <c r="B20546" t="s">
        <v>12</v>
      </c>
      <c r="C20546">
        <v>5608</v>
      </c>
      <c r="D20546" t="s">
        <v>15</v>
      </c>
      <c r="E20546" t="s">
        <v>16</v>
      </c>
      <c r="F20546" t="s">
        <v>17</v>
      </c>
      <c r="G20546">
        <v>443</v>
      </c>
      <c r="H20546" t="s">
        <v>18</v>
      </c>
      <c r="I20546">
        <v>0</v>
      </c>
      <c r="J20546">
        <v>66</v>
      </c>
      <c r="K20546" t="s">
        <v>19</v>
      </c>
    </row>
    <row r="20547" spans="1:11" hidden="1" x14ac:dyDescent="0.25">
      <c r="A20547" t="s">
        <v>7909</v>
      </c>
      <c r="B20547" t="s">
        <v>12</v>
      </c>
      <c r="I20547">
        <v>86</v>
      </c>
      <c r="J20547">
        <v>0</v>
      </c>
      <c r="K20547" t="s">
        <v>30</v>
      </c>
    </row>
    <row r="20548" spans="1:11" hidden="1" x14ac:dyDescent="0.25">
      <c r="A20548" t="s">
        <v>7909</v>
      </c>
      <c r="B20548" t="s">
        <v>12</v>
      </c>
      <c r="I20548">
        <v>42</v>
      </c>
      <c r="J20548">
        <v>0</v>
      </c>
      <c r="K20548" t="s">
        <v>30</v>
      </c>
    </row>
    <row r="20549" spans="1:11" hidden="1" x14ac:dyDescent="0.25">
      <c r="A20549" t="s">
        <v>7910</v>
      </c>
      <c r="B20549" t="s">
        <v>12</v>
      </c>
      <c r="C20549">
        <v>5608</v>
      </c>
      <c r="D20549" t="s">
        <v>15</v>
      </c>
      <c r="E20549" t="s">
        <v>16</v>
      </c>
      <c r="F20549" t="s">
        <v>17</v>
      </c>
      <c r="G20549">
        <v>443</v>
      </c>
      <c r="H20549" t="s">
        <v>18</v>
      </c>
      <c r="I20549">
        <v>42</v>
      </c>
      <c r="J20549">
        <v>0</v>
      </c>
      <c r="K20549" t="s">
        <v>19</v>
      </c>
    </row>
    <row r="20550" spans="1:11" hidden="1" x14ac:dyDescent="0.25">
      <c r="A20550" t="s">
        <v>7911</v>
      </c>
      <c r="B20550" t="s">
        <v>12</v>
      </c>
      <c r="C20550">
        <v>5608</v>
      </c>
      <c r="D20550" t="s">
        <v>15</v>
      </c>
      <c r="E20550" t="s">
        <v>16</v>
      </c>
      <c r="F20550" t="s">
        <v>17</v>
      </c>
      <c r="G20550">
        <v>443</v>
      </c>
      <c r="H20550" t="s">
        <v>18</v>
      </c>
      <c r="I20550">
        <v>84</v>
      </c>
      <c r="J20550">
        <v>0</v>
      </c>
      <c r="K20550" t="s">
        <v>19</v>
      </c>
    </row>
    <row r="20551" spans="1:11" hidden="1" x14ac:dyDescent="0.25">
      <c r="A20551" t="s">
        <v>7912</v>
      </c>
      <c r="B20551" t="s">
        <v>12</v>
      </c>
      <c r="C20551">
        <v>5608</v>
      </c>
      <c r="D20551" t="s">
        <v>15</v>
      </c>
      <c r="E20551" t="s">
        <v>16</v>
      </c>
      <c r="F20551" t="s">
        <v>17</v>
      </c>
      <c r="G20551">
        <v>443</v>
      </c>
      <c r="H20551" t="s">
        <v>18</v>
      </c>
      <c r="I20551">
        <v>0</v>
      </c>
      <c r="J20551">
        <v>66</v>
      </c>
      <c r="K20551" t="s">
        <v>19</v>
      </c>
    </row>
    <row r="20552" spans="1:11" hidden="1" x14ac:dyDescent="0.25">
      <c r="A20552" t="s">
        <v>7913</v>
      </c>
      <c r="B20552" t="s">
        <v>12</v>
      </c>
      <c r="I20552">
        <v>42</v>
      </c>
      <c r="J20552">
        <v>0</v>
      </c>
      <c r="K20552" t="s">
        <v>13</v>
      </c>
    </row>
    <row r="20553" spans="1:11" hidden="1" x14ac:dyDescent="0.25">
      <c r="A20553" t="s">
        <v>7913</v>
      </c>
      <c r="B20553" t="s">
        <v>12</v>
      </c>
      <c r="I20553">
        <v>0</v>
      </c>
      <c r="J20553">
        <v>74</v>
      </c>
      <c r="K20553" t="s">
        <v>13</v>
      </c>
    </row>
    <row r="20554" spans="1:11" hidden="1" x14ac:dyDescent="0.25">
      <c r="A20554" t="s">
        <v>7914</v>
      </c>
      <c r="B20554" t="s">
        <v>12</v>
      </c>
      <c r="I20554">
        <v>42</v>
      </c>
      <c r="J20554">
        <v>0</v>
      </c>
      <c r="K20554" t="s">
        <v>13</v>
      </c>
    </row>
    <row r="20555" spans="1:11" hidden="1" x14ac:dyDescent="0.25">
      <c r="A20555" t="s">
        <v>7914</v>
      </c>
      <c r="B20555" t="s">
        <v>12</v>
      </c>
      <c r="I20555">
        <v>74</v>
      </c>
      <c r="J20555">
        <v>74</v>
      </c>
      <c r="K20555" t="s">
        <v>13</v>
      </c>
    </row>
    <row r="20556" spans="1:11" hidden="1" x14ac:dyDescent="0.25">
      <c r="A20556" t="s">
        <v>7915</v>
      </c>
      <c r="B20556" t="s">
        <v>12</v>
      </c>
      <c r="I20556">
        <v>42</v>
      </c>
      <c r="J20556">
        <v>0</v>
      </c>
      <c r="K20556" t="s">
        <v>32</v>
      </c>
    </row>
    <row r="20557" spans="1:11" hidden="1" x14ac:dyDescent="0.25">
      <c r="A20557" t="s">
        <v>7915</v>
      </c>
      <c r="B20557" t="s">
        <v>12</v>
      </c>
      <c r="I20557">
        <v>74</v>
      </c>
      <c r="J20557">
        <v>74</v>
      </c>
      <c r="K20557" t="s">
        <v>13</v>
      </c>
    </row>
    <row r="20558" spans="1:11" hidden="1" x14ac:dyDescent="0.25">
      <c r="A20558" t="s">
        <v>7916</v>
      </c>
      <c r="B20558" t="s">
        <v>12</v>
      </c>
      <c r="I20558">
        <v>95</v>
      </c>
      <c r="J20558">
        <v>0</v>
      </c>
      <c r="K20558" t="s">
        <v>22</v>
      </c>
    </row>
    <row r="20559" spans="1:11" hidden="1" x14ac:dyDescent="0.25">
      <c r="A20559" t="s">
        <v>7916</v>
      </c>
      <c r="B20559" t="s">
        <v>12</v>
      </c>
      <c r="I20559">
        <v>139</v>
      </c>
      <c r="J20559">
        <v>0</v>
      </c>
      <c r="K20559" t="s">
        <v>22</v>
      </c>
    </row>
    <row r="20560" spans="1:11" hidden="1" x14ac:dyDescent="0.25">
      <c r="A20560" t="s">
        <v>7916</v>
      </c>
      <c r="B20560" t="s">
        <v>12</v>
      </c>
      <c r="I20560">
        <v>270</v>
      </c>
      <c r="J20560">
        <v>0</v>
      </c>
      <c r="K20560" t="s">
        <v>32</v>
      </c>
    </row>
    <row r="20561" spans="1:11" hidden="1" x14ac:dyDescent="0.25">
      <c r="A20561" t="s">
        <v>7916</v>
      </c>
      <c r="B20561" t="s">
        <v>12</v>
      </c>
      <c r="I20561">
        <v>110</v>
      </c>
      <c r="J20561">
        <v>0</v>
      </c>
      <c r="K20561" t="s">
        <v>30</v>
      </c>
    </row>
    <row r="20562" spans="1:11" hidden="1" x14ac:dyDescent="0.25">
      <c r="A20562" t="s">
        <v>7916</v>
      </c>
      <c r="B20562" t="s">
        <v>12</v>
      </c>
      <c r="I20562">
        <v>162</v>
      </c>
      <c r="J20562">
        <v>0</v>
      </c>
      <c r="K20562" t="s">
        <v>155</v>
      </c>
    </row>
    <row r="20563" spans="1:11" hidden="1" x14ac:dyDescent="0.25">
      <c r="A20563" t="s">
        <v>7916</v>
      </c>
      <c r="B20563" t="s">
        <v>12</v>
      </c>
      <c r="I20563">
        <v>200</v>
      </c>
      <c r="J20563">
        <v>0</v>
      </c>
      <c r="K20563" t="s">
        <v>22</v>
      </c>
    </row>
    <row r="20564" spans="1:11" hidden="1" x14ac:dyDescent="0.25">
      <c r="A20564" t="s">
        <v>7916</v>
      </c>
      <c r="B20564" t="s">
        <v>12</v>
      </c>
      <c r="I20564">
        <v>74</v>
      </c>
      <c r="J20564">
        <v>74</v>
      </c>
      <c r="K20564" t="s">
        <v>13</v>
      </c>
    </row>
    <row r="20565" spans="1:11" hidden="1" x14ac:dyDescent="0.25">
      <c r="A20565" t="s">
        <v>7917</v>
      </c>
      <c r="B20565" t="s">
        <v>12</v>
      </c>
      <c r="I20565">
        <v>42</v>
      </c>
      <c r="J20565">
        <v>0</v>
      </c>
      <c r="K20565" t="s">
        <v>13</v>
      </c>
    </row>
    <row r="20566" spans="1:11" hidden="1" x14ac:dyDescent="0.25">
      <c r="A20566" t="s">
        <v>7917</v>
      </c>
      <c r="B20566" t="s">
        <v>12</v>
      </c>
      <c r="I20566">
        <v>74</v>
      </c>
      <c r="J20566">
        <v>0</v>
      </c>
      <c r="K20566" t="s">
        <v>13</v>
      </c>
    </row>
    <row r="20567" spans="1:11" hidden="1" x14ac:dyDescent="0.25">
      <c r="A20567" t="s">
        <v>7918</v>
      </c>
      <c r="B20567" t="s">
        <v>12</v>
      </c>
      <c r="I20567">
        <v>42</v>
      </c>
      <c r="J20567">
        <v>0</v>
      </c>
      <c r="K20567" t="s">
        <v>13</v>
      </c>
    </row>
    <row r="20568" spans="1:11" hidden="1" x14ac:dyDescent="0.25">
      <c r="A20568" t="s">
        <v>7918</v>
      </c>
      <c r="B20568" t="s">
        <v>12</v>
      </c>
      <c r="I20568">
        <v>0</v>
      </c>
      <c r="J20568">
        <v>74</v>
      </c>
      <c r="K20568" t="s">
        <v>13</v>
      </c>
    </row>
    <row r="20569" spans="1:11" hidden="1" x14ac:dyDescent="0.25">
      <c r="A20569" t="s">
        <v>7919</v>
      </c>
      <c r="B20569" t="s">
        <v>12</v>
      </c>
      <c r="I20569">
        <v>42</v>
      </c>
      <c r="J20569">
        <v>0</v>
      </c>
      <c r="K20569" t="s">
        <v>13</v>
      </c>
    </row>
    <row r="20570" spans="1:11" hidden="1" x14ac:dyDescent="0.25">
      <c r="A20570" t="s">
        <v>7919</v>
      </c>
      <c r="B20570" t="s">
        <v>12</v>
      </c>
      <c r="I20570">
        <v>74</v>
      </c>
      <c r="J20570">
        <v>74</v>
      </c>
      <c r="K20570" t="s">
        <v>13</v>
      </c>
    </row>
    <row r="20571" spans="1:11" hidden="1" x14ac:dyDescent="0.25">
      <c r="A20571" t="s">
        <v>7920</v>
      </c>
      <c r="B20571" t="s">
        <v>12</v>
      </c>
      <c r="I20571">
        <v>74</v>
      </c>
      <c r="J20571">
        <v>74</v>
      </c>
      <c r="K20571" t="s">
        <v>13</v>
      </c>
    </row>
    <row r="20572" spans="1:11" hidden="1" x14ac:dyDescent="0.25">
      <c r="A20572" t="s">
        <v>7921</v>
      </c>
      <c r="B20572" t="s">
        <v>12</v>
      </c>
      <c r="I20572">
        <v>42</v>
      </c>
      <c r="J20572">
        <v>0</v>
      </c>
      <c r="K20572" t="s">
        <v>13</v>
      </c>
    </row>
    <row r="20573" spans="1:11" hidden="1" x14ac:dyDescent="0.25">
      <c r="A20573" t="s">
        <v>7921</v>
      </c>
      <c r="B20573" t="s">
        <v>12</v>
      </c>
      <c r="I20573">
        <v>74</v>
      </c>
      <c r="J20573">
        <v>74</v>
      </c>
      <c r="K20573" t="s">
        <v>13</v>
      </c>
    </row>
    <row r="20574" spans="1:11" hidden="1" x14ac:dyDescent="0.25">
      <c r="A20574" t="s">
        <v>7922</v>
      </c>
      <c r="B20574" t="s">
        <v>12</v>
      </c>
      <c r="I20574">
        <v>42</v>
      </c>
      <c r="J20574">
        <v>0</v>
      </c>
      <c r="K20574" t="s">
        <v>13</v>
      </c>
    </row>
    <row r="20575" spans="1:11" hidden="1" x14ac:dyDescent="0.25">
      <c r="A20575" t="s">
        <v>7922</v>
      </c>
      <c r="B20575" t="s">
        <v>12</v>
      </c>
      <c r="I20575">
        <v>74</v>
      </c>
      <c r="J20575">
        <v>74</v>
      </c>
      <c r="K20575" t="s">
        <v>13</v>
      </c>
    </row>
    <row r="20576" spans="1:11" hidden="1" x14ac:dyDescent="0.25">
      <c r="A20576" t="s">
        <v>7923</v>
      </c>
      <c r="B20576" t="s">
        <v>12</v>
      </c>
      <c r="I20576">
        <v>42</v>
      </c>
      <c r="J20576">
        <v>0</v>
      </c>
      <c r="K20576" t="s">
        <v>13</v>
      </c>
    </row>
    <row r="20577" spans="1:11" hidden="1" x14ac:dyDescent="0.25">
      <c r="A20577" t="s">
        <v>7923</v>
      </c>
      <c r="B20577" t="s">
        <v>12</v>
      </c>
      <c r="I20577">
        <v>74</v>
      </c>
      <c r="J20577">
        <v>74</v>
      </c>
      <c r="K20577" t="s">
        <v>13</v>
      </c>
    </row>
    <row r="20578" spans="1:11" hidden="1" x14ac:dyDescent="0.25">
      <c r="A20578" t="s">
        <v>7924</v>
      </c>
      <c r="B20578" t="s">
        <v>12</v>
      </c>
      <c r="C20578">
        <v>5608</v>
      </c>
      <c r="D20578" t="s">
        <v>15</v>
      </c>
      <c r="E20578" t="s">
        <v>16</v>
      </c>
      <c r="F20578" t="s">
        <v>17</v>
      </c>
      <c r="G20578">
        <v>443</v>
      </c>
      <c r="H20578" t="s">
        <v>18</v>
      </c>
      <c r="I20578">
        <v>0</v>
      </c>
      <c r="J20578">
        <v>66</v>
      </c>
      <c r="K20578" t="s">
        <v>19</v>
      </c>
    </row>
    <row r="20579" spans="1:11" hidden="1" x14ac:dyDescent="0.25">
      <c r="A20579" t="s">
        <v>7924</v>
      </c>
      <c r="B20579" t="s">
        <v>12</v>
      </c>
      <c r="I20579">
        <v>42</v>
      </c>
      <c r="J20579">
        <v>0</v>
      </c>
      <c r="K20579" t="s">
        <v>13</v>
      </c>
    </row>
    <row r="20580" spans="1:11" hidden="1" x14ac:dyDescent="0.25">
      <c r="A20580" t="s">
        <v>7924</v>
      </c>
      <c r="B20580" t="s">
        <v>12</v>
      </c>
      <c r="I20580">
        <v>74</v>
      </c>
      <c r="J20580">
        <v>74</v>
      </c>
      <c r="K20580" t="s">
        <v>13</v>
      </c>
    </row>
    <row r="20581" spans="1:11" hidden="1" x14ac:dyDescent="0.25">
      <c r="A20581" t="s">
        <v>7925</v>
      </c>
      <c r="B20581" t="s">
        <v>12</v>
      </c>
      <c r="I20581">
        <v>74</v>
      </c>
      <c r="J20581">
        <v>74</v>
      </c>
      <c r="K20581" t="s">
        <v>13</v>
      </c>
    </row>
    <row r="20582" spans="1:11" hidden="1" x14ac:dyDescent="0.25">
      <c r="A20582" t="s">
        <v>7926</v>
      </c>
      <c r="B20582" t="s">
        <v>12</v>
      </c>
      <c r="I20582">
        <v>42</v>
      </c>
      <c r="J20582">
        <v>0</v>
      </c>
      <c r="K20582" t="s">
        <v>13</v>
      </c>
    </row>
    <row r="20583" spans="1:11" hidden="1" x14ac:dyDescent="0.25">
      <c r="A20583" t="s">
        <v>7926</v>
      </c>
      <c r="B20583" t="s">
        <v>12</v>
      </c>
      <c r="I20583">
        <v>74</v>
      </c>
      <c r="J20583">
        <v>74</v>
      </c>
      <c r="K20583" t="s">
        <v>13</v>
      </c>
    </row>
    <row r="20584" spans="1:11" hidden="1" x14ac:dyDescent="0.25">
      <c r="A20584" t="s">
        <v>7927</v>
      </c>
      <c r="B20584" t="s">
        <v>12</v>
      </c>
      <c r="I20584">
        <v>42</v>
      </c>
      <c r="J20584">
        <v>0</v>
      </c>
      <c r="K20584" t="s">
        <v>13</v>
      </c>
    </row>
    <row r="20585" spans="1:11" hidden="1" x14ac:dyDescent="0.25">
      <c r="A20585" t="s">
        <v>7927</v>
      </c>
      <c r="B20585" t="s">
        <v>12</v>
      </c>
      <c r="C20585">
        <v>4</v>
      </c>
      <c r="D20585" t="s">
        <v>132</v>
      </c>
      <c r="I20585">
        <v>92</v>
      </c>
      <c r="J20585">
        <v>0</v>
      </c>
      <c r="K20585" t="s">
        <v>22</v>
      </c>
    </row>
    <row r="20586" spans="1:11" hidden="1" x14ac:dyDescent="0.25">
      <c r="A20586" t="s">
        <v>7927</v>
      </c>
      <c r="B20586" t="s">
        <v>12</v>
      </c>
      <c r="I20586">
        <v>74</v>
      </c>
      <c r="J20586">
        <v>74</v>
      </c>
      <c r="K20586" t="s">
        <v>13</v>
      </c>
    </row>
    <row r="20587" spans="1:11" x14ac:dyDescent="0.25">
      <c r="A20587" t="s">
        <v>7928</v>
      </c>
      <c r="B20587" t="s">
        <v>12</v>
      </c>
      <c r="C20587">
        <v>6492</v>
      </c>
      <c r="D20587" t="s">
        <v>26</v>
      </c>
      <c r="E20587" t="s">
        <v>27</v>
      </c>
      <c r="F20587" t="s">
        <v>48</v>
      </c>
      <c r="G20587">
        <v>5228</v>
      </c>
      <c r="H20587" t="s">
        <v>18</v>
      </c>
      <c r="I20587">
        <v>66</v>
      </c>
      <c r="J20587">
        <v>55</v>
      </c>
      <c r="K20587" t="s">
        <v>19</v>
      </c>
    </row>
    <row r="20588" spans="1:11" hidden="1" x14ac:dyDescent="0.25">
      <c r="A20588" t="s">
        <v>7928</v>
      </c>
      <c r="B20588" t="s">
        <v>12</v>
      </c>
      <c r="C20588">
        <v>4</v>
      </c>
      <c r="D20588" t="s">
        <v>132</v>
      </c>
      <c r="I20588">
        <v>42</v>
      </c>
      <c r="J20588">
        <v>0</v>
      </c>
      <c r="K20588" t="s">
        <v>22</v>
      </c>
    </row>
    <row r="20589" spans="1:11" hidden="1" x14ac:dyDescent="0.25">
      <c r="A20589" t="s">
        <v>7928</v>
      </c>
      <c r="B20589" t="s">
        <v>12</v>
      </c>
      <c r="C20589">
        <v>4</v>
      </c>
      <c r="D20589" t="s">
        <v>132</v>
      </c>
      <c r="I20589">
        <v>92</v>
      </c>
      <c r="J20589">
        <v>0</v>
      </c>
      <c r="K20589" t="s">
        <v>22</v>
      </c>
    </row>
    <row r="20590" spans="1:11" hidden="1" x14ac:dyDescent="0.25">
      <c r="A20590" t="s">
        <v>7929</v>
      </c>
      <c r="B20590" t="s">
        <v>12</v>
      </c>
      <c r="C20590">
        <v>4</v>
      </c>
      <c r="D20590" t="s">
        <v>132</v>
      </c>
      <c r="I20590">
        <v>42</v>
      </c>
      <c r="J20590">
        <v>0</v>
      </c>
      <c r="K20590" t="s">
        <v>22</v>
      </c>
    </row>
    <row r="20591" spans="1:11" hidden="1" x14ac:dyDescent="0.25">
      <c r="A20591" t="s">
        <v>7929</v>
      </c>
      <c r="B20591" t="s">
        <v>12</v>
      </c>
      <c r="C20591">
        <v>4</v>
      </c>
      <c r="D20591" t="s">
        <v>132</v>
      </c>
      <c r="I20591">
        <v>92</v>
      </c>
      <c r="J20591">
        <v>0</v>
      </c>
      <c r="K20591" t="s">
        <v>22</v>
      </c>
    </row>
    <row r="20592" spans="1:11" hidden="1" x14ac:dyDescent="0.25">
      <c r="A20592" t="s">
        <v>7930</v>
      </c>
      <c r="B20592" t="s">
        <v>12</v>
      </c>
      <c r="C20592">
        <v>5608</v>
      </c>
      <c r="D20592" t="s">
        <v>15</v>
      </c>
      <c r="E20592" t="s">
        <v>16</v>
      </c>
      <c r="F20592" t="s">
        <v>17</v>
      </c>
      <c r="G20592">
        <v>443</v>
      </c>
      <c r="H20592" t="s">
        <v>18</v>
      </c>
      <c r="I20592">
        <v>42</v>
      </c>
      <c r="J20592">
        <v>0</v>
      </c>
      <c r="K20592" t="s">
        <v>19</v>
      </c>
    </row>
    <row r="20593" spans="1:11" hidden="1" x14ac:dyDescent="0.25">
      <c r="A20593" t="s">
        <v>7930</v>
      </c>
      <c r="B20593" t="s">
        <v>12</v>
      </c>
      <c r="C20593">
        <v>5608</v>
      </c>
      <c r="D20593" t="s">
        <v>15</v>
      </c>
      <c r="E20593" t="s">
        <v>16</v>
      </c>
      <c r="F20593" t="s">
        <v>17</v>
      </c>
      <c r="G20593">
        <v>443</v>
      </c>
      <c r="H20593" t="s">
        <v>18</v>
      </c>
      <c r="I20593">
        <v>0</v>
      </c>
      <c r="J20593">
        <v>66</v>
      </c>
      <c r="K20593" t="s">
        <v>19</v>
      </c>
    </row>
    <row r="20594" spans="1:11" hidden="1" x14ac:dyDescent="0.25">
      <c r="A20594" t="s">
        <v>7931</v>
      </c>
      <c r="B20594" t="s">
        <v>12</v>
      </c>
      <c r="I20594">
        <v>42</v>
      </c>
      <c r="J20594">
        <v>0</v>
      </c>
      <c r="K20594" t="s">
        <v>13</v>
      </c>
    </row>
    <row r="20595" spans="1:11" hidden="1" x14ac:dyDescent="0.25">
      <c r="A20595" t="s">
        <v>7932</v>
      </c>
      <c r="B20595" t="s">
        <v>12</v>
      </c>
      <c r="I20595">
        <v>42</v>
      </c>
      <c r="J20595">
        <v>0</v>
      </c>
      <c r="K20595" t="s">
        <v>13</v>
      </c>
    </row>
    <row r="20596" spans="1:11" hidden="1" x14ac:dyDescent="0.25">
      <c r="A20596" t="s">
        <v>7932</v>
      </c>
      <c r="B20596" t="s">
        <v>12</v>
      </c>
      <c r="I20596">
        <v>0</v>
      </c>
      <c r="J20596">
        <v>74</v>
      </c>
      <c r="K20596" t="s">
        <v>13</v>
      </c>
    </row>
    <row r="20597" spans="1:11" hidden="1" x14ac:dyDescent="0.25">
      <c r="A20597" t="s">
        <v>7933</v>
      </c>
      <c r="B20597" t="s">
        <v>12</v>
      </c>
      <c r="C20597">
        <v>5608</v>
      </c>
      <c r="D20597" t="s">
        <v>15</v>
      </c>
      <c r="E20597" t="s">
        <v>16</v>
      </c>
      <c r="F20597" t="s">
        <v>17</v>
      </c>
      <c r="G20597">
        <v>443</v>
      </c>
      <c r="H20597" t="s">
        <v>18</v>
      </c>
      <c r="I20597">
        <v>84</v>
      </c>
      <c r="J20597">
        <v>42</v>
      </c>
      <c r="K20597" t="s">
        <v>19</v>
      </c>
    </row>
    <row r="20598" spans="1:11" hidden="1" x14ac:dyDescent="0.25">
      <c r="A20598" t="s">
        <v>7933</v>
      </c>
      <c r="B20598" t="s">
        <v>12</v>
      </c>
      <c r="C20598">
        <v>5608</v>
      </c>
      <c r="D20598" t="s">
        <v>15</v>
      </c>
      <c r="E20598" t="s">
        <v>16</v>
      </c>
      <c r="F20598" t="s">
        <v>17</v>
      </c>
      <c r="G20598">
        <v>443</v>
      </c>
      <c r="H20598" t="s">
        <v>18</v>
      </c>
      <c r="I20598">
        <v>0</v>
      </c>
      <c r="J20598">
        <v>66</v>
      </c>
      <c r="K20598" t="s">
        <v>19</v>
      </c>
    </row>
    <row r="20599" spans="1:11" hidden="1" x14ac:dyDescent="0.25">
      <c r="A20599" t="s">
        <v>7934</v>
      </c>
      <c r="B20599" t="s">
        <v>12</v>
      </c>
      <c r="I20599">
        <v>42</v>
      </c>
      <c r="J20599">
        <v>0</v>
      </c>
      <c r="K20599" t="s">
        <v>13</v>
      </c>
    </row>
    <row r="20600" spans="1:11" hidden="1" x14ac:dyDescent="0.25">
      <c r="A20600" t="s">
        <v>7935</v>
      </c>
      <c r="B20600" t="s">
        <v>12</v>
      </c>
      <c r="I20600">
        <v>42</v>
      </c>
      <c r="J20600">
        <v>0</v>
      </c>
      <c r="K20600" t="s">
        <v>13</v>
      </c>
    </row>
    <row r="20601" spans="1:11" hidden="1" x14ac:dyDescent="0.25">
      <c r="A20601" t="s">
        <v>7936</v>
      </c>
      <c r="B20601" t="s">
        <v>12</v>
      </c>
      <c r="I20601">
        <v>42</v>
      </c>
      <c r="J20601">
        <v>0</v>
      </c>
      <c r="K20601" t="s">
        <v>13</v>
      </c>
    </row>
    <row r="20602" spans="1:11" hidden="1" x14ac:dyDescent="0.25">
      <c r="A20602" t="s">
        <v>7937</v>
      </c>
      <c r="B20602" t="s">
        <v>12</v>
      </c>
      <c r="I20602">
        <v>0</v>
      </c>
      <c r="J20602">
        <v>74</v>
      </c>
      <c r="K20602" t="s">
        <v>13</v>
      </c>
    </row>
    <row r="20603" spans="1:11" hidden="1" x14ac:dyDescent="0.25">
      <c r="A20603" t="s">
        <v>7938</v>
      </c>
      <c r="B20603" t="s">
        <v>12</v>
      </c>
      <c r="I20603">
        <v>74</v>
      </c>
      <c r="J20603">
        <v>74</v>
      </c>
      <c r="K20603" t="s">
        <v>13</v>
      </c>
    </row>
    <row r="20604" spans="1:11" hidden="1" x14ac:dyDescent="0.25">
      <c r="A20604" t="s">
        <v>7939</v>
      </c>
      <c r="B20604" t="s">
        <v>12</v>
      </c>
      <c r="I20604">
        <v>42</v>
      </c>
      <c r="J20604">
        <v>0</v>
      </c>
      <c r="K20604" t="s">
        <v>13</v>
      </c>
    </row>
    <row r="20605" spans="1:11" hidden="1" x14ac:dyDescent="0.25">
      <c r="A20605" t="s">
        <v>7939</v>
      </c>
      <c r="B20605" t="s">
        <v>12</v>
      </c>
      <c r="I20605">
        <v>74</v>
      </c>
      <c r="J20605">
        <v>74</v>
      </c>
      <c r="K20605" t="s">
        <v>13</v>
      </c>
    </row>
    <row r="20606" spans="1:11" hidden="1" x14ac:dyDescent="0.25">
      <c r="A20606" t="s">
        <v>7940</v>
      </c>
      <c r="B20606" t="s">
        <v>12</v>
      </c>
      <c r="I20606">
        <v>74</v>
      </c>
      <c r="J20606">
        <v>74</v>
      </c>
      <c r="K20606" t="s">
        <v>13</v>
      </c>
    </row>
    <row r="20607" spans="1:11" hidden="1" x14ac:dyDescent="0.25">
      <c r="A20607" t="s">
        <v>7941</v>
      </c>
      <c r="B20607" t="s">
        <v>12</v>
      </c>
      <c r="I20607">
        <v>42</v>
      </c>
      <c r="J20607">
        <v>0</v>
      </c>
      <c r="K20607" t="s">
        <v>13</v>
      </c>
    </row>
    <row r="20608" spans="1:11" hidden="1" x14ac:dyDescent="0.25">
      <c r="A20608" t="s">
        <v>7941</v>
      </c>
      <c r="B20608" t="s">
        <v>12</v>
      </c>
      <c r="I20608">
        <v>74</v>
      </c>
      <c r="J20608">
        <v>74</v>
      </c>
      <c r="K20608" t="s">
        <v>13</v>
      </c>
    </row>
    <row r="20609" spans="1:11" hidden="1" x14ac:dyDescent="0.25">
      <c r="A20609" t="s">
        <v>7942</v>
      </c>
      <c r="B20609" t="s">
        <v>12</v>
      </c>
      <c r="I20609">
        <v>42</v>
      </c>
      <c r="J20609">
        <v>0</v>
      </c>
      <c r="K20609" t="s">
        <v>13</v>
      </c>
    </row>
    <row r="20610" spans="1:11" hidden="1" x14ac:dyDescent="0.25">
      <c r="A20610" t="s">
        <v>7942</v>
      </c>
      <c r="B20610" t="s">
        <v>12</v>
      </c>
      <c r="I20610">
        <v>74</v>
      </c>
      <c r="J20610">
        <v>74</v>
      </c>
      <c r="K20610" t="s">
        <v>13</v>
      </c>
    </row>
    <row r="20611" spans="1:11" hidden="1" x14ac:dyDescent="0.25">
      <c r="A20611" t="s">
        <v>7943</v>
      </c>
      <c r="B20611" t="s">
        <v>12</v>
      </c>
      <c r="I20611">
        <v>42</v>
      </c>
      <c r="J20611">
        <v>0</v>
      </c>
      <c r="K20611" t="s">
        <v>13</v>
      </c>
    </row>
    <row r="20612" spans="1:11" hidden="1" x14ac:dyDescent="0.25">
      <c r="A20612" t="s">
        <v>7943</v>
      </c>
      <c r="B20612" t="s">
        <v>12</v>
      </c>
      <c r="I20612">
        <v>74</v>
      </c>
      <c r="J20612">
        <v>74</v>
      </c>
      <c r="K20612" t="s">
        <v>13</v>
      </c>
    </row>
    <row r="20613" spans="1:11" hidden="1" x14ac:dyDescent="0.25">
      <c r="A20613" t="s">
        <v>7944</v>
      </c>
      <c r="B20613" t="s">
        <v>12</v>
      </c>
      <c r="C20613">
        <v>5608</v>
      </c>
      <c r="D20613" t="s">
        <v>15</v>
      </c>
      <c r="E20613" t="s">
        <v>16</v>
      </c>
      <c r="F20613" t="s">
        <v>17</v>
      </c>
      <c r="G20613">
        <v>443</v>
      </c>
      <c r="H20613" t="s">
        <v>18</v>
      </c>
      <c r="I20613">
        <v>0</v>
      </c>
      <c r="J20613">
        <v>66</v>
      </c>
      <c r="K20613" t="s">
        <v>19</v>
      </c>
    </row>
    <row r="20614" spans="1:11" hidden="1" x14ac:dyDescent="0.25">
      <c r="A20614" t="s">
        <v>7944</v>
      </c>
      <c r="B20614" t="s">
        <v>12</v>
      </c>
      <c r="I20614">
        <v>42</v>
      </c>
      <c r="J20614">
        <v>0</v>
      </c>
      <c r="K20614" t="s">
        <v>13</v>
      </c>
    </row>
    <row r="20615" spans="1:11" hidden="1" x14ac:dyDescent="0.25">
      <c r="A20615" t="s">
        <v>7944</v>
      </c>
      <c r="B20615" t="s">
        <v>12</v>
      </c>
      <c r="I20615">
        <v>74</v>
      </c>
      <c r="J20615">
        <v>74</v>
      </c>
      <c r="K20615" t="s">
        <v>13</v>
      </c>
    </row>
    <row r="20616" spans="1:11" hidden="1" x14ac:dyDescent="0.25">
      <c r="A20616" t="s">
        <v>7945</v>
      </c>
      <c r="B20616" t="s">
        <v>12</v>
      </c>
      <c r="I20616">
        <v>84</v>
      </c>
      <c r="J20616">
        <v>42</v>
      </c>
      <c r="K20616" t="s">
        <v>13</v>
      </c>
    </row>
    <row r="20617" spans="1:11" hidden="1" x14ac:dyDescent="0.25">
      <c r="A20617" t="s">
        <v>7945</v>
      </c>
      <c r="B20617" t="s">
        <v>12</v>
      </c>
      <c r="I20617">
        <v>74</v>
      </c>
      <c r="J20617">
        <v>74</v>
      </c>
      <c r="K20617" t="s">
        <v>13</v>
      </c>
    </row>
    <row r="20618" spans="1:11" hidden="1" x14ac:dyDescent="0.25">
      <c r="A20618" t="s">
        <v>7946</v>
      </c>
      <c r="B20618" t="s">
        <v>12</v>
      </c>
      <c r="I20618">
        <v>308</v>
      </c>
      <c r="J20618">
        <v>0</v>
      </c>
      <c r="K20618" t="s">
        <v>22</v>
      </c>
    </row>
    <row r="20619" spans="1:11" hidden="1" x14ac:dyDescent="0.25">
      <c r="A20619" t="s">
        <v>7946</v>
      </c>
      <c r="B20619" t="s">
        <v>12</v>
      </c>
      <c r="I20619">
        <v>42</v>
      </c>
      <c r="J20619">
        <v>0</v>
      </c>
      <c r="K20619" t="s">
        <v>22</v>
      </c>
    </row>
    <row r="20620" spans="1:11" hidden="1" x14ac:dyDescent="0.25">
      <c r="A20620" t="s">
        <v>7946</v>
      </c>
      <c r="B20620" t="s">
        <v>12</v>
      </c>
      <c r="C20620">
        <v>3632</v>
      </c>
      <c r="D20620" t="s">
        <v>20</v>
      </c>
      <c r="E20620" t="s">
        <v>21</v>
      </c>
      <c r="I20620">
        <v>215</v>
      </c>
      <c r="J20620">
        <v>0</v>
      </c>
      <c r="K20620" t="s">
        <v>22</v>
      </c>
    </row>
    <row r="20621" spans="1:11" hidden="1" x14ac:dyDescent="0.25">
      <c r="A20621" t="s">
        <v>7946</v>
      </c>
      <c r="B20621" t="s">
        <v>12</v>
      </c>
      <c r="I20621">
        <v>288</v>
      </c>
      <c r="J20621">
        <v>0</v>
      </c>
      <c r="K20621" t="s">
        <v>22</v>
      </c>
    </row>
    <row r="20622" spans="1:11" hidden="1" x14ac:dyDescent="0.25">
      <c r="A20622" t="s">
        <v>7946</v>
      </c>
      <c r="B20622" t="s">
        <v>12</v>
      </c>
      <c r="I20622">
        <v>74</v>
      </c>
      <c r="J20622">
        <v>74</v>
      </c>
      <c r="K20622" t="s">
        <v>13</v>
      </c>
    </row>
    <row r="20623" spans="1:11" hidden="1" x14ac:dyDescent="0.25">
      <c r="A20623" t="s">
        <v>7947</v>
      </c>
      <c r="B20623" t="s">
        <v>12</v>
      </c>
      <c r="I20623">
        <v>42</v>
      </c>
      <c r="J20623">
        <v>0</v>
      </c>
      <c r="K20623" t="s">
        <v>13</v>
      </c>
    </row>
    <row r="20624" spans="1:11" hidden="1" x14ac:dyDescent="0.25">
      <c r="A20624" t="s">
        <v>7947</v>
      </c>
      <c r="B20624" t="s">
        <v>12</v>
      </c>
      <c r="C20624">
        <v>3632</v>
      </c>
      <c r="D20624" t="s">
        <v>20</v>
      </c>
      <c r="E20624" t="s">
        <v>21</v>
      </c>
      <c r="I20624">
        <v>215</v>
      </c>
      <c r="J20624">
        <v>0</v>
      </c>
      <c r="K20624" t="s">
        <v>22</v>
      </c>
    </row>
    <row r="20625" spans="1:11" hidden="1" x14ac:dyDescent="0.25">
      <c r="A20625" t="s">
        <v>7947</v>
      </c>
      <c r="B20625" t="s">
        <v>12</v>
      </c>
      <c r="I20625">
        <v>74</v>
      </c>
      <c r="J20625">
        <v>74</v>
      </c>
      <c r="K20625" t="s">
        <v>13</v>
      </c>
    </row>
    <row r="20626" spans="1:11" hidden="1" x14ac:dyDescent="0.25">
      <c r="A20626" t="s">
        <v>7948</v>
      </c>
      <c r="B20626" t="s">
        <v>12</v>
      </c>
      <c r="I20626">
        <v>42</v>
      </c>
      <c r="J20626">
        <v>0</v>
      </c>
      <c r="K20626" t="s">
        <v>13</v>
      </c>
    </row>
    <row r="20627" spans="1:11" hidden="1" x14ac:dyDescent="0.25">
      <c r="A20627" t="s">
        <v>7948</v>
      </c>
      <c r="B20627" t="s">
        <v>12</v>
      </c>
      <c r="C20627">
        <v>3632</v>
      </c>
      <c r="D20627" t="s">
        <v>20</v>
      </c>
      <c r="E20627" t="s">
        <v>21</v>
      </c>
      <c r="I20627">
        <v>430</v>
      </c>
      <c r="J20627">
        <v>0</v>
      </c>
      <c r="K20627" t="s">
        <v>22</v>
      </c>
    </row>
    <row r="20628" spans="1:11" hidden="1" x14ac:dyDescent="0.25">
      <c r="A20628" t="s">
        <v>7948</v>
      </c>
      <c r="B20628" t="s">
        <v>12</v>
      </c>
      <c r="I20628">
        <v>74</v>
      </c>
      <c r="J20628">
        <v>74</v>
      </c>
      <c r="K20628" t="s">
        <v>13</v>
      </c>
    </row>
    <row r="20629" spans="1:11" hidden="1" x14ac:dyDescent="0.25">
      <c r="A20629" t="s">
        <v>7949</v>
      </c>
      <c r="B20629" t="s">
        <v>12</v>
      </c>
      <c r="I20629">
        <v>42</v>
      </c>
      <c r="J20629">
        <v>0</v>
      </c>
      <c r="K20629" t="s">
        <v>13</v>
      </c>
    </row>
    <row r="20630" spans="1:11" hidden="1" x14ac:dyDescent="0.25">
      <c r="A20630" t="s">
        <v>7949</v>
      </c>
      <c r="B20630" t="s">
        <v>12</v>
      </c>
      <c r="I20630">
        <v>74</v>
      </c>
      <c r="J20630">
        <v>74</v>
      </c>
      <c r="K20630" t="s">
        <v>13</v>
      </c>
    </row>
    <row r="20631" spans="1:11" hidden="1" x14ac:dyDescent="0.25">
      <c r="A20631" t="s">
        <v>7950</v>
      </c>
      <c r="B20631" t="s">
        <v>12</v>
      </c>
      <c r="C20631">
        <v>5608</v>
      </c>
      <c r="D20631" t="s">
        <v>15</v>
      </c>
      <c r="E20631" t="s">
        <v>16</v>
      </c>
      <c r="F20631" t="s">
        <v>17</v>
      </c>
      <c r="G20631">
        <v>443</v>
      </c>
      <c r="H20631" t="s">
        <v>18</v>
      </c>
      <c r="I20631">
        <v>0</v>
      </c>
      <c r="J20631">
        <v>66</v>
      </c>
      <c r="K20631" t="s">
        <v>19</v>
      </c>
    </row>
    <row r="20632" spans="1:11" hidden="1" x14ac:dyDescent="0.25">
      <c r="A20632" t="s">
        <v>7950</v>
      </c>
      <c r="B20632" t="s">
        <v>12</v>
      </c>
      <c r="I20632">
        <v>42</v>
      </c>
      <c r="J20632">
        <v>0</v>
      </c>
      <c r="K20632" t="s">
        <v>13</v>
      </c>
    </row>
    <row r="20633" spans="1:11" hidden="1" x14ac:dyDescent="0.25">
      <c r="A20633" t="s">
        <v>7950</v>
      </c>
      <c r="B20633" t="s">
        <v>12</v>
      </c>
      <c r="I20633">
        <v>74</v>
      </c>
      <c r="J20633">
        <v>0</v>
      </c>
      <c r="K20633" t="s">
        <v>13</v>
      </c>
    </row>
    <row r="20634" spans="1:11" hidden="1" x14ac:dyDescent="0.25">
      <c r="A20634" t="s">
        <v>7951</v>
      </c>
      <c r="B20634" t="s">
        <v>12</v>
      </c>
      <c r="I20634">
        <v>42</v>
      </c>
      <c r="J20634">
        <v>0</v>
      </c>
      <c r="K20634" t="s">
        <v>13</v>
      </c>
    </row>
    <row r="20635" spans="1:11" hidden="1" x14ac:dyDescent="0.25">
      <c r="A20635" t="s">
        <v>7951</v>
      </c>
      <c r="B20635" t="s">
        <v>12</v>
      </c>
      <c r="I20635">
        <v>74</v>
      </c>
      <c r="J20635">
        <v>74</v>
      </c>
      <c r="K20635" t="s">
        <v>13</v>
      </c>
    </row>
    <row r="20636" spans="1:11" hidden="1" x14ac:dyDescent="0.25">
      <c r="A20636" t="s">
        <v>7952</v>
      </c>
      <c r="B20636" t="s">
        <v>12</v>
      </c>
      <c r="I20636">
        <v>42</v>
      </c>
      <c r="J20636">
        <v>0</v>
      </c>
      <c r="K20636" t="s">
        <v>13</v>
      </c>
    </row>
    <row r="20637" spans="1:11" hidden="1" x14ac:dyDescent="0.25">
      <c r="A20637" t="s">
        <v>7952</v>
      </c>
      <c r="B20637" t="s">
        <v>12</v>
      </c>
      <c r="I20637">
        <v>0</v>
      </c>
      <c r="J20637">
        <v>74</v>
      </c>
      <c r="K20637" t="s">
        <v>13</v>
      </c>
    </row>
    <row r="20638" spans="1:11" hidden="1" x14ac:dyDescent="0.25">
      <c r="A20638" t="s">
        <v>7953</v>
      </c>
      <c r="B20638" t="s">
        <v>12</v>
      </c>
      <c r="C20638">
        <v>5608</v>
      </c>
      <c r="D20638" t="s">
        <v>15</v>
      </c>
      <c r="E20638" t="s">
        <v>16</v>
      </c>
      <c r="F20638" t="s">
        <v>17</v>
      </c>
      <c r="G20638">
        <v>443</v>
      </c>
      <c r="H20638" t="s">
        <v>18</v>
      </c>
      <c r="I20638">
        <v>42</v>
      </c>
      <c r="J20638">
        <v>0</v>
      </c>
      <c r="K20638" t="s">
        <v>19</v>
      </c>
    </row>
    <row r="20639" spans="1:11" hidden="1" x14ac:dyDescent="0.25">
      <c r="A20639" t="s">
        <v>7953</v>
      </c>
      <c r="B20639" t="s">
        <v>12</v>
      </c>
      <c r="C20639">
        <v>5608</v>
      </c>
      <c r="D20639" t="s">
        <v>15</v>
      </c>
      <c r="E20639" t="s">
        <v>16</v>
      </c>
      <c r="F20639" t="s">
        <v>17</v>
      </c>
      <c r="G20639">
        <v>443</v>
      </c>
      <c r="H20639" t="s">
        <v>18</v>
      </c>
      <c r="I20639">
        <v>0</v>
      </c>
      <c r="J20639">
        <v>66</v>
      </c>
      <c r="K20639" t="s">
        <v>19</v>
      </c>
    </row>
    <row r="20640" spans="1:11" hidden="1" x14ac:dyDescent="0.25">
      <c r="A20640" t="s">
        <v>7953</v>
      </c>
      <c r="B20640" t="s">
        <v>12</v>
      </c>
      <c r="I20640">
        <v>74</v>
      </c>
      <c r="J20640">
        <v>74</v>
      </c>
      <c r="K20640" t="s">
        <v>13</v>
      </c>
    </row>
    <row r="20641" spans="1:11" hidden="1" x14ac:dyDescent="0.25">
      <c r="A20641" t="s">
        <v>7954</v>
      </c>
      <c r="B20641" t="s">
        <v>12</v>
      </c>
      <c r="I20641">
        <v>42</v>
      </c>
      <c r="J20641">
        <v>0</v>
      </c>
      <c r="K20641" t="s">
        <v>13</v>
      </c>
    </row>
    <row r="20642" spans="1:11" hidden="1" x14ac:dyDescent="0.25">
      <c r="A20642" t="s">
        <v>7954</v>
      </c>
      <c r="B20642" t="s">
        <v>12</v>
      </c>
      <c r="I20642">
        <v>74</v>
      </c>
      <c r="J20642">
        <v>74</v>
      </c>
      <c r="K20642" t="s">
        <v>13</v>
      </c>
    </row>
    <row r="20643" spans="1:11" hidden="1" x14ac:dyDescent="0.25">
      <c r="A20643" t="s">
        <v>7955</v>
      </c>
      <c r="B20643" t="s">
        <v>12</v>
      </c>
      <c r="I20643">
        <v>42</v>
      </c>
      <c r="J20643">
        <v>0</v>
      </c>
      <c r="K20643" t="s">
        <v>13</v>
      </c>
    </row>
    <row r="20644" spans="1:11" hidden="1" x14ac:dyDescent="0.25">
      <c r="A20644" t="s">
        <v>7955</v>
      </c>
      <c r="B20644" t="s">
        <v>12</v>
      </c>
      <c r="I20644">
        <v>74</v>
      </c>
      <c r="J20644">
        <v>74</v>
      </c>
      <c r="K20644" t="s">
        <v>13</v>
      </c>
    </row>
    <row r="20645" spans="1:11" hidden="1" x14ac:dyDescent="0.25">
      <c r="A20645" t="s">
        <v>7956</v>
      </c>
      <c r="B20645" t="s">
        <v>12</v>
      </c>
      <c r="I20645">
        <v>42</v>
      </c>
      <c r="J20645">
        <v>0</v>
      </c>
      <c r="K20645" t="s">
        <v>13</v>
      </c>
    </row>
    <row r="20646" spans="1:11" hidden="1" x14ac:dyDescent="0.25">
      <c r="A20646" t="s">
        <v>7956</v>
      </c>
      <c r="B20646" t="s">
        <v>12</v>
      </c>
      <c r="I20646">
        <v>74</v>
      </c>
      <c r="J20646">
        <v>74</v>
      </c>
      <c r="K20646" t="s">
        <v>13</v>
      </c>
    </row>
    <row r="20647" spans="1:11" hidden="1" x14ac:dyDescent="0.25">
      <c r="A20647" t="s">
        <v>7957</v>
      </c>
      <c r="B20647" t="s">
        <v>12</v>
      </c>
      <c r="I20647">
        <v>42</v>
      </c>
      <c r="J20647">
        <v>0</v>
      </c>
      <c r="K20647" t="s">
        <v>13</v>
      </c>
    </row>
    <row r="20648" spans="1:11" hidden="1" x14ac:dyDescent="0.25">
      <c r="A20648" t="s">
        <v>7957</v>
      </c>
      <c r="B20648" t="s">
        <v>12</v>
      </c>
      <c r="I20648">
        <v>74</v>
      </c>
      <c r="J20648">
        <v>74</v>
      </c>
      <c r="K20648" t="s">
        <v>13</v>
      </c>
    </row>
    <row r="20649" spans="1:11" hidden="1" x14ac:dyDescent="0.25">
      <c r="A20649" t="s">
        <v>7958</v>
      </c>
      <c r="B20649" t="s">
        <v>12</v>
      </c>
      <c r="C20649">
        <v>3632</v>
      </c>
      <c r="D20649" t="s">
        <v>20</v>
      </c>
      <c r="E20649" t="s">
        <v>21</v>
      </c>
      <c r="I20649">
        <v>42</v>
      </c>
      <c r="J20649">
        <v>0</v>
      </c>
      <c r="K20649" t="s">
        <v>22</v>
      </c>
    </row>
    <row r="20650" spans="1:11" hidden="1" x14ac:dyDescent="0.25">
      <c r="A20650" t="s">
        <v>7958</v>
      </c>
      <c r="B20650" t="s">
        <v>12</v>
      </c>
      <c r="C20650">
        <v>3632</v>
      </c>
      <c r="D20650" t="s">
        <v>20</v>
      </c>
      <c r="E20650" t="s">
        <v>21</v>
      </c>
      <c r="I20650">
        <v>179</v>
      </c>
      <c r="J20650">
        <v>0</v>
      </c>
      <c r="K20650" t="s">
        <v>22</v>
      </c>
    </row>
    <row r="20651" spans="1:11" hidden="1" x14ac:dyDescent="0.25">
      <c r="A20651" t="s">
        <v>7958</v>
      </c>
      <c r="B20651" t="s">
        <v>12</v>
      </c>
      <c r="I20651">
        <v>74</v>
      </c>
      <c r="J20651">
        <v>74</v>
      </c>
      <c r="K20651" t="s">
        <v>13</v>
      </c>
    </row>
    <row r="20652" spans="1:11" hidden="1" x14ac:dyDescent="0.25">
      <c r="A20652" t="s">
        <v>7959</v>
      </c>
      <c r="B20652" t="s">
        <v>12</v>
      </c>
      <c r="I20652">
        <v>42</v>
      </c>
      <c r="J20652">
        <v>0</v>
      </c>
      <c r="K20652" t="s">
        <v>13</v>
      </c>
    </row>
    <row r="20653" spans="1:11" hidden="1" x14ac:dyDescent="0.25">
      <c r="A20653" t="s">
        <v>7959</v>
      </c>
      <c r="B20653" t="s">
        <v>12</v>
      </c>
      <c r="I20653">
        <v>74</v>
      </c>
      <c r="J20653">
        <v>74</v>
      </c>
      <c r="K20653" t="s">
        <v>13</v>
      </c>
    </row>
    <row r="20654" spans="1:11" hidden="1" x14ac:dyDescent="0.25">
      <c r="A20654" t="s">
        <v>7960</v>
      </c>
      <c r="B20654" t="s">
        <v>12</v>
      </c>
      <c r="I20654">
        <v>86</v>
      </c>
      <c r="J20654">
        <v>0</v>
      </c>
      <c r="K20654" t="s">
        <v>30</v>
      </c>
    </row>
    <row r="20655" spans="1:11" x14ac:dyDescent="0.25">
      <c r="A20655" t="s">
        <v>7960</v>
      </c>
      <c r="B20655" t="s">
        <v>12</v>
      </c>
      <c r="C20655">
        <v>6492</v>
      </c>
      <c r="D20655" t="s">
        <v>26</v>
      </c>
      <c r="E20655" t="s">
        <v>27</v>
      </c>
      <c r="I20655">
        <v>42</v>
      </c>
      <c r="J20655">
        <v>0</v>
      </c>
      <c r="K20655" t="s">
        <v>22</v>
      </c>
    </row>
    <row r="20656" spans="1:11" hidden="1" x14ac:dyDescent="0.25">
      <c r="A20656" t="s">
        <v>7960</v>
      </c>
      <c r="B20656" t="s">
        <v>12</v>
      </c>
      <c r="I20656">
        <v>74</v>
      </c>
      <c r="J20656">
        <v>74</v>
      </c>
      <c r="K20656" t="s">
        <v>13</v>
      </c>
    </row>
    <row r="20657" spans="1:11" hidden="1" x14ac:dyDescent="0.25">
      <c r="A20657" t="s">
        <v>7961</v>
      </c>
      <c r="B20657" t="s">
        <v>12</v>
      </c>
      <c r="C20657">
        <v>3632</v>
      </c>
      <c r="D20657" t="s">
        <v>20</v>
      </c>
      <c r="E20657" t="s">
        <v>21</v>
      </c>
      <c r="I20657">
        <v>42</v>
      </c>
      <c r="J20657">
        <v>0</v>
      </c>
      <c r="K20657" t="s">
        <v>22</v>
      </c>
    </row>
    <row r="20658" spans="1:11" hidden="1" x14ac:dyDescent="0.25">
      <c r="A20658" t="s">
        <v>7961</v>
      </c>
      <c r="B20658" t="s">
        <v>12</v>
      </c>
      <c r="C20658">
        <v>3632</v>
      </c>
      <c r="D20658" t="s">
        <v>20</v>
      </c>
      <c r="E20658" t="s">
        <v>21</v>
      </c>
      <c r="I20658">
        <v>179</v>
      </c>
      <c r="J20658">
        <v>0</v>
      </c>
      <c r="K20658" t="s">
        <v>22</v>
      </c>
    </row>
    <row r="20659" spans="1:11" hidden="1" x14ac:dyDescent="0.25">
      <c r="A20659" t="s">
        <v>7961</v>
      </c>
      <c r="B20659" t="s">
        <v>12</v>
      </c>
      <c r="I20659">
        <v>74</v>
      </c>
      <c r="J20659">
        <v>74</v>
      </c>
      <c r="K20659" t="s">
        <v>13</v>
      </c>
    </row>
    <row r="20660" spans="1:11" hidden="1" x14ac:dyDescent="0.25">
      <c r="A20660" t="s">
        <v>7962</v>
      </c>
      <c r="B20660" t="s">
        <v>12</v>
      </c>
      <c r="I20660">
        <v>78</v>
      </c>
      <c r="J20660">
        <v>86</v>
      </c>
      <c r="K20660" t="s">
        <v>30</v>
      </c>
    </row>
    <row r="20661" spans="1:11" hidden="1" x14ac:dyDescent="0.25">
      <c r="A20661" t="s">
        <v>7962</v>
      </c>
      <c r="B20661" t="s">
        <v>12</v>
      </c>
      <c r="I20661">
        <v>42</v>
      </c>
      <c r="J20661">
        <v>0</v>
      </c>
      <c r="K20661" t="s">
        <v>13</v>
      </c>
    </row>
    <row r="20662" spans="1:11" hidden="1" x14ac:dyDescent="0.25">
      <c r="A20662" t="s">
        <v>7962</v>
      </c>
      <c r="B20662" t="s">
        <v>12</v>
      </c>
      <c r="I20662">
        <v>74</v>
      </c>
      <c r="J20662">
        <v>74</v>
      </c>
      <c r="K20662" t="s">
        <v>13</v>
      </c>
    </row>
    <row r="20663" spans="1:11" hidden="1" x14ac:dyDescent="0.25">
      <c r="A20663" t="s">
        <v>7963</v>
      </c>
      <c r="B20663" t="s">
        <v>12</v>
      </c>
      <c r="I20663">
        <v>42</v>
      </c>
      <c r="J20663">
        <v>0</v>
      </c>
      <c r="K20663" t="s">
        <v>13</v>
      </c>
    </row>
    <row r="20664" spans="1:11" hidden="1" x14ac:dyDescent="0.25">
      <c r="A20664" t="s">
        <v>7963</v>
      </c>
      <c r="B20664" t="s">
        <v>12</v>
      </c>
      <c r="I20664">
        <v>74</v>
      </c>
      <c r="J20664">
        <v>74</v>
      </c>
      <c r="K20664" t="s">
        <v>13</v>
      </c>
    </row>
    <row r="20665" spans="1:11" hidden="1" x14ac:dyDescent="0.25">
      <c r="A20665" t="s">
        <v>7964</v>
      </c>
      <c r="B20665" t="s">
        <v>12</v>
      </c>
      <c r="I20665">
        <v>42</v>
      </c>
      <c r="J20665">
        <v>0</v>
      </c>
      <c r="K20665" t="s">
        <v>13</v>
      </c>
    </row>
    <row r="20666" spans="1:11" hidden="1" x14ac:dyDescent="0.25">
      <c r="A20666" t="s">
        <v>7964</v>
      </c>
      <c r="B20666" t="s">
        <v>12</v>
      </c>
      <c r="C20666">
        <v>3632</v>
      </c>
      <c r="D20666" t="s">
        <v>20</v>
      </c>
      <c r="E20666" t="s">
        <v>21</v>
      </c>
      <c r="I20666">
        <v>179</v>
      </c>
      <c r="J20666">
        <v>0</v>
      </c>
      <c r="K20666" t="s">
        <v>22</v>
      </c>
    </row>
    <row r="20667" spans="1:11" hidden="1" x14ac:dyDescent="0.25">
      <c r="A20667" t="s">
        <v>7964</v>
      </c>
      <c r="B20667" t="s">
        <v>12</v>
      </c>
      <c r="I20667">
        <v>74</v>
      </c>
      <c r="J20667">
        <v>74</v>
      </c>
      <c r="K20667" t="s">
        <v>13</v>
      </c>
    </row>
    <row r="20668" spans="1:11" x14ac:dyDescent="0.25">
      <c r="A20668" t="s">
        <v>7965</v>
      </c>
      <c r="B20668" t="s">
        <v>12</v>
      </c>
      <c r="C20668">
        <v>6492</v>
      </c>
      <c r="D20668" t="s">
        <v>26</v>
      </c>
      <c r="E20668" t="s">
        <v>27</v>
      </c>
      <c r="F20668" t="s">
        <v>4070</v>
      </c>
      <c r="G20668">
        <v>443</v>
      </c>
      <c r="H20668" t="s">
        <v>18</v>
      </c>
      <c r="I20668">
        <v>54</v>
      </c>
      <c r="J20668">
        <v>108</v>
      </c>
      <c r="K20668" t="s">
        <v>19</v>
      </c>
    </row>
    <row r="20669" spans="1:11" hidden="1" x14ac:dyDescent="0.25">
      <c r="A20669" t="s">
        <v>7965</v>
      </c>
      <c r="B20669" t="s">
        <v>12</v>
      </c>
      <c r="I20669">
        <v>42</v>
      </c>
      <c r="J20669">
        <v>0</v>
      </c>
      <c r="K20669" t="s">
        <v>13</v>
      </c>
    </row>
    <row r="20670" spans="1:11" hidden="1" x14ac:dyDescent="0.25">
      <c r="A20670" t="s">
        <v>7965</v>
      </c>
      <c r="B20670" t="s">
        <v>12</v>
      </c>
      <c r="I20670">
        <v>74</v>
      </c>
      <c r="J20670">
        <v>74</v>
      </c>
      <c r="K20670" t="s">
        <v>13</v>
      </c>
    </row>
    <row r="20671" spans="1:11" hidden="1" x14ac:dyDescent="0.25">
      <c r="A20671" t="s">
        <v>7966</v>
      </c>
      <c r="B20671" t="s">
        <v>12</v>
      </c>
      <c r="C20671">
        <v>5608</v>
      </c>
      <c r="D20671" t="s">
        <v>15</v>
      </c>
      <c r="E20671" t="s">
        <v>16</v>
      </c>
      <c r="F20671" t="s">
        <v>17</v>
      </c>
      <c r="G20671">
        <v>443</v>
      </c>
      <c r="H20671" t="s">
        <v>18</v>
      </c>
      <c r="I20671">
        <v>0</v>
      </c>
      <c r="J20671">
        <v>66</v>
      </c>
      <c r="K20671" t="s">
        <v>19</v>
      </c>
    </row>
    <row r="20672" spans="1:11" hidden="1" x14ac:dyDescent="0.25">
      <c r="A20672" t="s">
        <v>7966</v>
      </c>
      <c r="B20672" t="s">
        <v>12</v>
      </c>
      <c r="I20672">
        <v>42</v>
      </c>
      <c r="J20672">
        <v>0</v>
      </c>
      <c r="K20672" t="s">
        <v>13</v>
      </c>
    </row>
    <row r="20673" spans="1:11" hidden="1" x14ac:dyDescent="0.25">
      <c r="A20673" t="s">
        <v>7966</v>
      </c>
      <c r="B20673" t="s">
        <v>12</v>
      </c>
      <c r="I20673">
        <v>74</v>
      </c>
      <c r="J20673">
        <v>0</v>
      </c>
      <c r="K20673" t="s">
        <v>13</v>
      </c>
    </row>
    <row r="20674" spans="1:11" hidden="1" x14ac:dyDescent="0.25">
      <c r="A20674" t="s">
        <v>7967</v>
      </c>
      <c r="B20674" t="s">
        <v>12</v>
      </c>
      <c r="I20674">
        <v>115</v>
      </c>
      <c r="J20674">
        <v>99</v>
      </c>
      <c r="K20674" t="s">
        <v>22</v>
      </c>
    </row>
    <row r="20675" spans="1:11" x14ac:dyDescent="0.25">
      <c r="A20675" t="s">
        <v>7967</v>
      </c>
      <c r="B20675" t="s">
        <v>12</v>
      </c>
      <c r="C20675">
        <v>6492</v>
      </c>
      <c r="D20675" t="s">
        <v>26</v>
      </c>
      <c r="E20675" t="s">
        <v>27</v>
      </c>
      <c r="F20675" t="s">
        <v>4070</v>
      </c>
      <c r="G20675">
        <v>443</v>
      </c>
      <c r="H20675" t="s">
        <v>18</v>
      </c>
      <c r="I20675">
        <v>3975</v>
      </c>
      <c r="J20675">
        <v>917</v>
      </c>
      <c r="K20675" t="s">
        <v>19</v>
      </c>
    </row>
    <row r="20676" spans="1:11" hidden="1" x14ac:dyDescent="0.25">
      <c r="A20676" t="s">
        <v>7967</v>
      </c>
      <c r="B20676" t="s">
        <v>12</v>
      </c>
      <c r="I20676">
        <v>42</v>
      </c>
      <c r="J20676">
        <v>0</v>
      </c>
      <c r="K20676" t="s">
        <v>22</v>
      </c>
    </row>
    <row r="20677" spans="1:11" x14ac:dyDescent="0.25">
      <c r="A20677" t="s">
        <v>7967</v>
      </c>
      <c r="B20677" t="s">
        <v>12</v>
      </c>
      <c r="C20677">
        <v>6492</v>
      </c>
      <c r="D20677" t="s">
        <v>26</v>
      </c>
      <c r="E20677" t="s">
        <v>27</v>
      </c>
      <c r="I20677">
        <v>4312</v>
      </c>
      <c r="J20677">
        <v>1805</v>
      </c>
      <c r="K20677" t="s">
        <v>22</v>
      </c>
    </row>
    <row r="20678" spans="1:11" hidden="1" x14ac:dyDescent="0.25">
      <c r="A20678" t="s">
        <v>7967</v>
      </c>
      <c r="B20678" t="s">
        <v>12</v>
      </c>
      <c r="I20678">
        <v>13071</v>
      </c>
      <c r="J20678">
        <v>7350</v>
      </c>
      <c r="K20678" t="s">
        <v>22</v>
      </c>
    </row>
    <row r="20679" spans="1:11" hidden="1" x14ac:dyDescent="0.25">
      <c r="A20679" t="s">
        <v>7967</v>
      </c>
      <c r="B20679" t="s">
        <v>12</v>
      </c>
      <c r="I20679">
        <v>0</v>
      </c>
      <c r="J20679">
        <v>74</v>
      </c>
      <c r="K20679" t="s">
        <v>13</v>
      </c>
    </row>
    <row r="20680" spans="1:11" hidden="1" x14ac:dyDescent="0.25">
      <c r="A20680" t="s">
        <v>7968</v>
      </c>
      <c r="B20680" t="s">
        <v>12</v>
      </c>
      <c r="I20680">
        <v>718</v>
      </c>
      <c r="J20680">
        <v>0</v>
      </c>
      <c r="K20680" t="s">
        <v>22</v>
      </c>
    </row>
    <row r="20681" spans="1:11" hidden="1" x14ac:dyDescent="0.25">
      <c r="A20681" t="s">
        <v>7968</v>
      </c>
      <c r="B20681" t="s">
        <v>12</v>
      </c>
      <c r="I20681">
        <v>42</v>
      </c>
      <c r="J20681">
        <v>0</v>
      </c>
      <c r="K20681" t="s">
        <v>22</v>
      </c>
    </row>
    <row r="20682" spans="1:11" hidden="1" x14ac:dyDescent="0.25">
      <c r="A20682" t="s">
        <v>7968</v>
      </c>
      <c r="B20682" t="s">
        <v>12</v>
      </c>
      <c r="I20682">
        <v>74</v>
      </c>
      <c r="J20682">
        <v>74</v>
      </c>
      <c r="K20682" t="s">
        <v>13</v>
      </c>
    </row>
    <row r="20683" spans="1:11" hidden="1" x14ac:dyDescent="0.25">
      <c r="A20683" t="s">
        <v>7969</v>
      </c>
      <c r="B20683" t="s">
        <v>12</v>
      </c>
      <c r="I20683">
        <v>42</v>
      </c>
      <c r="J20683">
        <v>0</v>
      </c>
      <c r="K20683" t="s">
        <v>22</v>
      </c>
    </row>
    <row r="20684" spans="1:11" hidden="1" x14ac:dyDescent="0.25">
      <c r="A20684" t="s">
        <v>7969</v>
      </c>
      <c r="B20684" t="s">
        <v>12</v>
      </c>
      <c r="I20684">
        <v>698</v>
      </c>
      <c r="J20684">
        <v>0</v>
      </c>
      <c r="K20684" t="s">
        <v>22</v>
      </c>
    </row>
    <row r="20685" spans="1:11" hidden="1" x14ac:dyDescent="0.25">
      <c r="A20685" t="s">
        <v>7969</v>
      </c>
      <c r="B20685" t="s">
        <v>12</v>
      </c>
      <c r="I20685">
        <v>74</v>
      </c>
      <c r="J20685">
        <v>74</v>
      </c>
      <c r="K20685" t="s">
        <v>13</v>
      </c>
    </row>
    <row r="20686" spans="1:11" hidden="1" x14ac:dyDescent="0.25">
      <c r="A20686" t="s">
        <v>7970</v>
      </c>
      <c r="B20686" t="s">
        <v>12</v>
      </c>
      <c r="I20686">
        <v>718</v>
      </c>
      <c r="J20686">
        <v>0</v>
      </c>
      <c r="K20686" t="s">
        <v>22</v>
      </c>
    </row>
    <row r="20687" spans="1:11" hidden="1" x14ac:dyDescent="0.25">
      <c r="A20687" t="s">
        <v>7970</v>
      </c>
      <c r="B20687" t="s">
        <v>12</v>
      </c>
      <c r="I20687">
        <v>42</v>
      </c>
      <c r="J20687">
        <v>0</v>
      </c>
      <c r="K20687" t="s">
        <v>22</v>
      </c>
    </row>
    <row r="20688" spans="1:11" hidden="1" x14ac:dyDescent="0.25">
      <c r="A20688" t="s">
        <v>7970</v>
      </c>
      <c r="B20688" t="s">
        <v>12</v>
      </c>
      <c r="I20688">
        <v>74</v>
      </c>
      <c r="J20688">
        <v>74</v>
      </c>
      <c r="K20688" t="s">
        <v>13</v>
      </c>
    </row>
    <row r="20689" spans="1:11" hidden="1" x14ac:dyDescent="0.25">
      <c r="A20689" t="s">
        <v>7971</v>
      </c>
      <c r="B20689" t="s">
        <v>12</v>
      </c>
      <c r="I20689">
        <v>42</v>
      </c>
      <c r="J20689">
        <v>0</v>
      </c>
      <c r="K20689" t="s">
        <v>22</v>
      </c>
    </row>
    <row r="20690" spans="1:11" hidden="1" x14ac:dyDescent="0.25">
      <c r="A20690" t="s">
        <v>7971</v>
      </c>
      <c r="B20690" t="s">
        <v>12</v>
      </c>
      <c r="I20690">
        <v>698</v>
      </c>
      <c r="J20690">
        <v>0</v>
      </c>
      <c r="K20690" t="s">
        <v>22</v>
      </c>
    </row>
    <row r="20691" spans="1:11" hidden="1" x14ac:dyDescent="0.25">
      <c r="A20691" t="s">
        <v>7971</v>
      </c>
      <c r="B20691" t="s">
        <v>12</v>
      </c>
      <c r="I20691">
        <v>74</v>
      </c>
      <c r="J20691">
        <v>74</v>
      </c>
      <c r="K20691" t="s">
        <v>13</v>
      </c>
    </row>
    <row r="20692" spans="1:11" hidden="1" x14ac:dyDescent="0.25">
      <c r="A20692" t="s">
        <v>7972</v>
      </c>
      <c r="B20692" t="s">
        <v>12</v>
      </c>
      <c r="I20692">
        <v>1436</v>
      </c>
      <c r="J20692">
        <v>0</v>
      </c>
      <c r="K20692" t="s">
        <v>22</v>
      </c>
    </row>
    <row r="20693" spans="1:11" hidden="1" x14ac:dyDescent="0.25">
      <c r="A20693" t="s">
        <v>7972</v>
      </c>
      <c r="B20693" t="s">
        <v>12</v>
      </c>
      <c r="C20693">
        <v>5608</v>
      </c>
      <c r="D20693" t="s">
        <v>15</v>
      </c>
      <c r="E20693" t="s">
        <v>16</v>
      </c>
      <c r="F20693" t="s">
        <v>17</v>
      </c>
      <c r="G20693">
        <v>443</v>
      </c>
      <c r="H20693" t="s">
        <v>18</v>
      </c>
      <c r="I20693">
        <v>0</v>
      </c>
      <c r="J20693">
        <v>66</v>
      </c>
      <c r="K20693" t="s">
        <v>19</v>
      </c>
    </row>
    <row r="20694" spans="1:11" x14ac:dyDescent="0.25">
      <c r="A20694" t="s">
        <v>7972</v>
      </c>
      <c r="B20694" t="s">
        <v>12</v>
      </c>
      <c r="C20694">
        <v>6492</v>
      </c>
      <c r="D20694" t="s">
        <v>26</v>
      </c>
      <c r="E20694" t="s">
        <v>27</v>
      </c>
      <c r="F20694" t="s">
        <v>48</v>
      </c>
      <c r="G20694">
        <v>5228</v>
      </c>
      <c r="H20694" t="s">
        <v>18</v>
      </c>
      <c r="I20694">
        <v>66</v>
      </c>
      <c r="J20694">
        <v>55</v>
      </c>
      <c r="K20694" t="s">
        <v>19</v>
      </c>
    </row>
    <row r="20695" spans="1:11" hidden="1" x14ac:dyDescent="0.25">
      <c r="A20695" t="s">
        <v>7972</v>
      </c>
      <c r="B20695" t="s">
        <v>12</v>
      </c>
      <c r="I20695">
        <v>42</v>
      </c>
      <c r="J20695">
        <v>0</v>
      </c>
      <c r="K20695" t="s">
        <v>22</v>
      </c>
    </row>
    <row r="20696" spans="1:11" hidden="1" x14ac:dyDescent="0.25">
      <c r="A20696" t="s">
        <v>7972</v>
      </c>
      <c r="B20696" t="s">
        <v>12</v>
      </c>
      <c r="I20696">
        <v>698</v>
      </c>
      <c r="J20696">
        <v>0</v>
      </c>
      <c r="K20696" t="s">
        <v>22</v>
      </c>
    </row>
    <row r="20697" spans="1:11" hidden="1" x14ac:dyDescent="0.25">
      <c r="A20697" t="s">
        <v>7972</v>
      </c>
      <c r="B20697" t="s">
        <v>12</v>
      </c>
      <c r="I20697">
        <v>74</v>
      </c>
      <c r="J20697">
        <v>74</v>
      </c>
      <c r="K20697" t="s">
        <v>13</v>
      </c>
    </row>
    <row r="20698" spans="1:11" hidden="1" x14ac:dyDescent="0.25">
      <c r="A20698" t="s">
        <v>7973</v>
      </c>
      <c r="B20698" t="s">
        <v>12</v>
      </c>
      <c r="I20698">
        <v>2154</v>
      </c>
      <c r="J20698">
        <v>0</v>
      </c>
      <c r="K20698" t="s">
        <v>22</v>
      </c>
    </row>
    <row r="20699" spans="1:11" hidden="1" x14ac:dyDescent="0.25">
      <c r="A20699" t="s">
        <v>7973</v>
      </c>
      <c r="B20699" t="s">
        <v>12</v>
      </c>
      <c r="I20699">
        <v>42</v>
      </c>
      <c r="J20699">
        <v>42</v>
      </c>
      <c r="K20699" t="s">
        <v>22</v>
      </c>
    </row>
    <row r="20700" spans="1:11" x14ac:dyDescent="0.25">
      <c r="A20700" t="s">
        <v>7973</v>
      </c>
      <c r="B20700" t="s">
        <v>12</v>
      </c>
      <c r="C20700">
        <v>10292</v>
      </c>
      <c r="D20700" t="s">
        <v>26</v>
      </c>
      <c r="E20700" t="s">
        <v>27</v>
      </c>
      <c r="I20700">
        <v>0</v>
      </c>
      <c r="J20700">
        <v>215</v>
      </c>
      <c r="K20700" t="s">
        <v>22</v>
      </c>
    </row>
    <row r="20701" spans="1:11" hidden="1" x14ac:dyDescent="0.25">
      <c r="A20701" t="s">
        <v>7973</v>
      </c>
      <c r="B20701" t="s">
        <v>12</v>
      </c>
      <c r="I20701">
        <v>2094</v>
      </c>
      <c r="J20701">
        <v>0</v>
      </c>
      <c r="K20701" t="s">
        <v>22</v>
      </c>
    </row>
    <row r="20702" spans="1:11" hidden="1" x14ac:dyDescent="0.25">
      <c r="A20702" t="s">
        <v>7973</v>
      </c>
      <c r="B20702" t="s">
        <v>12</v>
      </c>
      <c r="I20702">
        <v>74</v>
      </c>
      <c r="J20702">
        <v>74</v>
      </c>
      <c r="K20702" t="s">
        <v>13</v>
      </c>
    </row>
    <row r="20703" spans="1:11" x14ac:dyDescent="0.25">
      <c r="A20703" t="s">
        <v>7974</v>
      </c>
      <c r="B20703" t="s">
        <v>12</v>
      </c>
      <c r="C20703">
        <v>10292</v>
      </c>
      <c r="D20703" t="s">
        <v>26</v>
      </c>
      <c r="E20703" t="s">
        <v>27</v>
      </c>
      <c r="I20703">
        <v>0</v>
      </c>
      <c r="J20703">
        <v>215</v>
      </c>
      <c r="K20703" t="s">
        <v>22</v>
      </c>
    </row>
    <row r="20704" spans="1:11" hidden="1" x14ac:dyDescent="0.25">
      <c r="A20704" t="s">
        <v>7974</v>
      </c>
      <c r="B20704" t="s">
        <v>12</v>
      </c>
      <c r="I20704">
        <v>74</v>
      </c>
      <c r="J20704">
        <v>74</v>
      </c>
      <c r="K20704" t="s">
        <v>13</v>
      </c>
    </row>
    <row r="20705" spans="1:11" hidden="1" x14ac:dyDescent="0.25">
      <c r="A20705" t="s">
        <v>7975</v>
      </c>
      <c r="B20705" t="s">
        <v>12</v>
      </c>
      <c r="C20705">
        <v>5608</v>
      </c>
      <c r="D20705" t="s">
        <v>15</v>
      </c>
      <c r="E20705" t="s">
        <v>16</v>
      </c>
      <c r="F20705" t="s">
        <v>17</v>
      </c>
      <c r="G20705">
        <v>443</v>
      </c>
      <c r="H20705" t="s">
        <v>18</v>
      </c>
      <c r="I20705">
        <v>0</v>
      </c>
      <c r="J20705">
        <v>66</v>
      </c>
      <c r="K20705" t="s">
        <v>19</v>
      </c>
    </row>
    <row r="20706" spans="1:11" x14ac:dyDescent="0.25">
      <c r="A20706" t="s">
        <v>7975</v>
      </c>
      <c r="B20706" t="s">
        <v>12</v>
      </c>
      <c r="C20706">
        <v>10292</v>
      </c>
      <c r="D20706" t="s">
        <v>26</v>
      </c>
      <c r="E20706" t="s">
        <v>27</v>
      </c>
      <c r="I20706">
        <v>0</v>
      </c>
      <c r="J20706">
        <v>215</v>
      </c>
      <c r="K20706" t="s">
        <v>22</v>
      </c>
    </row>
    <row r="20707" spans="1:11" hidden="1" x14ac:dyDescent="0.25">
      <c r="A20707" t="s">
        <v>7975</v>
      </c>
      <c r="B20707" t="s">
        <v>12</v>
      </c>
      <c r="I20707">
        <v>74</v>
      </c>
      <c r="J20707">
        <v>74</v>
      </c>
      <c r="K20707" t="s">
        <v>13</v>
      </c>
    </row>
    <row r="20708" spans="1:11" hidden="1" x14ac:dyDescent="0.25">
      <c r="A20708" t="s">
        <v>7976</v>
      </c>
      <c r="B20708" t="s">
        <v>12</v>
      </c>
      <c r="I20708">
        <v>0</v>
      </c>
      <c r="J20708">
        <v>215</v>
      </c>
      <c r="K20708" t="s">
        <v>22</v>
      </c>
    </row>
    <row r="20709" spans="1:11" hidden="1" x14ac:dyDescent="0.25">
      <c r="A20709" t="s">
        <v>7976</v>
      </c>
      <c r="B20709" t="s">
        <v>12</v>
      </c>
      <c r="I20709">
        <v>74</v>
      </c>
      <c r="J20709">
        <v>74</v>
      </c>
      <c r="K20709" t="s">
        <v>13</v>
      </c>
    </row>
    <row r="20710" spans="1:11" hidden="1" x14ac:dyDescent="0.25">
      <c r="A20710" t="s">
        <v>7977</v>
      </c>
      <c r="B20710" t="s">
        <v>12</v>
      </c>
      <c r="I20710">
        <v>74</v>
      </c>
      <c r="J20710">
        <v>74</v>
      </c>
      <c r="K20710" t="s">
        <v>13</v>
      </c>
    </row>
    <row r="20711" spans="1:11" hidden="1" x14ac:dyDescent="0.25">
      <c r="A20711" t="s">
        <v>7978</v>
      </c>
      <c r="B20711" t="s">
        <v>12</v>
      </c>
      <c r="C20711">
        <v>4</v>
      </c>
      <c r="D20711" t="s">
        <v>132</v>
      </c>
      <c r="I20711">
        <v>184</v>
      </c>
      <c r="J20711">
        <v>0</v>
      </c>
      <c r="K20711" t="s">
        <v>22</v>
      </c>
    </row>
    <row r="20712" spans="1:11" hidden="1" x14ac:dyDescent="0.25">
      <c r="A20712" t="s">
        <v>7978</v>
      </c>
      <c r="B20712" t="s">
        <v>12</v>
      </c>
      <c r="I20712">
        <v>74</v>
      </c>
      <c r="J20712">
        <v>74</v>
      </c>
      <c r="K20712" t="s">
        <v>13</v>
      </c>
    </row>
    <row r="20713" spans="1:11" hidden="1" x14ac:dyDescent="0.25">
      <c r="A20713" t="s">
        <v>7979</v>
      </c>
      <c r="B20713" t="s">
        <v>12</v>
      </c>
      <c r="C20713">
        <v>4</v>
      </c>
      <c r="D20713" t="s">
        <v>132</v>
      </c>
      <c r="I20713">
        <v>92</v>
      </c>
      <c r="J20713">
        <v>0</v>
      </c>
      <c r="K20713" t="s">
        <v>22</v>
      </c>
    </row>
    <row r="20714" spans="1:11" hidden="1" x14ac:dyDescent="0.25">
      <c r="A20714" t="s">
        <v>7979</v>
      </c>
      <c r="B20714" t="s">
        <v>12</v>
      </c>
      <c r="I20714">
        <v>74</v>
      </c>
      <c r="J20714">
        <v>74</v>
      </c>
      <c r="K20714" t="s">
        <v>13</v>
      </c>
    </row>
    <row r="20715" spans="1:11" hidden="1" x14ac:dyDescent="0.25">
      <c r="A20715" t="s">
        <v>7980</v>
      </c>
      <c r="B20715" t="s">
        <v>12</v>
      </c>
      <c r="I20715">
        <v>74</v>
      </c>
      <c r="J20715">
        <v>74</v>
      </c>
      <c r="K20715" t="s">
        <v>13</v>
      </c>
    </row>
    <row r="20716" spans="1:11" hidden="1" x14ac:dyDescent="0.25">
      <c r="A20716" t="s">
        <v>7981</v>
      </c>
      <c r="B20716" t="s">
        <v>12</v>
      </c>
      <c r="I20716">
        <v>74</v>
      </c>
      <c r="J20716">
        <v>74</v>
      </c>
      <c r="K20716" t="s">
        <v>13</v>
      </c>
    </row>
    <row r="20717" spans="1:11" hidden="1" x14ac:dyDescent="0.25">
      <c r="A20717" t="s">
        <v>7982</v>
      </c>
      <c r="B20717" t="s">
        <v>12</v>
      </c>
      <c r="I20717">
        <v>74</v>
      </c>
      <c r="J20717">
        <v>74</v>
      </c>
      <c r="K20717" t="s">
        <v>13</v>
      </c>
    </row>
    <row r="20718" spans="1:11" hidden="1" x14ac:dyDescent="0.25">
      <c r="A20718" t="s">
        <v>7983</v>
      </c>
      <c r="B20718" t="s">
        <v>12</v>
      </c>
      <c r="I20718">
        <v>308</v>
      </c>
      <c r="J20718">
        <v>0</v>
      </c>
      <c r="K20718" t="s">
        <v>22</v>
      </c>
    </row>
    <row r="20719" spans="1:11" hidden="1" x14ac:dyDescent="0.25">
      <c r="A20719" t="s">
        <v>7983</v>
      </c>
      <c r="B20719" t="s">
        <v>12</v>
      </c>
      <c r="I20719">
        <v>288</v>
      </c>
      <c r="J20719">
        <v>0</v>
      </c>
      <c r="K20719" t="s">
        <v>22</v>
      </c>
    </row>
    <row r="20720" spans="1:11" hidden="1" x14ac:dyDescent="0.25">
      <c r="A20720" t="s">
        <v>7984</v>
      </c>
      <c r="B20720" t="s">
        <v>12</v>
      </c>
      <c r="C20720">
        <v>3632</v>
      </c>
      <c r="D20720" t="s">
        <v>20</v>
      </c>
      <c r="E20720" t="s">
        <v>21</v>
      </c>
      <c r="I20720">
        <v>215</v>
      </c>
      <c r="J20720">
        <v>0</v>
      </c>
      <c r="K20720" t="s">
        <v>22</v>
      </c>
    </row>
    <row r="20721" spans="1:11" hidden="1" x14ac:dyDescent="0.25">
      <c r="A20721" t="s">
        <v>7984</v>
      </c>
      <c r="B20721" t="s">
        <v>12</v>
      </c>
      <c r="I20721">
        <v>74</v>
      </c>
      <c r="J20721">
        <v>74</v>
      </c>
      <c r="K20721" t="s">
        <v>13</v>
      </c>
    </row>
    <row r="20722" spans="1:11" hidden="1" x14ac:dyDescent="0.25">
      <c r="A20722" t="s">
        <v>7985</v>
      </c>
      <c r="B20722" t="s">
        <v>12</v>
      </c>
      <c r="C20722">
        <v>3632</v>
      </c>
      <c r="D20722" t="s">
        <v>20</v>
      </c>
      <c r="E20722" t="s">
        <v>21</v>
      </c>
      <c r="I20722">
        <v>215</v>
      </c>
      <c r="J20722">
        <v>0</v>
      </c>
      <c r="K20722" t="s">
        <v>22</v>
      </c>
    </row>
    <row r="20723" spans="1:11" hidden="1" x14ac:dyDescent="0.25">
      <c r="A20723" t="s">
        <v>7985</v>
      </c>
      <c r="B20723" t="s">
        <v>12</v>
      </c>
      <c r="I20723">
        <v>74</v>
      </c>
      <c r="J20723">
        <v>74</v>
      </c>
      <c r="K20723" t="s">
        <v>13</v>
      </c>
    </row>
    <row r="20724" spans="1:11" hidden="1" x14ac:dyDescent="0.25">
      <c r="A20724" t="s">
        <v>7986</v>
      </c>
      <c r="B20724" t="s">
        <v>12</v>
      </c>
      <c r="I20724">
        <v>308</v>
      </c>
      <c r="J20724">
        <v>0</v>
      </c>
      <c r="K20724" t="s">
        <v>22</v>
      </c>
    </row>
    <row r="20725" spans="1:11" hidden="1" x14ac:dyDescent="0.25">
      <c r="A20725" t="s">
        <v>7986</v>
      </c>
      <c r="B20725" t="s">
        <v>12</v>
      </c>
      <c r="C20725">
        <v>3632</v>
      </c>
      <c r="D20725" t="s">
        <v>20</v>
      </c>
      <c r="E20725" t="s">
        <v>21</v>
      </c>
      <c r="I20725">
        <v>215</v>
      </c>
      <c r="J20725">
        <v>0</v>
      </c>
      <c r="K20725" t="s">
        <v>22</v>
      </c>
    </row>
    <row r="20726" spans="1:11" hidden="1" x14ac:dyDescent="0.25">
      <c r="A20726" t="s">
        <v>7986</v>
      </c>
      <c r="B20726" t="s">
        <v>12</v>
      </c>
      <c r="I20726">
        <v>288</v>
      </c>
      <c r="J20726">
        <v>0</v>
      </c>
      <c r="K20726" t="s">
        <v>22</v>
      </c>
    </row>
    <row r="20727" spans="1:11" hidden="1" x14ac:dyDescent="0.25">
      <c r="A20727" t="s">
        <v>7986</v>
      </c>
      <c r="B20727" t="s">
        <v>12</v>
      </c>
      <c r="I20727">
        <v>74</v>
      </c>
      <c r="J20727">
        <v>74</v>
      </c>
      <c r="K20727" t="s">
        <v>13</v>
      </c>
    </row>
    <row r="20728" spans="1:11" hidden="1" x14ac:dyDescent="0.25">
      <c r="A20728" t="s">
        <v>7987</v>
      </c>
      <c r="B20728" t="s">
        <v>12</v>
      </c>
      <c r="C20728">
        <v>5608</v>
      </c>
      <c r="D20728" t="s">
        <v>15</v>
      </c>
      <c r="E20728" t="s">
        <v>16</v>
      </c>
      <c r="F20728" t="s">
        <v>17</v>
      </c>
      <c r="G20728">
        <v>443</v>
      </c>
      <c r="H20728" t="s">
        <v>18</v>
      </c>
      <c r="I20728">
        <v>0</v>
      </c>
      <c r="J20728">
        <v>66</v>
      </c>
      <c r="K20728" t="s">
        <v>19</v>
      </c>
    </row>
    <row r="20729" spans="1:11" hidden="1" x14ac:dyDescent="0.25">
      <c r="A20729" t="s">
        <v>7987</v>
      </c>
      <c r="B20729" t="s">
        <v>12</v>
      </c>
      <c r="I20729">
        <v>42</v>
      </c>
      <c r="J20729">
        <v>42</v>
      </c>
      <c r="K20729" t="s">
        <v>13</v>
      </c>
    </row>
    <row r="20730" spans="1:11" hidden="1" x14ac:dyDescent="0.25">
      <c r="A20730" t="s">
        <v>7987</v>
      </c>
      <c r="B20730" t="s">
        <v>12</v>
      </c>
      <c r="C20730">
        <v>3632</v>
      </c>
      <c r="D20730" t="s">
        <v>20</v>
      </c>
      <c r="E20730" t="s">
        <v>21</v>
      </c>
      <c r="I20730">
        <v>215</v>
      </c>
      <c r="J20730">
        <v>0</v>
      </c>
      <c r="K20730" t="s">
        <v>22</v>
      </c>
    </row>
    <row r="20731" spans="1:11" hidden="1" x14ac:dyDescent="0.25">
      <c r="A20731" t="s">
        <v>7987</v>
      </c>
      <c r="B20731" t="s">
        <v>12</v>
      </c>
      <c r="I20731">
        <v>74</v>
      </c>
      <c r="J20731">
        <v>74</v>
      </c>
      <c r="K20731" t="s">
        <v>13</v>
      </c>
    </row>
    <row r="20732" spans="1:11" hidden="1" x14ac:dyDescent="0.25">
      <c r="A20732" t="s">
        <v>7988</v>
      </c>
      <c r="B20732" t="s">
        <v>12</v>
      </c>
      <c r="I20732">
        <v>74</v>
      </c>
      <c r="J20732">
        <v>74</v>
      </c>
      <c r="K20732" t="s">
        <v>13</v>
      </c>
    </row>
    <row r="20733" spans="1:11" hidden="1" x14ac:dyDescent="0.25">
      <c r="A20733" t="s">
        <v>7989</v>
      </c>
      <c r="B20733" t="s">
        <v>12</v>
      </c>
      <c r="I20733">
        <v>594</v>
      </c>
      <c r="J20733">
        <v>0</v>
      </c>
      <c r="K20733" t="s">
        <v>22</v>
      </c>
    </row>
    <row r="20734" spans="1:11" hidden="1" x14ac:dyDescent="0.25">
      <c r="A20734" t="s">
        <v>7989</v>
      </c>
      <c r="B20734" t="s">
        <v>12</v>
      </c>
      <c r="I20734">
        <v>90</v>
      </c>
      <c r="J20734">
        <v>0</v>
      </c>
      <c r="K20734" t="s">
        <v>32</v>
      </c>
    </row>
    <row r="20735" spans="1:11" hidden="1" x14ac:dyDescent="0.25">
      <c r="A20735" t="s">
        <v>7989</v>
      </c>
      <c r="B20735" t="s">
        <v>12</v>
      </c>
      <c r="I20735">
        <v>86</v>
      </c>
      <c r="J20735">
        <v>86</v>
      </c>
      <c r="K20735" t="s">
        <v>30</v>
      </c>
    </row>
    <row r="20736" spans="1:11" hidden="1" x14ac:dyDescent="0.25">
      <c r="A20736" t="s">
        <v>7989</v>
      </c>
      <c r="B20736" t="s">
        <v>12</v>
      </c>
      <c r="I20736">
        <v>534</v>
      </c>
      <c r="J20736">
        <v>0</v>
      </c>
      <c r="K20736" t="s">
        <v>22</v>
      </c>
    </row>
    <row r="20737" spans="1:11" hidden="1" x14ac:dyDescent="0.25">
      <c r="A20737" t="s">
        <v>7989</v>
      </c>
      <c r="B20737" t="s">
        <v>12</v>
      </c>
      <c r="I20737">
        <v>74</v>
      </c>
      <c r="J20737">
        <v>74</v>
      </c>
      <c r="K20737" t="s">
        <v>13</v>
      </c>
    </row>
    <row r="20738" spans="1:11" hidden="1" x14ac:dyDescent="0.25">
      <c r="A20738" t="s">
        <v>7990</v>
      </c>
      <c r="B20738" t="s">
        <v>12</v>
      </c>
      <c r="I20738">
        <v>143</v>
      </c>
      <c r="J20738">
        <v>0</v>
      </c>
      <c r="K20738" t="s">
        <v>22</v>
      </c>
    </row>
    <row r="20739" spans="1:11" hidden="1" x14ac:dyDescent="0.25">
      <c r="A20739" t="s">
        <v>7990</v>
      </c>
      <c r="B20739" t="s">
        <v>12</v>
      </c>
      <c r="I20739">
        <v>90</v>
      </c>
      <c r="J20739">
        <v>0</v>
      </c>
      <c r="K20739" t="s">
        <v>32</v>
      </c>
    </row>
    <row r="20740" spans="1:11" hidden="1" x14ac:dyDescent="0.25">
      <c r="A20740" t="s">
        <v>7990</v>
      </c>
      <c r="B20740" t="s">
        <v>12</v>
      </c>
      <c r="I20740">
        <v>108</v>
      </c>
      <c r="J20740">
        <v>0</v>
      </c>
      <c r="K20740" t="s">
        <v>155</v>
      </c>
    </row>
    <row r="20741" spans="1:11" hidden="1" x14ac:dyDescent="0.25">
      <c r="A20741" t="s">
        <v>7990</v>
      </c>
      <c r="B20741" t="s">
        <v>12</v>
      </c>
      <c r="I20741">
        <v>123</v>
      </c>
      <c r="J20741">
        <v>0</v>
      </c>
      <c r="K20741" t="s">
        <v>22</v>
      </c>
    </row>
    <row r="20742" spans="1:11" hidden="1" x14ac:dyDescent="0.25">
      <c r="A20742" t="s">
        <v>7990</v>
      </c>
      <c r="B20742" t="s">
        <v>12</v>
      </c>
      <c r="I20742">
        <v>74</v>
      </c>
      <c r="J20742">
        <v>74</v>
      </c>
      <c r="K20742" t="s">
        <v>13</v>
      </c>
    </row>
    <row r="20743" spans="1:11" hidden="1" x14ac:dyDescent="0.25">
      <c r="A20743" t="s">
        <v>7991</v>
      </c>
      <c r="B20743" t="s">
        <v>12</v>
      </c>
      <c r="I20743">
        <v>74</v>
      </c>
      <c r="J20743">
        <v>74</v>
      </c>
      <c r="K20743" t="s">
        <v>13</v>
      </c>
    </row>
    <row r="20744" spans="1:11" hidden="1" x14ac:dyDescent="0.25">
      <c r="A20744" t="s">
        <v>7992</v>
      </c>
      <c r="B20744" t="s">
        <v>12</v>
      </c>
      <c r="I20744">
        <v>74</v>
      </c>
      <c r="J20744">
        <v>74</v>
      </c>
      <c r="K20744" t="s">
        <v>13</v>
      </c>
    </row>
    <row r="20745" spans="1:11" hidden="1" x14ac:dyDescent="0.25">
      <c r="A20745" t="s">
        <v>7993</v>
      </c>
      <c r="B20745" t="s">
        <v>12</v>
      </c>
      <c r="C20745">
        <v>5608</v>
      </c>
      <c r="D20745" t="s">
        <v>15</v>
      </c>
      <c r="E20745" t="s">
        <v>16</v>
      </c>
      <c r="F20745" t="s">
        <v>17</v>
      </c>
      <c r="G20745">
        <v>443</v>
      </c>
      <c r="H20745" t="s">
        <v>18</v>
      </c>
      <c r="I20745">
        <v>0</v>
      </c>
      <c r="J20745">
        <v>66</v>
      </c>
      <c r="K20745" t="s">
        <v>19</v>
      </c>
    </row>
    <row r="20746" spans="1:11" hidden="1" x14ac:dyDescent="0.25">
      <c r="A20746" t="s">
        <v>7993</v>
      </c>
      <c r="B20746" t="s">
        <v>12</v>
      </c>
      <c r="I20746">
        <v>74</v>
      </c>
      <c r="J20746">
        <v>74</v>
      </c>
      <c r="K20746" t="s">
        <v>13</v>
      </c>
    </row>
    <row r="20747" spans="1:11" hidden="1" x14ac:dyDescent="0.25">
      <c r="A20747" t="s">
        <v>7994</v>
      </c>
      <c r="B20747" t="s">
        <v>12</v>
      </c>
      <c r="I20747">
        <v>78</v>
      </c>
      <c r="J20747">
        <v>86</v>
      </c>
      <c r="K20747" t="s">
        <v>30</v>
      </c>
    </row>
    <row r="20748" spans="1:11" hidden="1" x14ac:dyDescent="0.25">
      <c r="A20748" t="s">
        <v>7994</v>
      </c>
      <c r="B20748" t="s">
        <v>12</v>
      </c>
      <c r="I20748">
        <v>74</v>
      </c>
      <c r="J20748">
        <v>74</v>
      </c>
      <c r="K20748" t="s">
        <v>13</v>
      </c>
    </row>
    <row r="20749" spans="1:11" hidden="1" x14ac:dyDescent="0.25">
      <c r="A20749" t="s">
        <v>7994</v>
      </c>
      <c r="B20749" t="s">
        <v>12</v>
      </c>
      <c r="I20749">
        <v>42</v>
      </c>
      <c r="J20749">
        <v>0</v>
      </c>
      <c r="K20749" t="s">
        <v>30</v>
      </c>
    </row>
    <row r="20750" spans="1:11" x14ac:dyDescent="0.25">
      <c r="A20750" t="s">
        <v>7995</v>
      </c>
      <c r="B20750" t="s">
        <v>12</v>
      </c>
      <c r="C20750">
        <v>6492</v>
      </c>
      <c r="D20750" t="s">
        <v>26</v>
      </c>
      <c r="E20750" t="s">
        <v>27</v>
      </c>
      <c r="F20750" t="s">
        <v>51</v>
      </c>
      <c r="G20750">
        <v>443</v>
      </c>
      <c r="H20750" t="s">
        <v>52</v>
      </c>
      <c r="I20750">
        <v>42</v>
      </c>
      <c r="J20750">
        <v>0</v>
      </c>
      <c r="K20750" t="s">
        <v>19</v>
      </c>
    </row>
    <row r="20751" spans="1:11" x14ac:dyDescent="0.25">
      <c r="A20751" t="s">
        <v>7995</v>
      </c>
      <c r="B20751" t="s">
        <v>12</v>
      </c>
      <c r="C20751">
        <v>6492</v>
      </c>
      <c r="D20751" t="s">
        <v>26</v>
      </c>
      <c r="E20751" t="s">
        <v>27</v>
      </c>
      <c r="F20751" t="s">
        <v>51</v>
      </c>
      <c r="G20751">
        <v>443</v>
      </c>
      <c r="H20751" t="s">
        <v>52</v>
      </c>
      <c r="I20751">
        <v>54</v>
      </c>
      <c r="J20751">
        <v>108</v>
      </c>
      <c r="K20751" t="s">
        <v>19</v>
      </c>
    </row>
    <row r="20752" spans="1:11" x14ac:dyDescent="0.25">
      <c r="A20752" t="s">
        <v>7995</v>
      </c>
      <c r="B20752" t="s">
        <v>12</v>
      </c>
      <c r="C20752">
        <v>6492</v>
      </c>
      <c r="D20752" t="s">
        <v>26</v>
      </c>
      <c r="E20752" t="s">
        <v>27</v>
      </c>
      <c r="F20752" t="s">
        <v>51</v>
      </c>
      <c r="G20752">
        <v>443</v>
      </c>
      <c r="H20752" t="s">
        <v>52</v>
      </c>
      <c r="I20752">
        <v>54</v>
      </c>
      <c r="J20752">
        <v>108</v>
      </c>
      <c r="K20752" t="s">
        <v>19</v>
      </c>
    </row>
    <row r="20753" spans="1:11" hidden="1" x14ac:dyDescent="0.25">
      <c r="A20753" t="s">
        <v>7995</v>
      </c>
      <c r="B20753" t="s">
        <v>12</v>
      </c>
      <c r="I20753">
        <v>74</v>
      </c>
      <c r="J20753">
        <v>74</v>
      </c>
      <c r="K20753" t="s">
        <v>13</v>
      </c>
    </row>
    <row r="20754" spans="1:11" hidden="1" x14ac:dyDescent="0.25">
      <c r="A20754" t="s">
        <v>7996</v>
      </c>
      <c r="B20754" t="s">
        <v>12</v>
      </c>
      <c r="C20754">
        <v>5608</v>
      </c>
      <c r="D20754" t="s">
        <v>15</v>
      </c>
      <c r="E20754" t="s">
        <v>16</v>
      </c>
      <c r="F20754" t="s">
        <v>17</v>
      </c>
      <c r="G20754">
        <v>443</v>
      </c>
      <c r="H20754" t="s">
        <v>18</v>
      </c>
      <c r="I20754">
        <v>0</v>
      </c>
      <c r="J20754">
        <v>66</v>
      </c>
      <c r="K20754" t="s">
        <v>19</v>
      </c>
    </row>
    <row r="20755" spans="1:11" hidden="1" x14ac:dyDescent="0.25">
      <c r="A20755" t="s">
        <v>7996</v>
      </c>
      <c r="B20755" t="s">
        <v>12</v>
      </c>
      <c r="I20755">
        <v>42</v>
      </c>
      <c r="J20755">
        <v>0</v>
      </c>
      <c r="K20755" t="s">
        <v>13</v>
      </c>
    </row>
    <row r="20756" spans="1:11" hidden="1" x14ac:dyDescent="0.25">
      <c r="A20756" t="s">
        <v>7996</v>
      </c>
      <c r="B20756" t="s">
        <v>12</v>
      </c>
      <c r="I20756">
        <v>74</v>
      </c>
      <c r="J20756">
        <v>74</v>
      </c>
      <c r="K20756" t="s">
        <v>13</v>
      </c>
    </row>
    <row r="20757" spans="1:11" hidden="1" x14ac:dyDescent="0.25">
      <c r="A20757" t="s">
        <v>7997</v>
      </c>
      <c r="B20757" t="s">
        <v>12</v>
      </c>
      <c r="I20757">
        <v>5247</v>
      </c>
      <c r="J20757">
        <v>1812</v>
      </c>
      <c r="K20757" t="s">
        <v>22</v>
      </c>
    </row>
    <row r="20758" spans="1:11" hidden="1" x14ac:dyDescent="0.25">
      <c r="A20758" t="s">
        <v>7997</v>
      </c>
      <c r="B20758" t="s">
        <v>12</v>
      </c>
      <c r="I20758">
        <v>74</v>
      </c>
      <c r="J20758">
        <v>74</v>
      </c>
      <c r="K20758" t="s">
        <v>13</v>
      </c>
    </row>
    <row r="20759" spans="1:11" hidden="1" x14ac:dyDescent="0.25">
      <c r="A20759" t="s">
        <v>7998</v>
      </c>
      <c r="B20759" t="s">
        <v>12</v>
      </c>
      <c r="I20759">
        <v>666</v>
      </c>
      <c r="J20759">
        <v>506</v>
      </c>
      <c r="K20759" t="s">
        <v>22</v>
      </c>
    </row>
    <row r="20760" spans="1:11" x14ac:dyDescent="0.25">
      <c r="A20760" t="s">
        <v>7998</v>
      </c>
      <c r="B20760" t="s">
        <v>12</v>
      </c>
      <c r="C20760">
        <v>6492</v>
      </c>
      <c r="D20760" t="s">
        <v>26</v>
      </c>
      <c r="E20760" t="s">
        <v>27</v>
      </c>
      <c r="F20760" t="s">
        <v>51</v>
      </c>
      <c r="G20760">
        <v>443</v>
      </c>
      <c r="H20760" t="s">
        <v>52</v>
      </c>
      <c r="I20760">
        <v>210</v>
      </c>
      <c r="J20760">
        <v>191</v>
      </c>
      <c r="K20760" t="s">
        <v>19</v>
      </c>
    </row>
    <row r="20761" spans="1:11" x14ac:dyDescent="0.25">
      <c r="A20761" t="s">
        <v>7998</v>
      </c>
      <c r="B20761" t="s">
        <v>12</v>
      </c>
      <c r="C20761">
        <v>6492</v>
      </c>
      <c r="D20761" t="s">
        <v>26</v>
      </c>
      <c r="E20761" t="s">
        <v>27</v>
      </c>
      <c r="F20761" t="s">
        <v>51</v>
      </c>
      <c r="G20761">
        <v>443</v>
      </c>
      <c r="H20761" t="s">
        <v>52</v>
      </c>
      <c r="I20761">
        <v>3340</v>
      </c>
      <c r="J20761">
        <v>938</v>
      </c>
      <c r="K20761" t="s">
        <v>19</v>
      </c>
    </row>
    <row r="20762" spans="1:11" x14ac:dyDescent="0.25">
      <c r="A20762" t="s">
        <v>7998</v>
      </c>
      <c r="B20762" t="s">
        <v>12</v>
      </c>
      <c r="C20762">
        <v>6492</v>
      </c>
      <c r="D20762" t="s">
        <v>26</v>
      </c>
      <c r="E20762" t="s">
        <v>27</v>
      </c>
      <c r="F20762" t="s">
        <v>51</v>
      </c>
      <c r="G20762">
        <v>443</v>
      </c>
      <c r="H20762" t="s">
        <v>52</v>
      </c>
      <c r="I20762">
        <v>3340</v>
      </c>
      <c r="J20762">
        <v>938</v>
      </c>
      <c r="K20762" t="s">
        <v>19</v>
      </c>
    </row>
    <row r="20763" spans="1:11" x14ac:dyDescent="0.25">
      <c r="A20763" t="s">
        <v>7998</v>
      </c>
      <c r="B20763" t="s">
        <v>12</v>
      </c>
      <c r="C20763">
        <v>6492</v>
      </c>
      <c r="D20763" t="s">
        <v>26</v>
      </c>
      <c r="E20763" t="s">
        <v>27</v>
      </c>
      <c r="I20763">
        <v>6957</v>
      </c>
      <c r="J20763">
        <v>2474</v>
      </c>
      <c r="K20763" t="s">
        <v>22</v>
      </c>
    </row>
    <row r="20764" spans="1:11" hidden="1" x14ac:dyDescent="0.25">
      <c r="A20764" t="s">
        <v>7998</v>
      </c>
      <c r="B20764" t="s">
        <v>12</v>
      </c>
      <c r="I20764">
        <v>10840</v>
      </c>
      <c r="J20764">
        <v>9321</v>
      </c>
      <c r="K20764" t="s">
        <v>22</v>
      </c>
    </row>
    <row r="20765" spans="1:11" hidden="1" x14ac:dyDescent="0.25">
      <c r="A20765" t="s">
        <v>7998</v>
      </c>
      <c r="B20765" t="s">
        <v>12</v>
      </c>
      <c r="I20765">
        <v>74</v>
      </c>
      <c r="J20765">
        <v>74</v>
      </c>
      <c r="K20765" t="s">
        <v>13</v>
      </c>
    </row>
    <row r="20766" spans="1:11" hidden="1" x14ac:dyDescent="0.25">
      <c r="A20766" t="s">
        <v>7999</v>
      </c>
      <c r="B20766" t="s">
        <v>12</v>
      </c>
      <c r="I20766">
        <v>74</v>
      </c>
      <c r="J20766">
        <v>74</v>
      </c>
      <c r="K20766" t="s">
        <v>13</v>
      </c>
    </row>
    <row r="20767" spans="1:11" hidden="1" x14ac:dyDescent="0.25">
      <c r="A20767" t="s">
        <v>8000</v>
      </c>
      <c r="B20767" t="s">
        <v>12</v>
      </c>
      <c r="C20767">
        <v>3632</v>
      </c>
      <c r="D20767" t="s">
        <v>20</v>
      </c>
      <c r="E20767" t="s">
        <v>21</v>
      </c>
      <c r="I20767">
        <v>215</v>
      </c>
      <c r="J20767">
        <v>0</v>
      </c>
      <c r="K20767" t="s">
        <v>22</v>
      </c>
    </row>
    <row r="20768" spans="1:11" hidden="1" x14ac:dyDescent="0.25">
      <c r="A20768" t="s">
        <v>8000</v>
      </c>
      <c r="B20768" t="s">
        <v>12</v>
      </c>
      <c r="I20768">
        <v>74</v>
      </c>
      <c r="J20768">
        <v>74</v>
      </c>
      <c r="K20768" t="s">
        <v>13</v>
      </c>
    </row>
    <row r="20769" spans="1:11" hidden="1" x14ac:dyDescent="0.25">
      <c r="A20769" t="s">
        <v>8001</v>
      </c>
      <c r="B20769" t="s">
        <v>12</v>
      </c>
      <c r="C20769">
        <v>3632</v>
      </c>
      <c r="D20769" t="s">
        <v>20</v>
      </c>
      <c r="E20769" t="s">
        <v>21</v>
      </c>
      <c r="I20769">
        <v>215</v>
      </c>
      <c r="J20769">
        <v>0</v>
      </c>
      <c r="K20769" t="s">
        <v>22</v>
      </c>
    </row>
    <row r="20770" spans="1:11" hidden="1" x14ac:dyDescent="0.25">
      <c r="A20770" t="s">
        <v>8001</v>
      </c>
      <c r="B20770" t="s">
        <v>12</v>
      </c>
      <c r="I20770">
        <v>74</v>
      </c>
      <c r="J20770">
        <v>74</v>
      </c>
      <c r="K20770" t="s">
        <v>13</v>
      </c>
    </row>
    <row r="20771" spans="1:11" hidden="1" x14ac:dyDescent="0.25">
      <c r="A20771" t="s">
        <v>8002</v>
      </c>
      <c r="B20771" t="s">
        <v>12</v>
      </c>
      <c r="C20771">
        <v>3632</v>
      </c>
      <c r="D20771" t="s">
        <v>20</v>
      </c>
      <c r="E20771" t="s">
        <v>21</v>
      </c>
      <c r="I20771">
        <v>215</v>
      </c>
      <c r="J20771">
        <v>0</v>
      </c>
      <c r="K20771" t="s">
        <v>22</v>
      </c>
    </row>
    <row r="20772" spans="1:11" hidden="1" x14ac:dyDescent="0.25">
      <c r="A20772" t="s">
        <v>8002</v>
      </c>
      <c r="B20772" t="s">
        <v>12</v>
      </c>
      <c r="I20772">
        <v>74</v>
      </c>
      <c r="J20772">
        <v>74</v>
      </c>
      <c r="K20772" t="s">
        <v>13</v>
      </c>
    </row>
    <row r="20773" spans="1:11" hidden="1" x14ac:dyDescent="0.25">
      <c r="A20773" t="s">
        <v>8003</v>
      </c>
      <c r="B20773" t="s">
        <v>12</v>
      </c>
      <c r="C20773">
        <v>3632</v>
      </c>
      <c r="D20773" t="s">
        <v>20</v>
      </c>
      <c r="E20773" t="s">
        <v>21</v>
      </c>
      <c r="I20773">
        <v>215</v>
      </c>
      <c r="J20773">
        <v>0</v>
      </c>
      <c r="K20773" t="s">
        <v>22</v>
      </c>
    </row>
    <row r="20774" spans="1:11" hidden="1" x14ac:dyDescent="0.25">
      <c r="A20774" t="s">
        <v>8003</v>
      </c>
      <c r="B20774" t="s">
        <v>12</v>
      </c>
      <c r="I20774">
        <v>74</v>
      </c>
      <c r="J20774">
        <v>74</v>
      </c>
      <c r="K20774" t="s">
        <v>13</v>
      </c>
    </row>
    <row r="20775" spans="1:11" hidden="1" x14ac:dyDescent="0.25">
      <c r="A20775" t="s">
        <v>8004</v>
      </c>
      <c r="B20775" t="s">
        <v>12</v>
      </c>
      <c r="I20775">
        <v>74</v>
      </c>
      <c r="J20775">
        <v>74</v>
      </c>
      <c r="K20775" t="s">
        <v>13</v>
      </c>
    </row>
    <row r="20776" spans="1:11" hidden="1" x14ac:dyDescent="0.25">
      <c r="A20776" t="s">
        <v>8005</v>
      </c>
      <c r="B20776" t="s">
        <v>12</v>
      </c>
      <c r="I20776">
        <v>74</v>
      </c>
      <c r="J20776">
        <v>74</v>
      </c>
      <c r="K20776" t="s">
        <v>13</v>
      </c>
    </row>
    <row r="20777" spans="1:11" hidden="1" x14ac:dyDescent="0.25">
      <c r="A20777" t="s">
        <v>8006</v>
      </c>
      <c r="B20777" t="s">
        <v>12</v>
      </c>
      <c r="I20777">
        <v>74</v>
      </c>
      <c r="J20777">
        <v>74</v>
      </c>
      <c r="K20777" t="s">
        <v>13</v>
      </c>
    </row>
    <row r="20778" spans="1:11" hidden="1" x14ac:dyDescent="0.25">
      <c r="A20778" t="s">
        <v>8007</v>
      </c>
      <c r="B20778" t="s">
        <v>12</v>
      </c>
      <c r="C20778">
        <v>5608</v>
      </c>
      <c r="D20778" t="s">
        <v>15</v>
      </c>
      <c r="E20778" t="s">
        <v>16</v>
      </c>
      <c r="F20778" t="s">
        <v>17</v>
      </c>
      <c r="G20778">
        <v>443</v>
      </c>
      <c r="H20778" t="s">
        <v>18</v>
      </c>
      <c r="I20778">
        <v>0</v>
      </c>
      <c r="J20778">
        <v>66</v>
      </c>
      <c r="K20778" t="s">
        <v>19</v>
      </c>
    </row>
    <row r="20779" spans="1:11" hidden="1" x14ac:dyDescent="0.25">
      <c r="A20779" t="s">
        <v>8007</v>
      </c>
      <c r="B20779" t="s">
        <v>12</v>
      </c>
      <c r="I20779">
        <v>74</v>
      </c>
      <c r="J20779">
        <v>74</v>
      </c>
      <c r="K20779" t="s">
        <v>13</v>
      </c>
    </row>
    <row r="20780" spans="1:11" x14ac:dyDescent="0.25">
      <c r="A20780" t="s">
        <v>8008</v>
      </c>
      <c r="B20780" t="s">
        <v>12</v>
      </c>
      <c r="C20780">
        <v>6492</v>
      </c>
      <c r="D20780" t="s">
        <v>26</v>
      </c>
      <c r="E20780" t="s">
        <v>27</v>
      </c>
      <c r="F20780" t="s">
        <v>51</v>
      </c>
      <c r="G20780">
        <v>443</v>
      </c>
      <c r="H20780" t="s">
        <v>52</v>
      </c>
      <c r="I20780">
        <v>78</v>
      </c>
      <c r="J20780">
        <v>138</v>
      </c>
      <c r="K20780" t="s">
        <v>19</v>
      </c>
    </row>
    <row r="20781" spans="1:11" hidden="1" x14ac:dyDescent="0.25">
      <c r="A20781" t="s">
        <v>8008</v>
      </c>
      <c r="B20781" t="s">
        <v>12</v>
      </c>
      <c r="I20781">
        <v>74</v>
      </c>
      <c r="J20781">
        <v>74</v>
      </c>
      <c r="K20781" t="s">
        <v>13</v>
      </c>
    </row>
    <row r="20782" spans="1:11" hidden="1" x14ac:dyDescent="0.25">
      <c r="A20782" t="s">
        <v>8009</v>
      </c>
      <c r="B20782" t="s">
        <v>12</v>
      </c>
      <c r="I20782">
        <v>74</v>
      </c>
      <c r="J20782">
        <v>74</v>
      </c>
      <c r="K20782" t="s">
        <v>13</v>
      </c>
    </row>
    <row r="20783" spans="1:11" hidden="1" x14ac:dyDescent="0.25">
      <c r="A20783" t="s">
        <v>8010</v>
      </c>
      <c r="B20783" t="s">
        <v>12</v>
      </c>
      <c r="I20783">
        <v>74</v>
      </c>
      <c r="J20783">
        <v>0</v>
      </c>
      <c r="K20783" t="s">
        <v>13</v>
      </c>
    </row>
    <row r="20784" spans="1:11" hidden="1" x14ac:dyDescent="0.25">
      <c r="A20784" t="s">
        <v>8011</v>
      </c>
      <c r="B20784" t="s">
        <v>12</v>
      </c>
      <c r="I20784">
        <v>0</v>
      </c>
      <c r="J20784">
        <v>74</v>
      </c>
      <c r="K20784" t="s">
        <v>13</v>
      </c>
    </row>
    <row r="20785" spans="1:11" hidden="1" x14ac:dyDescent="0.25">
      <c r="A20785" t="s">
        <v>8012</v>
      </c>
      <c r="B20785" t="s">
        <v>12</v>
      </c>
      <c r="I20785">
        <v>74</v>
      </c>
      <c r="J20785">
        <v>74</v>
      </c>
      <c r="K20785" t="s">
        <v>13</v>
      </c>
    </row>
    <row r="20786" spans="1:11" hidden="1" x14ac:dyDescent="0.25">
      <c r="A20786" t="s">
        <v>8013</v>
      </c>
      <c r="B20786" t="s">
        <v>12</v>
      </c>
      <c r="C20786">
        <v>5608</v>
      </c>
      <c r="D20786" t="s">
        <v>15</v>
      </c>
      <c r="E20786" t="s">
        <v>16</v>
      </c>
      <c r="F20786" t="s">
        <v>17</v>
      </c>
      <c r="G20786">
        <v>443</v>
      </c>
      <c r="H20786" t="s">
        <v>18</v>
      </c>
      <c r="I20786">
        <v>0</v>
      </c>
      <c r="J20786">
        <v>66</v>
      </c>
      <c r="K20786" t="s">
        <v>19</v>
      </c>
    </row>
    <row r="20787" spans="1:11" hidden="1" x14ac:dyDescent="0.25">
      <c r="A20787" t="s">
        <v>8013</v>
      </c>
      <c r="B20787" t="s">
        <v>12</v>
      </c>
      <c r="I20787">
        <v>74</v>
      </c>
      <c r="J20787">
        <v>74</v>
      </c>
      <c r="K20787" t="s">
        <v>13</v>
      </c>
    </row>
    <row r="20788" spans="1:11" hidden="1" x14ac:dyDescent="0.25">
      <c r="A20788" t="s">
        <v>8014</v>
      </c>
      <c r="B20788" t="s">
        <v>12</v>
      </c>
      <c r="I20788">
        <v>42</v>
      </c>
      <c r="J20788">
        <v>42</v>
      </c>
      <c r="K20788" t="s">
        <v>13</v>
      </c>
    </row>
    <row r="20789" spans="1:11" hidden="1" x14ac:dyDescent="0.25">
      <c r="A20789" t="s">
        <v>8014</v>
      </c>
      <c r="B20789" t="s">
        <v>12</v>
      </c>
      <c r="I20789">
        <v>74</v>
      </c>
      <c r="J20789">
        <v>74</v>
      </c>
      <c r="K20789" t="s">
        <v>13</v>
      </c>
    </row>
    <row r="20790" spans="1:11" hidden="1" x14ac:dyDescent="0.25">
      <c r="A20790" t="s">
        <v>8015</v>
      </c>
      <c r="B20790" t="s">
        <v>12</v>
      </c>
      <c r="C20790">
        <v>3632</v>
      </c>
      <c r="D20790" t="s">
        <v>20</v>
      </c>
      <c r="E20790" t="s">
        <v>21</v>
      </c>
      <c r="I20790">
        <v>215</v>
      </c>
      <c r="J20790">
        <v>0</v>
      </c>
      <c r="K20790" t="s">
        <v>22</v>
      </c>
    </row>
    <row r="20791" spans="1:11" hidden="1" x14ac:dyDescent="0.25">
      <c r="A20791" t="s">
        <v>8015</v>
      </c>
      <c r="B20791" t="s">
        <v>12</v>
      </c>
      <c r="I20791">
        <v>74</v>
      </c>
      <c r="J20791">
        <v>74</v>
      </c>
      <c r="K20791" t="s">
        <v>13</v>
      </c>
    </row>
    <row r="20792" spans="1:11" hidden="1" x14ac:dyDescent="0.25">
      <c r="A20792" t="s">
        <v>8016</v>
      </c>
      <c r="B20792" t="s">
        <v>12</v>
      </c>
      <c r="C20792">
        <v>5608</v>
      </c>
      <c r="D20792" t="s">
        <v>15</v>
      </c>
      <c r="E20792" t="s">
        <v>16</v>
      </c>
      <c r="F20792" t="s">
        <v>17</v>
      </c>
      <c r="G20792">
        <v>443</v>
      </c>
      <c r="H20792" t="s">
        <v>18</v>
      </c>
      <c r="I20792">
        <v>0</v>
      </c>
      <c r="J20792">
        <v>66</v>
      </c>
      <c r="K20792" t="s">
        <v>19</v>
      </c>
    </row>
    <row r="20793" spans="1:11" x14ac:dyDescent="0.25">
      <c r="A20793" t="s">
        <v>8016</v>
      </c>
      <c r="B20793" t="s">
        <v>12</v>
      </c>
      <c r="C20793">
        <v>6492</v>
      </c>
      <c r="D20793" t="s">
        <v>26</v>
      </c>
      <c r="E20793" t="s">
        <v>27</v>
      </c>
      <c r="F20793" t="s">
        <v>48</v>
      </c>
      <c r="G20793">
        <v>5228</v>
      </c>
      <c r="H20793" t="s">
        <v>18</v>
      </c>
      <c r="I20793">
        <v>66</v>
      </c>
      <c r="J20793">
        <v>55</v>
      </c>
      <c r="K20793" t="s">
        <v>19</v>
      </c>
    </row>
    <row r="20794" spans="1:11" hidden="1" x14ac:dyDescent="0.25">
      <c r="A20794" t="s">
        <v>8016</v>
      </c>
      <c r="B20794" t="s">
        <v>12</v>
      </c>
      <c r="C20794">
        <v>3632</v>
      </c>
      <c r="D20794" t="s">
        <v>20</v>
      </c>
      <c r="E20794" t="s">
        <v>21</v>
      </c>
      <c r="I20794">
        <v>215</v>
      </c>
      <c r="J20794">
        <v>0</v>
      </c>
      <c r="K20794" t="s">
        <v>22</v>
      </c>
    </row>
    <row r="20795" spans="1:11" hidden="1" x14ac:dyDescent="0.25">
      <c r="A20795" t="s">
        <v>8016</v>
      </c>
      <c r="B20795" t="s">
        <v>12</v>
      </c>
      <c r="I20795">
        <v>74</v>
      </c>
      <c r="J20795">
        <v>74</v>
      </c>
      <c r="K20795" t="s">
        <v>13</v>
      </c>
    </row>
    <row r="20796" spans="1:11" hidden="1" x14ac:dyDescent="0.25">
      <c r="A20796" t="s">
        <v>8017</v>
      </c>
      <c r="B20796" t="s">
        <v>12</v>
      </c>
      <c r="C20796">
        <v>3632</v>
      </c>
      <c r="D20796" t="s">
        <v>20</v>
      </c>
      <c r="E20796" t="s">
        <v>21</v>
      </c>
      <c r="I20796">
        <v>430</v>
      </c>
      <c r="J20796">
        <v>0</v>
      </c>
      <c r="K20796" t="s">
        <v>22</v>
      </c>
    </row>
    <row r="20797" spans="1:11" hidden="1" x14ac:dyDescent="0.25">
      <c r="A20797" t="s">
        <v>8017</v>
      </c>
      <c r="B20797" t="s">
        <v>12</v>
      </c>
      <c r="I20797">
        <v>74</v>
      </c>
      <c r="J20797">
        <v>74</v>
      </c>
      <c r="K20797" t="s">
        <v>13</v>
      </c>
    </row>
    <row r="20798" spans="1:11" hidden="1" x14ac:dyDescent="0.25">
      <c r="A20798" t="s">
        <v>8018</v>
      </c>
      <c r="B20798" t="s">
        <v>12</v>
      </c>
      <c r="C20798">
        <v>3632</v>
      </c>
      <c r="D20798" t="s">
        <v>20</v>
      </c>
      <c r="E20798" t="s">
        <v>21</v>
      </c>
      <c r="I20798">
        <v>430</v>
      </c>
      <c r="J20798">
        <v>0</v>
      </c>
      <c r="K20798" t="s">
        <v>22</v>
      </c>
    </row>
    <row r="20799" spans="1:11" hidden="1" x14ac:dyDescent="0.25">
      <c r="A20799" t="s">
        <v>8018</v>
      </c>
      <c r="B20799" t="s">
        <v>12</v>
      </c>
      <c r="I20799">
        <v>74</v>
      </c>
      <c r="J20799">
        <v>74</v>
      </c>
      <c r="K20799" t="s">
        <v>13</v>
      </c>
    </row>
    <row r="20800" spans="1:11" hidden="1" x14ac:dyDescent="0.25">
      <c r="A20800" t="s">
        <v>8019</v>
      </c>
      <c r="B20800" t="s">
        <v>12</v>
      </c>
      <c r="C20800">
        <v>3632</v>
      </c>
      <c r="D20800" t="s">
        <v>20</v>
      </c>
      <c r="E20800" t="s">
        <v>21</v>
      </c>
      <c r="I20800">
        <v>215</v>
      </c>
      <c r="J20800">
        <v>0</v>
      </c>
      <c r="K20800" t="s">
        <v>22</v>
      </c>
    </row>
    <row r="20801" spans="1:11" hidden="1" x14ac:dyDescent="0.25">
      <c r="A20801" t="s">
        <v>8019</v>
      </c>
      <c r="B20801" t="s">
        <v>12</v>
      </c>
      <c r="I20801">
        <v>74</v>
      </c>
      <c r="J20801">
        <v>74</v>
      </c>
      <c r="K20801" t="s">
        <v>13</v>
      </c>
    </row>
    <row r="20802" spans="1:11" x14ac:dyDescent="0.25">
      <c r="A20802" t="s">
        <v>8020</v>
      </c>
      <c r="B20802" t="s">
        <v>12</v>
      </c>
      <c r="C20802">
        <v>10292</v>
      </c>
      <c r="D20802" t="s">
        <v>26</v>
      </c>
      <c r="E20802" t="s">
        <v>27</v>
      </c>
      <c r="I20802">
        <v>308</v>
      </c>
      <c r="J20802">
        <v>0</v>
      </c>
      <c r="K20802" t="s">
        <v>22</v>
      </c>
    </row>
    <row r="20803" spans="1:11" hidden="1" x14ac:dyDescent="0.25">
      <c r="A20803" t="s">
        <v>8020</v>
      </c>
      <c r="B20803" t="s">
        <v>12</v>
      </c>
      <c r="I20803">
        <v>186</v>
      </c>
      <c r="J20803">
        <v>90</v>
      </c>
      <c r="K20803" t="s">
        <v>22</v>
      </c>
    </row>
    <row r="20804" spans="1:11" hidden="1" x14ac:dyDescent="0.25">
      <c r="A20804" t="s">
        <v>8020</v>
      </c>
      <c r="B20804" t="s">
        <v>12</v>
      </c>
      <c r="C20804">
        <v>5892</v>
      </c>
      <c r="D20804" t="s">
        <v>296</v>
      </c>
      <c r="E20804" t="s">
        <v>297</v>
      </c>
      <c r="F20804" t="s">
        <v>298</v>
      </c>
      <c r="G20804">
        <v>443</v>
      </c>
      <c r="H20804" t="s">
        <v>52</v>
      </c>
      <c r="I20804">
        <v>0</v>
      </c>
      <c r="J20804">
        <v>66</v>
      </c>
      <c r="K20804" t="s">
        <v>19</v>
      </c>
    </row>
    <row r="20805" spans="1:11" hidden="1" x14ac:dyDescent="0.25">
      <c r="A20805" t="s">
        <v>8020</v>
      </c>
      <c r="B20805" t="s">
        <v>12</v>
      </c>
      <c r="I20805">
        <v>86</v>
      </c>
      <c r="J20805">
        <v>0</v>
      </c>
      <c r="K20805" t="s">
        <v>30</v>
      </c>
    </row>
    <row r="20806" spans="1:11" hidden="1" x14ac:dyDescent="0.25">
      <c r="A20806" t="s">
        <v>8020</v>
      </c>
      <c r="B20806" t="s">
        <v>12</v>
      </c>
      <c r="I20806">
        <v>42</v>
      </c>
      <c r="J20806">
        <v>0</v>
      </c>
      <c r="K20806" t="s">
        <v>13</v>
      </c>
    </row>
    <row r="20807" spans="1:11" hidden="1" x14ac:dyDescent="0.25">
      <c r="A20807" t="s">
        <v>8020</v>
      </c>
      <c r="B20807" t="s">
        <v>12</v>
      </c>
      <c r="C20807">
        <v>3632</v>
      </c>
      <c r="D20807" t="s">
        <v>20</v>
      </c>
      <c r="E20807" t="s">
        <v>21</v>
      </c>
      <c r="I20807">
        <v>215</v>
      </c>
      <c r="J20807">
        <v>0</v>
      </c>
      <c r="K20807" t="s">
        <v>22</v>
      </c>
    </row>
    <row r="20808" spans="1:11" x14ac:dyDescent="0.25">
      <c r="A20808" t="s">
        <v>8020</v>
      </c>
      <c r="B20808" t="s">
        <v>12</v>
      </c>
      <c r="C20808">
        <v>10292</v>
      </c>
      <c r="D20808" t="s">
        <v>26</v>
      </c>
      <c r="E20808" t="s">
        <v>27</v>
      </c>
      <c r="I20808">
        <v>288</v>
      </c>
      <c r="J20808">
        <v>0</v>
      </c>
      <c r="K20808" t="s">
        <v>22</v>
      </c>
    </row>
    <row r="20809" spans="1:11" hidden="1" x14ac:dyDescent="0.25">
      <c r="A20809" t="s">
        <v>8020</v>
      </c>
      <c r="B20809" t="s">
        <v>12</v>
      </c>
      <c r="I20809">
        <v>74</v>
      </c>
      <c r="J20809">
        <v>74</v>
      </c>
      <c r="K20809" t="s">
        <v>13</v>
      </c>
    </row>
    <row r="20810" spans="1:11" hidden="1" x14ac:dyDescent="0.25">
      <c r="A20810" t="s">
        <v>8021</v>
      </c>
      <c r="B20810" t="s">
        <v>12</v>
      </c>
      <c r="I20810">
        <v>84</v>
      </c>
      <c r="J20810">
        <v>42</v>
      </c>
      <c r="K20810" t="s">
        <v>13</v>
      </c>
    </row>
    <row r="20811" spans="1:11" hidden="1" x14ac:dyDescent="0.25">
      <c r="A20811" t="s">
        <v>8021</v>
      </c>
      <c r="B20811" t="s">
        <v>12</v>
      </c>
      <c r="I20811">
        <v>74</v>
      </c>
      <c r="J20811">
        <v>74</v>
      </c>
      <c r="K20811" t="s">
        <v>13</v>
      </c>
    </row>
    <row r="20812" spans="1:11" hidden="1" x14ac:dyDescent="0.25">
      <c r="A20812" t="s">
        <v>8022</v>
      </c>
      <c r="B20812" t="s">
        <v>12</v>
      </c>
      <c r="I20812">
        <v>42</v>
      </c>
      <c r="J20812">
        <v>0</v>
      </c>
      <c r="K20812" t="s">
        <v>13</v>
      </c>
    </row>
    <row r="20813" spans="1:11" hidden="1" x14ac:dyDescent="0.25">
      <c r="A20813" t="s">
        <v>8022</v>
      </c>
      <c r="B20813" t="s">
        <v>12</v>
      </c>
      <c r="I20813">
        <v>74</v>
      </c>
      <c r="J20813">
        <v>74</v>
      </c>
      <c r="K20813" t="s">
        <v>13</v>
      </c>
    </row>
    <row r="20814" spans="1:11" hidden="1" x14ac:dyDescent="0.25">
      <c r="A20814" t="s">
        <v>8023</v>
      </c>
      <c r="B20814" t="s">
        <v>12</v>
      </c>
      <c r="C20814">
        <v>3632</v>
      </c>
      <c r="D20814" t="s">
        <v>20</v>
      </c>
      <c r="E20814" t="s">
        <v>21</v>
      </c>
      <c r="I20814">
        <v>215</v>
      </c>
      <c r="J20814">
        <v>0</v>
      </c>
      <c r="K20814" t="s">
        <v>22</v>
      </c>
    </row>
    <row r="20815" spans="1:11" hidden="1" x14ac:dyDescent="0.25">
      <c r="A20815" t="s">
        <v>8023</v>
      </c>
      <c r="B20815" t="s">
        <v>12</v>
      </c>
      <c r="I20815">
        <v>74</v>
      </c>
      <c r="J20815">
        <v>74</v>
      </c>
      <c r="K20815" t="s">
        <v>13</v>
      </c>
    </row>
    <row r="20816" spans="1:11" hidden="1" x14ac:dyDescent="0.25">
      <c r="A20816" t="s">
        <v>8024</v>
      </c>
      <c r="B20816" t="s">
        <v>12</v>
      </c>
      <c r="I20816">
        <v>78</v>
      </c>
      <c r="J20816">
        <v>86</v>
      </c>
      <c r="K20816" t="s">
        <v>30</v>
      </c>
    </row>
    <row r="20817" spans="1:11" hidden="1" x14ac:dyDescent="0.25">
      <c r="A20817" t="s">
        <v>8024</v>
      </c>
      <c r="B20817" t="s">
        <v>12</v>
      </c>
      <c r="C20817">
        <v>3632</v>
      </c>
      <c r="D20817" t="s">
        <v>20</v>
      </c>
      <c r="E20817" t="s">
        <v>21</v>
      </c>
      <c r="I20817">
        <v>215</v>
      </c>
      <c r="J20817">
        <v>0</v>
      </c>
      <c r="K20817" t="s">
        <v>22</v>
      </c>
    </row>
    <row r="20818" spans="1:11" hidden="1" x14ac:dyDescent="0.25">
      <c r="A20818" t="s">
        <v>8024</v>
      </c>
      <c r="B20818" t="s">
        <v>12</v>
      </c>
      <c r="I20818">
        <v>74</v>
      </c>
      <c r="J20818">
        <v>74</v>
      </c>
      <c r="K20818" t="s">
        <v>13</v>
      </c>
    </row>
    <row r="20819" spans="1:11" hidden="1" x14ac:dyDescent="0.25">
      <c r="A20819" t="s">
        <v>8025</v>
      </c>
      <c r="B20819" t="s">
        <v>12</v>
      </c>
      <c r="C20819">
        <v>3632</v>
      </c>
      <c r="D20819" t="s">
        <v>20</v>
      </c>
      <c r="E20819" t="s">
        <v>21</v>
      </c>
      <c r="I20819">
        <v>215</v>
      </c>
      <c r="J20819">
        <v>0</v>
      </c>
      <c r="K20819" t="s">
        <v>22</v>
      </c>
    </row>
    <row r="20820" spans="1:11" hidden="1" x14ac:dyDescent="0.25">
      <c r="A20820" t="s">
        <v>8025</v>
      </c>
      <c r="B20820" t="s">
        <v>12</v>
      </c>
      <c r="I20820">
        <v>74</v>
      </c>
      <c r="J20820">
        <v>74</v>
      </c>
      <c r="K20820" t="s">
        <v>13</v>
      </c>
    </row>
    <row r="20821" spans="1:11" hidden="1" x14ac:dyDescent="0.25">
      <c r="A20821" t="s">
        <v>8026</v>
      </c>
      <c r="B20821" t="s">
        <v>12</v>
      </c>
      <c r="I20821">
        <v>112</v>
      </c>
      <c r="J20821">
        <v>96</v>
      </c>
      <c r="K20821" t="s">
        <v>22</v>
      </c>
    </row>
    <row r="20822" spans="1:11" hidden="1" x14ac:dyDescent="0.25">
      <c r="A20822" t="s">
        <v>8026</v>
      </c>
      <c r="B20822" t="s">
        <v>12</v>
      </c>
      <c r="C20822">
        <v>5892</v>
      </c>
      <c r="D20822" t="s">
        <v>296</v>
      </c>
      <c r="E20822" t="s">
        <v>297</v>
      </c>
      <c r="F20822" t="s">
        <v>298</v>
      </c>
      <c r="G20822">
        <v>443</v>
      </c>
      <c r="H20822" t="s">
        <v>52</v>
      </c>
      <c r="I20822">
        <v>0</v>
      </c>
      <c r="J20822">
        <v>66</v>
      </c>
      <c r="K20822" t="s">
        <v>19</v>
      </c>
    </row>
    <row r="20823" spans="1:11" hidden="1" x14ac:dyDescent="0.25">
      <c r="A20823" t="s">
        <v>8026</v>
      </c>
      <c r="B20823" t="s">
        <v>12</v>
      </c>
      <c r="C20823">
        <v>3632</v>
      </c>
      <c r="D20823" t="s">
        <v>20</v>
      </c>
      <c r="E20823" t="s">
        <v>21</v>
      </c>
      <c r="I20823">
        <v>215</v>
      </c>
      <c r="J20823">
        <v>0</v>
      </c>
      <c r="K20823" t="s">
        <v>22</v>
      </c>
    </row>
    <row r="20824" spans="1:11" x14ac:dyDescent="0.25">
      <c r="A20824" t="s">
        <v>8026</v>
      </c>
      <c r="B20824" t="s">
        <v>12</v>
      </c>
      <c r="C20824">
        <v>6492</v>
      </c>
      <c r="D20824" t="s">
        <v>26</v>
      </c>
      <c r="E20824" t="s">
        <v>27</v>
      </c>
      <c r="I20824">
        <v>150650</v>
      </c>
      <c r="J20824">
        <v>1558</v>
      </c>
      <c r="K20824" t="s">
        <v>22</v>
      </c>
    </row>
    <row r="20825" spans="1:11" hidden="1" x14ac:dyDescent="0.25">
      <c r="A20825" t="s">
        <v>8026</v>
      </c>
      <c r="B20825" t="s">
        <v>12</v>
      </c>
      <c r="I20825">
        <v>6636</v>
      </c>
      <c r="J20825">
        <v>4520</v>
      </c>
      <c r="K20825" t="s">
        <v>22</v>
      </c>
    </row>
    <row r="20826" spans="1:11" hidden="1" x14ac:dyDescent="0.25">
      <c r="A20826" t="s">
        <v>8026</v>
      </c>
      <c r="B20826" t="s">
        <v>12</v>
      </c>
      <c r="I20826">
        <v>74</v>
      </c>
      <c r="J20826">
        <v>74</v>
      </c>
      <c r="K20826" t="s">
        <v>13</v>
      </c>
    </row>
    <row r="20827" spans="1:11" hidden="1" x14ac:dyDescent="0.25">
      <c r="A20827" t="s">
        <v>8027</v>
      </c>
      <c r="B20827" t="s">
        <v>12</v>
      </c>
      <c r="I20827">
        <v>191</v>
      </c>
      <c r="J20827">
        <v>95</v>
      </c>
      <c r="K20827" t="s">
        <v>22</v>
      </c>
    </row>
    <row r="20828" spans="1:11" x14ac:dyDescent="0.25">
      <c r="A20828" t="s">
        <v>8027</v>
      </c>
      <c r="B20828" t="s">
        <v>12</v>
      </c>
      <c r="C20828">
        <v>6492</v>
      </c>
      <c r="D20828" t="s">
        <v>26</v>
      </c>
      <c r="E20828" t="s">
        <v>27</v>
      </c>
      <c r="I20828">
        <v>162928</v>
      </c>
      <c r="J20828">
        <v>9533</v>
      </c>
      <c r="K20828" t="s">
        <v>22</v>
      </c>
    </row>
    <row r="20829" spans="1:11" hidden="1" x14ac:dyDescent="0.25">
      <c r="A20829" t="s">
        <v>8027</v>
      </c>
      <c r="B20829" t="s">
        <v>12</v>
      </c>
      <c r="I20829">
        <v>14075</v>
      </c>
      <c r="J20829">
        <v>8646</v>
      </c>
      <c r="K20829" t="s">
        <v>22</v>
      </c>
    </row>
    <row r="20830" spans="1:11" hidden="1" x14ac:dyDescent="0.25">
      <c r="A20830" t="s">
        <v>8027</v>
      </c>
      <c r="B20830" t="s">
        <v>12</v>
      </c>
      <c r="I20830">
        <v>74</v>
      </c>
      <c r="J20830">
        <v>74</v>
      </c>
      <c r="K20830" t="s">
        <v>13</v>
      </c>
    </row>
    <row r="20831" spans="1:11" hidden="1" x14ac:dyDescent="0.25">
      <c r="A20831" t="s">
        <v>8028</v>
      </c>
      <c r="B20831" t="s">
        <v>12</v>
      </c>
      <c r="C20831">
        <v>5608</v>
      </c>
      <c r="D20831" t="s">
        <v>15</v>
      </c>
      <c r="E20831" t="s">
        <v>16</v>
      </c>
      <c r="F20831" t="s">
        <v>17</v>
      </c>
      <c r="G20831">
        <v>443</v>
      </c>
      <c r="H20831" t="s">
        <v>18</v>
      </c>
      <c r="I20831">
        <v>0</v>
      </c>
      <c r="J20831">
        <v>66</v>
      </c>
      <c r="K20831" t="s">
        <v>19</v>
      </c>
    </row>
    <row r="20832" spans="1:11" hidden="1" x14ac:dyDescent="0.25">
      <c r="A20832" t="s">
        <v>8028</v>
      </c>
      <c r="B20832" t="s">
        <v>12</v>
      </c>
      <c r="I20832">
        <v>86</v>
      </c>
      <c r="J20832">
        <v>0</v>
      </c>
      <c r="K20832" t="s">
        <v>30</v>
      </c>
    </row>
    <row r="20833" spans="1:11" hidden="1" x14ac:dyDescent="0.25">
      <c r="A20833" t="s">
        <v>8028</v>
      </c>
      <c r="B20833" t="s">
        <v>12</v>
      </c>
      <c r="I20833">
        <v>74</v>
      </c>
      <c r="J20833">
        <v>0</v>
      </c>
      <c r="K20833" t="s">
        <v>13</v>
      </c>
    </row>
    <row r="20834" spans="1:11" hidden="1" x14ac:dyDescent="0.25">
      <c r="A20834" t="s">
        <v>8029</v>
      </c>
      <c r="B20834" t="s">
        <v>12</v>
      </c>
      <c r="I20834">
        <v>117</v>
      </c>
      <c r="J20834">
        <v>101</v>
      </c>
      <c r="K20834" t="s">
        <v>22</v>
      </c>
    </row>
    <row r="20835" spans="1:11" hidden="1" x14ac:dyDescent="0.25">
      <c r="A20835" t="s">
        <v>8029</v>
      </c>
      <c r="B20835" t="s">
        <v>12</v>
      </c>
      <c r="C20835">
        <v>5892</v>
      </c>
      <c r="D20835" t="s">
        <v>296</v>
      </c>
      <c r="E20835" t="s">
        <v>297</v>
      </c>
      <c r="F20835" t="s">
        <v>298</v>
      </c>
      <c r="G20835">
        <v>443</v>
      </c>
      <c r="H20835" t="s">
        <v>52</v>
      </c>
      <c r="I20835">
        <v>0</v>
      </c>
      <c r="J20835">
        <v>66</v>
      </c>
      <c r="K20835" t="s">
        <v>19</v>
      </c>
    </row>
    <row r="20836" spans="1:11" hidden="1" x14ac:dyDescent="0.25">
      <c r="A20836" t="s">
        <v>8029</v>
      </c>
      <c r="B20836" t="s">
        <v>12</v>
      </c>
      <c r="I20836">
        <v>86</v>
      </c>
      <c r="J20836">
        <v>86</v>
      </c>
      <c r="K20836" t="s">
        <v>30</v>
      </c>
    </row>
    <row r="20837" spans="1:11" hidden="1" x14ac:dyDescent="0.25">
      <c r="A20837" t="s">
        <v>8029</v>
      </c>
      <c r="B20837" t="s">
        <v>12</v>
      </c>
      <c r="I20837">
        <v>74</v>
      </c>
      <c r="J20837">
        <v>74</v>
      </c>
      <c r="K20837" t="s">
        <v>13</v>
      </c>
    </row>
    <row r="20838" spans="1:11" hidden="1" x14ac:dyDescent="0.25">
      <c r="A20838" t="s">
        <v>8030</v>
      </c>
      <c r="B20838" t="s">
        <v>12</v>
      </c>
      <c r="I20838">
        <v>0</v>
      </c>
      <c r="J20838">
        <v>74</v>
      </c>
      <c r="K20838" t="s">
        <v>13</v>
      </c>
    </row>
    <row r="20839" spans="1:11" hidden="1" x14ac:dyDescent="0.25">
      <c r="A20839" t="s">
        <v>8031</v>
      </c>
      <c r="B20839" t="s">
        <v>12</v>
      </c>
      <c r="I20839">
        <v>74</v>
      </c>
      <c r="J20839">
        <v>74</v>
      </c>
      <c r="K20839" t="s">
        <v>13</v>
      </c>
    </row>
    <row r="20840" spans="1:11" hidden="1" x14ac:dyDescent="0.25">
      <c r="A20840" t="s">
        <v>8032</v>
      </c>
      <c r="B20840" t="s">
        <v>12</v>
      </c>
      <c r="I20840">
        <v>74</v>
      </c>
      <c r="J20840">
        <v>74</v>
      </c>
      <c r="K20840" t="s">
        <v>13</v>
      </c>
    </row>
    <row r="20841" spans="1:11" x14ac:dyDescent="0.25">
      <c r="A20841" t="s">
        <v>8033</v>
      </c>
      <c r="B20841" t="s">
        <v>12</v>
      </c>
      <c r="C20841">
        <v>6492</v>
      </c>
      <c r="D20841" t="s">
        <v>26</v>
      </c>
      <c r="E20841" t="s">
        <v>27</v>
      </c>
      <c r="F20841" t="s">
        <v>51</v>
      </c>
      <c r="G20841">
        <v>443</v>
      </c>
      <c r="H20841" t="s">
        <v>52</v>
      </c>
      <c r="I20841">
        <v>78</v>
      </c>
      <c r="J20841">
        <v>138</v>
      </c>
      <c r="K20841" t="s">
        <v>19</v>
      </c>
    </row>
    <row r="20842" spans="1:11" hidden="1" x14ac:dyDescent="0.25">
      <c r="A20842" t="s">
        <v>8033</v>
      </c>
      <c r="B20842" t="s">
        <v>12</v>
      </c>
      <c r="I20842">
        <v>74</v>
      </c>
      <c r="J20842">
        <v>74</v>
      </c>
      <c r="K20842" t="s">
        <v>13</v>
      </c>
    </row>
    <row r="20843" spans="1:11" hidden="1" x14ac:dyDescent="0.25">
      <c r="A20843" t="s">
        <v>8034</v>
      </c>
      <c r="B20843" t="s">
        <v>12</v>
      </c>
      <c r="C20843">
        <v>5608</v>
      </c>
      <c r="D20843" t="s">
        <v>15</v>
      </c>
      <c r="E20843" t="s">
        <v>16</v>
      </c>
      <c r="F20843" t="s">
        <v>17</v>
      </c>
      <c r="G20843">
        <v>443</v>
      </c>
      <c r="H20843" t="s">
        <v>18</v>
      </c>
      <c r="I20843">
        <v>0</v>
      </c>
      <c r="J20843">
        <v>66</v>
      </c>
      <c r="K20843" t="s">
        <v>19</v>
      </c>
    </row>
    <row r="20844" spans="1:11" hidden="1" x14ac:dyDescent="0.25">
      <c r="A20844" t="s">
        <v>8034</v>
      </c>
      <c r="B20844" t="s">
        <v>12</v>
      </c>
      <c r="I20844">
        <v>74</v>
      </c>
      <c r="J20844">
        <v>74</v>
      </c>
      <c r="K20844" t="s">
        <v>13</v>
      </c>
    </row>
    <row r="20845" spans="1:11" hidden="1" x14ac:dyDescent="0.25">
      <c r="A20845" t="s">
        <v>8035</v>
      </c>
      <c r="B20845" t="s">
        <v>12</v>
      </c>
      <c r="I20845">
        <v>74</v>
      </c>
      <c r="J20845">
        <v>74</v>
      </c>
      <c r="K20845" t="s">
        <v>13</v>
      </c>
    </row>
    <row r="20846" spans="1:11" hidden="1" x14ac:dyDescent="0.25">
      <c r="A20846" t="s">
        <v>8036</v>
      </c>
      <c r="B20846" t="s">
        <v>12</v>
      </c>
      <c r="I20846">
        <v>86</v>
      </c>
      <c r="J20846">
        <v>0</v>
      </c>
      <c r="K20846" t="s">
        <v>30</v>
      </c>
    </row>
    <row r="20847" spans="1:11" hidden="1" x14ac:dyDescent="0.25">
      <c r="A20847" t="s">
        <v>8036</v>
      </c>
      <c r="B20847" t="s">
        <v>12</v>
      </c>
      <c r="I20847">
        <v>74</v>
      </c>
      <c r="J20847">
        <v>74</v>
      </c>
      <c r="K20847" t="s">
        <v>13</v>
      </c>
    </row>
    <row r="20848" spans="1:11" hidden="1" x14ac:dyDescent="0.25">
      <c r="A20848" t="s">
        <v>8037</v>
      </c>
      <c r="B20848" t="s">
        <v>12</v>
      </c>
      <c r="C20848">
        <v>5608</v>
      </c>
      <c r="D20848" t="s">
        <v>15</v>
      </c>
      <c r="E20848" t="s">
        <v>16</v>
      </c>
      <c r="F20848" t="s">
        <v>17</v>
      </c>
      <c r="G20848">
        <v>443</v>
      </c>
      <c r="H20848" t="s">
        <v>18</v>
      </c>
      <c r="I20848">
        <v>0</v>
      </c>
      <c r="J20848">
        <v>66</v>
      </c>
      <c r="K20848" t="s">
        <v>19</v>
      </c>
    </row>
    <row r="20849" spans="1:11" hidden="1" x14ac:dyDescent="0.25">
      <c r="A20849" t="s">
        <v>8037</v>
      </c>
      <c r="B20849" t="s">
        <v>12</v>
      </c>
      <c r="I20849">
        <v>74</v>
      </c>
      <c r="J20849">
        <v>74</v>
      </c>
      <c r="K20849" t="s">
        <v>13</v>
      </c>
    </row>
    <row r="20850" spans="1:11" hidden="1" x14ac:dyDescent="0.25">
      <c r="A20850" t="s">
        <v>8038</v>
      </c>
      <c r="B20850" t="s">
        <v>12</v>
      </c>
      <c r="I20850">
        <v>74</v>
      </c>
      <c r="J20850">
        <v>74</v>
      </c>
      <c r="K20850" t="s">
        <v>13</v>
      </c>
    </row>
    <row r="20851" spans="1:11" hidden="1" x14ac:dyDescent="0.25">
      <c r="A20851" t="s">
        <v>8039</v>
      </c>
      <c r="B20851" t="s">
        <v>12</v>
      </c>
      <c r="I20851">
        <v>74</v>
      </c>
      <c r="J20851">
        <v>74</v>
      </c>
      <c r="K20851" t="s">
        <v>13</v>
      </c>
    </row>
    <row r="20852" spans="1:11" hidden="1" x14ac:dyDescent="0.25">
      <c r="A20852" t="s">
        <v>8040</v>
      </c>
      <c r="B20852" t="s">
        <v>12</v>
      </c>
      <c r="I20852">
        <v>74</v>
      </c>
      <c r="J20852">
        <v>74</v>
      </c>
      <c r="K20852" t="s">
        <v>13</v>
      </c>
    </row>
    <row r="20853" spans="1:11" hidden="1" x14ac:dyDescent="0.25">
      <c r="A20853" t="s">
        <v>8041</v>
      </c>
      <c r="B20853" t="s">
        <v>12</v>
      </c>
      <c r="I20853">
        <v>74</v>
      </c>
      <c r="J20853">
        <v>74</v>
      </c>
      <c r="K20853" t="s">
        <v>13</v>
      </c>
    </row>
    <row r="20854" spans="1:11" hidden="1" x14ac:dyDescent="0.25">
      <c r="A20854" t="s">
        <v>8042</v>
      </c>
      <c r="B20854" t="s">
        <v>12</v>
      </c>
      <c r="I20854">
        <v>74</v>
      </c>
      <c r="J20854">
        <v>74</v>
      </c>
      <c r="K20854" t="s">
        <v>13</v>
      </c>
    </row>
    <row r="20855" spans="1:11" hidden="1" x14ac:dyDescent="0.25">
      <c r="A20855" t="s">
        <v>8043</v>
      </c>
      <c r="B20855" t="s">
        <v>12</v>
      </c>
      <c r="I20855">
        <v>74</v>
      </c>
      <c r="J20855">
        <v>74</v>
      </c>
      <c r="K20855" t="s">
        <v>13</v>
      </c>
    </row>
    <row r="20856" spans="1:11" hidden="1" x14ac:dyDescent="0.25">
      <c r="A20856" t="s">
        <v>8044</v>
      </c>
      <c r="B20856" t="s">
        <v>12</v>
      </c>
      <c r="I20856">
        <v>74</v>
      </c>
      <c r="J20856">
        <v>74</v>
      </c>
      <c r="K20856" t="s">
        <v>13</v>
      </c>
    </row>
    <row r="20857" spans="1:11" hidden="1" x14ac:dyDescent="0.25">
      <c r="A20857" t="s">
        <v>8045</v>
      </c>
      <c r="B20857" t="s">
        <v>12</v>
      </c>
      <c r="I20857">
        <v>42</v>
      </c>
      <c r="J20857">
        <v>0</v>
      </c>
      <c r="K20857" t="s">
        <v>13</v>
      </c>
    </row>
    <row r="20858" spans="1:11" hidden="1" x14ac:dyDescent="0.25">
      <c r="A20858" t="s">
        <v>8045</v>
      </c>
      <c r="B20858" t="s">
        <v>12</v>
      </c>
      <c r="C20858">
        <v>4</v>
      </c>
      <c r="D20858" t="s">
        <v>132</v>
      </c>
      <c r="I20858">
        <v>184</v>
      </c>
      <c r="J20858">
        <v>0</v>
      </c>
      <c r="K20858" t="s">
        <v>22</v>
      </c>
    </row>
    <row r="20859" spans="1:11" hidden="1" x14ac:dyDescent="0.25">
      <c r="A20859" t="s">
        <v>8045</v>
      </c>
      <c r="B20859" t="s">
        <v>12</v>
      </c>
      <c r="I20859">
        <v>74</v>
      </c>
      <c r="J20859">
        <v>74</v>
      </c>
      <c r="K20859" t="s">
        <v>13</v>
      </c>
    </row>
    <row r="20860" spans="1:11" hidden="1" x14ac:dyDescent="0.25">
      <c r="A20860" t="s">
        <v>8046</v>
      </c>
      <c r="B20860" t="s">
        <v>12</v>
      </c>
      <c r="I20860">
        <v>42</v>
      </c>
      <c r="J20860">
        <v>0</v>
      </c>
      <c r="K20860" t="s">
        <v>13</v>
      </c>
    </row>
    <row r="20861" spans="1:11" hidden="1" x14ac:dyDescent="0.25">
      <c r="A20861" t="s">
        <v>8046</v>
      </c>
      <c r="B20861" t="s">
        <v>12</v>
      </c>
      <c r="C20861">
        <v>4</v>
      </c>
      <c r="D20861" t="s">
        <v>132</v>
      </c>
      <c r="I20861">
        <v>92</v>
      </c>
      <c r="J20861">
        <v>0</v>
      </c>
      <c r="K20861" t="s">
        <v>22</v>
      </c>
    </row>
    <row r="20862" spans="1:11" hidden="1" x14ac:dyDescent="0.25">
      <c r="A20862" t="s">
        <v>8046</v>
      </c>
      <c r="B20862" t="s">
        <v>12</v>
      </c>
      <c r="I20862">
        <v>74</v>
      </c>
      <c r="J20862">
        <v>74</v>
      </c>
      <c r="K20862" t="s">
        <v>13</v>
      </c>
    </row>
    <row r="20863" spans="1:11" hidden="1" x14ac:dyDescent="0.25">
      <c r="A20863" t="s">
        <v>8047</v>
      </c>
      <c r="B20863" t="s">
        <v>12</v>
      </c>
      <c r="I20863">
        <v>42</v>
      </c>
      <c r="J20863">
        <v>0</v>
      </c>
      <c r="K20863" t="s">
        <v>13</v>
      </c>
    </row>
    <row r="20864" spans="1:11" hidden="1" x14ac:dyDescent="0.25">
      <c r="A20864" t="s">
        <v>8047</v>
      </c>
      <c r="B20864" t="s">
        <v>12</v>
      </c>
      <c r="I20864">
        <v>74</v>
      </c>
      <c r="J20864">
        <v>74</v>
      </c>
      <c r="K20864" t="s">
        <v>13</v>
      </c>
    </row>
    <row r="20865" spans="1:11" hidden="1" x14ac:dyDescent="0.25">
      <c r="A20865" t="s">
        <v>8048</v>
      </c>
      <c r="B20865" t="s">
        <v>12</v>
      </c>
      <c r="C20865">
        <v>5608</v>
      </c>
      <c r="D20865" t="s">
        <v>15</v>
      </c>
      <c r="E20865" t="s">
        <v>16</v>
      </c>
      <c r="F20865" t="s">
        <v>17</v>
      </c>
      <c r="G20865">
        <v>443</v>
      </c>
      <c r="H20865" t="s">
        <v>18</v>
      </c>
      <c r="I20865">
        <v>0</v>
      </c>
      <c r="J20865">
        <v>66</v>
      </c>
      <c r="K20865" t="s">
        <v>19</v>
      </c>
    </row>
    <row r="20866" spans="1:11" hidden="1" x14ac:dyDescent="0.25">
      <c r="A20866" t="s">
        <v>8048</v>
      </c>
      <c r="B20866" t="s">
        <v>12</v>
      </c>
      <c r="I20866">
        <v>42</v>
      </c>
      <c r="J20866">
        <v>42</v>
      </c>
      <c r="K20866" t="s">
        <v>13</v>
      </c>
    </row>
    <row r="20867" spans="1:11" hidden="1" x14ac:dyDescent="0.25">
      <c r="A20867" t="s">
        <v>8048</v>
      </c>
      <c r="B20867" t="s">
        <v>12</v>
      </c>
      <c r="I20867">
        <v>74</v>
      </c>
      <c r="J20867">
        <v>74</v>
      </c>
      <c r="K20867" t="s">
        <v>13</v>
      </c>
    </row>
    <row r="20868" spans="1:11" hidden="1" x14ac:dyDescent="0.25">
      <c r="A20868" t="s">
        <v>8049</v>
      </c>
      <c r="B20868" t="s">
        <v>12</v>
      </c>
      <c r="I20868">
        <v>74</v>
      </c>
      <c r="J20868">
        <v>74</v>
      </c>
      <c r="K20868" t="s">
        <v>13</v>
      </c>
    </row>
    <row r="20869" spans="1:11" hidden="1" x14ac:dyDescent="0.25">
      <c r="A20869" t="s">
        <v>8050</v>
      </c>
      <c r="B20869" t="s">
        <v>12</v>
      </c>
      <c r="I20869">
        <v>74</v>
      </c>
      <c r="J20869">
        <v>74</v>
      </c>
      <c r="K20869" t="s">
        <v>13</v>
      </c>
    </row>
    <row r="20870" spans="1:11" hidden="1" x14ac:dyDescent="0.25">
      <c r="A20870" t="s">
        <v>8051</v>
      </c>
      <c r="B20870" t="s">
        <v>12</v>
      </c>
      <c r="I20870">
        <v>308</v>
      </c>
      <c r="J20870">
        <v>0</v>
      </c>
      <c r="K20870" t="s">
        <v>22</v>
      </c>
    </row>
    <row r="20871" spans="1:11" hidden="1" x14ac:dyDescent="0.25">
      <c r="A20871" t="s">
        <v>8051</v>
      </c>
      <c r="B20871" t="s">
        <v>12</v>
      </c>
      <c r="I20871">
        <v>288</v>
      </c>
      <c r="J20871">
        <v>0</v>
      </c>
      <c r="K20871" t="s">
        <v>22</v>
      </c>
    </row>
    <row r="20872" spans="1:11" hidden="1" x14ac:dyDescent="0.25">
      <c r="A20872" t="s">
        <v>8051</v>
      </c>
      <c r="B20872" t="s">
        <v>12</v>
      </c>
      <c r="I20872">
        <v>74</v>
      </c>
      <c r="J20872">
        <v>74</v>
      </c>
      <c r="K20872" t="s">
        <v>13</v>
      </c>
    </row>
    <row r="20873" spans="1:11" hidden="1" x14ac:dyDescent="0.25">
      <c r="A20873" t="s">
        <v>8052</v>
      </c>
      <c r="B20873" t="s">
        <v>12</v>
      </c>
      <c r="I20873">
        <v>74</v>
      </c>
      <c r="J20873">
        <v>74</v>
      </c>
      <c r="K20873" t="s">
        <v>13</v>
      </c>
    </row>
    <row r="20874" spans="1:11" hidden="1" x14ac:dyDescent="0.25">
      <c r="A20874" t="s">
        <v>8053</v>
      </c>
      <c r="B20874" t="s">
        <v>12</v>
      </c>
      <c r="I20874">
        <v>74</v>
      </c>
      <c r="J20874">
        <v>74</v>
      </c>
      <c r="K20874" t="s">
        <v>13</v>
      </c>
    </row>
    <row r="20875" spans="1:11" hidden="1" x14ac:dyDescent="0.25">
      <c r="A20875" t="s">
        <v>8054</v>
      </c>
      <c r="B20875" t="s">
        <v>12</v>
      </c>
      <c r="C20875">
        <v>5608</v>
      </c>
      <c r="D20875" t="s">
        <v>15</v>
      </c>
      <c r="E20875" t="s">
        <v>16</v>
      </c>
      <c r="F20875" t="s">
        <v>17</v>
      </c>
      <c r="G20875">
        <v>443</v>
      </c>
      <c r="H20875" t="s">
        <v>18</v>
      </c>
      <c r="I20875">
        <v>0</v>
      </c>
      <c r="J20875">
        <v>66</v>
      </c>
      <c r="K20875" t="s">
        <v>19</v>
      </c>
    </row>
    <row r="20876" spans="1:11" hidden="1" x14ac:dyDescent="0.25">
      <c r="A20876" t="s">
        <v>8054</v>
      </c>
      <c r="B20876" t="s">
        <v>12</v>
      </c>
      <c r="I20876">
        <v>126</v>
      </c>
      <c r="J20876">
        <v>126</v>
      </c>
      <c r="K20876" t="s">
        <v>13</v>
      </c>
    </row>
    <row r="20877" spans="1:11" hidden="1" x14ac:dyDescent="0.25">
      <c r="A20877" t="s">
        <v>8054</v>
      </c>
      <c r="B20877" t="s">
        <v>12</v>
      </c>
      <c r="I20877">
        <v>74</v>
      </c>
      <c r="J20877">
        <v>74</v>
      </c>
      <c r="K20877" t="s">
        <v>13</v>
      </c>
    </row>
    <row r="20878" spans="1:11" hidden="1" x14ac:dyDescent="0.25">
      <c r="A20878" t="s">
        <v>8055</v>
      </c>
      <c r="B20878" t="s">
        <v>12</v>
      </c>
      <c r="I20878">
        <v>74</v>
      </c>
      <c r="J20878">
        <v>74</v>
      </c>
      <c r="K20878" t="s">
        <v>13</v>
      </c>
    </row>
    <row r="20879" spans="1:11" hidden="1" x14ac:dyDescent="0.25">
      <c r="A20879" t="s">
        <v>8056</v>
      </c>
      <c r="B20879" t="s">
        <v>12</v>
      </c>
      <c r="I20879">
        <v>74</v>
      </c>
      <c r="J20879">
        <v>74</v>
      </c>
      <c r="K20879" t="s">
        <v>13</v>
      </c>
    </row>
    <row r="20880" spans="1:11" x14ac:dyDescent="0.25">
      <c r="A20880" t="s">
        <v>8057</v>
      </c>
      <c r="B20880" t="s">
        <v>12</v>
      </c>
      <c r="C20880">
        <v>6492</v>
      </c>
      <c r="D20880" t="s">
        <v>26</v>
      </c>
      <c r="E20880" t="s">
        <v>27</v>
      </c>
      <c r="F20880" t="s">
        <v>51</v>
      </c>
      <c r="G20880">
        <v>443</v>
      </c>
      <c r="H20880" t="s">
        <v>52</v>
      </c>
      <c r="I20880">
        <v>78</v>
      </c>
      <c r="J20880">
        <v>138</v>
      </c>
      <c r="K20880" t="s">
        <v>19</v>
      </c>
    </row>
    <row r="20881" spans="1:11" hidden="1" x14ac:dyDescent="0.25">
      <c r="A20881" t="s">
        <v>8057</v>
      </c>
      <c r="B20881" t="s">
        <v>12</v>
      </c>
      <c r="C20881">
        <v>5608</v>
      </c>
      <c r="D20881" t="s">
        <v>15</v>
      </c>
      <c r="E20881" t="s">
        <v>16</v>
      </c>
      <c r="F20881" t="s">
        <v>17</v>
      </c>
      <c r="G20881">
        <v>443</v>
      </c>
      <c r="H20881" t="s">
        <v>18</v>
      </c>
      <c r="I20881">
        <v>0</v>
      </c>
      <c r="J20881">
        <v>66</v>
      </c>
      <c r="K20881" t="s">
        <v>19</v>
      </c>
    </row>
    <row r="20882" spans="1:11" hidden="1" x14ac:dyDescent="0.25">
      <c r="A20882" t="s">
        <v>8057</v>
      </c>
      <c r="B20882" t="s">
        <v>12</v>
      </c>
      <c r="I20882">
        <v>74</v>
      </c>
      <c r="J20882">
        <v>74</v>
      </c>
      <c r="K20882" t="s">
        <v>13</v>
      </c>
    </row>
    <row r="20883" spans="1:11" hidden="1" x14ac:dyDescent="0.25">
      <c r="A20883" t="s">
        <v>8058</v>
      </c>
      <c r="B20883" t="s">
        <v>12</v>
      </c>
      <c r="I20883">
        <v>74</v>
      </c>
      <c r="J20883">
        <v>74</v>
      </c>
      <c r="K20883" t="s">
        <v>13</v>
      </c>
    </row>
    <row r="20884" spans="1:11" hidden="1" x14ac:dyDescent="0.25">
      <c r="A20884" t="s">
        <v>8059</v>
      </c>
      <c r="B20884" t="s">
        <v>12</v>
      </c>
      <c r="I20884">
        <v>74</v>
      </c>
      <c r="J20884">
        <v>74</v>
      </c>
      <c r="K20884" t="s">
        <v>13</v>
      </c>
    </row>
    <row r="20885" spans="1:11" x14ac:dyDescent="0.25">
      <c r="A20885" t="s">
        <v>8060</v>
      </c>
      <c r="B20885" t="s">
        <v>12</v>
      </c>
      <c r="C20885">
        <v>6492</v>
      </c>
      <c r="D20885" t="s">
        <v>26</v>
      </c>
      <c r="E20885" t="s">
        <v>27</v>
      </c>
      <c r="F20885" t="s">
        <v>48</v>
      </c>
      <c r="G20885">
        <v>5228</v>
      </c>
      <c r="H20885" t="s">
        <v>18</v>
      </c>
      <c r="I20885">
        <v>66</v>
      </c>
      <c r="J20885">
        <v>55</v>
      </c>
      <c r="K20885" t="s">
        <v>19</v>
      </c>
    </row>
    <row r="20886" spans="1:11" hidden="1" x14ac:dyDescent="0.25">
      <c r="A20886" t="s">
        <v>8060</v>
      </c>
      <c r="B20886" t="s">
        <v>12</v>
      </c>
      <c r="I20886">
        <v>74</v>
      </c>
      <c r="J20886">
        <v>74</v>
      </c>
      <c r="K20886" t="s">
        <v>13</v>
      </c>
    </row>
    <row r="20887" spans="1:11" hidden="1" x14ac:dyDescent="0.25">
      <c r="A20887" t="s">
        <v>8061</v>
      </c>
      <c r="B20887" t="s">
        <v>12</v>
      </c>
      <c r="I20887">
        <v>74</v>
      </c>
      <c r="J20887">
        <v>74</v>
      </c>
      <c r="K20887" t="s">
        <v>13</v>
      </c>
    </row>
    <row r="20888" spans="1:11" hidden="1" x14ac:dyDescent="0.25">
      <c r="A20888" t="s">
        <v>8062</v>
      </c>
      <c r="B20888" t="s">
        <v>12</v>
      </c>
      <c r="I20888">
        <v>74</v>
      </c>
      <c r="J20888">
        <v>74</v>
      </c>
      <c r="K20888" t="s">
        <v>13</v>
      </c>
    </row>
    <row r="20889" spans="1:11" hidden="1" x14ac:dyDescent="0.25">
      <c r="A20889" t="s">
        <v>8063</v>
      </c>
      <c r="B20889" t="s">
        <v>12</v>
      </c>
      <c r="C20889">
        <v>3632</v>
      </c>
      <c r="D20889" t="s">
        <v>20</v>
      </c>
      <c r="E20889" t="s">
        <v>21</v>
      </c>
      <c r="I20889">
        <v>215</v>
      </c>
      <c r="J20889">
        <v>0</v>
      </c>
      <c r="K20889" t="s">
        <v>22</v>
      </c>
    </row>
    <row r="20890" spans="1:11" hidden="1" x14ac:dyDescent="0.25">
      <c r="A20890" t="s">
        <v>8063</v>
      </c>
      <c r="B20890" t="s">
        <v>12</v>
      </c>
      <c r="I20890">
        <v>74</v>
      </c>
      <c r="J20890">
        <v>74</v>
      </c>
      <c r="K20890" t="s">
        <v>13</v>
      </c>
    </row>
    <row r="20891" spans="1:11" hidden="1" x14ac:dyDescent="0.25">
      <c r="A20891" t="s">
        <v>8064</v>
      </c>
      <c r="B20891" t="s">
        <v>12</v>
      </c>
      <c r="C20891">
        <v>3632</v>
      </c>
      <c r="D20891" t="s">
        <v>20</v>
      </c>
      <c r="E20891" t="s">
        <v>21</v>
      </c>
      <c r="I20891">
        <v>215</v>
      </c>
      <c r="J20891">
        <v>0</v>
      </c>
      <c r="K20891" t="s">
        <v>22</v>
      </c>
    </row>
    <row r="20892" spans="1:11" hidden="1" x14ac:dyDescent="0.25">
      <c r="A20892" t="s">
        <v>8064</v>
      </c>
      <c r="B20892" t="s">
        <v>12</v>
      </c>
      <c r="I20892">
        <v>74</v>
      </c>
      <c r="J20892">
        <v>74</v>
      </c>
      <c r="K20892" t="s">
        <v>13</v>
      </c>
    </row>
    <row r="20893" spans="1:11" hidden="1" x14ac:dyDescent="0.25">
      <c r="A20893" t="s">
        <v>8065</v>
      </c>
      <c r="B20893" t="s">
        <v>12</v>
      </c>
      <c r="C20893">
        <v>3632</v>
      </c>
      <c r="D20893" t="s">
        <v>20</v>
      </c>
      <c r="E20893" t="s">
        <v>21</v>
      </c>
      <c r="I20893">
        <v>430</v>
      </c>
      <c r="J20893">
        <v>0</v>
      </c>
      <c r="K20893" t="s">
        <v>22</v>
      </c>
    </row>
    <row r="20894" spans="1:11" hidden="1" x14ac:dyDescent="0.25">
      <c r="A20894" t="s">
        <v>8065</v>
      </c>
      <c r="B20894" t="s">
        <v>12</v>
      </c>
      <c r="I20894">
        <v>74</v>
      </c>
      <c r="J20894">
        <v>74</v>
      </c>
      <c r="K20894" t="s">
        <v>13</v>
      </c>
    </row>
    <row r="20895" spans="1:11" hidden="1" x14ac:dyDescent="0.25">
      <c r="A20895" t="s">
        <v>8066</v>
      </c>
      <c r="B20895" t="s">
        <v>12</v>
      </c>
      <c r="I20895">
        <v>148</v>
      </c>
      <c r="J20895">
        <v>148</v>
      </c>
      <c r="K20895" t="s">
        <v>13</v>
      </c>
    </row>
    <row r="20896" spans="1:11" hidden="1" x14ac:dyDescent="0.25">
      <c r="A20896" t="s">
        <v>8067</v>
      </c>
      <c r="B20896" t="s">
        <v>12</v>
      </c>
      <c r="I20896">
        <v>308</v>
      </c>
      <c r="J20896">
        <v>0</v>
      </c>
      <c r="K20896" t="s">
        <v>22</v>
      </c>
    </row>
    <row r="20897" spans="1:11" hidden="1" x14ac:dyDescent="0.25">
      <c r="A20897" t="s">
        <v>8067</v>
      </c>
      <c r="B20897" t="s">
        <v>12</v>
      </c>
      <c r="I20897">
        <v>288</v>
      </c>
      <c r="J20897">
        <v>0</v>
      </c>
      <c r="K20897" t="s">
        <v>22</v>
      </c>
    </row>
    <row r="20898" spans="1:11" hidden="1" x14ac:dyDescent="0.25">
      <c r="A20898" t="s">
        <v>8067</v>
      </c>
      <c r="B20898" t="s">
        <v>12</v>
      </c>
      <c r="I20898">
        <v>74</v>
      </c>
      <c r="J20898">
        <v>74</v>
      </c>
      <c r="K20898" t="s">
        <v>13</v>
      </c>
    </row>
    <row r="20899" spans="1:11" hidden="1" x14ac:dyDescent="0.25">
      <c r="A20899" t="s">
        <v>8068</v>
      </c>
      <c r="B20899" t="s">
        <v>12</v>
      </c>
      <c r="C20899">
        <v>5608</v>
      </c>
      <c r="D20899" t="s">
        <v>15</v>
      </c>
      <c r="E20899" t="s">
        <v>16</v>
      </c>
      <c r="F20899" t="s">
        <v>17</v>
      </c>
      <c r="G20899">
        <v>443</v>
      </c>
      <c r="H20899" t="s">
        <v>18</v>
      </c>
      <c r="I20899">
        <v>0</v>
      </c>
      <c r="J20899">
        <v>66</v>
      </c>
      <c r="K20899" t="s">
        <v>19</v>
      </c>
    </row>
    <row r="20900" spans="1:11" hidden="1" x14ac:dyDescent="0.25">
      <c r="A20900" t="s">
        <v>8068</v>
      </c>
      <c r="B20900" t="s">
        <v>12</v>
      </c>
      <c r="I20900">
        <v>74</v>
      </c>
      <c r="J20900">
        <v>74</v>
      </c>
      <c r="K20900" t="s">
        <v>13</v>
      </c>
    </row>
    <row r="20901" spans="1:11" hidden="1" x14ac:dyDescent="0.25">
      <c r="A20901" t="s">
        <v>8069</v>
      </c>
      <c r="B20901" t="s">
        <v>12</v>
      </c>
      <c r="I20901">
        <v>42</v>
      </c>
      <c r="J20901">
        <v>42</v>
      </c>
      <c r="K20901" t="s">
        <v>13</v>
      </c>
    </row>
    <row r="20902" spans="1:11" hidden="1" x14ac:dyDescent="0.25">
      <c r="A20902" t="s">
        <v>8069</v>
      </c>
      <c r="B20902" t="s">
        <v>12</v>
      </c>
      <c r="I20902">
        <v>74</v>
      </c>
      <c r="J20902">
        <v>74</v>
      </c>
      <c r="K20902" t="s">
        <v>13</v>
      </c>
    </row>
    <row r="20903" spans="1:11" hidden="1" x14ac:dyDescent="0.25">
      <c r="A20903" t="s">
        <v>8070</v>
      </c>
      <c r="B20903" t="s">
        <v>12</v>
      </c>
      <c r="I20903">
        <v>74</v>
      </c>
      <c r="J20903">
        <v>74</v>
      </c>
      <c r="K20903" t="s">
        <v>13</v>
      </c>
    </row>
    <row r="20904" spans="1:11" hidden="1" x14ac:dyDescent="0.25">
      <c r="A20904" t="s">
        <v>8071</v>
      </c>
      <c r="B20904" t="s">
        <v>12</v>
      </c>
      <c r="I20904">
        <v>74</v>
      </c>
      <c r="J20904">
        <v>74</v>
      </c>
      <c r="K20904" t="s">
        <v>13</v>
      </c>
    </row>
    <row r="20905" spans="1:11" hidden="1" x14ac:dyDescent="0.25">
      <c r="A20905" t="s">
        <v>8072</v>
      </c>
      <c r="B20905" t="s">
        <v>12</v>
      </c>
      <c r="I20905">
        <v>42</v>
      </c>
      <c r="J20905">
        <v>0</v>
      </c>
      <c r="K20905" t="s">
        <v>13</v>
      </c>
    </row>
    <row r="20906" spans="1:11" hidden="1" x14ac:dyDescent="0.25">
      <c r="A20906" t="s">
        <v>8072</v>
      </c>
      <c r="B20906" t="s">
        <v>12</v>
      </c>
      <c r="I20906">
        <v>74</v>
      </c>
      <c r="J20906">
        <v>74</v>
      </c>
      <c r="K20906" t="s">
        <v>13</v>
      </c>
    </row>
    <row r="20907" spans="1:11" hidden="1" x14ac:dyDescent="0.25">
      <c r="A20907" t="s">
        <v>8073</v>
      </c>
      <c r="B20907" t="s">
        <v>12</v>
      </c>
      <c r="I20907">
        <v>42</v>
      </c>
      <c r="J20907">
        <v>0</v>
      </c>
      <c r="K20907" t="s">
        <v>13</v>
      </c>
    </row>
    <row r="20908" spans="1:11" hidden="1" x14ac:dyDescent="0.25">
      <c r="A20908" t="s">
        <v>8073</v>
      </c>
      <c r="B20908" t="s">
        <v>12</v>
      </c>
      <c r="I20908">
        <v>74</v>
      </c>
      <c r="J20908">
        <v>74</v>
      </c>
      <c r="K20908" t="s">
        <v>13</v>
      </c>
    </row>
    <row r="20909" spans="1:11" hidden="1" x14ac:dyDescent="0.25">
      <c r="A20909" t="s">
        <v>8074</v>
      </c>
      <c r="B20909" t="s">
        <v>12</v>
      </c>
      <c r="C20909">
        <v>5608</v>
      </c>
      <c r="D20909" t="s">
        <v>15</v>
      </c>
      <c r="E20909" t="s">
        <v>16</v>
      </c>
      <c r="F20909" t="s">
        <v>17</v>
      </c>
      <c r="G20909">
        <v>443</v>
      </c>
      <c r="H20909" t="s">
        <v>18</v>
      </c>
      <c r="I20909">
        <v>42</v>
      </c>
      <c r="J20909">
        <v>0</v>
      </c>
      <c r="K20909" t="s">
        <v>19</v>
      </c>
    </row>
    <row r="20910" spans="1:11" hidden="1" x14ac:dyDescent="0.25">
      <c r="A20910" t="s">
        <v>8074</v>
      </c>
      <c r="B20910" t="s">
        <v>12</v>
      </c>
      <c r="C20910">
        <v>5608</v>
      </c>
      <c r="D20910" t="s">
        <v>15</v>
      </c>
      <c r="E20910" t="s">
        <v>16</v>
      </c>
      <c r="F20910" t="s">
        <v>17</v>
      </c>
      <c r="G20910">
        <v>443</v>
      </c>
      <c r="H20910" t="s">
        <v>18</v>
      </c>
      <c r="I20910">
        <v>0</v>
      </c>
      <c r="J20910">
        <v>66</v>
      </c>
      <c r="K20910" t="s">
        <v>19</v>
      </c>
    </row>
    <row r="20911" spans="1:11" hidden="1" x14ac:dyDescent="0.25">
      <c r="A20911" t="s">
        <v>8074</v>
      </c>
      <c r="B20911" t="s">
        <v>12</v>
      </c>
      <c r="I20911">
        <v>74</v>
      </c>
      <c r="J20911">
        <v>74</v>
      </c>
      <c r="K20911" t="s">
        <v>13</v>
      </c>
    </row>
    <row r="20912" spans="1:11" hidden="1" x14ac:dyDescent="0.25">
      <c r="A20912" t="s">
        <v>8075</v>
      </c>
      <c r="B20912" t="s">
        <v>12</v>
      </c>
      <c r="I20912">
        <v>308</v>
      </c>
      <c r="J20912">
        <v>0</v>
      </c>
      <c r="K20912" t="s">
        <v>22</v>
      </c>
    </row>
    <row r="20913" spans="1:11" hidden="1" x14ac:dyDescent="0.25">
      <c r="A20913" t="s">
        <v>8075</v>
      </c>
      <c r="B20913" t="s">
        <v>12</v>
      </c>
      <c r="I20913">
        <v>288</v>
      </c>
      <c r="J20913">
        <v>0</v>
      </c>
      <c r="K20913" t="s">
        <v>22</v>
      </c>
    </row>
    <row r="20914" spans="1:11" hidden="1" x14ac:dyDescent="0.25">
      <c r="A20914" t="s">
        <v>8075</v>
      </c>
      <c r="B20914" t="s">
        <v>12</v>
      </c>
      <c r="I20914">
        <v>74</v>
      </c>
      <c r="J20914">
        <v>0</v>
      </c>
      <c r="K20914" t="s">
        <v>13</v>
      </c>
    </row>
    <row r="20915" spans="1:11" hidden="1" x14ac:dyDescent="0.25">
      <c r="A20915" t="s">
        <v>8076</v>
      </c>
      <c r="B20915" t="s">
        <v>12</v>
      </c>
      <c r="I20915">
        <v>86</v>
      </c>
      <c r="J20915">
        <v>0</v>
      </c>
      <c r="K20915" t="s">
        <v>30</v>
      </c>
    </row>
    <row r="20916" spans="1:11" hidden="1" x14ac:dyDescent="0.25">
      <c r="A20916" t="s">
        <v>8076</v>
      </c>
      <c r="B20916" t="s">
        <v>12</v>
      </c>
      <c r="I20916">
        <v>0</v>
      </c>
      <c r="J20916">
        <v>74</v>
      </c>
      <c r="K20916" t="s">
        <v>13</v>
      </c>
    </row>
    <row r="20917" spans="1:11" hidden="1" x14ac:dyDescent="0.25">
      <c r="A20917" t="s">
        <v>8077</v>
      </c>
      <c r="B20917" t="s">
        <v>12</v>
      </c>
      <c r="C20917">
        <v>5608</v>
      </c>
      <c r="D20917" t="s">
        <v>15</v>
      </c>
      <c r="E20917" t="s">
        <v>16</v>
      </c>
      <c r="F20917" t="s">
        <v>17</v>
      </c>
      <c r="G20917">
        <v>443</v>
      </c>
      <c r="H20917" t="s">
        <v>18</v>
      </c>
      <c r="I20917">
        <v>0</v>
      </c>
      <c r="J20917">
        <v>66</v>
      </c>
      <c r="K20917" t="s">
        <v>19</v>
      </c>
    </row>
    <row r="20918" spans="1:11" hidden="1" x14ac:dyDescent="0.25">
      <c r="A20918" t="s">
        <v>8077</v>
      </c>
      <c r="B20918" t="s">
        <v>12</v>
      </c>
      <c r="I20918">
        <v>86</v>
      </c>
      <c r="J20918">
        <v>0</v>
      </c>
      <c r="K20918" t="s">
        <v>30</v>
      </c>
    </row>
    <row r="20919" spans="1:11" hidden="1" x14ac:dyDescent="0.25">
      <c r="A20919" t="s">
        <v>8077</v>
      </c>
      <c r="B20919" t="s">
        <v>12</v>
      </c>
      <c r="I20919">
        <v>74</v>
      </c>
      <c r="J20919">
        <v>74</v>
      </c>
      <c r="K20919" t="s">
        <v>13</v>
      </c>
    </row>
    <row r="20920" spans="1:11" hidden="1" x14ac:dyDescent="0.25">
      <c r="A20920" t="s">
        <v>8078</v>
      </c>
      <c r="B20920" t="s">
        <v>12</v>
      </c>
      <c r="I20920">
        <v>86</v>
      </c>
      <c r="J20920">
        <v>0</v>
      </c>
      <c r="K20920" t="s">
        <v>30</v>
      </c>
    </row>
    <row r="20921" spans="1:11" hidden="1" x14ac:dyDescent="0.25">
      <c r="A20921" t="s">
        <v>8078</v>
      </c>
      <c r="B20921" t="s">
        <v>12</v>
      </c>
      <c r="I20921">
        <v>74</v>
      </c>
      <c r="J20921">
        <v>74</v>
      </c>
      <c r="K20921" t="s">
        <v>13</v>
      </c>
    </row>
    <row r="20922" spans="1:11" hidden="1" x14ac:dyDescent="0.25">
      <c r="A20922" t="s">
        <v>8079</v>
      </c>
      <c r="B20922" t="s">
        <v>12</v>
      </c>
      <c r="I20922">
        <v>308</v>
      </c>
      <c r="J20922">
        <v>0</v>
      </c>
      <c r="K20922" t="s">
        <v>22</v>
      </c>
    </row>
    <row r="20923" spans="1:11" hidden="1" x14ac:dyDescent="0.25">
      <c r="A20923" t="s">
        <v>8079</v>
      </c>
      <c r="B20923" t="s">
        <v>12</v>
      </c>
      <c r="I20923">
        <v>288</v>
      </c>
      <c r="J20923">
        <v>0</v>
      </c>
      <c r="K20923" t="s">
        <v>22</v>
      </c>
    </row>
    <row r="20924" spans="1:11" hidden="1" x14ac:dyDescent="0.25">
      <c r="A20924" t="s">
        <v>8079</v>
      </c>
      <c r="B20924" t="s">
        <v>12</v>
      </c>
      <c r="I20924">
        <v>74</v>
      </c>
      <c r="J20924">
        <v>74</v>
      </c>
      <c r="K20924" t="s">
        <v>13</v>
      </c>
    </row>
    <row r="20925" spans="1:11" hidden="1" x14ac:dyDescent="0.25">
      <c r="A20925" t="s">
        <v>8080</v>
      </c>
      <c r="B20925" t="s">
        <v>12</v>
      </c>
      <c r="I20925">
        <v>74</v>
      </c>
      <c r="J20925">
        <v>74</v>
      </c>
      <c r="K20925" t="s">
        <v>13</v>
      </c>
    </row>
    <row r="20926" spans="1:11" hidden="1" x14ac:dyDescent="0.25">
      <c r="A20926" t="s">
        <v>8081</v>
      </c>
      <c r="B20926" t="s">
        <v>12</v>
      </c>
      <c r="I20926">
        <v>308</v>
      </c>
      <c r="J20926">
        <v>0</v>
      </c>
      <c r="K20926" t="s">
        <v>22</v>
      </c>
    </row>
    <row r="20927" spans="1:11" x14ac:dyDescent="0.25">
      <c r="A20927" t="s">
        <v>8081</v>
      </c>
      <c r="B20927" t="s">
        <v>12</v>
      </c>
      <c r="C20927">
        <v>6492</v>
      </c>
      <c r="D20927" t="s">
        <v>26</v>
      </c>
      <c r="E20927" t="s">
        <v>27</v>
      </c>
      <c r="F20927" t="s">
        <v>51</v>
      </c>
      <c r="G20927">
        <v>443</v>
      </c>
      <c r="H20927" t="s">
        <v>52</v>
      </c>
      <c r="I20927">
        <v>78</v>
      </c>
      <c r="J20927">
        <v>138</v>
      </c>
      <c r="K20927" t="s">
        <v>19</v>
      </c>
    </row>
    <row r="20928" spans="1:11" hidden="1" x14ac:dyDescent="0.25">
      <c r="A20928" t="s">
        <v>8081</v>
      </c>
      <c r="B20928" t="s">
        <v>12</v>
      </c>
      <c r="I20928">
        <v>288</v>
      </c>
      <c r="J20928">
        <v>0</v>
      </c>
      <c r="K20928" t="s">
        <v>22</v>
      </c>
    </row>
    <row r="20929" spans="1:11" hidden="1" x14ac:dyDescent="0.25">
      <c r="A20929" t="s">
        <v>8081</v>
      </c>
      <c r="B20929" t="s">
        <v>12</v>
      </c>
      <c r="I20929">
        <v>74</v>
      </c>
      <c r="J20929">
        <v>74</v>
      </c>
      <c r="K20929" t="s">
        <v>13</v>
      </c>
    </row>
    <row r="20930" spans="1:11" hidden="1" x14ac:dyDescent="0.25">
      <c r="A20930" t="s">
        <v>8082</v>
      </c>
      <c r="B20930" t="s">
        <v>12</v>
      </c>
      <c r="I20930">
        <v>594</v>
      </c>
      <c r="J20930">
        <v>0</v>
      </c>
      <c r="K20930" t="s">
        <v>22</v>
      </c>
    </row>
    <row r="20931" spans="1:11" hidden="1" x14ac:dyDescent="0.25">
      <c r="A20931" t="s">
        <v>8082</v>
      </c>
      <c r="B20931" t="s">
        <v>12</v>
      </c>
      <c r="I20931">
        <v>534</v>
      </c>
      <c r="J20931">
        <v>0</v>
      </c>
      <c r="K20931" t="s">
        <v>22</v>
      </c>
    </row>
    <row r="20932" spans="1:11" hidden="1" x14ac:dyDescent="0.25">
      <c r="A20932" t="s">
        <v>8082</v>
      </c>
      <c r="B20932" t="s">
        <v>12</v>
      </c>
      <c r="I20932">
        <v>74</v>
      </c>
      <c r="J20932">
        <v>74</v>
      </c>
      <c r="K20932" t="s">
        <v>13</v>
      </c>
    </row>
    <row r="20933" spans="1:11" hidden="1" x14ac:dyDescent="0.25">
      <c r="A20933" t="s">
        <v>8083</v>
      </c>
      <c r="B20933" t="s">
        <v>12</v>
      </c>
      <c r="I20933">
        <v>143</v>
      </c>
      <c r="J20933">
        <v>0</v>
      </c>
      <c r="K20933" t="s">
        <v>22</v>
      </c>
    </row>
    <row r="20934" spans="1:11" hidden="1" x14ac:dyDescent="0.25">
      <c r="A20934" t="s">
        <v>8083</v>
      </c>
      <c r="B20934" t="s">
        <v>12</v>
      </c>
      <c r="I20934">
        <v>180</v>
      </c>
      <c r="J20934">
        <v>0</v>
      </c>
      <c r="K20934" t="s">
        <v>32</v>
      </c>
    </row>
    <row r="20935" spans="1:11" hidden="1" x14ac:dyDescent="0.25">
      <c r="A20935" t="s">
        <v>8083</v>
      </c>
      <c r="B20935" t="s">
        <v>12</v>
      </c>
      <c r="I20935">
        <v>108</v>
      </c>
      <c r="J20935">
        <v>0</v>
      </c>
      <c r="K20935" t="s">
        <v>155</v>
      </c>
    </row>
    <row r="20936" spans="1:11" hidden="1" x14ac:dyDescent="0.25">
      <c r="A20936" t="s">
        <v>8083</v>
      </c>
      <c r="B20936" t="s">
        <v>12</v>
      </c>
      <c r="I20936">
        <v>123</v>
      </c>
      <c r="J20936">
        <v>0</v>
      </c>
      <c r="K20936" t="s">
        <v>22</v>
      </c>
    </row>
    <row r="20937" spans="1:11" hidden="1" x14ac:dyDescent="0.25">
      <c r="A20937" t="s">
        <v>8083</v>
      </c>
      <c r="B20937" t="s">
        <v>12</v>
      </c>
      <c r="I20937">
        <v>74</v>
      </c>
      <c r="J20937">
        <v>74</v>
      </c>
      <c r="K20937" t="s">
        <v>13</v>
      </c>
    </row>
    <row r="20938" spans="1:11" hidden="1" x14ac:dyDescent="0.25">
      <c r="A20938" t="s">
        <v>8084</v>
      </c>
      <c r="B20938" t="s">
        <v>12</v>
      </c>
      <c r="I20938">
        <v>42</v>
      </c>
      <c r="J20938">
        <v>42</v>
      </c>
      <c r="K20938" t="s">
        <v>13</v>
      </c>
    </row>
    <row r="20939" spans="1:11" hidden="1" x14ac:dyDescent="0.25">
      <c r="A20939" t="s">
        <v>8084</v>
      </c>
      <c r="B20939" t="s">
        <v>12</v>
      </c>
      <c r="I20939">
        <v>74</v>
      </c>
      <c r="J20939">
        <v>74</v>
      </c>
      <c r="K20939" t="s">
        <v>13</v>
      </c>
    </row>
    <row r="20940" spans="1:11" hidden="1" x14ac:dyDescent="0.25">
      <c r="A20940" t="s">
        <v>8085</v>
      </c>
      <c r="B20940" t="s">
        <v>12</v>
      </c>
      <c r="I20940">
        <v>42</v>
      </c>
      <c r="J20940">
        <v>0</v>
      </c>
      <c r="K20940" t="s">
        <v>13</v>
      </c>
    </row>
    <row r="20941" spans="1:11" hidden="1" x14ac:dyDescent="0.25">
      <c r="A20941" t="s">
        <v>8085</v>
      </c>
      <c r="B20941" t="s">
        <v>12</v>
      </c>
      <c r="I20941">
        <v>74</v>
      </c>
      <c r="J20941">
        <v>74</v>
      </c>
      <c r="K20941" t="s">
        <v>13</v>
      </c>
    </row>
    <row r="20942" spans="1:11" hidden="1" x14ac:dyDescent="0.25">
      <c r="A20942" t="s">
        <v>8086</v>
      </c>
      <c r="B20942" t="s">
        <v>12</v>
      </c>
      <c r="I20942">
        <v>42</v>
      </c>
      <c r="J20942">
        <v>0</v>
      </c>
      <c r="K20942" t="s">
        <v>13</v>
      </c>
    </row>
    <row r="20943" spans="1:11" hidden="1" x14ac:dyDescent="0.25">
      <c r="A20943" t="s">
        <v>8086</v>
      </c>
      <c r="B20943" t="s">
        <v>12</v>
      </c>
      <c r="I20943">
        <v>74</v>
      </c>
      <c r="J20943">
        <v>74</v>
      </c>
      <c r="K20943" t="s">
        <v>13</v>
      </c>
    </row>
    <row r="20944" spans="1:11" hidden="1" x14ac:dyDescent="0.25">
      <c r="A20944" t="s">
        <v>8087</v>
      </c>
      <c r="B20944" t="s">
        <v>12</v>
      </c>
      <c r="I20944">
        <v>42</v>
      </c>
      <c r="J20944">
        <v>0</v>
      </c>
      <c r="K20944" t="s">
        <v>13</v>
      </c>
    </row>
    <row r="20945" spans="1:11" hidden="1" x14ac:dyDescent="0.25">
      <c r="A20945" t="s">
        <v>8087</v>
      </c>
      <c r="B20945" t="s">
        <v>12</v>
      </c>
      <c r="I20945">
        <v>74</v>
      </c>
      <c r="J20945">
        <v>74</v>
      </c>
      <c r="K20945" t="s">
        <v>13</v>
      </c>
    </row>
    <row r="20946" spans="1:11" hidden="1" x14ac:dyDescent="0.25">
      <c r="A20946" t="s">
        <v>8088</v>
      </c>
      <c r="B20946" t="s">
        <v>12</v>
      </c>
      <c r="I20946">
        <v>74</v>
      </c>
      <c r="J20946">
        <v>74</v>
      </c>
      <c r="K20946" t="s">
        <v>13</v>
      </c>
    </row>
    <row r="20947" spans="1:11" hidden="1" x14ac:dyDescent="0.25">
      <c r="A20947" t="s">
        <v>8089</v>
      </c>
      <c r="B20947" t="s">
        <v>12</v>
      </c>
      <c r="C20947">
        <v>5608</v>
      </c>
      <c r="D20947" t="s">
        <v>15</v>
      </c>
      <c r="E20947" t="s">
        <v>16</v>
      </c>
      <c r="F20947" t="s">
        <v>17</v>
      </c>
      <c r="G20947">
        <v>443</v>
      </c>
      <c r="H20947" t="s">
        <v>18</v>
      </c>
      <c r="I20947">
        <v>0</v>
      </c>
      <c r="J20947">
        <v>66</v>
      </c>
      <c r="K20947" t="s">
        <v>19</v>
      </c>
    </row>
    <row r="20948" spans="1:11" hidden="1" x14ac:dyDescent="0.25">
      <c r="A20948" t="s">
        <v>8089</v>
      </c>
      <c r="B20948" t="s">
        <v>12</v>
      </c>
      <c r="I20948">
        <v>74</v>
      </c>
      <c r="J20948">
        <v>74</v>
      </c>
      <c r="K20948" t="s">
        <v>13</v>
      </c>
    </row>
    <row r="20949" spans="1:11" hidden="1" x14ac:dyDescent="0.25">
      <c r="A20949" t="s">
        <v>8090</v>
      </c>
      <c r="B20949" t="s">
        <v>12</v>
      </c>
      <c r="I20949">
        <v>42</v>
      </c>
      <c r="J20949">
        <v>42</v>
      </c>
      <c r="K20949" t="s">
        <v>13</v>
      </c>
    </row>
    <row r="20950" spans="1:11" x14ac:dyDescent="0.25">
      <c r="A20950" t="s">
        <v>8090</v>
      </c>
      <c r="B20950" t="s">
        <v>12</v>
      </c>
      <c r="C20950">
        <v>10292</v>
      </c>
      <c r="D20950" t="s">
        <v>26</v>
      </c>
      <c r="E20950" t="s">
        <v>27</v>
      </c>
      <c r="I20950">
        <v>0</v>
      </c>
      <c r="J20950">
        <v>215</v>
      </c>
      <c r="K20950" t="s">
        <v>22</v>
      </c>
    </row>
    <row r="20951" spans="1:11" hidden="1" x14ac:dyDescent="0.25">
      <c r="A20951" t="s">
        <v>8090</v>
      </c>
      <c r="B20951" t="s">
        <v>12</v>
      </c>
      <c r="I20951">
        <v>74</v>
      </c>
      <c r="J20951">
        <v>74</v>
      </c>
      <c r="K20951" t="s">
        <v>13</v>
      </c>
    </row>
    <row r="20952" spans="1:11" x14ac:dyDescent="0.25">
      <c r="A20952" t="s">
        <v>8091</v>
      </c>
      <c r="B20952" t="s">
        <v>12</v>
      </c>
      <c r="C20952">
        <v>10292</v>
      </c>
      <c r="D20952" t="s">
        <v>26</v>
      </c>
      <c r="E20952" t="s">
        <v>27</v>
      </c>
      <c r="I20952">
        <v>0</v>
      </c>
      <c r="J20952">
        <v>215</v>
      </c>
      <c r="K20952" t="s">
        <v>22</v>
      </c>
    </row>
    <row r="20953" spans="1:11" hidden="1" x14ac:dyDescent="0.25">
      <c r="A20953" t="s">
        <v>8091</v>
      </c>
      <c r="B20953" t="s">
        <v>12</v>
      </c>
      <c r="I20953">
        <v>74</v>
      </c>
      <c r="J20953">
        <v>74</v>
      </c>
      <c r="K20953" t="s">
        <v>13</v>
      </c>
    </row>
    <row r="20954" spans="1:11" x14ac:dyDescent="0.25">
      <c r="A20954" t="s">
        <v>8092</v>
      </c>
      <c r="B20954" t="s">
        <v>12</v>
      </c>
      <c r="C20954">
        <v>10292</v>
      </c>
      <c r="D20954" t="s">
        <v>26</v>
      </c>
      <c r="E20954" t="s">
        <v>27</v>
      </c>
      <c r="I20954">
        <v>0</v>
      </c>
      <c r="J20954">
        <v>215</v>
      </c>
      <c r="K20954" t="s">
        <v>22</v>
      </c>
    </row>
    <row r="20955" spans="1:11" hidden="1" x14ac:dyDescent="0.25">
      <c r="A20955" t="s">
        <v>8093</v>
      </c>
      <c r="B20955" t="s">
        <v>12</v>
      </c>
      <c r="I20955">
        <v>0</v>
      </c>
      <c r="J20955">
        <v>215</v>
      </c>
      <c r="K20955" t="s">
        <v>22</v>
      </c>
    </row>
    <row r="20956" spans="1:11" hidden="1" x14ac:dyDescent="0.25">
      <c r="A20956" t="s">
        <v>8093</v>
      </c>
      <c r="B20956" t="s">
        <v>12</v>
      </c>
      <c r="I20956">
        <v>74</v>
      </c>
      <c r="J20956">
        <v>74</v>
      </c>
      <c r="K20956" t="s">
        <v>13</v>
      </c>
    </row>
    <row r="20957" spans="1:11" hidden="1" x14ac:dyDescent="0.25">
      <c r="A20957" t="s">
        <v>8094</v>
      </c>
      <c r="B20957" t="s">
        <v>12</v>
      </c>
      <c r="I20957">
        <v>74</v>
      </c>
      <c r="J20957">
        <v>74</v>
      </c>
      <c r="K20957" t="s">
        <v>13</v>
      </c>
    </row>
    <row r="20958" spans="1:11" hidden="1" x14ac:dyDescent="0.25">
      <c r="A20958" t="s">
        <v>8095</v>
      </c>
      <c r="B20958" t="s">
        <v>12</v>
      </c>
      <c r="C20958">
        <v>5608</v>
      </c>
      <c r="D20958" t="s">
        <v>15</v>
      </c>
      <c r="E20958" t="s">
        <v>16</v>
      </c>
      <c r="F20958" t="s">
        <v>17</v>
      </c>
      <c r="G20958">
        <v>443</v>
      </c>
      <c r="H20958" t="s">
        <v>18</v>
      </c>
      <c r="I20958">
        <v>0</v>
      </c>
      <c r="J20958">
        <v>66</v>
      </c>
      <c r="K20958" t="s">
        <v>19</v>
      </c>
    </row>
    <row r="20959" spans="1:11" hidden="1" x14ac:dyDescent="0.25">
      <c r="A20959" t="s">
        <v>8095</v>
      </c>
      <c r="B20959" t="s">
        <v>12</v>
      </c>
      <c r="C20959">
        <v>4</v>
      </c>
      <c r="D20959" t="s">
        <v>132</v>
      </c>
      <c r="I20959">
        <v>92</v>
      </c>
      <c r="J20959">
        <v>0</v>
      </c>
      <c r="K20959" t="s">
        <v>22</v>
      </c>
    </row>
    <row r="20960" spans="1:11" hidden="1" x14ac:dyDescent="0.25">
      <c r="A20960" t="s">
        <v>8095</v>
      </c>
      <c r="B20960" t="s">
        <v>12</v>
      </c>
      <c r="I20960">
        <v>74</v>
      </c>
      <c r="J20960">
        <v>74</v>
      </c>
      <c r="K20960" t="s">
        <v>13</v>
      </c>
    </row>
    <row r="20961" spans="1:11" hidden="1" x14ac:dyDescent="0.25">
      <c r="A20961" t="s">
        <v>8096</v>
      </c>
      <c r="B20961" t="s">
        <v>12</v>
      </c>
      <c r="C20961">
        <v>4</v>
      </c>
      <c r="D20961" t="s">
        <v>132</v>
      </c>
      <c r="I20961">
        <v>184</v>
      </c>
      <c r="J20961">
        <v>0</v>
      </c>
      <c r="K20961" t="s">
        <v>22</v>
      </c>
    </row>
    <row r="20962" spans="1:11" hidden="1" x14ac:dyDescent="0.25">
      <c r="A20962" t="s">
        <v>8096</v>
      </c>
      <c r="B20962" t="s">
        <v>12</v>
      </c>
      <c r="I20962">
        <v>74</v>
      </c>
      <c r="J20962">
        <v>74</v>
      </c>
      <c r="K20962" t="s">
        <v>13</v>
      </c>
    </row>
    <row r="20963" spans="1:11" hidden="1" x14ac:dyDescent="0.25">
      <c r="A20963" t="s">
        <v>8097</v>
      </c>
      <c r="B20963" t="s">
        <v>12</v>
      </c>
      <c r="I20963">
        <v>74</v>
      </c>
      <c r="J20963">
        <v>74</v>
      </c>
      <c r="K20963" t="s">
        <v>13</v>
      </c>
    </row>
    <row r="20964" spans="1:11" hidden="1" x14ac:dyDescent="0.25">
      <c r="A20964" t="s">
        <v>8098</v>
      </c>
      <c r="B20964" t="s">
        <v>12</v>
      </c>
      <c r="C20964">
        <v>5608</v>
      </c>
      <c r="D20964" t="s">
        <v>15</v>
      </c>
      <c r="E20964" t="s">
        <v>16</v>
      </c>
      <c r="F20964" t="s">
        <v>17</v>
      </c>
      <c r="G20964">
        <v>443</v>
      </c>
      <c r="H20964" t="s">
        <v>18</v>
      </c>
      <c r="I20964">
        <v>0</v>
      </c>
      <c r="J20964">
        <v>66</v>
      </c>
      <c r="K20964" t="s">
        <v>19</v>
      </c>
    </row>
    <row r="20965" spans="1:11" hidden="1" x14ac:dyDescent="0.25">
      <c r="A20965" t="s">
        <v>8098</v>
      </c>
      <c r="B20965" t="s">
        <v>12</v>
      </c>
      <c r="I20965">
        <v>74</v>
      </c>
      <c r="J20965">
        <v>74</v>
      </c>
      <c r="K20965" t="s">
        <v>13</v>
      </c>
    </row>
    <row r="20966" spans="1:11" hidden="1" x14ac:dyDescent="0.25">
      <c r="A20966" t="s">
        <v>8099</v>
      </c>
      <c r="B20966" t="s">
        <v>12</v>
      </c>
      <c r="I20966">
        <v>42</v>
      </c>
      <c r="J20966">
        <v>0</v>
      </c>
      <c r="K20966" t="s">
        <v>13</v>
      </c>
    </row>
    <row r="20967" spans="1:11" hidden="1" x14ac:dyDescent="0.25">
      <c r="A20967" t="s">
        <v>8099</v>
      </c>
      <c r="B20967" t="s">
        <v>12</v>
      </c>
      <c r="I20967">
        <v>74</v>
      </c>
      <c r="J20967">
        <v>74</v>
      </c>
      <c r="K20967" t="s">
        <v>13</v>
      </c>
    </row>
    <row r="20968" spans="1:11" hidden="1" x14ac:dyDescent="0.25">
      <c r="A20968" t="s">
        <v>8100</v>
      </c>
      <c r="B20968" t="s">
        <v>12</v>
      </c>
      <c r="I20968">
        <v>42</v>
      </c>
      <c r="J20968">
        <v>0</v>
      </c>
      <c r="K20968" t="s">
        <v>13</v>
      </c>
    </row>
    <row r="20969" spans="1:11" hidden="1" x14ac:dyDescent="0.25">
      <c r="A20969" t="s">
        <v>8100</v>
      </c>
      <c r="B20969" t="s">
        <v>12</v>
      </c>
      <c r="I20969">
        <v>74</v>
      </c>
      <c r="J20969">
        <v>74</v>
      </c>
      <c r="K20969" t="s">
        <v>13</v>
      </c>
    </row>
    <row r="20970" spans="1:11" hidden="1" x14ac:dyDescent="0.25">
      <c r="A20970" t="s">
        <v>8101</v>
      </c>
      <c r="B20970" t="s">
        <v>12</v>
      </c>
      <c r="I20970">
        <v>42</v>
      </c>
      <c r="J20970">
        <v>0</v>
      </c>
      <c r="K20970" t="s">
        <v>13</v>
      </c>
    </row>
    <row r="20971" spans="1:11" hidden="1" x14ac:dyDescent="0.25">
      <c r="A20971" t="s">
        <v>8101</v>
      </c>
      <c r="B20971" t="s">
        <v>12</v>
      </c>
      <c r="C20971">
        <v>3632</v>
      </c>
      <c r="D20971" t="s">
        <v>20</v>
      </c>
      <c r="E20971" t="s">
        <v>21</v>
      </c>
      <c r="I20971">
        <v>215</v>
      </c>
      <c r="J20971">
        <v>0</v>
      </c>
      <c r="K20971" t="s">
        <v>22</v>
      </c>
    </row>
    <row r="20972" spans="1:11" hidden="1" x14ac:dyDescent="0.25">
      <c r="A20972" t="s">
        <v>8101</v>
      </c>
      <c r="B20972" t="s">
        <v>12</v>
      </c>
      <c r="I20972">
        <v>74</v>
      </c>
      <c r="J20972">
        <v>74</v>
      </c>
      <c r="K20972" t="s">
        <v>13</v>
      </c>
    </row>
    <row r="20973" spans="1:11" hidden="1" x14ac:dyDescent="0.25">
      <c r="A20973" t="s">
        <v>8102</v>
      </c>
      <c r="B20973" t="s">
        <v>12</v>
      </c>
      <c r="C20973">
        <v>3632</v>
      </c>
      <c r="D20973" t="s">
        <v>20</v>
      </c>
      <c r="E20973" t="s">
        <v>21</v>
      </c>
      <c r="I20973">
        <v>215</v>
      </c>
      <c r="J20973">
        <v>0</v>
      </c>
      <c r="K20973" t="s">
        <v>22</v>
      </c>
    </row>
    <row r="20974" spans="1:11" hidden="1" x14ac:dyDescent="0.25">
      <c r="A20974" t="s">
        <v>8102</v>
      </c>
      <c r="B20974" t="s">
        <v>12</v>
      </c>
      <c r="I20974">
        <v>74</v>
      </c>
      <c r="J20974">
        <v>74</v>
      </c>
      <c r="K20974" t="s">
        <v>13</v>
      </c>
    </row>
    <row r="20975" spans="1:11" hidden="1" x14ac:dyDescent="0.25">
      <c r="A20975" t="s">
        <v>8103</v>
      </c>
      <c r="B20975" t="s">
        <v>12</v>
      </c>
      <c r="C20975">
        <v>3632</v>
      </c>
      <c r="D20975" t="s">
        <v>20</v>
      </c>
      <c r="E20975" t="s">
        <v>21</v>
      </c>
      <c r="I20975">
        <v>215</v>
      </c>
      <c r="J20975">
        <v>0</v>
      </c>
      <c r="K20975" t="s">
        <v>22</v>
      </c>
    </row>
    <row r="20976" spans="1:11" hidden="1" x14ac:dyDescent="0.25">
      <c r="A20976" t="s">
        <v>8103</v>
      </c>
      <c r="B20976" t="s">
        <v>12</v>
      </c>
      <c r="I20976">
        <v>74</v>
      </c>
      <c r="J20976">
        <v>74</v>
      </c>
      <c r="K20976" t="s">
        <v>13</v>
      </c>
    </row>
    <row r="20977" spans="1:11" x14ac:dyDescent="0.25">
      <c r="A20977" t="s">
        <v>8104</v>
      </c>
      <c r="B20977" t="s">
        <v>12</v>
      </c>
      <c r="C20977">
        <v>6492</v>
      </c>
      <c r="D20977" t="s">
        <v>26</v>
      </c>
      <c r="E20977" t="s">
        <v>27</v>
      </c>
      <c r="F20977" t="s">
        <v>48</v>
      </c>
      <c r="G20977">
        <v>5228</v>
      </c>
      <c r="H20977" t="s">
        <v>18</v>
      </c>
      <c r="I20977">
        <v>134</v>
      </c>
      <c r="J20977">
        <v>134</v>
      </c>
      <c r="K20977" t="s">
        <v>19</v>
      </c>
    </row>
    <row r="20978" spans="1:11" hidden="1" x14ac:dyDescent="0.25">
      <c r="A20978" t="s">
        <v>8104</v>
      </c>
      <c r="B20978" t="s">
        <v>12</v>
      </c>
      <c r="C20978">
        <v>3632</v>
      </c>
      <c r="D20978" t="s">
        <v>20</v>
      </c>
      <c r="E20978" t="s">
        <v>21</v>
      </c>
      <c r="I20978">
        <v>215</v>
      </c>
      <c r="J20978">
        <v>0</v>
      </c>
      <c r="K20978" t="s">
        <v>22</v>
      </c>
    </row>
    <row r="20979" spans="1:11" hidden="1" x14ac:dyDescent="0.25">
      <c r="A20979" t="s">
        <v>8104</v>
      </c>
      <c r="B20979" t="s">
        <v>12</v>
      </c>
      <c r="I20979">
        <v>74</v>
      </c>
      <c r="J20979">
        <v>74</v>
      </c>
      <c r="K20979" t="s">
        <v>13</v>
      </c>
    </row>
    <row r="20980" spans="1:11" hidden="1" x14ac:dyDescent="0.25">
      <c r="A20980" t="s">
        <v>8105</v>
      </c>
      <c r="B20980" t="s">
        <v>12</v>
      </c>
      <c r="I20980">
        <v>74</v>
      </c>
      <c r="J20980">
        <v>74</v>
      </c>
      <c r="K20980" t="s">
        <v>13</v>
      </c>
    </row>
    <row r="20981" spans="1:11" x14ac:dyDescent="0.25">
      <c r="A20981" t="s">
        <v>8106</v>
      </c>
      <c r="B20981" t="s">
        <v>12</v>
      </c>
      <c r="C20981">
        <v>6492</v>
      </c>
      <c r="D20981" t="s">
        <v>26</v>
      </c>
      <c r="E20981" t="s">
        <v>27</v>
      </c>
      <c r="F20981" t="s">
        <v>51</v>
      </c>
      <c r="G20981">
        <v>443</v>
      </c>
      <c r="H20981" t="s">
        <v>52</v>
      </c>
      <c r="I20981">
        <v>78</v>
      </c>
      <c r="J20981">
        <v>138</v>
      </c>
      <c r="K20981" t="s">
        <v>19</v>
      </c>
    </row>
    <row r="20982" spans="1:11" hidden="1" x14ac:dyDescent="0.25">
      <c r="A20982" t="s">
        <v>8106</v>
      </c>
      <c r="B20982" t="s">
        <v>12</v>
      </c>
      <c r="I20982">
        <v>74</v>
      </c>
      <c r="J20982">
        <v>74</v>
      </c>
      <c r="K20982" t="s">
        <v>13</v>
      </c>
    </row>
    <row r="20983" spans="1:11" hidden="1" x14ac:dyDescent="0.25">
      <c r="A20983" t="s">
        <v>8107</v>
      </c>
      <c r="B20983" t="s">
        <v>12</v>
      </c>
      <c r="I20983">
        <v>74</v>
      </c>
      <c r="J20983">
        <v>74</v>
      </c>
      <c r="K20983" t="s">
        <v>13</v>
      </c>
    </row>
    <row r="20984" spans="1:11" hidden="1" x14ac:dyDescent="0.25">
      <c r="A20984" t="s">
        <v>8108</v>
      </c>
      <c r="B20984" t="s">
        <v>12</v>
      </c>
      <c r="I20984">
        <v>74</v>
      </c>
      <c r="J20984">
        <v>0</v>
      </c>
      <c r="K20984" t="s">
        <v>13</v>
      </c>
    </row>
    <row r="20985" spans="1:11" hidden="1" x14ac:dyDescent="0.25">
      <c r="A20985" t="s">
        <v>8109</v>
      </c>
      <c r="B20985" t="s">
        <v>12</v>
      </c>
      <c r="I20985">
        <v>0</v>
      </c>
      <c r="J20985">
        <v>74</v>
      </c>
      <c r="K20985" t="s">
        <v>13</v>
      </c>
    </row>
    <row r="20986" spans="1:11" hidden="1" x14ac:dyDescent="0.25">
      <c r="A20986" t="s">
        <v>8110</v>
      </c>
      <c r="B20986" t="s">
        <v>12</v>
      </c>
      <c r="C20986">
        <v>5608</v>
      </c>
      <c r="D20986" t="s">
        <v>15</v>
      </c>
      <c r="E20986" t="s">
        <v>16</v>
      </c>
      <c r="F20986" t="s">
        <v>17</v>
      </c>
      <c r="G20986">
        <v>443</v>
      </c>
      <c r="H20986" t="s">
        <v>18</v>
      </c>
      <c r="I20986">
        <v>0</v>
      </c>
      <c r="J20986">
        <v>66</v>
      </c>
      <c r="K20986" t="s">
        <v>19</v>
      </c>
    </row>
    <row r="20987" spans="1:11" hidden="1" x14ac:dyDescent="0.25">
      <c r="A20987" t="s">
        <v>8110</v>
      </c>
      <c r="B20987" t="s">
        <v>12</v>
      </c>
      <c r="I20987">
        <v>42</v>
      </c>
      <c r="J20987">
        <v>42</v>
      </c>
      <c r="K20987" t="s">
        <v>13</v>
      </c>
    </row>
    <row r="20988" spans="1:11" hidden="1" x14ac:dyDescent="0.25">
      <c r="A20988" t="s">
        <v>8110</v>
      </c>
      <c r="B20988" t="s">
        <v>12</v>
      </c>
      <c r="I20988">
        <v>74</v>
      </c>
      <c r="J20988">
        <v>74</v>
      </c>
      <c r="K20988" t="s">
        <v>13</v>
      </c>
    </row>
    <row r="20989" spans="1:11" hidden="1" x14ac:dyDescent="0.25">
      <c r="A20989" t="s">
        <v>8111</v>
      </c>
      <c r="B20989" t="s">
        <v>12</v>
      </c>
      <c r="I20989">
        <v>74</v>
      </c>
      <c r="J20989">
        <v>74</v>
      </c>
      <c r="K20989" t="s">
        <v>13</v>
      </c>
    </row>
    <row r="20990" spans="1:11" hidden="1" x14ac:dyDescent="0.25">
      <c r="A20990" t="s">
        <v>8112</v>
      </c>
      <c r="B20990" t="s">
        <v>12</v>
      </c>
      <c r="I20990">
        <v>74</v>
      </c>
      <c r="J20990">
        <v>74</v>
      </c>
      <c r="K20990" t="s">
        <v>13</v>
      </c>
    </row>
    <row r="20991" spans="1:11" hidden="1" x14ac:dyDescent="0.25">
      <c r="A20991" t="s">
        <v>8113</v>
      </c>
      <c r="B20991" t="s">
        <v>12</v>
      </c>
      <c r="I20991">
        <v>74</v>
      </c>
      <c r="J20991">
        <v>74</v>
      </c>
      <c r="K20991" t="s">
        <v>13</v>
      </c>
    </row>
    <row r="20992" spans="1:11" hidden="1" x14ac:dyDescent="0.25">
      <c r="A20992" t="s">
        <v>8114</v>
      </c>
      <c r="B20992" t="s">
        <v>12</v>
      </c>
      <c r="I20992">
        <v>74</v>
      </c>
      <c r="J20992">
        <v>74</v>
      </c>
      <c r="K20992" t="s">
        <v>13</v>
      </c>
    </row>
    <row r="20993" spans="1:11" hidden="1" x14ac:dyDescent="0.25">
      <c r="A20993" t="s">
        <v>8115</v>
      </c>
      <c r="B20993" t="s">
        <v>12</v>
      </c>
      <c r="I20993">
        <v>74</v>
      </c>
      <c r="J20993">
        <v>74</v>
      </c>
      <c r="K20993" t="s">
        <v>13</v>
      </c>
    </row>
    <row r="20994" spans="1:11" hidden="1" x14ac:dyDescent="0.25">
      <c r="A20994" t="s">
        <v>8116</v>
      </c>
      <c r="B20994" t="s">
        <v>12</v>
      </c>
      <c r="C20994">
        <v>5608</v>
      </c>
      <c r="D20994" t="s">
        <v>15</v>
      </c>
      <c r="E20994" t="s">
        <v>16</v>
      </c>
      <c r="F20994" t="s">
        <v>17</v>
      </c>
      <c r="G20994">
        <v>443</v>
      </c>
      <c r="H20994" t="s">
        <v>18</v>
      </c>
      <c r="I20994">
        <v>0</v>
      </c>
      <c r="J20994">
        <v>66</v>
      </c>
      <c r="K20994" t="s">
        <v>19</v>
      </c>
    </row>
    <row r="20995" spans="1:11" hidden="1" x14ac:dyDescent="0.25">
      <c r="A20995" t="s">
        <v>8116</v>
      </c>
      <c r="B20995" t="s">
        <v>12</v>
      </c>
      <c r="I20995">
        <v>74</v>
      </c>
      <c r="J20995">
        <v>74</v>
      </c>
      <c r="K20995" t="s">
        <v>13</v>
      </c>
    </row>
    <row r="20996" spans="1:11" hidden="1" x14ac:dyDescent="0.25">
      <c r="A20996" t="s">
        <v>8117</v>
      </c>
      <c r="B20996" t="s">
        <v>12</v>
      </c>
      <c r="I20996">
        <v>74</v>
      </c>
      <c r="J20996">
        <v>74</v>
      </c>
      <c r="K20996" t="s">
        <v>13</v>
      </c>
    </row>
    <row r="20997" spans="1:11" hidden="1" x14ac:dyDescent="0.25">
      <c r="A20997" t="s">
        <v>8118</v>
      </c>
      <c r="B20997" t="s">
        <v>12</v>
      </c>
      <c r="C20997">
        <v>3632</v>
      </c>
      <c r="D20997" t="s">
        <v>20</v>
      </c>
      <c r="E20997" t="s">
        <v>21</v>
      </c>
      <c r="I20997">
        <v>215</v>
      </c>
      <c r="J20997">
        <v>0</v>
      </c>
      <c r="K20997" t="s">
        <v>22</v>
      </c>
    </row>
    <row r="20998" spans="1:11" hidden="1" x14ac:dyDescent="0.25">
      <c r="A20998" t="s">
        <v>8118</v>
      </c>
      <c r="B20998" t="s">
        <v>12</v>
      </c>
      <c r="I20998">
        <v>74</v>
      </c>
      <c r="J20998">
        <v>74</v>
      </c>
      <c r="K20998" t="s">
        <v>13</v>
      </c>
    </row>
    <row r="20999" spans="1:11" hidden="1" x14ac:dyDescent="0.25">
      <c r="A20999" t="s">
        <v>8119</v>
      </c>
      <c r="B20999" t="s">
        <v>12</v>
      </c>
      <c r="C20999">
        <v>5608</v>
      </c>
      <c r="D20999" t="s">
        <v>15</v>
      </c>
      <c r="E20999" t="s">
        <v>16</v>
      </c>
      <c r="F20999" t="s">
        <v>17</v>
      </c>
      <c r="G20999">
        <v>443</v>
      </c>
      <c r="H20999" t="s">
        <v>18</v>
      </c>
      <c r="I20999">
        <v>0</v>
      </c>
      <c r="J20999">
        <v>66</v>
      </c>
      <c r="K20999" t="s">
        <v>19</v>
      </c>
    </row>
    <row r="21000" spans="1:11" hidden="1" x14ac:dyDescent="0.25">
      <c r="A21000" t="s">
        <v>8119</v>
      </c>
      <c r="B21000" t="s">
        <v>12</v>
      </c>
      <c r="I21000">
        <v>78</v>
      </c>
      <c r="J21000">
        <v>86</v>
      </c>
      <c r="K21000" t="s">
        <v>30</v>
      </c>
    </row>
    <row r="21001" spans="1:11" hidden="1" x14ac:dyDescent="0.25">
      <c r="A21001" t="s">
        <v>8119</v>
      </c>
      <c r="B21001" t="s">
        <v>12</v>
      </c>
      <c r="I21001">
        <v>74</v>
      </c>
      <c r="J21001">
        <v>74</v>
      </c>
      <c r="K21001" t="s">
        <v>13</v>
      </c>
    </row>
    <row r="21002" spans="1:11" hidden="1" x14ac:dyDescent="0.25">
      <c r="A21002" t="s">
        <v>8120</v>
      </c>
      <c r="B21002" t="s">
        <v>12</v>
      </c>
      <c r="C21002">
        <v>3632</v>
      </c>
      <c r="D21002" t="s">
        <v>20</v>
      </c>
      <c r="E21002" t="s">
        <v>21</v>
      </c>
      <c r="I21002">
        <v>215</v>
      </c>
      <c r="J21002">
        <v>0</v>
      </c>
      <c r="K21002" t="s">
        <v>22</v>
      </c>
    </row>
    <row r="21003" spans="1:11" hidden="1" x14ac:dyDescent="0.25">
      <c r="A21003" t="s">
        <v>8120</v>
      </c>
      <c r="B21003" t="s">
        <v>12</v>
      </c>
      <c r="I21003">
        <v>74</v>
      </c>
      <c r="J21003">
        <v>74</v>
      </c>
      <c r="K21003" t="s">
        <v>13</v>
      </c>
    </row>
    <row r="21004" spans="1:11" hidden="1" x14ac:dyDescent="0.25">
      <c r="A21004" t="s">
        <v>8121</v>
      </c>
      <c r="B21004" t="s">
        <v>12</v>
      </c>
      <c r="I21004">
        <v>466</v>
      </c>
      <c r="J21004">
        <v>162</v>
      </c>
      <c r="K21004" t="s">
        <v>19</v>
      </c>
    </row>
    <row r="21005" spans="1:11" hidden="1" x14ac:dyDescent="0.25">
      <c r="A21005" t="s">
        <v>8121</v>
      </c>
      <c r="B21005" t="s">
        <v>12</v>
      </c>
      <c r="C21005">
        <v>3632</v>
      </c>
      <c r="D21005" t="s">
        <v>20</v>
      </c>
      <c r="E21005" t="s">
        <v>21</v>
      </c>
      <c r="I21005">
        <v>215</v>
      </c>
      <c r="J21005">
        <v>0</v>
      </c>
      <c r="K21005" t="s">
        <v>22</v>
      </c>
    </row>
    <row r="21006" spans="1:11" hidden="1" x14ac:dyDescent="0.25">
      <c r="A21006" t="s">
        <v>8121</v>
      </c>
      <c r="B21006" t="s">
        <v>12</v>
      </c>
      <c r="I21006">
        <v>74</v>
      </c>
      <c r="J21006">
        <v>74</v>
      </c>
      <c r="K21006" t="s">
        <v>13</v>
      </c>
    </row>
    <row r="21007" spans="1:11" hidden="1" x14ac:dyDescent="0.25">
      <c r="A21007" t="s">
        <v>8122</v>
      </c>
      <c r="B21007" t="s">
        <v>12</v>
      </c>
      <c r="I21007">
        <v>466</v>
      </c>
      <c r="J21007">
        <v>2205</v>
      </c>
      <c r="K21007" t="s">
        <v>19</v>
      </c>
    </row>
    <row r="21008" spans="1:11" hidden="1" x14ac:dyDescent="0.25">
      <c r="A21008" t="s">
        <v>8122</v>
      </c>
      <c r="B21008" t="s">
        <v>12</v>
      </c>
      <c r="I21008">
        <v>86</v>
      </c>
      <c r="J21008">
        <v>0</v>
      </c>
      <c r="K21008" t="s">
        <v>30</v>
      </c>
    </row>
    <row r="21009" spans="1:11" hidden="1" x14ac:dyDescent="0.25">
      <c r="A21009" t="s">
        <v>8122</v>
      </c>
      <c r="B21009" t="s">
        <v>12</v>
      </c>
      <c r="I21009">
        <v>74</v>
      </c>
      <c r="J21009">
        <v>74</v>
      </c>
      <c r="K21009" t="s">
        <v>13</v>
      </c>
    </row>
    <row r="21010" spans="1:11" hidden="1" x14ac:dyDescent="0.25">
      <c r="A21010" t="s">
        <v>8123</v>
      </c>
      <c r="B21010" t="s">
        <v>12</v>
      </c>
      <c r="I21010">
        <v>4453</v>
      </c>
      <c r="J21010">
        <v>3195</v>
      </c>
      <c r="K21010" t="s">
        <v>19</v>
      </c>
    </row>
    <row r="21011" spans="1:11" hidden="1" x14ac:dyDescent="0.25">
      <c r="A21011" t="s">
        <v>8123</v>
      </c>
      <c r="B21011" t="s">
        <v>12</v>
      </c>
      <c r="I21011">
        <v>86</v>
      </c>
      <c r="J21011">
        <v>0</v>
      </c>
      <c r="K21011" t="s">
        <v>30</v>
      </c>
    </row>
    <row r="21012" spans="1:11" hidden="1" x14ac:dyDescent="0.25">
      <c r="A21012" t="s">
        <v>8123</v>
      </c>
      <c r="B21012" t="s">
        <v>12</v>
      </c>
      <c r="I21012">
        <v>74</v>
      </c>
      <c r="J21012">
        <v>74</v>
      </c>
      <c r="K21012" t="s">
        <v>13</v>
      </c>
    </row>
    <row r="21013" spans="1:11" hidden="1" x14ac:dyDescent="0.25">
      <c r="A21013" t="s">
        <v>8124</v>
      </c>
      <c r="B21013" t="s">
        <v>12</v>
      </c>
      <c r="I21013">
        <v>227</v>
      </c>
      <c r="J21013">
        <v>109</v>
      </c>
      <c r="K21013" t="s">
        <v>22</v>
      </c>
    </row>
    <row r="21014" spans="1:11" hidden="1" x14ac:dyDescent="0.25">
      <c r="A21014" t="s">
        <v>8124</v>
      </c>
      <c r="B21014" t="s">
        <v>12</v>
      </c>
      <c r="I21014">
        <v>66</v>
      </c>
      <c r="J21014">
        <v>120</v>
      </c>
      <c r="K21014" t="s">
        <v>19</v>
      </c>
    </row>
    <row r="21015" spans="1:11" hidden="1" x14ac:dyDescent="0.25">
      <c r="A21015" t="s">
        <v>8124</v>
      </c>
      <c r="B21015" t="s">
        <v>12</v>
      </c>
      <c r="I21015">
        <v>172</v>
      </c>
      <c r="J21015">
        <v>86</v>
      </c>
      <c r="K21015" t="s">
        <v>30</v>
      </c>
    </row>
    <row r="21016" spans="1:11" hidden="1" x14ac:dyDescent="0.25">
      <c r="A21016" t="s">
        <v>8124</v>
      </c>
      <c r="B21016" t="s">
        <v>12</v>
      </c>
      <c r="I21016">
        <v>207</v>
      </c>
      <c r="J21016">
        <v>89</v>
      </c>
      <c r="K21016" t="s">
        <v>22</v>
      </c>
    </row>
    <row r="21017" spans="1:11" hidden="1" x14ac:dyDescent="0.25">
      <c r="A21017" t="s">
        <v>8124</v>
      </c>
      <c r="B21017" t="s">
        <v>12</v>
      </c>
      <c r="I21017">
        <v>74</v>
      </c>
      <c r="J21017">
        <v>74</v>
      </c>
      <c r="K21017" t="s">
        <v>13</v>
      </c>
    </row>
    <row r="21018" spans="1:11" hidden="1" x14ac:dyDescent="0.25">
      <c r="A21018" t="s">
        <v>8125</v>
      </c>
      <c r="B21018" t="s">
        <v>12</v>
      </c>
      <c r="I21018">
        <v>74</v>
      </c>
      <c r="J21018">
        <v>74</v>
      </c>
      <c r="K21018" t="s">
        <v>13</v>
      </c>
    </row>
    <row r="21019" spans="1:11" hidden="1" x14ac:dyDescent="0.25">
      <c r="A21019" t="s">
        <v>8126</v>
      </c>
      <c r="B21019" t="s">
        <v>12</v>
      </c>
      <c r="I21019">
        <v>74</v>
      </c>
      <c r="J21019">
        <v>74</v>
      </c>
      <c r="K21019" t="s">
        <v>13</v>
      </c>
    </row>
    <row r="21020" spans="1:11" hidden="1" x14ac:dyDescent="0.25">
      <c r="A21020" t="s">
        <v>8127</v>
      </c>
      <c r="B21020" t="s">
        <v>12</v>
      </c>
      <c r="I21020">
        <v>74</v>
      </c>
      <c r="J21020">
        <v>74</v>
      </c>
      <c r="K21020" t="s">
        <v>13</v>
      </c>
    </row>
    <row r="21021" spans="1:11" hidden="1" x14ac:dyDescent="0.25">
      <c r="A21021" t="s">
        <v>8128</v>
      </c>
      <c r="B21021" t="s">
        <v>12</v>
      </c>
      <c r="I21021">
        <v>126</v>
      </c>
      <c r="J21021">
        <v>126</v>
      </c>
      <c r="K21021" t="s">
        <v>13</v>
      </c>
    </row>
    <row r="21022" spans="1:11" hidden="1" x14ac:dyDescent="0.25">
      <c r="A21022" t="s">
        <v>8128</v>
      </c>
      <c r="B21022" t="s">
        <v>12</v>
      </c>
      <c r="I21022">
        <v>74</v>
      </c>
      <c r="J21022">
        <v>74</v>
      </c>
      <c r="K21022" t="s">
        <v>13</v>
      </c>
    </row>
    <row r="21023" spans="1:11" hidden="1" x14ac:dyDescent="0.25">
      <c r="A21023" t="s">
        <v>8129</v>
      </c>
      <c r="B21023" t="s">
        <v>12</v>
      </c>
      <c r="I21023">
        <v>74</v>
      </c>
      <c r="J21023">
        <v>74</v>
      </c>
      <c r="K21023" t="s">
        <v>13</v>
      </c>
    </row>
    <row r="21024" spans="1:11" hidden="1" x14ac:dyDescent="0.25">
      <c r="A21024" t="s">
        <v>8130</v>
      </c>
      <c r="B21024" t="s">
        <v>12</v>
      </c>
      <c r="C21024">
        <v>5608</v>
      </c>
      <c r="D21024" t="s">
        <v>15</v>
      </c>
      <c r="E21024" t="s">
        <v>16</v>
      </c>
      <c r="F21024" t="s">
        <v>17</v>
      </c>
      <c r="G21024">
        <v>443</v>
      </c>
      <c r="H21024" t="s">
        <v>18</v>
      </c>
      <c r="I21024">
        <v>0</v>
      </c>
      <c r="J21024">
        <v>66</v>
      </c>
      <c r="K21024" t="s">
        <v>19</v>
      </c>
    </row>
    <row r="21025" spans="1:11" x14ac:dyDescent="0.25">
      <c r="A21025" t="s">
        <v>8130</v>
      </c>
      <c r="B21025" t="s">
        <v>12</v>
      </c>
      <c r="C21025">
        <v>6492</v>
      </c>
      <c r="D21025" t="s">
        <v>26</v>
      </c>
      <c r="E21025" t="s">
        <v>27</v>
      </c>
      <c r="F21025" t="s">
        <v>51</v>
      </c>
      <c r="G21025">
        <v>443</v>
      </c>
      <c r="H21025" t="s">
        <v>52</v>
      </c>
      <c r="I21025">
        <v>78</v>
      </c>
      <c r="J21025">
        <v>138</v>
      </c>
      <c r="K21025" t="s">
        <v>19</v>
      </c>
    </row>
    <row r="21026" spans="1:11" hidden="1" x14ac:dyDescent="0.25">
      <c r="A21026" t="s">
        <v>8130</v>
      </c>
      <c r="B21026" t="s">
        <v>12</v>
      </c>
      <c r="I21026">
        <v>42</v>
      </c>
      <c r="J21026">
        <v>42</v>
      </c>
      <c r="K21026" t="s">
        <v>13</v>
      </c>
    </row>
    <row r="21027" spans="1:11" hidden="1" x14ac:dyDescent="0.25">
      <c r="A21027" t="s">
        <v>8130</v>
      </c>
      <c r="B21027" t="s">
        <v>12</v>
      </c>
      <c r="I21027">
        <v>74</v>
      </c>
      <c r="J21027">
        <v>74</v>
      </c>
      <c r="K21027" t="s">
        <v>13</v>
      </c>
    </row>
    <row r="21028" spans="1:11" hidden="1" x14ac:dyDescent="0.25">
      <c r="A21028" t="s">
        <v>8131</v>
      </c>
      <c r="B21028" t="s">
        <v>12</v>
      </c>
      <c r="I21028">
        <v>86</v>
      </c>
      <c r="J21028">
        <v>0</v>
      </c>
      <c r="K21028" t="s">
        <v>30</v>
      </c>
    </row>
    <row r="21029" spans="1:11" hidden="1" x14ac:dyDescent="0.25">
      <c r="A21029" t="s">
        <v>8131</v>
      </c>
      <c r="B21029" t="s">
        <v>12</v>
      </c>
      <c r="I21029">
        <v>74</v>
      </c>
      <c r="J21029">
        <v>74</v>
      </c>
      <c r="K21029" t="s">
        <v>13</v>
      </c>
    </row>
    <row r="21030" spans="1:11" hidden="1" x14ac:dyDescent="0.25">
      <c r="A21030" t="s">
        <v>8132</v>
      </c>
      <c r="B21030" t="s">
        <v>12</v>
      </c>
      <c r="I21030">
        <v>86</v>
      </c>
      <c r="J21030">
        <v>0</v>
      </c>
      <c r="K21030" t="s">
        <v>30</v>
      </c>
    </row>
    <row r="21031" spans="1:11" hidden="1" x14ac:dyDescent="0.25">
      <c r="A21031" t="s">
        <v>8132</v>
      </c>
      <c r="B21031" t="s">
        <v>12</v>
      </c>
      <c r="C21031">
        <v>3632</v>
      </c>
      <c r="D21031" t="s">
        <v>20</v>
      </c>
      <c r="E21031" t="s">
        <v>21</v>
      </c>
      <c r="I21031">
        <v>215</v>
      </c>
      <c r="J21031">
        <v>0</v>
      </c>
      <c r="K21031" t="s">
        <v>22</v>
      </c>
    </row>
    <row r="21032" spans="1:11" hidden="1" x14ac:dyDescent="0.25">
      <c r="A21032" t="s">
        <v>8132</v>
      </c>
      <c r="B21032" t="s">
        <v>12</v>
      </c>
      <c r="I21032">
        <v>74</v>
      </c>
      <c r="J21032">
        <v>74</v>
      </c>
      <c r="K21032" t="s">
        <v>13</v>
      </c>
    </row>
    <row r="21033" spans="1:11" hidden="1" x14ac:dyDescent="0.25">
      <c r="A21033" t="s">
        <v>8133</v>
      </c>
      <c r="B21033" t="s">
        <v>12</v>
      </c>
      <c r="I21033">
        <v>86</v>
      </c>
      <c r="J21033">
        <v>0</v>
      </c>
      <c r="K21033" t="s">
        <v>30</v>
      </c>
    </row>
    <row r="21034" spans="1:11" hidden="1" x14ac:dyDescent="0.25">
      <c r="A21034" t="s">
        <v>8133</v>
      </c>
      <c r="B21034" t="s">
        <v>12</v>
      </c>
      <c r="C21034">
        <v>3632</v>
      </c>
      <c r="D21034" t="s">
        <v>20</v>
      </c>
      <c r="E21034" t="s">
        <v>21</v>
      </c>
      <c r="I21034">
        <v>215</v>
      </c>
      <c r="J21034">
        <v>0</v>
      </c>
      <c r="K21034" t="s">
        <v>22</v>
      </c>
    </row>
    <row r="21035" spans="1:11" hidden="1" x14ac:dyDescent="0.25">
      <c r="A21035" t="s">
        <v>8133</v>
      </c>
      <c r="B21035" t="s">
        <v>12</v>
      </c>
      <c r="I21035">
        <v>74</v>
      </c>
      <c r="J21035">
        <v>74</v>
      </c>
      <c r="K21035" t="s">
        <v>13</v>
      </c>
    </row>
    <row r="21036" spans="1:11" hidden="1" x14ac:dyDescent="0.25">
      <c r="A21036" t="s">
        <v>8134</v>
      </c>
      <c r="B21036" t="s">
        <v>12</v>
      </c>
      <c r="I21036">
        <v>86</v>
      </c>
      <c r="J21036">
        <v>0</v>
      </c>
      <c r="K21036" t="s">
        <v>30</v>
      </c>
    </row>
    <row r="21037" spans="1:11" hidden="1" x14ac:dyDescent="0.25">
      <c r="A21037" t="s">
        <v>8134</v>
      </c>
      <c r="B21037" t="s">
        <v>12</v>
      </c>
      <c r="I21037">
        <v>74</v>
      </c>
      <c r="J21037">
        <v>74</v>
      </c>
      <c r="K21037" t="s">
        <v>13</v>
      </c>
    </row>
    <row r="21038" spans="1:11" hidden="1" x14ac:dyDescent="0.25">
      <c r="A21038" t="s">
        <v>8135</v>
      </c>
      <c r="B21038" t="s">
        <v>12</v>
      </c>
      <c r="C21038">
        <v>3632</v>
      </c>
      <c r="D21038" t="s">
        <v>20</v>
      </c>
      <c r="E21038" t="s">
        <v>21</v>
      </c>
      <c r="I21038">
        <v>430</v>
      </c>
      <c r="J21038">
        <v>0</v>
      </c>
      <c r="K21038" t="s">
        <v>22</v>
      </c>
    </row>
    <row r="21039" spans="1:11" hidden="1" x14ac:dyDescent="0.25">
      <c r="A21039" t="s">
        <v>8135</v>
      </c>
      <c r="B21039" t="s">
        <v>12</v>
      </c>
      <c r="I21039">
        <v>74</v>
      </c>
      <c r="J21039">
        <v>74</v>
      </c>
      <c r="K21039" t="s">
        <v>13</v>
      </c>
    </row>
    <row r="21040" spans="1:11" hidden="1" x14ac:dyDescent="0.25">
      <c r="A21040" t="s">
        <v>8136</v>
      </c>
      <c r="B21040" t="s">
        <v>12</v>
      </c>
      <c r="C21040">
        <v>5608</v>
      </c>
      <c r="D21040" t="s">
        <v>15</v>
      </c>
      <c r="E21040" t="s">
        <v>16</v>
      </c>
      <c r="F21040" t="s">
        <v>17</v>
      </c>
      <c r="G21040">
        <v>443</v>
      </c>
      <c r="H21040" t="s">
        <v>18</v>
      </c>
      <c r="I21040">
        <v>0</v>
      </c>
      <c r="J21040">
        <v>66</v>
      </c>
      <c r="K21040" t="s">
        <v>19</v>
      </c>
    </row>
    <row r="21041" spans="1:11" hidden="1" x14ac:dyDescent="0.25">
      <c r="A21041" t="s">
        <v>8136</v>
      </c>
      <c r="B21041" t="s">
        <v>12</v>
      </c>
      <c r="C21041">
        <v>3632</v>
      </c>
      <c r="D21041" t="s">
        <v>20</v>
      </c>
      <c r="E21041" t="s">
        <v>21</v>
      </c>
      <c r="I21041">
        <v>215</v>
      </c>
      <c r="J21041">
        <v>0</v>
      </c>
      <c r="K21041" t="s">
        <v>22</v>
      </c>
    </row>
    <row r="21042" spans="1:11" hidden="1" x14ac:dyDescent="0.25">
      <c r="A21042" t="s">
        <v>8136</v>
      </c>
      <c r="B21042" t="s">
        <v>12</v>
      </c>
      <c r="I21042">
        <v>74</v>
      </c>
      <c r="J21042">
        <v>74</v>
      </c>
      <c r="K21042" t="s">
        <v>13</v>
      </c>
    </row>
    <row r="21043" spans="1:11" hidden="1" x14ac:dyDescent="0.25">
      <c r="A21043" t="s">
        <v>8137</v>
      </c>
      <c r="B21043" t="s">
        <v>12</v>
      </c>
      <c r="C21043">
        <v>3632</v>
      </c>
      <c r="D21043" t="s">
        <v>20</v>
      </c>
      <c r="E21043" t="s">
        <v>21</v>
      </c>
      <c r="I21043">
        <v>215</v>
      </c>
      <c r="J21043">
        <v>0</v>
      </c>
      <c r="K21043" t="s">
        <v>22</v>
      </c>
    </row>
    <row r="21044" spans="1:11" hidden="1" x14ac:dyDescent="0.25">
      <c r="A21044" t="s">
        <v>8137</v>
      </c>
      <c r="B21044" t="s">
        <v>12</v>
      </c>
      <c r="I21044">
        <v>74</v>
      </c>
      <c r="J21044">
        <v>74</v>
      </c>
      <c r="K21044" t="s">
        <v>13</v>
      </c>
    </row>
    <row r="21045" spans="1:11" hidden="1" x14ac:dyDescent="0.25">
      <c r="A21045" t="s">
        <v>8138</v>
      </c>
      <c r="B21045" t="s">
        <v>12</v>
      </c>
      <c r="I21045">
        <v>74</v>
      </c>
      <c r="J21045">
        <v>74</v>
      </c>
      <c r="K21045" t="s">
        <v>13</v>
      </c>
    </row>
    <row r="21046" spans="1:11" hidden="1" x14ac:dyDescent="0.25">
      <c r="A21046" t="s">
        <v>8139</v>
      </c>
      <c r="B21046" t="s">
        <v>12</v>
      </c>
      <c r="C21046">
        <v>5608</v>
      </c>
      <c r="D21046" t="s">
        <v>15</v>
      </c>
      <c r="E21046" t="s">
        <v>16</v>
      </c>
      <c r="F21046" t="s">
        <v>17</v>
      </c>
      <c r="G21046">
        <v>443</v>
      </c>
      <c r="H21046" t="s">
        <v>18</v>
      </c>
      <c r="I21046">
        <v>0</v>
      </c>
      <c r="J21046">
        <v>66</v>
      </c>
      <c r="K21046" t="s">
        <v>19</v>
      </c>
    </row>
    <row r="21047" spans="1:11" hidden="1" x14ac:dyDescent="0.25">
      <c r="A21047" t="s">
        <v>8139</v>
      </c>
      <c r="B21047" t="s">
        <v>12</v>
      </c>
      <c r="I21047">
        <v>74</v>
      </c>
      <c r="J21047">
        <v>74</v>
      </c>
      <c r="K21047" t="s">
        <v>13</v>
      </c>
    </row>
    <row r="21048" spans="1:11" hidden="1" x14ac:dyDescent="0.25">
      <c r="A21048" t="s">
        <v>8140</v>
      </c>
      <c r="B21048" t="s">
        <v>12</v>
      </c>
      <c r="I21048">
        <v>74</v>
      </c>
      <c r="J21048">
        <v>74</v>
      </c>
      <c r="K21048" t="s">
        <v>13</v>
      </c>
    </row>
    <row r="21049" spans="1:11" hidden="1" x14ac:dyDescent="0.25">
      <c r="A21049" t="s">
        <v>8141</v>
      </c>
      <c r="B21049" t="s">
        <v>12</v>
      </c>
      <c r="C21049">
        <v>3632</v>
      </c>
      <c r="D21049" t="s">
        <v>20</v>
      </c>
      <c r="E21049" t="s">
        <v>21</v>
      </c>
      <c r="I21049">
        <v>215</v>
      </c>
      <c r="J21049">
        <v>0</v>
      </c>
      <c r="K21049" t="s">
        <v>22</v>
      </c>
    </row>
    <row r="21050" spans="1:11" hidden="1" x14ac:dyDescent="0.25">
      <c r="A21050" t="s">
        <v>8141</v>
      </c>
      <c r="B21050" t="s">
        <v>12</v>
      </c>
      <c r="I21050">
        <v>74</v>
      </c>
      <c r="J21050">
        <v>74</v>
      </c>
      <c r="K21050" t="s">
        <v>13</v>
      </c>
    </row>
    <row r="21051" spans="1:11" hidden="1" x14ac:dyDescent="0.25">
      <c r="A21051" t="s">
        <v>8142</v>
      </c>
      <c r="B21051" t="s">
        <v>12</v>
      </c>
      <c r="C21051">
        <v>3632</v>
      </c>
      <c r="D21051" t="s">
        <v>20</v>
      </c>
      <c r="E21051" t="s">
        <v>21</v>
      </c>
      <c r="I21051">
        <v>215</v>
      </c>
      <c r="J21051">
        <v>0</v>
      </c>
      <c r="K21051" t="s">
        <v>22</v>
      </c>
    </row>
    <row r="21052" spans="1:11" hidden="1" x14ac:dyDescent="0.25">
      <c r="A21052" t="s">
        <v>8142</v>
      </c>
      <c r="B21052" t="s">
        <v>12</v>
      </c>
      <c r="I21052">
        <v>74</v>
      </c>
      <c r="J21052">
        <v>0</v>
      </c>
      <c r="K21052" t="s">
        <v>13</v>
      </c>
    </row>
    <row r="21053" spans="1:11" hidden="1" x14ac:dyDescent="0.25">
      <c r="A21053" t="s">
        <v>8143</v>
      </c>
      <c r="B21053" t="s">
        <v>12</v>
      </c>
      <c r="C21053">
        <v>3632</v>
      </c>
      <c r="D21053" t="s">
        <v>20</v>
      </c>
      <c r="E21053" t="s">
        <v>21</v>
      </c>
      <c r="I21053">
        <v>215</v>
      </c>
      <c r="J21053">
        <v>0</v>
      </c>
      <c r="K21053" t="s">
        <v>22</v>
      </c>
    </row>
    <row r="21054" spans="1:11" hidden="1" x14ac:dyDescent="0.25">
      <c r="A21054" t="s">
        <v>8143</v>
      </c>
      <c r="B21054" t="s">
        <v>12</v>
      </c>
      <c r="I21054">
        <v>0</v>
      </c>
      <c r="J21054">
        <v>74</v>
      </c>
      <c r="K21054" t="s">
        <v>13</v>
      </c>
    </row>
    <row r="21055" spans="1:11" hidden="1" x14ac:dyDescent="0.25">
      <c r="A21055" t="s">
        <v>8144</v>
      </c>
      <c r="B21055" t="s">
        <v>12</v>
      </c>
      <c r="I21055">
        <v>74</v>
      </c>
      <c r="J21055">
        <v>74</v>
      </c>
      <c r="K21055" t="s">
        <v>13</v>
      </c>
    </row>
    <row r="21056" spans="1:11" hidden="1" x14ac:dyDescent="0.25">
      <c r="A21056" t="s">
        <v>8145</v>
      </c>
      <c r="B21056" t="s">
        <v>12</v>
      </c>
      <c r="I21056">
        <v>74</v>
      </c>
      <c r="J21056">
        <v>74</v>
      </c>
      <c r="K21056" t="s">
        <v>13</v>
      </c>
    </row>
    <row r="21057" spans="1:11" hidden="1" x14ac:dyDescent="0.25">
      <c r="A21057" t="s">
        <v>8146</v>
      </c>
      <c r="B21057" t="s">
        <v>12</v>
      </c>
      <c r="I21057">
        <v>74</v>
      </c>
      <c r="J21057">
        <v>74</v>
      </c>
      <c r="K21057" t="s">
        <v>13</v>
      </c>
    </row>
    <row r="21058" spans="1:11" x14ac:dyDescent="0.25">
      <c r="A21058" t="s">
        <v>8147</v>
      </c>
      <c r="B21058" t="s">
        <v>12</v>
      </c>
      <c r="C21058">
        <v>6492</v>
      </c>
      <c r="D21058" t="s">
        <v>26</v>
      </c>
      <c r="E21058" t="s">
        <v>27</v>
      </c>
      <c r="F21058" t="s">
        <v>48</v>
      </c>
      <c r="G21058">
        <v>5228</v>
      </c>
      <c r="H21058" t="s">
        <v>18</v>
      </c>
      <c r="I21058">
        <v>66</v>
      </c>
      <c r="J21058">
        <v>55</v>
      </c>
      <c r="K21058" t="s">
        <v>19</v>
      </c>
    </row>
    <row r="21059" spans="1:11" hidden="1" x14ac:dyDescent="0.25">
      <c r="A21059" t="s">
        <v>8147</v>
      </c>
      <c r="B21059" t="s">
        <v>12</v>
      </c>
      <c r="I21059">
        <v>74</v>
      </c>
      <c r="J21059">
        <v>74</v>
      </c>
      <c r="K21059" t="s">
        <v>13</v>
      </c>
    </row>
    <row r="21060" spans="1:11" hidden="1" x14ac:dyDescent="0.25">
      <c r="A21060" t="s">
        <v>8148</v>
      </c>
      <c r="B21060" t="s">
        <v>12</v>
      </c>
      <c r="I21060">
        <v>74</v>
      </c>
      <c r="J21060">
        <v>74</v>
      </c>
      <c r="K21060" t="s">
        <v>13</v>
      </c>
    </row>
    <row r="21061" spans="1:11" hidden="1" x14ac:dyDescent="0.25">
      <c r="A21061" t="s">
        <v>8149</v>
      </c>
      <c r="B21061" t="s">
        <v>12</v>
      </c>
      <c r="I21061">
        <v>74</v>
      </c>
      <c r="J21061">
        <v>74</v>
      </c>
      <c r="K21061" t="s">
        <v>13</v>
      </c>
    </row>
    <row r="21062" spans="1:11" hidden="1" x14ac:dyDescent="0.25">
      <c r="A21062" t="s">
        <v>8150</v>
      </c>
      <c r="B21062" t="s">
        <v>12</v>
      </c>
      <c r="I21062">
        <v>308</v>
      </c>
      <c r="J21062">
        <v>0</v>
      </c>
      <c r="K21062" t="s">
        <v>22</v>
      </c>
    </row>
    <row r="21063" spans="1:11" hidden="1" x14ac:dyDescent="0.25">
      <c r="A21063" t="s">
        <v>8150</v>
      </c>
      <c r="B21063" t="s">
        <v>12</v>
      </c>
      <c r="I21063">
        <v>288</v>
      </c>
      <c r="J21063">
        <v>0</v>
      </c>
      <c r="K21063" t="s">
        <v>22</v>
      </c>
    </row>
    <row r="21064" spans="1:11" hidden="1" x14ac:dyDescent="0.25">
      <c r="A21064" t="s">
        <v>8150</v>
      </c>
      <c r="B21064" t="s">
        <v>12</v>
      </c>
      <c r="I21064">
        <v>74</v>
      </c>
      <c r="J21064">
        <v>74</v>
      </c>
      <c r="K21064" t="s">
        <v>13</v>
      </c>
    </row>
    <row r="21065" spans="1:11" hidden="1" x14ac:dyDescent="0.25">
      <c r="A21065" t="s">
        <v>8151</v>
      </c>
      <c r="B21065" t="s">
        <v>12</v>
      </c>
      <c r="C21065">
        <v>5608</v>
      </c>
      <c r="D21065" t="s">
        <v>15</v>
      </c>
      <c r="E21065" t="s">
        <v>16</v>
      </c>
      <c r="F21065" t="s">
        <v>17</v>
      </c>
      <c r="G21065">
        <v>443</v>
      </c>
      <c r="H21065" t="s">
        <v>18</v>
      </c>
      <c r="I21065">
        <v>0</v>
      </c>
      <c r="J21065">
        <v>66</v>
      </c>
      <c r="K21065" t="s">
        <v>19</v>
      </c>
    </row>
    <row r="21066" spans="1:11" hidden="1" x14ac:dyDescent="0.25">
      <c r="A21066" t="s">
        <v>8151</v>
      </c>
      <c r="B21066" t="s">
        <v>12</v>
      </c>
      <c r="I21066">
        <v>74</v>
      </c>
      <c r="J21066">
        <v>74</v>
      </c>
      <c r="K21066" t="s">
        <v>13</v>
      </c>
    </row>
    <row r="21067" spans="1:11" hidden="1" x14ac:dyDescent="0.25">
      <c r="A21067" t="s">
        <v>8152</v>
      </c>
      <c r="B21067" t="s">
        <v>12</v>
      </c>
      <c r="I21067">
        <v>74</v>
      </c>
      <c r="J21067">
        <v>74</v>
      </c>
      <c r="K21067" t="s">
        <v>13</v>
      </c>
    </row>
    <row r="21068" spans="1:11" hidden="1" x14ac:dyDescent="0.25">
      <c r="A21068" t="s">
        <v>8153</v>
      </c>
      <c r="B21068" t="s">
        <v>12</v>
      </c>
      <c r="I21068">
        <v>74</v>
      </c>
      <c r="J21068">
        <v>74</v>
      </c>
      <c r="K21068" t="s">
        <v>13</v>
      </c>
    </row>
    <row r="21069" spans="1:11" hidden="1" x14ac:dyDescent="0.25">
      <c r="A21069" t="s">
        <v>8154</v>
      </c>
      <c r="B21069" t="s">
        <v>12</v>
      </c>
      <c r="I21069">
        <v>74</v>
      </c>
      <c r="J21069">
        <v>74</v>
      </c>
      <c r="K21069" t="s">
        <v>13</v>
      </c>
    </row>
    <row r="21070" spans="1:11" x14ac:dyDescent="0.25">
      <c r="A21070" t="s">
        <v>8155</v>
      </c>
      <c r="B21070" t="s">
        <v>12</v>
      </c>
      <c r="C21070">
        <v>6492</v>
      </c>
      <c r="D21070" t="s">
        <v>26</v>
      </c>
      <c r="E21070" t="s">
        <v>27</v>
      </c>
      <c r="F21070" t="s">
        <v>51</v>
      </c>
      <c r="G21070">
        <v>443</v>
      </c>
      <c r="H21070" t="s">
        <v>52</v>
      </c>
      <c r="I21070">
        <v>78</v>
      </c>
      <c r="J21070">
        <v>138</v>
      </c>
      <c r="K21070" t="s">
        <v>19</v>
      </c>
    </row>
    <row r="21071" spans="1:11" hidden="1" x14ac:dyDescent="0.25">
      <c r="A21071" t="s">
        <v>8155</v>
      </c>
      <c r="B21071" t="s">
        <v>12</v>
      </c>
      <c r="I21071">
        <v>42</v>
      </c>
      <c r="J21071">
        <v>0</v>
      </c>
      <c r="K21071" t="s">
        <v>13</v>
      </c>
    </row>
    <row r="21072" spans="1:11" hidden="1" x14ac:dyDescent="0.25">
      <c r="A21072" t="s">
        <v>8155</v>
      </c>
      <c r="B21072" t="s">
        <v>12</v>
      </c>
      <c r="I21072">
        <v>74</v>
      </c>
      <c r="J21072">
        <v>74</v>
      </c>
      <c r="K21072" t="s">
        <v>13</v>
      </c>
    </row>
    <row r="21073" spans="1:11" hidden="1" x14ac:dyDescent="0.25">
      <c r="A21073" t="s">
        <v>8156</v>
      </c>
      <c r="B21073" t="s">
        <v>12</v>
      </c>
      <c r="C21073">
        <v>5608</v>
      </c>
      <c r="D21073" t="s">
        <v>15</v>
      </c>
      <c r="E21073" t="s">
        <v>16</v>
      </c>
      <c r="F21073" t="s">
        <v>17</v>
      </c>
      <c r="G21073">
        <v>443</v>
      </c>
      <c r="H21073" t="s">
        <v>18</v>
      </c>
      <c r="I21073">
        <v>42</v>
      </c>
      <c r="J21073">
        <v>0</v>
      </c>
      <c r="K21073" t="s">
        <v>19</v>
      </c>
    </row>
    <row r="21074" spans="1:11" hidden="1" x14ac:dyDescent="0.25">
      <c r="A21074" t="s">
        <v>8156</v>
      </c>
      <c r="B21074" t="s">
        <v>12</v>
      </c>
      <c r="I21074">
        <v>74</v>
      </c>
      <c r="J21074">
        <v>74</v>
      </c>
      <c r="K21074" t="s">
        <v>13</v>
      </c>
    </row>
    <row r="21075" spans="1:11" hidden="1" x14ac:dyDescent="0.25">
      <c r="A21075" t="s">
        <v>8157</v>
      </c>
      <c r="B21075" t="s">
        <v>12</v>
      </c>
      <c r="C21075">
        <v>5608</v>
      </c>
      <c r="D21075" t="s">
        <v>15</v>
      </c>
      <c r="E21075" t="s">
        <v>16</v>
      </c>
      <c r="F21075" t="s">
        <v>17</v>
      </c>
      <c r="G21075">
        <v>443</v>
      </c>
      <c r="H21075" t="s">
        <v>18</v>
      </c>
      <c r="I21075">
        <v>0</v>
      </c>
      <c r="J21075">
        <v>66</v>
      </c>
      <c r="K21075" t="s">
        <v>19</v>
      </c>
    </row>
    <row r="21076" spans="1:11" hidden="1" x14ac:dyDescent="0.25">
      <c r="A21076" t="s">
        <v>8157</v>
      </c>
      <c r="B21076" t="s">
        <v>12</v>
      </c>
      <c r="I21076">
        <v>74</v>
      </c>
      <c r="J21076">
        <v>74</v>
      </c>
      <c r="K21076" t="s">
        <v>13</v>
      </c>
    </row>
    <row r="21077" spans="1:11" hidden="1" x14ac:dyDescent="0.25">
      <c r="A21077" t="s">
        <v>8158</v>
      </c>
      <c r="B21077" t="s">
        <v>12</v>
      </c>
      <c r="I21077">
        <v>74</v>
      </c>
      <c r="J21077">
        <v>74</v>
      </c>
      <c r="K21077" t="s">
        <v>13</v>
      </c>
    </row>
    <row r="21078" spans="1:11" hidden="1" x14ac:dyDescent="0.25">
      <c r="A21078" t="s">
        <v>8159</v>
      </c>
      <c r="B21078" t="s">
        <v>12</v>
      </c>
      <c r="C21078">
        <v>5608</v>
      </c>
      <c r="D21078" t="s">
        <v>15</v>
      </c>
      <c r="E21078" t="s">
        <v>16</v>
      </c>
      <c r="F21078" t="s">
        <v>17</v>
      </c>
      <c r="G21078">
        <v>443</v>
      </c>
      <c r="H21078" t="s">
        <v>18</v>
      </c>
      <c r="I21078">
        <v>0</v>
      </c>
      <c r="J21078">
        <v>66</v>
      </c>
      <c r="K21078" t="s">
        <v>19</v>
      </c>
    </row>
    <row r="21079" spans="1:11" hidden="1" x14ac:dyDescent="0.25">
      <c r="A21079" t="s">
        <v>8159</v>
      </c>
      <c r="B21079" t="s">
        <v>12</v>
      </c>
      <c r="I21079">
        <v>74</v>
      </c>
      <c r="J21079">
        <v>74</v>
      </c>
      <c r="K21079" t="s">
        <v>13</v>
      </c>
    </row>
    <row r="21080" spans="1:11" hidden="1" x14ac:dyDescent="0.25">
      <c r="A21080" t="s">
        <v>8160</v>
      </c>
      <c r="B21080" t="s">
        <v>12</v>
      </c>
      <c r="I21080">
        <v>74</v>
      </c>
      <c r="J21080">
        <v>74</v>
      </c>
      <c r="K21080" t="s">
        <v>13</v>
      </c>
    </row>
    <row r="21081" spans="1:11" hidden="1" x14ac:dyDescent="0.25">
      <c r="A21081" t="s">
        <v>8161</v>
      </c>
      <c r="B21081" t="s">
        <v>12</v>
      </c>
      <c r="I21081">
        <v>74</v>
      </c>
      <c r="J21081">
        <v>74</v>
      </c>
      <c r="K21081" t="s">
        <v>13</v>
      </c>
    </row>
    <row r="21082" spans="1:11" hidden="1" x14ac:dyDescent="0.25">
      <c r="A21082" t="s">
        <v>8162</v>
      </c>
      <c r="B21082" t="s">
        <v>12</v>
      </c>
      <c r="C21082">
        <v>4</v>
      </c>
      <c r="D21082" t="s">
        <v>132</v>
      </c>
      <c r="I21082">
        <v>184</v>
      </c>
      <c r="J21082">
        <v>0</v>
      </c>
      <c r="K21082" t="s">
        <v>22</v>
      </c>
    </row>
    <row r="21083" spans="1:11" hidden="1" x14ac:dyDescent="0.25">
      <c r="A21083" t="s">
        <v>8162</v>
      </c>
      <c r="B21083" t="s">
        <v>12</v>
      </c>
      <c r="I21083">
        <v>74</v>
      </c>
      <c r="J21083">
        <v>74</v>
      </c>
      <c r="K21083" t="s">
        <v>13</v>
      </c>
    </row>
    <row r="21084" spans="1:11" hidden="1" x14ac:dyDescent="0.25">
      <c r="A21084" t="s">
        <v>8163</v>
      </c>
      <c r="B21084" t="s">
        <v>12</v>
      </c>
      <c r="I21084">
        <v>42</v>
      </c>
      <c r="J21084">
        <v>42</v>
      </c>
      <c r="K21084" t="s">
        <v>13</v>
      </c>
    </row>
    <row r="21085" spans="1:11" hidden="1" x14ac:dyDescent="0.25">
      <c r="A21085" t="s">
        <v>8163</v>
      </c>
      <c r="B21085" t="s">
        <v>12</v>
      </c>
      <c r="C21085">
        <v>4</v>
      </c>
      <c r="D21085" t="s">
        <v>132</v>
      </c>
      <c r="I21085">
        <v>92</v>
      </c>
      <c r="J21085">
        <v>0</v>
      </c>
      <c r="K21085" t="s">
        <v>22</v>
      </c>
    </row>
    <row r="21086" spans="1:11" hidden="1" x14ac:dyDescent="0.25">
      <c r="A21086" t="s">
        <v>8163</v>
      </c>
      <c r="B21086" t="s">
        <v>12</v>
      </c>
      <c r="I21086">
        <v>74</v>
      </c>
      <c r="J21086">
        <v>74</v>
      </c>
      <c r="K21086" t="s">
        <v>13</v>
      </c>
    </row>
    <row r="21087" spans="1:11" hidden="1" x14ac:dyDescent="0.25">
      <c r="A21087" t="s">
        <v>8164</v>
      </c>
      <c r="B21087" t="s">
        <v>12</v>
      </c>
      <c r="I21087">
        <v>74</v>
      </c>
      <c r="J21087">
        <v>74</v>
      </c>
      <c r="K21087" t="s">
        <v>13</v>
      </c>
    </row>
    <row r="21088" spans="1:11" hidden="1" x14ac:dyDescent="0.25">
      <c r="A21088" t="s">
        <v>8165</v>
      </c>
      <c r="B21088" t="s">
        <v>12</v>
      </c>
      <c r="I21088">
        <v>308</v>
      </c>
      <c r="J21088">
        <v>0</v>
      </c>
      <c r="K21088" t="s">
        <v>22</v>
      </c>
    </row>
    <row r="21089" spans="1:11" hidden="1" x14ac:dyDescent="0.25">
      <c r="A21089" t="s">
        <v>8165</v>
      </c>
      <c r="B21089" t="s">
        <v>12</v>
      </c>
      <c r="I21089">
        <v>288</v>
      </c>
      <c r="J21089">
        <v>0</v>
      </c>
      <c r="K21089" t="s">
        <v>22</v>
      </c>
    </row>
    <row r="21090" spans="1:11" hidden="1" x14ac:dyDescent="0.25">
      <c r="A21090" t="s">
        <v>8165</v>
      </c>
      <c r="B21090" t="s">
        <v>12</v>
      </c>
      <c r="I21090">
        <v>74</v>
      </c>
      <c r="J21090">
        <v>74</v>
      </c>
      <c r="K21090" t="s">
        <v>13</v>
      </c>
    </row>
    <row r="21091" spans="1:11" hidden="1" x14ac:dyDescent="0.25">
      <c r="A21091" t="s">
        <v>8166</v>
      </c>
      <c r="B21091" t="s">
        <v>12</v>
      </c>
      <c r="I21091">
        <v>74</v>
      </c>
      <c r="J21091">
        <v>74</v>
      </c>
      <c r="K21091" t="s">
        <v>13</v>
      </c>
    </row>
    <row r="21092" spans="1:11" hidden="1" x14ac:dyDescent="0.25">
      <c r="A21092" t="s">
        <v>8167</v>
      </c>
      <c r="B21092" t="s">
        <v>12</v>
      </c>
      <c r="I21092">
        <v>74</v>
      </c>
      <c r="J21092">
        <v>74</v>
      </c>
      <c r="K21092" t="s">
        <v>13</v>
      </c>
    </row>
    <row r="21093" spans="1:11" hidden="1" x14ac:dyDescent="0.25">
      <c r="A21093" t="s">
        <v>8168</v>
      </c>
      <c r="B21093" t="s">
        <v>12</v>
      </c>
      <c r="I21093">
        <v>74</v>
      </c>
      <c r="J21093">
        <v>74</v>
      </c>
      <c r="K21093" t="s">
        <v>13</v>
      </c>
    </row>
    <row r="21094" spans="1:11" hidden="1" x14ac:dyDescent="0.25">
      <c r="A21094" t="s">
        <v>8169</v>
      </c>
      <c r="B21094" t="s">
        <v>12</v>
      </c>
      <c r="I21094">
        <v>74</v>
      </c>
      <c r="J21094">
        <v>74</v>
      </c>
      <c r="K21094" t="s">
        <v>13</v>
      </c>
    </row>
    <row r="21095" spans="1:11" hidden="1" x14ac:dyDescent="0.25">
      <c r="A21095" t="s">
        <v>8170</v>
      </c>
      <c r="B21095" t="s">
        <v>12</v>
      </c>
      <c r="I21095">
        <v>74</v>
      </c>
      <c r="J21095">
        <v>74</v>
      </c>
      <c r="K21095" t="s">
        <v>13</v>
      </c>
    </row>
    <row r="21096" spans="1:11" hidden="1" x14ac:dyDescent="0.25">
      <c r="A21096" t="s">
        <v>8171</v>
      </c>
      <c r="B21096" t="s">
        <v>12</v>
      </c>
      <c r="C21096">
        <v>5608</v>
      </c>
      <c r="D21096" t="s">
        <v>15</v>
      </c>
      <c r="E21096" t="s">
        <v>16</v>
      </c>
      <c r="F21096" t="s">
        <v>17</v>
      </c>
      <c r="G21096">
        <v>443</v>
      </c>
      <c r="H21096" t="s">
        <v>18</v>
      </c>
      <c r="I21096">
        <v>0</v>
      </c>
      <c r="J21096">
        <v>66</v>
      </c>
      <c r="K21096" t="s">
        <v>19</v>
      </c>
    </row>
    <row r="21097" spans="1:11" hidden="1" x14ac:dyDescent="0.25">
      <c r="A21097" t="s">
        <v>8171</v>
      </c>
      <c r="B21097" t="s">
        <v>12</v>
      </c>
      <c r="I21097">
        <v>74</v>
      </c>
      <c r="J21097">
        <v>74</v>
      </c>
      <c r="K21097" t="s">
        <v>13</v>
      </c>
    </row>
    <row r="21098" spans="1:11" hidden="1" x14ac:dyDescent="0.25">
      <c r="A21098" t="s">
        <v>8172</v>
      </c>
      <c r="B21098" t="s">
        <v>12</v>
      </c>
      <c r="I21098">
        <v>42</v>
      </c>
      <c r="J21098">
        <v>42</v>
      </c>
      <c r="K21098" t="s">
        <v>13</v>
      </c>
    </row>
    <row r="21099" spans="1:11" hidden="1" x14ac:dyDescent="0.25">
      <c r="A21099" t="s">
        <v>8172</v>
      </c>
      <c r="B21099" t="s">
        <v>12</v>
      </c>
      <c r="I21099">
        <v>74</v>
      </c>
      <c r="J21099">
        <v>74</v>
      </c>
      <c r="K21099" t="s">
        <v>13</v>
      </c>
    </row>
    <row r="21100" spans="1:11" hidden="1" x14ac:dyDescent="0.25">
      <c r="A21100" t="s">
        <v>8173</v>
      </c>
      <c r="B21100" t="s">
        <v>12</v>
      </c>
      <c r="I21100">
        <v>308</v>
      </c>
      <c r="J21100">
        <v>0</v>
      </c>
      <c r="K21100" t="s">
        <v>22</v>
      </c>
    </row>
    <row r="21101" spans="1:11" hidden="1" x14ac:dyDescent="0.25">
      <c r="A21101" t="s">
        <v>8173</v>
      </c>
      <c r="B21101" t="s">
        <v>12</v>
      </c>
      <c r="I21101">
        <v>288</v>
      </c>
      <c r="J21101">
        <v>0</v>
      </c>
      <c r="K21101" t="s">
        <v>22</v>
      </c>
    </row>
    <row r="21102" spans="1:11" hidden="1" x14ac:dyDescent="0.25">
      <c r="A21102" t="s">
        <v>8173</v>
      </c>
      <c r="B21102" t="s">
        <v>12</v>
      </c>
      <c r="I21102">
        <v>74</v>
      </c>
      <c r="J21102">
        <v>74</v>
      </c>
      <c r="K21102" t="s">
        <v>13</v>
      </c>
    </row>
    <row r="21103" spans="1:11" hidden="1" x14ac:dyDescent="0.25">
      <c r="A21103" t="s">
        <v>8174</v>
      </c>
      <c r="B21103" t="s">
        <v>12</v>
      </c>
      <c r="I21103">
        <v>42</v>
      </c>
      <c r="J21103">
        <v>0</v>
      </c>
      <c r="K21103" t="s">
        <v>13</v>
      </c>
    </row>
    <row r="21104" spans="1:11" hidden="1" x14ac:dyDescent="0.25">
      <c r="A21104" t="s">
        <v>8175</v>
      </c>
      <c r="B21104" t="s">
        <v>12</v>
      </c>
      <c r="I21104">
        <v>42</v>
      </c>
      <c r="J21104">
        <v>0</v>
      </c>
      <c r="K21104" t="s">
        <v>13</v>
      </c>
    </row>
    <row r="21105" spans="1:11" hidden="1" x14ac:dyDescent="0.25">
      <c r="A21105" t="s">
        <v>8175</v>
      </c>
      <c r="B21105" t="s">
        <v>12</v>
      </c>
      <c r="I21105">
        <v>74</v>
      </c>
      <c r="J21105">
        <v>74</v>
      </c>
      <c r="K21105" t="s">
        <v>13</v>
      </c>
    </row>
    <row r="21106" spans="1:11" hidden="1" x14ac:dyDescent="0.25">
      <c r="A21106" t="s">
        <v>8176</v>
      </c>
      <c r="B21106" t="s">
        <v>12</v>
      </c>
      <c r="I21106">
        <v>42</v>
      </c>
      <c r="J21106">
        <v>0</v>
      </c>
      <c r="K21106" t="s">
        <v>13</v>
      </c>
    </row>
    <row r="21107" spans="1:11" hidden="1" x14ac:dyDescent="0.25">
      <c r="A21107" t="s">
        <v>8176</v>
      </c>
      <c r="B21107" t="s">
        <v>12</v>
      </c>
      <c r="I21107">
        <v>74</v>
      </c>
      <c r="J21107">
        <v>74</v>
      </c>
      <c r="K21107" t="s">
        <v>13</v>
      </c>
    </row>
    <row r="21108" spans="1:11" hidden="1" x14ac:dyDescent="0.25">
      <c r="A21108" t="s">
        <v>8177</v>
      </c>
      <c r="B21108" t="s">
        <v>12</v>
      </c>
      <c r="C21108">
        <v>5608</v>
      </c>
      <c r="D21108" t="s">
        <v>15</v>
      </c>
      <c r="E21108" t="s">
        <v>16</v>
      </c>
      <c r="F21108" t="s">
        <v>17</v>
      </c>
      <c r="G21108">
        <v>443</v>
      </c>
      <c r="H21108" t="s">
        <v>18</v>
      </c>
      <c r="I21108">
        <v>0</v>
      </c>
      <c r="J21108">
        <v>66</v>
      </c>
      <c r="K21108" t="s">
        <v>19</v>
      </c>
    </row>
    <row r="21109" spans="1:11" x14ac:dyDescent="0.25">
      <c r="A21109" t="s">
        <v>8177</v>
      </c>
      <c r="B21109" t="s">
        <v>12</v>
      </c>
      <c r="C21109">
        <v>10292</v>
      </c>
      <c r="D21109" t="s">
        <v>26</v>
      </c>
      <c r="E21109" t="s">
        <v>27</v>
      </c>
      <c r="I21109">
        <v>288</v>
      </c>
      <c r="J21109">
        <v>0</v>
      </c>
      <c r="K21109" t="s">
        <v>22</v>
      </c>
    </row>
    <row r="21110" spans="1:11" hidden="1" x14ac:dyDescent="0.25">
      <c r="A21110" t="s">
        <v>8177</v>
      </c>
      <c r="B21110" t="s">
        <v>12</v>
      </c>
      <c r="I21110">
        <v>74</v>
      </c>
      <c r="J21110">
        <v>74</v>
      </c>
      <c r="K21110" t="s">
        <v>13</v>
      </c>
    </row>
    <row r="21111" spans="1:11" hidden="1" x14ac:dyDescent="0.25">
      <c r="A21111" t="s">
        <v>8178</v>
      </c>
      <c r="B21111" t="s">
        <v>12</v>
      </c>
      <c r="C21111">
        <v>4</v>
      </c>
      <c r="D21111" t="s">
        <v>132</v>
      </c>
      <c r="I21111">
        <v>243</v>
      </c>
      <c r="J21111">
        <v>0</v>
      </c>
      <c r="K21111" t="s">
        <v>22</v>
      </c>
    </row>
    <row r="21112" spans="1:11" hidden="1" x14ac:dyDescent="0.25">
      <c r="A21112" t="s">
        <v>8178</v>
      </c>
      <c r="B21112" t="s">
        <v>12</v>
      </c>
      <c r="I21112">
        <v>74</v>
      </c>
      <c r="J21112">
        <v>74</v>
      </c>
      <c r="K21112" t="s">
        <v>13</v>
      </c>
    </row>
    <row r="21113" spans="1:11" hidden="1" x14ac:dyDescent="0.25">
      <c r="A21113" t="s">
        <v>8179</v>
      </c>
      <c r="B21113" t="s">
        <v>12</v>
      </c>
      <c r="I21113">
        <v>308</v>
      </c>
      <c r="J21113">
        <v>0</v>
      </c>
      <c r="K21113" t="s">
        <v>22</v>
      </c>
    </row>
    <row r="21114" spans="1:11" x14ac:dyDescent="0.25">
      <c r="A21114" t="s">
        <v>8179</v>
      </c>
      <c r="B21114" t="s">
        <v>12</v>
      </c>
      <c r="C21114">
        <v>6492</v>
      </c>
      <c r="D21114" t="s">
        <v>26</v>
      </c>
      <c r="E21114" t="s">
        <v>27</v>
      </c>
      <c r="F21114" t="s">
        <v>51</v>
      </c>
      <c r="G21114">
        <v>443</v>
      </c>
      <c r="H21114" t="s">
        <v>52</v>
      </c>
      <c r="I21114">
        <v>78</v>
      </c>
      <c r="J21114">
        <v>138</v>
      </c>
      <c r="K21114" t="s">
        <v>19</v>
      </c>
    </row>
    <row r="21115" spans="1:11" hidden="1" x14ac:dyDescent="0.25">
      <c r="A21115" t="s">
        <v>8179</v>
      </c>
      <c r="B21115" t="s">
        <v>12</v>
      </c>
      <c r="I21115">
        <v>288</v>
      </c>
      <c r="J21115">
        <v>0</v>
      </c>
      <c r="K21115" t="s">
        <v>22</v>
      </c>
    </row>
    <row r="21116" spans="1:11" hidden="1" x14ac:dyDescent="0.25">
      <c r="A21116" t="s">
        <v>8179</v>
      </c>
      <c r="B21116" t="s">
        <v>12</v>
      </c>
      <c r="I21116">
        <v>74</v>
      </c>
      <c r="J21116">
        <v>74</v>
      </c>
      <c r="K21116" t="s">
        <v>13</v>
      </c>
    </row>
    <row r="21117" spans="1:11" hidden="1" x14ac:dyDescent="0.25">
      <c r="A21117" t="s">
        <v>8180</v>
      </c>
      <c r="B21117" t="s">
        <v>12</v>
      </c>
      <c r="I21117">
        <v>451</v>
      </c>
      <c r="J21117">
        <v>0</v>
      </c>
      <c r="K21117" t="s">
        <v>22</v>
      </c>
    </row>
    <row r="21118" spans="1:11" hidden="1" x14ac:dyDescent="0.25">
      <c r="A21118" t="s">
        <v>8180</v>
      </c>
      <c r="B21118" t="s">
        <v>12</v>
      </c>
      <c r="C21118">
        <v>5608</v>
      </c>
      <c r="D21118" t="s">
        <v>15</v>
      </c>
      <c r="E21118" t="s">
        <v>16</v>
      </c>
      <c r="F21118" t="s">
        <v>17</v>
      </c>
      <c r="G21118">
        <v>443</v>
      </c>
      <c r="H21118" t="s">
        <v>18</v>
      </c>
      <c r="I21118">
        <v>0</v>
      </c>
      <c r="J21118">
        <v>66</v>
      </c>
      <c r="K21118" t="s">
        <v>19</v>
      </c>
    </row>
    <row r="21119" spans="1:11" hidden="1" x14ac:dyDescent="0.25">
      <c r="A21119" t="s">
        <v>8180</v>
      </c>
      <c r="B21119" t="s">
        <v>12</v>
      </c>
      <c r="I21119">
        <v>411</v>
      </c>
      <c r="J21119">
        <v>0</v>
      </c>
      <c r="K21119" t="s">
        <v>22</v>
      </c>
    </row>
    <row r="21120" spans="1:11" hidden="1" x14ac:dyDescent="0.25">
      <c r="A21120" t="s">
        <v>8180</v>
      </c>
      <c r="B21120" t="s">
        <v>12</v>
      </c>
      <c r="I21120">
        <v>74</v>
      </c>
      <c r="J21120">
        <v>74</v>
      </c>
      <c r="K21120" t="s">
        <v>13</v>
      </c>
    </row>
    <row r="21121" spans="1:11" hidden="1" x14ac:dyDescent="0.25">
      <c r="A21121" t="s">
        <v>8181</v>
      </c>
      <c r="B21121" t="s">
        <v>12</v>
      </c>
      <c r="I21121">
        <v>286</v>
      </c>
      <c r="J21121">
        <v>0</v>
      </c>
      <c r="K21121" t="s">
        <v>22</v>
      </c>
    </row>
    <row r="21122" spans="1:11" hidden="1" x14ac:dyDescent="0.25">
      <c r="A21122" t="s">
        <v>8181</v>
      </c>
      <c r="B21122" t="s">
        <v>12</v>
      </c>
      <c r="I21122">
        <v>90</v>
      </c>
      <c r="J21122">
        <v>0</v>
      </c>
      <c r="K21122" t="s">
        <v>32</v>
      </c>
    </row>
    <row r="21123" spans="1:11" hidden="1" x14ac:dyDescent="0.25">
      <c r="A21123" t="s">
        <v>8181</v>
      </c>
      <c r="B21123" t="s">
        <v>12</v>
      </c>
      <c r="I21123">
        <v>108</v>
      </c>
      <c r="J21123">
        <v>0</v>
      </c>
      <c r="K21123" t="s">
        <v>155</v>
      </c>
    </row>
    <row r="21124" spans="1:11" hidden="1" x14ac:dyDescent="0.25">
      <c r="A21124" t="s">
        <v>8181</v>
      </c>
      <c r="B21124" t="s">
        <v>12</v>
      </c>
      <c r="C21124">
        <v>3632</v>
      </c>
      <c r="D21124" t="s">
        <v>20</v>
      </c>
      <c r="E21124" t="s">
        <v>21</v>
      </c>
      <c r="I21124">
        <v>215</v>
      </c>
      <c r="J21124">
        <v>0</v>
      </c>
      <c r="K21124" t="s">
        <v>22</v>
      </c>
    </row>
    <row r="21125" spans="1:11" hidden="1" x14ac:dyDescent="0.25">
      <c r="A21125" t="s">
        <v>8181</v>
      </c>
      <c r="B21125" t="s">
        <v>12</v>
      </c>
      <c r="I21125">
        <v>246</v>
      </c>
      <c r="J21125">
        <v>0</v>
      </c>
      <c r="K21125" t="s">
        <v>22</v>
      </c>
    </row>
    <row r="21126" spans="1:11" hidden="1" x14ac:dyDescent="0.25">
      <c r="A21126" t="s">
        <v>8181</v>
      </c>
      <c r="B21126" t="s">
        <v>12</v>
      </c>
      <c r="I21126">
        <v>74</v>
      </c>
      <c r="J21126">
        <v>74</v>
      </c>
      <c r="K21126" t="s">
        <v>13</v>
      </c>
    </row>
    <row r="21127" spans="1:11" hidden="1" x14ac:dyDescent="0.25">
      <c r="A21127" t="s">
        <v>8182</v>
      </c>
      <c r="B21127" t="s">
        <v>12</v>
      </c>
      <c r="C21127">
        <v>3632</v>
      </c>
      <c r="D21127" t="s">
        <v>20</v>
      </c>
      <c r="E21127" t="s">
        <v>21</v>
      </c>
      <c r="I21127">
        <v>430</v>
      </c>
      <c r="J21127">
        <v>0</v>
      </c>
      <c r="K21127" t="s">
        <v>22</v>
      </c>
    </row>
    <row r="21128" spans="1:11" hidden="1" x14ac:dyDescent="0.25">
      <c r="A21128" t="s">
        <v>8182</v>
      </c>
      <c r="B21128" t="s">
        <v>12</v>
      </c>
      <c r="I21128">
        <v>74</v>
      </c>
      <c r="J21128">
        <v>74</v>
      </c>
      <c r="K21128" t="s">
        <v>13</v>
      </c>
    </row>
    <row r="21129" spans="1:11" hidden="1" x14ac:dyDescent="0.25">
      <c r="A21129" t="s">
        <v>8183</v>
      </c>
      <c r="B21129" t="s">
        <v>12</v>
      </c>
      <c r="C21129">
        <v>3632</v>
      </c>
      <c r="D21129" t="s">
        <v>20</v>
      </c>
      <c r="E21129" t="s">
        <v>21</v>
      </c>
      <c r="I21129">
        <v>215</v>
      </c>
      <c r="J21129">
        <v>0</v>
      </c>
      <c r="K21129" t="s">
        <v>22</v>
      </c>
    </row>
    <row r="21130" spans="1:11" hidden="1" x14ac:dyDescent="0.25">
      <c r="A21130" t="s">
        <v>8183</v>
      </c>
      <c r="B21130" t="s">
        <v>12</v>
      </c>
      <c r="I21130">
        <v>74</v>
      </c>
      <c r="J21130">
        <v>74</v>
      </c>
      <c r="K21130" t="s">
        <v>13</v>
      </c>
    </row>
    <row r="21131" spans="1:11" hidden="1" x14ac:dyDescent="0.25">
      <c r="A21131" t="s">
        <v>8184</v>
      </c>
      <c r="B21131" t="s">
        <v>12</v>
      </c>
      <c r="I21131">
        <v>74</v>
      </c>
      <c r="J21131">
        <v>74</v>
      </c>
      <c r="K21131" t="s">
        <v>13</v>
      </c>
    </row>
    <row r="21132" spans="1:11" hidden="1" x14ac:dyDescent="0.25">
      <c r="A21132" t="s">
        <v>8185</v>
      </c>
      <c r="B21132" t="s">
        <v>12</v>
      </c>
      <c r="I21132">
        <v>74</v>
      </c>
      <c r="J21132">
        <v>74</v>
      </c>
      <c r="K21132" t="s">
        <v>13</v>
      </c>
    </row>
    <row r="21133" spans="1:11" hidden="1" x14ac:dyDescent="0.25">
      <c r="A21133" t="s">
        <v>8186</v>
      </c>
      <c r="B21133" t="s">
        <v>12</v>
      </c>
      <c r="I21133">
        <v>42</v>
      </c>
      <c r="J21133">
        <v>42</v>
      </c>
      <c r="K21133" t="s">
        <v>13</v>
      </c>
    </row>
    <row r="21134" spans="1:11" hidden="1" x14ac:dyDescent="0.25">
      <c r="A21134" t="s">
        <v>8186</v>
      </c>
      <c r="B21134" t="s">
        <v>12</v>
      </c>
      <c r="I21134">
        <v>74</v>
      </c>
      <c r="J21134">
        <v>74</v>
      </c>
      <c r="K21134" t="s">
        <v>13</v>
      </c>
    </row>
    <row r="21135" spans="1:11" hidden="1" x14ac:dyDescent="0.25">
      <c r="A21135" t="s">
        <v>8187</v>
      </c>
      <c r="B21135" t="s">
        <v>12</v>
      </c>
      <c r="I21135">
        <v>74</v>
      </c>
      <c r="J21135">
        <v>74</v>
      </c>
      <c r="K21135" t="s">
        <v>13</v>
      </c>
    </row>
    <row r="21136" spans="1:11" hidden="1" x14ac:dyDescent="0.25">
      <c r="A21136" t="s">
        <v>8188</v>
      </c>
      <c r="B21136" t="s">
        <v>12</v>
      </c>
      <c r="I21136">
        <v>74</v>
      </c>
      <c r="J21136">
        <v>74</v>
      </c>
      <c r="K21136" t="s">
        <v>13</v>
      </c>
    </row>
    <row r="21137" spans="1:11" hidden="1" x14ac:dyDescent="0.25">
      <c r="A21137" t="s">
        <v>8189</v>
      </c>
      <c r="B21137" t="s">
        <v>12</v>
      </c>
      <c r="I21137">
        <v>74</v>
      </c>
      <c r="J21137">
        <v>74</v>
      </c>
      <c r="K21137" t="s">
        <v>13</v>
      </c>
    </row>
    <row r="21138" spans="1:11" x14ac:dyDescent="0.25">
      <c r="A21138" t="s">
        <v>8190</v>
      </c>
      <c r="B21138" t="s">
        <v>12</v>
      </c>
      <c r="C21138">
        <v>6492</v>
      </c>
      <c r="D21138" t="s">
        <v>26</v>
      </c>
      <c r="E21138" t="s">
        <v>27</v>
      </c>
      <c r="F21138" t="s">
        <v>48</v>
      </c>
      <c r="G21138">
        <v>5228</v>
      </c>
      <c r="H21138" t="s">
        <v>18</v>
      </c>
      <c r="I21138">
        <v>66</v>
      </c>
      <c r="J21138">
        <v>55</v>
      </c>
      <c r="K21138" t="s">
        <v>19</v>
      </c>
    </row>
    <row r="21139" spans="1:11" hidden="1" x14ac:dyDescent="0.25">
      <c r="A21139" t="s">
        <v>8190</v>
      </c>
      <c r="B21139" t="s">
        <v>12</v>
      </c>
      <c r="I21139">
        <v>74</v>
      </c>
      <c r="J21139">
        <v>74</v>
      </c>
      <c r="K21139" t="s">
        <v>13</v>
      </c>
    </row>
    <row r="21140" spans="1:11" hidden="1" x14ac:dyDescent="0.25">
      <c r="A21140" t="s">
        <v>8191</v>
      </c>
      <c r="B21140" t="s">
        <v>12</v>
      </c>
      <c r="C21140">
        <v>5608</v>
      </c>
      <c r="D21140" t="s">
        <v>15</v>
      </c>
      <c r="E21140" t="s">
        <v>16</v>
      </c>
      <c r="F21140" t="s">
        <v>17</v>
      </c>
      <c r="G21140">
        <v>443</v>
      </c>
      <c r="H21140" t="s">
        <v>18</v>
      </c>
      <c r="I21140">
        <v>0</v>
      </c>
      <c r="J21140">
        <v>66</v>
      </c>
      <c r="K21140" t="s">
        <v>19</v>
      </c>
    </row>
    <row r="21141" spans="1:11" hidden="1" x14ac:dyDescent="0.25">
      <c r="A21141" t="s">
        <v>8191</v>
      </c>
      <c r="B21141" t="s">
        <v>12</v>
      </c>
      <c r="I21141">
        <v>42</v>
      </c>
      <c r="J21141">
        <v>42</v>
      </c>
      <c r="K21141" t="s">
        <v>13</v>
      </c>
    </row>
    <row r="21142" spans="1:11" hidden="1" x14ac:dyDescent="0.25">
      <c r="A21142" t="s">
        <v>8191</v>
      </c>
      <c r="B21142" t="s">
        <v>12</v>
      </c>
      <c r="I21142">
        <v>74</v>
      </c>
      <c r="J21142">
        <v>74</v>
      </c>
      <c r="K21142" t="s">
        <v>13</v>
      </c>
    </row>
    <row r="21143" spans="1:11" hidden="1" x14ac:dyDescent="0.25">
      <c r="A21143" t="s">
        <v>8192</v>
      </c>
      <c r="B21143" t="s">
        <v>12</v>
      </c>
      <c r="I21143">
        <v>74</v>
      </c>
      <c r="J21143">
        <v>74</v>
      </c>
      <c r="K21143" t="s">
        <v>13</v>
      </c>
    </row>
    <row r="21144" spans="1:11" hidden="1" x14ac:dyDescent="0.25">
      <c r="A21144" t="s">
        <v>8193</v>
      </c>
      <c r="B21144" t="s">
        <v>12</v>
      </c>
      <c r="I21144">
        <v>74</v>
      </c>
      <c r="J21144">
        <v>74</v>
      </c>
      <c r="K21144" t="s">
        <v>13</v>
      </c>
    </row>
    <row r="21145" spans="1:11" hidden="1" x14ac:dyDescent="0.25">
      <c r="A21145" t="s">
        <v>8194</v>
      </c>
      <c r="B21145" t="s">
        <v>12</v>
      </c>
      <c r="I21145">
        <v>74</v>
      </c>
      <c r="J21145">
        <v>74</v>
      </c>
      <c r="K21145" t="s">
        <v>13</v>
      </c>
    </row>
    <row r="21146" spans="1:11" hidden="1" x14ac:dyDescent="0.25">
      <c r="A21146" t="s">
        <v>8195</v>
      </c>
      <c r="B21146" t="s">
        <v>12</v>
      </c>
      <c r="I21146">
        <v>74</v>
      </c>
      <c r="J21146">
        <v>74</v>
      </c>
      <c r="K21146" t="s">
        <v>13</v>
      </c>
    </row>
    <row r="21147" spans="1:11" hidden="1" x14ac:dyDescent="0.25">
      <c r="A21147" t="s">
        <v>8196</v>
      </c>
      <c r="B21147" t="s">
        <v>12</v>
      </c>
      <c r="I21147">
        <v>164</v>
      </c>
      <c r="J21147">
        <v>172</v>
      </c>
      <c r="K21147" t="s">
        <v>30</v>
      </c>
    </row>
    <row r="21148" spans="1:11" hidden="1" x14ac:dyDescent="0.25">
      <c r="A21148" t="s">
        <v>8196</v>
      </c>
      <c r="B21148" t="s">
        <v>12</v>
      </c>
      <c r="I21148">
        <v>74</v>
      </c>
      <c r="J21148">
        <v>74</v>
      </c>
      <c r="K21148" t="s">
        <v>13</v>
      </c>
    </row>
    <row r="21149" spans="1:11" hidden="1" x14ac:dyDescent="0.25">
      <c r="A21149" t="s">
        <v>8197</v>
      </c>
      <c r="B21149" t="s">
        <v>12</v>
      </c>
      <c r="C21149">
        <v>5608</v>
      </c>
      <c r="D21149" t="s">
        <v>15</v>
      </c>
      <c r="E21149" t="s">
        <v>16</v>
      </c>
      <c r="F21149" t="s">
        <v>17</v>
      </c>
      <c r="G21149">
        <v>443</v>
      </c>
      <c r="H21149" t="s">
        <v>18</v>
      </c>
      <c r="I21149">
        <v>0</v>
      </c>
      <c r="J21149">
        <v>66</v>
      </c>
      <c r="K21149" t="s">
        <v>19</v>
      </c>
    </row>
    <row r="21150" spans="1:11" hidden="1" x14ac:dyDescent="0.25">
      <c r="A21150" t="s">
        <v>8197</v>
      </c>
      <c r="B21150" t="s">
        <v>12</v>
      </c>
      <c r="I21150">
        <v>74</v>
      </c>
      <c r="J21150">
        <v>74</v>
      </c>
      <c r="K21150" t="s">
        <v>13</v>
      </c>
    </row>
    <row r="21151" spans="1:11" hidden="1" x14ac:dyDescent="0.25">
      <c r="A21151" t="s">
        <v>8198</v>
      </c>
      <c r="B21151" t="s">
        <v>12</v>
      </c>
      <c r="I21151">
        <v>74</v>
      </c>
      <c r="J21151">
        <v>74</v>
      </c>
      <c r="K21151" t="s">
        <v>13</v>
      </c>
    </row>
    <row r="21152" spans="1:11" x14ac:dyDescent="0.25">
      <c r="A21152" t="s">
        <v>8199</v>
      </c>
      <c r="B21152" t="s">
        <v>12</v>
      </c>
      <c r="C21152">
        <v>6492</v>
      </c>
      <c r="D21152" t="s">
        <v>26</v>
      </c>
      <c r="E21152" t="s">
        <v>27</v>
      </c>
      <c r="F21152" t="s">
        <v>4070</v>
      </c>
      <c r="G21152">
        <v>443</v>
      </c>
      <c r="H21152" t="s">
        <v>18</v>
      </c>
      <c r="I21152">
        <v>54</v>
      </c>
      <c r="J21152">
        <v>108</v>
      </c>
      <c r="K21152" t="s">
        <v>19</v>
      </c>
    </row>
    <row r="21153" spans="1:11" hidden="1" x14ac:dyDescent="0.25">
      <c r="A21153" t="s">
        <v>8199</v>
      </c>
      <c r="B21153" t="s">
        <v>12</v>
      </c>
      <c r="I21153">
        <v>74</v>
      </c>
      <c r="J21153">
        <v>74</v>
      </c>
      <c r="K21153" t="s">
        <v>13</v>
      </c>
    </row>
    <row r="21154" spans="1:11" x14ac:dyDescent="0.25">
      <c r="A21154" t="s">
        <v>8200</v>
      </c>
      <c r="B21154" t="s">
        <v>12</v>
      </c>
      <c r="C21154">
        <v>6492</v>
      </c>
      <c r="D21154" t="s">
        <v>26</v>
      </c>
      <c r="E21154" t="s">
        <v>27</v>
      </c>
      <c r="F21154" t="s">
        <v>4070</v>
      </c>
      <c r="G21154">
        <v>443</v>
      </c>
      <c r="H21154" t="s">
        <v>18</v>
      </c>
      <c r="I21154">
        <v>634</v>
      </c>
      <c r="J21154">
        <v>172</v>
      </c>
      <c r="K21154" t="s">
        <v>19</v>
      </c>
    </row>
    <row r="21155" spans="1:11" hidden="1" x14ac:dyDescent="0.25">
      <c r="A21155" t="s">
        <v>8200</v>
      </c>
      <c r="B21155" t="s">
        <v>12</v>
      </c>
      <c r="C21155">
        <v>5608</v>
      </c>
      <c r="D21155" t="s">
        <v>15</v>
      </c>
      <c r="E21155" t="s">
        <v>16</v>
      </c>
      <c r="F21155" t="s">
        <v>17</v>
      </c>
      <c r="G21155">
        <v>443</v>
      </c>
      <c r="H21155" t="s">
        <v>18</v>
      </c>
      <c r="I21155">
        <v>0</v>
      </c>
      <c r="J21155">
        <v>66</v>
      </c>
      <c r="K21155" t="s">
        <v>19</v>
      </c>
    </row>
    <row r="21156" spans="1:11" x14ac:dyDescent="0.25">
      <c r="A21156" t="s">
        <v>8200</v>
      </c>
      <c r="B21156" t="s">
        <v>12</v>
      </c>
      <c r="C21156">
        <v>6492</v>
      </c>
      <c r="D21156" t="s">
        <v>26</v>
      </c>
      <c r="E21156" t="s">
        <v>27</v>
      </c>
      <c r="I21156">
        <v>1019</v>
      </c>
      <c r="J21156">
        <v>152</v>
      </c>
      <c r="K21156" t="s">
        <v>22</v>
      </c>
    </row>
    <row r="21157" spans="1:11" hidden="1" x14ac:dyDescent="0.25">
      <c r="A21157" t="s">
        <v>8200</v>
      </c>
      <c r="B21157" t="s">
        <v>12</v>
      </c>
      <c r="I21157">
        <v>74</v>
      </c>
      <c r="J21157">
        <v>74</v>
      </c>
      <c r="K21157" t="s">
        <v>13</v>
      </c>
    </row>
    <row r="21158" spans="1:11" hidden="1" x14ac:dyDescent="0.25">
      <c r="A21158" t="s">
        <v>8201</v>
      </c>
      <c r="B21158" t="s">
        <v>12</v>
      </c>
      <c r="I21158">
        <v>113</v>
      </c>
      <c r="J21158">
        <v>97</v>
      </c>
      <c r="K21158" t="s">
        <v>22</v>
      </c>
    </row>
    <row r="21159" spans="1:11" x14ac:dyDescent="0.25">
      <c r="A21159" t="s">
        <v>8201</v>
      </c>
      <c r="B21159" t="s">
        <v>12</v>
      </c>
      <c r="C21159">
        <v>6492</v>
      </c>
      <c r="D21159" t="s">
        <v>26</v>
      </c>
      <c r="E21159" t="s">
        <v>27</v>
      </c>
      <c r="F21159" t="s">
        <v>4070</v>
      </c>
      <c r="G21159">
        <v>443</v>
      </c>
      <c r="H21159" t="s">
        <v>18</v>
      </c>
      <c r="I21159">
        <v>3341</v>
      </c>
      <c r="J21159">
        <v>745</v>
      </c>
      <c r="K21159" t="s">
        <v>19</v>
      </c>
    </row>
    <row r="21160" spans="1:11" x14ac:dyDescent="0.25">
      <c r="A21160" t="s">
        <v>8201</v>
      </c>
      <c r="B21160" t="s">
        <v>12</v>
      </c>
      <c r="C21160">
        <v>6492</v>
      </c>
      <c r="D21160" t="s">
        <v>26</v>
      </c>
      <c r="E21160" t="s">
        <v>27</v>
      </c>
      <c r="I21160">
        <v>1285</v>
      </c>
      <c r="J21160">
        <v>1354</v>
      </c>
      <c r="K21160" t="s">
        <v>22</v>
      </c>
    </row>
    <row r="21161" spans="1:11" hidden="1" x14ac:dyDescent="0.25">
      <c r="A21161" t="s">
        <v>8201</v>
      </c>
      <c r="B21161" t="s">
        <v>12</v>
      </c>
      <c r="I21161">
        <v>4784</v>
      </c>
      <c r="J21161">
        <v>2950</v>
      </c>
      <c r="K21161" t="s">
        <v>22</v>
      </c>
    </row>
    <row r="21162" spans="1:11" hidden="1" x14ac:dyDescent="0.25">
      <c r="A21162" t="s">
        <v>8201</v>
      </c>
      <c r="B21162" t="s">
        <v>12</v>
      </c>
      <c r="I21162">
        <v>74</v>
      </c>
      <c r="J21162">
        <v>74</v>
      </c>
      <c r="K21162" t="s">
        <v>13</v>
      </c>
    </row>
    <row r="21163" spans="1:11" hidden="1" x14ac:dyDescent="0.25">
      <c r="A21163" t="s">
        <v>8202</v>
      </c>
      <c r="B21163" t="s">
        <v>12</v>
      </c>
      <c r="I21163">
        <v>74</v>
      </c>
      <c r="J21163">
        <v>74</v>
      </c>
      <c r="K21163" t="s">
        <v>13</v>
      </c>
    </row>
    <row r="21164" spans="1:11" x14ac:dyDescent="0.25">
      <c r="A21164" t="s">
        <v>8203</v>
      </c>
      <c r="B21164" t="s">
        <v>12</v>
      </c>
      <c r="C21164">
        <v>6492</v>
      </c>
      <c r="D21164" t="s">
        <v>26</v>
      </c>
      <c r="E21164" t="s">
        <v>27</v>
      </c>
      <c r="F21164" t="s">
        <v>51</v>
      </c>
      <c r="G21164">
        <v>443</v>
      </c>
      <c r="H21164" t="s">
        <v>52</v>
      </c>
      <c r="I21164">
        <v>78</v>
      </c>
      <c r="J21164">
        <v>138</v>
      </c>
      <c r="K21164" t="s">
        <v>19</v>
      </c>
    </row>
    <row r="21165" spans="1:11" hidden="1" x14ac:dyDescent="0.25">
      <c r="A21165" t="s">
        <v>8203</v>
      </c>
      <c r="B21165" t="s">
        <v>12</v>
      </c>
      <c r="I21165">
        <v>74</v>
      </c>
      <c r="J21165">
        <v>74</v>
      </c>
      <c r="K21165" t="s">
        <v>13</v>
      </c>
    </row>
    <row r="21166" spans="1:11" hidden="1" x14ac:dyDescent="0.25">
      <c r="A21166" t="s">
        <v>8204</v>
      </c>
      <c r="B21166" t="s">
        <v>12</v>
      </c>
      <c r="I21166">
        <v>74</v>
      </c>
      <c r="J21166">
        <v>74</v>
      </c>
      <c r="K21166" t="s">
        <v>13</v>
      </c>
    </row>
    <row r="21167" spans="1:11" x14ac:dyDescent="0.25">
      <c r="A21167" t="s">
        <v>8205</v>
      </c>
      <c r="B21167" t="s">
        <v>12</v>
      </c>
      <c r="C21167">
        <v>10292</v>
      </c>
      <c r="D21167" t="s">
        <v>26</v>
      </c>
      <c r="E21167" t="s">
        <v>27</v>
      </c>
      <c r="I21167">
        <v>308</v>
      </c>
      <c r="J21167">
        <v>0</v>
      </c>
      <c r="K21167" t="s">
        <v>22</v>
      </c>
    </row>
    <row r="21168" spans="1:11" x14ac:dyDescent="0.25">
      <c r="A21168" t="s">
        <v>8205</v>
      </c>
      <c r="B21168" t="s">
        <v>12</v>
      </c>
      <c r="C21168">
        <v>10292</v>
      </c>
      <c r="D21168" t="s">
        <v>26</v>
      </c>
      <c r="E21168" t="s">
        <v>27</v>
      </c>
      <c r="I21168">
        <v>288</v>
      </c>
      <c r="J21168">
        <v>0</v>
      </c>
      <c r="K21168" t="s">
        <v>22</v>
      </c>
    </row>
    <row r="21169" spans="1:11" hidden="1" x14ac:dyDescent="0.25">
      <c r="A21169" t="s">
        <v>8205</v>
      </c>
      <c r="B21169" t="s">
        <v>12</v>
      </c>
      <c r="I21169">
        <v>74</v>
      </c>
      <c r="J21169">
        <v>0</v>
      </c>
      <c r="K21169" t="s">
        <v>13</v>
      </c>
    </row>
    <row r="21170" spans="1:11" hidden="1" x14ac:dyDescent="0.25">
      <c r="A21170" t="s">
        <v>8206</v>
      </c>
      <c r="B21170" t="s">
        <v>12</v>
      </c>
      <c r="I21170">
        <v>86</v>
      </c>
      <c r="J21170">
        <v>0</v>
      </c>
      <c r="K21170" t="s">
        <v>30</v>
      </c>
    </row>
    <row r="21171" spans="1:11" hidden="1" x14ac:dyDescent="0.25">
      <c r="A21171" t="s">
        <v>8206</v>
      </c>
      <c r="B21171" t="s">
        <v>12</v>
      </c>
      <c r="I21171">
        <v>0</v>
      </c>
      <c r="J21171">
        <v>74</v>
      </c>
      <c r="K21171" t="s">
        <v>13</v>
      </c>
    </row>
    <row r="21172" spans="1:11" hidden="1" x14ac:dyDescent="0.25">
      <c r="A21172" t="s">
        <v>8206</v>
      </c>
      <c r="B21172" t="s">
        <v>12</v>
      </c>
      <c r="I21172">
        <v>42</v>
      </c>
      <c r="J21172">
        <v>0</v>
      </c>
      <c r="K21172" t="s">
        <v>30</v>
      </c>
    </row>
    <row r="21173" spans="1:11" hidden="1" x14ac:dyDescent="0.25">
      <c r="A21173" t="s">
        <v>8207</v>
      </c>
      <c r="B21173" t="s">
        <v>12</v>
      </c>
      <c r="I21173">
        <v>84</v>
      </c>
      <c r="J21173">
        <v>42</v>
      </c>
      <c r="K21173" t="s">
        <v>13</v>
      </c>
    </row>
    <row r="21174" spans="1:11" x14ac:dyDescent="0.25">
      <c r="A21174" t="s">
        <v>8207</v>
      </c>
      <c r="B21174" t="s">
        <v>12</v>
      </c>
      <c r="C21174">
        <v>10292</v>
      </c>
      <c r="D21174" t="s">
        <v>26</v>
      </c>
      <c r="E21174" t="s">
        <v>27</v>
      </c>
      <c r="I21174">
        <v>0</v>
      </c>
      <c r="J21174">
        <v>215</v>
      </c>
      <c r="K21174" t="s">
        <v>22</v>
      </c>
    </row>
    <row r="21175" spans="1:11" hidden="1" x14ac:dyDescent="0.25">
      <c r="A21175" t="s">
        <v>8207</v>
      </c>
      <c r="B21175" t="s">
        <v>12</v>
      </c>
      <c r="I21175">
        <v>74</v>
      </c>
      <c r="J21175">
        <v>74</v>
      </c>
      <c r="K21175" t="s">
        <v>13</v>
      </c>
    </row>
    <row r="21176" spans="1:11" x14ac:dyDescent="0.25">
      <c r="A21176" t="s">
        <v>8208</v>
      </c>
      <c r="B21176" t="s">
        <v>12</v>
      </c>
      <c r="C21176">
        <v>10292</v>
      </c>
      <c r="D21176" t="s">
        <v>26</v>
      </c>
      <c r="E21176" t="s">
        <v>27</v>
      </c>
      <c r="I21176">
        <v>42</v>
      </c>
      <c r="J21176">
        <v>0</v>
      </c>
      <c r="K21176" t="s">
        <v>22</v>
      </c>
    </row>
    <row r="21177" spans="1:11" x14ac:dyDescent="0.25">
      <c r="A21177" t="s">
        <v>8208</v>
      </c>
      <c r="B21177" t="s">
        <v>12</v>
      </c>
      <c r="C21177">
        <v>10292</v>
      </c>
      <c r="D21177" t="s">
        <v>26</v>
      </c>
      <c r="E21177" t="s">
        <v>27</v>
      </c>
      <c r="I21177">
        <v>0</v>
      </c>
      <c r="J21177">
        <v>215</v>
      </c>
      <c r="K21177" t="s">
        <v>22</v>
      </c>
    </row>
    <row r="21178" spans="1:11" hidden="1" x14ac:dyDescent="0.25">
      <c r="A21178" t="s">
        <v>8208</v>
      </c>
      <c r="B21178" t="s">
        <v>12</v>
      </c>
      <c r="I21178">
        <v>74</v>
      </c>
      <c r="J21178">
        <v>74</v>
      </c>
      <c r="K21178" t="s">
        <v>13</v>
      </c>
    </row>
    <row r="21179" spans="1:11" x14ac:dyDescent="0.25">
      <c r="A21179" t="s">
        <v>8209</v>
      </c>
      <c r="B21179" t="s">
        <v>12</v>
      </c>
      <c r="C21179">
        <v>10292</v>
      </c>
      <c r="D21179" t="s">
        <v>26</v>
      </c>
      <c r="E21179" t="s">
        <v>27</v>
      </c>
      <c r="I21179">
        <v>0</v>
      </c>
      <c r="J21179">
        <v>215</v>
      </c>
      <c r="K21179" t="s">
        <v>22</v>
      </c>
    </row>
    <row r="21180" spans="1:11" hidden="1" x14ac:dyDescent="0.25">
      <c r="A21180" t="s">
        <v>8209</v>
      </c>
      <c r="B21180" t="s">
        <v>12</v>
      </c>
      <c r="I21180">
        <v>74</v>
      </c>
      <c r="J21180">
        <v>74</v>
      </c>
      <c r="K21180" t="s">
        <v>13</v>
      </c>
    </row>
    <row r="21181" spans="1:11" hidden="1" x14ac:dyDescent="0.25">
      <c r="A21181" t="s">
        <v>8210</v>
      </c>
      <c r="B21181" t="s">
        <v>12</v>
      </c>
      <c r="I21181">
        <v>0</v>
      </c>
      <c r="J21181">
        <v>215</v>
      </c>
      <c r="K21181" t="s">
        <v>22</v>
      </c>
    </row>
    <row r="21182" spans="1:11" hidden="1" x14ac:dyDescent="0.25">
      <c r="A21182" t="s">
        <v>8210</v>
      </c>
      <c r="B21182" t="s">
        <v>12</v>
      </c>
      <c r="I21182">
        <v>74</v>
      </c>
      <c r="J21182">
        <v>74</v>
      </c>
      <c r="K21182" t="s">
        <v>13</v>
      </c>
    </row>
    <row r="21183" spans="1:11" hidden="1" x14ac:dyDescent="0.25">
      <c r="A21183" t="s">
        <v>8211</v>
      </c>
      <c r="B21183" t="s">
        <v>12</v>
      </c>
      <c r="C21183">
        <v>4</v>
      </c>
      <c r="D21183" t="s">
        <v>132</v>
      </c>
      <c r="I21183">
        <v>92</v>
      </c>
      <c r="J21183">
        <v>0</v>
      </c>
      <c r="K21183" t="s">
        <v>22</v>
      </c>
    </row>
    <row r="21184" spans="1:11" hidden="1" x14ac:dyDescent="0.25">
      <c r="A21184" t="s">
        <v>8211</v>
      </c>
      <c r="B21184" t="s">
        <v>12</v>
      </c>
      <c r="I21184">
        <v>74</v>
      </c>
      <c r="J21184">
        <v>74</v>
      </c>
      <c r="K21184" t="s">
        <v>13</v>
      </c>
    </row>
    <row r="21185" spans="1:11" hidden="1" x14ac:dyDescent="0.25">
      <c r="A21185" t="s">
        <v>8212</v>
      </c>
      <c r="B21185" t="s">
        <v>12</v>
      </c>
      <c r="C21185">
        <v>5608</v>
      </c>
      <c r="D21185" t="s">
        <v>15</v>
      </c>
      <c r="E21185" t="s">
        <v>16</v>
      </c>
      <c r="F21185" t="s">
        <v>17</v>
      </c>
      <c r="G21185">
        <v>443</v>
      </c>
      <c r="H21185" t="s">
        <v>18</v>
      </c>
      <c r="I21185">
        <v>0</v>
      </c>
      <c r="J21185">
        <v>66</v>
      </c>
      <c r="K21185" t="s">
        <v>19</v>
      </c>
    </row>
    <row r="21186" spans="1:11" x14ac:dyDescent="0.25">
      <c r="A21186" t="s">
        <v>8212</v>
      </c>
      <c r="B21186" t="s">
        <v>12</v>
      </c>
      <c r="C21186">
        <v>6492</v>
      </c>
      <c r="D21186" t="s">
        <v>26</v>
      </c>
      <c r="E21186" t="s">
        <v>27</v>
      </c>
      <c r="F21186" t="s">
        <v>51</v>
      </c>
      <c r="G21186">
        <v>443</v>
      </c>
      <c r="H21186" t="s">
        <v>52</v>
      </c>
      <c r="I21186">
        <v>100</v>
      </c>
      <c r="J21186">
        <v>54</v>
      </c>
      <c r="K21186" t="s">
        <v>19</v>
      </c>
    </row>
    <row r="21187" spans="1:11" hidden="1" x14ac:dyDescent="0.25">
      <c r="A21187" t="s">
        <v>8212</v>
      </c>
      <c r="B21187" t="s">
        <v>12</v>
      </c>
      <c r="C21187">
        <v>4</v>
      </c>
      <c r="D21187" t="s">
        <v>132</v>
      </c>
      <c r="I21187">
        <v>92</v>
      </c>
      <c r="J21187">
        <v>0</v>
      </c>
      <c r="K21187" t="s">
        <v>22</v>
      </c>
    </row>
    <row r="21188" spans="1:11" x14ac:dyDescent="0.25">
      <c r="A21188" t="s">
        <v>8212</v>
      </c>
      <c r="B21188" t="s">
        <v>12</v>
      </c>
      <c r="C21188">
        <v>6492</v>
      </c>
      <c r="D21188" t="s">
        <v>26</v>
      </c>
      <c r="E21188" t="s">
        <v>27</v>
      </c>
      <c r="I21188">
        <v>4388</v>
      </c>
      <c r="J21188">
        <v>103</v>
      </c>
      <c r="K21188" t="s">
        <v>22</v>
      </c>
    </row>
    <row r="21189" spans="1:11" hidden="1" x14ac:dyDescent="0.25">
      <c r="A21189" t="s">
        <v>8212</v>
      </c>
      <c r="B21189" t="s">
        <v>12</v>
      </c>
      <c r="I21189">
        <v>205</v>
      </c>
      <c r="J21189">
        <v>74</v>
      </c>
      <c r="K21189" t="s">
        <v>13</v>
      </c>
    </row>
    <row r="21190" spans="1:11" x14ac:dyDescent="0.25">
      <c r="A21190" t="s">
        <v>8213</v>
      </c>
      <c r="B21190" t="s">
        <v>12</v>
      </c>
      <c r="C21190">
        <v>6492</v>
      </c>
      <c r="D21190" t="s">
        <v>26</v>
      </c>
      <c r="E21190" t="s">
        <v>27</v>
      </c>
      <c r="I21190">
        <v>42</v>
      </c>
      <c r="J21190">
        <v>42</v>
      </c>
      <c r="K21190" t="s">
        <v>22</v>
      </c>
    </row>
    <row r="21191" spans="1:11" hidden="1" x14ac:dyDescent="0.25">
      <c r="A21191" t="s">
        <v>8213</v>
      </c>
      <c r="B21191" t="s">
        <v>12</v>
      </c>
      <c r="C21191">
        <v>4</v>
      </c>
      <c r="D21191" t="s">
        <v>132</v>
      </c>
      <c r="I21191">
        <v>92</v>
      </c>
      <c r="J21191">
        <v>0</v>
      </c>
      <c r="K21191" t="s">
        <v>22</v>
      </c>
    </row>
    <row r="21192" spans="1:11" x14ac:dyDescent="0.25">
      <c r="A21192" t="s">
        <v>8213</v>
      </c>
      <c r="B21192" t="s">
        <v>12</v>
      </c>
      <c r="C21192">
        <v>6492</v>
      </c>
      <c r="D21192" t="s">
        <v>26</v>
      </c>
      <c r="E21192" t="s">
        <v>27</v>
      </c>
      <c r="I21192">
        <v>32801</v>
      </c>
      <c r="J21192">
        <v>702</v>
      </c>
      <c r="K21192" t="s">
        <v>22</v>
      </c>
    </row>
    <row r="21193" spans="1:11" hidden="1" x14ac:dyDescent="0.25">
      <c r="A21193" t="s">
        <v>8213</v>
      </c>
      <c r="B21193" t="s">
        <v>12</v>
      </c>
      <c r="I21193">
        <v>74</v>
      </c>
      <c r="J21193">
        <v>74</v>
      </c>
      <c r="K21193" t="s">
        <v>13</v>
      </c>
    </row>
    <row r="21194" spans="1:11" x14ac:dyDescent="0.25">
      <c r="A21194" t="s">
        <v>8214</v>
      </c>
      <c r="B21194" t="s">
        <v>12</v>
      </c>
      <c r="C21194">
        <v>6492</v>
      </c>
      <c r="D21194" t="s">
        <v>26</v>
      </c>
      <c r="E21194" t="s">
        <v>27</v>
      </c>
      <c r="I21194">
        <v>35393</v>
      </c>
      <c r="J21194">
        <v>448</v>
      </c>
      <c r="K21194" t="s">
        <v>22</v>
      </c>
    </row>
    <row r="21195" spans="1:11" hidden="1" x14ac:dyDescent="0.25">
      <c r="A21195" t="s">
        <v>8214</v>
      </c>
      <c r="B21195" t="s">
        <v>12</v>
      </c>
      <c r="I21195">
        <v>74</v>
      </c>
      <c r="J21195">
        <v>74</v>
      </c>
      <c r="K21195" t="s">
        <v>13</v>
      </c>
    </row>
    <row r="21196" spans="1:11" x14ac:dyDescent="0.25">
      <c r="A21196" t="s">
        <v>8215</v>
      </c>
      <c r="B21196" t="s">
        <v>12</v>
      </c>
      <c r="C21196">
        <v>6492</v>
      </c>
      <c r="D21196" t="s">
        <v>26</v>
      </c>
      <c r="E21196" t="s">
        <v>27</v>
      </c>
      <c r="I21196">
        <v>36240</v>
      </c>
      <c r="J21196">
        <v>560</v>
      </c>
      <c r="K21196" t="s">
        <v>22</v>
      </c>
    </row>
    <row r="21197" spans="1:11" hidden="1" x14ac:dyDescent="0.25">
      <c r="A21197" t="s">
        <v>8215</v>
      </c>
      <c r="B21197" t="s">
        <v>12</v>
      </c>
      <c r="I21197">
        <v>74</v>
      </c>
      <c r="J21197">
        <v>74</v>
      </c>
      <c r="K21197" t="s">
        <v>13</v>
      </c>
    </row>
    <row r="21198" spans="1:11" x14ac:dyDescent="0.25">
      <c r="A21198" t="s">
        <v>8216</v>
      </c>
      <c r="B21198" t="s">
        <v>12</v>
      </c>
      <c r="C21198">
        <v>6492</v>
      </c>
      <c r="D21198" t="s">
        <v>26</v>
      </c>
      <c r="E21198" t="s">
        <v>27</v>
      </c>
      <c r="I21198">
        <v>37528</v>
      </c>
      <c r="J21198">
        <v>918</v>
      </c>
      <c r="K21198" t="s">
        <v>22</v>
      </c>
    </row>
    <row r="21199" spans="1:11" hidden="1" x14ac:dyDescent="0.25">
      <c r="A21199" t="s">
        <v>8216</v>
      </c>
      <c r="B21199" t="s">
        <v>12</v>
      </c>
      <c r="I21199">
        <v>74</v>
      </c>
      <c r="J21199">
        <v>74</v>
      </c>
      <c r="K21199" t="s">
        <v>13</v>
      </c>
    </row>
    <row r="21200" spans="1:11" x14ac:dyDescent="0.25">
      <c r="A21200" t="s">
        <v>8217</v>
      </c>
      <c r="B21200" t="s">
        <v>12</v>
      </c>
      <c r="C21200">
        <v>6492</v>
      </c>
      <c r="D21200" t="s">
        <v>26</v>
      </c>
      <c r="E21200" t="s">
        <v>27</v>
      </c>
      <c r="I21200">
        <v>38678</v>
      </c>
      <c r="J21200">
        <v>576</v>
      </c>
      <c r="K21200" t="s">
        <v>22</v>
      </c>
    </row>
    <row r="21201" spans="1:11" hidden="1" x14ac:dyDescent="0.25">
      <c r="A21201" t="s">
        <v>8217</v>
      </c>
      <c r="B21201" t="s">
        <v>12</v>
      </c>
      <c r="I21201">
        <v>74</v>
      </c>
      <c r="J21201">
        <v>74</v>
      </c>
      <c r="K21201" t="s">
        <v>13</v>
      </c>
    </row>
    <row r="21202" spans="1:11" hidden="1" x14ac:dyDescent="0.25">
      <c r="A21202" t="s">
        <v>8218</v>
      </c>
      <c r="B21202" t="s">
        <v>12</v>
      </c>
      <c r="C21202">
        <v>5608</v>
      </c>
      <c r="D21202" t="s">
        <v>15</v>
      </c>
      <c r="E21202" t="s">
        <v>16</v>
      </c>
      <c r="F21202" t="s">
        <v>17</v>
      </c>
      <c r="G21202">
        <v>443</v>
      </c>
      <c r="H21202" t="s">
        <v>18</v>
      </c>
      <c r="I21202">
        <v>0</v>
      </c>
      <c r="J21202">
        <v>66</v>
      </c>
      <c r="K21202" t="s">
        <v>19</v>
      </c>
    </row>
    <row r="21203" spans="1:11" hidden="1" x14ac:dyDescent="0.25">
      <c r="A21203" t="s">
        <v>8218</v>
      </c>
      <c r="B21203" t="s">
        <v>12</v>
      </c>
      <c r="C21203">
        <v>3632</v>
      </c>
      <c r="D21203" t="s">
        <v>20</v>
      </c>
      <c r="E21203" t="s">
        <v>21</v>
      </c>
      <c r="I21203">
        <v>215</v>
      </c>
      <c r="J21203">
        <v>0</v>
      </c>
      <c r="K21203" t="s">
        <v>22</v>
      </c>
    </row>
    <row r="21204" spans="1:11" x14ac:dyDescent="0.25">
      <c r="A21204" t="s">
        <v>8218</v>
      </c>
      <c r="B21204" t="s">
        <v>12</v>
      </c>
      <c r="C21204">
        <v>6492</v>
      </c>
      <c r="D21204" t="s">
        <v>26</v>
      </c>
      <c r="E21204" t="s">
        <v>27</v>
      </c>
      <c r="I21204">
        <v>40754</v>
      </c>
      <c r="J21204">
        <v>606</v>
      </c>
      <c r="K21204" t="s">
        <v>22</v>
      </c>
    </row>
    <row r="21205" spans="1:11" hidden="1" x14ac:dyDescent="0.25">
      <c r="A21205" t="s">
        <v>8218</v>
      </c>
      <c r="B21205" t="s">
        <v>12</v>
      </c>
      <c r="I21205">
        <v>74</v>
      </c>
      <c r="J21205">
        <v>74</v>
      </c>
      <c r="K21205" t="s">
        <v>13</v>
      </c>
    </row>
    <row r="21206" spans="1:11" hidden="1" x14ac:dyDescent="0.25">
      <c r="A21206" t="s">
        <v>8219</v>
      </c>
      <c r="B21206" t="s">
        <v>12</v>
      </c>
      <c r="C21206">
        <v>3632</v>
      </c>
      <c r="D21206" t="s">
        <v>20</v>
      </c>
      <c r="E21206" t="s">
        <v>21</v>
      </c>
      <c r="I21206">
        <v>215</v>
      </c>
      <c r="J21206">
        <v>0</v>
      </c>
      <c r="K21206" t="s">
        <v>22</v>
      </c>
    </row>
    <row r="21207" spans="1:11" x14ac:dyDescent="0.25">
      <c r="A21207" t="s">
        <v>8219</v>
      </c>
      <c r="B21207" t="s">
        <v>12</v>
      </c>
      <c r="C21207">
        <v>6492</v>
      </c>
      <c r="D21207" t="s">
        <v>26</v>
      </c>
      <c r="E21207" t="s">
        <v>27</v>
      </c>
      <c r="I21207">
        <v>47179</v>
      </c>
      <c r="J21207">
        <v>944</v>
      </c>
      <c r="K21207" t="s">
        <v>22</v>
      </c>
    </row>
    <row r="21208" spans="1:11" hidden="1" x14ac:dyDescent="0.25">
      <c r="A21208" t="s">
        <v>8219</v>
      </c>
      <c r="B21208" t="s">
        <v>12</v>
      </c>
      <c r="I21208">
        <v>74</v>
      </c>
      <c r="J21208">
        <v>74</v>
      </c>
      <c r="K21208" t="s">
        <v>13</v>
      </c>
    </row>
    <row r="21209" spans="1:11" hidden="1" x14ac:dyDescent="0.25">
      <c r="A21209" t="s">
        <v>8220</v>
      </c>
      <c r="B21209" t="s">
        <v>12</v>
      </c>
      <c r="C21209">
        <v>3632</v>
      </c>
      <c r="D21209" t="s">
        <v>20</v>
      </c>
      <c r="E21209" t="s">
        <v>21</v>
      </c>
      <c r="I21209">
        <v>215</v>
      </c>
      <c r="J21209">
        <v>0</v>
      </c>
      <c r="K21209" t="s">
        <v>22</v>
      </c>
    </row>
    <row r="21210" spans="1:11" x14ac:dyDescent="0.25">
      <c r="A21210" t="s">
        <v>8220</v>
      </c>
      <c r="B21210" t="s">
        <v>12</v>
      </c>
      <c r="C21210">
        <v>6492</v>
      </c>
      <c r="D21210" t="s">
        <v>26</v>
      </c>
      <c r="E21210" t="s">
        <v>27</v>
      </c>
      <c r="I21210">
        <v>47435</v>
      </c>
      <c r="J21210">
        <v>944</v>
      </c>
      <c r="K21210" t="s">
        <v>22</v>
      </c>
    </row>
    <row r="21211" spans="1:11" hidden="1" x14ac:dyDescent="0.25">
      <c r="A21211" t="s">
        <v>8220</v>
      </c>
      <c r="B21211" t="s">
        <v>12</v>
      </c>
      <c r="I21211">
        <v>74</v>
      </c>
      <c r="J21211">
        <v>74</v>
      </c>
      <c r="K21211" t="s">
        <v>13</v>
      </c>
    </row>
    <row r="21212" spans="1:11" hidden="1" x14ac:dyDescent="0.25">
      <c r="A21212" t="s">
        <v>8221</v>
      </c>
      <c r="B21212" t="s">
        <v>12</v>
      </c>
      <c r="C21212">
        <v>5608</v>
      </c>
      <c r="D21212" t="s">
        <v>15</v>
      </c>
      <c r="E21212" t="s">
        <v>16</v>
      </c>
      <c r="F21212" t="s">
        <v>17</v>
      </c>
      <c r="G21212">
        <v>443</v>
      </c>
      <c r="H21212" t="s">
        <v>18</v>
      </c>
      <c r="I21212">
        <v>0</v>
      </c>
      <c r="J21212">
        <v>66</v>
      </c>
      <c r="K21212" t="s">
        <v>19</v>
      </c>
    </row>
    <row r="21213" spans="1:11" x14ac:dyDescent="0.25">
      <c r="A21213" t="s">
        <v>8221</v>
      </c>
      <c r="B21213" t="s">
        <v>12</v>
      </c>
      <c r="C21213">
        <v>6492</v>
      </c>
      <c r="D21213" t="s">
        <v>26</v>
      </c>
      <c r="E21213" t="s">
        <v>27</v>
      </c>
      <c r="I21213">
        <v>42</v>
      </c>
      <c r="J21213">
        <v>0</v>
      </c>
      <c r="K21213" t="s">
        <v>22</v>
      </c>
    </row>
    <row r="21214" spans="1:11" hidden="1" x14ac:dyDescent="0.25">
      <c r="A21214" t="s">
        <v>8221</v>
      </c>
      <c r="B21214" t="s">
        <v>12</v>
      </c>
      <c r="C21214">
        <v>3632</v>
      </c>
      <c r="D21214" t="s">
        <v>20</v>
      </c>
      <c r="E21214" t="s">
        <v>21</v>
      </c>
      <c r="I21214">
        <v>215</v>
      </c>
      <c r="J21214">
        <v>0</v>
      </c>
      <c r="K21214" t="s">
        <v>22</v>
      </c>
    </row>
    <row r="21215" spans="1:11" x14ac:dyDescent="0.25">
      <c r="A21215" t="s">
        <v>8221</v>
      </c>
      <c r="B21215" t="s">
        <v>12</v>
      </c>
      <c r="C21215">
        <v>6492</v>
      </c>
      <c r="D21215" t="s">
        <v>26</v>
      </c>
      <c r="E21215" t="s">
        <v>27</v>
      </c>
      <c r="I21215">
        <v>53370</v>
      </c>
      <c r="J21215">
        <v>990</v>
      </c>
      <c r="K21215" t="s">
        <v>22</v>
      </c>
    </row>
    <row r="21216" spans="1:11" hidden="1" x14ac:dyDescent="0.25">
      <c r="A21216" t="s">
        <v>8221</v>
      </c>
      <c r="B21216" t="s">
        <v>12</v>
      </c>
      <c r="I21216">
        <v>74</v>
      </c>
      <c r="J21216">
        <v>74</v>
      </c>
      <c r="K21216" t="s">
        <v>13</v>
      </c>
    </row>
    <row r="21217" spans="1:11" x14ac:dyDescent="0.25">
      <c r="A21217" t="s">
        <v>8222</v>
      </c>
      <c r="B21217" t="s">
        <v>12</v>
      </c>
      <c r="C21217">
        <v>6492</v>
      </c>
      <c r="D21217" t="s">
        <v>26</v>
      </c>
      <c r="E21217" t="s">
        <v>27</v>
      </c>
      <c r="I21217">
        <v>58227</v>
      </c>
      <c r="J21217">
        <v>1216</v>
      </c>
      <c r="K21217" t="s">
        <v>22</v>
      </c>
    </row>
    <row r="21218" spans="1:11" hidden="1" x14ac:dyDescent="0.25">
      <c r="A21218" t="s">
        <v>8222</v>
      </c>
      <c r="B21218" t="s">
        <v>12</v>
      </c>
      <c r="I21218">
        <v>74</v>
      </c>
      <c r="J21218">
        <v>74</v>
      </c>
      <c r="K21218" t="s">
        <v>13</v>
      </c>
    </row>
    <row r="21219" spans="1:11" x14ac:dyDescent="0.25">
      <c r="A21219" t="s">
        <v>8223</v>
      </c>
      <c r="B21219" t="s">
        <v>12</v>
      </c>
      <c r="C21219">
        <v>6492</v>
      </c>
      <c r="D21219" t="s">
        <v>26</v>
      </c>
      <c r="E21219" t="s">
        <v>27</v>
      </c>
      <c r="I21219">
        <v>42</v>
      </c>
      <c r="J21219">
        <v>0</v>
      </c>
      <c r="K21219" t="s">
        <v>22</v>
      </c>
    </row>
    <row r="21220" spans="1:11" x14ac:dyDescent="0.25">
      <c r="A21220" t="s">
        <v>8223</v>
      </c>
      <c r="B21220" t="s">
        <v>12</v>
      </c>
      <c r="C21220">
        <v>6492</v>
      </c>
      <c r="D21220" t="s">
        <v>26</v>
      </c>
      <c r="E21220" t="s">
        <v>27</v>
      </c>
      <c r="I21220">
        <v>59151</v>
      </c>
      <c r="J21220">
        <v>934</v>
      </c>
      <c r="K21220" t="s">
        <v>22</v>
      </c>
    </row>
    <row r="21221" spans="1:11" hidden="1" x14ac:dyDescent="0.25">
      <c r="A21221" t="s">
        <v>8223</v>
      </c>
      <c r="B21221" t="s">
        <v>12</v>
      </c>
      <c r="I21221">
        <v>74</v>
      </c>
      <c r="J21221">
        <v>74</v>
      </c>
      <c r="K21221" t="s">
        <v>13</v>
      </c>
    </row>
    <row r="21222" spans="1:11" x14ac:dyDescent="0.25">
      <c r="A21222" t="s">
        <v>8224</v>
      </c>
      <c r="B21222" t="s">
        <v>12</v>
      </c>
      <c r="C21222">
        <v>6492</v>
      </c>
      <c r="D21222" t="s">
        <v>26</v>
      </c>
      <c r="E21222" t="s">
        <v>27</v>
      </c>
      <c r="I21222">
        <v>42</v>
      </c>
      <c r="J21222">
        <v>0</v>
      </c>
      <c r="K21222" t="s">
        <v>22</v>
      </c>
    </row>
    <row r="21223" spans="1:11" x14ac:dyDescent="0.25">
      <c r="A21223" t="s">
        <v>8224</v>
      </c>
      <c r="B21223" t="s">
        <v>12</v>
      </c>
      <c r="C21223">
        <v>6492</v>
      </c>
      <c r="D21223" t="s">
        <v>26</v>
      </c>
      <c r="E21223" t="s">
        <v>27</v>
      </c>
      <c r="I21223">
        <v>54219</v>
      </c>
      <c r="J21223">
        <v>1232</v>
      </c>
      <c r="K21223" t="s">
        <v>22</v>
      </c>
    </row>
    <row r="21224" spans="1:11" hidden="1" x14ac:dyDescent="0.25">
      <c r="A21224" t="s">
        <v>8224</v>
      </c>
      <c r="B21224" t="s">
        <v>12</v>
      </c>
      <c r="I21224">
        <v>74</v>
      </c>
      <c r="J21224">
        <v>74</v>
      </c>
      <c r="K21224" t="s">
        <v>13</v>
      </c>
    </row>
    <row r="21225" spans="1:11" x14ac:dyDescent="0.25">
      <c r="A21225" t="s">
        <v>8225</v>
      </c>
      <c r="B21225" t="s">
        <v>12</v>
      </c>
      <c r="C21225">
        <v>6492</v>
      </c>
      <c r="D21225" t="s">
        <v>26</v>
      </c>
      <c r="E21225" t="s">
        <v>27</v>
      </c>
      <c r="I21225">
        <v>52901</v>
      </c>
      <c r="J21225">
        <v>864</v>
      </c>
      <c r="K21225" t="s">
        <v>22</v>
      </c>
    </row>
    <row r="21226" spans="1:11" hidden="1" x14ac:dyDescent="0.25">
      <c r="A21226" t="s">
        <v>8225</v>
      </c>
      <c r="B21226" t="s">
        <v>12</v>
      </c>
      <c r="I21226">
        <v>74</v>
      </c>
      <c r="J21226">
        <v>0</v>
      </c>
      <c r="K21226" t="s">
        <v>13</v>
      </c>
    </row>
    <row r="21227" spans="1:11" x14ac:dyDescent="0.25">
      <c r="A21227" t="s">
        <v>8226</v>
      </c>
      <c r="B21227" t="s">
        <v>12</v>
      </c>
      <c r="C21227">
        <v>6492</v>
      </c>
      <c r="D21227" t="s">
        <v>26</v>
      </c>
      <c r="E21227" t="s">
        <v>27</v>
      </c>
      <c r="I21227">
        <v>48787</v>
      </c>
      <c r="J21227">
        <v>990</v>
      </c>
      <c r="K21227" t="s">
        <v>22</v>
      </c>
    </row>
    <row r="21228" spans="1:11" hidden="1" x14ac:dyDescent="0.25">
      <c r="A21228" t="s">
        <v>8226</v>
      </c>
      <c r="B21228" t="s">
        <v>12</v>
      </c>
      <c r="I21228">
        <v>0</v>
      </c>
      <c r="J21228">
        <v>74</v>
      </c>
      <c r="K21228" t="s">
        <v>13</v>
      </c>
    </row>
    <row r="21229" spans="1:11" x14ac:dyDescent="0.25">
      <c r="A21229" t="s">
        <v>8227</v>
      </c>
      <c r="B21229" t="s">
        <v>12</v>
      </c>
      <c r="C21229">
        <v>6492</v>
      </c>
      <c r="D21229" t="s">
        <v>26</v>
      </c>
      <c r="E21229" t="s">
        <v>27</v>
      </c>
      <c r="I21229">
        <v>43537</v>
      </c>
      <c r="J21229">
        <v>704</v>
      </c>
      <c r="K21229" t="s">
        <v>22</v>
      </c>
    </row>
    <row r="21230" spans="1:11" hidden="1" x14ac:dyDescent="0.25">
      <c r="A21230" t="s">
        <v>8227</v>
      </c>
      <c r="B21230" t="s">
        <v>12</v>
      </c>
      <c r="I21230">
        <v>74</v>
      </c>
      <c r="J21230">
        <v>74</v>
      </c>
      <c r="K21230" t="s">
        <v>13</v>
      </c>
    </row>
    <row r="21231" spans="1:11" x14ac:dyDescent="0.25">
      <c r="A21231" t="s">
        <v>8228</v>
      </c>
      <c r="B21231" t="s">
        <v>12</v>
      </c>
      <c r="C21231">
        <v>6492</v>
      </c>
      <c r="D21231" t="s">
        <v>26</v>
      </c>
      <c r="E21231" t="s">
        <v>27</v>
      </c>
      <c r="F21231" t="s">
        <v>51</v>
      </c>
      <c r="G21231">
        <v>443</v>
      </c>
      <c r="H21231" t="s">
        <v>52</v>
      </c>
      <c r="I21231">
        <v>78</v>
      </c>
      <c r="J21231">
        <v>138</v>
      </c>
      <c r="K21231" t="s">
        <v>19</v>
      </c>
    </row>
    <row r="21232" spans="1:11" x14ac:dyDescent="0.25">
      <c r="A21232" t="s">
        <v>8228</v>
      </c>
      <c r="B21232" t="s">
        <v>12</v>
      </c>
      <c r="C21232">
        <v>6492</v>
      </c>
      <c r="D21232" t="s">
        <v>26</v>
      </c>
      <c r="E21232" t="s">
        <v>27</v>
      </c>
      <c r="I21232">
        <v>37463</v>
      </c>
      <c r="J21232">
        <v>702</v>
      </c>
      <c r="K21232" t="s">
        <v>22</v>
      </c>
    </row>
    <row r="21233" spans="1:11" hidden="1" x14ac:dyDescent="0.25">
      <c r="A21233" t="s">
        <v>8228</v>
      </c>
      <c r="B21233" t="s">
        <v>12</v>
      </c>
      <c r="I21233">
        <v>74</v>
      </c>
      <c r="J21233">
        <v>74</v>
      </c>
      <c r="K21233" t="s">
        <v>13</v>
      </c>
    </row>
    <row r="21234" spans="1:11" x14ac:dyDescent="0.25">
      <c r="A21234" t="s">
        <v>8229</v>
      </c>
      <c r="B21234" t="s">
        <v>12</v>
      </c>
      <c r="C21234">
        <v>6492</v>
      </c>
      <c r="D21234" t="s">
        <v>26</v>
      </c>
      <c r="E21234" t="s">
        <v>27</v>
      </c>
      <c r="I21234">
        <v>36527</v>
      </c>
      <c r="J21234">
        <v>776</v>
      </c>
      <c r="K21234" t="s">
        <v>22</v>
      </c>
    </row>
    <row r="21235" spans="1:11" hidden="1" x14ac:dyDescent="0.25">
      <c r="A21235" t="s">
        <v>8229</v>
      </c>
      <c r="B21235" t="s">
        <v>12</v>
      </c>
      <c r="I21235">
        <v>74</v>
      </c>
      <c r="J21235">
        <v>74</v>
      </c>
      <c r="K21235" t="s">
        <v>13</v>
      </c>
    </row>
    <row r="21236" spans="1:11" x14ac:dyDescent="0.25">
      <c r="A21236" t="s">
        <v>8230</v>
      </c>
      <c r="B21236" t="s">
        <v>12</v>
      </c>
      <c r="C21236">
        <v>10292</v>
      </c>
      <c r="D21236" t="s">
        <v>26</v>
      </c>
      <c r="E21236" t="s">
        <v>27</v>
      </c>
      <c r="I21236">
        <v>287</v>
      </c>
      <c r="J21236">
        <v>0</v>
      </c>
      <c r="K21236" t="s">
        <v>22</v>
      </c>
    </row>
    <row r="21237" spans="1:11" hidden="1" x14ac:dyDescent="0.25">
      <c r="A21237" t="s">
        <v>8230</v>
      </c>
      <c r="B21237" t="s">
        <v>12</v>
      </c>
      <c r="C21237">
        <v>4</v>
      </c>
      <c r="D21237" t="s">
        <v>132</v>
      </c>
      <c r="I21237">
        <v>552</v>
      </c>
      <c r="J21237">
        <v>0</v>
      </c>
      <c r="K21237" t="s">
        <v>22</v>
      </c>
    </row>
    <row r="21238" spans="1:11" x14ac:dyDescent="0.25">
      <c r="A21238" t="s">
        <v>8230</v>
      </c>
      <c r="B21238" t="s">
        <v>12</v>
      </c>
      <c r="C21238">
        <v>6492</v>
      </c>
      <c r="D21238" t="s">
        <v>26</v>
      </c>
      <c r="E21238" t="s">
        <v>27</v>
      </c>
      <c r="I21238">
        <v>33794</v>
      </c>
      <c r="J21238">
        <v>448</v>
      </c>
      <c r="K21238" t="s">
        <v>22</v>
      </c>
    </row>
    <row r="21239" spans="1:11" x14ac:dyDescent="0.25">
      <c r="A21239" t="s">
        <v>8230</v>
      </c>
      <c r="B21239" t="s">
        <v>12</v>
      </c>
      <c r="C21239">
        <v>10292</v>
      </c>
      <c r="D21239" t="s">
        <v>26</v>
      </c>
      <c r="E21239" t="s">
        <v>27</v>
      </c>
      <c r="I21239">
        <v>227</v>
      </c>
      <c r="J21239">
        <v>0</v>
      </c>
      <c r="K21239" t="s">
        <v>22</v>
      </c>
    </row>
    <row r="21240" spans="1:11" hidden="1" x14ac:dyDescent="0.25">
      <c r="A21240" t="s">
        <v>8230</v>
      </c>
      <c r="B21240" t="s">
        <v>12</v>
      </c>
      <c r="I21240">
        <v>74</v>
      </c>
      <c r="J21240">
        <v>74</v>
      </c>
      <c r="K21240" t="s">
        <v>13</v>
      </c>
    </row>
    <row r="21241" spans="1:11" hidden="1" x14ac:dyDescent="0.25">
      <c r="A21241" t="s">
        <v>8231</v>
      </c>
      <c r="B21241" t="s">
        <v>12</v>
      </c>
      <c r="I21241">
        <v>538</v>
      </c>
      <c r="J21241">
        <v>0</v>
      </c>
      <c r="K21241" t="s">
        <v>22</v>
      </c>
    </row>
    <row r="21242" spans="1:11" x14ac:dyDescent="0.25">
      <c r="A21242" t="s">
        <v>8231</v>
      </c>
      <c r="B21242" t="s">
        <v>12</v>
      </c>
      <c r="C21242">
        <v>10292</v>
      </c>
      <c r="D21242" t="s">
        <v>26</v>
      </c>
      <c r="E21242" t="s">
        <v>27</v>
      </c>
      <c r="I21242">
        <v>287</v>
      </c>
      <c r="J21242">
        <v>0</v>
      </c>
      <c r="K21242" t="s">
        <v>22</v>
      </c>
    </row>
    <row r="21243" spans="1:11" hidden="1" x14ac:dyDescent="0.25">
      <c r="A21243" t="s">
        <v>8231</v>
      </c>
      <c r="B21243" t="s">
        <v>12</v>
      </c>
      <c r="C21243">
        <v>4</v>
      </c>
      <c r="D21243" t="s">
        <v>132</v>
      </c>
      <c r="I21243">
        <v>276</v>
      </c>
      <c r="J21243">
        <v>0</v>
      </c>
      <c r="K21243" t="s">
        <v>22</v>
      </c>
    </row>
    <row r="21244" spans="1:11" hidden="1" x14ac:dyDescent="0.25">
      <c r="A21244" t="s">
        <v>8231</v>
      </c>
      <c r="B21244" t="s">
        <v>12</v>
      </c>
      <c r="I21244">
        <v>418</v>
      </c>
      <c r="J21244">
        <v>0</v>
      </c>
      <c r="K21244" t="s">
        <v>22</v>
      </c>
    </row>
    <row r="21245" spans="1:11" x14ac:dyDescent="0.25">
      <c r="A21245" t="s">
        <v>8231</v>
      </c>
      <c r="B21245" t="s">
        <v>12</v>
      </c>
      <c r="C21245">
        <v>6492</v>
      </c>
      <c r="D21245" t="s">
        <v>26</v>
      </c>
      <c r="E21245" t="s">
        <v>27</v>
      </c>
      <c r="I21245">
        <v>32319</v>
      </c>
      <c r="J21245">
        <v>702</v>
      </c>
      <c r="K21245" t="s">
        <v>22</v>
      </c>
    </row>
    <row r="21246" spans="1:11" x14ac:dyDescent="0.25">
      <c r="A21246" t="s">
        <v>8231</v>
      </c>
      <c r="B21246" t="s">
        <v>12</v>
      </c>
      <c r="C21246">
        <v>10292</v>
      </c>
      <c r="D21246" t="s">
        <v>26</v>
      </c>
      <c r="E21246" t="s">
        <v>27</v>
      </c>
      <c r="I21246">
        <v>227</v>
      </c>
      <c r="J21246">
        <v>0</v>
      </c>
      <c r="K21246" t="s">
        <v>22</v>
      </c>
    </row>
    <row r="21247" spans="1:11" hidden="1" x14ac:dyDescent="0.25">
      <c r="A21247" t="s">
        <v>8231</v>
      </c>
      <c r="B21247" t="s">
        <v>12</v>
      </c>
      <c r="I21247">
        <v>74</v>
      </c>
      <c r="J21247">
        <v>74</v>
      </c>
      <c r="K21247" t="s">
        <v>13</v>
      </c>
    </row>
    <row r="21248" spans="1:11" x14ac:dyDescent="0.25">
      <c r="A21248" t="s">
        <v>8232</v>
      </c>
      <c r="B21248" t="s">
        <v>12</v>
      </c>
      <c r="C21248">
        <v>10292</v>
      </c>
      <c r="D21248" t="s">
        <v>26</v>
      </c>
      <c r="E21248" t="s">
        <v>27</v>
      </c>
      <c r="I21248">
        <v>204</v>
      </c>
      <c r="J21248">
        <v>0</v>
      </c>
      <c r="K21248" t="s">
        <v>22</v>
      </c>
    </row>
    <row r="21249" spans="1:11" x14ac:dyDescent="0.25">
      <c r="A21249" t="s">
        <v>8232</v>
      </c>
      <c r="B21249" t="s">
        <v>12</v>
      </c>
      <c r="C21249">
        <v>6492</v>
      </c>
      <c r="D21249" t="s">
        <v>26</v>
      </c>
      <c r="E21249" t="s">
        <v>27</v>
      </c>
      <c r="I21249">
        <v>30116</v>
      </c>
      <c r="J21249">
        <v>536</v>
      </c>
      <c r="K21249" t="s">
        <v>22</v>
      </c>
    </row>
    <row r="21250" spans="1:11" x14ac:dyDescent="0.25">
      <c r="A21250" t="s">
        <v>8232</v>
      </c>
      <c r="B21250" t="s">
        <v>12</v>
      </c>
      <c r="C21250">
        <v>10292</v>
      </c>
      <c r="D21250" t="s">
        <v>26</v>
      </c>
      <c r="E21250" t="s">
        <v>27</v>
      </c>
      <c r="I21250">
        <v>82</v>
      </c>
      <c r="J21250">
        <v>0</v>
      </c>
      <c r="K21250" t="s">
        <v>22</v>
      </c>
    </row>
    <row r="21251" spans="1:11" hidden="1" x14ac:dyDescent="0.25">
      <c r="A21251" t="s">
        <v>8232</v>
      </c>
      <c r="B21251" t="s">
        <v>12</v>
      </c>
      <c r="I21251">
        <v>74</v>
      </c>
      <c r="J21251">
        <v>74</v>
      </c>
      <c r="K21251" t="s">
        <v>13</v>
      </c>
    </row>
    <row r="21252" spans="1:11" hidden="1" x14ac:dyDescent="0.25">
      <c r="A21252" t="s">
        <v>8233</v>
      </c>
      <c r="B21252" t="s">
        <v>12</v>
      </c>
      <c r="C21252">
        <v>5608</v>
      </c>
      <c r="D21252" t="s">
        <v>15</v>
      </c>
      <c r="E21252" t="s">
        <v>16</v>
      </c>
      <c r="F21252" t="s">
        <v>17</v>
      </c>
      <c r="G21252">
        <v>443</v>
      </c>
      <c r="H21252" t="s">
        <v>18</v>
      </c>
      <c r="I21252">
        <v>0</v>
      </c>
      <c r="J21252">
        <v>66</v>
      </c>
      <c r="K21252" t="s">
        <v>19</v>
      </c>
    </row>
    <row r="21253" spans="1:11" x14ac:dyDescent="0.25">
      <c r="A21253" t="s">
        <v>8233</v>
      </c>
      <c r="B21253" t="s">
        <v>12</v>
      </c>
      <c r="C21253">
        <v>6492</v>
      </c>
      <c r="D21253" t="s">
        <v>26</v>
      </c>
      <c r="E21253" t="s">
        <v>27</v>
      </c>
      <c r="I21253">
        <v>42</v>
      </c>
      <c r="J21253">
        <v>42</v>
      </c>
      <c r="K21253" t="s">
        <v>22</v>
      </c>
    </row>
    <row r="21254" spans="1:11" x14ac:dyDescent="0.25">
      <c r="A21254" t="s">
        <v>8233</v>
      </c>
      <c r="B21254" t="s">
        <v>12</v>
      </c>
      <c r="C21254">
        <v>6492</v>
      </c>
      <c r="D21254" t="s">
        <v>26</v>
      </c>
      <c r="E21254" t="s">
        <v>27</v>
      </c>
      <c r="I21254">
        <v>28297</v>
      </c>
      <c r="J21254">
        <v>702</v>
      </c>
      <c r="K21254" t="s">
        <v>22</v>
      </c>
    </row>
    <row r="21255" spans="1:11" hidden="1" x14ac:dyDescent="0.25">
      <c r="A21255" t="s">
        <v>8233</v>
      </c>
      <c r="B21255" t="s">
        <v>12</v>
      </c>
      <c r="I21255">
        <v>74</v>
      </c>
      <c r="J21255">
        <v>74</v>
      </c>
      <c r="K21255" t="s">
        <v>13</v>
      </c>
    </row>
    <row r="21256" spans="1:11" x14ac:dyDescent="0.25">
      <c r="A21256" t="s">
        <v>8234</v>
      </c>
      <c r="B21256" t="s">
        <v>12</v>
      </c>
      <c r="C21256">
        <v>10292</v>
      </c>
      <c r="D21256" t="s">
        <v>26</v>
      </c>
      <c r="E21256" t="s">
        <v>27</v>
      </c>
      <c r="I21256">
        <v>204</v>
      </c>
      <c r="J21256">
        <v>0</v>
      </c>
      <c r="K21256" t="s">
        <v>22</v>
      </c>
    </row>
    <row r="21257" spans="1:11" x14ac:dyDescent="0.25">
      <c r="A21257" t="s">
        <v>8234</v>
      </c>
      <c r="B21257" t="s">
        <v>12</v>
      </c>
      <c r="C21257">
        <v>6492</v>
      </c>
      <c r="D21257" t="s">
        <v>26</v>
      </c>
      <c r="E21257" t="s">
        <v>27</v>
      </c>
      <c r="I21257">
        <v>27892</v>
      </c>
      <c r="J21257">
        <v>448</v>
      </c>
      <c r="K21257" t="s">
        <v>22</v>
      </c>
    </row>
    <row r="21258" spans="1:11" x14ac:dyDescent="0.25">
      <c r="A21258" t="s">
        <v>8234</v>
      </c>
      <c r="B21258" t="s">
        <v>12</v>
      </c>
      <c r="C21258">
        <v>10292</v>
      </c>
      <c r="D21258" t="s">
        <v>26</v>
      </c>
      <c r="E21258" t="s">
        <v>27</v>
      </c>
      <c r="I21258">
        <v>164</v>
      </c>
      <c r="J21258">
        <v>0</v>
      </c>
      <c r="K21258" t="s">
        <v>22</v>
      </c>
    </row>
    <row r="21259" spans="1:11" hidden="1" x14ac:dyDescent="0.25">
      <c r="A21259" t="s">
        <v>8234</v>
      </c>
      <c r="B21259" t="s">
        <v>12</v>
      </c>
      <c r="I21259">
        <v>74</v>
      </c>
      <c r="J21259">
        <v>74</v>
      </c>
      <c r="K21259" t="s">
        <v>13</v>
      </c>
    </row>
    <row r="21260" spans="1:11" x14ac:dyDescent="0.25">
      <c r="A21260" t="s">
        <v>8235</v>
      </c>
      <c r="B21260" t="s">
        <v>12</v>
      </c>
      <c r="C21260">
        <v>10292</v>
      </c>
      <c r="D21260" t="s">
        <v>26</v>
      </c>
      <c r="E21260" t="s">
        <v>27</v>
      </c>
      <c r="I21260">
        <v>204</v>
      </c>
      <c r="J21260">
        <v>0</v>
      </c>
      <c r="K21260" t="s">
        <v>22</v>
      </c>
    </row>
    <row r="21261" spans="1:11" x14ac:dyDescent="0.25">
      <c r="A21261" t="s">
        <v>8235</v>
      </c>
      <c r="B21261" t="s">
        <v>12</v>
      </c>
      <c r="C21261">
        <v>6492</v>
      </c>
      <c r="D21261" t="s">
        <v>26</v>
      </c>
      <c r="E21261" t="s">
        <v>27</v>
      </c>
      <c r="F21261" t="s">
        <v>48</v>
      </c>
      <c r="G21261">
        <v>5228</v>
      </c>
      <c r="H21261" t="s">
        <v>18</v>
      </c>
      <c r="I21261">
        <v>66</v>
      </c>
      <c r="J21261">
        <v>55</v>
      </c>
      <c r="K21261" t="s">
        <v>19</v>
      </c>
    </row>
    <row r="21262" spans="1:11" hidden="1" x14ac:dyDescent="0.25">
      <c r="A21262" t="s">
        <v>8235</v>
      </c>
      <c r="B21262" t="s">
        <v>12</v>
      </c>
      <c r="C21262">
        <v>3632</v>
      </c>
      <c r="D21262" t="s">
        <v>20</v>
      </c>
      <c r="E21262" t="s">
        <v>21</v>
      </c>
      <c r="I21262">
        <v>215</v>
      </c>
      <c r="J21262">
        <v>0</v>
      </c>
      <c r="K21262" t="s">
        <v>22</v>
      </c>
    </row>
    <row r="21263" spans="1:11" x14ac:dyDescent="0.25">
      <c r="A21263" t="s">
        <v>8235</v>
      </c>
      <c r="B21263" t="s">
        <v>12</v>
      </c>
      <c r="C21263">
        <v>6492</v>
      </c>
      <c r="D21263" t="s">
        <v>26</v>
      </c>
      <c r="E21263" t="s">
        <v>27</v>
      </c>
      <c r="I21263">
        <v>27017</v>
      </c>
      <c r="J21263">
        <v>560</v>
      </c>
      <c r="K21263" t="s">
        <v>22</v>
      </c>
    </row>
    <row r="21264" spans="1:11" x14ac:dyDescent="0.25">
      <c r="A21264" t="s">
        <v>8235</v>
      </c>
      <c r="B21264" t="s">
        <v>12</v>
      </c>
      <c r="C21264">
        <v>10292</v>
      </c>
      <c r="D21264" t="s">
        <v>26</v>
      </c>
      <c r="E21264" t="s">
        <v>27</v>
      </c>
      <c r="I21264">
        <v>164</v>
      </c>
      <c r="J21264">
        <v>0</v>
      </c>
      <c r="K21264" t="s">
        <v>22</v>
      </c>
    </row>
    <row r="21265" spans="1:11" hidden="1" x14ac:dyDescent="0.25">
      <c r="A21265" t="s">
        <v>8235</v>
      </c>
      <c r="B21265" t="s">
        <v>12</v>
      </c>
      <c r="I21265">
        <v>74</v>
      </c>
      <c r="J21265">
        <v>74</v>
      </c>
      <c r="K21265" t="s">
        <v>13</v>
      </c>
    </row>
    <row r="21266" spans="1:11" x14ac:dyDescent="0.25">
      <c r="A21266" t="s">
        <v>8236</v>
      </c>
      <c r="B21266" t="s">
        <v>12</v>
      </c>
      <c r="C21266">
        <v>10292</v>
      </c>
      <c r="D21266" t="s">
        <v>26</v>
      </c>
      <c r="E21266" t="s">
        <v>27</v>
      </c>
      <c r="I21266">
        <v>287</v>
      </c>
      <c r="J21266">
        <v>0</v>
      </c>
      <c r="K21266" t="s">
        <v>22</v>
      </c>
    </row>
    <row r="21267" spans="1:11" hidden="1" x14ac:dyDescent="0.25">
      <c r="A21267" t="s">
        <v>8236</v>
      </c>
      <c r="B21267" t="s">
        <v>12</v>
      </c>
      <c r="C21267">
        <v>4</v>
      </c>
      <c r="D21267" t="s">
        <v>132</v>
      </c>
      <c r="I21267">
        <v>552</v>
      </c>
      <c r="J21267">
        <v>0</v>
      </c>
      <c r="K21267" t="s">
        <v>22</v>
      </c>
    </row>
    <row r="21268" spans="1:11" hidden="1" x14ac:dyDescent="0.25">
      <c r="A21268" t="s">
        <v>8236</v>
      </c>
      <c r="B21268" t="s">
        <v>12</v>
      </c>
      <c r="C21268">
        <v>3632</v>
      </c>
      <c r="D21268" t="s">
        <v>20</v>
      </c>
      <c r="E21268" t="s">
        <v>21</v>
      </c>
      <c r="I21268">
        <v>215</v>
      </c>
      <c r="J21268">
        <v>0</v>
      </c>
      <c r="K21268" t="s">
        <v>22</v>
      </c>
    </row>
    <row r="21269" spans="1:11" x14ac:dyDescent="0.25">
      <c r="A21269" t="s">
        <v>8236</v>
      </c>
      <c r="B21269" t="s">
        <v>12</v>
      </c>
      <c r="C21269">
        <v>6492</v>
      </c>
      <c r="D21269" t="s">
        <v>26</v>
      </c>
      <c r="E21269" t="s">
        <v>27</v>
      </c>
      <c r="I21269">
        <v>25150</v>
      </c>
      <c r="J21269">
        <v>790</v>
      </c>
      <c r="K21269" t="s">
        <v>22</v>
      </c>
    </row>
    <row r="21270" spans="1:11" x14ac:dyDescent="0.25">
      <c r="A21270" t="s">
        <v>8236</v>
      </c>
      <c r="B21270" t="s">
        <v>12</v>
      </c>
      <c r="C21270">
        <v>10292</v>
      </c>
      <c r="D21270" t="s">
        <v>26</v>
      </c>
      <c r="E21270" t="s">
        <v>27</v>
      </c>
      <c r="I21270">
        <v>227</v>
      </c>
      <c r="J21270">
        <v>0</v>
      </c>
      <c r="K21270" t="s">
        <v>22</v>
      </c>
    </row>
    <row r="21271" spans="1:11" hidden="1" x14ac:dyDescent="0.25">
      <c r="A21271" t="s">
        <v>8236</v>
      </c>
      <c r="B21271" t="s">
        <v>12</v>
      </c>
      <c r="I21271">
        <v>74</v>
      </c>
      <c r="J21271">
        <v>74</v>
      </c>
      <c r="K21271" t="s">
        <v>13</v>
      </c>
    </row>
    <row r="21272" spans="1:11" hidden="1" x14ac:dyDescent="0.25">
      <c r="A21272" t="s">
        <v>8237</v>
      </c>
      <c r="B21272" t="s">
        <v>12</v>
      </c>
      <c r="I21272">
        <v>538</v>
      </c>
      <c r="J21272">
        <v>0</v>
      </c>
      <c r="K21272" t="s">
        <v>22</v>
      </c>
    </row>
    <row r="21273" spans="1:11" x14ac:dyDescent="0.25">
      <c r="A21273" t="s">
        <v>8237</v>
      </c>
      <c r="B21273" t="s">
        <v>12</v>
      </c>
      <c r="C21273">
        <v>10292</v>
      </c>
      <c r="D21273" t="s">
        <v>26</v>
      </c>
      <c r="E21273" t="s">
        <v>27</v>
      </c>
      <c r="I21273">
        <v>595</v>
      </c>
      <c r="J21273">
        <v>0</v>
      </c>
      <c r="K21273" t="s">
        <v>22</v>
      </c>
    </row>
    <row r="21274" spans="1:11" hidden="1" x14ac:dyDescent="0.25">
      <c r="A21274" t="s">
        <v>8237</v>
      </c>
      <c r="B21274" t="s">
        <v>12</v>
      </c>
      <c r="C21274">
        <v>4</v>
      </c>
      <c r="D21274" t="s">
        <v>132</v>
      </c>
      <c r="I21274">
        <v>276</v>
      </c>
      <c r="J21274">
        <v>0</v>
      </c>
      <c r="K21274" t="s">
        <v>22</v>
      </c>
    </row>
    <row r="21275" spans="1:11" hidden="1" x14ac:dyDescent="0.25">
      <c r="A21275" t="s">
        <v>8237</v>
      </c>
      <c r="B21275" t="s">
        <v>12</v>
      </c>
      <c r="I21275">
        <v>418</v>
      </c>
      <c r="J21275">
        <v>0</v>
      </c>
      <c r="K21275" t="s">
        <v>22</v>
      </c>
    </row>
    <row r="21276" spans="1:11" hidden="1" x14ac:dyDescent="0.25">
      <c r="A21276" t="s">
        <v>8237</v>
      </c>
      <c r="B21276" t="s">
        <v>12</v>
      </c>
      <c r="C21276">
        <v>3632</v>
      </c>
      <c r="D21276" t="s">
        <v>20</v>
      </c>
      <c r="E21276" t="s">
        <v>21</v>
      </c>
      <c r="I21276">
        <v>215</v>
      </c>
      <c r="J21276">
        <v>0</v>
      </c>
      <c r="K21276" t="s">
        <v>22</v>
      </c>
    </row>
    <row r="21277" spans="1:11" x14ac:dyDescent="0.25">
      <c r="A21277" t="s">
        <v>8237</v>
      </c>
      <c r="B21277" t="s">
        <v>12</v>
      </c>
      <c r="C21277">
        <v>6492</v>
      </c>
      <c r="D21277" t="s">
        <v>26</v>
      </c>
      <c r="E21277" t="s">
        <v>27</v>
      </c>
      <c r="I21277">
        <v>22855</v>
      </c>
      <c r="J21277">
        <v>448</v>
      </c>
      <c r="K21277" t="s">
        <v>22</v>
      </c>
    </row>
    <row r="21278" spans="1:11" x14ac:dyDescent="0.25">
      <c r="A21278" t="s">
        <v>8237</v>
      </c>
      <c r="B21278" t="s">
        <v>12</v>
      </c>
      <c r="C21278">
        <v>10292</v>
      </c>
      <c r="D21278" t="s">
        <v>26</v>
      </c>
      <c r="E21278" t="s">
        <v>27</v>
      </c>
      <c r="I21278">
        <v>515</v>
      </c>
      <c r="J21278">
        <v>0</v>
      </c>
      <c r="K21278" t="s">
        <v>22</v>
      </c>
    </row>
    <row r="21279" spans="1:11" hidden="1" x14ac:dyDescent="0.25">
      <c r="A21279" t="s">
        <v>8237</v>
      </c>
      <c r="B21279" t="s">
        <v>12</v>
      </c>
      <c r="I21279">
        <v>74</v>
      </c>
      <c r="J21279">
        <v>74</v>
      </c>
      <c r="K21279" t="s">
        <v>13</v>
      </c>
    </row>
    <row r="21280" spans="1:11" x14ac:dyDescent="0.25">
      <c r="A21280" t="s">
        <v>8238</v>
      </c>
      <c r="B21280" t="s">
        <v>12</v>
      </c>
      <c r="C21280">
        <v>6492</v>
      </c>
      <c r="D21280" t="s">
        <v>26</v>
      </c>
      <c r="E21280" t="s">
        <v>27</v>
      </c>
      <c r="I21280">
        <v>42</v>
      </c>
      <c r="J21280">
        <v>0</v>
      </c>
      <c r="K21280" t="s">
        <v>22</v>
      </c>
    </row>
    <row r="21281" spans="1:11" hidden="1" x14ac:dyDescent="0.25">
      <c r="A21281" t="s">
        <v>8238</v>
      </c>
      <c r="B21281" t="s">
        <v>12</v>
      </c>
      <c r="C21281">
        <v>3632</v>
      </c>
      <c r="D21281" t="s">
        <v>20</v>
      </c>
      <c r="E21281" t="s">
        <v>21</v>
      </c>
      <c r="I21281">
        <v>215</v>
      </c>
      <c r="J21281">
        <v>0</v>
      </c>
      <c r="K21281" t="s">
        <v>22</v>
      </c>
    </row>
    <row r="21282" spans="1:11" x14ac:dyDescent="0.25">
      <c r="A21282" t="s">
        <v>8238</v>
      </c>
      <c r="B21282" t="s">
        <v>12</v>
      </c>
      <c r="C21282">
        <v>6492</v>
      </c>
      <c r="D21282" t="s">
        <v>26</v>
      </c>
      <c r="E21282" t="s">
        <v>27</v>
      </c>
      <c r="I21282">
        <v>20689</v>
      </c>
      <c r="J21282">
        <v>702</v>
      </c>
      <c r="K21282" t="s">
        <v>22</v>
      </c>
    </row>
    <row r="21283" spans="1:11" hidden="1" x14ac:dyDescent="0.25">
      <c r="A21283" t="s">
        <v>8238</v>
      </c>
      <c r="B21283" t="s">
        <v>12</v>
      </c>
      <c r="I21283">
        <v>74</v>
      </c>
      <c r="J21283">
        <v>74</v>
      </c>
      <c r="K21283" t="s">
        <v>13</v>
      </c>
    </row>
    <row r="21284" spans="1:11" hidden="1" x14ac:dyDescent="0.25">
      <c r="A21284" t="s">
        <v>8239</v>
      </c>
      <c r="B21284" t="s">
        <v>12</v>
      </c>
      <c r="C21284">
        <v>5608</v>
      </c>
      <c r="D21284" t="s">
        <v>15</v>
      </c>
      <c r="E21284" t="s">
        <v>16</v>
      </c>
      <c r="F21284" t="s">
        <v>17</v>
      </c>
      <c r="G21284">
        <v>443</v>
      </c>
      <c r="H21284" t="s">
        <v>18</v>
      </c>
      <c r="I21284">
        <v>0</v>
      </c>
      <c r="J21284">
        <v>66</v>
      </c>
      <c r="K21284" t="s">
        <v>19</v>
      </c>
    </row>
    <row r="21285" spans="1:11" x14ac:dyDescent="0.25">
      <c r="A21285" t="s">
        <v>8239</v>
      </c>
      <c r="B21285" t="s">
        <v>12</v>
      </c>
      <c r="C21285">
        <v>6492</v>
      </c>
      <c r="D21285" t="s">
        <v>26</v>
      </c>
      <c r="E21285" t="s">
        <v>27</v>
      </c>
      <c r="I21285">
        <v>42</v>
      </c>
      <c r="J21285">
        <v>0</v>
      </c>
      <c r="K21285" t="s">
        <v>22</v>
      </c>
    </row>
    <row r="21286" spans="1:11" x14ac:dyDescent="0.25">
      <c r="A21286" t="s">
        <v>8239</v>
      </c>
      <c r="B21286" t="s">
        <v>12</v>
      </c>
      <c r="C21286">
        <v>6492</v>
      </c>
      <c r="D21286" t="s">
        <v>26</v>
      </c>
      <c r="E21286" t="s">
        <v>27</v>
      </c>
      <c r="I21286">
        <v>18571</v>
      </c>
      <c r="J21286">
        <v>448</v>
      </c>
      <c r="K21286" t="s">
        <v>22</v>
      </c>
    </row>
    <row r="21287" spans="1:11" hidden="1" x14ac:dyDescent="0.25">
      <c r="A21287" t="s">
        <v>8239</v>
      </c>
      <c r="B21287" t="s">
        <v>12</v>
      </c>
      <c r="I21287">
        <v>74</v>
      </c>
      <c r="J21287">
        <v>74</v>
      </c>
      <c r="K21287" t="s">
        <v>13</v>
      </c>
    </row>
    <row r="21288" spans="1:11" x14ac:dyDescent="0.25">
      <c r="A21288" t="s">
        <v>8240</v>
      </c>
      <c r="B21288" t="s">
        <v>12</v>
      </c>
      <c r="C21288">
        <v>6492</v>
      </c>
      <c r="D21288" t="s">
        <v>26</v>
      </c>
      <c r="E21288" t="s">
        <v>27</v>
      </c>
      <c r="I21288">
        <v>126</v>
      </c>
      <c r="J21288">
        <v>0</v>
      </c>
      <c r="K21288" t="s">
        <v>22</v>
      </c>
    </row>
    <row r="21289" spans="1:11" x14ac:dyDescent="0.25">
      <c r="A21289" t="s">
        <v>8240</v>
      </c>
      <c r="B21289" t="s">
        <v>12</v>
      </c>
      <c r="C21289">
        <v>6492</v>
      </c>
      <c r="D21289" t="s">
        <v>26</v>
      </c>
      <c r="E21289" t="s">
        <v>27</v>
      </c>
      <c r="I21289">
        <v>21295</v>
      </c>
      <c r="J21289">
        <v>448</v>
      </c>
      <c r="K21289" t="s">
        <v>22</v>
      </c>
    </row>
    <row r="21290" spans="1:11" hidden="1" x14ac:dyDescent="0.25">
      <c r="A21290" t="s">
        <v>8240</v>
      </c>
      <c r="B21290" t="s">
        <v>12</v>
      </c>
      <c r="I21290">
        <v>74</v>
      </c>
      <c r="J21290">
        <v>74</v>
      </c>
      <c r="K21290" t="s">
        <v>13</v>
      </c>
    </row>
    <row r="21291" spans="1:11" hidden="1" x14ac:dyDescent="0.25">
      <c r="A21291" t="s">
        <v>8241</v>
      </c>
      <c r="B21291" t="s">
        <v>12</v>
      </c>
      <c r="I21291">
        <v>95</v>
      </c>
      <c r="J21291">
        <v>0</v>
      </c>
      <c r="K21291" t="s">
        <v>22</v>
      </c>
    </row>
    <row r="21292" spans="1:11" x14ac:dyDescent="0.25">
      <c r="A21292" t="s">
        <v>8241</v>
      </c>
      <c r="B21292" t="s">
        <v>12</v>
      </c>
      <c r="C21292">
        <v>10292</v>
      </c>
      <c r="D21292" t="s">
        <v>26</v>
      </c>
      <c r="E21292" t="s">
        <v>27</v>
      </c>
      <c r="I21292">
        <v>240</v>
      </c>
      <c r="J21292">
        <v>0</v>
      </c>
      <c r="K21292" t="s">
        <v>22</v>
      </c>
    </row>
    <row r="21293" spans="1:11" hidden="1" x14ac:dyDescent="0.25">
      <c r="A21293" t="s">
        <v>8241</v>
      </c>
      <c r="B21293" t="s">
        <v>12</v>
      </c>
      <c r="I21293">
        <v>450</v>
      </c>
      <c r="J21293">
        <v>0</v>
      </c>
      <c r="K21293" t="s">
        <v>32</v>
      </c>
    </row>
    <row r="21294" spans="1:11" x14ac:dyDescent="0.25">
      <c r="A21294" t="s">
        <v>8241</v>
      </c>
      <c r="B21294" t="s">
        <v>12</v>
      </c>
      <c r="C21294">
        <v>6492</v>
      </c>
      <c r="D21294" t="s">
        <v>26</v>
      </c>
      <c r="E21294" t="s">
        <v>27</v>
      </c>
      <c r="I21294">
        <v>42</v>
      </c>
      <c r="J21294">
        <v>0</v>
      </c>
      <c r="K21294" t="s">
        <v>22</v>
      </c>
    </row>
    <row r="21295" spans="1:11" hidden="1" x14ac:dyDescent="0.25">
      <c r="A21295" t="s">
        <v>8241</v>
      </c>
      <c r="B21295" t="s">
        <v>12</v>
      </c>
      <c r="I21295">
        <v>270</v>
      </c>
      <c r="J21295">
        <v>0</v>
      </c>
      <c r="K21295" t="s">
        <v>155</v>
      </c>
    </row>
    <row r="21296" spans="1:11" hidden="1" x14ac:dyDescent="0.25">
      <c r="A21296" t="s">
        <v>8241</v>
      </c>
      <c r="B21296" t="s">
        <v>12</v>
      </c>
      <c r="I21296">
        <v>75</v>
      </c>
      <c r="J21296">
        <v>0</v>
      </c>
      <c r="K21296" t="s">
        <v>22</v>
      </c>
    </row>
    <row r="21297" spans="1:11" x14ac:dyDescent="0.25">
      <c r="A21297" t="s">
        <v>8241</v>
      </c>
      <c r="B21297" t="s">
        <v>12</v>
      </c>
      <c r="C21297">
        <v>6492</v>
      </c>
      <c r="D21297" t="s">
        <v>26</v>
      </c>
      <c r="E21297" t="s">
        <v>27</v>
      </c>
      <c r="I21297">
        <v>23006</v>
      </c>
      <c r="J21297">
        <v>702</v>
      </c>
      <c r="K21297" t="s">
        <v>22</v>
      </c>
    </row>
    <row r="21298" spans="1:11" x14ac:dyDescent="0.25">
      <c r="A21298" t="s">
        <v>8241</v>
      </c>
      <c r="B21298" t="s">
        <v>12</v>
      </c>
      <c r="C21298">
        <v>10292</v>
      </c>
      <c r="D21298" t="s">
        <v>26</v>
      </c>
      <c r="E21298" t="s">
        <v>27</v>
      </c>
      <c r="I21298">
        <v>200</v>
      </c>
      <c r="J21298">
        <v>0</v>
      </c>
      <c r="K21298" t="s">
        <v>22</v>
      </c>
    </row>
    <row r="21299" spans="1:11" hidden="1" x14ac:dyDescent="0.25">
      <c r="A21299" t="s">
        <v>8241</v>
      </c>
      <c r="B21299" t="s">
        <v>12</v>
      </c>
      <c r="I21299">
        <v>954</v>
      </c>
      <c r="J21299">
        <v>0</v>
      </c>
      <c r="K21299" t="s">
        <v>22</v>
      </c>
    </row>
    <row r="21300" spans="1:11" hidden="1" x14ac:dyDescent="0.25">
      <c r="A21300" t="s">
        <v>8241</v>
      </c>
      <c r="B21300" t="s">
        <v>12</v>
      </c>
      <c r="I21300">
        <v>74</v>
      </c>
      <c r="J21300">
        <v>74</v>
      </c>
      <c r="K21300" t="s">
        <v>13</v>
      </c>
    </row>
    <row r="21301" spans="1:11" x14ac:dyDescent="0.25">
      <c r="A21301" t="s">
        <v>8242</v>
      </c>
      <c r="B21301" t="s">
        <v>12</v>
      </c>
      <c r="C21301">
        <v>10292</v>
      </c>
      <c r="D21301" t="s">
        <v>26</v>
      </c>
      <c r="E21301" t="s">
        <v>27</v>
      </c>
      <c r="I21301">
        <v>240</v>
      </c>
      <c r="J21301">
        <v>0</v>
      </c>
      <c r="K21301" t="s">
        <v>22</v>
      </c>
    </row>
    <row r="21302" spans="1:11" hidden="1" x14ac:dyDescent="0.25">
      <c r="A21302" t="s">
        <v>8242</v>
      </c>
      <c r="B21302" t="s">
        <v>12</v>
      </c>
      <c r="I21302">
        <v>390</v>
      </c>
      <c r="J21302">
        <v>0</v>
      </c>
      <c r="K21302" t="s">
        <v>32</v>
      </c>
    </row>
    <row r="21303" spans="1:11" hidden="1" x14ac:dyDescent="0.25">
      <c r="A21303" t="s">
        <v>8242</v>
      </c>
      <c r="B21303" t="s">
        <v>12</v>
      </c>
      <c r="C21303">
        <v>5608</v>
      </c>
      <c r="D21303" t="s">
        <v>15</v>
      </c>
      <c r="E21303" t="s">
        <v>16</v>
      </c>
      <c r="F21303" t="s">
        <v>17</v>
      </c>
      <c r="G21303">
        <v>443</v>
      </c>
      <c r="H21303" t="s">
        <v>18</v>
      </c>
      <c r="I21303">
        <v>0</v>
      </c>
      <c r="J21303">
        <v>66</v>
      </c>
      <c r="K21303" t="s">
        <v>19</v>
      </c>
    </row>
    <row r="21304" spans="1:11" hidden="1" x14ac:dyDescent="0.25">
      <c r="A21304" t="s">
        <v>8242</v>
      </c>
      <c r="B21304" t="s">
        <v>12</v>
      </c>
      <c r="I21304">
        <v>196</v>
      </c>
      <c r="J21304">
        <v>0</v>
      </c>
      <c r="K21304" t="s">
        <v>30</v>
      </c>
    </row>
    <row r="21305" spans="1:11" x14ac:dyDescent="0.25">
      <c r="A21305" t="s">
        <v>8242</v>
      </c>
      <c r="B21305" t="s">
        <v>12</v>
      </c>
      <c r="C21305">
        <v>6492</v>
      </c>
      <c r="D21305" t="s">
        <v>26</v>
      </c>
      <c r="E21305" t="s">
        <v>27</v>
      </c>
      <c r="I21305">
        <v>42</v>
      </c>
      <c r="J21305">
        <v>0</v>
      </c>
      <c r="K21305" t="s">
        <v>22</v>
      </c>
    </row>
    <row r="21306" spans="1:11" hidden="1" x14ac:dyDescent="0.25">
      <c r="A21306" t="s">
        <v>8242</v>
      </c>
      <c r="B21306" t="s">
        <v>12</v>
      </c>
      <c r="I21306">
        <v>132</v>
      </c>
      <c r="J21306">
        <v>0</v>
      </c>
      <c r="K21306" t="s">
        <v>155</v>
      </c>
    </row>
    <row r="21307" spans="1:11" hidden="1" x14ac:dyDescent="0.25">
      <c r="A21307" t="s">
        <v>8242</v>
      </c>
      <c r="B21307" t="s">
        <v>12</v>
      </c>
      <c r="I21307">
        <v>75</v>
      </c>
      <c r="J21307">
        <v>0</v>
      </c>
      <c r="K21307" t="s">
        <v>22</v>
      </c>
    </row>
    <row r="21308" spans="1:11" x14ac:dyDescent="0.25">
      <c r="A21308" t="s">
        <v>8242</v>
      </c>
      <c r="B21308" t="s">
        <v>12</v>
      </c>
      <c r="C21308">
        <v>6492</v>
      </c>
      <c r="D21308" t="s">
        <v>26</v>
      </c>
      <c r="E21308" t="s">
        <v>27</v>
      </c>
      <c r="I21308">
        <v>21799</v>
      </c>
      <c r="J21308">
        <v>560</v>
      </c>
      <c r="K21308" t="s">
        <v>22</v>
      </c>
    </row>
    <row r="21309" spans="1:11" x14ac:dyDescent="0.25">
      <c r="A21309" t="s">
        <v>8242</v>
      </c>
      <c r="B21309" t="s">
        <v>12</v>
      </c>
      <c r="C21309">
        <v>10292</v>
      </c>
      <c r="D21309" t="s">
        <v>26</v>
      </c>
      <c r="E21309" t="s">
        <v>27</v>
      </c>
      <c r="I21309">
        <v>200</v>
      </c>
      <c r="J21309">
        <v>0</v>
      </c>
      <c r="K21309" t="s">
        <v>22</v>
      </c>
    </row>
    <row r="21310" spans="1:11" hidden="1" x14ac:dyDescent="0.25">
      <c r="A21310" t="s">
        <v>8242</v>
      </c>
      <c r="B21310" t="s">
        <v>12</v>
      </c>
      <c r="I21310">
        <v>74</v>
      </c>
      <c r="J21310">
        <v>74</v>
      </c>
      <c r="K21310" t="s">
        <v>13</v>
      </c>
    </row>
    <row r="21311" spans="1:11" hidden="1" x14ac:dyDescent="0.25">
      <c r="A21311" t="s">
        <v>8242</v>
      </c>
      <c r="B21311" t="s">
        <v>12</v>
      </c>
      <c r="I21311">
        <v>42</v>
      </c>
      <c r="J21311">
        <v>0</v>
      </c>
      <c r="K21311" t="s">
        <v>30</v>
      </c>
    </row>
    <row r="21312" spans="1:11" hidden="1" x14ac:dyDescent="0.25">
      <c r="A21312" t="s">
        <v>8243</v>
      </c>
      <c r="B21312" t="s">
        <v>12</v>
      </c>
      <c r="I21312">
        <v>95</v>
      </c>
      <c r="J21312">
        <v>0</v>
      </c>
      <c r="K21312" t="s">
        <v>22</v>
      </c>
    </row>
    <row r="21313" spans="1:11" x14ac:dyDescent="0.25">
      <c r="A21313" t="s">
        <v>8243</v>
      </c>
      <c r="B21313" t="s">
        <v>12</v>
      </c>
      <c r="C21313">
        <v>10292</v>
      </c>
      <c r="D21313" t="s">
        <v>26</v>
      </c>
      <c r="E21313" t="s">
        <v>27</v>
      </c>
      <c r="I21313">
        <v>240</v>
      </c>
      <c r="J21313">
        <v>0</v>
      </c>
      <c r="K21313" t="s">
        <v>22</v>
      </c>
    </row>
    <row r="21314" spans="1:11" hidden="1" x14ac:dyDescent="0.25">
      <c r="A21314" t="s">
        <v>8243</v>
      </c>
      <c r="B21314" t="s">
        <v>12</v>
      </c>
      <c r="I21314">
        <v>120</v>
      </c>
      <c r="J21314">
        <v>0</v>
      </c>
      <c r="K21314" t="s">
        <v>22</v>
      </c>
    </row>
    <row r="21315" spans="1:11" hidden="1" x14ac:dyDescent="0.25">
      <c r="A21315" t="s">
        <v>8243</v>
      </c>
      <c r="B21315" t="s">
        <v>12</v>
      </c>
      <c r="I21315">
        <v>270</v>
      </c>
      <c r="J21315">
        <v>0</v>
      </c>
      <c r="K21315" t="s">
        <v>32</v>
      </c>
    </row>
    <row r="21316" spans="1:11" hidden="1" x14ac:dyDescent="0.25">
      <c r="A21316" t="s">
        <v>8243</v>
      </c>
      <c r="B21316" t="s">
        <v>12</v>
      </c>
      <c r="I21316">
        <v>312</v>
      </c>
      <c r="J21316">
        <v>0</v>
      </c>
      <c r="K21316" t="s">
        <v>30</v>
      </c>
    </row>
    <row r="21317" spans="1:11" x14ac:dyDescent="0.25">
      <c r="A21317" t="s">
        <v>8243</v>
      </c>
      <c r="B21317" t="s">
        <v>12</v>
      </c>
      <c r="C21317">
        <v>6492</v>
      </c>
      <c r="D21317" t="s">
        <v>26</v>
      </c>
      <c r="E21317" t="s">
        <v>27</v>
      </c>
      <c r="I21317">
        <v>42</v>
      </c>
      <c r="J21317">
        <v>0</v>
      </c>
      <c r="K21317" t="s">
        <v>22</v>
      </c>
    </row>
    <row r="21318" spans="1:11" hidden="1" x14ac:dyDescent="0.25">
      <c r="A21318" t="s">
        <v>8243</v>
      </c>
      <c r="B21318" t="s">
        <v>12</v>
      </c>
      <c r="I21318">
        <v>240</v>
      </c>
      <c r="J21318">
        <v>0</v>
      </c>
      <c r="K21318" t="s">
        <v>155</v>
      </c>
    </row>
    <row r="21319" spans="1:11" hidden="1" x14ac:dyDescent="0.25">
      <c r="A21319" t="s">
        <v>8243</v>
      </c>
      <c r="B21319" t="s">
        <v>12</v>
      </c>
      <c r="I21319">
        <v>75</v>
      </c>
      <c r="J21319">
        <v>0</v>
      </c>
      <c r="K21319" t="s">
        <v>22</v>
      </c>
    </row>
    <row r="21320" spans="1:11" x14ac:dyDescent="0.25">
      <c r="A21320" t="s">
        <v>8243</v>
      </c>
      <c r="B21320" t="s">
        <v>12</v>
      </c>
      <c r="C21320">
        <v>6492</v>
      </c>
      <c r="D21320" t="s">
        <v>26</v>
      </c>
      <c r="E21320" t="s">
        <v>27</v>
      </c>
      <c r="I21320">
        <v>20964</v>
      </c>
      <c r="J21320">
        <v>536</v>
      </c>
      <c r="K21320" t="s">
        <v>22</v>
      </c>
    </row>
    <row r="21321" spans="1:11" x14ac:dyDescent="0.25">
      <c r="A21321" t="s">
        <v>8243</v>
      </c>
      <c r="B21321" t="s">
        <v>12</v>
      </c>
      <c r="C21321">
        <v>10292</v>
      </c>
      <c r="D21321" t="s">
        <v>26</v>
      </c>
      <c r="E21321" t="s">
        <v>27</v>
      </c>
      <c r="I21321">
        <v>200</v>
      </c>
      <c r="J21321">
        <v>0</v>
      </c>
      <c r="K21321" t="s">
        <v>22</v>
      </c>
    </row>
    <row r="21322" spans="1:11" hidden="1" x14ac:dyDescent="0.25">
      <c r="A21322" t="s">
        <v>8243</v>
      </c>
      <c r="B21322" t="s">
        <v>12</v>
      </c>
      <c r="I21322">
        <v>954</v>
      </c>
      <c r="J21322">
        <v>0</v>
      </c>
      <c r="K21322" t="s">
        <v>22</v>
      </c>
    </row>
    <row r="21323" spans="1:11" hidden="1" x14ac:dyDescent="0.25">
      <c r="A21323" t="s">
        <v>8243</v>
      </c>
      <c r="B21323" t="s">
        <v>12</v>
      </c>
      <c r="I21323">
        <v>74</v>
      </c>
      <c r="J21323">
        <v>74</v>
      </c>
      <c r="K21323" t="s">
        <v>13</v>
      </c>
    </row>
    <row r="21324" spans="1:11" hidden="1" x14ac:dyDescent="0.25">
      <c r="A21324" t="s">
        <v>8243</v>
      </c>
      <c r="B21324" t="s">
        <v>12</v>
      </c>
      <c r="I21324">
        <v>42</v>
      </c>
      <c r="J21324">
        <v>0</v>
      </c>
      <c r="K21324" t="s">
        <v>30</v>
      </c>
    </row>
    <row r="21325" spans="1:11" x14ac:dyDescent="0.25">
      <c r="A21325" t="s">
        <v>8244</v>
      </c>
      <c r="B21325" t="s">
        <v>12</v>
      </c>
      <c r="C21325">
        <v>6492</v>
      </c>
      <c r="D21325" t="s">
        <v>26</v>
      </c>
      <c r="E21325" t="s">
        <v>27</v>
      </c>
      <c r="I21325">
        <v>24665</v>
      </c>
      <c r="J21325">
        <v>830</v>
      </c>
      <c r="K21325" t="s">
        <v>22</v>
      </c>
    </row>
    <row r="21326" spans="1:11" hidden="1" x14ac:dyDescent="0.25">
      <c r="A21326" t="s">
        <v>8244</v>
      </c>
      <c r="B21326" t="s">
        <v>12</v>
      </c>
      <c r="I21326">
        <v>74</v>
      </c>
      <c r="J21326">
        <v>74</v>
      </c>
      <c r="K21326" t="s">
        <v>13</v>
      </c>
    </row>
    <row r="21327" spans="1:11" x14ac:dyDescent="0.25">
      <c r="A21327" t="s">
        <v>8245</v>
      </c>
      <c r="B21327" t="s">
        <v>12</v>
      </c>
      <c r="C21327">
        <v>6492</v>
      </c>
      <c r="D21327" t="s">
        <v>26</v>
      </c>
      <c r="E21327" t="s">
        <v>27</v>
      </c>
      <c r="I21327">
        <v>23656</v>
      </c>
      <c r="J21327">
        <v>448</v>
      </c>
      <c r="K21327" t="s">
        <v>22</v>
      </c>
    </row>
    <row r="21328" spans="1:11" hidden="1" x14ac:dyDescent="0.25">
      <c r="A21328" t="s">
        <v>8245</v>
      </c>
      <c r="B21328" t="s">
        <v>12</v>
      </c>
      <c r="I21328">
        <v>74</v>
      </c>
      <c r="J21328">
        <v>74</v>
      </c>
      <c r="K21328" t="s">
        <v>13</v>
      </c>
    </row>
    <row r="21329" spans="1:11" x14ac:dyDescent="0.25">
      <c r="A21329" t="s">
        <v>8246</v>
      </c>
      <c r="B21329" t="s">
        <v>12</v>
      </c>
      <c r="C21329">
        <v>6492</v>
      </c>
      <c r="D21329" t="s">
        <v>26</v>
      </c>
      <c r="E21329" t="s">
        <v>27</v>
      </c>
      <c r="I21329">
        <v>21170</v>
      </c>
      <c r="J21329">
        <v>790</v>
      </c>
      <c r="K21329" t="s">
        <v>22</v>
      </c>
    </row>
    <row r="21330" spans="1:11" hidden="1" x14ac:dyDescent="0.25">
      <c r="A21330" t="s">
        <v>8246</v>
      </c>
      <c r="B21330" t="s">
        <v>12</v>
      </c>
      <c r="I21330">
        <v>74</v>
      </c>
      <c r="J21330">
        <v>0</v>
      </c>
      <c r="K21330" t="s">
        <v>13</v>
      </c>
    </row>
    <row r="21331" spans="1:11" x14ac:dyDescent="0.25">
      <c r="A21331" t="s">
        <v>8247</v>
      </c>
      <c r="B21331" t="s">
        <v>12</v>
      </c>
      <c r="C21331">
        <v>6492</v>
      </c>
      <c r="D21331" t="s">
        <v>26</v>
      </c>
      <c r="E21331" t="s">
        <v>27</v>
      </c>
      <c r="I21331">
        <v>19352</v>
      </c>
      <c r="J21331">
        <v>560</v>
      </c>
      <c r="K21331" t="s">
        <v>22</v>
      </c>
    </row>
    <row r="21332" spans="1:11" hidden="1" x14ac:dyDescent="0.25">
      <c r="A21332" t="s">
        <v>8247</v>
      </c>
      <c r="B21332" t="s">
        <v>12</v>
      </c>
      <c r="I21332">
        <v>0</v>
      </c>
      <c r="J21332">
        <v>74</v>
      </c>
      <c r="K21332" t="s">
        <v>13</v>
      </c>
    </row>
    <row r="21333" spans="1:11" x14ac:dyDescent="0.25">
      <c r="A21333" t="s">
        <v>8248</v>
      </c>
      <c r="B21333" t="s">
        <v>12</v>
      </c>
      <c r="C21333">
        <v>6492</v>
      </c>
      <c r="D21333" t="s">
        <v>26</v>
      </c>
      <c r="E21333" t="s">
        <v>27</v>
      </c>
      <c r="I21333">
        <v>23039</v>
      </c>
      <c r="J21333">
        <v>448</v>
      </c>
      <c r="K21333" t="s">
        <v>22</v>
      </c>
    </row>
    <row r="21334" spans="1:11" hidden="1" x14ac:dyDescent="0.25">
      <c r="A21334" t="s">
        <v>8248</v>
      </c>
      <c r="B21334" t="s">
        <v>12</v>
      </c>
      <c r="I21334">
        <v>74</v>
      </c>
      <c r="J21334">
        <v>74</v>
      </c>
      <c r="K21334" t="s">
        <v>13</v>
      </c>
    </row>
    <row r="21335" spans="1:11" x14ac:dyDescent="0.25">
      <c r="A21335" t="s">
        <v>8249</v>
      </c>
      <c r="B21335" t="s">
        <v>12</v>
      </c>
      <c r="C21335">
        <v>6492</v>
      </c>
      <c r="D21335" t="s">
        <v>26</v>
      </c>
      <c r="E21335" t="s">
        <v>27</v>
      </c>
      <c r="I21335">
        <v>27937</v>
      </c>
      <c r="J21335">
        <v>958</v>
      </c>
      <c r="K21335" t="s">
        <v>22</v>
      </c>
    </row>
    <row r="21336" spans="1:11" hidden="1" x14ac:dyDescent="0.25">
      <c r="A21336" t="s">
        <v>8249</v>
      </c>
      <c r="B21336" t="s">
        <v>12</v>
      </c>
      <c r="I21336">
        <v>74</v>
      </c>
      <c r="J21336">
        <v>74</v>
      </c>
      <c r="K21336" t="s">
        <v>13</v>
      </c>
    </row>
    <row r="21337" spans="1:11" hidden="1" x14ac:dyDescent="0.25">
      <c r="A21337" t="s">
        <v>8250</v>
      </c>
      <c r="B21337" t="s">
        <v>12</v>
      </c>
      <c r="C21337">
        <v>3632</v>
      </c>
      <c r="D21337" t="s">
        <v>20</v>
      </c>
      <c r="E21337" t="s">
        <v>21</v>
      </c>
      <c r="I21337">
        <v>215</v>
      </c>
      <c r="J21337">
        <v>0</v>
      </c>
      <c r="K21337" t="s">
        <v>22</v>
      </c>
    </row>
    <row r="21338" spans="1:11" x14ac:dyDescent="0.25">
      <c r="A21338" t="s">
        <v>8250</v>
      </c>
      <c r="B21338" t="s">
        <v>12</v>
      </c>
      <c r="C21338">
        <v>6492</v>
      </c>
      <c r="D21338" t="s">
        <v>26</v>
      </c>
      <c r="E21338" t="s">
        <v>27</v>
      </c>
      <c r="I21338">
        <v>25915</v>
      </c>
      <c r="J21338">
        <v>560</v>
      </c>
      <c r="K21338" t="s">
        <v>22</v>
      </c>
    </row>
    <row r="21339" spans="1:11" hidden="1" x14ac:dyDescent="0.25">
      <c r="A21339" t="s">
        <v>8250</v>
      </c>
      <c r="B21339" t="s">
        <v>12</v>
      </c>
      <c r="I21339">
        <v>74</v>
      </c>
      <c r="J21339">
        <v>74</v>
      </c>
      <c r="K21339" t="s">
        <v>13</v>
      </c>
    </row>
    <row r="21340" spans="1:11" hidden="1" x14ac:dyDescent="0.25">
      <c r="A21340" t="s">
        <v>8251</v>
      </c>
      <c r="B21340" t="s">
        <v>12</v>
      </c>
      <c r="C21340">
        <v>3632</v>
      </c>
      <c r="D21340" t="s">
        <v>20</v>
      </c>
      <c r="E21340" t="s">
        <v>21</v>
      </c>
      <c r="I21340">
        <v>215</v>
      </c>
      <c r="J21340">
        <v>0</v>
      </c>
      <c r="K21340" t="s">
        <v>22</v>
      </c>
    </row>
    <row r="21341" spans="1:11" x14ac:dyDescent="0.25">
      <c r="A21341" t="s">
        <v>8251</v>
      </c>
      <c r="B21341" t="s">
        <v>12</v>
      </c>
      <c r="C21341">
        <v>6492</v>
      </c>
      <c r="D21341" t="s">
        <v>26</v>
      </c>
      <c r="E21341" t="s">
        <v>27</v>
      </c>
      <c r="I21341">
        <v>23761</v>
      </c>
      <c r="J21341">
        <v>590</v>
      </c>
      <c r="K21341" t="s">
        <v>22</v>
      </c>
    </row>
    <row r="21342" spans="1:11" hidden="1" x14ac:dyDescent="0.25">
      <c r="A21342" t="s">
        <v>8251</v>
      </c>
      <c r="B21342" t="s">
        <v>12</v>
      </c>
      <c r="I21342">
        <v>74</v>
      </c>
      <c r="J21342">
        <v>74</v>
      </c>
      <c r="K21342" t="s">
        <v>13</v>
      </c>
    </row>
    <row r="21343" spans="1:11" hidden="1" x14ac:dyDescent="0.25">
      <c r="A21343" t="s">
        <v>8252</v>
      </c>
      <c r="B21343" t="s">
        <v>12</v>
      </c>
      <c r="C21343">
        <v>3632</v>
      </c>
      <c r="D21343" t="s">
        <v>20</v>
      </c>
      <c r="E21343" t="s">
        <v>21</v>
      </c>
      <c r="I21343">
        <v>430</v>
      </c>
      <c r="J21343">
        <v>0</v>
      </c>
      <c r="K21343" t="s">
        <v>22</v>
      </c>
    </row>
    <row r="21344" spans="1:11" x14ac:dyDescent="0.25">
      <c r="A21344" t="s">
        <v>8252</v>
      </c>
      <c r="B21344" t="s">
        <v>12</v>
      </c>
      <c r="C21344">
        <v>6492</v>
      </c>
      <c r="D21344" t="s">
        <v>26</v>
      </c>
      <c r="E21344" t="s">
        <v>27</v>
      </c>
      <c r="I21344">
        <v>22799</v>
      </c>
      <c r="J21344">
        <v>560</v>
      </c>
      <c r="K21344" t="s">
        <v>22</v>
      </c>
    </row>
    <row r="21345" spans="1:11" hidden="1" x14ac:dyDescent="0.25">
      <c r="A21345" t="s">
        <v>8252</v>
      </c>
      <c r="B21345" t="s">
        <v>12</v>
      </c>
      <c r="I21345">
        <v>74</v>
      </c>
      <c r="J21345">
        <v>74</v>
      </c>
      <c r="K21345" t="s">
        <v>13</v>
      </c>
    </row>
    <row r="21346" spans="1:11" x14ac:dyDescent="0.25">
      <c r="A21346" t="s">
        <v>8253</v>
      </c>
      <c r="B21346" t="s">
        <v>12</v>
      </c>
      <c r="C21346">
        <v>10292</v>
      </c>
      <c r="D21346" t="s">
        <v>26</v>
      </c>
      <c r="E21346" t="s">
        <v>27</v>
      </c>
      <c r="I21346">
        <v>308</v>
      </c>
      <c r="J21346">
        <v>0</v>
      </c>
      <c r="K21346" t="s">
        <v>22</v>
      </c>
    </row>
    <row r="21347" spans="1:11" x14ac:dyDescent="0.25">
      <c r="A21347" t="s">
        <v>8253</v>
      </c>
      <c r="B21347" t="s">
        <v>12</v>
      </c>
      <c r="C21347">
        <v>6492</v>
      </c>
      <c r="D21347" t="s">
        <v>26</v>
      </c>
      <c r="E21347" t="s">
        <v>27</v>
      </c>
      <c r="F21347" t="s">
        <v>51</v>
      </c>
      <c r="G21347">
        <v>443</v>
      </c>
      <c r="H21347" t="s">
        <v>52</v>
      </c>
      <c r="I21347">
        <v>78</v>
      </c>
      <c r="J21347">
        <v>138</v>
      </c>
      <c r="K21347" t="s">
        <v>19</v>
      </c>
    </row>
    <row r="21348" spans="1:11" hidden="1" x14ac:dyDescent="0.25">
      <c r="A21348" t="s">
        <v>8253</v>
      </c>
      <c r="B21348" t="s">
        <v>12</v>
      </c>
      <c r="I21348">
        <v>86</v>
      </c>
      <c r="J21348">
        <v>0</v>
      </c>
      <c r="K21348" t="s">
        <v>30</v>
      </c>
    </row>
    <row r="21349" spans="1:11" hidden="1" x14ac:dyDescent="0.25">
      <c r="A21349" t="s">
        <v>8253</v>
      </c>
      <c r="B21349" t="s">
        <v>12</v>
      </c>
      <c r="C21349">
        <v>3632</v>
      </c>
      <c r="D21349" t="s">
        <v>20</v>
      </c>
      <c r="E21349" t="s">
        <v>21</v>
      </c>
      <c r="I21349">
        <v>430</v>
      </c>
      <c r="J21349">
        <v>0</v>
      </c>
      <c r="K21349" t="s">
        <v>22</v>
      </c>
    </row>
    <row r="21350" spans="1:11" x14ac:dyDescent="0.25">
      <c r="A21350" t="s">
        <v>8253</v>
      </c>
      <c r="B21350" t="s">
        <v>12</v>
      </c>
      <c r="C21350">
        <v>6492</v>
      </c>
      <c r="D21350" t="s">
        <v>26</v>
      </c>
      <c r="E21350" t="s">
        <v>27</v>
      </c>
      <c r="I21350">
        <v>21302</v>
      </c>
      <c r="J21350">
        <v>448</v>
      </c>
      <c r="K21350" t="s">
        <v>22</v>
      </c>
    </row>
    <row r="21351" spans="1:11" x14ac:dyDescent="0.25">
      <c r="A21351" t="s">
        <v>8253</v>
      </c>
      <c r="B21351" t="s">
        <v>12</v>
      </c>
      <c r="C21351">
        <v>10292</v>
      </c>
      <c r="D21351" t="s">
        <v>26</v>
      </c>
      <c r="E21351" t="s">
        <v>27</v>
      </c>
      <c r="I21351">
        <v>288</v>
      </c>
      <c r="J21351">
        <v>0</v>
      </c>
      <c r="K21351" t="s">
        <v>22</v>
      </c>
    </row>
    <row r="21352" spans="1:11" hidden="1" x14ac:dyDescent="0.25">
      <c r="A21352" t="s">
        <v>8253</v>
      </c>
      <c r="B21352" t="s">
        <v>12</v>
      </c>
      <c r="I21352">
        <v>74</v>
      </c>
      <c r="J21352">
        <v>74</v>
      </c>
      <c r="K21352" t="s">
        <v>13</v>
      </c>
    </row>
    <row r="21353" spans="1:11" hidden="1" x14ac:dyDescent="0.25">
      <c r="A21353" t="s">
        <v>8254</v>
      </c>
      <c r="B21353" t="s">
        <v>12</v>
      </c>
      <c r="C21353">
        <v>5608</v>
      </c>
      <c r="D21353" t="s">
        <v>15</v>
      </c>
      <c r="E21353" t="s">
        <v>16</v>
      </c>
      <c r="F21353" t="s">
        <v>17</v>
      </c>
      <c r="G21353">
        <v>443</v>
      </c>
      <c r="H21353" t="s">
        <v>18</v>
      </c>
      <c r="I21353">
        <v>0</v>
      </c>
      <c r="J21353">
        <v>66</v>
      </c>
      <c r="K21353" t="s">
        <v>19</v>
      </c>
    </row>
    <row r="21354" spans="1:11" hidden="1" x14ac:dyDescent="0.25">
      <c r="A21354" t="s">
        <v>8254</v>
      </c>
      <c r="B21354" t="s">
        <v>12</v>
      </c>
      <c r="C21354">
        <v>3632</v>
      </c>
      <c r="D21354" t="s">
        <v>20</v>
      </c>
      <c r="E21354" t="s">
        <v>21</v>
      </c>
      <c r="I21354">
        <v>215</v>
      </c>
      <c r="J21354">
        <v>0</v>
      </c>
      <c r="K21354" t="s">
        <v>22</v>
      </c>
    </row>
    <row r="21355" spans="1:11" x14ac:dyDescent="0.25">
      <c r="A21355" t="s">
        <v>8254</v>
      </c>
      <c r="B21355" t="s">
        <v>12</v>
      </c>
      <c r="C21355">
        <v>6492</v>
      </c>
      <c r="D21355" t="s">
        <v>26</v>
      </c>
      <c r="E21355" t="s">
        <v>27</v>
      </c>
      <c r="I21355">
        <v>21343</v>
      </c>
      <c r="J21355">
        <v>806</v>
      </c>
      <c r="K21355" t="s">
        <v>22</v>
      </c>
    </row>
    <row r="21356" spans="1:11" hidden="1" x14ac:dyDescent="0.25">
      <c r="A21356" t="s">
        <v>8254</v>
      </c>
      <c r="B21356" t="s">
        <v>12</v>
      </c>
      <c r="I21356">
        <v>74</v>
      </c>
      <c r="J21356">
        <v>74</v>
      </c>
      <c r="K21356" t="s">
        <v>13</v>
      </c>
    </row>
    <row r="21357" spans="1:11" hidden="1" x14ac:dyDescent="0.25">
      <c r="A21357" t="s">
        <v>8255</v>
      </c>
      <c r="B21357" t="s">
        <v>12</v>
      </c>
      <c r="C21357">
        <v>3632</v>
      </c>
      <c r="D21357" t="s">
        <v>20</v>
      </c>
      <c r="E21357" t="s">
        <v>21</v>
      </c>
      <c r="I21357">
        <v>215</v>
      </c>
      <c r="J21357">
        <v>0</v>
      </c>
      <c r="K21357" t="s">
        <v>22</v>
      </c>
    </row>
    <row r="21358" spans="1:11" x14ac:dyDescent="0.25">
      <c r="A21358" t="s">
        <v>8255</v>
      </c>
      <c r="B21358" t="s">
        <v>12</v>
      </c>
      <c r="C21358">
        <v>6492</v>
      </c>
      <c r="D21358" t="s">
        <v>26</v>
      </c>
      <c r="E21358" t="s">
        <v>27</v>
      </c>
      <c r="I21358">
        <v>19482</v>
      </c>
      <c r="J21358">
        <v>448</v>
      </c>
      <c r="K21358" t="s">
        <v>22</v>
      </c>
    </row>
    <row r="21359" spans="1:11" hidden="1" x14ac:dyDescent="0.25">
      <c r="A21359" t="s">
        <v>8255</v>
      </c>
      <c r="B21359" t="s">
        <v>12</v>
      </c>
      <c r="I21359">
        <v>74</v>
      </c>
      <c r="J21359">
        <v>74</v>
      </c>
      <c r="K21359" t="s">
        <v>13</v>
      </c>
    </row>
    <row r="21360" spans="1:11" hidden="1" x14ac:dyDescent="0.25">
      <c r="A21360" t="s">
        <v>8256</v>
      </c>
      <c r="B21360" t="s">
        <v>12</v>
      </c>
      <c r="I21360">
        <v>164</v>
      </c>
      <c r="J21360">
        <v>172</v>
      </c>
      <c r="K21360" t="s">
        <v>30</v>
      </c>
    </row>
    <row r="21361" spans="1:11" x14ac:dyDescent="0.25">
      <c r="A21361" t="s">
        <v>8256</v>
      </c>
      <c r="B21361" t="s">
        <v>12</v>
      </c>
      <c r="C21361">
        <v>6492</v>
      </c>
      <c r="D21361" t="s">
        <v>26</v>
      </c>
      <c r="E21361" t="s">
        <v>27</v>
      </c>
      <c r="I21361">
        <v>42</v>
      </c>
      <c r="J21361">
        <v>42</v>
      </c>
      <c r="K21361" t="s">
        <v>22</v>
      </c>
    </row>
    <row r="21362" spans="1:11" x14ac:dyDescent="0.25">
      <c r="A21362" t="s">
        <v>8256</v>
      </c>
      <c r="B21362" t="s">
        <v>12</v>
      </c>
      <c r="C21362">
        <v>6492</v>
      </c>
      <c r="D21362" t="s">
        <v>26</v>
      </c>
      <c r="E21362" t="s">
        <v>27</v>
      </c>
      <c r="I21362">
        <v>19259</v>
      </c>
      <c r="J21362">
        <v>702</v>
      </c>
      <c r="K21362" t="s">
        <v>22</v>
      </c>
    </row>
    <row r="21363" spans="1:11" hidden="1" x14ac:dyDescent="0.25">
      <c r="A21363" t="s">
        <v>8256</v>
      </c>
      <c r="B21363" t="s">
        <v>12</v>
      </c>
      <c r="I21363">
        <v>74</v>
      </c>
      <c r="J21363">
        <v>74</v>
      </c>
      <c r="K21363" t="s">
        <v>13</v>
      </c>
    </row>
    <row r="21364" spans="1:11" x14ac:dyDescent="0.25">
      <c r="A21364" t="s">
        <v>8257</v>
      </c>
      <c r="B21364" t="s">
        <v>12</v>
      </c>
      <c r="C21364">
        <v>6492</v>
      </c>
      <c r="D21364" t="s">
        <v>26</v>
      </c>
      <c r="E21364" t="s">
        <v>27</v>
      </c>
      <c r="I21364">
        <v>18294</v>
      </c>
      <c r="J21364">
        <v>448</v>
      </c>
      <c r="K21364" t="s">
        <v>22</v>
      </c>
    </row>
    <row r="21365" spans="1:11" hidden="1" x14ac:dyDescent="0.25">
      <c r="A21365" t="s">
        <v>8257</v>
      </c>
      <c r="B21365" t="s">
        <v>12</v>
      </c>
      <c r="I21365">
        <v>74</v>
      </c>
      <c r="J21365">
        <v>74</v>
      </c>
      <c r="K21365" t="s">
        <v>13</v>
      </c>
    </row>
    <row r="21366" spans="1:11" hidden="1" x14ac:dyDescent="0.25">
      <c r="A21366" t="s">
        <v>8258</v>
      </c>
      <c r="B21366" t="s">
        <v>12</v>
      </c>
      <c r="C21366">
        <v>3632</v>
      </c>
      <c r="D21366" t="s">
        <v>20</v>
      </c>
      <c r="E21366" t="s">
        <v>21</v>
      </c>
      <c r="I21366">
        <v>215</v>
      </c>
      <c r="J21366">
        <v>0</v>
      </c>
      <c r="K21366" t="s">
        <v>22</v>
      </c>
    </row>
    <row r="21367" spans="1:11" x14ac:dyDescent="0.25">
      <c r="A21367" t="s">
        <v>8258</v>
      </c>
      <c r="B21367" t="s">
        <v>12</v>
      </c>
      <c r="C21367">
        <v>6492</v>
      </c>
      <c r="D21367" t="s">
        <v>26</v>
      </c>
      <c r="E21367" t="s">
        <v>27</v>
      </c>
      <c r="I21367">
        <v>17183</v>
      </c>
      <c r="J21367">
        <v>560</v>
      </c>
      <c r="K21367" t="s">
        <v>22</v>
      </c>
    </row>
    <row r="21368" spans="1:11" hidden="1" x14ac:dyDescent="0.25">
      <c r="A21368" t="s">
        <v>8258</v>
      </c>
      <c r="B21368" t="s">
        <v>12</v>
      </c>
      <c r="I21368">
        <v>74</v>
      </c>
      <c r="J21368">
        <v>74</v>
      </c>
      <c r="K21368" t="s">
        <v>13</v>
      </c>
    </row>
    <row r="21369" spans="1:11" x14ac:dyDescent="0.25">
      <c r="A21369" t="s">
        <v>8259</v>
      </c>
      <c r="B21369" t="s">
        <v>12</v>
      </c>
      <c r="C21369">
        <v>6492</v>
      </c>
      <c r="D21369" t="s">
        <v>26</v>
      </c>
      <c r="E21369" t="s">
        <v>27</v>
      </c>
      <c r="F21369" t="s">
        <v>8260</v>
      </c>
      <c r="G21369">
        <v>443</v>
      </c>
      <c r="H21369" t="s">
        <v>18</v>
      </c>
      <c r="I21369">
        <v>54</v>
      </c>
      <c r="J21369">
        <v>108</v>
      </c>
      <c r="K21369" t="s">
        <v>19</v>
      </c>
    </row>
    <row r="21370" spans="1:11" x14ac:dyDescent="0.25">
      <c r="A21370" t="s">
        <v>8259</v>
      </c>
      <c r="B21370" t="s">
        <v>12</v>
      </c>
      <c r="C21370">
        <v>6492</v>
      </c>
      <c r="D21370" t="s">
        <v>26</v>
      </c>
      <c r="E21370" t="s">
        <v>27</v>
      </c>
      <c r="F21370" t="s">
        <v>803</v>
      </c>
      <c r="G21370">
        <v>443</v>
      </c>
      <c r="H21370" t="s">
        <v>18</v>
      </c>
      <c r="I21370">
        <v>54</v>
      </c>
      <c r="J21370">
        <v>108</v>
      </c>
      <c r="K21370" t="s">
        <v>19</v>
      </c>
    </row>
    <row r="21371" spans="1:11" hidden="1" x14ac:dyDescent="0.25">
      <c r="A21371" t="s">
        <v>8259</v>
      </c>
      <c r="B21371" t="s">
        <v>12</v>
      </c>
      <c r="C21371">
        <v>3632</v>
      </c>
      <c r="D21371" t="s">
        <v>20</v>
      </c>
      <c r="E21371" t="s">
        <v>21</v>
      </c>
      <c r="I21371">
        <v>215</v>
      </c>
      <c r="J21371">
        <v>0</v>
      </c>
      <c r="K21371" t="s">
        <v>22</v>
      </c>
    </row>
    <row r="21372" spans="1:11" x14ac:dyDescent="0.25">
      <c r="A21372" t="s">
        <v>8259</v>
      </c>
      <c r="B21372" t="s">
        <v>12</v>
      </c>
      <c r="C21372">
        <v>6492</v>
      </c>
      <c r="D21372" t="s">
        <v>26</v>
      </c>
      <c r="E21372" t="s">
        <v>27</v>
      </c>
      <c r="I21372">
        <v>67</v>
      </c>
      <c r="J21372">
        <v>0</v>
      </c>
      <c r="K21372" t="s">
        <v>22</v>
      </c>
    </row>
    <row r="21373" spans="1:11" x14ac:dyDescent="0.25">
      <c r="A21373" t="s">
        <v>8259</v>
      </c>
      <c r="B21373" t="s">
        <v>12</v>
      </c>
      <c r="C21373">
        <v>6492</v>
      </c>
      <c r="D21373" t="s">
        <v>26</v>
      </c>
      <c r="E21373" t="s">
        <v>27</v>
      </c>
      <c r="I21373">
        <v>16928</v>
      </c>
      <c r="J21373">
        <v>678</v>
      </c>
      <c r="K21373" t="s">
        <v>22</v>
      </c>
    </row>
    <row r="21374" spans="1:11" x14ac:dyDescent="0.25">
      <c r="A21374" t="s">
        <v>8259</v>
      </c>
      <c r="B21374" t="s">
        <v>12</v>
      </c>
      <c r="C21374">
        <v>6492</v>
      </c>
      <c r="D21374" t="s">
        <v>26</v>
      </c>
      <c r="E21374" t="s">
        <v>27</v>
      </c>
      <c r="I21374">
        <v>67</v>
      </c>
      <c r="J21374">
        <v>0</v>
      </c>
      <c r="K21374" t="s">
        <v>22</v>
      </c>
    </row>
    <row r="21375" spans="1:11" hidden="1" x14ac:dyDescent="0.25">
      <c r="A21375" t="s">
        <v>8259</v>
      </c>
      <c r="B21375" t="s">
        <v>12</v>
      </c>
      <c r="I21375">
        <v>74</v>
      </c>
      <c r="J21375">
        <v>74</v>
      </c>
      <c r="K21375" t="s">
        <v>13</v>
      </c>
    </row>
    <row r="21376" spans="1:11" hidden="1" x14ac:dyDescent="0.25">
      <c r="A21376" t="s">
        <v>8261</v>
      </c>
      <c r="B21376" t="s">
        <v>12</v>
      </c>
      <c r="I21376">
        <v>115</v>
      </c>
      <c r="J21376">
        <v>99</v>
      </c>
      <c r="K21376" t="s">
        <v>22</v>
      </c>
    </row>
    <row r="21377" spans="1:11" hidden="1" x14ac:dyDescent="0.25">
      <c r="A21377" t="s">
        <v>8261</v>
      </c>
      <c r="B21377" t="s">
        <v>12</v>
      </c>
      <c r="C21377">
        <v>5608</v>
      </c>
      <c r="D21377" t="s">
        <v>15</v>
      </c>
      <c r="E21377" t="s">
        <v>16</v>
      </c>
      <c r="F21377" t="s">
        <v>17</v>
      </c>
      <c r="G21377">
        <v>443</v>
      </c>
      <c r="H21377" t="s">
        <v>18</v>
      </c>
      <c r="I21377">
        <v>0</v>
      </c>
      <c r="J21377">
        <v>66</v>
      </c>
      <c r="K21377" t="s">
        <v>19</v>
      </c>
    </row>
    <row r="21378" spans="1:11" x14ac:dyDescent="0.25">
      <c r="A21378" t="s">
        <v>8261</v>
      </c>
      <c r="B21378" t="s">
        <v>12</v>
      </c>
      <c r="C21378">
        <v>6492</v>
      </c>
      <c r="D21378" t="s">
        <v>26</v>
      </c>
      <c r="E21378" t="s">
        <v>27</v>
      </c>
      <c r="F21378" t="s">
        <v>8260</v>
      </c>
      <c r="G21378">
        <v>443</v>
      </c>
      <c r="H21378" t="s">
        <v>18</v>
      </c>
      <c r="I21378">
        <v>2065</v>
      </c>
      <c r="J21378">
        <v>1340</v>
      </c>
      <c r="K21378" t="s">
        <v>19</v>
      </c>
    </row>
    <row r="21379" spans="1:11" x14ac:dyDescent="0.25">
      <c r="A21379" t="s">
        <v>8261</v>
      </c>
      <c r="B21379" t="s">
        <v>12</v>
      </c>
      <c r="C21379">
        <v>6492</v>
      </c>
      <c r="D21379" t="s">
        <v>26</v>
      </c>
      <c r="E21379" t="s">
        <v>27</v>
      </c>
      <c r="F21379" t="s">
        <v>803</v>
      </c>
      <c r="G21379">
        <v>443</v>
      </c>
      <c r="H21379" t="s">
        <v>18</v>
      </c>
      <c r="I21379">
        <v>3525</v>
      </c>
      <c r="J21379">
        <v>917</v>
      </c>
      <c r="K21379" t="s">
        <v>19</v>
      </c>
    </row>
    <row r="21380" spans="1:11" hidden="1" x14ac:dyDescent="0.25">
      <c r="A21380" t="s">
        <v>8261</v>
      </c>
      <c r="B21380" t="s">
        <v>12</v>
      </c>
      <c r="C21380">
        <v>3632</v>
      </c>
      <c r="D21380" t="s">
        <v>20</v>
      </c>
      <c r="E21380" t="s">
        <v>21</v>
      </c>
      <c r="I21380">
        <v>215</v>
      </c>
      <c r="J21380">
        <v>0</v>
      </c>
      <c r="K21380" t="s">
        <v>22</v>
      </c>
    </row>
    <row r="21381" spans="1:11" x14ac:dyDescent="0.25">
      <c r="A21381" t="s">
        <v>8261</v>
      </c>
      <c r="B21381" t="s">
        <v>12</v>
      </c>
      <c r="C21381">
        <v>6492</v>
      </c>
      <c r="D21381" t="s">
        <v>26</v>
      </c>
      <c r="E21381" t="s">
        <v>27</v>
      </c>
      <c r="I21381">
        <v>1991</v>
      </c>
      <c r="J21381">
        <v>2743</v>
      </c>
      <c r="K21381" t="s">
        <v>22</v>
      </c>
    </row>
    <row r="21382" spans="1:11" x14ac:dyDescent="0.25">
      <c r="A21382" t="s">
        <v>8261</v>
      </c>
      <c r="B21382" t="s">
        <v>12</v>
      </c>
      <c r="C21382">
        <v>6492</v>
      </c>
      <c r="D21382" t="s">
        <v>26</v>
      </c>
      <c r="E21382" t="s">
        <v>27</v>
      </c>
      <c r="I21382">
        <v>16306</v>
      </c>
      <c r="J21382">
        <v>560</v>
      </c>
      <c r="K21382" t="s">
        <v>22</v>
      </c>
    </row>
    <row r="21383" spans="1:11" x14ac:dyDescent="0.25">
      <c r="A21383" t="s">
        <v>8261</v>
      </c>
      <c r="B21383" t="s">
        <v>12</v>
      </c>
      <c r="C21383">
        <v>6492</v>
      </c>
      <c r="D21383" t="s">
        <v>26</v>
      </c>
      <c r="E21383" t="s">
        <v>27</v>
      </c>
      <c r="I21383">
        <v>6579</v>
      </c>
      <c r="J21383">
        <v>2907</v>
      </c>
      <c r="K21383" t="s">
        <v>22</v>
      </c>
    </row>
    <row r="21384" spans="1:11" hidden="1" x14ac:dyDescent="0.25">
      <c r="A21384" t="s">
        <v>8261</v>
      </c>
      <c r="B21384" t="s">
        <v>12</v>
      </c>
      <c r="I21384">
        <v>5590</v>
      </c>
      <c r="J21384">
        <v>2950</v>
      </c>
      <c r="K21384" t="s">
        <v>22</v>
      </c>
    </row>
    <row r="21385" spans="1:11" hidden="1" x14ac:dyDescent="0.25">
      <c r="A21385" t="s">
        <v>8261</v>
      </c>
      <c r="B21385" t="s">
        <v>12</v>
      </c>
      <c r="I21385">
        <v>74</v>
      </c>
      <c r="J21385">
        <v>74</v>
      </c>
      <c r="K21385" t="s">
        <v>13</v>
      </c>
    </row>
    <row r="21386" spans="1:11" x14ac:dyDescent="0.25">
      <c r="A21386" t="s">
        <v>8262</v>
      </c>
      <c r="B21386" t="s">
        <v>12</v>
      </c>
      <c r="C21386">
        <v>10292</v>
      </c>
      <c r="D21386" t="s">
        <v>26</v>
      </c>
      <c r="E21386" t="s">
        <v>27</v>
      </c>
      <c r="I21386">
        <v>308</v>
      </c>
      <c r="J21386">
        <v>0</v>
      </c>
      <c r="K21386" t="s">
        <v>22</v>
      </c>
    </row>
    <row r="21387" spans="1:11" hidden="1" x14ac:dyDescent="0.25">
      <c r="A21387" t="s">
        <v>8262</v>
      </c>
      <c r="B21387" t="s">
        <v>12</v>
      </c>
      <c r="I21387">
        <v>285</v>
      </c>
      <c r="J21387">
        <v>197</v>
      </c>
      <c r="K21387" t="s">
        <v>22</v>
      </c>
    </row>
    <row r="21388" spans="1:11" x14ac:dyDescent="0.25">
      <c r="A21388" t="s">
        <v>8262</v>
      </c>
      <c r="B21388" t="s">
        <v>12</v>
      </c>
      <c r="C21388">
        <v>6492</v>
      </c>
      <c r="D21388" t="s">
        <v>26</v>
      </c>
      <c r="E21388" t="s">
        <v>27</v>
      </c>
      <c r="F21388" t="s">
        <v>8260</v>
      </c>
      <c r="G21388">
        <v>443</v>
      </c>
      <c r="H21388" t="s">
        <v>18</v>
      </c>
      <c r="I21388">
        <v>3313</v>
      </c>
      <c r="J21388">
        <v>1349</v>
      </c>
      <c r="K21388" t="s">
        <v>19</v>
      </c>
    </row>
    <row r="21389" spans="1:11" hidden="1" x14ac:dyDescent="0.25">
      <c r="A21389" t="s">
        <v>8262</v>
      </c>
      <c r="B21389" t="s">
        <v>12</v>
      </c>
      <c r="C21389">
        <v>3632</v>
      </c>
      <c r="D21389" t="s">
        <v>20</v>
      </c>
      <c r="E21389" t="s">
        <v>21</v>
      </c>
      <c r="I21389">
        <v>215</v>
      </c>
      <c r="J21389">
        <v>0</v>
      </c>
      <c r="K21389" t="s">
        <v>22</v>
      </c>
    </row>
    <row r="21390" spans="1:11" x14ac:dyDescent="0.25">
      <c r="A21390" t="s">
        <v>8262</v>
      </c>
      <c r="B21390" t="s">
        <v>12</v>
      </c>
      <c r="C21390">
        <v>6492</v>
      </c>
      <c r="D21390" t="s">
        <v>26</v>
      </c>
      <c r="E21390" t="s">
        <v>27</v>
      </c>
      <c r="I21390">
        <v>15515</v>
      </c>
      <c r="J21390">
        <v>590</v>
      </c>
      <c r="K21390" t="s">
        <v>22</v>
      </c>
    </row>
    <row r="21391" spans="1:11" x14ac:dyDescent="0.25">
      <c r="A21391" t="s">
        <v>8262</v>
      </c>
      <c r="B21391" t="s">
        <v>12</v>
      </c>
      <c r="C21391">
        <v>10292</v>
      </c>
      <c r="D21391" t="s">
        <v>26</v>
      </c>
      <c r="E21391" t="s">
        <v>27</v>
      </c>
      <c r="I21391">
        <v>288</v>
      </c>
      <c r="J21391">
        <v>0</v>
      </c>
      <c r="K21391" t="s">
        <v>22</v>
      </c>
    </row>
    <row r="21392" spans="1:11" hidden="1" x14ac:dyDescent="0.25">
      <c r="A21392" t="s">
        <v>8262</v>
      </c>
      <c r="B21392" t="s">
        <v>12</v>
      </c>
      <c r="I21392">
        <v>73</v>
      </c>
      <c r="J21392">
        <v>2784</v>
      </c>
      <c r="K21392" t="s">
        <v>22</v>
      </c>
    </row>
    <row r="21393" spans="1:11" hidden="1" x14ac:dyDescent="0.25">
      <c r="A21393" t="s">
        <v>8262</v>
      </c>
      <c r="B21393" t="s">
        <v>12</v>
      </c>
      <c r="I21393">
        <v>74</v>
      </c>
      <c r="J21393">
        <v>74</v>
      </c>
      <c r="K21393" t="s">
        <v>13</v>
      </c>
    </row>
    <row r="21394" spans="1:11" x14ac:dyDescent="0.25">
      <c r="A21394" t="s">
        <v>8263</v>
      </c>
      <c r="B21394" t="s">
        <v>12</v>
      </c>
      <c r="C21394">
        <v>6492</v>
      </c>
      <c r="D21394" t="s">
        <v>26</v>
      </c>
      <c r="E21394" t="s">
        <v>27</v>
      </c>
      <c r="I21394">
        <v>14531</v>
      </c>
      <c r="J21394">
        <v>448</v>
      </c>
      <c r="K21394" t="s">
        <v>22</v>
      </c>
    </row>
    <row r="21395" spans="1:11" hidden="1" x14ac:dyDescent="0.25">
      <c r="A21395" t="s">
        <v>8263</v>
      </c>
      <c r="B21395" t="s">
        <v>12</v>
      </c>
      <c r="I21395">
        <v>74</v>
      </c>
      <c r="J21395">
        <v>74</v>
      </c>
      <c r="K21395" t="s">
        <v>13</v>
      </c>
    </row>
    <row r="21396" spans="1:11" hidden="1" x14ac:dyDescent="0.25">
      <c r="A21396" t="s">
        <v>8264</v>
      </c>
      <c r="B21396" t="s">
        <v>12</v>
      </c>
      <c r="C21396">
        <v>5608</v>
      </c>
      <c r="D21396" t="s">
        <v>15</v>
      </c>
      <c r="E21396" t="s">
        <v>16</v>
      </c>
      <c r="F21396" t="s">
        <v>17</v>
      </c>
      <c r="G21396">
        <v>443</v>
      </c>
      <c r="H21396" t="s">
        <v>18</v>
      </c>
      <c r="I21396">
        <v>0</v>
      </c>
      <c r="J21396">
        <v>66</v>
      </c>
      <c r="K21396" t="s">
        <v>19</v>
      </c>
    </row>
    <row r="21397" spans="1:11" x14ac:dyDescent="0.25">
      <c r="A21397" t="s">
        <v>8264</v>
      </c>
      <c r="B21397" t="s">
        <v>12</v>
      </c>
      <c r="C21397">
        <v>6492</v>
      </c>
      <c r="D21397" t="s">
        <v>26</v>
      </c>
      <c r="E21397" t="s">
        <v>27</v>
      </c>
      <c r="I21397">
        <v>15244</v>
      </c>
      <c r="J21397">
        <v>448</v>
      </c>
      <c r="K21397" t="s">
        <v>22</v>
      </c>
    </row>
    <row r="21398" spans="1:11" hidden="1" x14ac:dyDescent="0.25">
      <c r="A21398" t="s">
        <v>8264</v>
      </c>
      <c r="B21398" t="s">
        <v>12</v>
      </c>
      <c r="I21398">
        <v>74</v>
      </c>
      <c r="J21398">
        <v>74</v>
      </c>
      <c r="K21398" t="s">
        <v>13</v>
      </c>
    </row>
    <row r="21399" spans="1:11" x14ac:dyDescent="0.25">
      <c r="A21399" t="s">
        <v>8265</v>
      </c>
      <c r="B21399" t="s">
        <v>12</v>
      </c>
      <c r="C21399">
        <v>6492</v>
      </c>
      <c r="D21399" t="s">
        <v>26</v>
      </c>
      <c r="E21399" t="s">
        <v>27</v>
      </c>
      <c r="I21399">
        <v>21993</v>
      </c>
      <c r="J21399">
        <v>590</v>
      </c>
      <c r="K21399" t="s">
        <v>22</v>
      </c>
    </row>
    <row r="21400" spans="1:11" hidden="1" x14ac:dyDescent="0.25">
      <c r="A21400" t="s">
        <v>8265</v>
      </c>
      <c r="B21400" t="s">
        <v>12</v>
      </c>
      <c r="I21400">
        <v>74</v>
      </c>
      <c r="J21400">
        <v>74</v>
      </c>
      <c r="K21400" t="s">
        <v>13</v>
      </c>
    </row>
    <row r="21401" spans="1:11" hidden="1" x14ac:dyDescent="0.25">
      <c r="A21401" t="s">
        <v>8266</v>
      </c>
      <c r="B21401" t="s">
        <v>12</v>
      </c>
      <c r="I21401">
        <v>308</v>
      </c>
      <c r="J21401">
        <v>0</v>
      </c>
      <c r="K21401" t="s">
        <v>22</v>
      </c>
    </row>
    <row r="21402" spans="1:11" hidden="1" x14ac:dyDescent="0.25">
      <c r="A21402" t="s">
        <v>8266</v>
      </c>
      <c r="B21402" t="s">
        <v>12</v>
      </c>
      <c r="C21402">
        <v>3632</v>
      </c>
      <c r="D21402" t="s">
        <v>20</v>
      </c>
      <c r="E21402" t="s">
        <v>21</v>
      </c>
      <c r="I21402">
        <v>215</v>
      </c>
      <c r="J21402">
        <v>0</v>
      </c>
      <c r="K21402" t="s">
        <v>22</v>
      </c>
    </row>
    <row r="21403" spans="1:11" hidden="1" x14ac:dyDescent="0.25">
      <c r="A21403" t="s">
        <v>8266</v>
      </c>
      <c r="B21403" t="s">
        <v>12</v>
      </c>
      <c r="I21403">
        <v>288</v>
      </c>
      <c r="J21403">
        <v>0</v>
      </c>
      <c r="K21403" t="s">
        <v>22</v>
      </c>
    </row>
    <row r="21404" spans="1:11" x14ac:dyDescent="0.25">
      <c r="A21404" t="s">
        <v>8266</v>
      </c>
      <c r="B21404" t="s">
        <v>12</v>
      </c>
      <c r="C21404">
        <v>6492</v>
      </c>
      <c r="D21404" t="s">
        <v>26</v>
      </c>
      <c r="E21404" t="s">
        <v>27</v>
      </c>
      <c r="I21404">
        <v>14871</v>
      </c>
      <c r="J21404">
        <v>336</v>
      </c>
      <c r="K21404" t="s">
        <v>22</v>
      </c>
    </row>
    <row r="21405" spans="1:11" hidden="1" x14ac:dyDescent="0.25">
      <c r="A21405" t="s">
        <v>8267</v>
      </c>
      <c r="B21405" t="s">
        <v>12</v>
      </c>
      <c r="C21405">
        <v>3632</v>
      </c>
      <c r="D21405" t="s">
        <v>20</v>
      </c>
      <c r="E21405" t="s">
        <v>21</v>
      </c>
      <c r="I21405">
        <v>215</v>
      </c>
      <c r="J21405">
        <v>0</v>
      </c>
      <c r="K21405" t="s">
        <v>22</v>
      </c>
    </row>
    <row r="21406" spans="1:11" x14ac:dyDescent="0.25">
      <c r="A21406" t="s">
        <v>8267</v>
      </c>
      <c r="B21406" t="s">
        <v>12</v>
      </c>
      <c r="C21406">
        <v>6492</v>
      </c>
      <c r="D21406" t="s">
        <v>26</v>
      </c>
      <c r="E21406" t="s">
        <v>27</v>
      </c>
      <c r="I21406">
        <v>17525</v>
      </c>
      <c r="J21406">
        <v>664</v>
      </c>
      <c r="K21406" t="s">
        <v>22</v>
      </c>
    </row>
    <row r="21407" spans="1:11" hidden="1" x14ac:dyDescent="0.25">
      <c r="A21407" t="s">
        <v>8267</v>
      </c>
      <c r="B21407" t="s">
        <v>12</v>
      </c>
      <c r="I21407">
        <v>74</v>
      </c>
      <c r="J21407">
        <v>74</v>
      </c>
      <c r="K21407" t="s">
        <v>13</v>
      </c>
    </row>
    <row r="21408" spans="1:11" x14ac:dyDescent="0.25">
      <c r="A21408" t="s">
        <v>8268</v>
      </c>
      <c r="B21408" t="s">
        <v>12</v>
      </c>
      <c r="C21408">
        <v>6492</v>
      </c>
      <c r="D21408" t="s">
        <v>26</v>
      </c>
      <c r="E21408" t="s">
        <v>27</v>
      </c>
      <c r="I21408">
        <v>308</v>
      </c>
      <c r="J21408">
        <v>0</v>
      </c>
      <c r="K21408" t="s">
        <v>22</v>
      </c>
    </row>
    <row r="21409" spans="1:11" hidden="1" x14ac:dyDescent="0.25">
      <c r="A21409" t="s">
        <v>8268</v>
      </c>
      <c r="B21409" t="s">
        <v>12</v>
      </c>
      <c r="C21409">
        <v>3632</v>
      </c>
      <c r="D21409" t="s">
        <v>20</v>
      </c>
      <c r="E21409" t="s">
        <v>21</v>
      </c>
      <c r="I21409">
        <v>215</v>
      </c>
      <c r="J21409">
        <v>0</v>
      </c>
      <c r="K21409" t="s">
        <v>22</v>
      </c>
    </row>
    <row r="21410" spans="1:11" x14ac:dyDescent="0.25">
      <c r="A21410" t="s">
        <v>8268</v>
      </c>
      <c r="B21410" t="s">
        <v>12</v>
      </c>
      <c r="C21410">
        <v>6492</v>
      </c>
      <c r="D21410" t="s">
        <v>26</v>
      </c>
      <c r="E21410" t="s">
        <v>27</v>
      </c>
      <c r="I21410">
        <v>15884</v>
      </c>
      <c r="J21410">
        <v>830</v>
      </c>
      <c r="K21410" t="s">
        <v>22</v>
      </c>
    </row>
    <row r="21411" spans="1:11" x14ac:dyDescent="0.25">
      <c r="A21411" t="s">
        <v>8268</v>
      </c>
      <c r="B21411" t="s">
        <v>12</v>
      </c>
      <c r="C21411">
        <v>6492</v>
      </c>
      <c r="D21411" t="s">
        <v>26</v>
      </c>
      <c r="E21411" t="s">
        <v>27</v>
      </c>
      <c r="I21411">
        <v>288</v>
      </c>
      <c r="J21411">
        <v>0</v>
      </c>
      <c r="K21411" t="s">
        <v>22</v>
      </c>
    </row>
    <row r="21412" spans="1:11" hidden="1" x14ac:dyDescent="0.25">
      <c r="A21412" t="s">
        <v>8268</v>
      </c>
      <c r="B21412" t="s">
        <v>12</v>
      </c>
      <c r="I21412">
        <v>74</v>
      </c>
      <c r="J21412">
        <v>74</v>
      </c>
      <c r="K21412" t="s">
        <v>13</v>
      </c>
    </row>
    <row r="21413" spans="1:11" x14ac:dyDescent="0.25">
      <c r="A21413" t="s">
        <v>8269</v>
      </c>
      <c r="B21413" t="s">
        <v>12</v>
      </c>
      <c r="C21413">
        <v>10292</v>
      </c>
      <c r="D21413" t="s">
        <v>26</v>
      </c>
      <c r="E21413" t="s">
        <v>27</v>
      </c>
      <c r="I21413">
        <v>308</v>
      </c>
      <c r="J21413">
        <v>0</v>
      </c>
      <c r="K21413" t="s">
        <v>22</v>
      </c>
    </row>
    <row r="21414" spans="1:11" hidden="1" x14ac:dyDescent="0.25">
      <c r="A21414" t="s">
        <v>8269</v>
      </c>
      <c r="B21414" t="s">
        <v>12</v>
      </c>
      <c r="C21414">
        <v>3632</v>
      </c>
      <c r="D21414" t="s">
        <v>20</v>
      </c>
      <c r="E21414" t="s">
        <v>21</v>
      </c>
      <c r="I21414">
        <v>215</v>
      </c>
      <c r="J21414">
        <v>0</v>
      </c>
      <c r="K21414" t="s">
        <v>22</v>
      </c>
    </row>
    <row r="21415" spans="1:11" x14ac:dyDescent="0.25">
      <c r="A21415" t="s">
        <v>8269</v>
      </c>
      <c r="B21415" t="s">
        <v>12</v>
      </c>
      <c r="C21415">
        <v>6492</v>
      </c>
      <c r="D21415" t="s">
        <v>26</v>
      </c>
      <c r="E21415" t="s">
        <v>27</v>
      </c>
      <c r="I21415">
        <v>15937</v>
      </c>
      <c r="J21415">
        <v>448</v>
      </c>
      <c r="K21415" t="s">
        <v>22</v>
      </c>
    </row>
    <row r="21416" spans="1:11" x14ac:dyDescent="0.25">
      <c r="A21416" t="s">
        <v>8269</v>
      </c>
      <c r="B21416" t="s">
        <v>12</v>
      </c>
      <c r="C21416">
        <v>10292</v>
      </c>
      <c r="D21416" t="s">
        <v>26</v>
      </c>
      <c r="E21416" t="s">
        <v>27</v>
      </c>
      <c r="I21416">
        <v>288</v>
      </c>
      <c r="J21416">
        <v>0</v>
      </c>
      <c r="K21416" t="s">
        <v>22</v>
      </c>
    </row>
    <row r="21417" spans="1:11" hidden="1" x14ac:dyDescent="0.25">
      <c r="A21417" t="s">
        <v>8269</v>
      </c>
      <c r="B21417" t="s">
        <v>12</v>
      </c>
      <c r="I21417">
        <v>74</v>
      </c>
      <c r="J21417">
        <v>74</v>
      </c>
      <c r="K21417" t="s">
        <v>13</v>
      </c>
    </row>
    <row r="21418" spans="1:11" hidden="1" x14ac:dyDescent="0.25">
      <c r="A21418" t="s">
        <v>8270</v>
      </c>
      <c r="B21418" t="s">
        <v>12</v>
      </c>
      <c r="I21418">
        <v>286</v>
      </c>
      <c r="J21418">
        <v>0</v>
      </c>
      <c r="K21418" t="s">
        <v>22</v>
      </c>
    </row>
    <row r="21419" spans="1:11" x14ac:dyDescent="0.25">
      <c r="A21419" t="s">
        <v>8270</v>
      </c>
      <c r="B21419" t="s">
        <v>12</v>
      </c>
      <c r="C21419">
        <v>10292</v>
      </c>
      <c r="D21419" t="s">
        <v>26</v>
      </c>
      <c r="E21419" t="s">
        <v>27</v>
      </c>
      <c r="I21419">
        <v>143</v>
      </c>
      <c r="J21419">
        <v>0</v>
      </c>
      <c r="K21419" t="s">
        <v>22</v>
      </c>
    </row>
    <row r="21420" spans="1:11" hidden="1" x14ac:dyDescent="0.25">
      <c r="A21420" t="s">
        <v>8270</v>
      </c>
      <c r="B21420" t="s">
        <v>12</v>
      </c>
      <c r="I21420">
        <v>54</v>
      </c>
      <c r="J21420">
        <v>0</v>
      </c>
      <c r="K21420" t="s">
        <v>155</v>
      </c>
    </row>
    <row r="21421" spans="1:11" hidden="1" x14ac:dyDescent="0.25">
      <c r="A21421" t="s">
        <v>8270</v>
      </c>
      <c r="B21421" t="s">
        <v>12</v>
      </c>
      <c r="I21421">
        <v>246</v>
      </c>
      <c r="J21421">
        <v>0</v>
      </c>
      <c r="K21421" t="s">
        <v>22</v>
      </c>
    </row>
    <row r="21422" spans="1:11" x14ac:dyDescent="0.25">
      <c r="A21422" t="s">
        <v>8270</v>
      </c>
      <c r="B21422" t="s">
        <v>12</v>
      </c>
      <c r="C21422">
        <v>6492</v>
      </c>
      <c r="D21422" t="s">
        <v>26</v>
      </c>
      <c r="E21422" t="s">
        <v>27</v>
      </c>
      <c r="I21422">
        <v>20321</v>
      </c>
      <c r="J21422">
        <v>830</v>
      </c>
      <c r="K21422" t="s">
        <v>22</v>
      </c>
    </row>
    <row r="21423" spans="1:11" x14ac:dyDescent="0.25">
      <c r="A21423" t="s">
        <v>8270</v>
      </c>
      <c r="B21423" t="s">
        <v>12</v>
      </c>
      <c r="C21423">
        <v>10292</v>
      </c>
      <c r="D21423" t="s">
        <v>26</v>
      </c>
      <c r="E21423" t="s">
        <v>27</v>
      </c>
      <c r="I21423">
        <v>123</v>
      </c>
      <c r="J21423">
        <v>0</v>
      </c>
      <c r="K21423" t="s">
        <v>22</v>
      </c>
    </row>
    <row r="21424" spans="1:11" hidden="1" x14ac:dyDescent="0.25">
      <c r="A21424" t="s">
        <v>8270</v>
      </c>
      <c r="B21424" t="s">
        <v>12</v>
      </c>
      <c r="I21424">
        <v>74</v>
      </c>
      <c r="J21424">
        <v>74</v>
      </c>
      <c r="K21424" t="s">
        <v>13</v>
      </c>
    </row>
    <row r="21425" spans="1:11" hidden="1" x14ac:dyDescent="0.25">
      <c r="A21425" t="s">
        <v>8271</v>
      </c>
      <c r="B21425" t="s">
        <v>12</v>
      </c>
      <c r="I21425">
        <v>180</v>
      </c>
      <c r="J21425">
        <v>0</v>
      </c>
      <c r="K21425" t="s">
        <v>32</v>
      </c>
    </row>
    <row r="21426" spans="1:11" hidden="1" x14ac:dyDescent="0.25">
      <c r="A21426" t="s">
        <v>8271</v>
      </c>
      <c r="B21426" t="s">
        <v>12</v>
      </c>
      <c r="I21426">
        <v>54</v>
      </c>
      <c r="J21426">
        <v>0</v>
      </c>
      <c r="K21426" t="s">
        <v>155</v>
      </c>
    </row>
    <row r="21427" spans="1:11" x14ac:dyDescent="0.25">
      <c r="A21427" t="s">
        <v>8271</v>
      </c>
      <c r="B21427" t="s">
        <v>12</v>
      </c>
      <c r="C21427">
        <v>6492</v>
      </c>
      <c r="D21427" t="s">
        <v>26</v>
      </c>
      <c r="E21427" t="s">
        <v>27</v>
      </c>
      <c r="I21427">
        <v>20777</v>
      </c>
      <c r="J21427">
        <v>448</v>
      </c>
      <c r="K21427" t="s">
        <v>22</v>
      </c>
    </row>
    <row r="21428" spans="1:11" hidden="1" x14ac:dyDescent="0.25">
      <c r="A21428" t="s">
        <v>8271</v>
      </c>
      <c r="B21428" t="s">
        <v>12</v>
      </c>
      <c r="I21428">
        <v>74</v>
      </c>
      <c r="J21428">
        <v>74</v>
      </c>
      <c r="K21428" t="s">
        <v>13</v>
      </c>
    </row>
    <row r="21429" spans="1:11" x14ac:dyDescent="0.25">
      <c r="A21429" t="s">
        <v>8272</v>
      </c>
      <c r="B21429" t="s">
        <v>12</v>
      </c>
      <c r="C21429">
        <v>6492</v>
      </c>
      <c r="D21429" t="s">
        <v>26</v>
      </c>
      <c r="E21429" t="s">
        <v>27</v>
      </c>
      <c r="I21429">
        <v>42</v>
      </c>
      <c r="J21429">
        <v>0</v>
      </c>
      <c r="K21429" t="s">
        <v>22</v>
      </c>
    </row>
    <row r="21430" spans="1:11" x14ac:dyDescent="0.25">
      <c r="A21430" t="s">
        <v>8272</v>
      </c>
      <c r="B21430" t="s">
        <v>12</v>
      </c>
      <c r="C21430">
        <v>6492</v>
      </c>
      <c r="D21430" t="s">
        <v>26</v>
      </c>
      <c r="E21430" t="s">
        <v>27</v>
      </c>
      <c r="I21430">
        <v>18674</v>
      </c>
      <c r="J21430">
        <v>576</v>
      </c>
      <c r="K21430" t="s">
        <v>22</v>
      </c>
    </row>
    <row r="21431" spans="1:11" hidden="1" x14ac:dyDescent="0.25">
      <c r="A21431" t="s">
        <v>8272</v>
      </c>
      <c r="B21431" t="s">
        <v>12</v>
      </c>
      <c r="I21431">
        <v>74</v>
      </c>
      <c r="J21431">
        <v>74</v>
      </c>
      <c r="K21431" t="s">
        <v>13</v>
      </c>
    </row>
    <row r="21432" spans="1:11" x14ac:dyDescent="0.25">
      <c r="A21432" t="s">
        <v>8273</v>
      </c>
      <c r="B21432" t="s">
        <v>12</v>
      </c>
      <c r="C21432">
        <v>6492</v>
      </c>
      <c r="D21432" t="s">
        <v>26</v>
      </c>
      <c r="E21432" t="s">
        <v>27</v>
      </c>
      <c r="I21432">
        <v>42</v>
      </c>
      <c r="J21432">
        <v>0</v>
      </c>
      <c r="K21432" t="s">
        <v>22</v>
      </c>
    </row>
    <row r="21433" spans="1:11" x14ac:dyDescent="0.25">
      <c r="A21433" t="s">
        <v>8273</v>
      </c>
      <c r="B21433" t="s">
        <v>12</v>
      </c>
      <c r="C21433">
        <v>6492</v>
      </c>
      <c r="D21433" t="s">
        <v>26</v>
      </c>
      <c r="E21433" t="s">
        <v>27</v>
      </c>
      <c r="I21433">
        <v>17471</v>
      </c>
      <c r="J21433">
        <v>678</v>
      </c>
      <c r="K21433" t="s">
        <v>22</v>
      </c>
    </row>
    <row r="21434" spans="1:11" hidden="1" x14ac:dyDescent="0.25">
      <c r="A21434" t="s">
        <v>8273</v>
      </c>
      <c r="B21434" t="s">
        <v>12</v>
      </c>
      <c r="I21434">
        <v>74</v>
      </c>
      <c r="J21434">
        <v>74</v>
      </c>
      <c r="K21434" t="s">
        <v>13</v>
      </c>
    </row>
    <row r="21435" spans="1:11" x14ac:dyDescent="0.25">
      <c r="A21435" t="s">
        <v>8274</v>
      </c>
      <c r="B21435" t="s">
        <v>12</v>
      </c>
      <c r="C21435">
        <v>6492</v>
      </c>
      <c r="D21435" t="s">
        <v>26</v>
      </c>
      <c r="E21435" t="s">
        <v>27</v>
      </c>
      <c r="I21435">
        <v>42</v>
      </c>
      <c r="J21435">
        <v>0</v>
      </c>
      <c r="K21435" t="s">
        <v>22</v>
      </c>
    </row>
    <row r="21436" spans="1:11" x14ac:dyDescent="0.25">
      <c r="A21436" t="s">
        <v>8274</v>
      </c>
      <c r="B21436" t="s">
        <v>12</v>
      </c>
      <c r="C21436">
        <v>6492</v>
      </c>
      <c r="D21436" t="s">
        <v>26</v>
      </c>
      <c r="E21436" t="s">
        <v>27</v>
      </c>
      <c r="I21436">
        <v>17291</v>
      </c>
      <c r="J21436">
        <v>448</v>
      </c>
      <c r="K21436" t="s">
        <v>22</v>
      </c>
    </row>
    <row r="21437" spans="1:11" hidden="1" x14ac:dyDescent="0.25">
      <c r="A21437" t="s">
        <v>8274</v>
      </c>
      <c r="B21437" t="s">
        <v>12</v>
      </c>
      <c r="I21437">
        <v>74</v>
      </c>
      <c r="J21437">
        <v>74</v>
      </c>
      <c r="K21437" t="s">
        <v>13</v>
      </c>
    </row>
    <row r="21438" spans="1:11" x14ac:dyDescent="0.25">
      <c r="A21438" t="s">
        <v>8275</v>
      </c>
      <c r="B21438" t="s">
        <v>12</v>
      </c>
      <c r="C21438">
        <v>6492</v>
      </c>
      <c r="D21438" t="s">
        <v>26</v>
      </c>
      <c r="E21438" t="s">
        <v>27</v>
      </c>
      <c r="I21438">
        <v>16874</v>
      </c>
      <c r="J21438">
        <v>718</v>
      </c>
      <c r="K21438" t="s">
        <v>22</v>
      </c>
    </row>
    <row r="21439" spans="1:11" hidden="1" x14ac:dyDescent="0.25">
      <c r="A21439" t="s">
        <v>8275</v>
      </c>
      <c r="B21439" t="s">
        <v>12</v>
      </c>
      <c r="I21439">
        <v>74</v>
      </c>
      <c r="J21439">
        <v>74</v>
      </c>
      <c r="K21439" t="s">
        <v>13</v>
      </c>
    </row>
    <row r="21440" spans="1:11" hidden="1" x14ac:dyDescent="0.25">
      <c r="A21440" t="s">
        <v>8276</v>
      </c>
      <c r="B21440" t="s">
        <v>12</v>
      </c>
      <c r="C21440">
        <v>5608</v>
      </c>
      <c r="D21440" t="s">
        <v>15</v>
      </c>
      <c r="E21440" t="s">
        <v>16</v>
      </c>
      <c r="F21440" t="s">
        <v>17</v>
      </c>
      <c r="G21440">
        <v>443</v>
      </c>
      <c r="H21440" t="s">
        <v>18</v>
      </c>
      <c r="I21440">
        <v>0</v>
      </c>
      <c r="J21440">
        <v>66</v>
      </c>
      <c r="K21440" t="s">
        <v>19</v>
      </c>
    </row>
    <row r="21441" spans="1:11" x14ac:dyDescent="0.25">
      <c r="A21441" t="s">
        <v>8276</v>
      </c>
      <c r="B21441" t="s">
        <v>12</v>
      </c>
      <c r="C21441">
        <v>6492</v>
      </c>
      <c r="D21441" t="s">
        <v>26</v>
      </c>
      <c r="E21441" t="s">
        <v>27</v>
      </c>
      <c r="I21441">
        <v>16931</v>
      </c>
      <c r="J21441">
        <v>552</v>
      </c>
      <c r="K21441" t="s">
        <v>22</v>
      </c>
    </row>
    <row r="21442" spans="1:11" hidden="1" x14ac:dyDescent="0.25">
      <c r="A21442" t="s">
        <v>8276</v>
      </c>
      <c r="B21442" t="s">
        <v>12</v>
      </c>
      <c r="I21442">
        <v>74</v>
      </c>
      <c r="J21442">
        <v>74</v>
      </c>
      <c r="K21442" t="s">
        <v>13</v>
      </c>
    </row>
    <row r="21443" spans="1:11" x14ac:dyDescent="0.25">
      <c r="A21443" t="s">
        <v>8277</v>
      </c>
      <c r="B21443" t="s">
        <v>12</v>
      </c>
      <c r="C21443">
        <v>6492</v>
      </c>
      <c r="D21443" t="s">
        <v>26</v>
      </c>
      <c r="E21443" t="s">
        <v>27</v>
      </c>
      <c r="I21443">
        <v>13813</v>
      </c>
      <c r="J21443">
        <v>560</v>
      </c>
      <c r="K21443" t="s">
        <v>22</v>
      </c>
    </row>
    <row r="21444" spans="1:11" hidden="1" x14ac:dyDescent="0.25">
      <c r="A21444" t="s">
        <v>8277</v>
      </c>
      <c r="B21444" t="s">
        <v>12</v>
      </c>
      <c r="I21444">
        <v>74</v>
      </c>
      <c r="J21444">
        <v>74</v>
      </c>
      <c r="K21444" t="s">
        <v>13</v>
      </c>
    </row>
    <row r="21445" spans="1:11" x14ac:dyDescent="0.25">
      <c r="A21445" t="s">
        <v>8278</v>
      </c>
      <c r="B21445" t="s">
        <v>12</v>
      </c>
      <c r="C21445">
        <v>6492</v>
      </c>
      <c r="D21445" t="s">
        <v>26</v>
      </c>
      <c r="E21445" t="s">
        <v>27</v>
      </c>
      <c r="I21445">
        <v>24044</v>
      </c>
      <c r="J21445">
        <v>702</v>
      </c>
      <c r="K21445" t="s">
        <v>22</v>
      </c>
    </row>
    <row r="21446" spans="1:11" hidden="1" x14ac:dyDescent="0.25">
      <c r="A21446" t="s">
        <v>8278</v>
      </c>
      <c r="B21446" t="s">
        <v>12</v>
      </c>
      <c r="I21446">
        <v>74</v>
      </c>
      <c r="J21446">
        <v>74</v>
      </c>
      <c r="K21446" t="s">
        <v>13</v>
      </c>
    </row>
    <row r="21447" spans="1:11" x14ac:dyDescent="0.25">
      <c r="A21447" t="s">
        <v>8279</v>
      </c>
      <c r="B21447" t="s">
        <v>12</v>
      </c>
      <c r="C21447">
        <v>6492</v>
      </c>
      <c r="D21447" t="s">
        <v>26</v>
      </c>
      <c r="E21447" t="s">
        <v>27</v>
      </c>
      <c r="F21447" t="s">
        <v>51</v>
      </c>
      <c r="G21447">
        <v>443</v>
      </c>
      <c r="H21447" t="s">
        <v>52</v>
      </c>
      <c r="I21447">
        <v>78</v>
      </c>
      <c r="J21447">
        <v>138</v>
      </c>
      <c r="K21447" t="s">
        <v>19</v>
      </c>
    </row>
    <row r="21448" spans="1:11" x14ac:dyDescent="0.25">
      <c r="A21448" t="s">
        <v>8279</v>
      </c>
      <c r="B21448" t="s">
        <v>12</v>
      </c>
      <c r="C21448">
        <v>6492</v>
      </c>
      <c r="D21448" t="s">
        <v>26</v>
      </c>
      <c r="E21448" t="s">
        <v>27</v>
      </c>
      <c r="I21448">
        <v>42</v>
      </c>
      <c r="J21448">
        <v>42</v>
      </c>
      <c r="K21448" t="s">
        <v>22</v>
      </c>
    </row>
    <row r="21449" spans="1:11" x14ac:dyDescent="0.25">
      <c r="A21449" t="s">
        <v>8279</v>
      </c>
      <c r="B21449" t="s">
        <v>12</v>
      </c>
      <c r="C21449">
        <v>6492</v>
      </c>
      <c r="D21449" t="s">
        <v>26</v>
      </c>
      <c r="E21449" t="s">
        <v>27</v>
      </c>
      <c r="I21449">
        <v>21427</v>
      </c>
      <c r="J21449">
        <v>590</v>
      </c>
      <c r="K21449" t="s">
        <v>22</v>
      </c>
    </row>
    <row r="21450" spans="1:11" hidden="1" x14ac:dyDescent="0.25">
      <c r="A21450" t="s">
        <v>8279</v>
      </c>
      <c r="B21450" t="s">
        <v>12</v>
      </c>
      <c r="I21450">
        <v>74</v>
      </c>
      <c r="J21450">
        <v>74</v>
      </c>
      <c r="K21450" t="s">
        <v>13</v>
      </c>
    </row>
    <row r="21451" spans="1:11" x14ac:dyDescent="0.25">
      <c r="A21451" t="s">
        <v>8280</v>
      </c>
      <c r="B21451" t="s">
        <v>12</v>
      </c>
      <c r="C21451">
        <v>6492</v>
      </c>
      <c r="D21451" t="s">
        <v>26</v>
      </c>
      <c r="E21451" t="s">
        <v>27</v>
      </c>
      <c r="I21451">
        <v>21639</v>
      </c>
      <c r="J21451">
        <v>560</v>
      </c>
      <c r="K21451" t="s">
        <v>22</v>
      </c>
    </row>
    <row r="21452" spans="1:11" hidden="1" x14ac:dyDescent="0.25">
      <c r="A21452" t="s">
        <v>8280</v>
      </c>
      <c r="B21452" t="s">
        <v>12</v>
      </c>
      <c r="I21452">
        <v>74</v>
      </c>
      <c r="J21452">
        <v>74</v>
      </c>
      <c r="K21452" t="s">
        <v>13</v>
      </c>
    </row>
    <row r="21453" spans="1:11" x14ac:dyDescent="0.25">
      <c r="A21453" t="s">
        <v>8281</v>
      </c>
      <c r="B21453" t="s">
        <v>12</v>
      </c>
      <c r="C21453">
        <v>6492</v>
      </c>
      <c r="D21453" t="s">
        <v>26</v>
      </c>
      <c r="E21453" t="s">
        <v>27</v>
      </c>
      <c r="F21453" t="s">
        <v>48</v>
      </c>
      <c r="G21453">
        <v>5228</v>
      </c>
      <c r="H21453" t="s">
        <v>18</v>
      </c>
      <c r="I21453">
        <v>66</v>
      </c>
      <c r="J21453">
        <v>55</v>
      </c>
      <c r="K21453" t="s">
        <v>19</v>
      </c>
    </row>
    <row r="21454" spans="1:11" hidden="1" x14ac:dyDescent="0.25">
      <c r="A21454" t="s">
        <v>8281</v>
      </c>
      <c r="B21454" t="s">
        <v>12</v>
      </c>
      <c r="C21454">
        <v>4</v>
      </c>
      <c r="D21454" t="s">
        <v>132</v>
      </c>
      <c r="I21454">
        <v>92</v>
      </c>
      <c r="J21454">
        <v>0</v>
      </c>
      <c r="K21454" t="s">
        <v>22</v>
      </c>
    </row>
    <row r="21455" spans="1:11" x14ac:dyDescent="0.25">
      <c r="A21455" t="s">
        <v>8281</v>
      </c>
      <c r="B21455" t="s">
        <v>12</v>
      </c>
      <c r="C21455">
        <v>6492</v>
      </c>
      <c r="D21455" t="s">
        <v>26</v>
      </c>
      <c r="E21455" t="s">
        <v>27</v>
      </c>
      <c r="I21455">
        <v>22725</v>
      </c>
      <c r="J21455">
        <v>806</v>
      </c>
      <c r="K21455" t="s">
        <v>22</v>
      </c>
    </row>
    <row r="21456" spans="1:11" hidden="1" x14ac:dyDescent="0.25">
      <c r="A21456" t="s">
        <v>8281</v>
      </c>
      <c r="B21456" t="s">
        <v>12</v>
      </c>
      <c r="I21456">
        <v>74</v>
      </c>
      <c r="J21456">
        <v>74</v>
      </c>
      <c r="K21456" t="s">
        <v>13</v>
      </c>
    </row>
    <row r="21457" spans="1:11" hidden="1" x14ac:dyDescent="0.25">
      <c r="A21457" t="s">
        <v>8282</v>
      </c>
      <c r="B21457" t="s">
        <v>12</v>
      </c>
      <c r="C21457">
        <v>5608</v>
      </c>
      <c r="D21457" t="s">
        <v>15</v>
      </c>
      <c r="E21457" t="s">
        <v>16</v>
      </c>
      <c r="F21457" t="s">
        <v>17</v>
      </c>
      <c r="G21457">
        <v>443</v>
      </c>
      <c r="H21457" t="s">
        <v>18</v>
      </c>
      <c r="I21457">
        <v>0</v>
      </c>
      <c r="J21457">
        <v>66</v>
      </c>
      <c r="K21457" t="s">
        <v>19</v>
      </c>
    </row>
    <row r="21458" spans="1:11" hidden="1" x14ac:dyDescent="0.25">
      <c r="A21458" t="s">
        <v>8282</v>
      </c>
      <c r="B21458" t="s">
        <v>12</v>
      </c>
      <c r="C21458">
        <v>4</v>
      </c>
      <c r="D21458" t="s">
        <v>132</v>
      </c>
      <c r="I21458">
        <v>92</v>
      </c>
      <c r="J21458">
        <v>0</v>
      </c>
      <c r="K21458" t="s">
        <v>22</v>
      </c>
    </row>
    <row r="21459" spans="1:11" x14ac:dyDescent="0.25">
      <c r="A21459" t="s">
        <v>8282</v>
      </c>
      <c r="B21459" t="s">
        <v>12</v>
      </c>
      <c r="C21459">
        <v>6492</v>
      </c>
      <c r="D21459" t="s">
        <v>26</v>
      </c>
      <c r="E21459" t="s">
        <v>27</v>
      </c>
      <c r="I21459">
        <v>21159</v>
      </c>
      <c r="J21459">
        <v>448</v>
      </c>
      <c r="K21459" t="s">
        <v>22</v>
      </c>
    </row>
    <row r="21460" spans="1:11" hidden="1" x14ac:dyDescent="0.25">
      <c r="A21460" t="s">
        <v>8282</v>
      </c>
      <c r="B21460" t="s">
        <v>12</v>
      </c>
      <c r="I21460">
        <v>74</v>
      </c>
      <c r="J21460">
        <v>74</v>
      </c>
      <c r="K21460" t="s">
        <v>13</v>
      </c>
    </row>
    <row r="21461" spans="1:11" hidden="1" x14ac:dyDescent="0.25">
      <c r="A21461" t="s">
        <v>8283</v>
      </c>
      <c r="B21461" t="s">
        <v>12</v>
      </c>
      <c r="C21461">
        <v>4</v>
      </c>
      <c r="D21461" t="s">
        <v>132</v>
      </c>
      <c r="I21461">
        <v>92</v>
      </c>
      <c r="J21461">
        <v>0</v>
      </c>
      <c r="K21461" t="s">
        <v>22</v>
      </c>
    </row>
    <row r="21462" spans="1:11" x14ac:dyDescent="0.25">
      <c r="A21462" t="s">
        <v>8283</v>
      </c>
      <c r="B21462" t="s">
        <v>12</v>
      </c>
      <c r="C21462">
        <v>6492</v>
      </c>
      <c r="D21462" t="s">
        <v>26</v>
      </c>
      <c r="E21462" t="s">
        <v>27</v>
      </c>
      <c r="I21462">
        <v>21994</v>
      </c>
      <c r="J21462">
        <v>560</v>
      </c>
      <c r="K21462" t="s">
        <v>22</v>
      </c>
    </row>
    <row r="21463" spans="1:11" hidden="1" x14ac:dyDescent="0.25">
      <c r="A21463" t="s">
        <v>8283</v>
      </c>
      <c r="B21463" t="s">
        <v>12</v>
      </c>
      <c r="I21463">
        <v>74</v>
      </c>
      <c r="J21463">
        <v>74</v>
      </c>
      <c r="K21463" t="s">
        <v>13</v>
      </c>
    </row>
    <row r="21464" spans="1:11" x14ac:dyDescent="0.25">
      <c r="A21464" t="s">
        <v>8284</v>
      </c>
      <c r="B21464" t="s">
        <v>12</v>
      </c>
      <c r="C21464">
        <v>6492</v>
      </c>
      <c r="D21464" t="s">
        <v>26</v>
      </c>
      <c r="E21464" t="s">
        <v>27</v>
      </c>
      <c r="I21464">
        <v>22367</v>
      </c>
      <c r="J21464">
        <v>590</v>
      </c>
      <c r="K21464" t="s">
        <v>22</v>
      </c>
    </row>
    <row r="21465" spans="1:11" hidden="1" x14ac:dyDescent="0.25">
      <c r="A21465" t="s">
        <v>8284</v>
      </c>
      <c r="B21465" t="s">
        <v>12</v>
      </c>
      <c r="I21465">
        <v>74</v>
      </c>
      <c r="J21465">
        <v>74</v>
      </c>
      <c r="K21465" t="s">
        <v>13</v>
      </c>
    </row>
    <row r="21466" spans="1:11" x14ac:dyDescent="0.25">
      <c r="A21466" t="s">
        <v>8285</v>
      </c>
      <c r="B21466" t="s">
        <v>12</v>
      </c>
      <c r="C21466">
        <v>10292</v>
      </c>
      <c r="D21466" t="s">
        <v>26</v>
      </c>
      <c r="E21466" t="s">
        <v>27</v>
      </c>
      <c r="I21466">
        <v>308</v>
      </c>
      <c r="J21466">
        <v>0</v>
      </c>
      <c r="K21466" t="s">
        <v>22</v>
      </c>
    </row>
    <row r="21467" spans="1:11" hidden="1" x14ac:dyDescent="0.25">
      <c r="A21467" t="s">
        <v>8285</v>
      </c>
      <c r="B21467" t="s">
        <v>12</v>
      </c>
      <c r="C21467">
        <v>5608</v>
      </c>
      <c r="D21467" t="s">
        <v>15</v>
      </c>
      <c r="E21467" t="s">
        <v>16</v>
      </c>
      <c r="F21467" t="s">
        <v>17</v>
      </c>
      <c r="G21467">
        <v>443</v>
      </c>
      <c r="H21467" t="s">
        <v>18</v>
      </c>
      <c r="I21467">
        <v>0</v>
      </c>
      <c r="J21467">
        <v>66</v>
      </c>
      <c r="K21467" t="s">
        <v>19</v>
      </c>
    </row>
    <row r="21468" spans="1:11" x14ac:dyDescent="0.25">
      <c r="A21468" t="s">
        <v>8285</v>
      </c>
      <c r="B21468" t="s">
        <v>12</v>
      </c>
      <c r="C21468">
        <v>6492</v>
      </c>
      <c r="D21468" t="s">
        <v>26</v>
      </c>
      <c r="E21468" t="s">
        <v>27</v>
      </c>
      <c r="I21468">
        <v>22116</v>
      </c>
      <c r="J21468">
        <v>576</v>
      </c>
      <c r="K21468" t="s">
        <v>22</v>
      </c>
    </row>
    <row r="21469" spans="1:11" x14ac:dyDescent="0.25">
      <c r="A21469" t="s">
        <v>8285</v>
      </c>
      <c r="B21469" t="s">
        <v>12</v>
      </c>
      <c r="C21469">
        <v>10292</v>
      </c>
      <c r="D21469" t="s">
        <v>26</v>
      </c>
      <c r="E21469" t="s">
        <v>27</v>
      </c>
      <c r="I21469">
        <v>288</v>
      </c>
      <c r="J21469">
        <v>0</v>
      </c>
      <c r="K21469" t="s">
        <v>22</v>
      </c>
    </row>
    <row r="21470" spans="1:11" hidden="1" x14ac:dyDescent="0.25">
      <c r="A21470" t="s">
        <v>8285</v>
      </c>
      <c r="B21470" t="s">
        <v>12</v>
      </c>
      <c r="I21470">
        <v>74</v>
      </c>
      <c r="J21470">
        <v>74</v>
      </c>
      <c r="K21470" t="s">
        <v>13</v>
      </c>
    </row>
    <row r="21471" spans="1:11" hidden="1" x14ac:dyDescent="0.25">
      <c r="A21471" t="s">
        <v>8286</v>
      </c>
      <c r="B21471" t="s">
        <v>12</v>
      </c>
      <c r="C21471">
        <v>1044</v>
      </c>
      <c r="D21471" t="s">
        <v>20</v>
      </c>
      <c r="E21471" t="s">
        <v>21</v>
      </c>
      <c r="F21471" t="s">
        <v>1586</v>
      </c>
      <c r="G21471">
        <v>443</v>
      </c>
      <c r="H21471" t="s">
        <v>18</v>
      </c>
      <c r="I21471">
        <v>228</v>
      </c>
      <c r="J21471">
        <v>181</v>
      </c>
      <c r="K21471" t="s">
        <v>19</v>
      </c>
    </row>
    <row r="21472" spans="1:11" x14ac:dyDescent="0.25">
      <c r="A21472" t="s">
        <v>8286</v>
      </c>
      <c r="B21472" t="s">
        <v>12</v>
      </c>
      <c r="C21472">
        <v>6492</v>
      </c>
      <c r="D21472" t="s">
        <v>26</v>
      </c>
      <c r="E21472" t="s">
        <v>27</v>
      </c>
      <c r="I21472">
        <v>21949</v>
      </c>
      <c r="J21472">
        <v>560</v>
      </c>
      <c r="K21472" t="s">
        <v>22</v>
      </c>
    </row>
    <row r="21473" spans="1:11" hidden="1" x14ac:dyDescent="0.25">
      <c r="A21473" t="s">
        <v>8286</v>
      </c>
      <c r="B21473" t="s">
        <v>12</v>
      </c>
      <c r="I21473">
        <v>74</v>
      </c>
      <c r="J21473">
        <v>0</v>
      </c>
      <c r="K21473" t="s">
        <v>13</v>
      </c>
    </row>
    <row r="21474" spans="1:11" x14ac:dyDescent="0.25">
      <c r="A21474" t="s">
        <v>8287</v>
      </c>
      <c r="B21474" t="s">
        <v>12</v>
      </c>
      <c r="C21474">
        <v>6492</v>
      </c>
      <c r="D21474" t="s">
        <v>26</v>
      </c>
      <c r="E21474" t="s">
        <v>27</v>
      </c>
      <c r="I21474">
        <v>21838</v>
      </c>
      <c r="J21474">
        <v>806</v>
      </c>
      <c r="K21474" t="s">
        <v>22</v>
      </c>
    </row>
    <row r="21475" spans="1:11" hidden="1" x14ac:dyDescent="0.25">
      <c r="A21475" t="s">
        <v>8287</v>
      </c>
      <c r="B21475" t="s">
        <v>12</v>
      </c>
      <c r="I21475">
        <v>0</v>
      </c>
      <c r="J21475">
        <v>74</v>
      </c>
      <c r="K21475" t="s">
        <v>13</v>
      </c>
    </row>
    <row r="21476" spans="1:11" hidden="1" x14ac:dyDescent="0.25">
      <c r="A21476" t="s">
        <v>8288</v>
      </c>
      <c r="B21476" t="s">
        <v>12</v>
      </c>
      <c r="I21476">
        <v>270</v>
      </c>
      <c r="J21476">
        <v>0</v>
      </c>
      <c r="K21476" t="s">
        <v>22</v>
      </c>
    </row>
    <row r="21477" spans="1:11" hidden="1" x14ac:dyDescent="0.25">
      <c r="A21477" t="s">
        <v>8288</v>
      </c>
      <c r="B21477" t="s">
        <v>12</v>
      </c>
      <c r="I21477">
        <v>140</v>
      </c>
      <c r="J21477">
        <v>0</v>
      </c>
      <c r="K21477" t="s">
        <v>22</v>
      </c>
    </row>
    <row r="21478" spans="1:11" x14ac:dyDescent="0.25">
      <c r="A21478" t="s">
        <v>8288</v>
      </c>
      <c r="B21478" t="s">
        <v>12</v>
      </c>
      <c r="C21478">
        <v>6492</v>
      </c>
      <c r="D21478" t="s">
        <v>26</v>
      </c>
      <c r="E21478" t="s">
        <v>27</v>
      </c>
      <c r="I21478">
        <v>21704</v>
      </c>
      <c r="J21478">
        <v>560</v>
      </c>
      <c r="K21478" t="s">
        <v>22</v>
      </c>
    </row>
    <row r="21479" spans="1:11" hidden="1" x14ac:dyDescent="0.25">
      <c r="A21479" t="s">
        <v>8288</v>
      </c>
      <c r="B21479" t="s">
        <v>12</v>
      </c>
      <c r="I21479">
        <v>74</v>
      </c>
      <c r="J21479">
        <v>74</v>
      </c>
      <c r="K21479" t="s">
        <v>13</v>
      </c>
    </row>
    <row r="21480" spans="1:11" hidden="1" x14ac:dyDescent="0.25">
      <c r="A21480" t="s">
        <v>8289</v>
      </c>
      <c r="B21480" t="s">
        <v>12</v>
      </c>
      <c r="I21480">
        <v>336</v>
      </c>
      <c r="J21480">
        <v>0</v>
      </c>
      <c r="K21480" t="s">
        <v>22</v>
      </c>
    </row>
    <row r="21481" spans="1:11" x14ac:dyDescent="0.25">
      <c r="A21481" t="s">
        <v>8289</v>
      </c>
      <c r="B21481" t="s">
        <v>12</v>
      </c>
      <c r="C21481">
        <v>6492</v>
      </c>
      <c r="D21481" t="s">
        <v>26</v>
      </c>
      <c r="E21481" t="s">
        <v>27</v>
      </c>
      <c r="I21481">
        <v>270</v>
      </c>
      <c r="J21481">
        <v>0</v>
      </c>
      <c r="K21481" t="s">
        <v>22</v>
      </c>
    </row>
    <row r="21482" spans="1:11" hidden="1" x14ac:dyDescent="0.25">
      <c r="A21482" t="s">
        <v>8289</v>
      </c>
      <c r="B21482" t="s">
        <v>12</v>
      </c>
      <c r="C21482">
        <v>4</v>
      </c>
      <c r="D21482" t="s">
        <v>132</v>
      </c>
      <c r="I21482">
        <v>184</v>
      </c>
      <c r="J21482">
        <v>0</v>
      </c>
      <c r="K21482" t="s">
        <v>22</v>
      </c>
    </row>
    <row r="21483" spans="1:11" hidden="1" x14ac:dyDescent="0.25">
      <c r="A21483" t="s">
        <v>8289</v>
      </c>
      <c r="B21483" t="s">
        <v>12</v>
      </c>
      <c r="I21483">
        <v>192</v>
      </c>
      <c r="J21483">
        <v>0</v>
      </c>
      <c r="K21483" t="s">
        <v>22</v>
      </c>
    </row>
    <row r="21484" spans="1:11" x14ac:dyDescent="0.25">
      <c r="A21484" t="s">
        <v>8289</v>
      </c>
      <c r="B21484" t="s">
        <v>12</v>
      </c>
      <c r="C21484">
        <v>6492</v>
      </c>
      <c r="D21484" t="s">
        <v>26</v>
      </c>
      <c r="E21484" t="s">
        <v>27</v>
      </c>
      <c r="I21484">
        <v>22065</v>
      </c>
      <c r="J21484">
        <v>702</v>
      </c>
      <c r="K21484" t="s">
        <v>22</v>
      </c>
    </row>
    <row r="21485" spans="1:11" x14ac:dyDescent="0.25">
      <c r="A21485" t="s">
        <v>8289</v>
      </c>
      <c r="B21485" t="s">
        <v>12</v>
      </c>
      <c r="C21485">
        <v>6492</v>
      </c>
      <c r="D21485" t="s">
        <v>26</v>
      </c>
      <c r="E21485" t="s">
        <v>27</v>
      </c>
      <c r="I21485">
        <v>280</v>
      </c>
      <c r="J21485">
        <v>0</v>
      </c>
      <c r="K21485" t="s">
        <v>22</v>
      </c>
    </row>
    <row r="21486" spans="1:11" hidden="1" x14ac:dyDescent="0.25">
      <c r="A21486" t="s">
        <v>8289</v>
      </c>
      <c r="B21486" t="s">
        <v>12</v>
      </c>
      <c r="I21486">
        <v>74</v>
      </c>
      <c r="J21486">
        <v>74</v>
      </c>
      <c r="K21486" t="s">
        <v>13</v>
      </c>
    </row>
    <row r="21487" spans="1:11" x14ac:dyDescent="0.25">
      <c r="A21487" t="s">
        <v>8290</v>
      </c>
      <c r="B21487" t="s">
        <v>12</v>
      </c>
      <c r="C21487">
        <v>6492</v>
      </c>
      <c r="D21487" t="s">
        <v>26</v>
      </c>
      <c r="E21487" t="s">
        <v>27</v>
      </c>
      <c r="I21487">
        <v>21796</v>
      </c>
      <c r="J21487">
        <v>552</v>
      </c>
      <c r="K21487" t="s">
        <v>22</v>
      </c>
    </row>
    <row r="21488" spans="1:11" hidden="1" x14ac:dyDescent="0.25">
      <c r="A21488" t="s">
        <v>8290</v>
      </c>
      <c r="B21488" t="s">
        <v>12</v>
      </c>
      <c r="I21488">
        <v>74</v>
      </c>
      <c r="J21488">
        <v>74</v>
      </c>
      <c r="K21488" t="s">
        <v>13</v>
      </c>
    </row>
    <row r="21489" spans="1:11" x14ac:dyDescent="0.25">
      <c r="A21489" t="s">
        <v>8291</v>
      </c>
      <c r="B21489" t="s">
        <v>12</v>
      </c>
      <c r="C21489">
        <v>6492</v>
      </c>
      <c r="D21489" t="s">
        <v>26</v>
      </c>
      <c r="E21489" t="s">
        <v>27</v>
      </c>
      <c r="I21489">
        <v>21883</v>
      </c>
      <c r="J21489">
        <v>560</v>
      </c>
      <c r="K21489" t="s">
        <v>22</v>
      </c>
    </row>
    <row r="21490" spans="1:11" hidden="1" x14ac:dyDescent="0.25">
      <c r="A21490" t="s">
        <v>8291</v>
      </c>
      <c r="B21490" t="s">
        <v>12</v>
      </c>
      <c r="I21490">
        <v>74</v>
      </c>
      <c r="J21490">
        <v>74</v>
      </c>
      <c r="K21490" t="s">
        <v>13</v>
      </c>
    </row>
    <row r="21491" spans="1:11" x14ac:dyDescent="0.25">
      <c r="A21491" t="s">
        <v>8292</v>
      </c>
      <c r="B21491" t="s">
        <v>12</v>
      </c>
      <c r="C21491">
        <v>6492</v>
      </c>
      <c r="D21491" t="s">
        <v>26</v>
      </c>
      <c r="E21491" t="s">
        <v>27</v>
      </c>
      <c r="I21491">
        <v>22528</v>
      </c>
      <c r="J21491">
        <v>590</v>
      </c>
      <c r="K21491" t="s">
        <v>22</v>
      </c>
    </row>
    <row r="21492" spans="1:11" hidden="1" x14ac:dyDescent="0.25">
      <c r="A21492" t="s">
        <v>8292</v>
      </c>
      <c r="B21492" t="s">
        <v>12</v>
      </c>
      <c r="I21492">
        <v>74</v>
      </c>
      <c r="J21492">
        <v>74</v>
      </c>
      <c r="K21492" t="s">
        <v>13</v>
      </c>
    </row>
    <row r="21493" spans="1:11" x14ac:dyDescent="0.25">
      <c r="A21493" t="s">
        <v>8293</v>
      </c>
      <c r="B21493" t="s">
        <v>12</v>
      </c>
      <c r="C21493">
        <v>6492</v>
      </c>
      <c r="D21493" t="s">
        <v>26</v>
      </c>
      <c r="E21493" t="s">
        <v>27</v>
      </c>
      <c r="I21493">
        <v>308</v>
      </c>
      <c r="J21493">
        <v>0</v>
      </c>
      <c r="K21493" t="s">
        <v>22</v>
      </c>
    </row>
    <row r="21494" spans="1:11" x14ac:dyDescent="0.25">
      <c r="A21494" t="s">
        <v>8293</v>
      </c>
      <c r="B21494" t="s">
        <v>12</v>
      </c>
      <c r="C21494">
        <v>6492</v>
      </c>
      <c r="D21494" t="s">
        <v>26</v>
      </c>
      <c r="E21494" t="s">
        <v>27</v>
      </c>
      <c r="I21494">
        <v>21371</v>
      </c>
      <c r="J21494">
        <v>560</v>
      </c>
      <c r="K21494" t="s">
        <v>22</v>
      </c>
    </row>
    <row r="21495" spans="1:11" x14ac:dyDescent="0.25">
      <c r="A21495" t="s">
        <v>8293</v>
      </c>
      <c r="B21495" t="s">
        <v>12</v>
      </c>
      <c r="C21495">
        <v>6492</v>
      </c>
      <c r="D21495" t="s">
        <v>26</v>
      </c>
      <c r="E21495" t="s">
        <v>27</v>
      </c>
      <c r="I21495">
        <v>288</v>
      </c>
      <c r="J21495">
        <v>0</v>
      </c>
      <c r="K21495" t="s">
        <v>22</v>
      </c>
    </row>
    <row r="21496" spans="1:11" hidden="1" x14ac:dyDescent="0.25">
      <c r="A21496" t="s">
        <v>8293</v>
      </c>
      <c r="B21496" t="s">
        <v>12</v>
      </c>
      <c r="I21496">
        <v>74</v>
      </c>
      <c r="J21496">
        <v>74</v>
      </c>
      <c r="K21496" t="s">
        <v>13</v>
      </c>
    </row>
    <row r="21497" spans="1:11" x14ac:dyDescent="0.25">
      <c r="A21497" t="s">
        <v>8294</v>
      </c>
      <c r="B21497" t="s">
        <v>12</v>
      </c>
      <c r="C21497">
        <v>6492</v>
      </c>
      <c r="D21497" t="s">
        <v>26</v>
      </c>
      <c r="E21497" t="s">
        <v>27</v>
      </c>
      <c r="I21497">
        <v>19754</v>
      </c>
      <c r="J21497">
        <v>590</v>
      </c>
      <c r="K21497" t="s">
        <v>22</v>
      </c>
    </row>
    <row r="21498" spans="1:11" hidden="1" x14ac:dyDescent="0.25">
      <c r="A21498" t="s">
        <v>8294</v>
      </c>
      <c r="B21498" t="s">
        <v>12</v>
      </c>
      <c r="I21498">
        <v>74</v>
      </c>
      <c r="J21498">
        <v>74</v>
      </c>
      <c r="K21498" t="s">
        <v>13</v>
      </c>
    </row>
    <row r="21499" spans="1:11" x14ac:dyDescent="0.25">
      <c r="A21499" t="s">
        <v>8295</v>
      </c>
      <c r="B21499" t="s">
        <v>12</v>
      </c>
      <c r="C21499">
        <v>6492</v>
      </c>
      <c r="D21499" t="s">
        <v>26</v>
      </c>
      <c r="E21499" t="s">
        <v>27</v>
      </c>
      <c r="I21499">
        <v>21874</v>
      </c>
      <c r="J21499">
        <v>560</v>
      </c>
      <c r="K21499" t="s">
        <v>22</v>
      </c>
    </row>
    <row r="21500" spans="1:11" hidden="1" x14ac:dyDescent="0.25">
      <c r="A21500" t="s">
        <v>8295</v>
      </c>
      <c r="B21500" t="s">
        <v>12</v>
      </c>
      <c r="I21500">
        <v>74</v>
      </c>
      <c r="J21500">
        <v>74</v>
      </c>
      <c r="K21500" t="s">
        <v>13</v>
      </c>
    </row>
    <row r="21501" spans="1:11" x14ac:dyDescent="0.25">
      <c r="A21501" t="s">
        <v>8296</v>
      </c>
      <c r="B21501" t="s">
        <v>12</v>
      </c>
      <c r="C21501">
        <v>6492</v>
      </c>
      <c r="D21501" t="s">
        <v>26</v>
      </c>
      <c r="E21501" t="s">
        <v>27</v>
      </c>
      <c r="I21501">
        <v>20287</v>
      </c>
      <c r="J21501">
        <v>448</v>
      </c>
      <c r="K21501" t="s">
        <v>22</v>
      </c>
    </row>
    <row r="21502" spans="1:11" hidden="1" x14ac:dyDescent="0.25">
      <c r="A21502" t="s">
        <v>8296</v>
      </c>
      <c r="B21502" t="s">
        <v>12</v>
      </c>
      <c r="I21502">
        <v>74</v>
      </c>
      <c r="J21502">
        <v>74</v>
      </c>
      <c r="K21502" t="s">
        <v>13</v>
      </c>
    </row>
    <row r="21503" spans="1:11" hidden="1" x14ac:dyDescent="0.25">
      <c r="A21503" t="s">
        <v>8297</v>
      </c>
      <c r="B21503" t="s">
        <v>12</v>
      </c>
      <c r="C21503">
        <v>5608</v>
      </c>
      <c r="D21503" t="s">
        <v>15</v>
      </c>
      <c r="E21503" t="s">
        <v>16</v>
      </c>
      <c r="F21503" t="s">
        <v>17</v>
      </c>
      <c r="G21503">
        <v>443</v>
      </c>
      <c r="H21503" t="s">
        <v>18</v>
      </c>
      <c r="I21503">
        <v>0</v>
      </c>
      <c r="J21503">
        <v>66</v>
      </c>
      <c r="K21503" t="s">
        <v>19</v>
      </c>
    </row>
    <row r="21504" spans="1:11" x14ac:dyDescent="0.25">
      <c r="A21504" t="s">
        <v>8297</v>
      </c>
      <c r="B21504" t="s">
        <v>12</v>
      </c>
      <c r="C21504">
        <v>6492</v>
      </c>
      <c r="D21504" t="s">
        <v>26</v>
      </c>
      <c r="E21504" t="s">
        <v>27</v>
      </c>
      <c r="I21504">
        <v>19650</v>
      </c>
      <c r="J21504">
        <v>790</v>
      </c>
      <c r="K21504" t="s">
        <v>22</v>
      </c>
    </row>
    <row r="21505" spans="1:11" x14ac:dyDescent="0.25">
      <c r="A21505" t="s">
        <v>8297</v>
      </c>
      <c r="B21505" t="s">
        <v>12</v>
      </c>
      <c r="C21505">
        <v>6492</v>
      </c>
      <c r="D21505" t="s">
        <v>26</v>
      </c>
      <c r="E21505" t="s">
        <v>27</v>
      </c>
      <c r="I21505">
        <v>288</v>
      </c>
      <c r="J21505">
        <v>0</v>
      </c>
      <c r="K21505" t="s">
        <v>22</v>
      </c>
    </row>
    <row r="21506" spans="1:11" hidden="1" x14ac:dyDescent="0.25">
      <c r="A21506" t="s">
        <v>8297</v>
      </c>
      <c r="B21506" t="s">
        <v>12</v>
      </c>
      <c r="I21506">
        <v>74</v>
      </c>
      <c r="J21506">
        <v>74</v>
      </c>
      <c r="K21506" t="s">
        <v>13</v>
      </c>
    </row>
    <row r="21507" spans="1:11" x14ac:dyDescent="0.25">
      <c r="A21507" t="s">
        <v>8298</v>
      </c>
      <c r="B21507" t="s">
        <v>12</v>
      </c>
      <c r="C21507">
        <v>6492</v>
      </c>
      <c r="D21507" t="s">
        <v>26</v>
      </c>
      <c r="E21507" t="s">
        <v>27</v>
      </c>
      <c r="I21507">
        <v>84</v>
      </c>
      <c r="J21507">
        <v>42</v>
      </c>
      <c r="K21507" t="s">
        <v>22</v>
      </c>
    </row>
    <row r="21508" spans="1:11" x14ac:dyDescent="0.25">
      <c r="A21508" t="s">
        <v>8298</v>
      </c>
      <c r="B21508" t="s">
        <v>12</v>
      </c>
      <c r="C21508">
        <v>6492</v>
      </c>
      <c r="D21508" t="s">
        <v>26</v>
      </c>
      <c r="E21508" t="s">
        <v>27</v>
      </c>
      <c r="I21508">
        <v>18739</v>
      </c>
      <c r="J21508">
        <v>448</v>
      </c>
      <c r="K21508" t="s">
        <v>22</v>
      </c>
    </row>
    <row r="21509" spans="1:11" hidden="1" x14ac:dyDescent="0.25">
      <c r="A21509" t="s">
        <v>8298</v>
      </c>
      <c r="B21509" t="s">
        <v>12</v>
      </c>
      <c r="I21509">
        <v>74</v>
      </c>
      <c r="J21509">
        <v>74</v>
      </c>
      <c r="K21509" t="s">
        <v>13</v>
      </c>
    </row>
    <row r="21510" spans="1:11" x14ac:dyDescent="0.25">
      <c r="A21510" t="s">
        <v>8299</v>
      </c>
      <c r="B21510" t="s">
        <v>12</v>
      </c>
      <c r="C21510">
        <v>6492</v>
      </c>
      <c r="D21510" t="s">
        <v>26</v>
      </c>
      <c r="E21510" t="s">
        <v>27</v>
      </c>
      <c r="I21510">
        <v>308</v>
      </c>
      <c r="J21510">
        <v>0</v>
      </c>
      <c r="K21510" t="s">
        <v>22</v>
      </c>
    </row>
    <row r="21511" spans="1:11" x14ac:dyDescent="0.25">
      <c r="A21511" t="s">
        <v>8299</v>
      </c>
      <c r="B21511" t="s">
        <v>12</v>
      </c>
      <c r="C21511">
        <v>6492</v>
      </c>
      <c r="D21511" t="s">
        <v>26</v>
      </c>
      <c r="E21511" t="s">
        <v>27</v>
      </c>
      <c r="I21511">
        <v>42</v>
      </c>
      <c r="J21511">
        <v>0</v>
      </c>
      <c r="K21511" t="s">
        <v>22</v>
      </c>
    </row>
    <row r="21512" spans="1:11" x14ac:dyDescent="0.25">
      <c r="A21512" t="s">
        <v>8299</v>
      </c>
      <c r="B21512" t="s">
        <v>12</v>
      </c>
      <c r="C21512">
        <v>6492</v>
      </c>
      <c r="D21512" t="s">
        <v>26</v>
      </c>
      <c r="E21512" t="s">
        <v>27</v>
      </c>
      <c r="I21512">
        <v>18115</v>
      </c>
      <c r="J21512">
        <v>702</v>
      </c>
      <c r="K21512" t="s">
        <v>22</v>
      </c>
    </row>
    <row r="21513" spans="1:11" x14ac:dyDescent="0.25">
      <c r="A21513" t="s">
        <v>8299</v>
      </c>
      <c r="B21513" t="s">
        <v>12</v>
      </c>
      <c r="C21513">
        <v>6492</v>
      </c>
      <c r="D21513" t="s">
        <v>26</v>
      </c>
      <c r="E21513" t="s">
        <v>27</v>
      </c>
      <c r="I21513">
        <v>288</v>
      </c>
      <c r="J21513">
        <v>0</v>
      </c>
      <c r="K21513" t="s">
        <v>22</v>
      </c>
    </row>
    <row r="21514" spans="1:11" hidden="1" x14ac:dyDescent="0.25">
      <c r="A21514" t="s">
        <v>8299</v>
      </c>
      <c r="B21514" t="s">
        <v>12</v>
      </c>
      <c r="I21514">
        <v>74</v>
      </c>
      <c r="J21514">
        <v>74</v>
      </c>
      <c r="K21514" t="s">
        <v>13</v>
      </c>
    </row>
    <row r="21515" spans="1:11" x14ac:dyDescent="0.25">
      <c r="A21515" t="s">
        <v>8300</v>
      </c>
      <c r="B21515" t="s">
        <v>12</v>
      </c>
      <c r="C21515">
        <v>6492</v>
      </c>
      <c r="D21515" t="s">
        <v>26</v>
      </c>
      <c r="E21515" t="s">
        <v>27</v>
      </c>
      <c r="I21515">
        <v>594</v>
      </c>
      <c r="J21515">
        <v>0</v>
      </c>
      <c r="K21515" t="s">
        <v>22</v>
      </c>
    </row>
    <row r="21516" spans="1:11" hidden="1" x14ac:dyDescent="0.25">
      <c r="A21516" t="s">
        <v>8300</v>
      </c>
      <c r="B21516" t="s">
        <v>12</v>
      </c>
      <c r="I21516">
        <v>86</v>
      </c>
      <c r="J21516">
        <v>0</v>
      </c>
      <c r="K21516" t="s">
        <v>30</v>
      </c>
    </row>
    <row r="21517" spans="1:11" x14ac:dyDescent="0.25">
      <c r="A21517" t="s">
        <v>8300</v>
      </c>
      <c r="B21517" t="s">
        <v>12</v>
      </c>
      <c r="C21517">
        <v>6492</v>
      </c>
      <c r="D21517" t="s">
        <v>26</v>
      </c>
      <c r="E21517" t="s">
        <v>27</v>
      </c>
      <c r="I21517">
        <v>42</v>
      </c>
      <c r="J21517">
        <v>0</v>
      </c>
      <c r="K21517" t="s">
        <v>22</v>
      </c>
    </row>
    <row r="21518" spans="1:11" hidden="1" x14ac:dyDescent="0.25">
      <c r="A21518" t="s">
        <v>8300</v>
      </c>
      <c r="B21518" t="s">
        <v>12</v>
      </c>
      <c r="I21518">
        <v>54</v>
      </c>
      <c r="J21518">
        <v>0</v>
      </c>
      <c r="K21518" t="s">
        <v>155</v>
      </c>
    </row>
    <row r="21519" spans="1:11" x14ac:dyDescent="0.25">
      <c r="A21519" t="s">
        <v>8300</v>
      </c>
      <c r="B21519" t="s">
        <v>12</v>
      </c>
      <c r="C21519">
        <v>6492</v>
      </c>
      <c r="D21519" t="s">
        <v>26</v>
      </c>
      <c r="E21519" t="s">
        <v>27</v>
      </c>
      <c r="I21519">
        <v>16508</v>
      </c>
      <c r="J21519">
        <v>448</v>
      </c>
      <c r="K21519" t="s">
        <v>22</v>
      </c>
    </row>
    <row r="21520" spans="1:11" x14ac:dyDescent="0.25">
      <c r="A21520" t="s">
        <v>8300</v>
      </c>
      <c r="B21520" t="s">
        <v>12</v>
      </c>
      <c r="C21520">
        <v>6492</v>
      </c>
      <c r="D21520" t="s">
        <v>26</v>
      </c>
      <c r="E21520" t="s">
        <v>27</v>
      </c>
      <c r="I21520">
        <v>534</v>
      </c>
      <c r="J21520">
        <v>0</v>
      </c>
      <c r="K21520" t="s">
        <v>22</v>
      </c>
    </row>
    <row r="21521" spans="1:11" hidden="1" x14ac:dyDescent="0.25">
      <c r="A21521" t="s">
        <v>8300</v>
      </c>
      <c r="B21521" t="s">
        <v>12</v>
      </c>
      <c r="I21521">
        <v>74</v>
      </c>
      <c r="J21521">
        <v>74</v>
      </c>
      <c r="K21521" t="s">
        <v>13</v>
      </c>
    </row>
    <row r="21522" spans="1:11" x14ac:dyDescent="0.25">
      <c r="A21522" t="s">
        <v>8301</v>
      </c>
      <c r="B21522" t="s">
        <v>12</v>
      </c>
      <c r="C21522">
        <v>6492</v>
      </c>
      <c r="D21522" t="s">
        <v>26</v>
      </c>
      <c r="E21522" t="s">
        <v>27</v>
      </c>
      <c r="I21522">
        <v>143</v>
      </c>
      <c r="J21522">
        <v>0</v>
      </c>
      <c r="K21522" t="s">
        <v>22</v>
      </c>
    </row>
    <row r="21523" spans="1:11" hidden="1" x14ac:dyDescent="0.25">
      <c r="A21523" t="s">
        <v>8301</v>
      </c>
      <c r="B21523" t="s">
        <v>12</v>
      </c>
      <c r="I21523">
        <v>180</v>
      </c>
      <c r="J21523">
        <v>0</v>
      </c>
      <c r="K21523" t="s">
        <v>32</v>
      </c>
    </row>
    <row r="21524" spans="1:11" hidden="1" x14ac:dyDescent="0.25">
      <c r="A21524" t="s">
        <v>8301</v>
      </c>
      <c r="B21524" t="s">
        <v>12</v>
      </c>
      <c r="I21524">
        <v>54</v>
      </c>
      <c r="J21524">
        <v>0</v>
      </c>
      <c r="K21524" t="s">
        <v>155</v>
      </c>
    </row>
    <row r="21525" spans="1:11" hidden="1" x14ac:dyDescent="0.25">
      <c r="A21525" t="s">
        <v>8301</v>
      </c>
      <c r="B21525" t="s">
        <v>12</v>
      </c>
      <c r="C21525">
        <v>3632</v>
      </c>
      <c r="D21525" t="s">
        <v>20</v>
      </c>
      <c r="E21525" t="s">
        <v>21</v>
      </c>
      <c r="I21525">
        <v>430</v>
      </c>
      <c r="J21525">
        <v>0</v>
      </c>
      <c r="K21525" t="s">
        <v>22</v>
      </c>
    </row>
    <row r="21526" spans="1:11" x14ac:dyDescent="0.25">
      <c r="A21526" t="s">
        <v>8301</v>
      </c>
      <c r="B21526" t="s">
        <v>12</v>
      </c>
      <c r="C21526">
        <v>6492</v>
      </c>
      <c r="D21526" t="s">
        <v>26</v>
      </c>
      <c r="E21526" t="s">
        <v>27</v>
      </c>
      <c r="I21526">
        <v>19011</v>
      </c>
      <c r="J21526">
        <v>560</v>
      </c>
      <c r="K21526" t="s">
        <v>22</v>
      </c>
    </row>
    <row r="21527" spans="1:11" x14ac:dyDescent="0.25">
      <c r="A21527" t="s">
        <v>8301</v>
      </c>
      <c r="B21527" t="s">
        <v>12</v>
      </c>
      <c r="C21527">
        <v>6492</v>
      </c>
      <c r="D21527" t="s">
        <v>26</v>
      </c>
      <c r="E21527" t="s">
        <v>27</v>
      </c>
      <c r="I21527">
        <v>123</v>
      </c>
      <c r="J21527">
        <v>0</v>
      </c>
      <c r="K21527" t="s">
        <v>22</v>
      </c>
    </row>
    <row r="21528" spans="1:11" hidden="1" x14ac:dyDescent="0.25">
      <c r="A21528" t="s">
        <v>8301</v>
      </c>
      <c r="B21528" t="s">
        <v>12</v>
      </c>
      <c r="I21528">
        <v>74</v>
      </c>
      <c r="J21528">
        <v>74</v>
      </c>
      <c r="K21528" t="s">
        <v>13</v>
      </c>
    </row>
    <row r="21529" spans="1:11" x14ac:dyDescent="0.25">
      <c r="A21529" t="s">
        <v>8302</v>
      </c>
      <c r="B21529" t="s">
        <v>12</v>
      </c>
      <c r="C21529">
        <v>6492</v>
      </c>
      <c r="D21529" t="s">
        <v>26</v>
      </c>
      <c r="E21529" t="s">
        <v>27</v>
      </c>
      <c r="I21529">
        <v>42</v>
      </c>
      <c r="J21529">
        <v>42</v>
      </c>
      <c r="K21529" t="s">
        <v>22</v>
      </c>
    </row>
    <row r="21530" spans="1:11" x14ac:dyDescent="0.25">
      <c r="A21530" t="s">
        <v>8302</v>
      </c>
      <c r="B21530" t="s">
        <v>12</v>
      </c>
      <c r="C21530">
        <v>6492</v>
      </c>
      <c r="D21530" t="s">
        <v>26</v>
      </c>
      <c r="E21530" t="s">
        <v>27</v>
      </c>
      <c r="I21530">
        <v>23714</v>
      </c>
      <c r="J21530">
        <v>678</v>
      </c>
      <c r="K21530" t="s">
        <v>22</v>
      </c>
    </row>
    <row r="21531" spans="1:11" hidden="1" x14ac:dyDescent="0.25">
      <c r="A21531" t="s">
        <v>8302</v>
      </c>
      <c r="B21531" t="s">
        <v>12</v>
      </c>
      <c r="I21531">
        <v>74</v>
      </c>
      <c r="J21531">
        <v>74</v>
      </c>
      <c r="K21531" t="s">
        <v>13</v>
      </c>
    </row>
    <row r="21532" spans="1:11" hidden="1" x14ac:dyDescent="0.25">
      <c r="A21532" t="s">
        <v>8303</v>
      </c>
      <c r="B21532" t="s">
        <v>12</v>
      </c>
      <c r="C21532">
        <v>5608</v>
      </c>
      <c r="D21532" t="s">
        <v>15</v>
      </c>
      <c r="E21532" t="s">
        <v>16</v>
      </c>
      <c r="F21532" t="s">
        <v>17</v>
      </c>
      <c r="G21532">
        <v>443</v>
      </c>
      <c r="H21532" t="s">
        <v>18</v>
      </c>
      <c r="I21532">
        <v>0</v>
      </c>
      <c r="J21532">
        <v>66</v>
      </c>
      <c r="K21532" t="s">
        <v>19</v>
      </c>
    </row>
    <row r="21533" spans="1:11" hidden="1" x14ac:dyDescent="0.25">
      <c r="A21533" t="s">
        <v>8303</v>
      </c>
      <c r="B21533" t="s">
        <v>12</v>
      </c>
      <c r="C21533">
        <v>3632</v>
      </c>
      <c r="D21533" t="s">
        <v>20</v>
      </c>
      <c r="E21533" t="s">
        <v>21</v>
      </c>
      <c r="I21533">
        <v>430</v>
      </c>
      <c r="J21533">
        <v>0</v>
      </c>
      <c r="K21533" t="s">
        <v>22</v>
      </c>
    </row>
    <row r="21534" spans="1:11" x14ac:dyDescent="0.25">
      <c r="A21534" t="s">
        <v>8303</v>
      </c>
      <c r="B21534" t="s">
        <v>12</v>
      </c>
      <c r="C21534">
        <v>6492</v>
      </c>
      <c r="D21534" t="s">
        <v>26</v>
      </c>
      <c r="E21534" t="s">
        <v>27</v>
      </c>
      <c r="I21534">
        <v>27426</v>
      </c>
      <c r="J21534">
        <v>560</v>
      </c>
      <c r="K21534" t="s">
        <v>22</v>
      </c>
    </row>
    <row r="21535" spans="1:11" hidden="1" x14ac:dyDescent="0.25">
      <c r="A21535" t="s">
        <v>8303</v>
      </c>
      <c r="B21535" t="s">
        <v>12</v>
      </c>
      <c r="I21535">
        <v>74</v>
      </c>
      <c r="J21535">
        <v>74</v>
      </c>
      <c r="K21535" t="s">
        <v>13</v>
      </c>
    </row>
    <row r="21536" spans="1:11" x14ac:dyDescent="0.25">
      <c r="A21536" t="s">
        <v>8304</v>
      </c>
      <c r="B21536" t="s">
        <v>12</v>
      </c>
      <c r="C21536">
        <v>6492</v>
      </c>
      <c r="D21536" t="s">
        <v>26</v>
      </c>
      <c r="E21536" t="s">
        <v>27</v>
      </c>
      <c r="F21536" t="s">
        <v>51</v>
      </c>
      <c r="G21536">
        <v>443</v>
      </c>
      <c r="H21536" t="s">
        <v>52</v>
      </c>
      <c r="I21536">
        <v>78</v>
      </c>
      <c r="J21536">
        <v>138</v>
      </c>
      <c r="K21536" t="s">
        <v>19</v>
      </c>
    </row>
    <row r="21537" spans="1:11" x14ac:dyDescent="0.25">
      <c r="A21537" t="s">
        <v>8304</v>
      </c>
      <c r="B21537" t="s">
        <v>12</v>
      </c>
      <c r="C21537">
        <v>6492</v>
      </c>
      <c r="D21537" t="s">
        <v>26</v>
      </c>
      <c r="E21537" t="s">
        <v>27</v>
      </c>
      <c r="I21537">
        <v>25067</v>
      </c>
      <c r="J21537">
        <v>590</v>
      </c>
      <c r="K21537" t="s">
        <v>22</v>
      </c>
    </row>
    <row r="21538" spans="1:11" hidden="1" x14ac:dyDescent="0.25">
      <c r="A21538" t="s">
        <v>8304</v>
      </c>
      <c r="B21538" t="s">
        <v>12</v>
      </c>
      <c r="I21538">
        <v>74</v>
      </c>
      <c r="J21538">
        <v>74</v>
      </c>
      <c r="K21538" t="s">
        <v>13</v>
      </c>
    </row>
    <row r="21539" spans="1:11" x14ac:dyDescent="0.25">
      <c r="A21539" t="s">
        <v>8305</v>
      </c>
      <c r="B21539" t="s">
        <v>12</v>
      </c>
      <c r="C21539">
        <v>6492</v>
      </c>
      <c r="D21539" t="s">
        <v>26</v>
      </c>
      <c r="E21539" t="s">
        <v>27</v>
      </c>
      <c r="I21539">
        <v>42</v>
      </c>
      <c r="J21539">
        <v>0</v>
      </c>
      <c r="K21539" t="s">
        <v>22</v>
      </c>
    </row>
    <row r="21540" spans="1:11" x14ac:dyDescent="0.25">
      <c r="A21540" t="s">
        <v>8305</v>
      </c>
      <c r="B21540" t="s">
        <v>12</v>
      </c>
      <c r="C21540">
        <v>6492</v>
      </c>
      <c r="D21540" t="s">
        <v>26</v>
      </c>
      <c r="E21540" t="s">
        <v>27</v>
      </c>
      <c r="I21540">
        <v>25626</v>
      </c>
      <c r="J21540">
        <v>560</v>
      </c>
      <c r="K21540" t="s">
        <v>22</v>
      </c>
    </row>
    <row r="21541" spans="1:11" hidden="1" x14ac:dyDescent="0.25">
      <c r="A21541" t="s">
        <v>8305</v>
      </c>
      <c r="B21541" t="s">
        <v>12</v>
      </c>
      <c r="I21541">
        <v>74</v>
      </c>
      <c r="J21541">
        <v>74</v>
      </c>
      <c r="K21541" t="s">
        <v>13</v>
      </c>
    </row>
    <row r="21542" spans="1:11" hidden="1" x14ac:dyDescent="0.25">
      <c r="A21542" t="s">
        <v>8306</v>
      </c>
      <c r="B21542" t="s">
        <v>12</v>
      </c>
      <c r="C21542">
        <v>5608</v>
      </c>
      <c r="D21542" t="s">
        <v>15</v>
      </c>
      <c r="E21542" t="s">
        <v>16</v>
      </c>
      <c r="F21542" t="s">
        <v>17</v>
      </c>
      <c r="G21542">
        <v>443</v>
      </c>
      <c r="H21542" t="s">
        <v>18</v>
      </c>
      <c r="I21542">
        <v>0</v>
      </c>
      <c r="J21542">
        <v>66</v>
      </c>
      <c r="K21542" t="s">
        <v>19</v>
      </c>
    </row>
    <row r="21543" spans="1:11" x14ac:dyDescent="0.25">
      <c r="A21543" t="s">
        <v>8306</v>
      </c>
      <c r="B21543" t="s">
        <v>12</v>
      </c>
      <c r="C21543">
        <v>6492</v>
      </c>
      <c r="D21543" t="s">
        <v>26</v>
      </c>
      <c r="E21543" t="s">
        <v>27</v>
      </c>
      <c r="I21543">
        <v>42</v>
      </c>
      <c r="J21543">
        <v>0</v>
      </c>
      <c r="K21543" t="s">
        <v>22</v>
      </c>
    </row>
    <row r="21544" spans="1:11" x14ac:dyDescent="0.25">
      <c r="A21544" t="s">
        <v>8306</v>
      </c>
      <c r="B21544" t="s">
        <v>12</v>
      </c>
      <c r="C21544">
        <v>6492</v>
      </c>
      <c r="D21544" t="s">
        <v>26</v>
      </c>
      <c r="E21544" t="s">
        <v>27</v>
      </c>
      <c r="I21544">
        <v>28109</v>
      </c>
      <c r="J21544">
        <v>560</v>
      </c>
      <c r="K21544" t="s">
        <v>22</v>
      </c>
    </row>
    <row r="21545" spans="1:11" hidden="1" x14ac:dyDescent="0.25">
      <c r="A21545" t="s">
        <v>8306</v>
      </c>
      <c r="B21545" t="s">
        <v>12</v>
      </c>
      <c r="I21545">
        <v>74</v>
      </c>
      <c r="J21545">
        <v>74</v>
      </c>
      <c r="K21545" t="s">
        <v>13</v>
      </c>
    </row>
    <row r="21546" spans="1:11" x14ac:dyDescent="0.25">
      <c r="A21546" t="s">
        <v>8307</v>
      </c>
      <c r="B21546" t="s">
        <v>12</v>
      </c>
      <c r="C21546">
        <v>6492</v>
      </c>
      <c r="D21546" t="s">
        <v>26</v>
      </c>
      <c r="E21546" t="s">
        <v>27</v>
      </c>
      <c r="I21546">
        <v>42</v>
      </c>
      <c r="J21546">
        <v>0</v>
      </c>
      <c r="K21546" t="s">
        <v>22</v>
      </c>
    </row>
    <row r="21547" spans="1:11" x14ac:dyDescent="0.25">
      <c r="A21547" t="s">
        <v>8307</v>
      </c>
      <c r="B21547" t="s">
        <v>12</v>
      </c>
      <c r="C21547">
        <v>6492</v>
      </c>
      <c r="D21547" t="s">
        <v>26</v>
      </c>
      <c r="E21547" t="s">
        <v>27</v>
      </c>
      <c r="I21547">
        <v>27316</v>
      </c>
      <c r="J21547">
        <v>590</v>
      </c>
      <c r="K21547" t="s">
        <v>22</v>
      </c>
    </row>
    <row r="21548" spans="1:11" hidden="1" x14ac:dyDescent="0.25">
      <c r="A21548" t="s">
        <v>8307</v>
      </c>
      <c r="B21548" t="s">
        <v>12</v>
      </c>
      <c r="I21548">
        <v>74</v>
      </c>
      <c r="J21548">
        <v>74</v>
      </c>
      <c r="K21548" t="s">
        <v>13</v>
      </c>
    </row>
    <row r="21549" spans="1:11" x14ac:dyDescent="0.25">
      <c r="A21549" t="s">
        <v>8308</v>
      </c>
      <c r="B21549" t="s">
        <v>12</v>
      </c>
      <c r="C21549">
        <v>6492</v>
      </c>
      <c r="D21549" t="s">
        <v>26</v>
      </c>
      <c r="E21549" t="s">
        <v>27</v>
      </c>
      <c r="I21549">
        <v>25643</v>
      </c>
      <c r="J21549">
        <v>560</v>
      </c>
      <c r="K21549" t="s">
        <v>22</v>
      </c>
    </row>
    <row r="21550" spans="1:11" hidden="1" x14ac:dyDescent="0.25">
      <c r="A21550" t="s">
        <v>8308</v>
      </c>
      <c r="B21550" t="s">
        <v>12</v>
      </c>
      <c r="C21550">
        <v>4</v>
      </c>
      <c r="D21550" t="s">
        <v>132</v>
      </c>
      <c r="I21550">
        <v>0</v>
      </c>
      <c r="J21550">
        <v>258</v>
      </c>
      <c r="K21550" t="s">
        <v>22</v>
      </c>
    </row>
    <row r="21551" spans="1:11" x14ac:dyDescent="0.25">
      <c r="A21551" t="s">
        <v>8309</v>
      </c>
      <c r="B21551" t="s">
        <v>12</v>
      </c>
      <c r="C21551">
        <v>6492</v>
      </c>
      <c r="D21551" t="s">
        <v>26</v>
      </c>
      <c r="E21551" t="s">
        <v>27</v>
      </c>
      <c r="I21551">
        <v>25126</v>
      </c>
      <c r="J21551">
        <v>678</v>
      </c>
      <c r="K21551" t="s">
        <v>22</v>
      </c>
    </row>
    <row r="21552" spans="1:11" x14ac:dyDescent="0.25">
      <c r="A21552" t="s">
        <v>8310</v>
      </c>
      <c r="B21552" t="s">
        <v>12</v>
      </c>
      <c r="C21552">
        <v>6492</v>
      </c>
      <c r="D21552" t="s">
        <v>26</v>
      </c>
      <c r="E21552" t="s">
        <v>27</v>
      </c>
      <c r="I21552">
        <v>22337</v>
      </c>
      <c r="J21552">
        <v>560</v>
      </c>
      <c r="K21552" t="s">
        <v>22</v>
      </c>
    </row>
    <row r="21553" spans="1:11" x14ac:dyDescent="0.25">
      <c r="A21553" t="s">
        <v>8311</v>
      </c>
      <c r="B21553" t="s">
        <v>12</v>
      </c>
      <c r="C21553">
        <v>6492</v>
      </c>
      <c r="D21553" t="s">
        <v>26</v>
      </c>
      <c r="E21553" t="s">
        <v>27</v>
      </c>
      <c r="I21553">
        <v>23078</v>
      </c>
      <c r="J21553">
        <v>448</v>
      </c>
      <c r="K21553" t="s">
        <v>22</v>
      </c>
    </row>
    <row r="21554" spans="1:11" x14ac:dyDescent="0.25">
      <c r="A21554" t="s">
        <v>8312</v>
      </c>
      <c r="B21554" t="s">
        <v>12</v>
      </c>
      <c r="C21554">
        <v>6492</v>
      </c>
      <c r="D21554" t="s">
        <v>26</v>
      </c>
      <c r="E21554" t="s">
        <v>27</v>
      </c>
      <c r="I21554">
        <v>38676</v>
      </c>
      <c r="J21554">
        <v>830</v>
      </c>
      <c r="K21554" t="s">
        <v>22</v>
      </c>
    </row>
    <row r="21555" spans="1:11" hidden="1" x14ac:dyDescent="0.25">
      <c r="A21555" t="s">
        <v>8313</v>
      </c>
      <c r="B21555" t="s">
        <v>12</v>
      </c>
      <c r="I21555">
        <v>186</v>
      </c>
      <c r="J21555">
        <v>90</v>
      </c>
      <c r="K21555" t="s">
        <v>22</v>
      </c>
    </row>
    <row r="21556" spans="1:11" hidden="1" x14ac:dyDescent="0.25">
      <c r="A21556" t="s">
        <v>8313</v>
      </c>
      <c r="B21556" t="s">
        <v>12</v>
      </c>
      <c r="I21556">
        <v>78</v>
      </c>
      <c r="J21556">
        <v>86</v>
      </c>
      <c r="K21556" t="s">
        <v>30</v>
      </c>
    </row>
    <row r="21557" spans="1:11" x14ac:dyDescent="0.25">
      <c r="A21557" t="s">
        <v>8313</v>
      </c>
      <c r="B21557" t="s">
        <v>12</v>
      </c>
      <c r="C21557">
        <v>6492</v>
      </c>
      <c r="D21557" t="s">
        <v>26</v>
      </c>
      <c r="E21557" t="s">
        <v>27</v>
      </c>
      <c r="I21557">
        <v>58830</v>
      </c>
      <c r="J21557">
        <v>1120</v>
      </c>
      <c r="K21557" t="s">
        <v>22</v>
      </c>
    </row>
    <row r="21558" spans="1:11" hidden="1" x14ac:dyDescent="0.25">
      <c r="A21558" t="s">
        <v>8313</v>
      </c>
      <c r="B21558" t="s">
        <v>12</v>
      </c>
      <c r="I21558">
        <v>0</v>
      </c>
      <c r="J21558">
        <v>74</v>
      </c>
      <c r="K21558" t="s">
        <v>13</v>
      </c>
    </row>
    <row r="21559" spans="1:11" x14ac:dyDescent="0.25">
      <c r="A21559" t="s">
        <v>8314</v>
      </c>
      <c r="B21559" t="s">
        <v>12</v>
      </c>
      <c r="C21559">
        <v>6492</v>
      </c>
      <c r="D21559" t="s">
        <v>26</v>
      </c>
      <c r="E21559" t="s">
        <v>27</v>
      </c>
      <c r="I21559">
        <v>68264</v>
      </c>
      <c r="J21559">
        <v>1990</v>
      </c>
      <c r="K21559" t="s">
        <v>22</v>
      </c>
    </row>
    <row r="21560" spans="1:11" hidden="1" x14ac:dyDescent="0.25">
      <c r="A21560" t="s">
        <v>8314</v>
      </c>
      <c r="B21560" t="s">
        <v>12</v>
      </c>
      <c r="I21560">
        <v>74</v>
      </c>
      <c r="J21560">
        <v>74</v>
      </c>
      <c r="K21560" t="s">
        <v>13</v>
      </c>
    </row>
    <row r="21561" spans="1:11" hidden="1" x14ac:dyDescent="0.25">
      <c r="A21561" t="s">
        <v>8315</v>
      </c>
      <c r="B21561" t="s">
        <v>12</v>
      </c>
      <c r="I21561">
        <v>86</v>
      </c>
      <c r="J21561">
        <v>0</v>
      </c>
      <c r="K21561" t="s">
        <v>30</v>
      </c>
    </row>
    <row r="21562" spans="1:11" x14ac:dyDescent="0.25">
      <c r="A21562" t="s">
        <v>8315</v>
      </c>
      <c r="B21562" t="s">
        <v>12</v>
      </c>
      <c r="C21562">
        <v>6492</v>
      </c>
      <c r="D21562" t="s">
        <v>26</v>
      </c>
      <c r="E21562" t="s">
        <v>27</v>
      </c>
      <c r="I21562">
        <v>62227</v>
      </c>
      <c r="J21562">
        <v>1136</v>
      </c>
      <c r="K21562" t="s">
        <v>22</v>
      </c>
    </row>
    <row r="21563" spans="1:11" hidden="1" x14ac:dyDescent="0.25">
      <c r="A21563" t="s">
        <v>8315</v>
      </c>
      <c r="B21563" t="s">
        <v>12</v>
      </c>
      <c r="I21563">
        <v>74</v>
      </c>
      <c r="J21563">
        <v>74</v>
      </c>
      <c r="K21563" t="s">
        <v>13</v>
      </c>
    </row>
    <row r="21564" spans="1:11" x14ac:dyDescent="0.25">
      <c r="A21564" t="s">
        <v>8316</v>
      </c>
      <c r="B21564" t="s">
        <v>12</v>
      </c>
      <c r="C21564">
        <v>6492</v>
      </c>
      <c r="D21564" t="s">
        <v>26</v>
      </c>
      <c r="E21564" t="s">
        <v>27</v>
      </c>
      <c r="I21564">
        <v>57012</v>
      </c>
      <c r="J21564">
        <v>960</v>
      </c>
      <c r="K21564" t="s">
        <v>22</v>
      </c>
    </row>
    <row r="21565" spans="1:11" hidden="1" x14ac:dyDescent="0.25">
      <c r="A21565" t="s">
        <v>8316</v>
      </c>
      <c r="B21565" t="s">
        <v>12</v>
      </c>
      <c r="I21565">
        <v>74</v>
      </c>
      <c r="J21565">
        <v>74</v>
      </c>
      <c r="K21565" t="s">
        <v>13</v>
      </c>
    </row>
    <row r="21566" spans="1:11" x14ac:dyDescent="0.25">
      <c r="A21566" t="s">
        <v>8317</v>
      </c>
      <c r="B21566" t="s">
        <v>12</v>
      </c>
      <c r="C21566">
        <v>6492</v>
      </c>
      <c r="D21566" t="s">
        <v>26</v>
      </c>
      <c r="E21566" t="s">
        <v>27</v>
      </c>
      <c r="I21566">
        <v>63259</v>
      </c>
      <c r="J21566">
        <v>1350</v>
      </c>
      <c r="K21566" t="s">
        <v>22</v>
      </c>
    </row>
    <row r="21567" spans="1:11" hidden="1" x14ac:dyDescent="0.25">
      <c r="A21567" t="s">
        <v>8317</v>
      </c>
      <c r="B21567" t="s">
        <v>12</v>
      </c>
      <c r="I21567">
        <v>74</v>
      </c>
      <c r="J21567">
        <v>74</v>
      </c>
      <c r="K21567" t="s">
        <v>13</v>
      </c>
    </row>
    <row r="21568" spans="1:11" hidden="1" x14ac:dyDescent="0.25">
      <c r="A21568" t="s">
        <v>8318</v>
      </c>
      <c r="B21568" t="s">
        <v>12</v>
      </c>
      <c r="C21568">
        <v>5608</v>
      </c>
      <c r="D21568" t="s">
        <v>15</v>
      </c>
      <c r="E21568" t="s">
        <v>16</v>
      </c>
      <c r="F21568" t="s">
        <v>17</v>
      </c>
      <c r="G21568">
        <v>443</v>
      </c>
      <c r="H21568" t="s">
        <v>18</v>
      </c>
      <c r="I21568">
        <v>0</v>
      </c>
      <c r="J21568">
        <v>66</v>
      </c>
      <c r="K21568" t="s">
        <v>19</v>
      </c>
    </row>
    <row r="21569" spans="1:11" hidden="1" x14ac:dyDescent="0.25">
      <c r="A21569" t="s">
        <v>8318</v>
      </c>
      <c r="B21569" t="s">
        <v>12</v>
      </c>
      <c r="I21569">
        <v>86</v>
      </c>
      <c r="J21569">
        <v>86</v>
      </c>
      <c r="K21569" t="s">
        <v>30</v>
      </c>
    </row>
    <row r="21570" spans="1:11" x14ac:dyDescent="0.25">
      <c r="A21570" t="s">
        <v>8318</v>
      </c>
      <c r="B21570" t="s">
        <v>12</v>
      </c>
      <c r="C21570">
        <v>6492</v>
      </c>
      <c r="D21570" t="s">
        <v>26</v>
      </c>
      <c r="E21570" t="s">
        <v>27</v>
      </c>
      <c r="I21570">
        <v>56952</v>
      </c>
      <c r="J21570">
        <v>976</v>
      </c>
      <c r="K21570" t="s">
        <v>22</v>
      </c>
    </row>
    <row r="21571" spans="1:11" hidden="1" x14ac:dyDescent="0.25">
      <c r="A21571" t="s">
        <v>8318</v>
      </c>
      <c r="B21571" t="s">
        <v>12</v>
      </c>
      <c r="I21571">
        <v>74</v>
      </c>
      <c r="J21571">
        <v>74</v>
      </c>
      <c r="K21571" t="s">
        <v>13</v>
      </c>
    </row>
    <row r="21572" spans="1:11" x14ac:dyDescent="0.25">
      <c r="A21572" t="s">
        <v>8319</v>
      </c>
      <c r="B21572" t="s">
        <v>12</v>
      </c>
      <c r="C21572">
        <v>6492</v>
      </c>
      <c r="D21572" t="s">
        <v>26</v>
      </c>
      <c r="E21572" t="s">
        <v>27</v>
      </c>
      <c r="I21572">
        <v>58884</v>
      </c>
      <c r="J21572">
        <v>1374</v>
      </c>
      <c r="K21572" t="s">
        <v>22</v>
      </c>
    </row>
    <row r="21573" spans="1:11" hidden="1" x14ac:dyDescent="0.25">
      <c r="A21573" t="s">
        <v>8319</v>
      </c>
      <c r="B21573" t="s">
        <v>12</v>
      </c>
      <c r="I21573">
        <v>74</v>
      </c>
      <c r="J21573">
        <v>74</v>
      </c>
      <c r="K21573" t="s">
        <v>13</v>
      </c>
    </row>
    <row r="21574" spans="1:11" x14ac:dyDescent="0.25">
      <c r="A21574" t="s">
        <v>8320</v>
      </c>
      <c r="B21574" t="s">
        <v>12</v>
      </c>
      <c r="C21574">
        <v>6492</v>
      </c>
      <c r="D21574" t="s">
        <v>26</v>
      </c>
      <c r="E21574" t="s">
        <v>27</v>
      </c>
      <c r="F21574" t="s">
        <v>797</v>
      </c>
      <c r="G21574">
        <v>443</v>
      </c>
      <c r="H21574" t="s">
        <v>18</v>
      </c>
      <c r="I21574">
        <v>54</v>
      </c>
      <c r="J21574">
        <v>108</v>
      </c>
      <c r="K21574" t="s">
        <v>19</v>
      </c>
    </row>
    <row r="21575" spans="1:11" x14ac:dyDescent="0.25">
      <c r="A21575" t="s">
        <v>8320</v>
      </c>
      <c r="B21575" t="s">
        <v>12</v>
      </c>
      <c r="C21575">
        <v>6492</v>
      </c>
      <c r="D21575" t="s">
        <v>26</v>
      </c>
      <c r="E21575" t="s">
        <v>27</v>
      </c>
      <c r="I21575">
        <v>55443</v>
      </c>
      <c r="J21575">
        <v>1104</v>
      </c>
      <c r="K21575" t="s">
        <v>22</v>
      </c>
    </row>
    <row r="21576" spans="1:11" hidden="1" x14ac:dyDescent="0.25">
      <c r="A21576" t="s">
        <v>8320</v>
      </c>
      <c r="B21576" t="s">
        <v>12</v>
      </c>
      <c r="I21576">
        <v>74</v>
      </c>
      <c r="J21576">
        <v>74</v>
      </c>
      <c r="K21576" t="s">
        <v>13</v>
      </c>
    </row>
    <row r="21577" spans="1:11" x14ac:dyDescent="0.25">
      <c r="A21577" t="s">
        <v>8321</v>
      </c>
      <c r="B21577" t="s">
        <v>12</v>
      </c>
      <c r="C21577">
        <v>6492</v>
      </c>
      <c r="D21577" t="s">
        <v>26</v>
      </c>
      <c r="E21577" t="s">
        <v>27</v>
      </c>
      <c r="F21577" t="s">
        <v>797</v>
      </c>
      <c r="G21577">
        <v>443</v>
      </c>
      <c r="H21577" t="s">
        <v>18</v>
      </c>
      <c r="I21577">
        <v>634</v>
      </c>
      <c r="J21577">
        <v>54</v>
      </c>
      <c r="K21577" t="s">
        <v>19</v>
      </c>
    </row>
    <row r="21578" spans="1:11" x14ac:dyDescent="0.25">
      <c r="A21578" t="s">
        <v>8321</v>
      </c>
      <c r="B21578" t="s">
        <v>12</v>
      </c>
      <c r="C21578">
        <v>6492</v>
      </c>
      <c r="D21578" t="s">
        <v>26</v>
      </c>
      <c r="E21578" t="s">
        <v>27</v>
      </c>
      <c r="I21578">
        <v>1019</v>
      </c>
      <c r="J21578">
        <v>152</v>
      </c>
      <c r="K21578" t="s">
        <v>22</v>
      </c>
    </row>
    <row r="21579" spans="1:11" x14ac:dyDescent="0.25">
      <c r="A21579" t="s">
        <v>8321</v>
      </c>
      <c r="B21579" t="s">
        <v>12</v>
      </c>
      <c r="C21579">
        <v>6492</v>
      </c>
      <c r="D21579" t="s">
        <v>26</v>
      </c>
      <c r="E21579" t="s">
        <v>27</v>
      </c>
      <c r="I21579">
        <v>201</v>
      </c>
      <c r="J21579">
        <v>228</v>
      </c>
      <c r="K21579" t="s">
        <v>22</v>
      </c>
    </row>
    <row r="21580" spans="1:11" x14ac:dyDescent="0.25">
      <c r="A21580" t="s">
        <v>8321</v>
      </c>
      <c r="B21580" t="s">
        <v>12</v>
      </c>
      <c r="C21580">
        <v>6492</v>
      </c>
      <c r="D21580" t="s">
        <v>26</v>
      </c>
      <c r="E21580" t="s">
        <v>27</v>
      </c>
      <c r="I21580">
        <v>59102</v>
      </c>
      <c r="J21580">
        <v>1544</v>
      </c>
      <c r="K21580" t="s">
        <v>22</v>
      </c>
    </row>
    <row r="21581" spans="1:11" hidden="1" x14ac:dyDescent="0.25">
      <c r="A21581" t="s">
        <v>8321</v>
      </c>
      <c r="B21581" t="s">
        <v>12</v>
      </c>
      <c r="I21581">
        <v>74</v>
      </c>
      <c r="J21581">
        <v>74</v>
      </c>
      <c r="K21581" t="s">
        <v>13</v>
      </c>
    </row>
    <row r="21582" spans="1:11" hidden="1" x14ac:dyDescent="0.25">
      <c r="A21582" t="s">
        <v>8322</v>
      </c>
      <c r="B21582" t="s">
        <v>12</v>
      </c>
      <c r="I21582">
        <v>112</v>
      </c>
      <c r="J21582">
        <v>96</v>
      </c>
      <c r="K21582" t="s">
        <v>22</v>
      </c>
    </row>
    <row r="21583" spans="1:11" x14ac:dyDescent="0.25">
      <c r="A21583" t="s">
        <v>8322</v>
      </c>
      <c r="B21583" t="s">
        <v>12</v>
      </c>
      <c r="C21583">
        <v>6492</v>
      </c>
      <c r="D21583" t="s">
        <v>26</v>
      </c>
      <c r="E21583" t="s">
        <v>27</v>
      </c>
      <c r="F21583" t="s">
        <v>797</v>
      </c>
      <c r="G21583">
        <v>443</v>
      </c>
      <c r="H21583" t="s">
        <v>18</v>
      </c>
      <c r="I21583">
        <v>2897</v>
      </c>
      <c r="J21583">
        <v>863</v>
      </c>
      <c r="K21583" t="s">
        <v>19</v>
      </c>
    </row>
    <row r="21584" spans="1:11" x14ac:dyDescent="0.25">
      <c r="A21584" t="s">
        <v>8322</v>
      </c>
      <c r="B21584" t="s">
        <v>12</v>
      </c>
      <c r="C21584">
        <v>6492</v>
      </c>
      <c r="D21584" t="s">
        <v>26</v>
      </c>
      <c r="E21584" t="s">
        <v>27</v>
      </c>
      <c r="I21584">
        <v>1218</v>
      </c>
      <c r="J21584">
        <v>1198</v>
      </c>
      <c r="K21584" t="s">
        <v>22</v>
      </c>
    </row>
    <row r="21585" spans="1:11" x14ac:dyDescent="0.25">
      <c r="A21585" t="s">
        <v>8322</v>
      </c>
      <c r="B21585" t="s">
        <v>12</v>
      </c>
      <c r="C21585">
        <v>6492</v>
      </c>
      <c r="D21585" t="s">
        <v>26</v>
      </c>
      <c r="E21585" t="s">
        <v>27</v>
      </c>
      <c r="I21585">
        <v>348514</v>
      </c>
      <c r="J21585">
        <v>6239</v>
      </c>
      <c r="K21585" t="s">
        <v>22</v>
      </c>
    </row>
    <row r="21586" spans="1:11" x14ac:dyDescent="0.25">
      <c r="A21586" t="s">
        <v>8322</v>
      </c>
      <c r="B21586" t="s">
        <v>12</v>
      </c>
      <c r="C21586">
        <v>6492</v>
      </c>
      <c r="D21586" t="s">
        <v>26</v>
      </c>
      <c r="E21586" t="s">
        <v>27</v>
      </c>
      <c r="I21586">
        <v>62230</v>
      </c>
      <c r="J21586">
        <v>1646</v>
      </c>
      <c r="K21586" t="s">
        <v>22</v>
      </c>
    </row>
    <row r="21587" spans="1:11" hidden="1" x14ac:dyDescent="0.25">
      <c r="A21587" t="s">
        <v>8322</v>
      </c>
      <c r="B21587" t="s">
        <v>12</v>
      </c>
      <c r="I21587">
        <v>9989</v>
      </c>
      <c r="J21587">
        <v>7049</v>
      </c>
      <c r="K21587" t="s">
        <v>22</v>
      </c>
    </row>
    <row r="21588" spans="1:11" hidden="1" x14ac:dyDescent="0.25">
      <c r="A21588" t="s">
        <v>8322</v>
      </c>
      <c r="B21588" t="s">
        <v>12</v>
      </c>
      <c r="I21588">
        <v>74</v>
      </c>
      <c r="J21588">
        <v>74</v>
      </c>
      <c r="K21588" t="s">
        <v>13</v>
      </c>
    </row>
    <row r="21589" spans="1:11" hidden="1" x14ac:dyDescent="0.25">
      <c r="A21589" t="s">
        <v>8323</v>
      </c>
      <c r="B21589" t="s">
        <v>12</v>
      </c>
      <c r="I21589">
        <v>306</v>
      </c>
      <c r="J21589">
        <v>194</v>
      </c>
      <c r="K21589" t="s">
        <v>22</v>
      </c>
    </row>
    <row r="21590" spans="1:11" x14ac:dyDescent="0.25">
      <c r="A21590" t="s">
        <v>8323</v>
      </c>
      <c r="B21590" t="s">
        <v>12</v>
      </c>
      <c r="C21590">
        <v>6492</v>
      </c>
      <c r="D21590" t="s">
        <v>26</v>
      </c>
      <c r="E21590" t="s">
        <v>27</v>
      </c>
      <c r="I21590">
        <v>137807</v>
      </c>
      <c r="J21590">
        <v>8097</v>
      </c>
      <c r="K21590" t="s">
        <v>22</v>
      </c>
    </row>
    <row r="21591" spans="1:11" x14ac:dyDescent="0.25">
      <c r="A21591" t="s">
        <v>8323</v>
      </c>
      <c r="B21591" t="s">
        <v>12</v>
      </c>
      <c r="C21591">
        <v>6492</v>
      </c>
      <c r="D21591" t="s">
        <v>26</v>
      </c>
      <c r="E21591" t="s">
        <v>27</v>
      </c>
      <c r="I21591">
        <v>70973</v>
      </c>
      <c r="J21591">
        <v>1872</v>
      </c>
      <c r="K21591" t="s">
        <v>22</v>
      </c>
    </row>
    <row r="21592" spans="1:11" hidden="1" x14ac:dyDescent="0.25">
      <c r="A21592" t="s">
        <v>8323</v>
      </c>
      <c r="B21592" t="s">
        <v>12</v>
      </c>
      <c r="I21592">
        <v>21727</v>
      </c>
      <c r="J21592">
        <v>8738</v>
      </c>
      <c r="K21592" t="s">
        <v>22</v>
      </c>
    </row>
    <row r="21593" spans="1:11" hidden="1" x14ac:dyDescent="0.25">
      <c r="A21593" t="s">
        <v>8323</v>
      </c>
      <c r="B21593" t="s">
        <v>12</v>
      </c>
      <c r="I21593">
        <v>74</v>
      </c>
      <c r="J21593">
        <v>74</v>
      </c>
      <c r="K21593" t="s">
        <v>13</v>
      </c>
    </row>
    <row r="21594" spans="1:11" hidden="1" x14ac:dyDescent="0.25">
      <c r="A21594" t="s">
        <v>8324</v>
      </c>
      <c r="B21594" t="s">
        <v>12</v>
      </c>
      <c r="C21594">
        <v>5608</v>
      </c>
      <c r="D21594" t="s">
        <v>15</v>
      </c>
      <c r="E21594" t="s">
        <v>16</v>
      </c>
      <c r="F21594" t="s">
        <v>17</v>
      </c>
      <c r="G21594">
        <v>443</v>
      </c>
      <c r="H21594" t="s">
        <v>18</v>
      </c>
      <c r="I21594">
        <v>0</v>
      </c>
      <c r="J21594">
        <v>66</v>
      </c>
      <c r="K21594" t="s">
        <v>19</v>
      </c>
    </row>
    <row r="21595" spans="1:11" x14ac:dyDescent="0.25">
      <c r="A21595" t="s">
        <v>8324</v>
      </c>
      <c r="B21595" t="s">
        <v>12</v>
      </c>
      <c r="C21595">
        <v>6492</v>
      </c>
      <c r="D21595" t="s">
        <v>26</v>
      </c>
      <c r="E21595" t="s">
        <v>27</v>
      </c>
      <c r="I21595">
        <v>59149</v>
      </c>
      <c r="J21595">
        <v>1374</v>
      </c>
      <c r="K21595" t="s">
        <v>22</v>
      </c>
    </row>
    <row r="21596" spans="1:11" hidden="1" x14ac:dyDescent="0.25">
      <c r="A21596" t="s">
        <v>8324</v>
      </c>
      <c r="B21596" t="s">
        <v>12</v>
      </c>
      <c r="I21596">
        <v>74</v>
      </c>
      <c r="J21596">
        <v>74</v>
      </c>
      <c r="K21596" t="s">
        <v>13</v>
      </c>
    </row>
    <row r="21597" spans="1:11" x14ac:dyDescent="0.25">
      <c r="A21597" t="s">
        <v>8325</v>
      </c>
      <c r="B21597" t="s">
        <v>12</v>
      </c>
      <c r="C21597">
        <v>6492</v>
      </c>
      <c r="D21597" t="s">
        <v>26</v>
      </c>
      <c r="E21597" t="s">
        <v>27</v>
      </c>
      <c r="I21597">
        <v>59015</v>
      </c>
      <c r="J21597">
        <v>1048</v>
      </c>
      <c r="K21597" t="s">
        <v>22</v>
      </c>
    </row>
    <row r="21598" spans="1:11" hidden="1" x14ac:dyDescent="0.25">
      <c r="A21598" t="s">
        <v>8325</v>
      </c>
      <c r="B21598" t="s">
        <v>12</v>
      </c>
      <c r="I21598">
        <v>74</v>
      </c>
      <c r="J21598">
        <v>74</v>
      </c>
      <c r="K21598" t="s">
        <v>13</v>
      </c>
    </row>
    <row r="21599" spans="1:11" x14ac:dyDescent="0.25">
      <c r="A21599" t="s">
        <v>8326</v>
      </c>
      <c r="B21599" t="s">
        <v>12</v>
      </c>
      <c r="C21599">
        <v>6492</v>
      </c>
      <c r="D21599" t="s">
        <v>26</v>
      </c>
      <c r="E21599" t="s">
        <v>27</v>
      </c>
      <c r="F21599" t="s">
        <v>48</v>
      </c>
      <c r="G21599">
        <v>5228</v>
      </c>
      <c r="H21599" t="s">
        <v>18</v>
      </c>
      <c r="I21599">
        <v>66</v>
      </c>
      <c r="J21599">
        <v>55</v>
      </c>
      <c r="K21599" t="s">
        <v>19</v>
      </c>
    </row>
    <row r="21600" spans="1:11" x14ac:dyDescent="0.25">
      <c r="A21600" t="s">
        <v>8326</v>
      </c>
      <c r="B21600" t="s">
        <v>12</v>
      </c>
      <c r="C21600">
        <v>6492</v>
      </c>
      <c r="D21600" t="s">
        <v>26</v>
      </c>
      <c r="E21600" t="s">
        <v>27</v>
      </c>
      <c r="I21600">
        <v>59147</v>
      </c>
      <c r="J21600">
        <v>1360</v>
      </c>
      <c r="K21600" t="s">
        <v>22</v>
      </c>
    </row>
    <row r="21601" spans="1:11" hidden="1" x14ac:dyDescent="0.25">
      <c r="A21601" t="s">
        <v>8326</v>
      </c>
      <c r="B21601" t="s">
        <v>12</v>
      </c>
      <c r="I21601">
        <v>74</v>
      </c>
      <c r="J21601">
        <v>74</v>
      </c>
      <c r="K21601" t="s">
        <v>13</v>
      </c>
    </row>
    <row r="21602" spans="1:11" hidden="1" x14ac:dyDescent="0.25">
      <c r="A21602" t="s">
        <v>8327</v>
      </c>
      <c r="B21602" t="s">
        <v>12</v>
      </c>
      <c r="C21602">
        <v>5608</v>
      </c>
      <c r="D21602" t="s">
        <v>15</v>
      </c>
      <c r="E21602" t="s">
        <v>16</v>
      </c>
      <c r="F21602" t="s">
        <v>17</v>
      </c>
      <c r="G21602">
        <v>443</v>
      </c>
      <c r="H21602" t="s">
        <v>18</v>
      </c>
      <c r="I21602">
        <v>0</v>
      </c>
      <c r="J21602">
        <v>66</v>
      </c>
      <c r="K21602" t="s">
        <v>19</v>
      </c>
    </row>
    <row r="21603" spans="1:11" x14ac:dyDescent="0.25">
      <c r="A21603" t="s">
        <v>8327</v>
      </c>
      <c r="B21603" t="s">
        <v>12</v>
      </c>
      <c r="C21603">
        <v>6492</v>
      </c>
      <c r="D21603" t="s">
        <v>26</v>
      </c>
      <c r="E21603" t="s">
        <v>27</v>
      </c>
      <c r="I21603">
        <v>61128</v>
      </c>
      <c r="J21603">
        <v>1742</v>
      </c>
      <c r="K21603" t="s">
        <v>22</v>
      </c>
    </row>
    <row r="21604" spans="1:11" hidden="1" x14ac:dyDescent="0.25">
      <c r="A21604" t="s">
        <v>8327</v>
      </c>
      <c r="B21604" t="s">
        <v>12</v>
      </c>
      <c r="I21604">
        <v>74</v>
      </c>
      <c r="J21604">
        <v>74</v>
      </c>
      <c r="K21604" t="s">
        <v>13</v>
      </c>
    </row>
    <row r="21605" spans="1:11" x14ac:dyDescent="0.25">
      <c r="A21605" t="s">
        <v>8328</v>
      </c>
      <c r="B21605" t="s">
        <v>12</v>
      </c>
      <c r="C21605">
        <v>10292</v>
      </c>
      <c r="D21605" t="s">
        <v>26</v>
      </c>
      <c r="E21605" t="s">
        <v>27</v>
      </c>
      <c r="I21605">
        <v>0</v>
      </c>
      <c r="J21605">
        <v>215</v>
      </c>
      <c r="K21605" t="s">
        <v>22</v>
      </c>
    </row>
    <row r="21606" spans="1:11" x14ac:dyDescent="0.25">
      <c r="A21606" t="s">
        <v>8328</v>
      </c>
      <c r="B21606" t="s">
        <v>12</v>
      </c>
      <c r="C21606">
        <v>6492</v>
      </c>
      <c r="D21606" t="s">
        <v>26</v>
      </c>
      <c r="E21606" t="s">
        <v>27</v>
      </c>
      <c r="I21606">
        <v>54694</v>
      </c>
      <c r="J21606">
        <v>1216</v>
      </c>
      <c r="K21606" t="s">
        <v>22</v>
      </c>
    </row>
    <row r="21607" spans="1:11" x14ac:dyDescent="0.25">
      <c r="A21607" t="s">
        <v>8329</v>
      </c>
      <c r="B21607" t="s">
        <v>12</v>
      </c>
      <c r="C21607">
        <v>6492</v>
      </c>
      <c r="D21607" t="s">
        <v>26</v>
      </c>
      <c r="E21607" t="s">
        <v>27</v>
      </c>
      <c r="F21607" t="s">
        <v>51</v>
      </c>
      <c r="G21607">
        <v>443</v>
      </c>
      <c r="H21607" t="s">
        <v>52</v>
      </c>
      <c r="I21607">
        <v>78</v>
      </c>
      <c r="J21607">
        <v>138</v>
      </c>
      <c r="K21607" t="s">
        <v>19</v>
      </c>
    </row>
    <row r="21608" spans="1:11" x14ac:dyDescent="0.25">
      <c r="A21608" t="s">
        <v>8329</v>
      </c>
      <c r="B21608" t="s">
        <v>12</v>
      </c>
      <c r="C21608">
        <v>6492</v>
      </c>
      <c r="D21608" t="s">
        <v>26</v>
      </c>
      <c r="E21608" t="s">
        <v>27</v>
      </c>
      <c r="I21608">
        <v>42</v>
      </c>
      <c r="J21608">
        <v>42</v>
      </c>
      <c r="K21608" t="s">
        <v>22</v>
      </c>
    </row>
    <row r="21609" spans="1:11" x14ac:dyDescent="0.25">
      <c r="A21609" t="s">
        <v>8329</v>
      </c>
      <c r="B21609" t="s">
        <v>12</v>
      </c>
      <c r="C21609">
        <v>10292</v>
      </c>
      <c r="D21609" t="s">
        <v>26</v>
      </c>
      <c r="E21609" t="s">
        <v>27</v>
      </c>
      <c r="I21609">
        <v>0</v>
      </c>
      <c r="J21609">
        <v>215</v>
      </c>
      <c r="K21609" t="s">
        <v>22</v>
      </c>
    </row>
    <row r="21610" spans="1:11" x14ac:dyDescent="0.25">
      <c r="A21610" t="s">
        <v>8329</v>
      </c>
      <c r="B21610" t="s">
        <v>12</v>
      </c>
      <c r="C21610">
        <v>6492</v>
      </c>
      <c r="D21610" t="s">
        <v>26</v>
      </c>
      <c r="E21610" t="s">
        <v>27</v>
      </c>
      <c r="I21610">
        <v>54741</v>
      </c>
      <c r="J21610">
        <v>1446</v>
      </c>
      <c r="K21610" t="s">
        <v>22</v>
      </c>
    </row>
    <row r="21611" spans="1:11" x14ac:dyDescent="0.25">
      <c r="A21611" t="s">
        <v>8330</v>
      </c>
      <c r="B21611" t="s">
        <v>12</v>
      </c>
      <c r="C21611">
        <v>10292</v>
      </c>
      <c r="D21611" t="s">
        <v>26</v>
      </c>
      <c r="E21611" t="s">
        <v>27</v>
      </c>
      <c r="I21611">
        <v>0</v>
      </c>
      <c r="J21611">
        <v>215</v>
      </c>
      <c r="K21611" t="s">
        <v>22</v>
      </c>
    </row>
    <row r="21612" spans="1:11" x14ac:dyDescent="0.25">
      <c r="A21612" t="s">
        <v>8330</v>
      </c>
      <c r="B21612" t="s">
        <v>12</v>
      </c>
      <c r="C21612">
        <v>6492</v>
      </c>
      <c r="D21612" t="s">
        <v>26</v>
      </c>
      <c r="E21612" t="s">
        <v>27</v>
      </c>
      <c r="I21612">
        <v>52624</v>
      </c>
      <c r="J21612">
        <v>992</v>
      </c>
      <c r="K21612" t="s">
        <v>22</v>
      </c>
    </row>
    <row r="21613" spans="1:11" x14ac:dyDescent="0.25">
      <c r="A21613" t="s">
        <v>8331</v>
      </c>
      <c r="B21613" t="s">
        <v>12</v>
      </c>
      <c r="C21613">
        <v>6492</v>
      </c>
      <c r="D21613" t="s">
        <v>26</v>
      </c>
      <c r="E21613" t="s">
        <v>27</v>
      </c>
      <c r="I21613">
        <v>43974</v>
      </c>
      <c r="J21613">
        <v>688</v>
      </c>
      <c r="K21613" t="s">
        <v>22</v>
      </c>
    </row>
    <row r="21614" spans="1:11" hidden="1" x14ac:dyDescent="0.25">
      <c r="A21614" t="s">
        <v>8331</v>
      </c>
      <c r="B21614" t="s">
        <v>12</v>
      </c>
      <c r="I21614">
        <v>0</v>
      </c>
      <c r="J21614">
        <v>215</v>
      </c>
      <c r="K21614" t="s">
        <v>22</v>
      </c>
    </row>
    <row r="21615" spans="1:11" hidden="1" x14ac:dyDescent="0.25">
      <c r="A21615" t="s">
        <v>8332</v>
      </c>
      <c r="B21615" t="s">
        <v>12</v>
      </c>
      <c r="C21615">
        <v>4</v>
      </c>
      <c r="D21615" t="s">
        <v>132</v>
      </c>
      <c r="I21615">
        <v>92</v>
      </c>
      <c r="J21615">
        <v>0</v>
      </c>
      <c r="K21615" t="s">
        <v>22</v>
      </c>
    </row>
    <row r="21616" spans="1:11" x14ac:dyDescent="0.25">
      <c r="A21616" t="s">
        <v>8332</v>
      </c>
      <c r="B21616" t="s">
        <v>12</v>
      </c>
      <c r="C21616">
        <v>6492</v>
      </c>
      <c r="D21616" t="s">
        <v>26</v>
      </c>
      <c r="E21616" t="s">
        <v>27</v>
      </c>
      <c r="I21616">
        <v>39866</v>
      </c>
      <c r="J21616">
        <v>590</v>
      </c>
      <c r="K21616" t="s">
        <v>22</v>
      </c>
    </row>
    <row r="21617" spans="1:11" x14ac:dyDescent="0.25">
      <c r="A21617" t="s">
        <v>8333</v>
      </c>
      <c r="B21617" t="s">
        <v>12</v>
      </c>
      <c r="C21617">
        <v>6492</v>
      </c>
      <c r="D21617" t="s">
        <v>26</v>
      </c>
      <c r="E21617" t="s">
        <v>27</v>
      </c>
      <c r="I21617">
        <v>38983</v>
      </c>
      <c r="J21617">
        <v>560</v>
      </c>
      <c r="K21617" t="s">
        <v>22</v>
      </c>
    </row>
    <row r="21618" spans="1:11" hidden="1" x14ac:dyDescent="0.25">
      <c r="A21618" t="s">
        <v>8333</v>
      </c>
      <c r="B21618" t="s">
        <v>12</v>
      </c>
      <c r="I21618">
        <v>0</v>
      </c>
      <c r="J21618">
        <v>74</v>
      </c>
      <c r="K21618" t="s">
        <v>13</v>
      </c>
    </row>
    <row r="21619" spans="1:11" x14ac:dyDescent="0.25">
      <c r="A21619" t="s">
        <v>8334</v>
      </c>
      <c r="B21619" t="s">
        <v>12</v>
      </c>
      <c r="C21619">
        <v>6492</v>
      </c>
      <c r="D21619" t="s">
        <v>26</v>
      </c>
      <c r="E21619" t="s">
        <v>27</v>
      </c>
      <c r="I21619">
        <v>36457</v>
      </c>
      <c r="J21619">
        <v>590</v>
      </c>
      <c r="K21619" t="s">
        <v>22</v>
      </c>
    </row>
    <row r="21620" spans="1:11" hidden="1" x14ac:dyDescent="0.25">
      <c r="A21620" t="s">
        <v>8334</v>
      </c>
      <c r="B21620" t="s">
        <v>12</v>
      </c>
      <c r="I21620">
        <v>74</v>
      </c>
      <c r="J21620">
        <v>74</v>
      </c>
      <c r="K21620" t="s">
        <v>13</v>
      </c>
    </row>
    <row r="21621" spans="1:11" x14ac:dyDescent="0.25">
      <c r="A21621" t="s">
        <v>8335</v>
      </c>
      <c r="B21621" t="s">
        <v>12</v>
      </c>
      <c r="C21621">
        <v>6492</v>
      </c>
      <c r="D21621" t="s">
        <v>26</v>
      </c>
      <c r="E21621" t="s">
        <v>27</v>
      </c>
      <c r="I21621">
        <v>37037</v>
      </c>
      <c r="J21621">
        <v>648</v>
      </c>
      <c r="K21621" t="s">
        <v>22</v>
      </c>
    </row>
    <row r="21622" spans="1:11" hidden="1" x14ac:dyDescent="0.25">
      <c r="A21622" t="s">
        <v>8335</v>
      </c>
      <c r="B21622" t="s">
        <v>12</v>
      </c>
      <c r="I21622">
        <v>74</v>
      </c>
      <c r="J21622">
        <v>74</v>
      </c>
      <c r="K21622" t="s">
        <v>13</v>
      </c>
    </row>
    <row r="21623" spans="1:11" x14ac:dyDescent="0.25">
      <c r="A21623" t="s">
        <v>8336</v>
      </c>
      <c r="B21623" t="s">
        <v>12</v>
      </c>
      <c r="C21623">
        <v>6492</v>
      </c>
      <c r="D21623" t="s">
        <v>26</v>
      </c>
      <c r="E21623" t="s">
        <v>27</v>
      </c>
      <c r="I21623">
        <v>33427</v>
      </c>
      <c r="J21623">
        <v>448</v>
      </c>
      <c r="K21623" t="s">
        <v>22</v>
      </c>
    </row>
    <row r="21624" spans="1:11" hidden="1" x14ac:dyDescent="0.25">
      <c r="A21624" t="s">
        <v>8336</v>
      </c>
      <c r="B21624" t="s">
        <v>12</v>
      </c>
      <c r="I21624">
        <v>74</v>
      </c>
      <c r="J21624">
        <v>74</v>
      </c>
      <c r="K21624" t="s">
        <v>13</v>
      </c>
    </row>
    <row r="21625" spans="1:11" x14ac:dyDescent="0.25">
      <c r="A21625" t="s">
        <v>8337</v>
      </c>
      <c r="B21625" t="s">
        <v>12</v>
      </c>
      <c r="C21625">
        <v>6492</v>
      </c>
      <c r="D21625" t="s">
        <v>26</v>
      </c>
      <c r="E21625" t="s">
        <v>27</v>
      </c>
      <c r="I21625">
        <v>32778</v>
      </c>
      <c r="J21625">
        <v>702</v>
      </c>
      <c r="K21625" t="s">
        <v>22</v>
      </c>
    </row>
    <row r="21626" spans="1:11" hidden="1" x14ac:dyDescent="0.25">
      <c r="A21626" t="s">
        <v>8337</v>
      </c>
      <c r="B21626" t="s">
        <v>12</v>
      </c>
      <c r="I21626">
        <v>74</v>
      </c>
      <c r="J21626">
        <v>74</v>
      </c>
      <c r="K21626" t="s">
        <v>13</v>
      </c>
    </row>
    <row r="21627" spans="1:11" hidden="1" x14ac:dyDescent="0.25">
      <c r="A21627" t="s">
        <v>8338</v>
      </c>
      <c r="B21627" t="s">
        <v>12</v>
      </c>
      <c r="C21627">
        <v>5892</v>
      </c>
      <c r="D21627" t="s">
        <v>296</v>
      </c>
      <c r="E21627" t="s">
        <v>297</v>
      </c>
      <c r="F21627" t="s">
        <v>298</v>
      </c>
      <c r="G21627">
        <v>443</v>
      </c>
      <c r="H21627" t="s">
        <v>52</v>
      </c>
      <c r="I21627">
        <v>0</v>
      </c>
      <c r="J21627">
        <v>66</v>
      </c>
      <c r="K21627" t="s">
        <v>19</v>
      </c>
    </row>
    <row r="21628" spans="1:11" x14ac:dyDescent="0.25">
      <c r="A21628" t="s">
        <v>8338</v>
      </c>
      <c r="B21628" t="s">
        <v>12</v>
      </c>
      <c r="C21628">
        <v>6492</v>
      </c>
      <c r="D21628" t="s">
        <v>26</v>
      </c>
      <c r="E21628" t="s">
        <v>27</v>
      </c>
      <c r="I21628">
        <v>42</v>
      </c>
      <c r="J21628">
        <v>0</v>
      </c>
      <c r="K21628" t="s">
        <v>22</v>
      </c>
    </row>
    <row r="21629" spans="1:11" x14ac:dyDescent="0.25">
      <c r="A21629" t="s">
        <v>8338</v>
      </c>
      <c r="B21629" t="s">
        <v>12</v>
      </c>
      <c r="C21629">
        <v>6492</v>
      </c>
      <c r="D21629" t="s">
        <v>26</v>
      </c>
      <c r="E21629" t="s">
        <v>27</v>
      </c>
      <c r="I21629">
        <v>32942</v>
      </c>
      <c r="J21629">
        <v>448</v>
      </c>
      <c r="K21629" t="s">
        <v>22</v>
      </c>
    </row>
    <row r="21630" spans="1:11" hidden="1" x14ac:dyDescent="0.25">
      <c r="A21630" t="s">
        <v>8338</v>
      </c>
      <c r="B21630" t="s">
        <v>12</v>
      </c>
      <c r="I21630">
        <v>74</v>
      </c>
      <c r="J21630">
        <v>74</v>
      </c>
      <c r="K21630" t="s">
        <v>13</v>
      </c>
    </row>
    <row r="21631" spans="1:11" hidden="1" x14ac:dyDescent="0.25">
      <c r="A21631" t="s">
        <v>8339</v>
      </c>
      <c r="B21631" t="s">
        <v>12</v>
      </c>
      <c r="C21631">
        <v>5608</v>
      </c>
      <c r="D21631" t="s">
        <v>15</v>
      </c>
      <c r="E21631" t="s">
        <v>16</v>
      </c>
      <c r="F21631" t="s">
        <v>17</v>
      </c>
      <c r="G21631">
        <v>443</v>
      </c>
      <c r="H21631" t="s">
        <v>18</v>
      </c>
      <c r="I21631">
        <v>0</v>
      </c>
      <c r="J21631">
        <v>66</v>
      </c>
      <c r="K21631" t="s">
        <v>19</v>
      </c>
    </row>
    <row r="21632" spans="1:11" x14ac:dyDescent="0.25">
      <c r="A21632" t="s">
        <v>8339</v>
      </c>
      <c r="B21632" t="s">
        <v>12</v>
      </c>
      <c r="C21632">
        <v>6492</v>
      </c>
      <c r="D21632" t="s">
        <v>26</v>
      </c>
      <c r="E21632" t="s">
        <v>27</v>
      </c>
      <c r="I21632">
        <v>42</v>
      </c>
      <c r="J21632">
        <v>0</v>
      </c>
      <c r="K21632" t="s">
        <v>22</v>
      </c>
    </row>
    <row r="21633" spans="1:11" hidden="1" x14ac:dyDescent="0.25">
      <c r="A21633" t="s">
        <v>8339</v>
      </c>
      <c r="B21633" t="s">
        <v>12</v>
      </c>
      <c r="C21633">
        <v>3632</v>
      </c>
      <c r="D21633" t="s">
        <v>20</v>
      </c>
      <c r="E21633" t="s">
        <v>21</v>
      </c>
      <c r="I21633">
        <v>215</v>
      </c>
      <c r="J21633">
        <v>0</v>
      </c>
      <c r="K21633" t="s">
        <v>22</v>
      </c>
    </row>
    <row r="21634" spans="1:11" x14ac:dyDescent="0.25">
      <c r="A21634" t="s">
        <v>8339</v>
      </c>
      <c r="B21634" t="s">
        <v>12</v>
      </c>
      <c r="C21634">
        <v>6492</v>
      </c>
      <c r="D21634" t="s">
        <v>26</v>
      </c>
      <c r="E21634" t="s">
        <v>27</v>
      </c>
      <c r="I21634">
        <v>30160</v>
      </c>
      <c r="J21634">
        <v>702</v>
      </c>
      <c r="K21634" t="s">
        <v>22</v>
      </c>
    </row>
    <row r="21635" spans="1:11" hidden="1" x14ac:dyDescent="0.25">
      <c r="A21635" t="s">
        <v>8339</v>
      </c>
      <c r="B21635" t="s">
        <v>12</v>
      </c>
      <c r="I21635">
        <v>74</v>
      </c>
      <c r="J21635">
        <v>74</v>
      </c>
      <c r="K21635" t="s">
        <v>13</v>
      </c>
    </row>
    <row r="21636" spans="1:11" x14ac:dyDescent="0.25">
      <c r="A21636" t="s">
        <v>8340</v>
      </c>
      <c r="B21636" t="s">
        <v>12</v>
      </c>
      <c r="C21636">
        <v>6492</v>
      </c>
      <c r="D21636" t="s">
        <v>26</v>
      </c>
      <c r="E21636" t="s">
        <v>27</v>
      </c>
      <c r="I21636">
        <v>84</v>
      </c>
      <c r="J21636">
        <v>42</v>
      </c>
      <c r="K21636" t="s">
        <v>22</v>
      </c>
    </row>
    <row r="21637" spans="1:11" hidden="1" x14ac:dyDescent="0.25">
      <c r="A21637" t="s">
        <v>8340</v>
      </c>
      <c r="B21637" t="s">
        <v>12</v>
      </c>
      <c r="C21637">
        <v>3632</v>
      </c>
      <c r="D21637" t="s">
        <v>20</v>
      </c>
      <c r="E21637" t="s">
        <v>21</v>
      </c>
      <c r="I21637">
        <v>215</v>
      </c>
      <c r="J21637">
        <v>0</v>
      </c>
      <c r="K21637" t="s">
        <v>22</v>
      </c>
    </row>
    <row r="21638" spans="1:11" x14ac:dyDescent="0.25">
      <c r="A21638" t="s">
        <v>8340</v>
      </c>
      <c r="B21638" t="s">
        <v>12</v>
      </c>
      <c r="C21638">
        <v>6492</v>
      </c>
      <c r="D21638" t="s">
        <v>26</v>
      </c>
      <c r="E21638" t="s">
        <v>27</v>
      </c>
      <c r="I21638">
        <v>28657</v>
      </c>
      <c r="J21638">
        <v>688</v>
      </c>
      <c r="K21638" t="s">
        <v>22</v>
      </c>
    </row>
    <row r="21639" spans="1:11" hidden="1" x14ac:dyDescent="0.25">
      <c r="A21639" t="s">
        <v>8340</v>
      </c>
      <c r="B21639" t="s">
        <v>12</v>
      </c>
      <c r="I21639">
        <v>74</v>
      </c>
      <c r="J21639">
        <v>74</v>
      </c>
      <c r="K21639" t="s">
        <v>13</v>
      </c>
    </row>
    <row r="21640" spans="1:11" hidden="1" x14ac:dyDescent="0.25">
      <c r="A21640" t="s">
        <v>8341</v>
      </c>
      <c r="B21640" t="s">
        <v>12</v>
      </c>
      <c r="C21640">
        <v>3632</v>
      </c>
      <c r="D21640" t="s">
        <v>20</v>
      </c>
      <c r="E21640" t="s">
        <v>21</v>
      </c>
      <c r="I21640">
        <v>215</v>
      </c>
      <c r="J21640">
        <v>0</v>
      </c>
      <c r="K21640" t="s">
        <v>22</v>
      </c>
    </row>
    <row r="21641" spans="1:11" x14ac:dyDescent="0.25">
      <c r="A21641" t="s">
        <v>8341</v>
      </c>
      <c r="B21641" t="s">
        <v>12</v>
      </c>
      <c r="C21641">
        <v>6492</v>
      </c>
      <c r="D21641" t="s">
        <v>26</v>
      </c>
      <c r="E21641" t="s">
        <v>27</v>
      </c>
      <c r="I21641">
        <v>28071</v>
      </c>
      <c r="J21641">
        <v>536</v>
      </c>
      <c r="K21641" t="s">
        <v>22</v>
      </c>
    </row>
    <row r="21642" spans="1:11" hidden="1" x14ac:dyDescent="0.25">
      <c r="A21642" t="s">
        <v>8341</v>
      </c>
      <c r="B21642" t="s">
        <v>12</v>
      </c>
      <c r="I21642">
        <v>74</v>
      </c>
      <c r="J21642">
        <v>74</v>
      </c>
      <c r="K21642" t="s">
        <v>13</v>
      </c>
    </row>
    <row r="21643" spans="1:11" hidden="1" x14ac:dyDescent="0.25">
      <c r="A21643" t="s">
        <v>8342</v>
      </c>
      <c r="B21643" t="s">
        <v>12</v>
      </c>
      <c r="C21643">
        <v>3632</v>
      </c>
      <c r="D21643" t="s">
        <v>20</v>
      </c>
      <c r="E21643" t="s">
        <v>21</v>
      </c>
      <c r="I21643">
        <v>215</v>
      </c>
      <c r="J21643">
        <v>0</v>
      </c>
      <c r="K21643" t="s">
        <v>22</v>
      </c>
    </row>
    <row r="21644" spans="1:11" x14ac:dyDescent="0.25">
      <c r="A21644" t="s">
        <v>8342</v>
      </c>
      <c r="B21644" t="s">
        <v>12</v>
      </c>
      <c r="C21644">
        <v>6492</v>
      </c>
      <c r="D21644" t="s">
        <v>26</v>
      </c>
      <c r="E21644" t="s">
        <v>27</v>
      </c>
      <c r="I21644">
        <v>28065</v>
      </c>
      <c r="J21644">
        <v>702</v>
      </c>
      <c r="K21644" t="s">
        <v>22</v>
      </c>
    </row>
    <row r="21645" spans="1:11" hidden="1" x14ac:dyDescent="0.25">
      <c r="A21645" t="s">
        <v>8342</v>
      </c>
      <c r="B21645" t="s">
        <v>12</v>
      </c>
      <c r="I21645">
        <v>74</v>
      </c>
      <c r="J21645">
        <v>74</v>
      </c>
      <c r="K21645" t="s">
        <v>13</v>
      </c>
    </row>
    <row r="21646" spans="1:11" hidden="1" x14ac:dyDescent="0.25">
      <c r="A21646" t="s">
        <v>8343</v>
      </c>
      <c r="B21646" t="s">
        <v>12</v>
      </c>
      <c r="I21646">
        <v>78</v>
      </c>
      <c r="J21646">
        <v>86</v>
      </c>
      <c r="K21646" t="s">
        <v>30</v>
      </c>
    </row>
    <row r="21647" spans="1:11" x14ac:dyDescent="0.25">
      <c r="A21647" t="s">
        <v>8343</v>
      </c>
      <c r="B21647" t="s">
        <v>12</v>
      </c>
      <c r="C21647">
        <v>6492</v>
      </c>
      <c r="D21647" t="s">
        <v>26</v>
      </c>
      <c r="E21647" t="s">
        <v>27</v>
      </c>
      <c r="I21647">
        <v>27508</v>
      </c>
      <c r="J21647">
        <v>448</v>
      </c>
      <c r="K21647" t="s">
        <v>22</v>
      </c>
    </row>
    <row r="21648" spans="1:11" hidden="1" x14ac:dyDescent="0.25">
      <c r="A21648" t="s">
        <v>8343</v>
      </c>
      <c r="B21648" t="s">
        <v>12</v>
      </c>
      <c r="I21648">
        <v>74</v>
      </c>
      <c r="J21648">
        <v>74</v>
      </c>
      <c r="K21648" t="s">
        <v>13</v>
      </c>
    </row>
    <row r="21649" spans="1:11" hidden="1" x14ac:dyDescent="0.25">
      <c r="A21649" t="s">
        <v>8344</v>
      </c>
      <c r="B21649" t="s">
        <v>12</v>
      </c>
      <c r="C21649">
        <v>5892</v>
      </c>
      <c r="D21649" t="s">
        <v>296</v>
      </c>
      <c r="E21649" t="s">
        <v>297</v>
      </c>
      <c r="F21649" t="s">
        <v>298</v>
      </c>
      <c r="G21649">
        <v>443</v>
      </c>
      <c r="H21649" t="s">
        <v>52</v>
      </c>
      <c r="I21649">
        <v>0</v>
      </c>
      <c r="J21649">
        <v>66</v>
      </c>
      <c r="K21649" t="s">
        <v>19</v>
      </c>
    </row>
    <row r="21650" spans="1:11" x14ac:dyDescent="0.25">
      <c r="A21650" t="s">
        <v>8344</v>
      </c>
      <c r="B21650" t="s">
        <v>12</v>
      </c>
      <c r="C21650">
        <v>6492</v>
      </c>
      <c r="D21650" t="s">
        <v>26</v>
      </c>
      <c r="E21650" t="s">
        <v>27</v>
      </c>
      <c r="I21650">
        <v>27427</v>
      </c>
      <c r="J21650">
        <v>702</v>
      </c>
      <c r="K21650" t="s">
        <v>22</v>
      </c>
    </row>
    <row r="21651" spans="1:11" hidden="1" x14ac:dyDescent="0.25">
      <c r="A21651" t="s">
        <v>8344</v>
      </c>
      <c r="B21651" t="s">
        <v>12</v>
      </c>
      <c r="I21651">
        <v>74</v>
      </c>
      <c r="J21651">
        <v>74</v>
      </c>
      <c r="K21651" t="s">
        <v>13</v>
      </c>
    </row>
    <row r="21652" spans="1:11" hidden="1" x14ac:dyDescent="0.25">
      <c r="A21652" t="s">
        <v>8345</v>
      </c>
      <c r="B21652" t="s">
        <v>12</v>
      </c>
      <c r="C21652">
        <v>5608</v>
      </c>
      <c r="D21652" t="s">
        <v>15</v>
      </c>
      <c r="E21652" t="s">
        <v>16</v>
      </c>
      <c r="F21652" t="s">
        <v>17</v>
      </c>
      <c r="G21652">
        <v>443</v>
      </c>
      <c r="H21652" t="s">
        <v>18</v>
      </c>
      <c r="I21652">
        <v>0</v>
      </c>
      <c r="J21652">
        <v>66</v>
      </c>
      <c r="K21652" t="s">
        <v>19</v>
      </c>
    </row>
    <row r="21653" spans="1:11" hidden="1" x14ac:dyDescent="0.25">
      <c r="A21653" t="s">
        <v>8345</v>
      </c>
      <c r="B21653" t="s">
        <v>12</v>
      </c>
      <c r="C21653">
        <v>5608</v>
      </c>
      <c r="D21653" t="s">
        <v>15</v>
      </c>
      <c r="E21653" t="s">
        <v>16</v>
      </c>
      <c r="F21653" t="s">
        <v>17</v>
      </c>
      <c r="G21653">
        <v>443</v>
      </c>
      <c r="H21653" t="s">
        <v>18</v>
      </c>
      <c r="I21653">
        <v>0</v>
      </c>
      <c r="J21653">
        <v>66</v>
      </c>
      <c r="K21653" t="s">
        <v>19</v>
      </c>
    </row>
    <row r="21654" spans="1:11" x14ac:dyDescent="0.25">
      <c r="A21654" t="s">
        <v>8345</v>
      </c>
      <c r="B21654" t="s">
        <v>12</v>
      </c>
      <c r="C21654">
        <v>6492</v>
      </c>
      <c r="D21654" t="s">
        <v>26</v>
      </c>
      <c r="E21654" t="s">
        <v>27</v>
      </c>
      <c r="I21654">
        <v>28350</v>
      </c>
      <c r="J21654">
        <v>448</v>
      </c>
      <c r="K21654" t="s">
        <v>22</v>
      </c>
    </row>
    <row r="21655" spans="1:11" hidden="1" x14ac:dyDescent="0.25">
      <c r="A21655" t="s">
        <v>8345</v>
      </c>
      <c r="B21655" t="s">
        <v>12</v>
      </c>
      <c r="I21655">
        <v>74</v>
      </c>
      <c r="J21655">
        <v>74</v>
      </c>
      <c r="K21655" t="s">
        <v>13</v>
      </c>
    </row>
    <row r="21656" spans="1:11" x14ac:dyDescent="0.25">
      <c r="A21656" t="s">
        <v>8346</v>
      </c>
      <c r="B21656" t="s">
        <v>12</v>
      </c>
      <c r="C21656">
        <v>6492</v>
      </c>
      <c r="D21656" t="s">
        <v>26</v>
      </c>
      <c r="E21656" t="s">
        <v>27</v>
      </c>
      <c r="I21656">
        <v>42</v>
      </c>
      <c r="J21656">
        <v>42</v>
      </c>
      <c r="K21656" t="s">
        <v>22</v>
      </c>
    </row>
    <row r="21657" spans="1:11" x14ac:dyDescent="0.25">
      <c r="A21657" t="s">
        <v>8346</v>
      </c>
      <c r="B21657" t="s">
        <v>12</v>
      </c>
      <c r="C21657">
        <v>6492</v>
      </c>
      <c r="D21657" t="s">
        <v>26</v>
      </c>
      <c r="E21657" t="s">
        <v>27</v>
      </c>
      <c r="I21657">
        <v>26288</v>
      </c>
      <c r="J21657">
        <v>560</v>
      </c>
      <c r="K21657" t="s">
        <v>22</v>
      </c>
    </row>
    <row r="21658" spans="1:11" hidden="1" x14ac:dyDescent="0.25">
      <c r="A21658" t="s">
        <v>8346</v>
      </c>
      <c r="B21658" t="s">
        <v>12</v>
      </c>
      <c r="I21658">
        <v>74</v>
      </c>
      <c r="J21658">
        <v>74</v>
      </c>
      <c r="K21658" t="s">
        <v>13</v>
      </c>
    </row>
    <row r="21659" spans="1:11" hidden="1" x14ac:dyDescent="0.25">
      <c r="A21659" t="s">
        <v>8347</v>
      </c>
      <c r="B21659" t="s">
        <v>12</v>
      </c>
      <c r="I21659">
        <v>117</v>
      </c>
      <c r="J21659">
        <v>101</v>
      </c>
      <c r="K21659" t="s">
        <v>22</v>
      </c>
    </row>
    <row r="21660" spans="1:11" hidden="1" x14ac:dyDescent="0.25">
      <c r="A21660" t="s">
        <v>8347</v>
      </c>
      <c r="B21660" t="s">
        <v>12</v>
      </c>
      <c r="C21660">
        <v>5892</v>
      </c>
      <c r="D21660" t="s">
        <v>296</v>
      </c>
      <c r="E21660" t="s">
        <v>297</v>
      </c>
      <c r="F21660" t="s">
        <v>298</v>
      </c>
      <c r="G21660">
        <v>443</v>
      </c>
      <c r="H21660" t="s">
        <v>52</v>
      </c>
      <c r="I21660">
        <v>0</v>
      </c>
      <c r="J21660">
        <v>66</v>
      </c>
      <c r="K21660" t="s">
        <v>19</v>
      </c>
    </row>
    <row r="21661" spans="1:11" x14ac:dyDescent="0.25">
      <c r="A21661" t="s">
        <v>8347</v>
      </c>
      <c r="B21661" t="s">
        <v>12</v>
      </c>
      <c r="C21661">
        <v>6492</v>
      </c>
      <c r="D21661" t="s">
        <v>26</v>
      </c>
      <c r="E21661" t="s">
        <v>27</v>
      </c>
      <c r="I21661">
        <v>31496</v>
      </c>
      <c r="J21661">
        <v>862</v>
      </c>
      <c r="K21661" t="s">
        <v>22</v>
      </c>
    </row>
    <row r="21662" spans="1:11" hidden="1" x14ac:dyDescent="0.25">
      <c r="A21662" t="s">
        <v>8347</v>
      </c>
      <c r="B21662" t="s">
        <v>12</v>
      </c>
      <c r="I21662">
        <v>74</v>
      </c>
      <c r="J21662">
        <v>74</v>
      </c>
      <c r="K21662" t="s">
        <v>13</v>
      </c>
    </row>
    <row r="21663" spans="1:11" hidden="1" x14ac:dyDescent="0.25">
      <c r="A21663" t="s">
        <v>8348</v>
      </c>
      <c r="B21663" t="s">
        <v>12</v>
      </c>
      <c r="I21663">
        <v>0</v>
      </c>
      <c r="J21663">
        <v>101</v>
      </c>
      <c r="K21663" t="s">
        <v>22</v>
      </c>
    </row>
    <row r="21664" spans="1:11" hidden="1" x14ac:dyDescent="0.25">
      <c r="A21664" t="s">
        <v>8348</v>
      </c>
      <c r="B21664" t="s">
        <v>12</v>
      </c>
      <c r="C21664">
        <v>5608</v>
      </c>
      <c r="D21664" t="s">
        <v>15</v>
      </c>
      <c r="E21664" t="s">
        <v>16</v>
      </c>
      <c r="F21664" t="s">
        <v>17</v>
      </c>
      <c r="G21664">
        <v>443</v>
      </c>
      <c r="H21664" t="s">
        <v>18</v>
      </c>
      <c r="I21664">
        <v>0</v>
      </c>
      <c r="J21664">
        <v>66</v>
      </c>
      <c r="K21664" t="s">
        <v>19</v>
      </c>
    </row>
    <row r="21665" spans="1:11" hidden="1" x14ac:dyDescent="0.25">
      <c r="A21665" t="s">
        <v>8348</v>
      </c>
      <c r="B21665" t="s">
        <v>12</v>
      </c>
      <c r="I21665">
        <v>86</v>
      </c>
      <c r="J21665">
        <v>86</v>
      </c>
      <c r="K21665" t="s">
        <v>30</v>
      </c>
    </row>
    <row r="21666" spans="1:11" x14ac:dyDescent="0.25">
      <c r="A21666" t="s">
        <v>8348</v>
      </c>
      <c r="B21666" t="s">
        <v>12</v>
      </c>
      <c r="C21666">
        <v>6492</v>
      </c>
      <c r="D21666" t="s">
        <v>26</v>
      </c>
      <c r="E21666" t="s">
        <v>27</v>
      </c>
      <c r="I21666">
        <v>64936</v>
      </c>
      <c r="J21666">
        <v>792</v>
      </c>
      <c r="K21666" t="s">
        <v>22</v>
      </c>
    </row>
    <row r="21667" spans="1:11" hidden="1" x14ac:dyDescent="0.25">
      <c r="A21667" t="s">
        <v>8348</v>
      </c>
      <c r="B21667" t="s">
        <v>12</v>
      </c>
      <c r="I21667">
        <v>0</v>
      </c>
      <c r="J21667">
        <v>81</v>
      </c>
      <c r="K21667" t="s">
        <v>22</v>
      </c>
    </row>
    <row r="21668" spans="1:11" hidden="1" x14ac:dyDescent="0.25">
      <c r="A21668" t="s">
        <v>8348</v>
      </c>
      <c r="B21668" t="s">
        <v>12</v>
      </c>
      <c r="I21668">
        <v>74</v>
      </c>
      <c r="J21668">
        <v>74</v>
      </c>
      <c r="K21668" t="s">
        <v>13</v>
      </c>
    </row>
    <row r="21669" spans="1:11" x14ac:dyDescent="0.25">
      <c r="A21669" t="s">
        <v>8349</v>
      </c>
      <c r="B21669" t="s">
        <v>12</v>
      </c>
      <c r="C21669">
        <v>6492</v>
      </c>
      <c r="D21669" t="s">
        <v>26</v>
      </c>
      <c r="E21669" t="s">
        <v>27</v>
      </c>
      <c r="I21669">
        <v>76632</v>
      </c>
      <c r="J21669">
        <v>576</v>
      </c>
      <c r="K21669" t="s">
        <v>22</v>
      </c>
    </row>
    <row r="21670" spans="1:11" hidden="1" x14ac:dyDescent="0.25">
      <c r="A21670" t="s">
        <v>8349</v>
      </c>
      <c r="B21670" t="s">
        <v>12</v>
      </c>
      <c r="I21670">
        <v>74</v>
      </c>
      <c r="J21670">
        <v>74</v>
      </c>
      <c r="K21670" t="s">
        <v>13</v>
      </c>
    </row>
    <row r="21671" spans="1:11" x14ac:dyDescent="0.25">
      <c r="A21671" t="s">
        <v>8350</v>
      </c>
      <c r="B21671" t="s">
        <v>12</v>
      </c>
      <c r="C21671">
        <v>6492</v>
      </c>
      <c r="D21671" t="s">
        <v>26</v>
      </c>
      <c r="E21671" t="s">
        <v>27</v>
      </c>
      <c r="I21671">
        <v>73497</v>
      </c>
      <c r="J21671">
        <v>958</v>
      </c>
      <c r="K21671" t="s">
        <v>22</v>
      </c>
    </row>
    <row r="21672" spans="1:11" hidden="1" x14ac:dyDescent="0.25">
      <c r="A21672" t="s">
        <v>8350</v>
      </c>
      <c r="B21672" t="s">
        <v>12</v>
      </c>
      <c r="I21672">
        <v>74</v>
      </c>
      <c r="J21672">
        <v>74</v>
      </c>
      <c r="K21672" t="s">
        <v>13</v>
      </c>
    </row>
    <row r="21673" spans="1:11" hidden="1" x14ac:dyDescent="0.25">
      <c r="A21673" t="s">
        <v>8351</v>
      </c>
      <c r="B21673" t="s">
        <v>12</v>
      </c>
      <c r="C21673">
        <v>5608</v>
      </c>
      <c r="D21673" t="s">
        <v>15</v>
      </c>
      <c r="E21673" t="s">
        <v>16</v>
      </c>
      <c r="F21673" t="s">
        <v>17</v>
      </c>
      <c r="G21673">
        <v>443</v>
      </c>
      <c r="H21673" t="s">
        <v>18</v>
      </c>
      <c r="I21673">
        <v>0</v>
      </c>
      <c r="J21673">
        <v>66</v>
      </c>
      <c r="K21673" t="s">
        <v>19</v>
      </c>
    </row>
    <row r="21674" spans="1:11" x14ac:dyDescent="0.25">
      <c r="A21674" t="s">
        <v>8351</v>
      </c>
      <c r="B21674" t="s">
        <v>12</v>
      </c>
      <c r="C21674">
        <v>6492</v>
      </c>
      <c r="D21674" t="s">
        <v>26</v>
      </c>
      <c r="E21674" t="s">
        <v>27</v>
      </c>
      <c r="I21674">
        <v>76891</v>
      </c>
      <c r="J21674">
        <v>448</v>
      </c>
      <c r="K21674" t="s">
        <v>22</v>
      </c>
    </row>
    <row r="21675" spans="1:11" hidden="1" x14ac:dyDescent="0.25">
      <c r="A21675" t="s">
        <v>8351</v>
      </c>
      <c r="B21675" t="s">
        <v>12</v>
      </c>
      <c r="I21675">
        <v>74</v>
      </c>
      <c r="J21675">
        <v>74</v>
      </c>
      <c r="K21675" t="s">
        <v>13</v>
      </c>
    </row>
    <row r="21676" spans="1:11" x14ac:dyDescent="0.25">
      <c r="A21676" t="s">
        <v>8352</v>
      </c>
      <c r="B21676" t="s">
        <v>12</v>
      </c>
      <c r="C21676">
        <v>6492</v>
      </c>
      <c r="D21676" t="s">
        <v>26</v>
      </c>
      <c r="E21676" t="s">
        <v>27</v>
      </c>
      <c r="I21676">
        <v>42</v>
      </c>
      <c r="J21676">
        <v>42</v>
      </c>
      <c r="K21676" t="s">
        <v>22</v>
      </c>
    </row>
    <row r="21677" spans="1:11" x14ac:dyDescent="0.25">
      <c r="A21677" t="s">
        <v>8352</v>
      </c>
      <c r="B21677" t="s">
        <v>12</v>
      </c>
      <c r="C21677">
        <v>6492</v>
      </c>
      <c r="D21677" t="s">
        <v>26</v>
      </c>
      <c r="E21677" t="s">
        <v>27</v>
      </c>
      <c r="I21677">
        <v>75683</v>
      </c>
      <c r="J21677">
        <v>1062</v>
      </c>
      <c r="K21677" t="s">
        <v>22</v>
      </c>
    </row>
    <row r="21678" spans="1:11" hidden="1" x14ac:dyDescent="0.25">
      <c r="A21678" t="s">
        <v>8352</v>
      </c>
      <c r="B21678" t="s">
        <v>12</v>
      </c>
      <c r="I21678">
        <v>74</v>
      </c>
      <c r="J21678">
        <v>74</v>
      </c>
      <c r="K21678" t="s">
        <v>13</v>
      </c>
    </row>
    <row r="21679" spans="1:11" x14ac:dyDescent="0.25">
      <c r="A21679" t="s">
        <v>8353</v>
      </c>
      <c r="B21679" t="s">
        <v>12</v>
      </c>
      <c r="C21679">
        <v>6492</v>
      </c>
      <c r="D21679" t="s">
        <v>26</v>
      </c>
      <c r="E21679" t="s">
        <v>27</v>
      </c>
      <c r="I21679">
        <v>74988</v>
      </c>
      <c r="J21679">
        <v>688</v>
      </c>
      <c r="K21679" t="s">
        <v>22</v>
      </c>
    </row>
    <row r="21680" spans="1:11" hidden="1" x14ac:dyDescent="0.25">
      <c r="A21680" t="s">
        <v>8353</v>
      </c>
      <c r="B21680" t="s">
        <v>12</v>
      </c>
      <c r="I21680">
        <v>74</v>
      </c>
      <c r="J21680">
        <v>0</v>
      </c>
      <c r="K21680" t="s">
        <v>13</v>
      </c>
    </row>
    <row r="21681" spans="1:11" hidden="1" x14ac:dyDescent="0.25">
      <c r="A21681" t="s">
        <v>8354</v>
      </c>
      <c r="B21681" t="s">
        <v>12</v>
      </c>
      <c r="C21681">
        <v>5608</v>
      </c>
      <c r="D21681" t="s">
        <v>15</v>
      </c>
      <c r="E21681" t="s">
        <v>16</v>
      </c>
      <c r="F21681" t="s">
        <v>17</v>
      </c>
      <c r="G21681">
        <v>443</v>
      </c>
      <c r="H21681" t="s">
        <v>18</v>
      </c>
      <c r="I21681">
        <v>0</v>
      </c>
      <c r="J21681">
        <v>66</v>
      </c>
      <c r="K21681" t="s">
        <v>19</v>
      </c>
    </row>
    <row r="21682" spans="1:11" x14ac:dyDescent="0.25">
      <c r="A21682" t="s">
        <v>8354</v>
      </c>
      <c r="B21682" t="s">
        <v>12</v>
      </c>
      <c r="C21682">
        <v>6492</v>
      </c>
      <c r="D21682" t="s">
        <v>26</v>
      </c>
      <c r="E21682" t="s">
        <v>27</v>
      </c>
      <c r="F21682" t="s">
        <v>51</v>
      </c>
      <c r="G21682">
        <v>443</v>
      </c>
      <c r="H21682" t="s">
        <v>52</v>
      </c>
      <c r="I21682">
        <v>78</v>
      </c>
      <c r="J21682">
        <v>222</v>
      </c>
      <c r="K21682" t="s">
        <v>19</v>
      </c>
    </row>
    <row r="21683" spans="1:11" x14ac:dyDescent="0.25">
      <c r="A21683" t="s">
        <v>8354</v>
      </c>
      <c r="B21683" t="s">
        <v>12</v>
      </c>
      <c r="C21683">
        <v>6492</v>
      </c>
      <c r="D21683" t="s">
        <v>26</v>
      </c>
      <c r="E21683" t="s">
        <v>27</v>
      </c>
      <c r="I21683">
        <v>73125</v>
      </c>
      <c r="J21683">
        <v>448</v>
      </c>
      <c r="K21683" t="s">
        <v>22</v>
      </c>
    </row>
    <row r="21684" spans="1:11" hidden="1" x14ac:dyDescent="0.25">
      <c r="A21684" t="s">
        <v>8354</v>
      </c>
      <c r="B21684" t="s">
        <v>12</v>
      </c>
      <c r="I21684">
        <v>0</v>
      </c>
      <c r="J21684">
        <v>74</v>
      </c>
      <c r="K21684" t="s">
        <v>13</v>
      </c>
    </row>
    <row r="21685" spans="1:11" x14ac:dyDescent="0.25">
      <c r="A21685" t="s">
        <v>8355</v>
      </c>
      <c r="B21685" t="s">
        <v>12</v>
      </c>
      <c r="C21685">
        <v>6492</v>
      </c>
      <c r="D21685" t="s">
        <v>26</v>
      </c>
      <c r="E21685" t="s">
        <v>27</v>
      </c>
      <c r="I21685">
        <v>76261</v>
      </c>
      <c r="J21685">
        <v>702</v>
      </c>
      <c r="K21685" t="s">
        <v>22</v>
      </c>
    </row>
    <row r="21686" spans="1:11" hidden="1" x14ac:dyDescent="0.25">
      <c r="A21686" t="s">
        <v>8355</v>
      </c>
      <c r="B21686" t="s">
        <v>12</v>
      </c>
      <c r="I21686">
        <v>74</v>
      </c>
      <c r="J21686">
        <v>74</v>
      </c>
      <c r="K21686" t="s">
        <v>13</v>
      </c>
    </row>
    <row r="21687" spans="1:11" x14ac:dyDescent="0.25">
      <c r="A21687" t="s">
        <v>8356</v>
      </c>
      <c r="B21687" t="s">
        <v>12</v>
      </c>
      <c r="C21687">
        <v>6492</v>
      </c>
      <c r="D21687" t="s">
        <v>26</v>
      </c>
      <c r="E21687" t="s">
        <v>27</v>
      </c>
      <c r="I21687">
        <v>77009</v>
      </c>
      <c r="J21687">
        <v>920</v>
      </c>
      <c r="K21687" t="s">
        <v>22</v>
      </c>
    </row>
    <row r="21688" spans="1:11" hidden="1" x14ac:dyDescent="0.25">
      <c r="A21688" t="s">
        <v>8356</v>
      </c>
      <c r="B21688" t="s">
        <v>12</v>
      </c>
      <c r="I21688">
        <v>74</v>
      </c>
      <c r="J21688">
        <v>74</v>
      </c>
      <c r="K21688" t="s">
        <v>13</v>
      </c>
    </row>
    <row r="21689" spans="1:11" x14ac:dyDescent="0.25">
      <c r="A21689" t="s">
        <v>8357</v>
      </c>
      <c r="B21689" t="s">
        <v>12</v>
      </c>
      <c r="C21689">
        <v>6492</v>
      </c>
      <c r="D21689" t="s">
        <v>26</v>
      </c>
      <c r="E21689" t="s">
        <v>27</v>
      </c>
      <c r="I21689">
        <v>78023</v>
      </c>
      <c r="J21689">
        <v>590</v>
      </c>
      <c r="K21689" t="s">
        <v>22</v>
      </c>
    </row>
    <row r="21690" spans="1:11" hidden="1" x14ac:dyDescent="0.25">
      <c r="A21690" t="s">
        <v>8357</v>
      </c>
      <c r="B21690" t="s">
        <v>12</v>
      </c>
      <c r="I21690">
        <v>74</v>
      </c>
      <c r="J21690">
        <v>74</v>
      </c>
      <c r="K21690" t="s">
        <v>13</v>
      </c>
    </row>
    <row r="21691" spans="1:11" hidden="1" x14ac:dyDescent="0.25">
      <c r="A21691" t="s">
        <v>8358</v>
      </c>
      <c r="B21691" t="s">
        <v>12</v>
      </c>
      <c r="I21691">
        <v>308</v>
      </c>
      <c r="J21691">
        <v>0</v>
      </c>
      <c r="K21691" t="s">
        <v>22</v>
      </c>
    </row>
    <row r="21692" spans="1:11" hidden="1" x14ac:dyDescent="0.25">
      <c r="A21692" t="s">
        <v>8358</v>
      </c>
      <c r="B21692" t="s">
        <v>12</v>
      </c>
      <c r="I21692">
        <v>288</v>
      </c>
      <c r="J21692">
        <v>0</v>
      </c>
      <c r="K21692" t="s">
        <v>22</v>
      </c>
    </row>
    <row r="21693" spans="1:11" x14ac:dyDescent="0.25">
      <c r="A21693" t="s">
        <v>8358</v>
      </c>
      <c r="B21693" t="s">
        <v>12</v>
      </c>
      <c r="C21693">
        <v>6492</v>
      </c>
      <c r="D21693" t="s">
        <v>26</v>
      </c>
      <c r="E21693" t="s">
        <v>27</v>
      </c>
      <c r="I21693">
        <v>76110</v>
      </c>
      <c r="J21693">
        <v>592</v>
      </c>
      <c r="K21693" t="s">
        <v>22</v>
      </c>
    </row>
    <row r="21694" spans="1:11" hidden="1" x14ac:dyDescent="0.25">
      <c r="A21694" t="s">
        <v>8358</v>
      </c>
      <c r="B21694" t="s">
        <v>12</v>
      </c>
      <c r="I21694">
        <v>74</v>
      </c>
      <c r="J21694">
        <v>74</v>
      </c>
      <c r="K21694" t="s">
        <v>13</v>
      </c>
    </row>
    <row r="21695" spans="1:11" x14ac:dyDescent="0.25">
      <c r="A21695" t="s">
        <v>8359</v>
      </c>
      <c r="B21695" t="s">
        <v>12</v>
      </c>
      <c r="C21695">
        <v>6492</v>
      </c>
      <c r="D21695" t="s">
        <v>26</v>
      </c>
      <c r="E21695" t="s">
        <v>27</v>
      </c>
      <c r="I21695">
        <v>53696</v>
      </c>
      <c r="J21695">
        <v>848</v>
      </c>
      <c r="K21695" t="s">
        <v>22</v>
      </c>
    </row>
    <row r="21696" spans="1:11" hidden="1" x14ac:dyDescent="0.25">
      <c r="A21696" t="s">
        <v>8359</v>
      </c>
      <c r="B21696" t="s">
        <v>12</v>
      </c>
      <c r="I21696">
        <v>74</v>
      </c>
      <c r="J21696">
        <v>74</v>
      </c>
      <c r="K21696" t="s">
        <v>13</v>
      </c>
    </row>
    <row r="21697" spans="1:11" hidden="1" x14ac:dyDescent="0.25">
      <c r="A21697" t="s">
        <v>8360</v>
      </c>
      <c r="B21697" t="s">
        <v>12</v>
      </c>
      <c r="C21697">
        <v>5608</v>
      </c>
      <c r="D21697" t="s">
        <v>15</v>
      </c>
      <c r="E21697" t="s">
        <v>16</v>
      </c>
      <c r="F21697" t="s">
        <v>17</v>
      </c>
      <c r="G21697">
        <v>443</v>
      </c>
      <c r="H21697" t="s">
        <v>18</v>
      </c>
      <c r="I21697">
        <v>0</v>
      </c>
      <c r="J21697">
        <v>66</v>
      </c>
      <c r="K21697" t="s">
        <v>19</v>
      </c>
    </row>
    <row r="21698" spans="1:11" x14ac:dyDescent="0.25">
      <c r="A21698" t="s">
        <v>8360</v>
      </c>
      <c r="B21698" t="s">
        <v>12</v>
      </c>
      <c r="C21698">
        <v>6492</v>
      </c>
      <c r="D21698" t="s">
        <v>26</v>
      </c>
      <c r="E21698" t="s">
        <v>27</v>
      </c>
      <c r="I21698">
        <v>70872</v>
      </c>
      <c r="J21698">
        <v>1470</v>
      </c>
      <c r="K21698" t="s">
        <v>22</v>
      </c>
    </row>
    <row r="21699" spans="1:11" hidden="1" x14ac:dyDescent="0.25">
      <c r="A21699" t="s">
        <v>8360</v>
      </c>
      <c r="B21699" t="s">
        <v>12</v>
      </c>
      <c r="I21699">
        <v>74</v>
      </c>
      <c r="J21699">
        <v>74</v>
      </c>
      <c r="K21699" t="s">
        <v>13</v>
      </c>
    </row>
    <row r="21700" spans="1:11" x14ac:dyDescent="0.25">
      <c r="A21700" t="s">
        <v>8361</v>
      </c>
      <c r="B21700" t="s">
        <v>12</v>
      </c>
      <c r="C21700">
        <v>6492</v>
      </c>
      <c r="D21700" t="s">
        <v>26</v>
      </c>
      <c r="E21700" t="s">
        <v>27</v>
      </c>
      <c r="I21700">
        <v>42</v>
      </c>
      <c r="J21700">
        <v>42</v>
      </c>
      <c r="K21700" t="s">
        <v>22</v>
      </c>
    </row>
    <row r="21701" spans="1:11" x14ac:dyDescent="0.25">
      <c r="A21701" t="s">
        <v>8361</v>
      </c>
      <c r="B21701" t="s">
        <v>12</v>
      </c>
      <c r="C21701">
        <v>6492</v>
      </c>
      <c r="D21701" t="s">
        <v>26</v>
      </c>
      <c r="E21701" t="s">
        <v>27</v>
      </c>
      <c r="I21701">
        <v>66122</v>
      </c>
      <c r="J21701">
        <v>1304</v>
      </c>
      <c r="K21701" t="s">
        <v>22</v>
      </c>
    </row>
    <row r="21702" spans="1:11" hidden="1" x14ac:dyDescent="0.25">
      <c r="A21702" t="s">
        <v>8361</v>
      </c>
      <c r="B21702" t="s">
        <v>12</v>
      </c>
      <c r="I21702">
        <v>74</v>
      </c>
      <c r="J21702">
        <v>74</v>
      </c>
      <c r="K21702" t="s">
        <v>13</v>
      </c>
    </row>
    <row r="21703" spans="1:11" x14ac:dyDescent="0.25">
      <c r="A21703" t="s">
        <v>8362</v>
      </c>
      <c r="B21703" t="s">
        <v>12</v>
      </c>
      <c r="C21703">
        <v>6492</v>
      </c>
      <c r="D21703" t="s">
        <v>26</v>
      </c>
      <c r="E21703" t="s">
        <v>27</v>
      </c>
      <c r="I21703">
        <v>63317</v>
      </c>
      <c r="J21703">
        <v>1358</v>
      </c>
      <c r="K21703" t="s">
        <v>22</v>
      </c>
    </row>
    <row r="21704" spans="1:11" hidden="1" x14ac:dyDescent="0.25">
      <c r="A21704" t="s">
        <v>8362</v>
      </c>
      <c r="B21704" t="s">
        <v>12</v>
      </c>
      <c r="I21704">
        <v>74</v>
      </c>
      <c r="J21704">
        <v>74</v>
      </c>
      <c r="K21704" t="s">
        <v>13</v>
      </c>
    </row>
    <row r="21705" spans="1:11" x14ac:dyDescent="0.25">
      <c r="A21705" t="s">
        <v>8363</v>
      </c>
      <c r="B21705" t="s">
        <v>12</v>
      </c>
      <c r="C21705">
        <v>6492</v>
      </c>
      <c r="D21705" t="s">
        <v>26</v>
      </c>
      <c r="E21705" t="s">
        <v>27</v>
      </c>
      <c r="I21705">
        <v>64053</v>
      </c>
      <c r="J21705">
        <v>1616</v>
      </c>
      <c r="K21705" t="s">
        <v>22</v>
      </c>
    </row>
    <row r="21706" spans="1:11" hidden="1" x14ac:dyDescent="0.25">
      <c r="A21706" t="s">
        <v>8363</v>
      </c>
      <c r="B21706" t="s">
        <v>12</v>
      </c>
      <c r="I21706">
        <v>74</v>
      </c>
      <c r="J21706">
        <v>74</v>
      </c>
      <c r="K21706" t="s">
        <v>13</v>
      </c>
    </row>
    <row r="21707" spans="1:11" x14ac:dyDescent="0.25">
      <c r="A21707" t="s">
        <v>8364</v>
      </c>
      <c r="B21707" t="s">
        <v>12</v>
      </c>
      <c r="C21707">
        <v>6492</v>
      </c>
      <c r="D21707" t="s">
        <v>26</v>
      </c>
      <c r="E21707" t="s">
        <v>27</v>
      </c>
      <c r="I21707">
        <v>52187</v>
      </c>
      <c r="J21707">
        <v>608</v>
      </c>
      <c r="K21707" t="s">
        <v>22</v>
      </c>
    </row>
    <row r="21708" spans="1:11" hidden="1" x14ac:dyDescent="0.25">
      <c r="A21708" t="s">
        <v>8364</v>
      </c>
      <c r="B21708" t="s">
        <v>12</v>
      </c>
      <c r="I21708">
        <v>74</v>
      </c>
      <c r="J21708">
        <v>74</v>
      </c>
      <c r="K21708" t="s">
        <v>13</v>
      </c>
    </row>
    <row r="21709" spans="1:11" x14ac:dyDescent="0.25">
      <c r="A21709" t="s">
        <v>8365</v>
      </c>
      <c r="B21709" t="s">
        <v>12</v>
      </c>
      <c r="C21709">
        <v>6492</v>
      </c>
      <c r="D21709" t="s">
        <v>26</v>
      </c>
      <c r="E21709" t="s">
        <v>27</v>
      </c>
      <c r="I21709">
        <v>50451</v>
      </c>
      <c r="J21709">
        <v>1174</v>
      </c>
      <c r="K21709" t="s">
        <v>22</v>
      </c>
    </row>
    <row r="21710" spans="1:11" hidden="1" x14ac:dyDescent="0.25">
      <c r="A21710" t="s">
        <v>8365</v>
      </c>
      <c r="B21710" t="s">
        <v>12</v>
      </c>
      <c r="I21710">
        <v>74</v>
      </c>
      <c r="J21710">
        <v>74</v>
      </c>
      <c r="K21710" t="s">
        <v>13</v>
      </c>
    </row>
    <row r="21711" spans="1:11" hidden="1" x14ac:dyDescent="0.25">
      <c r="A21711" t="s">
        <v>8366</v>
      </c>
      <c r="B21711" t="s">
        <v>12</v>
      </c>
      <c r="C21711">
        <v>5608</v>
      </c>
      <c r="D21711" t="s">
        <v>15</v>
      </c>
      <c r="E21711" t="s">
        <v>16</v>
      </c>
      <c r="F21711" t="s">
        <v>17</v>
      </c>
      <c r="G21711">
        <v>443</v>
      </c>
      <c r="H21711" t="s">
        <v>18</v>
      </c>
      <c r="I21711">
        <v>0</v>
      </c>
      <c r="J21711">
        <v>66</v>
      </c>
      <c r="K21711" t="s">
        <v>19</v>
      </c>
    </row>
    <row r="21712" spans="1:11" hidden="1" x14ac:dyDescent="0.25">
      <c r="A21712" t="s">
        <v>8366</v>
      </c>
      <c r="B21712" t="s">
        <v>12</v>
      </c>
      <c r="C21712">
        <v>5608</v>
      </c>
      <c r="D21712" t="s">
        <v>15</v>
      </c>
      <c r="E21712" t="s">
        <v>16</v>
      </c>
      <c r="F21712" t="s">
        <v>17</v>
      </c>
      <c r="G21712">
        <v>443</v>
      </c>
      <c r="H21712" t="s">
        <v>18</v>
      </c>
      <c r="I21712">
        <v>0</v>
      </c>
      <c r="J21712">
        <v>66</v>
      </c>
      <c r="K21712" t="s">
        <v>19</v>
      </c>
    </row>
    <row r="21713" spans="1:11" x14ac:dyDescent="0.25">
      <c r="A21713" t="s">
        <v>8366</v>
      </c>
      <c r="B21713" t="s">
        <v>12</v>
      </c>
      <c r="C21713">
        <v>6492</v>
      </c>
      <c r="D21713" t="s">
        <v>26</v>
      </c>
      <c r="E21713" t="s">
        <v>27</v>
      </c>
      <c r="I21713">
        <v>41545</v>
      </c>
      <c r="J21713">
        <v>448</v>
      </c>
      <c r="K21713" t="s">
        <v>22</v>
      </c>
    </row>
    <row r="21714" spans="1:11" hidden="1" x14ac:dyDescent="0.25">
      <c r="A21714" t="s">
        <v>8366</v>
      </c>
      <c r="B21714" t="s">
        <v>12</v>
      </c>
      <c r="I21714">
        <v>74</v>
      </c>
      <c r="J21714">
        <v>74</v>
      </c>
      <c r="K21714" t="s">
        <v>13</v>
      </c>
    </row>
    <row r="21715" spans="1:11" x14ac:dyDescent="0.25">
      <c r="A21715" t="s">
        <v>8367</v>
      </c>
      <c r="B21715" t="s">
        <v>12</v>
      </c>
      <c r="C21715">
        <v>6492</v>
      </c>
      <c r="D21715" t="s">
        <v>26</v>
      </c>
      <c r="E21715" t="s">
        <v>27</v>
      </c>
      <c r="I21715">
        <v>41658</v>
      </c>
      <c r="J21715">
        <v>702</v>
      </c>
      <c r="K21715" t="s">
        <v>22</v>
      </c>
    </row>
    <row r="21716" spans="1:11" hidden="1" x14ac:dyDescent="0.25">
      <c r="A21716" t="s">
        <v>8367</v>
      </c>
      <c r="B21716" t="s">
        <v>12</v>
      </c>
      <c r="I21716">
        <v>74</v>
      </c>
      <c r="J21716">
        <v>74</v>
      </c>
      <c r="K21716" t="s">
        <v>13</v>
      </c>
    </row>
    <row r="21717" spans="1:11" x14ac:dyDescent="0.25">
      <c r="A21717" t="s">
        <v>8368</v>
      </c>
      <c r="B21717" t="s">
        <v>12</v>
      </c>
      <c r="C21717">
        <v>6492</v>
      </c>
      <c r="D21717" t="s">
        <v>26</v>
      </c>
      <c r="E21717" t="s">
        <v>27</v>
      </c>
      <c r="I21717">
        <v>35935</v>
      </c>
      <c r="J21717">
        <v>536</v>
      </c>
      <c r="K21717" t="s">
        <v>22</v>
      </c>
    </row>
    <row r="21718" spans="1:11" hidden="1" x14ac:dyDescent="0.25">
      <c r="A21718" t="s">
        <v>8368</v>
      </c>
      <c r="B21718" t="s">
        <v>12</v>
      </c>
      <c r="I21718">
        <v>74</v>
      </c>
      <c r="J21718">
        <v>74</v>
      </c>
      <c r="K21718" t="s">
        <v>13</v>
      </c>
    </row>
    <row r="21719" spans="1:11" hidden="1" x14ac:dyDescent="0.25">
      <c r="A21719" t="s">
        <v>8369</v>
      </c>
      <c r="B21719" t="s">
        <v>12</v>
      </c>
      <c r="C21719">
        <v>5608</v>
      </c>
      <c r="D21719" t="s">
        <v>15</v>
      </c>
      <c r="E21719" t="s">
        <v>16</v>
      </c>
      <c r="F21719" t="s">
        <v>17</v>
      </c>
      <c r="G21719">
        <v>443</v>
      </c>
      <c r="H21719" t="s">
        <v>18</v>
      </c>
      <c r="I21719">
        <v>0</v>
      </c>
      <c r="J21719">
        <v>66</v>
      </c>
      <c r="K21719" t="s">
        <v>19</v>
      </c>
    </row>
    <row r="21720" spans="1:11" x14ac:dyDescent="0.25">
      <c r="A21720" t="s">
        <v>8369</v>
      </c>
      <c r="B21720" t="s">
        <v>12</v>
      </c>
      <c r="C21720">
        <v>6492</v>
      </c>
      <c r="D21720" t="s">
        <v>26</v>
      </c>
      <c r="E21720" t="s">
        <v>27</v>
      </c>
      <c r="I21720">
        <v>36066</v>
      </c>
      <c r="J21720">
        <v>560</v>
      </c>
      <c r="K21720" t="s">
        <v>22</v>
      </c>
    </row>
    <row r="21721" spans="1:11" hidden="1" x14ac:dyDescent="0.25">
      <c r="A21721" t="s">
        <v>8369</v>
      </c>
      <c r="B21721" t="s">
        <v>12</v>
      </c>
      <c r="I21721">
        <v>74</v>
      </c>
      <c r="J21721">
        <v>74</v>
      </c>
      <c r="K21721" t="s">
        <v>13</v>
      </c>
    </row>
    <row r="21722" spans="1:11" hidden="1" x14ac:dyDescent="0.25">
      <c r="A21722" t="s">
        <v>8370</v>
      </c>
      <c r="B21722" t="s">
        <v>12</v>
      </c>
      <c r="I21722">
        <v>86</v>
      </c>
      <c r="J21722">
        <v>0</v>
      </c>
      <c r="K21722" t="s">
        <v>30</v>
      </c>
    </row>
    <row r="21723" spans="1:11" x14ac:dyDescent="0.25">
      <c r="A21723" t="s">
        <v>8370</v>
      </c>
      <c r="B21723" t="s">
        <v>12</v>
      </c>
      <c r="C21723">
        <v>6492</v>
      </c>
      <c r="D21723" t="s">
        <v>26</v>
      </c>
      <c r="E21723" t="s">
        <v>27</v>
      </c>
      <c r="I21723">
        <v>32576</v>
      </c>
      <c r="J21723">
        <v>702</v>
      </c>
      <c r="K21723" t="s">
        <v>22</v>
      </c>
    </row>
    <row r="21724" spans="1:11" hidden="1" x14ac:dyDescent="0.25">
      <c r="A21724" t="s">
        <v>8370</v>
      </c>
      <c r="B21724" t="s">
        <v>12</v>
      </c>
      <c r="I21724">
        <v>74</v>
      </c>
      <c r="J21724">
        <v>74</v>
      </c>
      <c r="K21724" t="s">
        <v>13</v>
      </c>
    </row>
    <row r="21725" spans="1:11" x14ac:dyDescent="0.25">
      <c r="A21725" t="s">
        <v>8371</v>
      </c>
      <c r="B21725" t="s">
        <v>12</v>
      </c>
      <c r="C21725">
        <v>6492</v>
      </c>
      <c r="D21725" t="s">
        <v>26</v>
      </c>
      <c r="E21725" t="s">
        <v>27</v>
      </c>
      <c r="F21725" t="s">
        <v>48</v>
      </c>
      <c r="G21725">
        <v>5228</v>
      </c>
      <c r="H21725" t="s">
        <v>18</v>
      </c>
      <c r="I21725">
        <v>66</v>
      </c>
      <c r="J21725">
        <v>55</v>
      </c>
      <c r="K21725" t="s">
        <v>19</v>
      </c>
    </row>
    <row r="21726" spans="1:11" hidden="1" x14ac:dyDescent="0.25">
      <c r="A21726" t="s">
        <v>8371</v>
      </c>
      <c r="B21726" t="s">
        <v>12</v>
      </c>
      <c r="C21726">
        <v>3632</v>
      </c>
      <c r="D21726" t="s">
        <v>20</v>
      </c>
      <c r="E21726" t="s">
        <v>21</v>
      </c>
      <c r="I21726">
        <v>215</v>
      </c>
      <c r="J21726">
        <v>0</v>
      </c>
      <c r="K21726" t="s">
        <v>22</v>
      </c>
    </row>
    <row r="21727" spans="1:11" x14ac:dyDescent="0.25">
      <c r="A21727" t="s">
        <v>8371</v>
      </c>
      <c r="B21727" t="s">
        <v>12</v>
      </c>
      <c r="C21727">
        <v>6492</v>
      </c>
      <c r="D21727" t="s">
        <v>26</v>
      </c>
      <c r="E21727" t="s">
        <v>27</v>
      </c>
      <c r="I21727">
        <v>32604</v>
      </c>
      <c r="J21727">
        <v>448</v>
      </c>
      <c r="K21727" t="s">
        <v>22</v>
      </c>
    </row>
    <row r="21728" spans="1:11" hidden="1" x14ac:dyDescent="0.25">
      <c r="A21728" t="s">
        <v>8371</v>
      </c>
      <c r="B21728" t="s">
        <v>12</v>
      </c>
      <c r="I21728">
        <v>74</v>
      </c>
      <c r="J21728">
        <v>74</v>
      </c>
      <c r="K21728" t="s">
        <v>13</v>
      </c>
    </row>
    <row r="21729" spans="1:11" hidden="1" x14ac:dyDescent="0.25">
      <c r="A21729" t="s">
        <v>8372</v>
      </c>
      <c r="B21729" t="s">
        <v>12</v>
      </c>
      <c r="C21729">
        <v>5608</v>
      </c>
      <c r="D21729" t="s">
        <v>15</v>
      </c>
      <c r="E21729" t="s">
        <v>16</v>
      </c>
      <c r="F21729" t="s">
        <v>17</v>
      </c>
      <c r="G21729">
        <v>443</v>
      </c>
      <c r="H21729" t="s">
        <v>18</v>
      </c>
      <c r="I21729">
        <v>0</v>
      </c>
      <c r="J21729">
        <v>66</v>
      </c>
      <c r="K21729" t="s">
        <v>19</v>
      </c>
    </row>
    <row r="21730" spans="1:11" hidden="1" x14ac:dyDescent="0.25">
      <c r="A21730" t="s">
        <v>8372</v>
      </c>
      <c r="B21730" t="s">
        <v>12</v>
      </c>
      <c r="C21730">
        <v>3632</v>
      </c>
      <c r="D21730" t="s">
        <v>20</v>
      </c>
      <c r="E21730" t="s">
        <v>21</v>
      </c>
      <c r="I21730">
        <v>215</v>
      </c>
      <c r="J21730">
        <v>0</v>
      </c>
      <c r="K21730" t="s">
        <v>22</v>
      </c>
    </row>
    <row r="21731" spans="1:11" x14ac:dyDescent="0.25">
      <c r="A21731" t="s">
        <v>8372</v>
      </c>
      <c r="B21731" t="s">
        <v>12</v>
      </c>
      <c r="C21731">
        <v>6492</v>
      </c>
      <c r="D21731" t="s">
        <v>26</v>
      </c>
      <c r="E21731" t="s">
        <v>27</v>
      </c>
      <c r="I21731">
        <v>29536</v>
      </c>
      <c r="J21731">
        <v>702</v>
      </c>
      <c r="K21731" t="s">
        <v>22</v>
      </c>
    </row>
    <row r="21732" spans="1:11" hidden="1" x14ac:dyDescent="0.25">
      <c r="A21732" t="s">
        <v>8372</v>
      </c>
      <c r="B21732" t="s">
        <v>12</v>
      </c>
      <c r="I21732">
        <v>74</v>
      </c>
      <c r="J21732">
        <v>74</v>
      </c>
      <c r="K21732" t="s">
        <v>13</v>
      </c>
    </row>
    <row r="21733" spans="1:11" x14ac:dyDescent="0.25">
      <c r="A21733" t="s">
        <v>8373</v>
      </c>
      <c r="B21733" t="s">
        <v>12</v>
      </c>
      <c r="C21733">
        <v>6492</v>
      </c>
      <c r="D21733" t="s">
        <v>26</v>
      </c>
      <c r="E21733" t="s">
        <v>27</v>
      </c>
      <c r="I21733">
        <v>42</v>
      </c>
      <c r="J21733">
        <v>0</v>
      </c>
      <c r="K21733" t="s">
        <v>22</v>
      </c>
    </row>
    <row r="21734" spans="1:11" hidden="1" x14ac:dyDescent="0.25">
      <c r="A21734" t="s">
        <v>8373</v>
      </c>
      <c r="B21734" t="s">
        <v>12</v>
      </c>
      <c r="C21734">
        <v>3632</v>
      </c>
      <c r="D21734" t="s">
        <v>20</v>
      </c>
      <c r="E21734" t="s">
        <v>21</v>
      </c>
      <c r="I21734">
        <v>430</v>
      </c>
      <c r="J21734">
        <v>0</v>
      </c>
      <c r="K21734" t="s">
        <v>22</v>
      </c>
    </row>
    <row r="21735" spans="1:11" x14ac:dyDescent="0.25">
      <c r="A21735" t="s">
        <v>8373</v>
      </c>
      <c r="B21735" t="s">
        <v>12</v>
      </c>
      <c r="C21735">
        <v>6492</v>
      </c>
      <c r="D21735" t="s">
        <v>26</v>
      </c>
      <c r="E21735" t="s">
        <v>27</v>
      </c>
      <c r="I21735">
        <v>29351</v>
      </c>
      <c r="J21735">
        <v>448</v>
      </c>
      <c r="K21735" t="s">
        <v>22</v>
      </c>
    </row>
    <row r="21736" spans="1:11" hidden="1" x14ac:dyDescent="0.25">
      <c r="A21736" t="s">
        <v>8373</v>
      </c>
      <c r="B21736" t="s">
        <v>12</v>
      </c>
      <c r="I21736">
        <v>74</v>
      </c>
      <c r="J21736">
        <v>74</v>
      </c>
      <c r="K21736" t="s">
        <v>13</v>
      </c>
    </row>
    <row r="21737" spans="1:11" x14ac:dyDescent="0.25">
      <c r="A21737" t="s">
        <v>8374</v>
      </c>
      <c r="B21737" t="s">
        <v>12</v>
      </c>
      <c r="C21737">
        <v>6492</v>
      </c>
      <c r="D21737" t="s">
        <v>26</v>
      </c>
      <c r="E21737" t="s">
        <v>27</v>
      </c>
      <c r="I21737">
        <v>42</v>
      </c>
      <c r="J21737">
        <v>0</v>
      </c>
      <c r="K21737" t="s">
        <v>22</v>
      </c>
    </row>
    <row r="21738" spans="1:11" hidden="1" x14ac:dyDescent="0.25">
      <c r="A21738" t="s">
        <v>8374</v>
      </c>
      <c r="B21738" t="s">
        <v>12</v>
      </c>
      <c r="C21738">
        <v>3632</v>
      </c>
      <c r="D21738" t="s">
        <v>20</v>
      </c>
      <c r="E21738" t="s">
        <v>21</v>
      </c>
      <c r="I21738">
        <v>430</v>
      </c>
      <c r="J21738">
        <v>0</v>
      </c>
      <c r="K21738" t="s">
        <v>22</v>
      </c>
    </row>
    <row r="21739" spans="1:11" x14ac:dyDescent="0.25">
      <c r="A21739" t="s">
        <v>8374</v>
      </c>
      <c r="B21739" t="s">
        <v>12</v>
      </c>
      <c r="C21739">
        <v>6492</v>
      </c>
      <c r="D21739" t="s">
        <v>26</v>
      </c>
      <c r="E21739" t="s">
        <v>27</v>
      </c>
      <c r="I21739">
        <v>30959</v>
      </c>
      <c r="J21739">
        <v>560</v>
      </c>
      <c r="K21739" t="s">
        <v>22</v>
      </c>
    </row>
    <row r="21740" spans="1:11" hidden="1" x14ac:dyDescent="0.25">
      <c r="A21740" t="s">
        <v>8374</v>
      </c>
      <c r="B21740" t="s">
        <v>12</v>
      </c>
      <c r="I21740">
        <v>74</v>
      </c>
      <c r="J21740">
        <v>74</v>
      </c>
      <c r="K21740" t="s">
        <v>13</v>
      </c>
    </row>
    <row r="21741" spans="1:11" hidden="1" x14ac:dyDescent="0.25">
      <c r="A21741" t="s">
        <v>8375</v>
      </c>
      <c r="B21741" t="s">
        <v>12</v>
      </c>
      <c r="C21741">
        <v>5608</v>
      </c>
      <c r="D21741" t="s">
        <v>15</v>
      </c>
      <c r="E21741" t="s">
        <v>16</v>
      </c>
      <c r="F21741" t="s">
        <v>17</v>
      </c>
      <c r="G21741">
        <v>443</v>
      </c>
      <c r="H21741" t="s">
        <v>18</v>
      </c>
      <c r="I21741">
        <v>0</v>
      </c>
      <c r="J21741">
        <v>66</v>
      </c>
      <c r="K21741" t="s">
        <v>19</v>
      </c>
    </row>
    <row r="21742" spans="1:11" x14ac:dyDescent="0.25">
      <c r="A21742" t="s">
        <v>8375</v>
      </c>
      <c r="B21742" t="s">
        <v>12</v>
      </c>
      <c r="C21742">
        <v>6492</v>
      </c>
      <c r="D21742" t="s">
        <v>26</v>
      </c>
      <c r="E21742" t="s">
        <v>27</v>
      </c>
      <c r="I21742">
        <v>84</v>
      </c>
      <c r="J21742">
        <v>42</v>
      </c>
      <c r="K21742" t="s">
        <v>22</v>
      </c>
    </row>
    <row r="21743" spans="1:11" hidden="1" x14ac:dyDescent="0.25">
      <c r="A21743" t="s">
        <v>8375</v>
      </c>
      <c r="B21743" t="s">
        <v>12</v>
      </c>
      <c r="C21743">
        <v>3632</v>
      </c>
      <c r="D21743" t="s">
        <v>20</v>
      </c>
      <c r="E21743" t="s">
        <v>21</v>
      </c>
      <c r="I21743">
        <v>215</v>
      </c>
      <c r="J21743">
        <v>0</v>
      </c>
      <c r="K21743" t="s">
        <v>22</v>
      </c>
    </row>
    <row r="21744" spans="1:11" x14ac:dyDescent="0.25">
      <c r="A21744" t="s">
        <v>8375</v>
      </c>
      <c r="B21744" t="s">
        <v>12</v>
      </c>
      <c r="C21744">
        <v>6492</v>
      </c>
      <c r="D21744" t="s">
        <v>26</v>
      </c>
      <c r="E21744" t="s">
        <v>27</v>
      </c>
      <c r="I21744">
        <v>39808</v>
      </c>
      <c r="J21744">
        <v>702</v>
      </c>
      <c r="K21744" t="s">
        <v>22</v>
      </c>
    </row>
    <row r="21745" spans="1:11" x14ac:dyDescent="0.25">
      <c r="A21745" t="s">
        <v>8376</v>
      </c>
      <c r="B21745" t="s">
        <v>12</v>
      </c>
      <c r="C21745">
        <v>6492</v>
      </c>
      <c r="D21745" t="s">
        <v>26</v>
      </c>
      <c r="E21745" t="s">
        <v>27</v>
      </c>
      <c r="I21745">
        <v>40533</v>
      </c>
      <c r="J21745">
        <v>536</v>
      </c>
      <c r="K21745" t="s">
        <v>22</v>
      </c>
    </row>
    <row r="21746" spans="1:11" hidden="1" x14ac:dyDescent="0.25">
      <c r="A21746" t="s">
        <v>8376</v>
      </c>
      <c r="B21746" t="s">
        <v>12</v>
      </c>
      <c r="I21746">
        <v>74</v>
      </c>
      <c r="J21746">
        <v>74</v>
      </c>
      <c r="K21746" t="s">
        <v>13</v>
      </c>
    </row>
    <row r="21747" spans="1:11" x14ac:dyDescent="0.25">
      <c r="A21747" t="s">
        <v>8377</v>
      </c>
      <c r="B21747" t="s">
        <v>12</v>
      </c>
      <c r="C21747">
        <v>6492</v>
      </c>
      <c r="D21747" t="s">
        <v>26</v>
      </c>
      <c r="E21747" t="s">
        <v>27</v>
      </c>
      <c r="I21747">
        <v>39431</v>
      </c>
      <c r="J21747">
        <v>702</v>
      </c>
      <c r="K21747" t="s">
        <v>22</v>
      </c>
    </row>
    <row r="21748" spans="1:11" hidden="1" x14ac:dyDescent="0.25">
      <c r="A21748" t="s">
        <v>8377</v>
      </c>
      <c r="B21748" t="s">
        <v>12</v>
      </c>
      <c r="I21748">
        <v>74</v>
      </c>
      <c r="J21748">
        <v>74</v>
      </c>
      <c r="K21748" t="s">
        <v>13</v>
      </c>
    </row>
    <row r="21749" spans="1:11" hidden="1" x14ac:dyDescent="0.25">
      <c r="A21749" t="s">
        <v>8378</v>
      </c>
      <c r="B21749" t="s">
        <v>12</v>
      </c>
      <c r="I21749">
        <v>86</v>
      </c>
      <c r="J21749">
        <v>0</v>
      </c>
      <c r="K21749" t="s">
        <v>30</v>
      </c>
    </row>
    <row r="21750" spans="1:11" x14ac:dyDescent="0.25">
      <c r="A21750" t="s">
        <v>8378</v>
      </c>
      <c r="B21750" t="s">
        <v>12</v>
      </c>
      <c r="C21750">
        <v>6492</v>
      </c>
      <c r="D21750" t="s">
        <v>26</v>
      </c>
      <c r="E21750" t="s">
        <v>27</v>
      </c>
      <c r="I21750">
        <v>34422</v>
      </c>
      <c r="J21750">
        <v>448</v>
      </c>
      <c r="K21750" t="s">
        <v>22</v>
      </c>
    </row>
    <row r="21751" spans="1:11" hidden="1" x14ac:dyDescent="0.25">
      <c r="A21751" t="s">
        <v>8378</v>
      </c>
      <c r="B21751" t="s">
        <v>12</v>
      </c>
      <c r="I21751">
        <v>74</v>
      </c>
      <c r="J21751">
        <v>74</v>
      </c>
      <c r="K21751" t="s">
        <v>13</v>
      </c>
    </row>
    <row r="21752" spans="1:11" x14ac:dyDescent="0.25">
      <c r="A21752" t="s">
        <v>8379</v>
      </c>
      <c r="B21752" t="s">
        <v>12</v>
      </c>
      <c r="C21752">
        <v>6492</v>
      </c>
      <c r="D21752" t="s">
        <v>26</v>
      </c>
      <c r="E21752" t="s">
        <v>27</v>
      </c>
      <c r="F21752" t="s">
        <v>51</v>
      </c>
      <c r="G21752">
        <v>443</v>
      </c>
      <c r="H21752" t="s">
        <v>52</v>
      </c>
      <c r="I21752">
        <v>78</v>
      </c>
      <c r="J21752">
        <v>54</v>
      </c>
      <c r="K21752" t="s">
        <v>19</v>
      </c>
    </row>
    <row r="21753" spans="1:11" hidden="1" x14ac:dyDescent="0.25">
      <c r="A21753" t="s">
        <v>8379</v>
      </c>
      <c r="B21753" t="s">
        <v>12</v>
      </c>
      <c r="C21753">
        <v>3632</v>
      </c>
      <c r="D21753" t="s">
        <v>20</v>
      </c>
      <c r="E21753" t="s">
        <v>21</v>
      </c>
      <c r="I21753">
        <v>215</v>
      </c>
      <c r="J21753">
        <v>0</v>
      </c>
      <c r="K21753" t="s">
        <v>22</v>
      </c>
    </row>
    <row r="21754" spans="1:11" x14ac:dyDescent="0.25">
      <c r="A21754" t="s">
        <v>8379</v>
      </c>
      <c r="B21754" t="s">
        <v>12</v>
      </c>
      <c r="C21754">
        <v>6492</v>
      </c>
      <c r="D21754" t="s">
        <v>26</v>
      </c>
      <c r="E21754" t="s">
        <v>27</v>
      </c>
      <c r="I21754">
        <v>33770</v>
      </c>
      <c r="J21754">
        <v>648</v>
      </c>
      <c r="K21754" t="s">
        <v>22</v>
      </c>
    </row>
    <row r="21755" spans="1:11" hidden="1" x14ac:dyDescent="0.25">
      <c r="A21755" t="s">
        <v>8379</v>
      </c>
      <c r="B21755" t="s">
        <v>12</v>
      </c>
      <c r="I21755">
        <v>74</v>
      </c>
      <c r="J21755">
        <v>74</v>
      </c>
      <c r="K21755" t="s">
        <v>13</v>
      </c>
    </row>
    <row r="21756" spans="1:11" x14ac:dyDescent="0.25">
      <c r="A21756" t="s">
        <v>8380</v>
      </c>
      <c r="B21756" t="s">
        <v>12</v>
      </c>
      <c r="C21756">
        <v>6492</v>
      </c>
      <c r="D21756" t="s">
        <v>26</v>
      </c>
      <c r="E21756" t="s">
        <v>27</v>
      </c>
      <c r="F21756" t="s">
        <v>51</v>
      </c>
      <c r="G21756">
        <v>443</v>
      </c>
      <c r="H21756" t="s">
        <v>52</v>
      </c>
      <c r="I21756">
        <v>0</v>
      </c>
      <c r="J21756">
        <v>84</v>
      </c>
      <c r="K21756" t="s">
        <v>19</v>
      </c>
    </row>
    <row r="21757" spans="1:11" hidden="1" x14ac:dyDescent="0.25">
      <c r="A21757" t="s">
        <v>8380</v>
      </c>
      <c r="B21757" t="s">
        <v>12</v>
      </c>
      <c r="C21757">
        <v>3632</v>
      </c>
      <c r="D21757" t="s">
        <v>20</v>
      </c>
      <c r="E21757" t="s">
        <v>21</v>
      </c>
      <c r="I21757">
        <v>215</v>
      </c>
      <c r="J21757">
        <v>0</v>
      </c>
      <c r="K21757" t="s">
        <v>22</v>
      </c>
    </row>
    <row r="21758" spans="1:11" x14ac:dyDescent="0.25">
      <c r="A21758" t="s">
        <v>8380</v>
      </c>
      <c r="B21758" t="s">
        <v>12</v>
      </c>
      <c r="C21758">
        <v>6492</v>
      </c>
      <c r="D21758" t="s">
        <v>26</v>
      </c>
      <c r="E21758" t="s">
        <v>27</v>
      </c>
      <c r="I21758">
        <v>31499</v>
      </c>
      <c r="J21758">
        <v>718</v>
      </c>
      <c r="K21758" t="s">
        <v>22</v>
      </c>
    </row>
    <row r="21759" spans="1:11" hidden="1" x14ac:dyDescent="0.25">
      <c r="A21759" t="s">
        <v>8380</v>
      </c>
      <c r="B21759" t="s">
        <v>12</v>
      </c>
      <c r="I21759">
        <v>74</v>
      </c>
      <c r="J21759">
        <v>74</v>
      </c>
      <c r="K21759" t="s">
        <v>13</v>
      </c>
    </row>
    <row r="21760" spans="1:11" hidden="1" x14ac:dyDescent="0.25">
      <c r="A21760" t="s">
        <v>8381</v>
      </c>
      <c r="B21760" t="s">
        <v>12</v>
      </c>
      <c r="C21760">
        <v>5608</v>
      </c>
      <c r="D21760" t="s">
        <v>15</v>
      </c>
      <c r="E21760" t="s">
        <v>16</v>
      </c>
      <c r="F21760" t="s">
        <v>17</v>
      </c>
      <c r="G21760">
        <v>443</v>
      </c>
      <c r="H21760" t="s">
        <v>18</v>
      </c>
      <c r="I21760">
        <v>0</v>
      </c>
      <c r="J21760">
        <v>66</v>
      </c>
      <c r="K21760" t="s">
        <v>19</v>
      </c>
    </row>
    <row r="21761" spans="1:11" hidden="1" x14ac:dyDescent="0.25">
      <c r="A21761" t="s">
        <v>8381</v>
      </c>
      <c r="B21761" t="s">
        <v>12</v>
      </c>
      <c r="C21761">
        <v>3632</v>
      </c>
      <c r="D21761" t="s">
        <v>20</v>
      </c>
      <c r="E21761" t="s">
        <v>21</v>
      </c>
      <c r="I21761">
        <v>215</v>
      </c>
      <c r="J21761">
        <v>0</v>
      </c>
      <c r="K21761" t="s">
        <v>22</v>
      </c>
    </row>
    <row r="21762" spans="1:11" x14ac:dyDescent="0.25">
      <c r="A21762" t="s">
        <v>8381</v>
      </c>
      <c r="B21762" t="s">
        <v>12</v>
      </c>
      <c r="C21762">
        <v>6492</v>
      </c>
      <c r="D21762" t="s">
        <v>26</v>
      </c>
      <c r="E21762" t="s">
        <v>27</v>
      </c>
      <c r="I21762">
        <v>29925</v>
      </c>
      <c r="J21762">
        <v>560</v>
      </c>
      <c r="K21762" t="s">
        <v>22</v>
      </c>
    </row>
    <row r="21763" spans="1:11" hidden="1" x14ac:dyDescent="0.25">
      <c r="A21763" t="s">
        <v>8381</v>
      </c>
      <c r="B21763" t="s">
        <v>12</v>
      </c>
      <c r="I21763">
        <v>74</v>
      </c>
      <c r="J21763">
        <v>74</v>
      </c>
      <c r="K21763" t="s">
        <v>13</v>
      </c>
    </row>
    <row r="21764" spans="1:11" x14ac:dyDescent="0.25">
      <c r="A21764" t="s">
        <v>8382</v>
      </c>
      <c r="B21764" t="s">
        <v>12</v>
      </c>
      <c r="C21764">
        <v>6492</v>
      </c>
      <c r="D21764" t="s">
        <v>26</v>
      </c>
      <c r="E21764" t="s">
        <v>27</v>
      </c>
      <c r="I21764">
        <v>42</v>
      </c>
      <c r="J21764">
        <v>42</v>
      </c>
      <c r="K21764" t="s">
        <v>22</v>
      </c>
    </row>
    <row r="21765" spans="1:11" hidden="1" x14ac:dyDescent="0.25">
      <c r="A21765" t="s">
        <v>8382</v>
      </c>
      <c r="B21765" t="s">
        <v>12</v>
      </c>
      <c r="C21765">
        <v>3632</v>
      </c>
      <c r="D21765" t="s">
        <v>20</v>
      </c>
      <c r="E21765" t="s">
        <v>21</v>
      </c>
      <c r="I21765">
        <v>215</v>
      </c>
      <c r="J21765">
        <v>0</v>
      </c>
      <c r="K21765" t="s">
        <v>22</v>
      </c>
    </row>
    <row r="21766" spans="1:11" x14ac:dyDescent="0.25">
      <c r="A21766" t="s">
        <v>8382</v>
      </c>
      <c r="B21766" t="s">
        <v>12</v>
      </c>
      <c r="C21766">
        <v>6492</v>
      </c>
      <c r="D21766" t="s">
        <v>26</v>
      </c>
      <c r="E21766" t="s">
        <v>27</v>
      </c>
      <c r="I21766">
        <v>28102</v>
      </c>
      <c r="J21766">
        <v>590</v>
      </c>
      <c r="K21766" t="s">
        <v>22</v>
      </c>
    </row>
    <row r="21767" spans="1:11" hidden="1" x14ac:dyDescent="0.25">
      <c r="A21767" t="s">
        <v>8382</v>
      </c>
      <c r="B21767" t="s">
        <v>12</v>
      </c>
      <c r="I21767">
        <v>74</v>
      </c>
      <c r="J21767">
        <v>74</v>
      </c>
      <c r="K21767" t="s">
        <v>13</v>
      </c>
    </row>
    <row r="21768" spans="1:11" x14ac:dyDescent="0.25">
      <c r="A21768" t="s">
        <v>8383</v>
      </c>
      <c r="B21768" t="s">
        <v>12</v>
      </c>
      <c r="C21768">
        <v>6492</v>
      </c>
      <c r="D21768" t="s">
        <v>26</v>
      </c>
      <c r="E21768" t="s">
        <v>27</v>
      </c>
      <c r="I21768">
        <v>27213</v>
      </c>
      <c r="J21768">
        <v>560</v>
      </c>
      <c r="K21768" t="s">
        <v>22</v>
      </c>
    </row>
    <row r="21769" spans="1:11" hidden="1" x14ac:dyDescent="0.25">
      <c r="A21769" t="s">
        <v>8383</v>
      </c>
      <c r="B21769" t="s">
        <v>12</v>
      </c>
      <c r="I21769">
        <v>74</v>
      </c>
      <c r="J21769">
        <v>74</v>
      </c>
      <c r="K21769" t="s">
        <v>13</v>
      </c>
    </row>
    <row r="21770" spans="1:11" x14ac:dyDescent="0.25">
      <c r="A21770" t="s">
        <v>8384</v>
      </c>
      <c r="B21770" t="s">
        <v>12</v>
      </c>
      <c r="C21770">
        <v>6492</v>
      </c>
      <c r="D21770" t="s">
        <v>26</v>
      </c>
      <c r="E21770" t="s">
        <v>27</v>
      </c>
      <c r="I21770">
        <v>24671</v>
      </c>
      <c r="J21770">
        <v>944</v>
      </c>
      <c r="K21770" t="s">
        <v>22</v>
      </c>
    </row>
    <row r="21771" spans="1:11" hidden="1" x14ac:dyDescent="0.25">
      <c r="A21771" t="s">
        <v>8384</v>
      </c>
      <c r="B21771" t="s">
        <v>12</v>
      </c>
      <c r="I21771">
        <v>74</v>
      </c>
      <c r="J21771">
        <v>74</v>
      </c>
      <c r="K21771" t="s">
        <v>13</v>
      </c>
    </row>
    <row r="21772" spans="1:11" x14ac:dyDescent="0.25">
      <c r="A21772" t="s">
        <v>8385</v>
      </c>
      <c r="B21772" t="s">
        <v>12</v>
      </c>
      <c r="C21772">
        <v>6492</v>
      </c>
      <c r="D21772" t="s">
        <v>26</v>
      </c>
      <c r="E21772" t="s">
        <v>27</v>
      </c>
      <c r="I21772">
        <v>24692</v>
      </c>
      <c r="J21772">
        <v>590</v>
      </c>
      <c r="K21772" t="s">
        <v>22</v>
      </c>
    </row>
    <row r="21773" spans="1:11" hidden="1" x14ac:dyDescent="0.25">
      <c r="A21773" t="s">
        <v>8385</v>
      </c>
      <c r="B21773" t="s">
        <v>12</v>
      </c>
      <c r="I21773">
        <v>74</v>
      </c>
      <c r="J21773">
        <v>74</v>
      </c>
      <c r="K21773" t="s">
        <v>13</v>
      </c>
    </row>
    <row r="21774" spans="1:11" hidden="1" x14ac:dyDescent="0.25">
      <c r="A21774" t="s">
        <v>8386</v>
      </c>
      <c r="B21774" t="s">
        <v>12</v>
      </c>
      <c r="C21774">
        <v>3632</v>
      </c>
      <c r="D21774" t="s">
        <v>20</v>
      </c>
      <c r="E21774" t="s">
        <v>21</v>
      </c>
      <c r="I21774">
        <v>215</v>
      </c>
      <c r="J21774">
        <v>0</v>
      </c>
      <c r="K21774" t="s">
        <v>22</v>
      </c>
    </row>
    <row r="21775" spans="1:11" x14ac:dyDescent="0.25">
      <c r="A21775" t="s">
        <v>8386</v>
      </c>
      <c r="B21775" t="s">
        <v>12</v>
      </c>
      <c r="C21775">
        <v>6492</v>
      </c>
      <c r="D21775" t="s">
        <v>26</v>
      </c>
      <c r="E21775" t="s">
        <v>27</v>
      </c>
      <c r="I21775">
        <v>22711</v>
      </c>
      <c r="J21775">
        <v>648</v>
      </c>
      <c r="K21775" t="s">
        <v>22</v>
      </c>
    </row>
    <row r="21776" spans="1:11" hidden="1" x14ac:dyDescent="0.25">
      <c r="A21776" t="s">
        <v>8386</v>
      </c>
      <c r="B21776" t="s">
        <v>12</v>
      </c>
      <c r="I21776">
        <v>74</v>
      </c>
      <c r="J21776">
        <v>74</v>
      </c>
      <c r="K21776" t="s">
        <v>13</v>
      </c>
    </row>
    <row r="21777" spans="1:11" hidden="1" x14ac:dyDescent="0.25">
      <c r="A21777" t="s">
        <v>8387</v>
      </c>
      <c r="B21777" t="s">
        <v>12</v>
      </c>
      <c r="C21777">
        <v>5608</v>
      </c>
      <c r="D21777" t="s">
        <v>15</v>
      </c>
      <c r="E21777" t="s">
        <v>16</v>
      </c>
      <c r="F21777" t="s">
        <v>17</v>
      </c>
      <c r="G21777">
        <v>443</v>
      </c>
      <c r="H21777" t="s">
        <v>18</v>
      </c>
      <c r="I21777">
        <v>0</v>
      </c>
      <c r="J21777">
        <v>66</v>
      </c>
      <c r="K21777" t="s">
        <v>19</v>
      </c>
    </row>
    <row r="21778" spans="1:11" hidden="1" x14ac:dyDescent="0.25">
      <c r="A21778" t="s">
        <v>8387</v>
      </c>
      <c r="B21778" t="s">
        <v>12</v>
      </c>
      <c r="C21778">
        <v>5608</v>
      </c>
      <c r="D21778" t="s">
        <v>15</v>
      </c>
      <c r="E21778" t="s">
        <v>16</v>
      </c>
      <c r="F21778" t="s">
        <v>17</v>
      </c>
      <c r="G21778">
        <v>443</v>
      </c>
      <c r="H21778" t="s">
        <v>18</v>
      </c>
      <c r="I21778">
        <v>0</v>
      </c>
      <c r="J21778">
        <v>66</v>
      </c>
      <c r="K21778" t="s">
        <v>19</v>
      </c>
    </row>
    <row r="21779" spans="1:11" hidden="1" x14ac:dyDescent="0.25">
      <c r="A21779" t="s">
        <v>8387</v>
      </c>
      <c r="B21779" t="s">
        <v>12</v>
      </c>
      <c r="C21779">
        <v>3632</v>
      </c>
      <c r="D21779" t="s">
        <v>20</v>
      </c>
      <c r="E21779" t="s">
        <v>21</v>
      </c>
      <c r="I21779">
        <v>215</v>
      </c>
      <c r="J21779">
        <v>0</v>
      </c>
      <c r="K21779" t="s">
        <v>22</v>
      </c>
    </row>
    <row r="21780" spans="1:11" x14ac:dyDescent="0.25">
      <c r="A21780" t="s">
        <v>8387</v>
      </c>
      <c r="B21780" t="s">
        <v>12</v>
      </c>
      <c r="C21780">
        <v>6492</v>
      </c>
      <c r="D21780" t="s">
        <v>26</v>
      </c>
      <c r="E21780" t="s">
        <v>27</v>
      </c>
      <c r="I21780">
        <v>22768</v>
      </c>
      <c r="J21780">
        <v>590</v>
      </c>
      <c r="K21780" t="s">
        <v>22</v>
      </c>
    </row>
    <row r="21781" spans="1:11" hidden="1" x14ac:dyDescent="0.25">
      <c r="A21781" t="s">
        <v>8387</v>
      </c>
      <c r="B21781" t="s">
        <v>12</v>
      </c>
      <c r="I21781">
        <v>74</v>
      </c>
      <c r="J21781">
        <v>74</v>
      </c>
      <c r="K21781" t="s">
        <v>13</v>
      </c>
    </row>
    <row r="21782" spans="1:11" x14ac:dyDescent="0.25">
      <c r="A21782" t="s">
        <v>8388</v>
      </c>
      <c r="B21782" t="s">
        <v>12</v>
      </c>
      <c r="C21782">
        <v>6492</v>
      </c>
      <c r="D21782" t="s">
        <v>26</v>
      </c>
      <c r="E21782" t="s">
        <v>27</v>
      </c>
      <c r="I21782">
        <v>42</v>
      </c>
      <c r="J21782">
        <v>42</v>
      </c>
      <c r="K21782" t="s">
        <v>22</v>
      </c>
    </row>
    <row r="21783" spans="1:11" hidden="1" x14ac:dyDescent="0.25">
      <c r="A21783" t="s">
        <v>8388</v>
      </c>
      <c r="B21783" t="s">
        <v>12</v>
      </c>
      <c r="C21783">
        <v>3632</v>
      </c>
      <c r="D21783" t="s">
        <v>20</v>
      </c>
      <c r="E21783" t="s">
        <v>21</v>
      </c>
      <c r="I21783">
        <v>215</v>
      </c>
      <c r="J21783">
        <v>0</v>
      </c>
      <c r="K21783" t="s">
        <v>22</v>
      </c>
    </row>
    <row r="21784" spans="1:11" x14ac:dyDescent="0.25">
      <c r="A21784" t="s">
        <v>8388</v>
      </c>
      <c r="B21784" t="s">
        <v>12</v>
      </c>
      <c r="C21784">
        <v>6492</v>
      </c>
      <c r="D21784" t="s">
        <v>26</v>
      </c>
      <c r="E21784" t="s">
        <v>27</v>
      </c>
      <c r="I21784">
        <v>20017</v>
      </c>
      <c r="J21784">
        <v>648</v>
      </c>
      <c r="K21784" t="s">
        <v>22</v>
      </c>
    </row>
    <row r="21785" spans="1:11" hidden="1" x14ac:dyDescent="0.25">
      <c r="A21785" t="s">
        <v>8388</v>
      </c>
      <c r="B21785" t="s">
        <v>12</v>
      </c>
      <c r="I21785">
        <v>74</v>
      </c>
      <c r="J21785">
        <v>74</v>
      </c>
      <c r="K21785" t="s">
        <v>13</v>
      </c>
    </row>
    <row r="21786" spans="1:11" hidden="1" x14ac:dyDescent="0.25">
      <c r="A21786" t="s">
        <v>8389</v>
      </c>
      <c r="B21786" t="s">
        <v>12</v>
      </c>
      <c r="C21786">
        <v>3632</v>
      </c>
      <c r="D21786" t="s">
        <v>20</v>
      </c>
      <c r="E21786" t="s">
        <v>21</v>
      </c>
      <c r="I21786">
        <v>215</v>
      </c>
      <c r="J21786">
        <v>0</v>
      </c>
      <c r="K21786" t="s">
        <v>22</v>
      </c>
    </row>
    <row r="21787" spans="1:11" x14ac:dyDescent="0.25">
      <c r="A21787" t="s">
        <v>8389</v>
      </c>
      <c r="B21787" t="s">
        <v>12</v>
      </c>
      <c r="C21787">
        <v>6492</v>
      </c>
      <c r="D21787" t="s">
        <v>26</v>
      </c>
      <c r="E21787" t="s">
        <v>27</v>
      </c>
      <c r="I21787">
        <v>20258</v>
      </c>
      <c r="J21787">
        <v>560</v>
      </c>
      <c r="K21787" t="s">
        <v>22</v>
      </c>
    </row>
    <row r="21788" spans="1:11" hidden="1" x14ac:dyDescent="0.25">
      <c r="A21788" t="s">
        <v>8389</v>
      </c>
      <c r="B21788" t="s">
        <v>12</v>
      </c>
      <c r="I21788">
        <v>74</v>
      </c>
      <c r="J21788">
        <v>74</v>
      </c>
      <c r="K21788" t="s">
        <v>13</v>
      </c>
    </row>
    <row r="21789" spans="1:11" hidden="1" x14ac:dyDescent="0.25">
      <c r="A21789" t="s">
        <v>8390</v>
      </c>
      <c r="B21789" t="s">
        <v>12</v>
      </c>
      <c r="I21789">
        <v>308</v>
      </c>
      <c r="J21789">
        <v>0</v>
      </c>
      <c r="K21789" t="s">
        <v>22</v>
      </c>
    </row>
    <row r="21790" spans="1:11" hidden="1" x14ac:dyDescent="0.25">
      <c r="A21790" t="s">
        <v>8390</v>
      </c>
      <c r="B21790" t="s">
        <v>12</v>
      </c>
      <c r="C21790">
        <v>5608</v>
      </c>
      <c r="D21790" t="s">
        <v>15</v>
      </c>
      <c r="E21790" t="s">
        <v>16</v>
      </c>
      <c r="F21790" t="s">
        <v>17</v>
      </c>
      <c r="G21790">
        <v>443</v>
      </c>
      <c r="H21790" t="s">
        <v>18</v>
      </c>
      <c r="I21790">
        <v>0</v>
      </c>
      <c r="J21790">
        <v>66</v>
      </c>
      <c r="K21790" t="s">
        <v>19</v>
      </c>
    </row>
    <row r="21791" spans="1:11" hidden="1" x14ac:dyDescent="0.25">
      <c r="A21791" t="s">
        <v>8390</v>
      </c>
      <c r="B21791" t="s">
        <v>12</v>
      </c>
      <c r="I21791">
        <v>288</v>
      </c>
      <c r="J21791">
        <v>0</v>
      </c>
      <c r="K21791" t="s">
        <v>22</v>
      </c>
    </row>
    <row r="21792" spans="1:11" x14ac:dyDescent="0.25">
      <c r="A21792" t="s">
        <v>8390</v>
      </c>
      <c r="B21792" t="s">
        <v>12</v>
      </c>
      <c r="C21792">
        <v>6492</v>
      </c>
      <c r="D21792" t="s">
        <v>26</v>
      </c>
      <c r="E21792" t="s">
        <v>27</v>
      </c>
      <c r="I21792">
        <v>18946</v>
      </c>
      <c r="J21792">
        <v>590</v>
      </c>
      <c r="K21792" t="s">
        <v>22</v>
      </c>
    </row>
    <row r="21793" spans="1:11" hidden="1" x14ac:dyDescent="0.25">
      <c r="A21793" t="s">
        <v>8390</v>
      </c>
      <c r="B21793" t="s">
        <v>12</v>
      </c>
      <c r="I21793">
        <v>74</v>
      </c>
      <c r="J21793">
        <v>74</v>
      </c>
      <c r="K21793" t="s">
        <v>13</v>
      </c>
    </row>
    <row r="21794" spans="1:11" x14ac:dyDescent="0.25">
      <c r="A21794" t="s">
        <v>8391</v>
      </c>
      <c r="B21794" t="s">
        <v>12</v>
      </c>
      <c r="C21794">
        <v>6492</v>
      </c>
      <c r="D21794" t="s">
        <v>26</v>
      </c>
      <c r="E21794" t="s">
        <v>27</v>
      </c>
      <c r="I21794">
        <v>19085</v>
      </c>
      <c r="J21794">
        <v>688</v>
      </c>
      <c r="K21794" t="s">
        <v>22</v>
      </c>
    </row>
    <row r="21795" spans="1:11" hidden="1" x14ac:dyDescent="0.25">
      <c r="A21795" t="s">
        <v>8391</v>
      </c>
      <c r="B21795" t="s">
        <v>12</v>
      </c>
      <c r="I21795">
        <v>74</v>
      </c>
      <c r="J21795">
        <v>74</v>
      </c>
      <c r="K21795" t="s">
        <v>13</v>
      </c>
    </row>
    <row r="21796" spans="1:11" x14ac:dyDescent="0.25">
      <c r="A21796" t="s">
        <v>8392</v>
      </c>
      <c r="B21796" t="s">
        <v>12</v>
      </c>
      <c r="C21796">
        <v>6492</v>
      </c>
      <c r="D21796" t="s">
        <v>26</v>
      </c>
      <c r="E21796" t="s">
        <v>27</v>
      </c>
      <c r="I21796">
        <v>19774</v>
      </c>
      <c r="J21796">
        <v>974</v>
      </c>
      <c r="K21796" t="s">
        <v>22</v>
      </c>
    </row>
    <row r="21797" spans="1:11" hidden="1" x14ac:dyDescent="0.25">
      <c r="A21797" t="s">
        <v>8392</v>
      </c>
      <c r="B21797" t="s">
        <v>12</v>
      </c>
      <c r="C21797">
        <v>4</v>
      </c>
      <c r="D21797" t="s">
        <v>132</v>
      </c>
      <c r="I21797">
        <v>0</v>
      </c>
      <c r="J21797">
        <v>243</v>
      </c>
      <c r="K21797" t="s">
        <v>22</v>
      </c>
    </row>
    <row r="21798" spans="1:11" hidden="1" x14ac:dyDescent="0.25">
      <c r="A21798" t="s">
        <v>8392</v>
      </c>
      <c r="B21798" t="s">
        <v>12</v>
      </c>
      <c r="I21798">
        <v>74</v>
      </c>
      <c r="J21798">
        <v>74</v>
      </c>
      <c r="K21798" t="s">
        <v>13</v>
      </c>
    </row>
    <row r="21799" spans="1:11" hidden="1" x14ac:dyDescent="0.25">
      <c r="A21799" t="s">
        <v>8393</v>
      </c>
      <c r="B21799" t="s">
        <v>12</v>
      </c>
      <c r="C21799">
        <v>5608</v>
      </c>
      <c r="D21799" t="s">
        <v>15</v>
      </c>
      <c r="E21799" t="s">
        <v>16</v>
      </c>
      <c r="F21799" t="s">
        <v>17</v>
      </c>
      <c r="G21799">
        <v>443</v>
      </c>
      <c r="H21799" t="s">
        <v>18</v>
      </c>
      <c r="I21799">
        <v>0</v>
      </c>
      <c r="J21799">
        <v>66</v>
      </c>
      <c r="K21799" t="s">
        <v>19</v>
      </c>
    </row>
    <row r="21800" spans="1:11" x14ac:dyDescent="0.25">
      <c r="A21800" t="s">
        <v>8393</v>
      </c>
      <c r="B21800" t="s">
        <v>12</v>
      </c>
      <c r="C21800">
        <v>6492</v>
      </c>
      <c r="D21800" t="s">
        <v>26</v>
      </c>
      <c r="E21800" t="s">
        <v>27</v>
      </c>
      <c r="I21800">
        <v>24616</v>
      </c>
      <c r="J21800">
        <v>648</v>
      </c>
      <c r="K21800" t="s">
        <v>22</v>
      </c>
    </row>
    <row r="21801" spans="1:11" hidden="1" x14ac:dyDescent="0.25">
      <c r="A21801" t="s">
        <v>8393</v>
      </c>
      <c r="B21801" t="s">
        <v>12</v>
      </c>
      <c r="I21801">
        <v>74</v>
      </c>
      <c r="J21801">
        <v>74</v>
      </c>
      <c r="K21801" t="s">
        <v>13</v>
      </c>
    </row>
    <row r="21802" spans="1:11" x14ac:dyDescent="0.25">
      <c r="A21802" t="s">
        <v>8394</v>
      </c>
      <c r="B21802" t="s">
        <v>12</v>
      </c>
      <c r="C21802">
        <v>6492</v>
      </c>
      <c r="D21802" t="s">
        <v>26</v>
      </c>
      <c r="E21802" t="s">
        <v>27</v>
      </c>
      <c r="I21802">
        <v>23770</v>
      </c>
      <c r="J21802">
        <v>560</v>
      </c>
      <c r="K21802" t="s">
        <v>22</v>
      </c>
    </row>
    <row r="21803" spans="1:11" hidden="1" x14ac:dyDescent="0.25">
      <c r="A21803" t="s">
        <v>8394</v>
      </c>
      <c r="B21803" t="s">
        <v>12</v>
      </c>
      <c r="I21803">
        <v>74</v>
      </c>
      <c r="J21803">
        <v>74</v>
      </c>
      <c r="K21803" t="s">
        <v>13</v>
      </c>
    </row>
    <row r="21804" spans="1:11" x14ac:dyDescent="0.25">
      <c r="A21804" t="s">
        <v>8395</v>
      </c>
      <c r="B21804" t="s">
        <v>12</v>
      </c>
      <c r="C21804">
        <v>6492</v>
      </c>
      <c r="D21804" t="s">
        <v>26</v>
      </c>
      <c r="E21804" t="s">
        <v>27</v>
      </c>
      <c r="I21804">
        <v>23219</v>
      </c>
      <c r="J21804">
        <v>590</v>
      </c>
      <c r="K21804" t="s">
        <v>22</v>
      </c>
    </row>
    <row r="21805" spans="1:11" hidden="1" x14ac:dyDescent="0.25">
      <c r="A21805" t="s">
        <v>8395</v>
      </c>
      <c r="B21805" t="s">
        <v>12</v>
      </c>
      <c r="I21805">
        <v>74</v>
      </c>
      <c r="J21805">
        <v>74</v>
      </c>
      <c r="K21805" t="s">
        <v>13</v>
      </c>
    </row>
    <row r="21806" spans="1:11" hidden="1" x14ac:dyDescent="0.25">
      <c r="A21806" t="s">
        <v>8396</v>
      </c>
      <c r="B21806" t="s">
        <v>12</v>
      </c>
      <c r="C21806">
        <v>5608</v>
      </c>
      <c r="D21806" t="s">
        <v>15</v>
      </c>
      <c r="E21806" t="s">
        <v>16</v>
      </c>
      <c r="F21806" t="s">
        <v>17</v>
      </c>
      <c r="G21806">
        <v>443</v>
      </c>
      <c r="H21806" t="s">
        <v>18</v>
      </c>
      <c r="I21806">
        <v>0</v>
      </c>
      <c r="J21806">
        <v>66</v>
      </c>
      <c r="K21806" t="s">
        <v>19</v>
      </c>
    </row>
    <row r="21807" spans="1:11" x14ac:dyDescent="0.25">
      <c r="A21807" t="s">
        <v>8396</v>
      </c>
      <c r="B21807" t="s">
        <v>12</v>
      </c>
      <c r="C21807">
        <v>6492</v>
      </c>
      <c r="D21807" t="s">
        <v>26</v>
      </c>
      <c r="E21807" t="s">
        <v>27</v>
      </c>
      <c r="I21807">
        <v>22014</v>
      </c>
      <c r="J21807">
        <v>560</v>
      </c>
      <c r="K21807" t="s">
        <v>22</v>
      </c>
    </row>
    <row r="21808" spans="1:11" hidden="1" x14ac:dyDescent="0.25">
      <c r="A21808" t="s">
        <v>8396</v>
      </c>
      <c r="B21808" t="s">
        <v>12</v>
      </c>
      <c r="I21808">
        <v>74</v>
      </c>
      <c r="J21808">
        <v>74</v>
      </c>
      <c r="K21808" t="s">
        <v>13</v>
      </c>
    </row>
    <row r="21809" spans="1:11" x14ac:dyDescent="0.25">
      <c r="A21809" t="s">
        <v>8397</v>
      </c>
      <c r="B21809" t="s">
        <v>12</v>
      </c>
      <c r="C21809">
        <v>6492</v>
      </c>
      <c r="D21809" t="s">
        <v>26</v>
      </c>
      <c r="E21809" t="s">
        <v>27</v>
      </c>
      <c r="I21809">
        <v>126</v>
      </c>
      <c r="J21809">
        <v>126</v>
      </c>
      <c r="K21809" t="s">
        <v>22</v>
      </c>
    </row>
    <row r="21810" spans="1:11" x14ac:dyDescent="0.25">
      <c r="A21810" t="s">
        <v>8397</v>
      </c>
      <c r="B21810" t="s">
        <v>12</v>
      </c>
      <c r="C21810">
        <v>6492</v>
      </c>
      <c r="D21810" t="s">
        <v>26</v>
      </c>
      <c r="E21810" t="s">
        <v>27</v>
      </c>
      <c r="I21810">
        <v>23476</v>
      </c>
      <c r="J21810">
        <v>590</v>
      </c>
      <c r="K21810" t="s">
        <v>22</v>
      </c>
    </row>
    <row r="21811" spans="1:11" hidden="1" x14ac:dyDescent="0.25">
      <c r="A21811" t="s">
        <v>8397</v>
      </c>
      <c r="B21811" t="s">
        <v>12</v>
      </c>
      <c r="I21811">
        <v>74</v>
      </c>
      <c r="J21811">
        <v>0</v>
      </c>
      <c r="K21811" t="s">
        <v>13</v>
      </c>
    </row>
    <row r="21812" spans="1:11" x14ac:dyDescent="0.25">
      <c r="A21812" t="s">
        <v>8398</v>
      </c>
      <c r="B21812" t="s">
        <v>12</v>
      </c>
      <c r="C21812">
        <v>6492</v>
      </c>
      <c r="D21812" t="s">
        <v>26</v>
      </c>
      <c r="E21812" t="s">
        <v>27</v>
      </c>
      <c r="I21812">
        <v>21236</v>
      </c>
      <c r="J21812">
        <v>560</v>
      </c>
      <c r="K21812" t="s">
        <v>22</v>
      </c>
    </row>
    <row r="21813" spans="1:11" hidden="1" x14ac:dyDescent="0.25">
      <c r="A21813" t="s">
        <v>8398</v>
      </c>
      <c r="B21813" t="s">
        <v>12</v>
      </c>
      <c r="I21813">
        <v>0</v>
      </c>
      <c r="J21813">
        <v>74</v>
      </c>
      <c r="K21813" t="s">
        <v>13</v>
      </c>
    </row>
    <row r="21814" spans="1:11" x14ac:dyDescent="0.25">
      <c r="A21814" t="s">
        <v>8399</v>
      </c>
      <c r="B21814" t="s">
        <v>12</v>
      </c>
      <c r="C21814">
        <v>6492</v>
      </c>
      <c r="D21814" t="s">
        <v>26</v>
      </c>
      <c r="E21814" t="s">
        <v>27</v>
      </c>
      <c r="I21814">
        <v>22117</v>
      </c>
      <c r="J21814">
        <v>536</v>
      </c>
      <c r="K21814" t="s">
        <v>22</v>
      </c>
    </row>
    <row r="21815" spans="1:11" hidden="1" x14ac:dyDescent="0.25">
      <c r="A21815" t="s">
        <v>8399</v>
      </c>
      <c r="B21815" t="s">
        <v>12</v>
      </c>
      <c r="I21815">
        <v>74</v>
      </c>
      <c r="J21815">
        <v>74</v>
      </c>
      <c r="K21815" t="s">
        <v>13</v>
      </c>
    </row>
    <row r="21816" spans="1:11" x14ac:dyDescent="0.25">
      <c r="A21816" t="s">
        <v>8400</v>
      </c>
      <c r="B21816" t="s">
        <v>12</v>
      </c>
      <c r="C21816">
        <v>6492</v>
      </c>
      <c r="D21816" t="s">
        <v>26</v>
      </c>
      <c r="E21816" t="s">
        <v>27</v>
      </c>
      <c r="I21816">
        <v>21949</v>
      </c>
      <c r="J21816">
        <v>702</v>
      </c>
      <c r="K21816" t="s">
        <v>22</v>
      </c>
    </row>
    <row r="21817" spans="1:11" hidden="1" x14ac:dyDescent="0.25">
      <c r="A21817" t="s">
        <v>8400</v>
      </c>
      <c r="B21817" t="s">
        <v>12</v>
      </c>
      <c r="I21817">
        <v>74</v>
      </c>
      <c r="J21817">
        <v>74</v>
      </c>
      <c r="K21817" t="s">
        <v>13</v>
      </c>
    </row>
    <row r="21818" spans="1:11" hidden="1" x14ac:dyDescent="0.25">
      <c r="A21818" t="s">
        <v>8401</v>
      </c>
      <c r="B21818" t="s">
        <v>12</v>
      </c>
      <c r="C21818">
        <v>4</v>
      </c>
      <c r="D21818" t="s">
        <v>132</v>
      </c>
      <c r="I21818">
        <v>92</v>
      </c>
      <c r="J21818">
        <v>0</v>
      </c>
      <c r="K21818" t="s">
        <v>22</v>
      </c>
    </row>
    <row r="21819" spans="1:11" x14ac:dyDescent="0.25">
      <c r="A21819" t="s">
        <v>8401</v>
      </c>
      <c r="B21819" t="s">
        <v>12</v>
      </c>
      <c r="C21819">
        <v>6492</v>
      </c>
      <c r="D21819" t="s">
        <v>26</v>
      </c>
      <c r="E21819" t="s">
        <v>27</v>
      </c>
      <c r="I21819">
        <v>21883</v>
      </c>
      <c r="J21819">
        <v>576</v>
      </c>
      <c r="K21819" t="s">
        <v>22</v>
      </c>
    </row>
    <row r="21820" spans="1:11" hidden="1" x14ac:dyDescent="0.25">
      <c r="A21820" t="s">
        <v>8401</v>
      </c>
      <c r="B21820" t="s">
        <v>12</v>
      </c>
      <c r="I21820">
        <v>74</v>
      </c>
      <c r="J21820">
        <v>74</v>
      </c>
      <c r="K21820" t="s">
        <v>13</v>
      </c>
    </row>
    <row r="21821" spans="1:11" hidden="1" x14ac:dyDescent="0.25">
      <c r="A21821" t="s">
        <v>8402</v>
      </c>
      <c r="B21821" t="s">
        <v>12</v>
      </c>
      <c r="C21821">
        <v>5608</v>
      </c>
      <c r="D21821" t="s">
        <v>15</v>
      </c>
      <c r="E21821" t="s">
        <v>16</v>
      </c>
      <c r="F21821" t="s">
        <v>17</v>
      </c>
      <c r="G21821">
        <v>443</v>
      </c>
      <c r="H21821" t="s">
        <v>18</v>
      </c>
      <c r="I21821">
        <v>0</v>
      </c>
      <c r="J21821">
        <v>66</v>
      </c>
      <c r="K21821" t="s">
        <v>19</v>
      </c>
    </row>
    <row r="21822" spans="1:11" hidden="1" x14ac:dyDescent="0.25">
      <c r="A21822" t="s">
        <v>8402</v>
      </c>
      <c r="B21822" t="s">
        <v>12</v>
      </c>
      <c r="C21822">
        <v>4</v>
      </c>
      <c r="D21822" t="s">
        <v>132</v>
      </c>
      <c r="I21822">
        <v>92</v>
      </c>
      <c r="J21822">
        <v>0</v>
      </c>
      <c r="K21822" t="s">
        <v>22</v>
      </c>
    </row>
    <row r="21823" spans="1:11" x14ac:dyDescent="0.25">
      <c r="A21823" t="s">
        <v>8402</v>
      </c>
      <c r="B21823" t="s">
        <v>12</v>
      </c>
      <c r="C21823">
        <v>6492</v>
      </c>
      <c r="D21823" t="s">
        <v>26</v>
      </c>
      <c r="E21823" t="s">
        <v>27</v>
      </c>
      <c r="I21823">
        <v>21034</v>
      </c>
      <c r="J21823">
        <v>702</v>
      </c>
      <c r="K21823" t="s">
        <v>22</v>
      </c>
    </row>
    <row r="21824" spans="1:11" hidden="1" x14ac:dyDescent="0.25">
      <c r="A21824" t="s">
        <v>8402</v>
      </c>
      <c r="B21824" t="s">
        <v>12</v>
      </c>
      <c r="I21824">
        <v>74</v>
      </c>
      <c r="J21824">
        <v>74</v>
      </c>
      <c r="K21824" t="s">
        <v>13</v>
      </c>
    </row>
    <row r="21825" spans="1:11" x14ac:dyDescent="0.25">
      <c r="A21825" t="s">
        <v>8403</v>
      </c>
      <c r="B21825" t="s">
        <v>12</v>
      </c>
      <c r="C21825">
        <v>6492</v>
      </c>
      <c r="D21825" t="s">
        <v>26</v>
      </c>
      <c r="E21825" t="s">
        <v>27</v>
      </c>
      <c r="I21825">
        <v>42</v>
      </c>
      <c r="J21825">
        <v>0</v>
      </c>
      <c r="K21825" t="s">
        <v>22</v>
      </c>
    </row>
    <row r="21826" spans="1:11" hidden="1" x14ac:dyDescent="0.25">
      <c r="A21826" t="s">
        <v>8403</v>
      </c>
      <c r="B21826" t="s">
        <v>12</v>
      </c>
      <c r="C21826">
        <v>4</v>
      </c>
      <c r="D21826" t="s">
        <v>132</v>
      </c>
      <c r="I21826">
        <v>92</v>
      </c>
      <c r="J21826">
        <v>0</v>
      </c>
      <c r="K21826" t="s">
        <v>22</v>
      </c>
    </row>
    <row r="21827" spans="1:11" x14ac:dyDescent="0.25">
      <c r="A21827" t="s">
        <v>8403</v>
      </c>
      <c r="B21827" t="s">
        <v>12</v>
      </c>
      <c r="C21827">
        <v>6492</v>
      </c>
      <c r="D21827" t="s">
        <v>26</v>
      </c>
      <c r="E21827" t="s">
        <v>27</v>
      </c>
      <c r="I21827">
        <v>19800</v>
      </c>
      <c r="J21827">
        <v>560</v>
      </c>
      <c r="K21827" t="s">
        <v>22</v>
      </c>
    </row>
    <row r="21828" spans="1:11" hidden="1" x14ac:dyDescent="0.25">
      <c r="A21828" t="s">
        <v>8403</v>
      </c>
      <c r="B21828" t="s">
        <v>12</v>
      </c>
      <c r="I21828">
        <v>74</v>
      </c>
      <c r="J21828">
        <v>74</v>
      </c>
      <c r="K21828" t="s">
        <v>13</v>
      </c>
    </row>
    <row r="21829" spans="1:11" x14ac:dyDescent="0.25">
      <c r="A21829" t="s">
        <v>8404</v>
      </c>
      <c r="B21829" t="s">
        <v>12</v>
      </c>
      <c r="C21829">
        <v>6492</v>
      </c>
      <c r="D21829" t="s">
        <v>26</v>
      </c>
      <c r="E21829" t="s">
        <v>27</v>
      </c>
      <c r="F21829" t="s">
        <v>51</v>
      </c>
      <c r="G21829">
        <v>443</v>
      </c>
      <c r="H21829" t="s">
        <v>52</v>
      </c>
      <c r="I21829">
        <v>0</v>
      </c>
      <c r="J21829">
        <v>54</v>
      </c>
      <c r="K21829" t="s">
        <v>19</v>
      </c>
    </row>
    <row r="21830" spans="1:11" x14ac:dyDescent="0.25">
      <c r="A21830" t="s">
        <v>8404</v>
      </c>
      <c r="B21830" t="s">
        <v>12</v>
      </c>
      <c r="C21830">
        <v>6492</v>
      </c>
      <c r="D21830" t="s">
        <v>26</v>
      </c>
      <c r="E21830" t="s">
        <v>27</v>
      </c>
      <c r="I21830">
        <v>42</v>
      </c>
      <c r="J21830">
        <v>0</v>
      </c>
      <c r="K21830" t="s">
        <v>22</v>
      </c>
    </row>
    <row r="21831" spans="1:11" x14ac:dyDescent="0.25">
      <c r="A21831" t="s">
        <v>8404</v>
      </c>
      <c r="B21831" t="s">
        <v>12</v>
      </c>
      <c r="C21831">
        <v>6492</v>
      </c>
      <c r="D21831" t="s">
        <v>26</v>
      </c>
      <c r="E21831" t="s">
        <v>27</v>
      </c>
      <c r="I21831">
        <v>19045</v>
      </c>
      <c r="J21831">
        <v>448</v>
      </c>
      <c r="K21831" t="s">
        <v>22</v>
      </c>
    </row>
    <row r="21832" spans="1:11" hidden="1" x14ac:dyDescent="0.25">
      <c r="A21832" t="s">
        <v>8404</v>
      </c>
      <c r="B21832" t="s">
        <v>12</v>
      </c>
      <c r="I21832">
        <v>74</v>
      </c>
      <c r="J21832">
        <v>74</v>
      </c>
      <c r="K21832" t="s">
        <v>13</v>
      </c>
    </row>
    <row r="21833" spans="1:11" x14ac:dyDescent="0.25">
      <c r="A21833" t="s">
        <v>8405</v>
      </c>
      <c r="B21833" t="s">
        <v>12</v>
      </c>
      <c r="C21833">
        <v>6492</v>
      </c>
      <c r="D21833" t="s">
        <v>26</v>
      </c>
      <c r="E21833" t="s">
        <v>27</v>
      </c>
      <c r="F21833" t="s">
        <v>51</v>
      </c>
      <c r="G21833">
        <v>443</v>
      </c>
      <c r="H21833" t="s">
        <v>52</v>
      </c>
      <c r="I21833">
        <v>78</v>
      </c>
      <c r="J21833">
        <v>84</v>
      </c>
      <c r="K21833" t="s">
        <v>19</v>
      </c>
    </row>
    <row r="21834" spans="1:11" x14ac:dyDescent="0.25">
      <c r="A21834" t="s">
        <v>8405</v>
      </c>
      <c r="B21834" t="s">
        <v>12</v>
      </c>
      <c r="C21834">
        <v>6492</v>
      </c>
      <c r="D21834" t="s">
        <v>26</v>
      </c>
      <c r="E21834" t="s">
        <v>27</v>
      </c>
      <c r="I21834">
        <v>42</v>
      </c>
      <c r="J21834">
        <v>0</v>
      </c>
      <c r="K21834" t="s">
        <v>22</v>
      </c>
    </row>
    <row r="21835" spans="1:11" x14ac:dyDescent="0.25">
      <c r="A21835" t="s">
        <v>8405</v>
      </c>
      <c r="B21835" t="s">
        <v>12</v>
      </c>
      <c r="C21835">
        <v>6492</v>
      </c>
      <c r="D21835" t="s">
        <v>26</v>
      </c>
      <c r="E21835" t="s">
        <v>27</v>
      </c>
      <c r="I21835">
        <v>18695</v>
      </c>
      <c r="J21835">
        <v>702</v>
      </c>
      <c r="K21835" t="s">
        <v>22</v>
      </c>
    </row>
    <row r="21836" spans="1:11" hidden="1" x14ac:dyDescent="0.25">
      <c r="A21836" t="s">
        <v>8405</v>
      </c>
      <c r="B21836" t="s">
        <v>12</v>
      </c>
      <c r="I21836">
        <v>74</v>
      </c>
      <c r="J21836">
        <v>74</v>
      </c>
      <c r="K21836" t="s">
        <v>13</v>
      </c>
    </row>
    <row r="21837" spans="1:11" x14ac:dyDescent="0.25">
      <c r="A21837" t="s">
        <v>8406</v>
      </c>
      <c r="B21837" t="s">
        <v>12</v>
      </c>
      <c r="C21837">
        <v>6492</v>
      </c>
      <c r="D21837" t="s">
        <v>26</v>
      </c>
      <c r="E21837" t="s">
        <v>27</v>
      </c>
      <c r="I21837">
        <v>308</v>
      </c>
      <c r="J21837">
        <v>0</v>
      </c>
      <c r="K21837" t="s">
        <v>22</v>
      </c>
    </row>
    <row r="21838" spans="1:11" x14ac:dyDescent="0.25">
      <c r="A21838" t="s">
        <v>8406</v>
      </c>
      <c r="B21838" t="s">
        <v>12</v>
      </c>
      <c r="C21838">
        <v>6492</v>
      </c>
      <c r="D21838" t="s">
        <v>26</v>
      </c>
      <c r="E21838" t="s">
        <v>27</v>
      </c>
      <c r="I21838">
        <v>17174</v>
      </c>
      <c r="J21838">
        <v>648</v>
      </c>
      <c r="K21838" t="s">
        <v>22</v>
      </c>
    </row>
    <row r="21839" spans="1:11" x14ac:dyDescent="0.25">
      <c r="A21839" t="s">
        <v>8406</v>
      </c>
      <c r="B21839" t="s">
        <v>12</v>
      </c>
      <c r="C21839">
        <v>6492</v>
      </c>
      <c r="D21839" t="s">
        <v>26</v>
      </c>
      <c r="E21839" t="s">
        <v>27</v>
      </c>
      <c r="I21839">
        <v>288</v>
      </c>
      <c r="J21839">
        <v>0</v>
      </c>
      <c r="K21839" t="s">
        <v>22</v>
      </c>
    </row>
    <row r="21840" spans="1:11" hidden="1" x14ac:dyDescent="0.25">
      <c r="A21840" t="s">
        <v>8406</v>
      </c>
      <c r="B21840" t="s">
        <v>12</v>
      </c>
      <c r="I21840">
        <v>74</v>
      </c>
      <c r="J21840">
        <v>74</v>
      </c>
      <c r="K21840" t="s">
        <v>13</v>
      </c>
    </row>
    <row r="21841" spans="1:11" x14ac:dyDescent="0.25">
      <c r="A21841" t="s">
        <v>8407</v>
      </c>
      <c r="B21841" t="s">
        <v>12</v>
      </c>
      <c r="C21841">
        <v>6492</v>
      </c>
      <c r="D21841" t="s">
        <v>26</v>
      </c>
      <c r="E21841" t="s">
        <v>27</v>
      </c>
      <c r="I21841">
        <v>16883</v>
      </c>
      <c r="J21841">
        <v>590</v>
      </c>
      <c r="K21841" t="s">
        <v>22</v>
      </c>
    </row>
    <row r="21842" spans="1:11" hidden="1" x14ac:dyDescent="0.25">
      <c r="A21842" t="s">
        <v>8407</v>
      </c>
      <c r="B21842" t="s">
        <v>12</v>
      </c>
      <c r="I21842">
        <v>74</v>
      </c>
      <c r="J21842">
        <v>74</v>
      </c>
      <c r="K21842" t="s">
        <v>13</v>
      </c>
    </row>
    <row r="21843" spans="1:11" hidden="1" x14ac:dyDescent="0.25">
      <c r="A21843" t="s">
        <v>8408</v>
      </c>
      <c r="B21843" t="s">
        <v>12</v>
      </c>
      <c r="C21843">
        <v>5608</v>
      </c>
      <c r="D21843" t="s">
        <v>15</v>
      </c>
      <c r="E21843" t="s">
        <v>16</v>
      </c>
      <c r="F21843" t="s">
        <v>17</v>
      </c>
      <c r="G21843">
        <v>443</v>
      </c>
      <c r="H21843" t="s">
        <v>18</v>
      </c>
      <c r="I21843">
        <v>0</v>
      </c>
      <c r="J21843">
        <v>66</v>
      </c>
      <c r="K21843" t="s">
        <v>19</v>
      </c>
    </row>
    <row r="21844" spans="1:11" hidden="1" x14ac:dyDescent="0.25">
      <c r="A21844" t="s">
        <v>8408</v>
      </c>
      <c r="B21844" t="s">
        <v>12</v>
      </c>
      <c r="C21844">
        <v>5608</v>
      </c>
      <c r="D21844" t="s">
        <v>15</v>
      </c>
      <c r="E21844" t="s">
        <v>16</v>
      </c>
      <c r="F21844" t="s">
        <v>17</v>
      </c>
      <c r="G21844">
        <v>443</v>
      </c>
      <c r="H21844" t="s">
        <v>18</v>
      </c>
      <c r="I21844">
        <v>0</v>
      </c>
      <c r="J21844">
        <v>66</v>
      </c>
      <c r="K21844" t="s">
        <v>19</v>
      </c>
    </row>
    <row r="21845" spans="1:11" x14ac:dyDescent="0.25">
      <c r="A21845" t="s">
        <v>8408</v>
      </c>
      <c r="B21845" t="s">
        <v>12</v>
      </c>
      <c r="C21845">
        <v>6492</v>
      </c>
      <c r="D21845" t="s">
        <v>26</v>
      </c>
      <c r="E21845" t="s">
        <v>27</v>
      </c>
      <c r="I21845">
        <v>15906</v>
      </c>
      <c r="J21845">
        <v>560</v>
      </c>
      <c r="K21845" t="s">
        <v>22</v>
      </c>
    </row>
    <row r="21846" spans="1:11" hidden="1" x14ac:dyDescent="0.25">
      <c r="A21846" t="s">
        <v>8408</v>
      </c>
      <c r="B21846" t="s">
        <v>12</v>
      </c>
      <c r="I21846">
        <v>74</v>
      </c>
      <c r="J21846">
        <v>74</v>
      </c>
      <c r="K21846" t="s">
        <v>13</v>
      </c>
    </row>
    <row r="21847" spans="1:11" x14ac:dyDescent="0.25">
      <c r="A21847" t="s">
        <v>8409</v>
      </c>
      <c r="B21847" t="s">
        <v>12</v>
      </c>
      <c r="C21847">
        <v>6492</v>
      </c>
      <c r="D21847" t="s">
        <v>26</v>
      </c>
      <c r="E21847" t="s">
        <v>27</v>
      </c>
      <c r="I21847">
        <v>42</v>
      </c>
      <c r="J21847">
        <v>42</v>
      </c>
      <c r="K21847" t="s">
        <v>22</v>
      </c>
    </row>
    <row r="21848" spans="1:11" x14ac:dyDescent="0.25">
      <c r="A21848" t="s">
        <v>8409</v>
      </c>
      <c r="B21848" t="s">
        <v>12</v>
      </c>
      <c r="C21848">
        <v>6492</v>
      </c>
      <c r="D21848" t="s">
        <v>26</v>
      </c>
      <c r="E21848" t="s">
        <v>27</v>
      </c>
      <c r="I21848">
        <v>15864</v>
      </c>
      <c r="J21848">
        <v>560</v>
      </c>
      <c r="K21848" t="s">
        <v>22</v>
      </c>
    </row>
    <row r="21849" spans="1:11" hidden="1" x14ac:dyDescent="0.25">
      <c r="A21849" t="s">
        <v>8409</v>
      </c>
      <c r="B21849" t="s">
        <v>12</v>
      </c>
      <c r="I21849">
        <v>74</v>
      </c>
      <c r="J21849">
        <v>74</v>
      </c>
      <c r="K21849" t="s">
        <v>13</v>
      </c>
    </row>
    <row r="21850" spans="1:11" x14ac:dyDescent="0.25">
      <c r="A21850" t="s">
        <v>8410</v>
      </c>
      <c r="B21850" t="s">
        <v>12</v>
      </c>
      <c r="C21850">
        <v>6492</v>
      </c>
      <c r="D21850" t="s">
        <v>26</v>
      </c>
      <c r="E21850" t="s">
        <v>27</v>
      </c>
      <c r="I21850">
        <v>14726</v>
      </c>
      <c r="J21850">
        <v>590</v>
      </c>
      <c r="K21850" t="s">
        <v>22</v>
      </c>
    </row>
    <row r="21851" spans="1:11" hidden="1" x14ac:dyDescent="0.25">
      <c r="A21851" t="s">
        <v>8410</v>
      </c>
      <c r="B21851" t="s">
        <v>12</v>
      </c>
      <c r="I21851">
        <v>74</v>
      </c>
      <c r="J21851">
        <v>74</v>
      </c>
      <c r="K21851" t="s">
        <v>13</v>
      </c>
    </row>
    <row r="21852" spans="1:11" hidden="1" x14ac:dyDescent="0.25">
      <c r="A21852" t="s">
        <v>8411</v>
      </c>
      <c r="B21852" t="s">
        <v>12</v>
      </c>
      <c r="C21852">
        <v>5608</v>
      </c>
      <c r="D21852" t="s">
        <v>15</v>
      </c>
      <c r="E21852" t="s">
        <v>16</v>
      </c>
      <c r="F21852" t="s">
        <v>17</v>
      </c>
      <c r="G21852">
        <v>443</v>
      </c>
      <c r="H21852" t="s">
        <v>18</v>
      </c>
      <c r="I21852">
        <v>0</v>
      </c>
      <c r="J21852">
        <v>66</v>
      </c>
      <c r="K21852" t="s">
        <v>19</v>
      </c>
    </row>
    <row r="21853" spans="1:11" x14ac:dyDescent="0.25">
      <c r="A21853" t="s">
        <v>8411</v>
      </c>
      <c r="B21853" t="s">
        <v>12</v>
      </c>
      <c r="C21853">
        <v>6492</v>
      </c>
      <c r="D21853" t="s">
        <v>26</v>
      </c>
      <c r="E21853" t="s">
        <v>27</v>
      </c>
      <c r="I21853">
        <v>14405</v>
      </c>
      <c r="J21853">
        <v>560</v>
      </c>
      <c r="K21853" t="s">
        <v>22</v>
      </c>
    </row>
    <row r="21854" spans="1:11" hidden="1" x14ac:dyDescent="0.25">
      <c r="A21854" t="s">
        <v>8411</v>
      </c>
      <c r="B21854" t="s">
        <v>12</v>
      </c>
      <c r="I21854">
        <v>74</v>
      </c>
      <c r="J21854">
        <v>74</v>
      </c>
      <c r="K21854" t="s">
        <v>13</v>
      </c>
    </row>
    <row r="21855" spans="1:11" x14ac:dyDescent="0.25">
      <c r="A21855" t="s">
        <v>8412</v>
      </c>
      <c r="B21855" t="s">
        <v>12</v>
      </c>
      <c r="C21855">
        <v>6492</v>
      </c>
      <c r="D21855" t="s">
        <v>26</v>
      </c>
      <c r="E21855" t="s">
        <v>27</v>
      </c>
      <c r="I21855">
        <v>14227</v>
      </c>
      <c r="J21855">
        <v>678</v>
      </c>
      <c r="K21855" t="s">
        <v>22</v>
      </c>
    </row>
    <row r="21856" spans="1:11" hidden="1" x14ac:dyDescent="0.25">
      <c r="A21856" t="s">
        <v>8412</v>
      </c>
      <c r="B21856" t="s">
        <v>12</v>
      </c>
      <c r="I21856">
        <v>74</v>
      </c>
      <c r="J21856">
        <v>74</v>
      </c>
      <c r="K21856" t="s">
        <v>13</v>
      </c>
    </row>
    <row r="21857" spans="1:11" x14ac:dyDescent="0.25">
      <c r="A21857" t="s">
        <v>8413</v>
      </c>
      <c r="B21857" t="s">
        <v>12</v>
      </c>
      <c r="C21857">
        <v>6492</v>
      </c>
      <c r="D21857" t="s">
        <v>26</v>
      </c>
      <c r="E21857" t="s">
        <v>27</v>
      </c>
      <c r="I21857">
        <v>42</v>
      </c>
      <c r="J21857">
        <v>42</v>
      </c>
      <c r="K21857" t="s">
        <v>22</v>
      </c>
    </row>
    <row r="21858" spans="1:11" x14ac:dyDescent="0.25">
      <c r="A21858" t="s">
        <v>8413</v>
      </c>
      <c r="B21858" t="s">
        <v>12</v>
      </c>
      <c r="C21858">
        <v>6492</v>
      </c>
      <c r="D21858" t="s">
        <v>26</v>
      </c>
      <c r="E21858" t="s">
        <v>27</v>
      </c>
      <c r="I21858">
        <v>13937</v>
      </c>
      <c r="J21858">
        <v>560</v>
      </c>
      <c r="K21858" t="s">
        <v>22</v>
      </c>
    </row>
    <row r="21859" spans="1:11" hidden="1" x14ac:dyDescent="0.25">
      <c r="A21859" t="s">
        <v>8413</v>
      </c>
      <c r="B21859" t="s">
        <v>12</v>
      </c>
      <c r="I21859">
        <v>74</v>
      </c>
      <c r="J21859">
        <v>74</v>
      </c>
      <c r="K21859" t="s">
        <v>13</v>
      </c>
    </row>
    <row r="21860" spans="1:11" hidden="1" x14ac:dyDescent="0.25">
      <c r="A21860" t="s">
        <v>8414</v>
      </c>
      <c r="B21860" t="s">
        <v>12</v>
      </c>
      <c r="I21860">
        <v>308</v>
      </c>
      <c r="J21860">
        <v>0</v>
      </c>
      <c r="K21860" t="s">
        <v>22</v>
      </c>
    </row>
    <row r="21861" spans="1:11" hidden="1" x14ac:dyDescent="0.25">
      <c r="A21861" t="s">
        <v>8414</v>
      </c>
      <c r="B21861" t="s">
        <v>12</v>
      </c>
      <c r="C21861">
        <v>5608</v>
      </c>
      <c r="D21861" t="s">
        <v>15</v>
      </c>
      <c r="E21861" t="s">
        <v>16</v>
      </c>
      <c r="F21861" t="s">
        <v>17</v>
      </c>
      <c r="G21861">
        <v>443</v>
      </c>
      <c r="H21861" t="s">
        <v>18</v>
      </c>
      <c r="I21861">
        <v>0</v>
      </c>
      <c r="J21861">
        <v>66</v>
      </c>
      <c r="K21861" t="s">
        <v>19</v>
      </c>
    </row>
    <row r="21862" spans="1:11" hidden="1" x14ac:dyDescent="0.25">
      <c r="A21862" t="s">
        <v>8414</v>
      </c>
      <c r="B21862" t="s">
        <v>12</v>
      </c>
      <c r="I21862">
        <v>288</v>
      </c>
      <c r="J21862">
        <v>0</v>
      </c>
      <c r="K21862" t="s">
        <v>22</v>
      </c>
    </row>
    <row r="21863" spans="1:11" x14ac:dyDescent="0.25">
      <c r="A21863" t="s">
        <v>8414</v>
      </c>
      <c r="B21863" t="s">
        <v>12</v>
      </c>
      <c r="C21863">
        <v>6492</v>
      </c>
      <c r="D21863" t="s">
        <v>26</v>
      </c>
      <c r="E21863" t="s">
        <v>27</v>
      </c>
      <c r="I21863">
        <v>14174</v>
      </c>
      <c r="J21863">
        <v>560</v>
      </c>
      <c r="K21863" t="s">
        <v>22</v>
      </c>
    </row>
    <row r="21864" spans="1:11" hidden="1" x14ac:dyDescent="0.25">
      <c r="A21864" t="s">
        <v>8414</v>
      </c>
      <c r="B21864" t="s">
        <v>12</v>
      </c>
      <c r="I21864">
        <v>74</v>
      </c>
      <c r="J21864">
        <v>74</v>
      </c>
      <c r="K21864" t="s">
        <v>13</v>
      </c>
    </row>
    <row r="21865" spans="1:11" x14ac:dyDescent="0.25">
      <c r="A21865" t="s">
        <v>8415</v>
      </c>
      <c r="B21865" t="s">
        <v>12</v>
      </c>
      <c r="C21865">
        <v>6492</v>
      </c>
      <c r="D21865" t="s">
        <v>26</v>
      </c>
      <c r="E21865" t="s">
        <v>27</v>
      </c>
      <c r="I21865">
        <v>14437</v>
      </c>
      <c r="J21865">
        <v>590</v>
      </c>
      <c r="K21865" t="s">
        <v>22</v>
      </c>
    </row>
    <row r="21866" spans="1:11" hidden="1" x14ac:dyDescent="0.25">
      <c r="A21866" t="s">
        <v>8415</v>
      </c>
      <c r="B21866" t="s">
        <v>12</v>
      </c>
      <c r="I21866">
        <v>74</v>
      </c>
      <c r="J21866">
        <v>74</v>
      </c>
      <c r="K21866" t="s">
        <v>13</v>
      </c>
    </row>
    <row r="21867" spans="1:11" x14ac:dyDescent="0.25">
      <c r="A21867" t="s">
        <v>8416</v>
      </c>
      <c r="B21867" t="s">
        <v>12</v>
      </c>
      <c r="C21867">
        <v>6492</v>
      </c>
      <c r="D21867" t="s">
        <v>26</v>
      </c>
      <c r="E21867" t="s">
        <v>27</v>
      </c>
      <c r="F21867" t="s">
        <v>48</v>
      </c>
      <c r="G21867">
        <v>5228</v>
      </c>
      <c r="H21867" t="s">
        <v>18</v>
      </c>
      <c r="I21867">
        <v>66</v>
      </c>
      <c r="J21867">
        <v>55</v>
      </c>
      <c r="K21867" t="s">
        <v>19</v>
      </c>
    </row>
    <row r="21868" spans="1:11" x14ac:dyDescent="0.25">
      <c r="A21868" t="s">
        <v>8416</v>
      </c>
      <c r="B21868" t="s">
        <v>12</v>
      </c>
      <c r="C21868">
        <v>6492</v>
      </c>
      <c r="D21868" t="s">
        <v>26</v>
      </c>
      <c r="E21868" t="s">
        <v>27</v>
      </c>
      <c r="I21868">
        <v>17252</v>
      </c>
      <c r="J21868">
        <v>560</v>
      </c>
      <c r="K21868" t="s">
        <v>22</v>
      </c>
    </row>
    <row r="21869" spans="1:11" hidden="1" x14ac:dyDescent="0.25">
      <c r="A21869" t="s">
        <v>8416</v>
      </c>
      <c r="B21869" t="s">
        <v>12</v>
      </c>
      <c r="C21869">
        <v>4</v>
      </c>
      <c r="D21869" t="s">
        <v>132</v>
      </c>
      <c r="I21869">
        <v>243</v>
      </c>
      <c r="J21869">
        <v>0</v>
      </c>
      <c r="K21869" t="s">
        <v>22</v>
      </c>
    </row>
    <row r="21870" spans="1:11" hidden="1" x14ac:dyDescent="0.25">
      <c r="A21870" t="s">
        <v>8416</v>
      </c>
      <c r="B21870" t="s">
        <v>12</v>
      </c>
      <c r="I21870">
        <v>74</v>
      </c>
      <c r="J21870">
        <v>74</v>
      </c>
      <c r="K21870" t="s">
        <v>13</v>
      </c>
    </row>
    <row r="21871" spans="1:11" hidden="1" x14ac:dyDescent="0.25">
      <c r="A21871" t="s">
        <v>8417</v>
      </c>
      <c r="B21871" t="s">
        <v>12</v>
      </c>
      <c r="C21871">
        <v>5608</v>
      </c>
      <c r="D21871" t="s">
        <v>15</v>
      </c>
      <c r="E21871" t="s">
        <v>16</v>
      </c>
      <c r="F21871" t="s">
        <v>17</v>
      </c>
      <c r="G21871">
        <v>443</v>
      </c>
      <c r="H21871" t="s">
        <v>18</v>
      </c>
      <c r="I21871">
        <v>0</v>
      </c>
      <c r="J21871">
        <v>66</v>
      </c>
      <c r="K21871" t="s">
        <v>19</v>
      </c>
    </row>
    <row r="21872" spans="1:11" x14ac:dyDescent="0.25">
      <c r="A21872" t="s">
        <v>8417</v>
      </c>
      <c r="B21872" t="s">
        <v>12</v>
      </c>
      <c r="C21872">
        <v>6492</v>
      </c>
      <c r="D21872" t="s">
        <v>26</v>
      </c>
      <c r="E21872" t="s">
        <v>27</v>
      </c>
      <c r="I21872">
        <v>18487</v>
      </c>
      <c r="J21872">
        <v>678</v>
      </c>
      <c r="K21872" t="s">
        <v>22</v>
      </c>
    </row>
    <row r="21873" spans="1:11" hidden="1" x14ac:dyDescent="0.25">
      <c r="A21873" t="s">
        <v>8417</v>
      </c>
      <c r="B21873" t="s">
        <v>12</v>
      </c>
      <c r="I21873">
        <v>74</v>
      </c>
      <c r="J21873">
        <v>74</v>
      </c>
      <c r="K21873" t="s">
        <v>13</v>
      </c>
    </row>
    <row r="21874" spans="1:11" x14ac:dyDescent="0.25">
      <c r="A21874" t="s">
        <v>8418</v>
      </c>
      <c r="B21874" t="s">
        <v>12</v>
      </c>
      <c r="C21874">
        <v>10292</v>
      </c>
      <c r="D21874" t="s">
        <v>26</v>
      </c>
      <c r="E21874" t="s">
        <v>27</v>
      </c>
      <c r="I21874">
        <v>308</v>
      </c>
      <c r="J21874">
        <v>0</v>
      </c>
      <c r="K21874" t="s">
        <v>22</v>
      </c>
    </row>
    <row r="21875" spans="1:11" x14ac:dyDescent="0.25">
      <c r="A21875" t="s">
        <v>8418</v>
      </c>
      <c r="B21875" t="s">
        <v>12</v>
      </c>
      <c r="C21875">
        <v>6492</v>
      </c>
      <c r="D21875" t="s">
        <v>26</v>
      </c>
      <c r="E21875" t="s">
        <v>27</v>
      </c>
      <c r="I21875">
        <v>16642</v>
      </c>
      <c r="J21875">
        <v>560</v>
      </c>
      <c r="K21875" t="s">
        <v>22</v>
      </c>
    </row>
    <row r="21876" spans="1:11" x14ac:dyDescent="0.25">
      <c r="A21876" t="s">
        <v>8418</v>
      </c>
      <c r="B21876" t="s">
        <v>12</v>
      </c>
      <c r="C21876">
        <v>10292</v>
      </c>
      <c r="D21876" t="s">
        <v>26</v>
      </c>
      <c r="E21876" t="s">
        <v>27</v>
      </c>
      <c r="I21876">
        <v>288</v>
      </c>
      <c r="J21876">
        <v>0</v>
      </c>
      <c r="K21876" t="s">
        <v>22</v>
      </c>
    </row>
    <row r="21877" spans="1:11" hidden="1" x14ac:dyDescent="0.25">
      <c r="A21877" t="s">
        <v>8418</v>
      </c>
      <c r="B21877" t="s">
        <v>12</v>
      </c>
      <c r="I21877">
        <v>74</v>
      </c>
      <c r="J21877">
        <v>0</v>
      </c>
      <c r="K21877" t="s">
        <v>13</v>
      </c>
    </row>
    <row r="21878" spans="1:11" x14ac:dyDescent="0.25">
      <c r="A21878" t="s">
        <v>8419</v>
      </c>
      <c r="B21878" t="s">
        <v>12</v>
      </c>
      <c r="C21878">
        <v>6492</v>
      </c>
      <c r="D21878" t="s">
        <v>26</v>
      </c>
      <c r="E21878" t="s">
        <v>27</v>
      </c>
      <c r="I21878">
        <v>17041</v>
      </c>
      <c r="J21878">
        <v>448</v>
      </c>
      <c r="K21878" t="s">
        <v>22</v>
      </c>
    </row>
    <row r="21879" spans="1:11" hidden="1" x14ac:dyDescent="0.25">
      <c r="A21879" t="s">
        <v>8419</v>
      </c>
      <c r="B21879" t="s">
        <v>12</v>
      </c>
      <c r="I21879">
        <v>0</v>
      </c>
      <c r="J21879">
        <v>74</v>
      </c>
      <c r="K21879" t="s">
        <v>13</v>
      </c>
    </row>
    <row r="21880" spans="1:11" hidden="1" x14ac:dyDescent="0.25">
      <c r="A21880" t="s">
        <v>8420</v>
      </c>
      <c r="B21880" t="s">
        <v>12</v>
      </c>
      <c r="I21880">
        <v>308</v>
      </c>
      <c r="J21880">
        <v>0</v>
      </c>
      <c r="K21880" t="s">
        <v>22</v>
      </c>
    </row>
    <row r="21881" spans="1:11" x14ac:dyDescent="0.25">
      <c r="A21881" t="s">
        <v>8420</v>
      </c>
      <c r="B21881" t="s">
        <v>12</v>
      </c>
      <c r="C21881">
        <v>6492</v>
      </c>
      <c r="D21881" t="s">
        <v>26</v>
      </c>
      <c r="E21881" t="s">
        <v>27</v>
      </c>
      <c r="I21881">
        <v>15257</v>
      </c>
      <c r="J21881">
        <v>702</v>
      </c>
      <c r="K21881" t="s">
        <v>22</v>
      </c>
    </row>
    <row r="21882" spans="1:11" hidden="1" x14ac:dyDescent="0.25">
      <c r="A21882" t="s">
        <v>8420</v>
      </c>
      <c r="B21882" t="s">
        <v>12</v>
      </c>
      <c r="I21882">
        <v>74</v>
      </c>
      <c r="J21882">
        <v>74</v>
      </c>
      <c r="K21882" t="s">
        <v>13</v>
      </c>
    </row>
    <row r="21883" spans="1:11" hidden="1" x14ac:dyDescent="0.25">
      <c r="A21883" t="s">
        <v>8421</v>
      </c>
      <c r="B21883" t="s">
        <v>12</v>
      </c>
      <c r="I21883">
        <v>308</v>
      </c>
      <c r="J21883">
        <v>0</v>
      </c>
      <c r="K21883" t="s">
        <v>22</v>
      </c>
    </row>
    <row r="21884" spans="1:11" hidden="1" x14ac:dyDescent="0.25">
      <c r="A21884" t="s">
        <v>8421</v>
      </c>
      <c r="B21884" t="s">
        <v>12</v>
      </c>
      <c r="C21884">
        <v>3632</v>
      </c>
      <c r="D21884" t="s">
        <v>20</v>
      </c>
      <c r="E21884" t="s">
        <v>21</v>
      </c>
      <c r="I21884">
        <v>430</v>
      </c>
      <c r="J21884">
        <v>0</v>
      </c>
      <c r="K21884" t="s">
        <v>22</v>
      </c>
    </row>
    <row r="21885" spans="1:11" hidden="1" x14ac:dyDescent="0.25">
      <c r="A21885" t="s">
        <v>8421</v>
      </c>
      <c r="B21885" t="s">
        <v>12</v>
      </c>
      <c r="I21885">
        <v>288</v>
      </c>
      <c r="J21885">
        <v>0</v>
      </c>
      <c r="K21885" t="s">
        <v>22</v>
      </c>
    </row>
    <row r="21886" spans="1:11" x14ac:dyDescent="0.25">
      <c r="A21886" t="s">
        <v>8421</v>
      </c>
      <c r="B21886" t="s">
        <v>12</v>
      </c>
      <c r="C21886">
        <v>6492</v>
      </c>
      <c r="D21886" t="s">
        <v>26</v>
      </c>
      <c r="E21886" t="s">
        <v>27</v>
      </c>
      <c r="I21886">
        <v>22245</v>
      </c>
      <c r="J21886">
        <v>448</v>
      </c>
      <c r="K21886" t="s">
        <v>22</v>
      </c>
    </row>
    <row r="21887" spans="1:11" hidden="1" x14ac:dyDescent="0.25">
      <c r="A21887" t="s">
        <v>8421</v>
      </c>
      <c r="B21887" t="s">
        <v>12</v>
      </c>
      <c r="I21887">
        <v>74</v>
      </c>
      <c r="J21887">
        <v>74</v>
      </c>
      <c r="K21887" t="s">
        <v>13</v>
      </c>
    </row>
    <row r="21888" spans="1:11" hidden="1" x14ac:dyDescent="0.25">
      <c r="A21888" t="s">
        <v>8422</v>
      </c>
      <c r="B21888" t="s">
        <v>12</v>
      </c>
      <c r="I21888">
        <v>286</v>
      </c>
      <c r="J21888">
        <v>0</v>
      </c>
      <c r="K21888" t="s">
        <v>22</v>
      </c>
    </row>
    <row r="21889" spans="1:11" x14ac:dyDescent="0.25">
      <c r="A21889" t="s">
        <v>8422</v>
      </c>
      <c r="B21889" t="s">
        <v>12</v>
      </c>
      <c r="C21889">
        <v>6492</v>
      </c>
      <c r="D21889" t="s">
        <v>26</v>
      </c>
      <c r="E21889" t="s">
        <v>27</v>
      </c>
      <c r="I21889">
        <v>143</v>
      </c>
      <c r="J21889">
        <v>0</v>
      </c>
      <c r="K21889" t="s">
        <v>22</v>
      </c>
    </row>
    <row r="21890" spans="1:11" hidden="1" x14ac:dyDescent="0.25">
      <c r="A21890" t="s">
        <v>8422</v>
      </c>
      <c r="B21890" t="s">
        <v>12</v>
      </c>
      <c r="I21890">
        <v>246</v>
      </c>
      <c r="J21890">
        <v>0</v>
      </c>
      <c r="K21890" t="s">
        <v>22</v>
      </c>
    </row>
    <row r="21891" spans="1:11" x14ac:dyDescent="0.25">
      <c r="A21891" t="s">
        <v>8422</v>
      </c>
      <c r="B21891" t="s">
        <v>12</v>
      </c>
      <c r="C21891">
        <v>6492</v>
      </c>
      <c r="D21891" t="s">
        <v>26</v>
      </c>
      <c r="E21891" t="s">
        <v>27</v>
      </c>
      <c r="I21891">
        <v>21569</v>
      </c>
      <c r="J21891">
        <v>790</v>
      </c>
      <c r="K21891" t="s">
        <v>22</v>
      </c>
    </row>
    <row r="21892" spans="1:11" x14ac:dyDescent="0.25">
      <c r="A21892" t="s">
        <v>8422</v>
      </c>
      <c r="B21892" t="s">
        <v>12</v>
      </c>
      <c r="C21892">
        <v>6492</v>
      </c>
      <c r="D21892" t="s">
        <v>26</v>
      </c>
      <c r="E21892" t="s">
        <v>27</v>
      </c>
      <c r="I21892">
        <v>123</v>
      </c>
      <c r="J21892">
        <v>0</v>
      </c>
      <c r="K21892" t="s">
        <v>22</v>
      </c>
    </row>
    <row r="21893" spans="1:11" hidden="1" x14ac:dyDescent="0.25">
      <c r="A21893" t="s">
        <v>8422</v>
      </c>
      <c r="B21893" t="s">
        <v>12</v>
      </c>
      <c r="I21893">
        <v>74</v>
      </c>
      <c r="J21893">
        <v>74</v>
      </c>
      <c r="K21893" t="s">
        <v>13</v>
      </c>
    </row>
    <row r="21894" spans="1:11" hidden="1" x14ac:dyDescent="0.25">
      <c r="A21894" t="s">
        <v>8423</v>
      </c>
      <c r="B21894" t="s">
        <v>12</v>
      </c>
      <c r="I21894">
        <v>180</v>
      </c>
      <c r="J21894">
        <v>0</v>
      </c>
      <c r="K21894" t="s">
        <v>32</v>
      </c>
    </row>
    <row r="21895" spans="1:11" hidden="1" x14ac:dyDescent="0.25">
      <c r="A21895" t="s">
        <v>8423</v>
      </c>
      <c r="B21895" t="s">
        <v>12</v>
      </c>
      <c r="C21895">
        <v>5608</v>
      </c>
      <c r="D21895" t="s">
        <v>15</v>
      </c>
      <c r="E21895" t="s">
        <v>16</v>
      </c>
      <c r="F21895" t="s">
        <v>17</v>
      </c>
      <c r="G21895">
        <v>443</v>
      </c>
      <c r="H21895" t="s">
        <v>18</v>
      </c>
      <c r="I21895">
        <v>0</v>
      </c>
      <c r="J21895">
        <v>66</v>
      </c>
      <c r="K21895" t="s">
        <v>19</v>
      </c>
    </row>
    <row r="21896" spans="1:11" hidden="1" x14ac:dyDescent="0.25">
      <c r="A21896" t="s">
        <v>8423</v>
      </c>
      <c r="B21896" t="s">
        <v>12</v>
      </c>
      <c r="I21896">
        <v>108</v>
      </c>
      <c r="J21896">
        <v>0</v>
      </c>
      <c r="K21896" t="s">
        <v>155</v>
      </c>
    </row>
    <row r="21897" spans="1:11" hidden="1" x14ac:dyDescent="0.25">
      <c r="A21897" t="s">
        <v>8423</v>
      </c>
      <c r="B21897" t="s">
        <v>12</v>
      </c>
      <c r="C21897">
        <v>3632</v>
      </c>
      <c r="D21897" t="s">
        <v>20</v>
      </c>
      <c r="E21897" t="s">
        <v>21</v>
      </c>
      <c r="I21897">
        <v>430</v>
      </c>
      <c r="J21897">
        <v>0</v>
      </c>
      <c r="K21897" t="s">
        <v>22</v>
      </c>
    </row>
    <row r="21898" spans="1:11" x14ac:dyDescent="0.25">
      <c r="A21898" t="s">
        <v>8423</v>
      </c>
      <c r="B21898" t="s">
        <v>12</v>
      </c>
      <c r="C21898">
        <v>6492</v>
      </c>
      <c r="D21898" t="s">
        <v>26</v>
      </c>
      <c r="E21898" t="s">
        <v>27</v>
      </c>
      <c r="I21898">
        <v>22260</v>
      </c>
      <c r="J21898">
        <v>448</v>
      </c>
      <c r="K21898" t="s">
        <v>22</v>
      </c>
    </row>
    <row r="21899" spans="1:11" hidden="1" x14ac:dyDescent="0.25">
      <c r="A21899" t="s">
        <v>8423</v>
      </c>
      <c r="B21899" t="s">
        <v>12</v>
      </c>
      <c r="I21899">
        <v>74</v>
      </c>
      <c r="J21899">
        <v>74</v>
      </c>
      <c r="K21899" t="s">
        <v>13</v>
      </c>
    </row>
    <row r="21900" spans="1:11" x14ac:dyDescent="0.25">
      <c r="A21900" t="s">
        <v>8424</v>
      </c>
      <c r="B21900" t="s">
        <v>12</v>
      </c>
      <c r="C21900">
        <v>6492</v>
      </c>
      <c r="D21900" t="s">
        <v>26</v>
      </c>
      <c r="E21900" t="s">
        <v>27</v>
      </c>
      <c r="I21900">
        <v>42</v>
      </c>
      <c r="J21900">
        <v>42</v>
      </c>
      <c r="K21900" t="s">
        <v>22</v>
      </c>
    </row>
    <row r="21901" spans="1:11" x14ac:dyDescent="0.25">
      <c r="A21901" t="s">
        <v>8424</v>
      </c>
      <c r="B21901" t="s">
        <v>12</v>
      </c>
      <c r="C21901">
        <v>6492</v>
      </c>
      <c r="D21901" t="s">
        <v>26</v>
      </c>
      <c r="E21901" t="s">
        <v>27</v>
      </c>
      <c r="I21901">
        <v>22126</v>
      </c>
      <c r="J21901">
        <v>560</v>
      </c>
      <c r="K21901" t="s">
        <v>22</v>
      </c>
    </row>
    <row r="21902" spans="1:11" hidden="1" x14ac:dyDescent="0.25">
      <c r="A21902" t="s">
        <v>8424</v>
      </c>
      <c r="B21902" t="s">
        <v>12</v>
      </c>
      <c r="I21902">
        <v>74</v>
      </c>
      <c r="J21902">
        <v>74</v>
      </c>
      <c r="K21902" t="s">
        <v>13</v>
      </c>
    </row>
    <row r="21903" spans="1:11" x14ac:dyDescent="0.25">
      <c r="A21903" t="s">
        <v>8425</v>
      </c>
      <c r="B21903" t="s">
        <v>12</v>
      </c>
      <c r="C21903">
        <v>6492</v>
      </c>
      <c r="D21903" t="s">
        <v>26</v>
      </c>
      <c r="E21903" t="s">
        <v>27</v>
      </c>
      <c r="I21903">
        <v>23242</v>
      </c>
      <c r="J21903">
        <v>590</v>
      </c>
      <c r="K21903" t="s">
        <v>22</v>
      </c>
    </row>
    <row r="21904" spans="1:11" hidden="1" x14ac:dyDescent="0.25">
      <c r="A21904" t="s">
        <v>8425</v>
      </c>
      <c r="B21904" t="s">
        <v>12</v>
      </c>
      <c r="I21904">
        <v>74</v>
      </c>
      <c r="J21904">
        <v>74</v>
      </c>
      <c r="K21904" t="s">
        <v>13</v>
      </c>
    </row>
    <row r="21905" spans="1:11" x14ac:dyDescent="0.25">
      <c r="A21905" t="s">
        <v>8426</v>
      </c>
      <c r="B21905" t="s">
        <v>12</v>
      </c>
      <c r="C21905">
        <v>6492</v>
      </c>
      <c r="D21905" t="s">
        <v>26</v>
      </c>
      <c r="E21905" t="s">
        <v>27</v>
      </c>
      <c r="I21905">
        <v>20952</v>
      </c>
      <c r="J21905">
        <v>576</v>
      </c>
      <c r="K21905" t="s">
        <v>22</v>
      </c>
    </row>
    <row r="21906" spans="1:11" hidden="1" x14ac:dyDescent="0.25">
      <c r="A21906" t="s">
        <v>8426</v>
      </c>
      <c r="B21906" t="s">
        <v>12</v>
      </c>
      <c r="I21906">
        <v>74</v>
      </c>
      <c r="J21906">
        <v>74</v>
      </c>
      <c r="K21906" t="s">
        <v>13</v>
      </c>
    </row>
    <row r="21907" spans="1:11" x14ac:dyDescent="0.25">
      <c r="A21907" t="s">
        <v>8427</v>
      </c>
      <c r="B21907" t="s">
        <v>12</v>
      </c>
      <c r="C21907">
        <v>6492</v>
      </c>
      <c r="D21907" t="s">
        <v>26</v>
      </c>
      <c r="E21907" t="s">
        <v>27</v>
      </c>
      <c r="I21907">
        <v>23009</v>
      </c>
      <c r="J21907">
        <v>718</v>
      </c>
      <c r="K21907" t="s">
        <v>22</v>
      </c>
    </row>
    <row r="21908" spans="1:11" hidden="1" x14ac:dyDescent="0.25">
      <c r="A21908" t="s">
        <v>8427</v>
      </c>
      <c r="B21908" t="s">
        <v>12</v>
      </c>
      <c r="I21908">
        <v>74</v>
      </c>
      <c r="J21908">
        <v>74</v>
      </c>
      <c r="K21908" t="s">
        <v>13</v>
      </c>
    </row>
    <row r="21909" spans="1:11" x14ac:dyDescent="0.25">
      <c r="A21909" t="s">
        <v>8428</v>
      </c>
      <c r="B21909" t="s">
        <v>12</v>
      </c>
      <c r="C21909">
        <v>6492</v>
      </c>
      <c r="D21909" t="s">
        <v>26</v>
      </c>
      <c r="E21909" t="s">
        <v>27</v>
      </c>
      <c r="I21909">
        <v>21250</v>
      </c>
      <c r="J21909">
        <v>560</v>
      </c>
      <c r="K21909" t="s">
        <v>22</v>
      </c>
    </row>
    <row r="21910" spans="1:11" hidden="1" x14ac:dyDescent="0.25">
      <c r="A21910" t="s">
        <v>8428</v>
      </c>
      <c r="B21910" t="s">
        <v>12</v>
      </c>
      <c r="I21910">
        <v>74</v>
      </c>
      <c r="J21910">
        <v>74</v>
      </c>
      <c r="K21910" t="s">
        <v>13</v>
      </c>
    </row>
    <row r="21911" spans="1:11" x14ac:dyDescent="0.25">
      <c r="A21911" t="s">
        <v>8429</v>
      </c>
      <c r="B21911" t="s">
        <v>12</v>
      </c>
      <c r="C21911">
        <v>6492</v>
      </c>
      <c r="D21911" t="s">
        <v>26</v>
      </c>
      <c r="E21911" t="s">
        <v>27</v>
      </c>
      <c r="F21911" t="s">
        <v>51</v>
      </c>
      <c r="G21911">
        <v>443</v>
      </c>
      <c r="H21911" t="s">
        <v>52</v>
      </c>
      <c r="I21911">
        <v>0</v>
      </c>
      <c r="J21911">
        <v>54</v>
      </c>
      <c r="K21911" t="s">
        <v>19</v>
      </c>
    </row>
    <row r="21912" spans="1:11" hidden="1" x14ac:dyDescent="0.25">
      <c r="A21912" t="s">
        <v>8429</v>
      </c>
      <c r="B21912" t="s">
        <v>12</v>
      </c>
      <c r="C21912">
        <v>5608</v>
      </c>
      <c r="D21912" t="s">
        <v>15</v>
      </c>
      <c r="E21912" t="s">
        <v>16</v>
      </c>
      <c r="F21912" t="s">
        <v>17</v>
      </c>
      <c r="G21912">
        <v>443</v>
      </c>
      <c r="H21912" t="s">
        <v>18</v>
      </c>
      <c r="I21912">
        <v>0</v>
      </c>
      <c r="J21912">
        <v>66</v>
      </c>
      <c r="K21912" t="s">
        <v>19</v>
      </c>
    </row>
    <row r="21913" spans="1:11" hidden="1" x14ac:dyDescent="0.25">
      <c r="A21913" t="s">
        <v>8429</v>
      </c>
      <c r="B21913" t="s">
        <v>12</v>
      </c>
      <c r="C21913">
        <v>5608</v>
      </c>
      <c r="D21913" t="s">
        <v>15</v>
      </c>
      <c r="E21913" t="s">
        <v>16</v>
      </c>
      <c r="F21913" t="s">
        <v>17</v>
      </c>
      <c r="G21913">
        <v>443</v>
      </c>
      <c r="H21913" t="s">
        <v>18</v>
      </c>
      <c r="I21913">
        <v>0</v>
      </c>
      <c r="J21913">
        <v>66</v>
      </c>
      <c r="K21913" t="s">
        <v>19</v>
      </c>
    </row>
    <row r="21914" spans="1:11" x14ac:dyDescent="0.25">
      <c r="A21914" t="s">
        <v>8429</v>
      </c>
      <c r="B21914" t="s">
        <v>12</v>
      </c>
      <c r="C21914">
        <v>6492</v>
      </c>
      <c r="D21914" t="s">
        <v>26</v>
      </c>
      <c r="E21914" t="s">
        <v>27</v>
      </c>
      <c r="I21914">
        <v>22552</v>
      </c>
      <c r="J21914">
        <v>536</v>
      </c>
      <c r="K21914" t="s">
        <v>22</v>
      </c>
    </row>
    <row r="21915" spans="1:11" hidden="1" x14ac:dyDescent="0.25">
      <c r="A21915" t="s">
        <v>8429</v>
      </c>
      <c r="B21915" t="s">
        <v>12</v>
      </c>
      <c r="I21915">
        <v>74</v>
      </c>
      <c r="J21915">
        <v>74</v>
      </c>
      <c r="K21915" t="s">
        <v>13</v>
      </c>
    </row>
    <row r="21916" spans="1:11" x14ac:dyDescent="0.25">
      <c r="A21916" t="s">
        <v>8430</v>
      </c>
      <c r="B21916" t="s">
        <v>12</v>
      </c>
      <c r="C21916">
        <v>6492</v>
      </c>
      <c r="D21916" t="s">
        <v>26</v>
      </c>
      <c r="E21916" t="s">
        <v>27</v>
      </c>
      <c r="F21916" t="s">
        <v>51</v>
      </c>
      <c r="G21916">
        <v>443</v>
      </c>
      <c r="H21916" t="s">
        <v>52</v>
      </c>
      <c r="I21916">
        <v>78</v>
      </c>
      <c r="J21916">
        <v>84</v>
      </c>
      <c r="K21916" t="s">
        <v>19</v>
      </c>
    </row>
    <row r="21917" spans="1:11" x14ac:dyDescent="0.25">
      <c r="A21917" t="s">
        <v>8430</v>
      </c>
      <c r="B21917" t="s">
        <v>12</v>
      </c>
      <c r="C21917">
        <v>6492</v>
      </c>
      <c r="D21917" t="s">
        <v>26</v>
      </c>
      <c r="E21917" t="s">
        <v>27</v>
      </c>
      <c r="I21917">
        <v>42</v>
      </c>
      <c r="J21917">
        <v>42</v>
      </c>
      <c r="K21917" t="s">
        <v>22</v>
      </c>
    </row>
    <row r="21918" spans="1:11" x14ac:dyDescent="0.25">
      <c r="A21918" t="s">
        <v>8430</v>
      </c>
      <c r="B21918" t="s">
        <v>12</v>
      </c>
      <c r="C21918">
        <v>6492</v>
      </c>
      <c r="D21918" t="s">
        <v>26</v>
      </c>
      <c r="E21918" t="s">
        <v>27</v>
      </c>
      <c r="I21918">
        <v>22139</v>
      </c>
      <c r="J21918">
        <v>702</v>
      </c>
      <c r="K21918" t="s">
        <v>22</v>
      </c>
    </row>
    <row r="21919" spans="1:11" hidden="1" x14ac:dyDescent="0.25">
      <c r="A21919" t="s">
        <v>8430</v>
      </c>
      <c r="B21919" t="s">
        <v>12</v>
      </c>
      <c r="I21919">
        <v>74</v>
      </c>
      <c r="J21919">
        <v>74</v>
      </c>
      <c r="K21919" t="s">
        <v>13</v>
      </c>
    </row>
    <row r="21920" spans="1:11" x14ac:dyDescent="0.25">
      <c r="A21920" t="s">
        <v>8431</v>
      </c>
      <c r="B21920" t="s">
        <v>12</v>
      </c>
      <c r="C21920">
        <v>6492</v>
      </c>
      <c r="D21920" t="s">
        <v>26</v>
      </c>
      <c r="E21920" t="s">
        <v>27</v>
      </c>
      <c r="I21920">
        <v>22163</v>
      </c>
      <c r="J21920">
        <v>560</v>
      </c>
      <c r="K21920" t="s">
        <v>22</v>
      </c>
    </row>
    <row r="21921" spans="1:11" hidden="1" x14ac:dyDescent="0.25">
      <c r="A21921" t="s">
        <v>8431</v>
      </c>
      <c r="B21921" t="s">
        <v>12</v>
      </c>
      <c r="I21921">
        <v>74</v>
      </c>
      <c r="J21921">
        <v>74</v>
      </c>
      <c r="K21921" t="s">
        <v>13</v>
      </c>
    </row>
    <row r="21922" spans="1:11" hidden="1" x14ac:dyDescent="0.25">
      <c r="A21922" t="s">
        <v>8432</v>
      </c>
      <c r="B21922" t="s">
        <v>12</v>
      </c>
      <c r="C21922">
        <v>5608</v>
      </c>
      <c r="D21922" t="s">
        <v>15</v>
      </c>
      <c r="E21922" t="s">
        <v>16</v>
      </c>
      <c r="F21922" t="s">
        <v>17</v>
      </c>
      <c r="G21922">
        <v>443</v>
      </c>
      <c r="H21922" t="s">
        <v>18</v>
      </c>
      <c r="I21922">
        <v>0</v>
      </c>
      <c r="J21922">
        <v>66</v>
      </c>
      <c r="K21922" t="s">
        <v>19</v>
      </c>
    </row>
    <row r="21923" spans="1:11" x14ac:dyDescent="0.25">
      <c r="A21923" t="s">
        <v>8432</v>
      </c>
      <c r="B21923" t="s">
        <v>12</v>
      </c>
      <c r="C21923">
        <v>6492</v>
      </c>
      <c r="D21923" t="s">
        <v>26</v>
      </c>
      <c r="E21923" t="s">
        <v>27</v>
      </c>
      <c r="I21923">
        <v>22053</v>
      </c>
      <c r="J21923">
        <v>590</v>
      </c>
      <c r="K21923" t="s">
        <v>22</v>
      </c>
    </row>
    <row r="21924" spans="1:11" hidden="1" x14ac:dyDescent="0.25">
      <c r="A21924" t="s">
        <v>8432</v>
      </c>
      <c r="B21924" t="s">
        <v>12</v>
      </c>
      <c r="I21924">
        <v>74</v>
      </c>
      <c r="J21924">
        <v>74</v>
      </c>
      <c r="K21924" t="s">
        <v>13</v>
      </c>
    </row>
    <row r="21925" spans="1:11" x14ac:dyDescent="0.25">
      <c r="A21925" t="s">
        <v>8433</v>
      </c>
      <c r="B21925" t="s">
        <v>12</v>
      </c>
      <c r="C21925">
        <v>6492</v>
      </c>
      <c r="D21925" t="s">
        <v>26</v>
      </c>
      <c r="E21925" t="s">
        <v>27</v>
      </c>
      <c r="I21925">
        <v>22112</v>
      </c>
      <c r="J21925">
        <v>688</v>
      </c>
      <c r="K21925" t="s">
        <v>22</v>
      </c>
    </row>
    <row r="21926" spans="1:11" hidden="1" x14ac:dyDescent="0.25">
      <c r="A21926" t="s">
        <v>8433</v>
      </c>
      <c r="B21926" t="s">
        <v>12</v>
      </c>
      <c r="I21926">
        <v>74</v>
      </c>
      <c r="J21926">
        <v>74</v>
      </c>
      <c r="K21926" t="s">
        <v>13</v>
      </c>
    </row>
    <row r="21927" spans="1:11" x14ac:dyDescent="0.25">
      <c r="A21927" t="s">
        <v>8434</v>
      </c>
      <c r="B21927" t="s">
        <v>12</v>
      </c>
      <c r="C21927">
        <v>6492</v>
      </c>
      <c r="D21927" t="s">
        <v>26</v>
      </c>
      <c r="E21927" t="s">
        <v>27</v>
      </c>
      <c r="I21927">
        <v>21814</v>
      </c>
      <c r="J21927">
        <v>536</v>
      </c>
      <c r="K21927" t="s">
        <v>22</v>
      </c>
    </row>
    <row r="21928" spans="1:11" hidden="1" x14ac:dyDescent="0.25">
      <c r="A21928" t="s">
        <v>8434</v>
      </c>
      <c r="B21928" t="s">
        <v>12</v>
      </c>
      <c r="I21928">
        <v>74</v>
      </c>
      <c r="J21928">
        <v>74</v>
      </c>
      <c r="K21928" t="s">
        <v>13</v>
      </c>
    </row>
    <row r="21929" spans="1:11" hidden="1" x14ac:dyDescent="0.25">
      <c r="A21929" t="s">
        <v>8435</v>
      </c>
      <c r="B21929" t="s">
        <v>12</v>
      </c>
      <c r="C21929">
        <v>5608</v>
      </c>
      <c r="D21929" t="s">
        <v>15</v>
      </c>
      <c r="E21929" t="s">
        <v>16</v>
      </c>
      <c r="F21929" t="s">
        <v>17</v>
      </c>
      <c r="G21929">
        <v>443</v>
      </c>
      <c r="H21929" t="s">
        <v>18</v>
      </c>
      <c r="I21929">
        <v>0</v>
      </c>
      <c r="J21929">
        <v>66</v>
      </c>
      <c r="K21929" t="s">
        <v>19</v>
      </c>
    </row>
    <row r="21930" spans="1:11" x14ac:dyDescent="0.25">
      <c r="A21930" t="s">
        <v>8435</v>
      </c>
      <c r="B21930" t="s">
        <v>12</v>
      </c>
      <c r="C21930">
        <v>6492</v>
      </c>
      <c r="D21930" t="s">
        <v>26</v>
      </c>
      <c r="E21930" t="s">
        <v>27</v>
      </c>
      <c r="I21930">
        <v>21530</v>
      </c>
      <c r="J21930">
        <v>590</v>
      </c>
      <c r="K21930" t="s">
        <v>22</v>
      </c>
    </row>
    <row r="21931" spans="1:11" hidden="1" x14ac:dyDescent="0.25">
      <c r="A21931" t="s">
        <v>8435</v>
      </c>
      <c r="B21931" t="s">
        <v>12</v>
      </c>
      <c r="I21931">
        <v>74</v>
      </c>
      <c r="J21931">
        <v>74</v>
      </c>
      <c r="K21931" t="s">
        <v>13</v>
      </c>
    </row>
    <row r="21932" spans="1:11" x14ac:dyDescent="0.25">
      <c r="A21932" t="s">
        <v>8436</v>
      </c>
      <c r="B21932" t="s">
        <v>12</v>
      </c>
      <c r="C21932">
        <v>6492</v>
      </c>
      <c r="D21932" t="s">
        <v>26</v>
      </c>
      <c r="E21932" t="s">
        <v>27</v>
      </c>
      <c r="I21932">
        <v>42</v>
      </c>
      <c r="J21932">
        <v>0</v>
      </c>
      <c r="K21932" t="s">
        <v>22</v>
      </c>
    </row>
    <row r="21933" spans="1:11" x14ac:dyDescent="0.25">
      <c r="A21933" t="s">
        <v>8436</v>
      </c>
      <c r="B21933" t="s">
        <v>12</v>
      </c>
      <c r="C21933">
        <v>6492</v>
      </c>
      <c r="D21933" t="s">
        <v>26</v>
      </c>
      <c r="E21933" t="s">
        <v>27</v>
      </c>
      <c r="I21933">
        <v>20807</v>
      </c>
      <c r="J21933">
        <v>560</v>
      </c>
      <c r="K21933" t="s">
        <v>22</v>
      </c>
    </row>
    <row r="21934" spans="1:11" hidden="1" x14ac:dyDescent="0.25">
      <c r="A21934" t="s">
        <v>8436</v>
      </c>
      <c r="B21934" t="s">
        <v>12</v>
      </c>
      <c r="I21934">
        <v>74</v>
      </c>
      <c r="J21934">
        <v>74</v>
      </c>
      <c r="K21934" t="s">
        <v>13</v>
      </c>
    </row>
    <row r="21935" spans="1:11" x14ac:dyDescent="0.25">
      <c r="A21935" t="s">
        <v>8437</v>
      </c>
      <c r="B21935" t="s">
        <v>12</v>
      </c>
      <c r="C21935">
        <v>6492</v>
      </c>
      <c r="D21935" t="s">
        <v>26</v>
      </c>
      <c r="E21935" t="s">
        <v>27</v>
      </c>
      <c r="I21935">
        <v>84</v>
      </c>
      <c r="J21935">
        <v>42</v>
      </c>
      <c r="K21935" t="s">
        <v>22</v>
      </c>
    </row>
    <row r="21936" spans="1:11" x14ac:dyDescent="0.25">
      <c r="A21936" t="s">
        <v>8437</v>
      </c>
      <c r="B21936" t="s">
        <v>12</v>
      </c>
      <c r="C21936">
        <v>6492</v>
      </c>
      <c r="D21936" t="s">
        <v>26</v>
      </c>
      <c r="E21936" t="s">
        <v>27</v>
      </c>
      <c r="I21936">
        <v>19641</v>
      </c>
      <c r="J21936">
        <v>648</v>
      </c>
      <c r="K21936" t="s">
        <v>22</v>
      </c>
    </row>
    <row r="21937" spans="1:11" hidden="1" x14ac:dyDescent="0.25">
      <c r="A21937" t="s">
        <v>8437</v>
      </c>
      <c r="B21937" t="s">
        <v>12</v>
      </c>
      <c r="I21937">
        <v>74</v>
      </c>
      <c r="J21937">
        <v>74</v>
      </c>
      <c r="K21937" t="s">
        <v>13</v>
      </c>
    </row>
    <row r="21938" spans="1:11" hidden="1" x14ac:dyDescent="0.25">
      <c r="A21938" t="s">
        <v>8438</v>
      </c>
      <c r="B21938" t="s">
        <v>12</v>
      </c>
      <c r="C21938">
        <v>5608</v>
      </c>
      <c r="D21938" t="s">
        <v>15</v>
      </c>
      <c r="E21938" t="s">
        <v>16</v>
      </c>
      <c r="F21938" t="s">
        <v>17</v>
      </c>
      <c r="G21938">
        <v>443</v>
      </c>
      <c r="H21938" t="s">
        <v>18</v>
      </c>
      <c r="I21938">
        <v>0</v>
      </c>
      <c r="J21938">
        <v>66</v>
      </c>
      <c r="K21938" t="s">
        <v>19</v>
      </c>
    </row>
    <row r="21939" spans="1:11" x14ac:dyDescent="0.25">
      <c r="A21939" t="s">
        <v>8438</v>
      </c>
      <c r="B21939" t="s">
        <v>12</v>
      </c>
      <c r="C21939">
        <v>6492</v>
      </c>
      <c r="D21939" t="s">
        <v>26</v>
      </c>
      <c r="E21939" t="s">
        <v>27</v>
      </c>
      <c r="I21939">
        <v>42</v>
      </c>
      <c r="J21939">
        <v>0</v>
      </c>
      <c r="K21939" t="s">
        <v>22</v>
      </c>
    </row>
    <row r="21940" spans="1:11" x14ac:dyDescent="0.25">
      <c r="A21940" t="s">
        <v>8438</v>
      </c>
      <c r="B21940" t="s">
        <v>12</v>
      </c>
      <c r="C21940">
        <v>6492</v>
      </c>
      <c r="D21940" t="s">
        <v>26</v>
      </c>
      <c r="E21940" t="s">
        <v>27</v>
      </c>
      <c r="I21940">
        <v>17836</v>
      </c>
      <c r="J21940">
        <v>590</v>
      </c>
      <c r="K21940" t="s">
        <v>22</v>
      </c>
    </row>
    <row r="21941" spans="1:11" hidden="1" x14ac:dyDescent="0.25">
      <c r="A21941" t="s">
        <v>8438</v>
      </c>
      <c r="B21941" t="s">
        <v>12</v>
      </c>
      <c r="I21941">
        <v>74</v>
      </c>
      <c r="J21941">
        <v>74</v>
      </c>
      <c r="K21941" t="s">
        <v>13</v>
      </c>
    </row>
    <row r="21942" spans="1:11" x14ac:dyDescent="0.25">
      <c r="A21942" t="s">
        <v>8439</v>
      </c>
      <c r="B21942" t="s">
        <v>12</v>
      </c>
      <c r="C21942">
        <v>6492</v>
      </c>
      <c r="D21942" t="s">
        <v>26</v>
      </c>
      <c r="E21942" t="s">
        <v>27</v>
      </c>
      <c r="I21942">
        <v>19653</v>
      </c>
      <c r="J21942">
        <v>688</v>
      </c>
      <c r="K21942" t="s">
        <v>22</v>
      </c>
    </row>
    <row r="21943" spans="1:11" hidden="1" x14ac:dyDescent="0.25">
      <c r="A21943" t="s">
        <v>8439</v>
      </c>
      <c r="B21943" t="s">
        <v>12</v>
      </c>
      <c r="I21943">
        <v>74</v>
      </c>
      <c r="J21943">
        <v>0</v>
      </c>
      <c r="K21943" t="s">
        <v>13</v>
      </c>
    </row>
    <row r="21944" spans="1:11" x14ac:dyDescent="0.25">
      <c r="A21944" t="s">
        <v>8440</v>
      </c>
      <c r="B21944" t="s">
        <v>12</v>
      </c>
      <c r="C21944">
        <v>6492</v>
      </c>
      <c r="D21944" t="s">
        <v>26</v>
      </c>
      <c r="E21944" t="s">
        <v>27</v>
      </c>
      <c r="I21944">
        <v>42</v>
      </c>
      <c r="J21944">
        <v>0</v>
      </c>
      <c r="K21944" t="s">
        <v>22</v>
      </c>
    </row>
    <row r="21945" spans="1:11" x14ac:dyDescent="0.25">
      <c r="A21945" t="s">
        <v>8440</v>
      </c>
      <c r="B21945" t="s">
        <v>12</v>
      </c>
      <c r="C21945">
        <v>6492</v>
      </c>
      <c r="D21945" t="s">
        <v>26</v>
      </c>
      <c r="E21945" t="s">
        <v>27</v>
      </c>
      <c r="I21945">
        <v>17217</v>
      </c>
      <c r="J21945">
        <v>590</v>
      </c>
      <c r="K21945" t="s">
        <v>22</v>
      </c>
    </row>
    <row r="21946" spans="1:11" hidden="1" x14ac:dyDescent="0.25">
      <c r="A21946" t="s">
        <v>8440</v>
      </c>
      <c r="B21946" t="s">
        <v>12</v>
      </c>
      <c r="I21946">
        <v>0</v>
      </c>
      <c r="J21946">
        <v>74</v>
      </c>
      <c r="K21946" t="s">
        <v>13</v>
      </c>
    </row>
    <row r="21947" spans="1:11" x14ac:dyDescent="0.25">
      <c r="A21947" t="s">
        <v>8441</v>
      </c>
      <c r="B21947" t="s">
        <v>12</v>
      </c>
      <c r="C21947">
        <v>6492</v>
      </c>
      <c r="D21947" t="s">
        <v>26</v>
      </c>
      <c r="E21947" t="s">
        <v>27</v>
      </c>
      <c r="I21947">
        <v>15763</v>
      </c>
      <c r="J21947">
        <v>648</v>
      </c>
      <c r="K21947" t="s">
        <v>22</v>
      </c>
    </row>
    <row r="21948" spans="1:11" hidden="1" x14ac:dyDescent="0.25">
      <c r="A21948" t="s">
        <v>8441</v>
      </c>
      <c r="B21948" t="s">
        <v>12</v>
      </c>
      <c r="I21948">
        <v>74</v>
      </c>
      <c r="J21948">
        <v>74</v>
      </c>
      <c r="K21948" t="s">
        <v>13</v>
      </c>
    </row>
    <row r="21949" spans="1:11" x14ac:dyDescent="0.25">
      <c r="A21949" t="s">
        <v>8442</v>
      </c>
      <c r="B21949" t="s">
        <v>12</v>
      </c>
      <c r="C21949">
        <v>6492</v>
      </c>
      <c r="D21949" t="s">
        <v>26</v>
      </c>
      <c r="E21949" t="s">
        <v>27</v>
      </c>
      <c r="I21949">
        <v>14226</v>
      </c>
      <c r="J21949">
        <v>448</v>
      </c>
      <c r="K21949" t="s">
        <v>22</v>
      </c>
    </row>
    <row r="21950" spans="1:11" hidden="1" x14ac:dyDescent="0.25">
      <c r="A21950" t="s">
        <v>8442</v>
      </c>
      <c r="B21950" t="s">
        <v>12</v>
      </c>
      <c r="I21950">
        <v>74</v>
      </c>
      <c r="J21950">
        <v>74</v>
      </c>
      <c r="K21950" t="s">
        <v>13</v>
      </c>
    </row>
    <row r="21951" spans="1:11" x14ac:dyDescent="0.25">
      <c r="A21951" t="s">
        <v>8443</v>
      </c>
      <c r="B21951" t="s">
        <v>12</v>
      </c>
      <c r="C21951">
        <v>6492</v>
      </c>
      <c r="D21951" t="s">
        <v>26</v>
      </c>
      <c r="E21951" t="s">
        <v>27</v>
      </c>
      <c r="I21951">
        <v>23756</v>
      </c>
      <c r="J21951">
        <v>718</v>
      </c>
      <c r="K21951" t="s">
        <v>22</v>
      </c>
    </row>
    <row r="21952" spans="1:11" hidden="1" x14ac:dyDescent="0.25">
      <c r="A21952" t="s">
        <v>8443</v>
      </c>
      <c r="B21952" t="s">
        <v>12</v>
      </c>
      <c r="I21952">
        <v>74</v>
      </c>
      <c r="J21952">
        <v>74</v>
      </c>
      <c r="K21952" t="s">
        <v>13</v>
      </c>
    </row>
    <row r="21953" spans="1:11" hidden="1" x14ac:dyDescent="0.25">
      <c r="A21953" t="s">
        <v>8444</v>
      </c>
      <c r="B21953" t="s">
        <v>12</v>
      </c>
      <c r="C21953">
        <v>5608</v>
      </c>
      <c r="D21953" t="s">
        <v>15</v>
      </c>
      <c r="E21953" t="s">
        <v>16</v>
      </c>
      <c r="F21953" t="s">
        <v>17</v>
      </c>
      <c r="G21953">
        <v>443</v>
      </c>
      <c r="H21953" t="s">
        <v>18</v>
      </c>
      <c r="I21953">
        <v>0</v>
      </c>
      <c r="J21953">
        <v>66</v>
      </c>
      <c r="K21953" t="s">
        <v>19</v>
      </c>
    </row>
    <row r="21954" spans="1:11" x14ac:dyDescent="0.25">
      <c r="A21954" t="s">
        <v>8444</v>
      </c>
      <c r="B21954" t="s">
        <v>12</v>
      </c>
      <c r="C21954">
        <v>6492</v>
      </c>
      <c r="D21954" t="s">
        <v>26</v>
      </c>
      <c r="E21954" t="s">
        <v>27</v>
      </c>
      <c r="I21954">
        <v>21850</v>
      </c>
      <c r="J21954">
        <v>464</v>
      </c>
      <c r="K21954" t="s">
        <v>22</v>
      </c>
    </row>
    <row r="21955" spans="1:11" hidden="1" x14ac:dyDescent="0.25">
      <c r="A21955" t="s">
        <v>8444</v>
      </c>
      <c r="B21955" t="s">
        <v>12</v>
      </c>
      <c r="I21955">
        <v>74</v>
      </c>
      <c r="J21955">
        <v>74</v>
      </c>
      <c r="K21955" t="s">
        <v>13</v>
      </c>
    </row>
    <row r="21956" spans="1:11" x14ac:dyDescent="0.25">
      <c r="A21956" t="s">
        <v>8445</v>
      </c>
      <c r="B21956" t="s">
        <v>12</v>
      </c>
      <c r="C21956">
        <v>6492</v>
      </c>
      <c r="D21956" t="s">
        <v>26</v>
      </c>
      <c r="E21956" t="s">
        <v>27</v>
      </c>
      <c r="I21956">
        <v>42</v>
      </c>
      <c r="J21956">
        <v>42</v>
      </c>
      <c r="K21956" t="s">
        <v>22</v>
      </c>
    </row>
    <row r="21957" spans="1:11" x14ac:dyDescent="0.25">
      <c r="A21957" t="s">
        <v>8445</v>
      </c>
      <c r="B21957" t="s">
        <v>12</v>
      </c>
      <c r="C21957">
        <v>6492</v>
      </c>
      <c r="D21957" t="s">
        <v>26</v>
      </c>
      <c r="E21957" t="s">
        <v>27</v>
      </c>
      <c r="I21957">
        <v>22841</v>
      </c>
      <c r="J21957">
        <v>718</v>
      </c>
      <c r="K21957" t="s">
        <v>22</v>
      </c>
    </row>
    <row r="21958" spans="1:11" hidden="1" x14ac:dyDescent="0.25">
      <c r="A21958" t="s">
        <v>8445</v>
      </c>
      <c r="B21958" t="s">
        <v>12</v>
      </c>
      <c r="I21958">
        <v>74</v>
      </c>
      <c r="J21958">
        <v>74</v>
      </c>
      <c r="K21958" t="s">
        <v>13</v>
      </c>
    </row>
    <row r="21959" spans="1:11" x14ac:dyDescent="0.25">
      <c r="A21959" t="s">
        <v>8446</v>
      </c>
      <c r="B21959" t="s">
        <v>12</v>
      </c>
      <c r="C21959">
        <v>6492</v>
      </c>
      <c r="D21959" t="s">
        <v>26</v>
      </c>
      <c r="E21959" t="s">
        <v>27</v>
      </c>
      <c r="I21959">
        <v>21606</v>
      </c>
      <c r="J21959">
        <v>560</v>
      </c>
      <c r="K21959" t="s">
        <v>22</v>
      </c>
    </row>
    <row r="21960" spans="1:11" hidden="1" x14ac:dyDescent="0.25">
      <c r="A21960" t="s">
        <v>8446</v>
      </c>
      <c r="B21960" t="s">
        <v>12</v>
      </c>
      <c r="I21960">
        <v>74</v>
      </c>
      <c r="J21960">
        <v>74</v>
      </c>
      <c r="K21960" t="s">
        <v>13</v>
      </c>
    </row>
    <row r="21961" spans="1:11" x14ac:dyDescent="0.25">
      <c r="A21961" t="s">
        <v>8447</v>
      </c>
      <c r="B21961" t="s">
        <v>12</v>
      </c>
      <c r="C21961">
        <v>6492</v>
      </c>
      <c r="D21961" t="s">
        <v>26</v>
      </c>
      <c r="E21961" t="s">
        <v>27</v>
      </c>
      <c r="I21961">
        <v>28379</v>
      </c>
      <c r="J21961">
        <v>560</v>
      </c>
      <c r="K21961" t="s">
        <v>22</v>
      </c>
    </row>
    <row r="21962" spans="1:11" hidden="1" x14ac:dyDescent="0.25">
      <c r="A21962" t="s">
        <v>8447</v>
      </c>
      <c r="B21962" t="s">
        <v>12</v>
      </c>
      <c r="I21962">
        <v>74</v>
      </c>
      <c r="J21962">
        <v>74</v>
      </c>
      <c r="K21962" t="s">
        <v>13</v>
      </c>
    </row>
    <row r="21963" spans="1:11" x14ac:dyDescent="0.25">
      <c r="A21963" t="s">
        <v>8448</v>
      </c>
      <c r="B21963" t="s">
        <v>12</v>
      </c>
      <c r="C21963">
        <v>6492</v>
      </c>
      <c r="D21963" t="s">
        <v>26</v>
      </c>
      <c r="E21963" t="s">
        <v>27</v>
      </c>
      <c r="I21963">
        <v>42</v>
      </c>
      <c r="J21963">
        <v>0</v>
      </c>
      <c r="K21963" t="s">
        <v>22</v>
      </c>
    </row>
    <row r="21964" spans="1:11" x14ac:dyDescent="0.25">
      <c r="A21964" t="s">
        <v>8448</v>
      </c>
      <c r="B21964" t="s">
        <v>12</v>
      </c>
      <c r="C21964">
        <v>10292</v>
      </c>
      <c r="D21964" t="s">
        <v>26</v>
      </c>
      <c r="E21964" t="s">
        <v>27</v>
      </c>
      <c r="I21964">
        <v>0</v>
      </c>
      <c r="J21964">
        <v>215</v>
      </c>
      <c r="K21964" t="s">
        <v>22</v>
      </c>
    </row>
    <row r="21965" spans="1:11" x14ac:dyDescent="0.25">
      <c r="A21965" t="s">
        <v>8448</v>
      </c>
      <c r="B21965" t="s">
        <v>12</v>
      </c>
      <c r="C21965">
        <v>6492</v>
      </c>
      <c r="D21965" t="s">
        <v>26</v>
      </c>
      <c r="E21965" t="s">
        <v>27</v>
      </c>
      <c r="I21965">
        <v>29614</v>
      </c>
      <c r="J21965">
        <v>678</v>
      </c>
      <c r="K21965" t="s">
        <v>22</v>
      </c>
    </row>
    <row r="21966" spans="1:11" hidden="1" x14ac:dyDescent="0.25">
      <c r="A21966" t="s">
        <v>8448</v>
      </c>
      <c r="B21966" t="s">
        <v>12</v>
      </c>
      <c r="I21966">
        <v>74</v>
      </c>
      <c r="J21966">
        <v>74</v>
      </c>
      <c r="K21966" t="s">
        <v>13</v>
      </c>
    </row>
    <row r="21967" spans="1:11" x14ac:dyDescent="0.25">
      <c r="A21967" t="s">
        <v>8449</v>
      </c>
      <c r="B21967" t="s">
        <v>12</v>
      </c>
      <c r="C21967">
        <v>6492</v>
      </c>
      <c r="D21967" t="s">
        <v>26</v>
      </c>
      <c r="E21967" t="s">
        <v>27</v>
      </c>
      <c r="I21967">
        <v>42</v>
      </c>
      <c r="J21967">
        <v>0</v>
      </c>
      <c r="K21967" t="s">
        <v>22</v>
      </c>
    </row>
    <row r="21968" spans="1:11" x14ac:dyDescent="0.25">
      <c r="A21968" t="s">
        <v>8449</v>
      </c>
      <c r="B21968" t="s">
        <v>12</v>
      </c>
      <c r="C21968">
        <v>10292</v>
      </c>
      <c r="D21968" t="s">
        <v>26</v>
      </c>
      <c r="E21968" t="s">
        <v>27</v>
      </c>
      <c r="I21968">
        <v>0</v>
      </c>
      <c r="J21968">
        <v>215</v>
      </c>
      <c r="K21968" t="s">
        <v>22</v>
      </c>
    </row>
    <row r="21969" spans="1:11" x14ac:dyDescent="0.25">
      <c r="A21969" t="s">
        <v>8449</v>
      </c>
      <c r="B21969" t="s">
        <v>12</v>
      </c>
      <c r="C21969">
        <v>6492</v>
      </c>
      <c r="D21969" t="s">
        <v>26</v>
      </c>
      <c r="E21969" t="s">
        <v>27</v>
      </c>
      <c r="I21969">
        <v>34884</v>
      </c>
      <c r="J21969">
        <v>560</v>
      </c>
      <c r="K21969" t="s">
        <v>22</v>
      </c>
    </row>
    <row r="21970" spans="1:11" hidden="1" x14ac:dyDescent="0.25">
      <c r="A21970" t="s">
        <v>8449</v>
      </c>
      <c r="B21970" t="s">
        <v>12</v>
      </c>
      <c r="I21970">
        <v>74</v>
      </c>
      <c r="J21970">
        <v>74</v>
      </c>
      <c r="K21970" t="s">
        <v>13</v>
      </c>
    </row>
    <row r="21971" spans="1:11" hidden="1" x14ac:dyDescent="0.25">
      <c r="A21971" t="s">
        <v>8450</v>
      </c>
      <c r="B21971" t="s">
        <v>12</v>
      </c>
      <c r="C21971">
        <v>5608</v>
      </c>
      <c r="D21971" t="s">
        <v>15</v>
      </c>
      <c r="E21971" t="s">
        <v>16</v>
      </c>
      <c r="F21971" t="s">
        <v>17</v>
      </c>
      <c r="G21971">
        <v>443</v>
      </c>
      <c r="H21971" t="s">
        <v>18</v>
      </c>
      <c r="I21971">
        <v>0</v>
      </c>
      <c r="J21971">
        <v>66</v>
      </c>
      <c r="K21971" t="s">
        <v>19</v>
      </c>
    </row>
    <row r="21972" spans="1:11" hidden="1" x14ac:dyDescent="0.25">
      <c r="A21972" t="s">
        <v>8450</v>
      </c>
      <c r="B21972" t="s">
        <v>12</v>
      </c>
      <c r="C21972">
        <v>5608</v>
      </c>
      <c r="D21972" t="s">
        <v>15</v>
      </c>
      <c r="E21972" t="s">
        <v>16</v>
      </c>
      <c r="F21972" t="s">
        <v>17</v>
      </c>
      <c r="G21972">
        <v>443</v>
      </c>
      <c r="H21972" t="s">
        <v>18</v>
      </c>
      <c r="I21972">
        <v>0</v>
      </c>
      <c r="J21972">
        <v>66</v>
      </c>
      <c r="K21972" t="s">
        <v>19</v>
      </c>
    </row>
    <row r="21973" spans="1:11" x14ac:dyDescent="0.25">
      <c r="A21973" t="s">
        <v>8450</v>
      </c>
      <c r="B21973" t="s">
        <v>12</v>
      </c>
      <c r="C21973">
        <v>6492</v>
      </c>
      <c r="D21973" t="s">
        <v>26</v>
      </c>
      <c r="E21973" t="s">
        <v>27</v>
      </c>
      <c r="I21973">
        <v>42</v>
      </c>
      <c r="J21973">
        <v>0</v>
      </c>
      <c r="K21973" t="s">
        <v>22</v>
      </c>
    </row>
    <row r="21974" spans="1:11" x14ac:dyDescent="0.25">
      <c r="A21974" t="s">
        <v>8450</v>
      </c>
      <c r="B21974" t="s">
        <v>12</v>
      </c>
      <c r="C21974">
        <v>10292</v>
      </c>
      <c r="D21974" t="s">
        <v>26</v>
      </c>
      <c r="E21974" t="s">
        <v>27</v>
      </c>
      <c r="I21974">
        <v>0</v>
      </c>
      <c r="J21974">
        <v>215</v>
      </c>
      <c r="K21974" t="s">
        <v>22</v>
      </c>
    </row>
    <row r="21975" spans="1:11" x14ac:dyDescent="0.25">
      <c r="A21975" t="s">
        <v>8450</v>
      </c>
      <c r="B21975" t="s">
        <v>12</v>
      </c>
      <c r="C21975">
        <v>6492</v>
      </c>
      <c r="D21975" t="s">
        <v>26</v>
      </c>
      <c r="E21975" t="s">
        <v>27</v>
      </c>
      <c r="I21975">
        <v>49220</v>
      </c>
      <c r="J21975">
        <v>1230</v>
      </c>
      <c r="K21975" t="s">
        <v>22</v>
      </c>
    </row>
    <row r="21976" spans="1:11" hidden="1" x14ac:dyDescent="0.25">
      <c r="A21976" t="s">
        <v>8450</v>
      </c>
      <c r="B21976" t="s">
        <v>12</v>
      </c>
      <c r="I21976">
        <v>74</v>
      </c>
      <c r="J21976">
        <v>74</v>
      </c>
      <c r="K21976" t="s">
        <v>13</v>
      </c>
    </row>
    <row r="21977" spans="1:11" x14ac:dyDescent="0.25">
      <c r="A21977" t="s">
        <v>8451</v>
      </c>
      <c r="B21977" t="s">
        <v>12</v>
      </c>
      <c r="C21977">
        <v>6492</v>
      </c>
      <c r="D21977" t="s">
        <v>26</v>
      </c>
      <c r="E21977" t="s">
        <v>27</v>
      </c>
      <c r="I21977">
        <v>45013</v>
      </c>
      <c r="J21977">
        <v>688</v>
      </c>
      <c r="K21977" t="s">
        <v>22</v>
      </c>
    </row>
    <row r="21978" spans="1:11" hidden="1" x14ac:dyDescent="0.25">
      <c r="A21978" t="s">
        <v>8451</v>
      </c>
      <c r="B21978" t="s">
        <v>12</v>
      </c>
      <c r="I21978">
        <v>0</v>
      </c>
      <c r="J21978">
        <v>215</v>
      </c>
      <c r="K21978" t="s">
        <v>22</v>
      </c>
    </row>
    <row r="21979" spans="1:11" hidden="1" x14ac:dyDescent="0.25">
      <c r="A21979" t="s">
        <v>8451</v>
      </c>
      <c r="B21979" t="s">
        <v>12</v>
      </c>
      <c r="I21979">
        <v>74</v>
      </c>
      <c r="J21979">
        <v>74</v>
      </c>
      <c r="K21979" t="s">
        <v>13</v>
      </c>
    </row>
    <row r="21980" spans="1:11" hidden="1" x14ac:dyDescent="0.25">
      <c r="A21980" t="s">
        <v>8452</v>
      </c>
      <c r="B21980" t="s">
        <v>12</v>
      </c>
      <c r="C21980">
        <v>4</v>
      </c>
      <c r="D21980" t="s">
        <v>132</v>
      </c>
      <c r="I21980">
        <v>92</v>
      </c>
      <c r="J21980">
        <v>0</v>
      </c>
      <c r="K21980" t="s">
        <v>22</v>
      </c>
    </row>
    <row r="21981" spans="1:11" x14ac:dyDescent="0.25">
      <c r="A21981" t="s">
        <v>8452</v>
      </c>
      <c r="B21981" t="s">
        <v>12</v>
      </c>
      <c r="C21981">
        <v>6492</v>
      </c>
      <c r="D21981" t="s">
        <v>26</v>
      </c>
      <c r="E21981" t="s">
        <v>27</v>
      </c>
      <c r="I21981">
        <v>40240</v>
      </c>
      <c r="J21981">
        <v>448</v>
      </c>
      <c r="K21981" t="s">
        <v>22</v>
      </c>
    </row>
    <row r="21982" spans="1:11" hidden="1" x14ac:dyDescent="0.25">
      <c r="A21982" t="s">
        <v>8452</v>
      </c>
      <c r="B21982" t="s">
        <v>12</v>
      </c>
      <c r="I21982">
        <v>74</v>
      </c>
      <c r="J21982">
        <v>74</v>
      </c>
      <c r="K21982" t="s">
        <v>13</v>
      </c>
    </row>
    <row r="21983" spans="1:11" hidden="1" x14ac:dyDescent="0.25">
      <c r="A21983" t="s">
        <v>8453</v>
      </c>
      <c r="B21983" t="s">
        <v>12</v>
      </c>
      <c r="C21983">
        <v>5608</v>
      </c>
      <c r="D21983" t="s">
        <v>15</v>
      </c>
      <c r="E21983" t="s">
        <v>16</v>
      </c>
      <c r="F21983" t="s">
        <v>17</v>
      </c>
      <c r="G21983">
        <v>443</v>
      </c>
      <c r="H21983" t="s">
        <v>18</v>
      </c>
      <c r="I21983">
        <v>0</v>
      </c>
      <c r="J21983">
        <v>66</v>
      </c>
      <c r="K21983" t="s">
        <v>19</v>
      </c>
    </row>
    <row r="21984" spans="1:11" hidden="1" x14ac:dyDescent="0.25">
      <c r="A21984" t="s">
        <v>8453</v>
      </c>
      <c r="B21984" t="s">
        <v>12</v>
      </c>
      <c r="C21984">
        <v>4</v>
      </c>
      <c r="D21984" t="s">
        <v>132</v>
      </c>
      <c r="I21984">
        <v>92</v>
      </c>
      <c r="J21984">
        <v>0</v>
      </c>
      <c r="K21984" t="s">
        <v>22</v>
      </c>
    </row>
    <row r="21985" spans="1:11" x14ac:dyDescent="0.25">
      <c r="A21985" t="s">
        <v>8453</v>
      </c>
      <c r="B21985" t="s">
        <v>12</v>
      </c>
      <c r="C21985">
        <v>6492</v>
      </c>
      <c r="D21985" t="s">
        <v>26</v>
      </c>
      <c r="E21985" t="s">
        <v>27</v>
      </c>
      <c r="I21985">
        <v>42109</v>
      </c>
      <c r="J21985">
        <v>918</v>
      </c>
      <c r="K21985" t="s">
        <v>22</v>
      </c>
    </row>
    <row r="21986" spans="1:11" hidden="1" x14ac:dyDescent="0.25">
      <c r="A21986" t="s">
        <v>8453</v>
      </c>
      <c r="B21986" t="s">
        <v>12</v>
      </c>
      <c r="I21986">
        <v>74</v>
      </c>
      <c r="J21986">
        <v>74</v>
      </c>
      <c r="K21986" t="s">
        <v>13</v>
      </c>
    </row>
    <row r="21987" spans="1:11" hidden="1" x14ac:dyDescent="0.25">
      <c r="A21987" t="s">
        <v>8454</v>
      </c>
      <c r="B21987" t="s">
        <v>12</v>
      </c>
      <c r="C21987">
        <v>4</v>
      </c>
      <c r="D21987" t="s">
        <v>132</v>
      </c>
      <c r="I21987">
        <v>92</v>
      </c>
      <c r="J21987">
        <v>0</v>
      </c>
      <c r="K21987" t="s">
        <v>22</v>
      </c>
    </row>
    <row r="21988" spans="1:11" x14ac:dyDescent="0.25">
      <c r="A21988" t="s">
        <v>8454</v>
      </c>
      <c r="B21988" t="s">
        <v>12</v>
      </c>
      <c r="C21988">
        <v>6492</v>
      </c>
      <c r="D21988" t="s">
        <v>26</v>
      </c>
      <c r="E21988" t="s">
        <v>27</v>
      </c>
      <c r="I21988">
        <v>39276</v>
      </c>
      <c r="J21988">
        <v>448</v>
      </c>
      <c r="K21988" t="s">
        <v>22</v>
      </c>
    </row>
    <row r="21989" spans="1:11" hidden="1" x14ac:dyDescent="0.25">
      <c r="A21989" t="s">
        <v>8454</v>
      </c>
      <c r="B21989" t="s">
        <v>12</v>
      </c>
      <c r="I21989">
        <v>74</v>
      </c>
      <c r="J21989">
        <v>74</v>
      </c>
      <c r="K21989" t="s">
        <v>13</v>
      </c>
    </row>
    <row r="21990" spans="1:11" x14ac:dyDescent="0.25">
      <c r="A21990" t="s">
        <v>8455</v>
      </c>
      <c r="B21990" t="s">
        <v>12</v>
      </c>
      <c r="C21990">
        <v>6492</v>
      </c>
      <c r="D21990" t="s">
        <v>26</v>
      </c>
      <c r="E21990" t="s">
        <v>27</v>
      </c>
      <c r="F21990" t="s">
        <v>51</v>
      </c>
      <c r="G21990">
        <v>443</v>
      </c>
      <c r="H21990" t="s">
        <v>52</v>
      </c>
      <c r="I21990">
        <v>78</v>
      </c>
      <c r="J21990">
        <v>138</v>
      </c>
      <c r="K21990" t="s">
        <v>19</v>
      </c>
    </row>
    <row r="21991" spans="1:11" x14ac:dyDescent="0.25">
      <c r="A21991" t="s">
        <v>8455</v>
      </c>
      <c r="B21991" t="s">
        <v>12</v>
      </c>
      <c r="C21991">
        <v>6492</v>
      </c>
      <c r="D21991" t="s">
        <v>26</v>
      </c>
      <c r="E21991" t="s">
        <v>27</v>
      </c>
      <c r="I21991">
        <v>40121</v>
      </c>
      <c r="J21991">
        <v>702</v>
      </c>
      <c r="K21991" t="s">
        <v>22</v>
      </c>
    </row>
    <row r="21992" spans="1:11" hidden="1" x14ac:dyDescent="0.25">
      <c r="A21992" t="s">
        <v>8455</v>
      </c>
      <c r="B21992" t="s">
        <v>12</v>
      </c>
      <c r="I21992">
        <v>74</v>
      </c>
      <c r="J21992">
        <v>74</v>
      </c>
      <c r="K21992" t="s">
        <v>13</v>
      </c>
    </row>
    <row r="21993" spans="1:11" hidden="1" x14ac:dyDescent="0.25">
      <c r="A21993" t="s">
        <v>8456</v>
      </c>
      <c r="B21993" t="s">
        <v>12</v>
      </c>
      <c r="C21993">
        <v>5608</v>
      </c>
      <c r="D21993" t="s">
        <v>15</v>
      </c>
      <c r="E21993" t="s">
        <v>16</v>
      </c>
      <c r="F21993" t="s">
        <v>17</v>
      </c>
      <c r="G21993">
        <v>443</v>
      </c>
      <c r="H21993" t="s">
        <v>18</v>
      </c>
      <c r="I21993">
        <v>0</v>
      </c>
      <c r="J21993">
        <v>66</v>
      </c>
      <c r="K21993" t="s">
        <v>19</v>
      </c>
    </row>
    <row r="21994" spans="1:11" x14ac:dyDescent="0.25">
      <c r="A21994" t="s">
        <v>8456</v>
      </c>
      <c r="B21994" t="s">
        <v>12</v>
      </c>
      <c r="C21994">
        <v>6492</v>
      </c>
      <c r="D21994" t="s">
        <v>26</v>
      </c>
      <c r="E21994" t="s">
        <v>27</v>
      </c>
      <c r="I21994">
        <v>36998</v>
      </c>
      <c r="J21994">
        <v>560</v>
      </c>
      <c r="K21994" t="s">
        <v>22</v>
      </c>
    </row>
    <row r="21995" spans="1:11" hidden="1" x14ac:dyDescent="0.25">
      <c r="A21995" t="s">
        <v>8456</v>
      </c>
      <c r="B21995" t="s">
        <v>12</v>
      </c>
      <c r="I21995">
        <v>74</v>
      </c>
      <c r="J21995">
        <v>74</v>
      </c>
      <c r="K21995" t="s">
        <v>13</v>
      </c>
    </row>
    <row r="21996" spans="1:11" x14ac:dyDescent="0.25">
      <c r="A21996" t="s">
        <v>8457</v>
      </c>
      <c r="B21996" t="s">
        <v>12</v>
      </c>
      <c r="C21996">
        <v>6492</v>
      </c>
      <c r="D21996" t="s">
        <v>26</v>
      </c>
      <c r="E21996" t="s">
        <v>27</v>
      </c>
      <c r="I21996">
        <v>37217</v>
      </c>
      <c r="J21996">
        <v>448</v>
      </c>
      <c r="K21996" t="s">
        <v>22</v>
      </c>
    </row>
    <row r="21997" spans="1:11" hidden="1" x14ac:dyDescent="0.25">
      <c r="A21997" t="s">
        <v>8457</v>
      </c>
      <c r="B21997" t="s">
        <v>12</v>
      </c>
      <c r="I21997">
        <v>74</v>
      </c>
      <c r="J21997">
        <v>74</v>
      </c>
      <c r="K21997" t="s">
        <v>13</v>
      </c>
    </row>
    <row r="21998" spans="1:11" x14ac:dyDescent="0.25">
      <c r="A21998" t="s">
        <v>8458</v>
      </c>
      <c r="B21998" t="s">
        <v>12</v>
      </c>
      <c r="C21998">
        <v>6492</v>
      </c>
      <c r="D21998" t="s">
        <v>26</v>
      </c>
      <c r="E21998" t="s">
        <v>27</v>
      </c>
      <c r="I21998">
        <v>33789</v>
      </c>
      <c r="J21998">
        <v>702</v>
      </c>
      <c r="K21998" t="s">
        <v>22</v>
      </c>
    </row>
    <row r="21999" spans="1:11" hidden="1" x14ac:dyDescent="0.25">
      <c r="A21999" t="s">
        <v>8458</v>
      </c>
      <c r="B21999" t="s">
        <v>12</v>
      </c>
      <c r="I21999">
        <v>74</v>
      </c>
      <c r="J21999">
        <v>74</v>
      </c>
      <c r="K21999" t="s">
        <v>13</v>
      </c>
    </row>
    <row r="22000" spans="1:11" hidden="1" x14ac:dyDescent="0.25">
      <c r="A22000" t="s">
        <v>8459</v>
      </c>
      <c r="B22000" t="s">
        <v>12</v>
      </c>
      <c r="C22000">
        <v>5608</v>
      </c>
      <c r="D22000" t="s">
        <v>15</v>
      </c>
      <c r="E22000" t="s">
        <v>16</v>
      </c>
      <c r="F22000" t="s">
        <v>17</v>
      </c>
      <c r="G22000">
        <v>443</v>
      </c>
      <c r="H22000" t="s">
        <v>18</v>
      </c>
      <c r="I22000">
        <v>0</v>
      </c>
      <c r="J22000">
        <v>66</v>
      </c>
      <c r="K22000" t="s">
        <v>19</v>
      </c>
    </row>
    <row r="22001" spans="1:11" x14ac:dyDescent="0.25">
      <c r="A22001" t="s">
        <v>8459</v>
      </c>
      <c r="B22001" t="s">
        <v>12</v>
      </c>
      <c r="C22001">
        <v>6492</v>
      </c>
      <c r="D22001" t="s">
        <v>26</v>
      </c>
      <c r="E22001" t="s">
        <v>27</v>
      </c>
      <c r="I22001">
        <v>42</v>
      </c>
      <c r="J22001">
        <v>0</v>
      </c>
      <c r="K22001" t="s">
        <v>22</v>
      </c>
    </row>
    <row r="22002" spans="1:11" hidden="1" x14ac:dyDescent="0.25">
      <c r="A22002" t="s">
        <v>8459</v>
      </c>
      <c r="B22002" t="s">
        <v>12</v>
      </c>
      <c r="C22002">
        <v>3632</v>
      </c>
      <c r="D22002" t="s">
        <v>20</v>
      </c>
      <c r="E22002" t="s">
        <v>21</v>
      </c>
      <c r="I22002">
        <v>215</v>
      </c>
      <c r="J22002">
        <v>0</v>
      </c>
      <c r="K22002" t="s">
        <v>22</v>
      </c>
    </row>
    <row r="22003" spans="1:11" x14ac:dyDescent="0.25">
      <c r="A22003" t="s">
        <v>8459</v>
      </c>
      <c r="B22003" t="s">
        <v>12</v>
      </c>
      <c r="C22003">
        <v>6492</v>
      </c>
      <c r="D22003" t="s">
        <v>26</v>
      </c>
      <c r="E22003" t="s">
        <v>27</v>
      </c>
      <c r="I22003">
        <v>53713</v>
      </c>
      <c r="J22003">
        <v>832</v>
      </c>
      <c r="K22003" t="s">
        <v>22</v>
      </c>
    </row>
    <row r="22004" spans="1:11" hidden="1" x14ac:dyDescent="0.25">
      <c r="A22004" t="s">
        <v>8459</v>
      </c>
      <c r="B22004" t="s">
        <v>12</v>
      </c>
      <c r="I22004">
        <v>74</v>
      </c>
      <c r="J22004">
        <v>74</v>
      </c>
      <c r="K22004" t="s">
        <v>13</v>
      </c>
    </row>
    <row r="22005" spans="1:11" x14ac:dyDescent="0.25">
      <c r="A22005" t="s">
        <v>8460</v>
      </c>
      <c r="B22005" t="s">
        <v>12</v>
      </c>
      <c r="C22005">
        <v>6492</v>
      </c>
      <c r="D22005" t="s">
        <v>26</v>
      </c>
      <c r="E22005" t="s">
        <v>27</v>
      </c>
      <c r="I22005">
        <v>84</v>
      </c>
      <c r="J22005">
        <v>42</v>
      </c>
      <c r="K22005" t="s">
        <v>22</v>
      </c>
    </row>
    <row r="22006" spans="1:11" hidden="1" x14ac:dyDescent="0.25">
      <c r="A22006" t="s">
        <v>8460</v>
      </c>
      <c r="B22006" t="s">
        <v>12</v>
      </c>
      <c r="C22006">
        <v>3632</v>
      </c>
      <c r="D22006" t="s">
        <v>20</v>
      </c>
      <c r="E22006" t="s">
        <v>21</v>
      </c>
      <c r="I22006">
        <v>215</v>
      </c>
      <c r="J22006">
        <v>0</v>
      </c>
      <c r="K22006" t="s">
        <v>22</v>
      </c>
    </row>
    <row r="22007" spans="1:11" x14ac:dyDescent="0.25">
      <c r="A22007" t="s">
        <v>8460</v>
      </c>
      <c r="B22007" t="s">
        <v>12</v>
      </c>
      <c r="C22007">
        <v>6492</v>
      </c>
      <c r="D22007" t="s">
        <v>26</v>
      </c>
      <c r="E22007" t="s">
        <v>27</v>
      </c>
      <c r="I22007">
        <v>72134</v>
      </c>
      <c r="J22007">
        <v>2118</v>
      </c>
      <c r="K22007" t="s">
        <v>22</v>
      </c>
    </row>
    <row r="22008" spans="1:11" hidden="1" x14ac:dyDescent="0.25">
      <c r="A22008" t="s">
        <v>8460</v>
      </c>
      <c r="B22008" t="s">
        <v>12</v>
      </c>
      <c r="I22008">
        <v>74</v>
      </c>
      <c r="J22008">
        <v>74</v>
      </c>
      <c r="K22008" t="s">
        <v>13</v>
      </c>
    </row>
    <row r="22009" spans="1:11" x14ac:dyDescent="0.25">
      <c r="A22009" t="s">
        <v>8461</v>
      </c>
      <c r="B22009" t="s">
        <v>12</v>
      </c>
      <c r="C22009">
        <v>6492</v>
      </c>
      <c r="D22009" t="s">
        <v>26</v>
      </c>
      <c r="E22009" t="s">
        <v>27</v>
      </c>
      <c r="F22009" t="s">
        <v>48</v>
      </c>
      <c r="G22009">
        <v>5228</v>
      </c>
      <c r="H22009" t="s">
        <v>18</v>
      </c>
      <c r="I22009">
        <v>66</v>
      </c>
      <c r="J22009">
        <v>55</v>
      </c>
      <c r="K22009" t="s">
        <v>19</v>
      </c>
    </row>
    <row r="22010" spans="1:11" x14ac:dyDescent="0.25">
      <c r="A22010" t="s">
        <v>8461</v>
      </c>
      <c r="B22010" t="s">
        <v>12</v>
      </c>
      <c r="C22010">
        <v>6492</v>
      </c>
      <c r="D22010" t="s">
        <v>26</v>
      </c>
      <c r="E22010" t="s">
        <v>27</v>
      </c>
      <c r="I22010">
        <v>42</v>
      </c>
      <c r="J22010">
        <v>0</v>
      </c>
      <c r="K22010" t="s">
        <v>22</v>
      </c>
    </row>
    <row r="22011" spans="1:11" hidden="1" x14ac:dyDescent="0.25">
      <c r="A22011" t="s">
        <v>8461</v>
      </c>
      <c r="B22011" t="s">
        <v>12</v>
      </c>
      <c r="C22011">
        <v>3632</v>
      </c>
      <c r="D22011" t="s">
        <v>20</v>
      </c>
      <c r="E22011" t="s">
        <v>21</v>
      </c>
      <c r="I22011">
        <v>215</v>
      </c>
      <c r="J22011">
        <v>0</v>
      </c>
      <c r="K22011" t="s">
        <v>22</v>
      </c>
    </row>
    <row r="22012" spans="1:11" x14ac:dyDescent="0.25">
      <c r="A22012" t="s">
        <v>8461</v>
      </c>
      <c r="B22012" t="s">
        <v>12</v>
      </c>
      <c r="C22012">
        <v>6492</v>
      </c>
      <c r="D22012" t="s">
        <v>26</v>
      </c>
      <c r="E22012" t="s">
        <v>27</v>
      </c>
      <c r="I22012">
        <v>64167</v>
      </c>
      <c r="J22012">
        <v>1360</v>
      </c>
      <c r="K22012" t="s">
        <v>22</v>
      </c>
    </row>
    <row r="22013" spans="1:11" hidden="1" x14ac:dyDescent="0.25">
      <c r="A22013" t="s">
        <v>8462</v>
      </c>
      <c r="B22013" t="s">
        <v>12</v>
      </c>
      <c r="C22013">
        <v>3632</v>
      </c>
      <c r="D22013" t="s">
        <v>20</v>
      </c>
      <c r="E22013" t="s">
        <v>21</v>
      </c>
      <c r="I22013">
        <v>215</v>
      </c>
      <c r="J22013">
        <v>0</v>
      </c>
      <c r="K22013" t="s">
        <v>22</v>
      </c>
    </row>
    <row r="22014" spans="1:11" x14ac:dyDescent="0.25">
      <c r="A22014" t="s">
        <v>8462</v>
      </c>
      <c r="B22014" t="s">
        <v>12</v>
      </c>
      <c r="C22014">
        <v>6492</v>
      </c>
      <c r="D22014" t="s">
        <v>26</v>
      </c>
      <c r="E22014" t="s">
        <v>27</v>
      </c>
      <c r="I22014">
        <v>59330</v>
      </c>
      <c r="J22014">
        <v>1232</v>
      </c>
      <c r="K22014" t="s">
        <v>22</v>
      </c>
    </row>
    <row r="22015" spans="1:11" hidden="1" x14ac:dyDescent="0.25">
      <c r="A22015" t="s">
        <v>8462</v>
      </c>
      <c r="B22015" t="s">
        <v>12</v>
      </c>
      <c r="I22015">
        <v>74</v>
      </c>
      <c r="J22015">
        <v>74</v>
      </c>
      <c r="K22015" t="s">
        <v>13</v>
      </c>
    </row>
    <row r="22016" spans="1:11" x14ac:dyDescent="0.25">
      <c r="A22016" t="s">
        <v>8463</v>
      </c>
      <c r="B22016" t="s">
        <v>12</v>
      </c>
      <c r="C22016">
        <v>6492</v>
      </c>
      <c r="D22016" t="s">
        <v>26</v>
      </c>
      <c r="E22016" t="s">
        <v>27</v>
      </c>
      <c r="I22016">
        <v>62426</v>
      </c>
      <c r="J22016">
        <v>1614</v>
      </c>
      <c r="K22016" t="s">
        <v>22</v>
      </c>
    </row>
    <row r="22017" spans="1:11" hidden="1" x14ac:dyDescent="0.25">
      <c r="A22017" t="s">
        <v>8463</v>
      </c>
      <c r="B22017" t="s">
        <v>12</v>
      </c>
      <c r="I22017">
        <v>74</v>
      </c>
      <c r="J22017">
        <v>74</v>
      </c>
      <c r="K22017" t="s">
        <v>13</v>
      </c>
    </row>
    <row r="22018" spans="1:11" hidden="1" x14ac:dyDescent="0.25">
      <c r="A22018" t="s">
        <v>8464</v>
      </c>
      <c r="B22018" t="s">
        <v>12</v>
      </c>
      <c r="I22018">
        <v>164</v>
      </c>
      <c r="J22018">
        <v>172</v>
      </c>
      <c r="K22018" t="s">
        <v>30</v>
      </c>
    </row>
    <row r="22019" spans="1:11" x14ac:dyDescent="0.25">
      <c r="A22019" t="s">
        <v>8464</v>
      </c>
      <c r="B22019" t="s">
        <v>12</v>
      </c>
      <c r="C22019">
        <v>6492</v>
      </c>
      <c r="D22019" t="s">
        <v>26</v>
      </c>
      <c r="E22019" t="s">
        <v>27</v>
      </c>
      <c r="I22019">
        <v>53760</v>
      </c>
      <c r="J22019">
        <v>1176</v>
      </c>
      <c r="K22019" t="s">
        <v>22</v>
      </c>
    </row>
    <row r="22020" spans="1:11" hidden="1" x14ac:dyDescent="0.25">
      <c r="A22020" t="s">
        <v>8464</v>
      </c>
      <c r="B22020" t="s">
        <v>12</v>
      </c>
      <c r="I22020">
        <v>74</v>
      </c>
      <c r="J22020">
        <v>74</v>
      </c>
      <c r="K22020" t="s">
        <v>13</v>
      </c>
    </row>
    <row r="22021" spans="1:11" hidden="1" x14ac:dyDescent="0.25">
      <c r="A22021" t="s">
        <v>8465</v>
      </c>
      <c r="B22021" t="s">
        <v>12</v>
      </c>
      <c r="I22021">
        <v>0</v>
      </c>
      <c r="J22021">
        <v>190</v>
      </c>
      <c r="K22021" t="s">
        <v>22</v>
      </c>
    </row>
    <row r="22022" spans="1:11" hidden="1" x14ac:dyDescent="0.25">
      <c r="A22022" t="s">
        <v>8465</v>
      </c>
      <c r="B22022" t="s">
        <v>12</v>
      </c>
      <c r="I22022">
        <v>0</v>
      </c>
      <c r="J22022">
        <v>450</v>
      </c>
      <c r="K22022" t="s">
        <v>32</v>
      </c>
    </row>
    <row r="22023" spans="1:11" hidden="1" x14ac:dyDescent="0.25">
      <c r="A22023" t="s">
        <v>8465</v>
      </c>
      <c r="B22023" t="s">
        <v>12</v>
      </c>
      <c r="C22023">
        <v>5608</v>
      </c>
      <c r="D22023" t="s">
        <v>15</v>
      </c>
      <c r="E22023" t="s">
        <v>16</v>
      </c>
      <c r="F22023" t="s">
        <v>17</v>
      </c>
      <c r="G22023">
        <v>443</v>
      </c>
      <c r="H22023" t="s">
        <v>18</v>
      </c>
      <c r="I22023">
        <v>0</v>
      </c>
      <c r="J22023">
        <v>66</v>
      </c>
      <c r="K22023" t="s">
        <v>19</v>
      </c>
    </row>
    <row r="22024" spans="1:11" hidden="1" x14ac:dyDescent="0.25">
      <c r="A22024" t="s">
        <v>8465</v>
      </c>
      <c r="B22024" t="s">
        <v>12</v>
      </c>
      <c r="I22024">
        <v>0</v>
      </c>
      <c r="J22024">
        <v>270</v>
      </c>
      <c r="K22024" t="s">
        <v>155</v>
      </c>
    </row>
    <row r="22025" spans="1:11" x14ac:dyDescent="0.25">
      <c r="A22025" t="s">
        <v>8465</v>
      </c>
      <c r="B22025" t="s">
        <v>12</v>
      </c>
      <c r="C22025">
        <v>6492</v>
      </c>
      <c r="D22025" t="s">
        <v>26</v>
      </c>
      <c r="E22025" t="s">
        <v>27</v>
      </c>
      <c r="I22025">
        <v>56280</v>
      </c>
      <c r="J22025">
        <v>1230</v>
      </c>
      <c r="K22025" t="s">
        <v>22</v>
      </c>
    </row>
    <row r="22026" spans="1:11" hidden="1" x14ac:dyDescent="0.25">
      <c r="A22026" t="s">
        <v>8465</v>
      </c>
      <c r="B22026" t="s">
        <v>12</v>
      </c>
      <c r="I22026">
        <v>0</v>
      </c>
      <c r="J22026">
        <v>150</v>
      </c>
      <c r="K22026" t="s">
        <v>22</v>
      </c>
    </row>
    <row r="22027" spans="1:11" hidden="1" x14ac:dyDescent="0.25">
      <c r="A22027" t="s">
        <v>8465</v>
      </c>
      <c r="B22027" t="s">
        <v>12</v>
      </c>
      <c r="I22027">
        <v>74</v>
      </c>
      <c r="J22027">
        <v>74</v>
      </c>
      <c r="K22027" t="s">
        <v>13</v>
      </c>
    </row>
    <row r="22028" spans="1:11" x14ac:dyDescent="0.25">
      <c r="A22028" t="s">
        <v>8466</v>
      </c>
      <c r="B22028" t="s">
        <v>12</v>
      </c>
      <c r="C22028">
        <v>6492</v>
      </c>
      <c r="D22028" t="s">
        <v>26</v>
      </c>
      <c r="E22028" t="s">
        <v>27</v>
      </c>
      <c r="I22028">
        <v>54465</v>
      </c>
      <c r="J22028">
        <v>1344</v>
      </c>
      <c r="K22028" t="s">
        <v>22</v>
      </c>
    </row>
    <row r="22029" spans="1:11" hidden="1" x14ac:dyDescent="0.25">
      <c r="A22029" t="s">
        <v>8466</v>
      </c>
      <c r="B22029" t="s">
        <v>12</v>
      </c>
      <c r="I22029">
        <v>74</v>
      </c>
      <c r="J22029">
        <v>74</v>
      </c>
      <c r="K22029" t="s">
        <v>13</v>
      </c>
    </row>
    <row r="22030" spans="1:11" hidden="1" x14ac:dyDescent="0.25">
      <c r="A22030" t="s">
        <v>8467</v>
      </c>
      <c r="B22030" t="s">
        <v>12</v>
      </c>
      <c r="I22030">
        <v>108</v>
      </c>
      <c r="J22030">
        <v>108</v>
      </c>
      <c r="K22030" t="s">
        <v>19</v>
      </c>
    </row>
    <row r="22031" spans="1:11" x14ac:dyDescent="0.25">
      <c r="A22031" t="s">
        <v>8467</v>
      </c>
      <c r="B22031" t="s">
        <v>12</v>
      </c>
      <c r="C22031">
        <v>6492</v>
      </c>
      <c r="D22031" t="s">
        <v>26</v>
      </c>
      <c r="E22031" t="s">
        <v>27</v>
      </c>
      <c r="I22031">
        <v>50623</v>
      </c>
      <c r="J22031">
        <v>960</v>
      </c>
      <c r="K22031" t="s">
        <v>22</v>
      </c>
    </row>
    <row r="22032" spans="1:11" hidden="1" x14ac:dyDescent="0.25">
      <c r="A22032" t="s">
        <v>8467</v>
      </c>
      <c r="B22032" t="s">
        <v>12</v>
      </c>
      <c r="I22032">
        <v>74</v>
      </c>
      <c r="J22032">
        <v>74</v>
      </c>
      <c r="K22032" t="s">
        <v>13</v>
      </c>
    </row>
    <row r="22033" spans="1:11" x14ac:dyDescent="0.25">
      <c r="A22033" t="s">
        <v>8468</v>
      </c>
      <c r="B22033" t="s">
        <v>12</v>
      </c>
      <c r="C22033">
        <v>6492</v>
      </c>
      <c r="D22033" t="s">
        <v>26</v>
      </c>
      <c r="E22033" t="s">
        <v>27</v>
      </c>
      <c r="I22033">
        <v>44181</v>
      </c>
      <c r="J22033">
        <v>918</v>
      </c>
      <c r="K22033" t="s">
        <v>22</v>
      </c>
    </row>
    <row r="22034" spans="1:11" hidden="1" x14ac:dyDescent="0.25">
      <c r="A22034" t="s">
        <v>8468</v>
      </c>
      <c r="B22034" t="s">
        <v>12</v>
      </c>
      <c r="I22034">
        <v>74</v>
      </c>
      <c r="J22034">
        <v>74</v>
      </c>
      <c r="K22034" t="s">
        <v>13</v>
      </c>
    </row>
    <row r="22035" spans="1:11" hidden="1" x14ac:dyDescent="0.25">
      <c r="A22035" t="s">
        <v>8469</v>
      </c>
      <c r="B22035" t="s">
        <v>12</v>
      </c>
      <c r="I22035">
        <v>186</v>
      </c>
      <c r="J22035">
        <v>90</v>
      </c>
      <c r="K22035" t="s">
        <v>22</v>
      </c>
    </row>
    <row r="22036" spans="1:11" hidden="1" x14ac:dyDescent="0.25">
      <c r="A22036" t="s">
        <v>8469</v>
      </c>
      <c r="B22036" t="s">
        <v>12</v>
      </c>
      <c r="I22036">
        <v>86</v>
      </c>
      <c r="J22036">
        <v>0</v>
      </c>
      <c r="K22036" t="s">
        <v>30</v>
      </c>
    </row>
    <row r="22037" spans="1:11" x14ac:dyDescent="0.25">
      <c r="A22037" t="s">
        <v>8469</v>
      </c>
      <c r="B22037" t="s">
        <v>12</v>
      </c>
      <c r="C22037">
        <v>6492</v>
      </c>
      <c r="D22037" t="s">
        <v>26</v>
      </c>
      <c r="E22037" t="s">
        <v>27</v>
      </c>
      <c r="I22037">
        <v>42</v>
      </c>
      <c r="J22037">
        <v>0</v>
      </c>
      <c r="K22037" t="s">
        <v>22</v>
      </c>
    </row>
    <row r="22038" spans="1:11" hidden="1" x14ac:dyDescent="0.25">
      <c r="A22038" t="s">
        <v>8469</v>
      </c>
      <c r="B22038" t="s">
        <v>12</v>
      </c>
      <c r="I22038">
        <v>42</v>
      </c>
      <c r="J22038">
        <v>0</v>
      </c>
      <c r="K22038" t="s">
        <v>22</v>
      </c>
    </row>
    <row r="22039" spans="1:11" x14ac:dyDescent="0.25">
      <c r="A22039" t="s">
        <v>8469</v>
      </c>
      <c r="B22039" t="s">
        <v>12</v>
      </c>
      <c r="C22039">
        <v>6492</v>
      </c>
      <c r="D22039" t="s">
        <v>26</v>
      </c>
      <c r="E22039" t="s">
        <v>27</v>
      </c>
      <c r="I22039">
        <v>43765</v>
      </c>
      <c r="J22039">
        <v>576</v>
      </c>
      <c r="K22039" t="s">
        <v>22</v>
      </c>
    </row>
    <row r="22040" spans="1:11" hidden="1" x14ac:dyDescent="0.25">
      <c r="A22040" t="s">
        <v>8469</v>
      </c>
      <c r="B22040" t="s">
        <v>12</v>
      </c>
      <c r="I22040">
        <v>74</v>
      </c>
      <c r="J22040">
        <v>74</v>
      </c>
      <c r="K22040" t="s">
        <v>13</v>
      </c>
    </row>
    <row r="22041" spans="1:11" x14ac:dyDescent="0.25">
      <c r="A22041" t="s">
        <v>8470</v>
      </c>
      <c r="B22041" t="s">
        <v>12</v>
      </c>
      <c r="C22041">
        <v>6492</v>
      </c>
      <c r="D22041" t="s">
        <v>26</v>
      </c>
      <c r="E22041" t="s">
        <v>27</v>
      </c>
      <c r="I22041">
        <v>84</v>
      </c>
      <c r="J22041">
        <v>0</v>
      </c>
      <c r="K22041" t="s">
        <v>22</v>
      </c>
    </row>
    <row r="22042" spans="1:11" x14ac:dyDescent="0.25">
      <c r="A22042" t="s">
        <v>8470</v>
      </c>
      <c r="B22042" t="s">
        <v>12</v>
      </c>
      <c r="C22042">
        <v>6492</v>
      </c>
      <c r="D22042" t="s">
        <v>26</v>
      </c>
      <c r="E22042" t="s">
        <v>27</v>
      </c>
      <c r="I22042">
        <v>38194</v>
      </c>
      <c r="J22042">
        <v>702</v>
      </c>
      <c r="K22042" t="s">
        <v>22</v>
      </c>
    </row>
    <row r="22043" spans="1:11" hidden="1" x14ac:dyDescent="0.25">
      <c r="A22043" t="s">
        <v>8470</v>
      </c>
      <c r="B22043" t="s">
        <v>12</v>
      </c>
      <c r="I22043">
        <v>74</v>
      </c>
      <c r="J22043">
        <v>74</v>
      </c>
      <c r="K22043" t="s">
        <v>13</v>
      </c>
    </row>
    <row r="22044" spans="1:11" hidden="1" x14ac:dyDescent="0.25">
      <c r="A22044" t="s">
        <v>8471</v>
      </c>
      <c r="B22044" t="s">
        <v>12</v>
      </c>
      <c r="C22044">
        <v>5608</v>
      </c>
      <c r="D22044" t="s">
        <v>15</v>
      </c>
      <c r="E22044" t="s">
        <v>16</v>
      </c>
      <c r="F22044" t="s">
        <v>17</v>
      </c>
      <c r="G22044">
        <v>443</v>
      </c>
      <c r="H22044" t="s">
        <v>18</v>
      </c>
      <c r="I22044">
        <v>0</v>
      </c>
      <c r="J22044">
        <v>66</v>
      </c>
      <c r="K22044" t="s">
        <v>19</v>
      </c>
    </row>
    <row r="22045" spans="1:11" hidden="1" x14ac:dyDescent="0.25">
      <c r="A22045" t="s">
        <v>8471</v>
      </c>
      <c r="B22045" t="s">
        <v>12</v>
      </c>
      <c r="C22045">
        <v>5608</v>
      </c>
      <c r="D22045" t="s">
        <v>15</v>
      </c>
      <c r="E22045" t="s">
        <v>16</v>
      </c>
      <c r="F22045" t="s">
        <v>17</v>
      </c>
      <c r="G22045">
        <v>443</v>
      </c>
      <c r="H22045" t="s">
        <v>18</v>
      </c>
      <c r="I22045">
        <v>0</v>
      </c>
      <c r="J22045">
        <v>66</v>
      </c>
      <c r="K22045" t="s">
        <v>19</v>
      </c>
    </row>
    <row r="22046" spans="1:11" x14ac:dyDescent="0.25">
      <c r="A22046" t="s">
        <v>8471</v>
      </c>
      <c r="B22046" t="s">
        <v>12</v>
      </c>
      <c r="C22046">
        <v>6492</v>
      </c>
      <c r="D22046" t="s">
        <v>26</v>
      </c>
      <c r="E22046" t="s">
        <v>27</v>
      </c>
      <c r="I22046">
        <v>84</v>
      </c>
      <c r="J22046">
        <v>0</v>
      </c>
      <c r="K22046" t="s">
        <v>22</v>
      </c>
    </row>
    <row r="22047" spans="1:11" x14ac:dyDescent="0.25">
      <c r="A22047" t="s">
        <v>8471</v>
      </c>
      <c r="B22047" t="s">
        <v>12</v>
      </c>
      <c r="C22047">
        <v>6492</v>
      </c>
      <c r="D22047" t="s">
        <v>26</v>
      </c>
      <c r="E22047" t="s">
        <v>27</v>
      </c>
      <c r="I22047">
        <v>40946</v>
      </c>
      <c r="J22047">
        <v>576</v>
      </c>
      <c r="K22047" t="s">
        <v>22</v>
      </c>
    </row>
    <row r="22048" spans="1:11" hidden="1" x14ac:dyDescent="0.25">
      <c r="A22048" t="s">
        <v>8471</v>
      </c>
      <c r="B22048" t="s">
        <v>12</v>
      </c>
      <c r="I22048">
        <v>74</v>
      </c>
      <c r="J22048">
        <v>74</v>
      </c>
      <c r="K22048" t="s">
        <v>13</v>
      </c>
    </row>
    <row r="22049" spans="1:11" x14ac:dyDescent="0.25">
      <c r="A22049" t="s">
        <v>8472</v>
      </c>
      <c r="B22049" t="s">
        <v>12</v>
      </c>
      <c r="C22049">
        <v>6492</v>
      </c>
      <c r="D22049" t="s">
        <v>26</v>
      </c>
      <c r="E22049" t="s">
        <v>27</v>
      </c>
      <c r="I22049">
        <v>42</v>
      </c>
      <c r="J22049">
        <v>42</v>
      </c>
      <c r="K22049" t="s">
        <v>22</v>
      </c>
    </row>
    <row r="22050" spans="1:11" x14ac:dyDescent="0.25">
      <c r="A22050" t="s">
        <v>8472</v>
      </c>
      <c r="B22050" t="s">
        <v>12</v>
      </c>
      <c r="C22050">
        <v>6492</v>
      </c>
      <c r="D22050" t="s">
        <v>26</v>
      </c>
      <c r="E22050" t="s">
        <v>27</v>
      </c>
      <c r="I22050">
        <v>36351</v>
      </c>
      <c r="J22050">
        <v>688</v>
      </c>
      <c r="K22050" t="s">
        <v>22</v>
      </c>
    </row>
    <row r="22051" spans="1:11" hidden="1" x14ac:dyDescent="0.25">
      <c r="A22051" t="s">
        <v>8472</v>
      </c>
      <c r="B22051" t="s">
        <v>12</v>
      </c>
      <c r="I22051">
        <v>74</v>
      </c>
      <c r="J22051">
        <v>74</v>
      </c>
      <c r="K22051" t="s">
        <v>13</v>
      </c>
    </row>
    <row r="22052" spans="1:11" x14ac:dyDescent="0.25">
      <c r="A22052" t="s">
        <v>8473</v>
      </c>
      <c r="B22052" t="s">
        <v>12</v>
      </c>
      <c r="C22052">
        <v>6492</v>
      </c>
      <c r="D22052" t="s">
        <v>26</v>
      </c>
      <c r="E22052" t="s">
        <v>27</v>
      </c>
      <c r="I22052">
        <v>37653</v>
      </c>
      <c r="J22052">
        <v>590</v>
      </c>
      <c r="K22052" t="s">
        <v>22</v>
      </c>
    </row>
    <row r="22053" spans="1:11" hidden="1" x14ac:dyDescent="0.25">
      <c r="A22053" t="s">
        <v>8473</v>
      </c>
      <c r="B22053" t="s">
        <v>12</v>
      </c>
      <c r="I22053">
        <v>74</v>
      </c>
      <c r="J22053">
        <v>74</v>
      </c>
      <c r="K22053" t="s">
        <v>13</v>
      </c>
    </row>
    <row r="22054" spans="1:11" hidden="1" x14ac:dyDescent="0.25">
      <c r="A22054" t="s">
        <v>8474</v>
      </c>
      <c r="B22054" t="s">
        <v>12</v>
      </c>
      <c r="C22054">
        <v>5608</v>
      </c>
      <c r="D22054" t="s">
        <v>15</v>
      </c>
      <c r="E22054" t="s">
        <v>16</v>
      </c>
      <c r="F22054" t="s">
        <v>17</v>
      </c>
      <c r="G22054">
        <v>443</v>
      </c>
      <c r="H22054" t="s">
        <v>18</v>
      </c>
      <c r="I22054">
        <v>0</v>
      </c>
      <c r="J22054">
        <v>66</v>
      </c>
      <c r="K22054" t="s">
        <v>19</v>
      </c>
    </row>
    <row r="22055" spans="1:11" x14ac:dyDescent="0.25">
      <c r="A22055" t="s">
        <v>8474</v>
      </c>
      <c r="B22055" t="s">
        <v>12</v>
      </c>
      <c r="C22055">
        <v>6492</v>
      </c>
      <c r="D22055" t="s">
        <v>26</v>
      </c>
      <c r="E22055" t="s">
        <v>27</v>
      </c>
      <c r="I22055">
        <v>33978</v>
      </c>
      <c r="J22055">
        <v>648</v>
      </c>
      <c r="K22055" t="s">
        <v>22</v>
      </c>
    </row>
    <row r="22056" spans="1:11" hidden="1" x14ac:dyDescent="0.25">
      <c r="A22056" t="s">
        <v>8474</v>
      </c>
      <c r="B22056" t="s">
        <v>12</v>
      </c>
      <c r="I22056">
        <v>74</v>
      </c>
      <c r="J22056">
        <v>74</v>
      </c>
      <c r="K22056" t="s">
        <v>13</v>
      </c>
    </row>
    <row r="22057" spans="1:11" x14ac:dyDescent="0.25">
      <c r="A22057" t="s">
        <v>8475</v>
      </c>
      <c r="B22057" t="s">
        <v>12</v>
      </c>
      <c r="C22057">
        <v>6492</v>
      </c>
      <c r="D22057" t="s">
        <v>26</v>
      </c>
      <c r="E22057" t="s">
        <v>27</v>
      </c>
      <c r="I22057">
        <v>34749</v>
      </c>
      <c r="J22057">
        <v>702</v>
      </c>
      <c r="K22057" t="s">
        <v>22</v>
      </c>
    </row>
    <row r="22058" spans="1:11" hidden="1" x14ac:dyDescent="0.25">
      <c r="A22058" t="s">
        <v>8475</v>
      </c>
      <c r="B22058" t="s">
        <v>12</v>
      </c>
      <c r="I22058">
        <v>74</v>
      </c>
      <c r="J22058">
        <v>74</v>
      </c>
      <c r="K22058" t="s">
        <v>13</v>
      </c>
    </row>
    <row r="22059" spans="1:11" x14ac:dyDescent="0.25">
      <c r="A22059" t="s">
        <v>8476</v>
      </c>
      <c r="B22059" t="s">
        <v>12</v>
      </c>
      <c r="C22059">
        <v>6492</v>
      </c>
      <c r="D22059" t="s">
        <v>26</v>
      </c>
      <c r="E22059" t="s">
        <v>27</v>
      </c>
      <c r="I22059">
        <v>31672</v>
      </c>
      <c r="J22059">
        <v>448</v>
      </c>
      <c r="K22059" t="s">
        <v>22</v>
      </c>
    </row>
    <row r="22060" spans="1:11" hidden="1" x14ac:dyDescent="0.25">
      <c r="A22060" t="s">
        <v>8476</v>
      </c>
      <c r="B22060" t="s">
        <v>12</v>
      </c>
      <c r="I22060">
        <v>74</v>
      </c>
      <c r="J22060">
        <v>74</v>
      </c>
      <c r="K22060" t="s">
        <v>13</v>
      </c>
    </row>
    <row r="22061" spans="1:11" hidden="1" x14ac:dyDescent="0.25">
      <c r="A22061" t="s">
        <v>8477</v>
      </c>
      <c r="B22061" t="s">
        <v>12</v>
      </c>
      <c r="C22061">
        <v>5608</v>
      </c>
      <c r="D22061" t="s">
        <v>15</v>
      </c>
      <c r="E22061" t="s">
        <v>16</v>
      </c>
      <c r="F22061" t="s">
        <v>17</v>
      </c>
      <c r="G22061">
        <v>443</v>
      </c>
      <c r="H22061" t="s">
        <v>18</v>
      </c>
      <c r="I22061">
        <v>0</v>
      </c>
      <c r="J22061">
        <v>66</v>
      </c>
      <c r="K22061" t="s">
        <v>19</v>
      </c>
    </row>
    <row r="22062" spans="1:11" x14ac:dyDescent="0.25">
      <c r="A22062" t="s">
        <v>8477</v>
      </c>
      <c r="B22062" t="s">
        <v>12</v>
      </c>
      <c r="C22062">
        <v>6492</v>
      </c>
      <c r="D22062" t="s">
        <v>26</v>
      </c>
      <c r="E22062" t="s">
        <v>27</v>
      </c>
      <c r="I22062">
        <v>31573</v>
      </c>
      <c r="J22062">
        <v>448</v>
      </c>
      <c r="K22062" t="s">
        <v>22</v>
      </c>
    </row>
    <row r="22063" spans="1:11" hidden="1" x14ac:dyDescent="0.25">
      <c r="A22063" t="s">
        <v>8477</v>
      </c>
      <c r="B22063" t="s">
        <v>12</v>
      </c>
      <c r="I22063">
        <v>74</v>
      </c>
      <c r="J22063">
        <v>74</v>
      </c>
      <c r="K22063" t="s">
        <v>13</v>
      </c>
    </row>
    <row r="22064" spans="1:11" x14ac:dyDescent="0.25">
      <c r="A22064" t="s">
        <v>8478</v>
      </c>
      <c r="B22064" t="s">
        <v>12</v>
      </c>
      <c r="C22064">
        <v>6492</v>
      </c>
      <c r="D22064" t="s">
        <v>26</v>
      </c>
      <c r="E22064" t="s">
        <v>27</v>
      </c>
      <c r="I22064">
        <v>29310</v>
      </c>
      <c r="J22064">
        <v>830</v>
      </c>
      <c r="K22064" t="s">
        <v>22</v>
      </c>
    </row>
    <row r="22065" spans="1:11" hidden="1" x14ac:dyDescent="0.25">
      <c r="A22065" t="s">
        <v>8478</v>
      </c>
      <c r="B22065" t="s">
        <v>12</v>
      </c>
      <c r="I22065">
        <v>74</v>
      </c>
      <c r="J22065">
        <v>74</v>
      </c>
      <c r="K22065" t="s">
        <v>13</v>
      </c>
    </row>
    <row r="22066" spans="1:11" hidden="1" x14ac:dyDescent="0.25">
      <c r="A22066" t="s">
        <v>8479</v>
      </c>
      <c r="B22066" t="s">
        <v>12</v>
      </c>
      <c r="I22066">
        <v>308</v>
      </c>
      <c r="J22066">
        <v>0</v>
      </c>
      <c r="K22066" t="s">
        <v>22</v>
      </c>
    </row>
    <row r="22067" spans="1:11" x14ac:dyDescent="0.25">
      <c r="A22067" t="s">
        <v>8479</v>
      </c>
      <c r="B22067" t="s">
        <v>12</v>
      </c>
      <c r="C22067">
        <v>6492</v>
      </c>
      <c r="D22067" t="s">
        <v>26</v>
      </c>
      <c r="E22067" t="s">
        <v>27</v>
      </c>
      <c r="I22067">
        <v>42</v>
      </c>
      <c r="J22067">
        <v>0</v>
      </c>
      <c r="K22067" t="s">
        <v>22</v>
      </c>
    </row>
    <row r="22068" spans="1:11" hidden="1" x14ac:dyDescent="0.25">
      <c r="A22068" t="s">
        <v>8479</v>
      </c>
      <c r="B22068" t="s">
        <v>12</v>
      </c>
      <c r="I22068">
        <v>288</v>
      </c>
      <c r="J22068">
        <v>0</v>
      </c>
      <c r="K22068" t="s">
        <v>22</v>
      </c>
    </row>
    <row r="22069" spans="1:11" x14ac:dyDescent="0.25">
      <c r="A22069" t="s">
        <v>8479</v>
      </c>
      <c r="B22069" t="s">
        <v>12</v>
      </c>
      <c r="C22069">
        <v>6492</v>
      </c>
      <c r="D22069" t="s">
        <v>26</v>
      </c>
      <c r="E22069" t="s">
        <v>27</v>
      </c>
      <c r="I22069">
        <v>30974</v>
      </c>
      <c r="J22069">
        <v>648</v>
      </c>
      <c r="K22069" t="s">
        <v>22</v>
      </c>
    </row>
    <row r="22070" spans="1:11" hidden="1" x14ac:dyDescent="0.25">
      <c r="A22070" t="s">
        <v>8479</v>
      </c>
      <c r="B22070" t="s">
        <v>12</v>
      </c>
      <c r="I22070">
        <v>74</v>
      </c>
      <c r="J22070">
        <v>74</v>
      </c>
      <c r="K22070" t="s">
        <v>13</v>
      </c>
    </row>
    <row r="22071" spans="1:11" x14ac:dyDescent="0.25">
      <c r="A22071" t="s">
        <v>8480</v>
      </c>
      <c r="B22071" t="s">
        <v>12</v>
      </c>
      <c r="C22071">
        <v>6492</v>
      </c>
      <c r="D22071" t="s">
        <v>26</v>
      </c>
      <c r="E22071" t="s">
        <v>27</v>
      </c>
      <c r="F22071" t="s">
        <v>51</v>
      </c>
      <c r="G22071">
        <v>443</v>
      </c>
      <c r="H22071" t="s">
        <v>52</v>
      </c>
      <c r="I22071">
        <v>78</v>
      </c>
      <c r="J22071">
        <v>138</v>
      </c>
      <c r="K22071" t="s">
        <v>19</v>
      </c>
    </row>
    <row r="22072" spans="1:11" hidden="1" x14ac:dyDescent="0.25">
      <c r="A22072" t="s">
        <v>8480</v>
      </c>
      <c r="B22072" t="s">
        <v>12</v>
      </c>
      <c r="C22072">
        <v>5608</v>
      </c>
      <c r="D22072" t="s">
        <v>15</v>
      </c>
      <c r="E22072" t="s">
        <v>16</v>
      </c>
      <c r="F22072" t="s">
        <v>17</v>
      </c>
      <c r="G22072">
        <v>443</v>
      </c>
      <c r="H22072" t="s">
        <v>18</v>
      </c>
      <c r="I22072">
        <v>0</v>
      </c>
      <c r="J22072">
        <v>66</v>
      </c>
      <c r="K22072" t="s">
        <v>19</v>
      </c>
    </row>
    <row r="22073" spans="1:11" x14ac:dyDescent="0.25">
      <c r="A22073" t="s">
        <v>8480</v>
      </c>
      <c r="B22073" t="s">
        <v>12</v>
      </c>
      <c r="C22073">
        <v>6492</v>
      </c>
      <c r="D22073" t="s">
        <v>26</v>
      </c>
      <c r="E22073" t="s">
        <v>27</v>
      </c>
      <c r="I22073">
        <v>42</v>
      </c>
      <c r="J22073">
        <v>0</v>
      </c>
      <c r="K22073" t="s">
        <v>22</v>
      </c>
    </row>
    <row r="22074" spans="1:11" x14ac:dyDescent="0.25">
      <c r="A22074" t="s">
        <v>8480</v>
      </c>
      <c r="B22074" t="s">
        <v>12</v>
      </c>
      <c r="C22074">
        <v>6492</v>
      </c>
      <c r="D22074" t="s">
        <v>26</v>
      </c>
      <c r="E22074" t="s">
        <v>27</v>
      </c>
      <c r="I22074">
        <v>32100</v>
      </c>
      <c r="J22074">
        <v>590</v>
      </c>
      <c r="K22074" t="s">
        <v>22</v>
      </c>
    </row>
    <row r="22075" spans="1:11" hidden="1" x14ac:dyDescent="0.25">
      <c r="A22075" t="s">
        <v>8480</v>
      </c>
      <c r="B22075" t="s">
        <v>12</v>
      </c>
      <c r="I22075">
        <v>74</v>
      </c>
      <c r="J22075">
        <v>74</v>
      </c>
      <c r="K22075" t="s">
        <v>13</v>
      </c>
    </row>
    <row r="22076" spans="1:11" x14ac:dyDescent="0.25">
      <c r="A22076" t="s">
        <v>8481</v>
      </c>
      <c r="B22076" t="s">
        <v>12</v>
      </c>
      <c r="C22076">
        <v>6492</v>
      </c>
      <c r="D22076" t="s">
        <v>26</v>
      </c>
      <c r="E22076" t="s">
        <v>27</v>
      </c>
      <c r="I22076">
        <v>42</v>
      </c>
      <c r="J22076">
        <v>0</v>
      </c>
      <c r="K22076" t="s">
        <v>22</v>
      </c>
    </row>
    <row r="22077" spans="1:11" x14ac:dyDescent="0.25">
      <c r="A22077" t="s">
        <v>8481</v>
      </c>
      <c r="B22077" t="s">
        <v>12</v>
      </c>
      <c r="C22077">
        <v>6492</v>
      </c>
      <c r="D22077" t="s">
        <v>26</v>
      </c>
      <c r="E22077" t="s">
        <v>27</v>
      </c>
      <c r="I22077">
        <v>31471</v>
      </c>
      <c r="J22077">
        <v>560</v>
      </c>
      <c r="K22077" t="s">
        <v>22</v>
      </c>
    </row>
    <row r="22078" spans="1:11" hidden="1" x14ac:dyDescent="0.25">
      <c r="A22078" t="s">
        <v>8481</v>
      </c>
      <c r="B22078" t="s">
        <v>12</v>
      </c>
      <c r="I22078">
        <v>74</v>
      </c>
      <c r="J22078">
        <v>74</v>
      </c>
      <c r="K22078" t="s">
        <v>13</v>
      </c>
    </row>
    <row r="22079" spans="1:11" x14ac:dyDescent="0.25">
      <c r="A22079" t="s">
        <v>8482</v>
      </c>
      <c r="B22079" t="s">
        <v>12</v>
      </c>
      <c r="C22079">
        <v>6492</v>
      </c>
      <c r="D22079" t="s">
        <v>26</v>
      </c>
      <c r="E22079" t="s">
        <v>27</v>
      </c>
      <c r="I22079">
        <v>42</v>
      </c>
      <c r="J22079">
        <v>42</v>
      </c>
      <c r="K22079" t="s">
        <v>22</v>
      </c>
    </row>
    <row r="22080" spans="1:11" x14ac:dyDescent="0.25">
      <c r="A22080" t="s">
        <v>8482</v>
      </c>
      <c r="B22080" t="s">
        <v>12</v>
      </c>
      <c r="C22080">
        <v>6492</v>
      </c>
      <c r="D22080" t="s">
        <v>26</v>
      </c>
      <c r="E22080" t="s">
        <v>27</v>
      </c>
      <c r="I22080">
        <v>29569</v>
      </c>
      <c r="J22080">
        <v>448</v>
      </c>
      <c r="K22080" t="s">
        <v>22</v>
      </c>
    </row>
    <row r="22081" spans="1:11" hidden="1" x14ac:dyDescent="0.25">
      <c r="A22081" t="s">
        <v>8482</v>
      </c>
      <c r="B22081" t="s">
        <v>12</v>
      </c>
      <c r="I22081">
        <v>74</v>
      </c>
      <c r="J22081">
        <v>74</v>
      </c>
      <c r="K22081" t="s">
        <v>13</v>
      </c>
    </row>
    <row r="22082" spans="1:11" x14ac:dyDescent="0.25">
      <c r="A22082" t="s">
        <v>8483</v>
      </c>
      <c r="B22082" t="s">
        <v>12</v>
      </c>
      <c r="C22082">
        <v>6492</v>
      </c>
      <c r="D22082" t="s">
        <v>26</v>
      </c>
      <c r="E22082" t="s">
        <v>27</v>
      </c>
      <c r="I22082">
        <v>30512</v>
      </c>
      <c r="J22082">
        <v>702</v>
      </c>
      <c r="K22082" t="s">
        <v>22</v>
      </c>
    </row>
    <row r="22083" spans="1:11" hidden="1" x14ac:dyDescent="0.25">
      <c r="A22083" t="s">
        <v>8483</v>
      </c>
      <c r="B22083" t="s">
        <v>12</v>
      </c>
      <c r="I22083">
        <v>74</v>
      </c>
      <c r="J22083">
        <v>74</v>
      </c>
      <c r="K22083" t="s">
        <v>13</v>
      </c>
    </row>
    <row r="22084" spans="1:11" x14ac:dyDescent="0.25">
      <c r="A22084" t="s">
        <v>8484</v>
      </c>
      <c r="B22084" t="s">
        <v>12</v>
      </c>
      <c r="C22084">
        <v>6492</v>
      </c>
      <c r="D22084" t="s">
        <v>26</v>
      </c>
      <c r="E22084" t="s">
        <v>27</v>
      </c>
      <c r="I22084">
        <v>28074</v>
      </c>
      <c r="J22084">
        <v>536</v>
      </c>
      <c r="K22084" t="s">
        <v>22</v>
      </c>
    </row>
    <row r="22085" spans="1:11" hidden="1" x14ac:dyDescent="0.25">
      <c r="A22085" t="s">
        <v>8484</v>
      </c>
      <c r="B22085" t="s">
        <v>12</v>
      </c>
      <c r="I22085">
        <v>74</v>
      </c>
      <c r="J22085">
        <v>0</v>
      </c>
      <c r="K22085" t="s">
        <v>13</v>
      </c>
    </row>
    <row r="22086" spans="1:11" x14ac:dyDescent="0.25">
      <c r="A22086" t="s">
        <v>8485</v>
      </c>
      <c r="B22086" t="s">
        <v>12</v>
      </c>
      <c r="C22086">
        <v>6492</v>
      </c>
      <c r="D22086" t="s">
        <v>26</v>
      </c>
      <c r="E22086" t="s">
        <v>27</v>
      </c>
      <c r="I22086">
        <v>32052</v>
      </c>
      <c r="J22086">
        <v>702</v>
      </c>
      <c r="K22086" t="s">
        <v>22</v>
      </c>
    </row>
    <row r="22087" spans="1:11" hidden="1" x14ac:dyDescent="0.25">
      <c r="A22087" t="s">
        <v>8485</v>
      </c>
      <c r="B22087" t="s">
        <v>12</v>
      </c>
      <c r="I22087">
        <v>74</v>
      </c>
      <c r="J22087">
        <v>74</v>
      </c>
      <c r="K22087" t="s">
        <v>13</v>
      </c>
    </row>
    <row r="22088" spans="1:11" hidden="1" x14ac:dyDescent="0.25">
      <c r="A22088" t="s">
        <v>8486</v>
      </c>
      <c r="B22088" t="s">
        <v>12</v>
      </c>
      <c r="C22088">
        <v>5608</v>
      </c>
      <c r="D22088" t="s">
        <v>15</v>
      </c>
      <c r="E22088" t="s">
        <v>16</v>
      </c>
      <c r="F22088" t="s">
        <v>17</v>
      </c>
      <c r="G22088">
        <v>443</v>
      </c>
      <c r="H22088" t="s">
        <v>18</v>
      </c>
      <c r="I22088">
        <v>0</v>
      </c>
      <c r="J22088">
        <v>66</v>
      </c>
      <c r="K22088" t="s">
        <v>19</v>
      </c>
    </row>
    <row r="22089" spans="1:11" x14ac:dyDescent="0.25">
      <c r="A22089" t="s">
        <v>8486</v>
      </c>
      <c r="B22089" t="s">
        <v>12</v>
      </c>
      <c r="C22089">
        <v>6492</v>
      </c>
      <c r="D22089" t="s">
        <v>26</v>
      </c>
      <c r="E22089" t="s">
        <v>27</v>
      </c>
      <c r="I22089">
        <v>36956</v>
      </c>
      <c r="J22089">
        <v>448</v>
      </c>
      <c r="K22089" t="s">
        <v>22</v>
      </c>
    </row>
    <row r="22090" spans="1:11" hidden="1" x14ac:dyDescent="0.25">
      <c r="A22090" t="s">
        <v>8486</v>
      </c>
      <c r="B22090" t="s">
        <v>12</v>
      </c>
      <c r="I22090">
        <v>0</v>
      </c>
      <c r="J22090">
        <v>74</v>
      </c>
      <c r="K22090" t="s">
        <v>13</v>
      </c>
    </row>
    <row r="22091" spans="1:11" x14ac:dyDescent="0.25">
      <c r="A22091" t="s">
        <v>8487</v>
      </c>
      <c r="B22091" t="s">
        <v>12</v>
      </c>
      <c r="C22091">
        <v>6492</v>
      </c>
      <c r="D22091" t="s">
        <v>26</v>
      </c>
      <c r="E22091" t="s">
        <v>27</v>
      </c>
      <c r="I22091">
        <v>84</v>
      </c>
      <c r="J22091">
        <v>42</v>
      </c>
      <c r="K22091" t="s">
        <v>22</v>
      </c>
    </row>
    <row r="22092" spans="1:11" x14ac:dyDescent="0.25">
      <c r="A22092" t="s">
        <v>8487</v>
      </c>
      <c r="B22092" t="s">
        <v>12</v>
      </c>
      <c r="C22092">
        <v>6492</v>
      </c>
      <c r="D22092" t="s">
        <v>26</v>
      </c>
      <c r="E22092" t="s">
        <v>27</v>
      </c>
      <c r="I22092">
        <v>39157</v>
      </c>
      <c r="J22092">
        <v>560</v>
      </c>
      <c r="K22092" t="s">
        <v>22</v>
      </c>
    </row>
    <row r="22093" spans="1:11" hidden="1" x14ac:dyDescent="0.25">
      <c r="A22093" t="s">
        <v>8487</v>
      </c>
      <c r="B22093" t="s">
        <v>12</v>
      </c>
      <c r="I22093">
        <v>74</v>
      </c>
      <c r="J22093">
        <v>74</v>
      </c>
      <c r="K22093" t="s">
        <v>13</v>
      </c>
    </row>
    <row r="22094" spans="1:11" x14ac:dyDescent="0.25">
      <c r="A22094" t="s">
        <v>8488</v>
      </c>
      <c r="B22094" t="s">
        <v>12</v>
      </c>
      <c r="C22094">
        <v>6492</v>
      </c>
      <c r="D22094" t="s">
        <v>26</v>
      </c>
      <c r="E22094" t="s">
        <v>27</v>
      </c>
      <c r="I22094">
        <v>42</v>
      </c>
      <c r="J22094">
        <v>0</v>
      </c>
      <c r="K22094" t="s">
        <v>22</v>
      </c>
    </row>
    <row r="22095" spans="1:11" x14ac:dyDescent="0.25">
      <c r="A22095" t="s">
        <v>8488</v>
      </c>
      <c r="B22095" t="s">
        <v>12</v>
      </c>
      <c r="C22095">
        <v>6492</v>
      </c>
      <c r="D22095" t="s">
        <v>26</v>
      </c>
      <c r="E22095" t="s">
        <v>27</v>
      </c>
      <c r="I22095">
        <v>36397</v>
      </c>
      <c r="J22095">
        <v>590</v>
      </c>
      <c r="K22095" t="s">
        <v>22</v>
      </c>
    </row>
    <row r="22096" spans="1:11" hidden="1" x14ac:dyDescent="0.25">
      <c r="A22096" t="s">
        <v>8488</v>
      </c>
      <c r="B22096" t="s">
        <v>12</v>
      </c>
      <c r="I22096">
        <v>74</v>
      </c>
      <c r="J22096">
        <v>74</v>
      </c>
      <c r="K22096" t="s">
        <v>13</v>
      </c>
    </row>
    <row r="22097" spans="1:11" x14ac:dyDescent="0.25">
      <c r="A22097" t="s">
        <v>8489</v>
      </c>
      <c r="B22097" t="s">
        <v>12</v>
      </c>
      <c r="C22097">
        <v>6492</v>
      </c>
      <c r="D22097" t="s">
        <v>26</v>
      </c>
      <c r="E22097" t="s">
        <v>27</v>
      </c>
      <c r="I22097">
        <v>42</v>
      </c>
      <c r="J22097">
        <v>0</v>
      </c>
      <c r="K22097" t="s">
        <v>22</v>
      </c>
    </row>
    <row r="22098" spans="1:11" x14ac:dyDescent="0.25">
      <c r="A22098" t="s">
        <v>8489</v>
      </c>
      <c r="B22098" t="s">
        <v>12</v>
      </c>
      <c r="C22098">
        <v>6492</v>
      </c>
      <c r="D22098" t="s">
        <v>26</v>
      </c>
      <c r="E22098" t="s">
        <v>27</v>
      </c>
      <c r="I22098">
        <v>33786</v>
      </c>
      <c r="J22098">
        <v>648</v>
      </c>
      <c r="K22098" t="s">
        <v>22</v>
      </c>
    </row>
    <row r="22099" spans="1:11" hidden="1" x14ac:dyDescent="0.25">
      <c r="A22099" t="s">
        <v>8489</v>
      </c>
      <c r="B22099" t="s">
        <v>12</v>
      </c>
      <c r="I22099">
        <v>74</v>
      </c>
      <c r="J22099">
        <v>74</v>
      </c>
      <c r="K22099" t="s">
        <v>13</v>
      </c>
    </row>
    <row r="22100" spans="1:11" x14ac:dyDescent="0.25">
      <c r="A22100" t="s">
        <v>8490</v>
      </c>
      <c r="B22100" t="s">
        <v>12</v>
      </c>
      <c r="C22100">
        <v>6492</v>
      </c>
      <c r="D22100" t="s">
        <v>26</v>
      </c>
      <c r="E22100" t="s">
        <v>27</v>
      </c>
      <c r="I22100">
        <v>42</v>
      </c>
      <c r="J22100">
        <v>0</v>
      </c>
      <c r="K22100" t="s">
        <v>22</v>
      </c>
    </row>
    <row r="22101" spans="1:11" x14ac:dyDescent="0.25">
      <c r="A22101" t="s">
        <v>8490</v>
      </c>
      <c r="B22101" t="s">
        <v>12</v>
      </c>
      <c r="C22101">
        <v>6492</v>
      </c>
      <c r="D22101" t="s">
        <v>26</v>
      </c>
      <c r="E22101" t="s">
        <v>27</v>
      </c>
      <c r="I22101">
        <v>30497</v>
      </c>
      <c r="J22101">
        <v>590</v>
      </c>
      <c r="K22101" t="s">
        <v>22</v>
      </c>
    </row>
    <row r="22102" spans="1:11" hidden="1" x14ac:dyDescent="0.25">
      <c r="A22102" t="s">
        <v>8490</v>
      </c>
      <c r="B22102" t="s">
        <v>12</v>
      </c>
      <c r="I22102">
        <v>74</v>
      </c>
      <c r="J22102">
        <v>74</v>
      </c>
      <c r="K22102" t="s">
        <v>13</v>
      </c>
    </row>
    <row r="22103" spans="1:11" hidden="1" x14ac:dyDescent="0.25">
      <c r="A22103" t="s">
        <v>8491</v>
      </c>
      <c r="B22103" t="s">
        <v>12</v>
      </c>
      <c r="C22103">
        <v>3632</v>
      </c>
      <c r="D22103" t="s">
        <v>20</v>
      </c>
      <c r="E22103" t="s">
        <v>21</v>
      </c>
      <c r="I22103">
        <v>215</v>
      </c>
      <c r="J22103">
        <v>0</v>
      </c>
      <c r="K22103" t="s">
        <v>22</v>
      </c>
    </row>
    <row r="22104" spans="1:11" x14ac:dyDescent="0.25">
      <c r="A22104" t="s">
        <v>8491</v>
      </c>
      <c r="B22104" t="s">
        <v>12</v>
      </c>
      <c r="C22104">
        <v>6492</v>
      </c>
      <c r="D22104" t="s">
        <v>26</v>
      </c>
      <c r="E22104" t="s">
        <v>27</v>
      </c>
      <c r="I22104">
        <v>52969</v>
      </c>
      <c r="J22104">
        <v>944</v>
      </c>
      <c r="K22104" t="s">
        <v>22</v>
      </c>
    </row>
    <row r="22105" spans="1:11" hidden="1" x14ac:dyDescent="0.25">
      <c r="A22105" t="s">
        <v>8491</v>
      </c>
      <c r="B22105" t="s">
        <v>12</v>
      </c>
      <c r="I22105">
        <v>74</v>
      </c>
      <c r="J22105">
        <v>74</v>
      </c>
      <c r="K22105" t="s">
        <v>13</v>
      </c>
    </row>
    <row r="22106" spans="1:11" hidden="1" x14ac:dyDescent="0.25">
      <c r="A22106" t="s">
        <v>8492</v>
      </c>
      <c r="B22106" t="s">
        <v>12</v>
      </c>
      <c r="C22106">
        <v>5608</v>
      </c>
      <c r="D22106" t="s">
        <v>15</v>
      </c>
      <c r="E22106" t="s">
        <v>16</v>
      </c>
      <c r="F22106" t="s">
        <v>17</v>
      </c>
      <c r="G22106">
        <v>443</v>
      </c>
      <c r="H22106" t="s">
        <v>18</v>
      </c>
      <c r="I22106">
        <v>0</v>
      </c>
      <c r="J22106">
        <v>66</v>
      </c>
      <c r="K22106" t="s">
        <v>19</v>
      </c>
    </row>
    <row r="22107" spans="1:11" hidden="1" x14ac:dyDescent="0.25">
      <c r="A22107" t="s">
        <v>8492</v>
      </c>
      <c r="B22107" t="s">
        <v>12</v>
      </c>
      <c r="C22107">
        <v>5608</v>
      </c>
      <c r="D22107" t="s">
        <v>15</v>
      </c>
      <c r="E22107" t="s">
        <v>16</v>
      </c>
      <c r="F22107" t="s">
        <v>17</v>
      </c>
      <c r="G22107">
        <v>443</v>
      </c>
      <c r="H22107" t="s">
        <v>18</v>
      </c>
      <c r="I22107">
        <v>0</v>
      </c>
      <c r="J22107">
        <v>66</v>
      </c>
      <c r="K22107" t="s">
        <v>19</v>
      </c>
    </row>
    <row r="22108" spans="1:11" hidden="1" x14ac:dyDescent="0.25">
      <c r="A22108" t="s">
        <v>8492</v>
      </c>
      <c r="B22108" t="s">
        <v>12</v>
      </c>
      <c r="C22108">
        <v>3632</v>
      </c>
      <c r="D22108" t="s">
        <v>20</v>
      </c>
      <c r="E22108" t="s">
        <v>21</v>
      </c>
      <c r="I22108">
        <v>215</v>
      </c>
      <c r="J22108">
        <v>0</v>
      </c>
      <c r="K22108" t="s">
        <v>22</v>
      </c>
    </row>
    <row r="22109" spans="1:11" x14ac:dyDescent="0.25">
      <c r="A22109" t="s">
        <v>8492</v>
      </c>
      <c r="B22109" t="s">
        <v>12</v>
      </c>
      <c r="C22109">
        <v>6492</v>
      </c>
      <c r="D22109" t="s">
        <v>26</v>
      </c>
      <c r="E22109" t="s">
        <v>27</v>
      </c>
      <c r="I22109">
        <v>50071</v>
      </c>
      <c r="J22109">
        <v>832</v>
      </c>
      <c r="K22109" t="s">
        <v>22</v>
      </c>
    </row>
    <row r="22110" spans="1:11" hidden="1" x14ac:dyDescent="0.25">
      <c r="A22110" t="s">
        <v>8492</v>
      </c>
      <c r="B22110" t="s">
        <v>12</v>
      </c>
      <c r="I22110">
        <v>74</v>
      </c>
      <c r="J22110">
        <v>74</v>
      </c>
      <c r="K22110" t="s">
        <v>13</v>
      </c>
    </row>
    <row r="22111" spans="1:11" x14ac:dyDescent="0.25">
      <c r="A22111" t="s">
        <v>8493</v>
      </c>
      <c r="B22111" t="s">
        <v>12</v>
      </c>
      <c r="C22111">
        <v>6492</v>
      </c>
      <c r="D22111" t="s">
        <v>26</v>
      </c>
      <c r="E22111" t="s">
        <v>27</v>
      </c>
      <c r="I22111">
        <v>42</v>
      </c>
      <c r="J22111">
        <v>42</v>
      </c>
      <c r="K22111" t="s">
        <v>22</v>
      </c>
    </row>
    <row r="22112" spans="1:11" hidden="1" x14ac:dyDescent="0.25">
      <c r="A22112" t="s">
        <v>8493</v>
      </c>
      <c r="B22112" t="s">
        <v>12</v>
      </c>
      <c r="C22112">
        <v>3632</v>
      </c>
      <c r="D22112" t="s">
        <v>20</v>
      </c>
      <c r="E22112" t="s">
        <v>21</v>
      </c>
      <c r="I22112">
        <v>430</v>
      </c>
      <c r="J22112">
        <v>0</v>
      </c>
      <c r="K22112" t="s">
        <v>22</v>
      </c>
    </row>
    <row r="22113" spans="1:11" x14ac:dyDescent="0.25">
      <c r="A22113" t="s">
        <v>8493</v>
      </c>
      <c r="B22113" t="s">
        <v>12</v>
      </c>
      <c r="C22113">
        <v>6492</v>
      </c>
      <c r="D22113" t="s">
        <v>26</v>
      </c>
      <c r="E22113" t="s">
        <v>27</v>
      </c>
      <c r="I22113">
        <v>55291</v>
      </c>
      <c r="J22113">
        <v>1334</v>
      </c>
      <c r="K22113" t="s">
        <v>22</v>
      </c>
    </row>
    <row r="22114" spans="1:11" hidden="1" x14ac:dyDescent="0.25">
      <c r="A22114" t="s">
        <v>8493</v>
      </c>
      <c r="B22114" t="s">
        <v>12</v>
      </c>
      <c r="I22114">
        <v>74</v>
      </c>
      <c r="J22114">
        <v>74</v>
      </c>
      <c r="K22114" t="s">
        <v>13</v>
      </c>
    </row>
    <row r="22115" spans="1:11" hidden="1" x14ac:dyDescent="0.25">
      <c r="A22115" t="s">
        <v>8494</v>
      </c>
      <c r="B22115" t="s">
        <v>12</v>
      </c>
      <c r="C22115">
        <v>3632</v>
      </c>
      <c r="D22115" t="s">
        <v>20</v>
      </c>
      <c r="E22115" t="s">
        <v>21</v>
      </c>
      <c r="I22115">
        <v>430</v>
      </c>
      <c r="J22115">
        <v>0</v>
      </c>
      <c r="K22115" t="s">
        <v>22</v>
      </c>
    </row>
    <row r="22116" spans="1:11" x14ac:dyDescent="0.25">
      <c r="A22116" t="s">
        <v>8494</v>
      </c>
      <c r="B22116" t="s">
        <v>12</v>
      </c>
      <c r="C22116">
        <v>6492</v>
      </c>
      <c r="D22116" t="s">
        <v>26</v>
      </c>
      <c r="E22116" t="s">
        <v>27</v>
      </c>
      <c r="I22116">
        <v>52581</v>
      </c>
      <c r="J22116">
        <v>1104</v>
      </c>
      <c r="K22116" t="s">
        <v>22</v>
      </c>
    </row>
    <row r="22117" spans="1:11" hidden="1" x14ac:dyDescent="0.25">
      <c r="A22117" t="s">
        <v>8494</v>
      </c>
      <c r="B22117" t="s">
        <v>12</v>
      </c>
      <c r="I22117">
        <v>74</v>
      </c>
      <c r="J22117">
        <v>74</v>
      </c>
      <c r="K22117" t="s">
        <v>13</v>
      </c>
    </row>
    <row r="22118" spans="1:11" hidden="1" x14ac:dyDescent="0.25">
      <c r="A22118" t="s">
        <v>8495</v>
      </c>
      <c r="B22118" t="s">
        <v>12</v>
      </c>
      <c r="C22118">
        <v>5608</v>
      </c>
      <c r="D22118" t="s">
        <v>15</v>
      </c>
      <c r="E22118" t="s">
        <v>16</v>
      </c>
      <c r="F22118" t="s">
        <v>17</v>
      </c>
      <c r="G22118">
        <v>443</v>
      </c>
      <c r="H22118" t="s">
        <v>18</v>
      </c>
      <c r="I22118">
        <v>0</v>
      </c>
      <c r="J22118">
        <v>66</v>
      </c>
      <c r="K22118" t="s">
        <v>19</v>
      </c>
    </row>
    <row r="22119" spans="1:11" hidden="1" x14ac:dyDescent="0.25">
      <c r="A22119" t="s">
        <v>8495</v>
      </c>
      <c r="B22119" t="s">
        <v>12</v>
      </c>
      <c r="C22119">
        <v>3632</v>
      </c>
      <c r="D22119" t="s">
        <v>20</v>
      </c>
      <c r="E22119" t="s">
        <v>21</v>
      </c>
      <c r="I22119">
        <v>215</v>
      </c>
      <c r="J22119">
        <v>0</v>
      </c>
      <c r="K22119" t="s">
        <v>22</v>
      </c>
    </row>
    <row r="22120" spans="1:11" x14ac:dyDescent="0.25">
      <c r="A22120" t="s">
        <v>8495</v>
      </c>
      <c r="B22120" t="s">
        <v>12</v>
      </c>
      <c r="C22120">
        <v>6492</v>
      </c>
      <c r="D22120" t="s">
        <v>26</v>
      </c>
      <c r="E22120" t="s">
        <v>27</v>
      </c>
      <c r="I22120">
        <v>45677</v>
      </c>
      <c r="J22120">
        <v>806</v>
      </c>
      <c r="K22120" t="s">
        <v>22</v>
      </c>
    </row>
    <row r="22121" spans="1:11" hidden="1" x14ac:dyDescent="0.25">
      <c r="A22121" t="s">
        <v>8495</v>
      </c>
      <c r="B22121" t="s">
        <v>12</v>
      </c>
      <c r="I22121">
        <v>74</v>
      </c>
      <c r="J22121">
        <v>74</v>
      </c>
      <c r="K22121" t="s">
        <v>13</v>
      </c>
    </row>
    <row r="22122" spans="1:11" x14ac:dyDescent="0.25">
      <c r="A22122" t="s">
        <v>8496</v>
      </c>
      <c r="B22122" t="s">
        <v>12</v>
      </c>
      <c r="C22122">
        <v>6492</v>
      </c>
      <c r="D22122" t="s">
        <v>26</v>
      </c>
      <c r="E22122" t="s">
        <v>27</v>
      </c>
      <c r="I22122">
        <v>191</v>
      </c>
      <c r="J22122">
        <v>0</v>
      </c>
      <c r="K22122" t="s">
        <v>22</v>
      </c>
    </row>
    <row r="22123" spans="1:11" hidden="1" x14ac:dyDescent="0.25">
      <c r="A22123" t="s">
        <v>8496</v>
      </c>
      <c r="B22123" t="s">
        <v>12</v>
      </c>
      <c r="C22123">
        <v>3632</v>
      </c>
      <c r="D22123" t="s">
        <v>20</v>
      </c>
      <c r="E22123" t="s">
        <v>21</v>
      </c>
      <c r="I22123">
        <v>215</v>
      </c>
      <c r="J22123">
        <v>0</v>
      </c>
      <c r="K22123" t="s">
        <v>22</v>
      </c>
    </row>
    <row r="22124" spans="1:11" x14ac:dyDescent="0.25">
      <c r="A22124" t="s">
        <v>8496</v>
      </c>
      <c r="B22124" t="s">
        <v>12</v>
      </c>
      <c r="C22124">
        <v>6492</v>
      </c>
      <c r="D22124" t="s">
        <v>26</v>
      </c>
      <c r="E22124" t="s">
        <v>27</v>
      </c>
      <c r="I22124">
        <v>39350</v>
      </c>
      <c r="J22124">
        <v>448</v>
      </c>
      <c r="K22124" t="s">
        <v>22</v>
      </c>
    </row>
    <row r="22125" spans="1:11" x14ac:dyDescent="0.25">
      <c r="A22125" t="s">
        <v>8496</v>
      </c>
      <c r="B22125" t="s">
        <v>12</v>
      </c>
      <c r="C22125">
        <v>6492</v>
      </c>
      <c r="D22125" t="s">
        <v>26</v>
      </c>
      <c r="E22125" t="s">
        <v>27</v>
      </c>
      <c r="I22125">
        <v>171</v>
      </c>
      <c r="J22125">
        <v>0</v>
      </c>
      <c r="K22125" t="s">
        <v>22</v>
      </c>
    </row>
    <row r="22126" spans="1:11" hidden="1" x14ac:dyDescent="0.25">
      <c r="A22126" t="s">
        <v>8496</v>
      </c>
      <c r="B22126" t="s">
        <v>12</v>
      </c>
      <c r="I22126">
        <v>74</v>
      </c>
      <c r="J22126">
        <v>74</v>
      </c>
      <c r="K22126" t="s">
        <v>13</v>
      </c>
    </row>
    <row r="22127" spans="1:11" x14ac:dyDescent="0.25">
      <c r="A22127" t="s">
        <v>8497</v>
      </c>
      <c r="B22127" t="s">
        <v>12</v>
      </c>
      <c r="C22127">
        <v>6492</v>
      </c>
      <c r="D22127" t="s">
        <v>26</v>
      </c>
      <c r="E22127" t="s">
        <v>27</v>
      </c>
      <c r="I22127">
        <v>35858</v>
      </c>
      <c r="J22127">
        <v>816</v>
      </c>
      <c r="K22127" t="s">
        <v>22</v>
      </c>
    </row>
    <row r="22128" spans="1:11" hidden="1" x14ac:dyDescent="0.25">
      <c r="A22128" t="s">
        <v>8497</v>
      </c>
      <c r="B22128" t="s">
        <v>12</v>
      </c>
      <c r="I22128">
        <v>74</v>
      </c>
      <c r="J22128">
        <v>74</v>
      </c>
      <c r="K22128" t="s">
        <v>13</v>
      </c>
    </row>
    <row r="22129" spans="1:11" x14ac:dyDescent="0.25">
      <c r="A22129" t="s">
        <v>8498</v>
      </c>
      <c r="B22129" t="s">
        <v>12</v>
      </c>
      <c r="C22129">
        <v>10292</v>
      </c>
      <c r="D22129" t="s">
        <v>26</v>
      </c>
      <c r="E22129" t="s">
        <v>27</v>
      </c>
      <c r="I22129">
        <v>206</v>
      </c>
      <c r="J22129">
        <v>0</v>
      </c>
      <c r="K22129" t="s">
        <v>22</v>
      </c>
    </row>
    <row r="22130" spans="1:11" hidden="1" x14ac:dyDescent="0.25">
      <c r="A22130" t="s">
        <v>8498</v>
      </c>
      <c r="B22130" t="s">
        <v>12</v>
      </c>
      <c r="C22130">
        <v>5608</v>
      </c>
      <c r="D22130" t="s">
        <v>15</v>
      </c>
      <c r="E22130" t="s">
        <v>16</v>
      </c>
      <c r="F22130" t="s">
        <v>17</v>
      </c>
      <c r="G22130">
        <v>443</v>
      </c>
      <c r="H22130" t="s">
        <v>18</v>
      </c>
      <c r="I22130">
        <v>0</v>
      </c>
      <c r="J22130">
        <v>66</v>
      </c>
      <c r="K22130" t="s">
        <v>19</v>
      </c>
    </row>
    <row r="22131" spans="1:11" x14ac:dyDescent="0.25">
      <c r="A22131" t="s">
        <v>8498</v>
      </c>
      <c r="B22131" t="s">
        <v>12</v>
      </c>
      <c r="C22131">
        <v>6492</v>
      </c>
      <c r="D22131" t="s">
        <v>26</v>
      </c>
      <c r="E22131" t="s">
        <v>27</v>
      </c>
      <c r="I22131">
        <v>42</v>
      </c>
      <c r="J22131">
        <v>0</v>
      </c>
      <c r="K22131" t="s">
        <v>22</v>
      </c>
    </row>
    <row r="22132" spans="1:11" x14ac:dyDescent="0.25">
      <c r="A22132" t="s">
        <v>8498</v>
      </c>
      <c r="B22132" t="s">
        <v>12</v>
      </c>
      <c r="C22132">
        <v>6492</v>
      </c>
      <c r="D22132" t="s">
        <v>26</v>
      </c>
      <c r="E22132" t="s">
        <v>27</v>
      </c>
      <c r="I22132">
        <v>37340</v>
      </c>
      <c r="J22132">
        <v>702</v>
      </c>
      <c r="K22132" t="s">
        <v>22</v>
      </c>
    </row>
    <row r="22133" spans="1:11" x14ac:dyDescent="0.25">
      <c r="A22133" t="s">
        <v>8498</v>
      </c>
      <c r="B22133" t="s">
        <v>12</v>
      </c>
      <c r="C22133">
        <v>10292</v>
      </c>
      <c r="D22133" t="s">
        <v>26</v>
      </c>
      <c r="E22133" t="s">
        <v>27</v>
      </c>
      <c r="I22133">
        <v>186</v>
      </c>
      <c r="J22133">
        <v>0</v>
      </c>
      <c r="K22133" t="s">
        <v>22</v>
      </c>
    </row>
    <row r="22134" spans="1:11" hidden="1" x14ac:dyDescent="0.25">
      <c r="A22134" t="s">
        <v>8498</v>
      </c>
      <c r="B22134" t="s">
        <v>12</v>
      </c>
      <c r="I22134">
        <v>74</v>
      </c>
      <c r="J22134">
        <v>74</v>
      </c>
      <c r="K22134" t="s">
        <v>13</v>
      </c>
    </row>
    <row r="22135" spans="1:11" hidden="1" x14ac:dyDescent="0.25">
      <c r="A22135" t="s">
        <v>8499</v>
      </c>
      <c r="B22135" t="s">
        <v>12</v>
      </c>
      <c r="I22135">
        <v>206</v>
      </c>
      <c r="J22135">
        <v>0</v>
      </c>
      <c r="K22135" t="s">
        <v>22</v>
      </c>
    </row>
    <row r="22136" spans="1:11" hidden="1" x14ac:dyDescent="0.25">
      <c r="A22136" t="s">
        <v>8499</v>
      </c>
      <c r="B22136" t="s">
        <v>12</v>
      </c>
      <c r="I22136">
        <v>42</v>
      </c>
      <c r="J22136">
        <v>0</v>
      </c>
      <c r="K22136" t="s">
        <v>13</v>
      </c>
    </row>
    <row r="22137" spans="1:11" hidden="1" x14ac:dyDescent="0.25">
      <c r="A22137" t="s">
        <v>8499</v>
      </c>
      <c r="B22137" t="s">
        <v>12</v>
      </c>
      <c r="C22137">
        <v>3632</v>
      </c>
      <c r="D22137" t="s">
        <v>20</v>
      </c>
      <c r="E22137" t="s">
        <v>21</v>
      </c>
      <c r="I22137">
        <v>215</v>
      </c>
      <c r="J22137">
        <v>0</v>
      </c>
      <c r="K22137" t="s">
        <v>22</v>
      </c>
    </row>
    <row r="22138" spans="1:11" hidden="1" x14ac:dyDescent="0.25">
      <c r="A22138" t="s">
        <v>8499</v>
      </c>
      <c r="B22138" t="s">
        <v>12</v>
      </c>
      <c r="I22138">
        <v>186</v>
      </c>
      <c r="J22138">
        <v>0</v>
      </c>
      <c r="K22138" t="s">
        <v>22</v>
      </c>
    </row>
    <row r="22139" spans="1:11" x14ac:dyDescent="0.25">
      <c r="A22139" t="s">
        <v>8499</v>
      </c>
      <c r="B22139" t="s">
        <v>12</v>
      </c>
      <c r="C22139">
        <v>6492</v>
      </c>
      <c r="D22139" t="s">
        <v>26</v>
      </c>
      <c r="E22139" t="s">
        <v>27</v>
      </c>
      <c r="I22139">
        <v>34323</v>
      </c>
      <c r="J22139">
        <v>536</v>
      </c>
      <c r="K22139" t="s">
        <v>22</v>
      </c>
    </row>
    <row r="22140" spans="1:11" hidden="1" x14ac:dyDescent="0.25">
      <c r="A22140" t="s">
        <v>8499</v>
      </c>
      <c r="B22140" t="s">
        <v>12</v>
      </c>
      <c r="I22140">
        <v>74</v>
      </c>
      <c r="J22140">
        <v>74</v>
      </c>
      <c r="K22140" t="s">
        <v>13</v>
      </c>
    </row>
    <row r="22141" spans="1:11" hidden="1" x14ac:dyDescent="0.25">
      <c r="A22141" t="s">
        <v>8500</v>
      </c>
      <c r="B22141" t="s">
        <v>12</v>
      </c>
      <c r="I22141">
        <v>191</v>
      </c>
      <c r="J22141">
        <v>0</v>
      </c>
      <c r="K22141" t="s">
        <v>22</v>
      </c>
    </row>
    <row r="22142" spans="1:11" x14ac:dyDescent="0.25">
      <c r="A22142" t="s">
        <v>8500</v>
      </c>
      <c r="B22142" t="s">
        <v>12</v>
      </c>
      <c r="C22142">
        <v>6492</v>
      </c>
      <c r="D22142" t="s">
        <v>26</v>
      </c>
      <c r="E22142" t="s">
        <v>27</v>
      </c>
      <c r="I22142">
        <v>42</v>
      </c>
      <c r="J22142">
        <v>0</v>
      </c>
      <c r="K22142" t="s">
        <v>22</v>
      </c>
    </row>
    <row r="22143" spans="1:11" hidden="1" x14ac:dyDescent="0.25">
      <c r="A22143" t="s">
        <v>8500</v>
      </c>
      <c r="B22143" t="s">
        <v>12</v>
      </c>
      <c r="C22143">
        <v>3632</v>
      </c>
      <c r="D22143" t="s">
        <v>20</v>
      </c>
      <c r="E22143" t="s">
        <v>21</v>
      </c>
      <c r="I22143">
        <v>215</v>
      </c>
      <c r="J22143">
        <v>0</v>
      </c>
      <c r="K22143" t="s">
        <v>22</v>
      </c>
    </row>
    <row r="22144" spans="1:11" hidden="1" x14ac:dyDescent="0.25">
      <c r="A22144" t="s">
        <v>8500</v>
      </c>
      <c r="B22144" t="s">
        <v>12</v>
      </c>
      <c r="I22144">
        <v>171</v>
      </c>
      <c r="J22144">
        <v>0</v>
      </c>
      <c r="K22144" t="s">
        <v>22</v>
      </c>
    </row>
    <row r="22145" spans="1:11" x14ac:dyDescent="0.25">
      <c r="A22145" t="s">
        <v>8500</v>
      </c>
      <c r="B22145" t="s">
        <v>12</v>
      </c>
      <c r="C22145">
        <v>6492</v>
      </c>
      <c r="D22145" t="s">
        <v>26</v>
      </c>
      <c r="E22145" t="s">
        <v>27</v>
      </c>
      <c r="I22145">
        <v>30556</v>
      </c>
      <c r="J22145">
        <v>590</v>
      </c>
      <c r="K22145" t="s">
        <v>22</v>
      </c>
    </row>
    <row r="22146" spans="1:11" hidden="1" x14ac:dyDescent="0.25">
      <c r="A22146" t="s">
        <v>8500</v>
      </c>
      <c r="B22146" t="s">
        <v>12</v>
      </c>
      <c r="I22146">
        <v>74</v>
      </c>
      <c r="J22146">
        <v>74</v>
      </c>
      <c r="K22146" t="s">
        <v>13</v>
      </c>
    </row>
    <row r="22147" spans="1:11" hidden="1" x14ac:dyDescent="0.25">
      <c r="A22147" t="s">
        <v>8501</v>
      </c>
      <c r="B22147" t="s">
        <v>12</v>
      </c>
      <c r="I22147">
        <v>191</v>
      </c>
      <c r="J22147">
        <v>0</v>
      </c>
      <c r="K22147" t="s">
        <v>22</v>
      </c>
    </row>
    <row r="22148" spans="1:11" hidden="1" x14ac:dyDescent="0.25">
      <c r="A22148" t="s">
        <v>8501</v>
      </c>
      <c r="B22148" t="s">
        <v>12</v>
      </c>
      <c r="C22148">
        <v>5608</v>
      </c>
      <c r="D22148" t="s">
        <v>15</v>
      </c>
      <c r="E22148" t="s">
        <v>16</v>
      </c>
      <c r="F22148" t="s">
        <v>17</v>
      </c>
      <c r="G22148">
        <v>443</v>
      </c>
      <c r="H22148" t="s">
        <v>18</v>
      </c>
      <c r="I22148">
        <v>0</v>
      </c>
      <c r="J22148">
        <v>66</v>
      </c>
      <c r="K22148" t="s">
        <v>19</v>
      </c>
    </row>
    <row r="22149" spans="1:11" hidden="1" x14ac:dyDescent="0.25">
      <c r="A22149" t="s">
        <v>8501</v>
      </c>
      <c r="B22149" t="s">
        <v>12</v>
      </c>
      <c r="I22149">
        <v>171</v>
      </c>
      <c r="J22149">
        <v>0</v>
      </c>
      <c r="K22149" t="s">
        <v>22</v>
      </c>
    </row>
    <row r="22150" spans="1:11" x14ac:dyDescent="0.25">
      <c r="A22150" t="s">
        <v>8501</v>
      </c>
      <c r="B22150" t="s">
        <v>12</v>
      </c>
      <c r="C22150">
        <v>6492</v>
      </c>
      <c r="D22150" t="s">
        <v>26</v>
      </c>
      <c r="E22150" t="s">
        <v>27</v>
      </c>
      <c r="I22150">
        <v>30455</v>
      </c>
      <c r="J22150">
        <v>560</v>
      </c>
      <c r="K22150" t="s">
        <v>22</v>
      </c>
    </row>
    <row r="22151" spans="1:11" hidden="1" x14ac:dyDescent="0.25">
      <c r="A22151" t="s">
        <v>8501</v>
      </c>
      <c r="B22151" t="s">
        <v>12</v>
      </c>
      <c r="I22151">
        <v>74</v>
      </c>
      <c r="J22151">
        <v>74</v>
      </c>
      <c r="K22151" t="s">
        <v>13</v>
      </c>
    </row>
    <row r="22152" spans="1:11" x14ac:dyDescent="0.25">
      <c r="A22152" t="s">
        <v>8502</v>
      </c>
      <c r="B22152" t="s">
        <v>12</v>
      </c>
      <c r="C22152">
        <v>6492</v>
      </c>
      <c r="D22152" t="s">
        <v>26</v>
      </c>
      <c r="E22152" t="s">
        <v>27</v>
      </c>
      <c r="I22152">
        <v>42</v>
      </c>
      <c r="J22152">
        <v>0</v>
      </c>
      <c r="K22152" t="s">
        <v>22</v>
      </c>
    </row>
    <row r="22153" spans="1:11" hidden="1" x14ac:dyDescent="0.25">
      <c r="A22153" t="s">
        <v>8502</v>
      </c>
      <c r="B22153" t="s">
        <v>12</v>
      </c>
      <c r="C22153">
        <v>3632</v>
      </c>
      <c r="D22153" t="s">
        <v>20</v>
      </c>
      <c r="E22153" t="s">
        <v>21</v>
      </c>
      <c r="I22153">
        <v>215</v>
      </c>
      <c r="J22153">
        <v>0</v>
      </c>
      <c r="K22153" t="s">
        <v>22</v>
      </c>
    </row>
    <row r="22154" spans="1:11" x14ac:dyDescent="0.25">
      <c r="A22154" t="s">
        <v>8502</v>
      </c>
      <c r="B22154" t="s">
        <v>12</v>
      </c>
      <c r="C22154">
        <v>6492</v>
      </c>
      <c r="D22154" t="s">
        <v>26</v>
      </c>
      <c r="E22154" t="s">
        <v>27</v>
      </c>
      <c r="I22154">
        <v>27347</v>
      </c>
      <c r="J22154">
        <v>688</v>
      </c>
      <c r="K22154" t="s">
        <v>22</v>
      </c>
    </row>
    <row r="22155" spans="1:11" hidden="1" x14ac:dyDescent="0.25">
      <c r="A22155" t="s">
        <v>8502</v>
      </c>
      <c r="B22155" t="s">
        <v>12</v>
      </c>
      <c r="I22155">
        <v>74</v>
      </c>
      <c r="J22155">
        <v>74</v>
      </c>
      <c r="K22155" t="s">
        <v>13</v>
      </c>
    </row>
    <row r="22156" spans="1:11" x14ac:dyDescent="0.25">
      <c r="A22156" t="s">
        <v>8503</v>
      </c>
      <c r="B22156" t="s">
        <v>12</v>
      </c>
      <c r="C22156">
        <v>6492</v>
      </c>
      <c r="D22156" t="s">
        <v>26</v>
      </c>
      <c r="E22156" t="s">
        <v>27</v>
      </c>
      <c r="I22156">
        <v>42</v>
      </c>
      <c r="J22156">
        <v>0</v>
      </c>
      <c r="K22156" t="s">
        <v>22</v>
      </c>
    </row>
    <row r="22157" spans="1:11" x14ac:dyDescent="0.25">
      <c r="A22157" t="s">
        <v>8503</v>
      </c>
      <c r="B22157" t="s">
        <v>12</v>
      </c>
      <c r="C22157">
        <v>6492</v>
      </c>
      <c r="D22157" t="s">
        <v>26</v>
      </c>
      <c r="E22157" t="s">
        <v>27</v>
      </c>
      <c r="I22157">
        <v>27778</v>
      </c>
      <c r="J22157">
        <v>678</v>
      </c>
      <c r="K22157" t="s">
        <v>22</v>
      </c>
    </row>
    <row r="22158" spans="1:11" hidden="1" x14ac:dyDescent="0.25">
      <c r="A22158" t="s">
        <v>8503</v>
      </c>
      <c r="B22158" t="s">
        <v>12</v>
      </c>
      <c r="I22158">
        <v>74</v>
      </c>
      <c r="J22158">
        <v>74</v>
      </c>
      <c r="K22158" t="s">
        <v>13</v>
      </c>
    </row>
    <row r="22159" spans="1:11" x14ac:dyDescent="0.25">
      <c r="A22159" t="s">
        <v>8504</v>
      </c>
      <c r="B22159" t="s">
        <v>12</v>
      </c>
      <c r="C22159">
        <v>6492</v>
      </c>
      <c r="D22159" t="s">
        <v>26</v>
      </c>
      <c r="E22159" t="s">
        <v>27</v>
      </c>
      <c r="I22159">
        <v>42</v>
      </c>
      <c r="J22159">
        <v>0</v>
      </c>
      <c r="K22159" t="s">
        <v>22</v>
      </c>
    </row>
    <row r="22160" spans="1:11" x14ac:dyDescent="0.25">
      <c r="A22160" t="s">
        <v>8504</v>
      </c>
      <c r="B22160" t="s">
        <v>12</v>
      </c>
      <c r="C22160">
        <v>6492</v>
      </c>
      <c r="D22160" t="s">
        <v>26</v>
      </c>
      <c r="E22160" t="s">
        <v>27</v>
      </c>
      <c r="I22160">
        <v>24472</v>
      </c>
      <c r="J22160">
        <v>576</v>
      </c>
      <c r="K22160" t="s">
        <v>22</v>
      </c>
    </row>
    <row r="22161" spans="1:11" hidden="1" x14ac:dyDescent="0.25">
      <c r="A22161" t="s">
        <v>8504</v>
      </c>
      <c r="B22161" t="s">
        <v>12</v>
      </c>
      <c r="I22161">
        <v>74</v>
      </c>
      <c r="J22161">
        <v>74</v>
      </c>
      <c r="K22161" t="s">
        <v>13</v>
      </c>
    </row>
    <row r="22162" spans="1:11" x14ac:dyDescent="0.25">
      <c r="A22162" t="s">
        <v>8505</v>
      </c>
      <c r="B22162" t="s">
        <v>12</v>
      </c>
      <c r="C22162">
        <v>6492</v>
      </c>
      <c r="D22162" t="s">
        <v>26</v>
      </c>
      <c r="E22162" t="s">
        <v>27</v>
      </c>
      <c r="F22162" t="s">
        <v>51</v>
      </c>
      <c r="G22162">
        <v>443</v>
      </c>
      <c r="H22162" t="s">
        <v>52</v>
      </c>
      <c r="I22162">
        <v>78</v>
      </c>
      <c r="J22162">
        <v>138</v>
      </c>
      <c r="K22162" t="s">
        <v>19</v>
      </c>
    </row>
    <row r="22163" spans="1:11" x14ac:dyDescent="0.25">
      <c r="A22163" t="s">
        <v>8505</v>
      </c>
      <c r="B22163" t="s">
        <v>12</v>
      </c>
      <c r="C22163">
        <v>6492</v>
      </c>
      <c r="D22163" t="s">
        <v>26</v>
      </c>
      <c r="E22163" t="s">
        <v>27</v>
      </c>
      <c r="I22163">
        <v>24793</v>
      </c>
      <c r="J22163">
        <v>590</v>
      </c>
      <c r="K22163" t="s">
        <v>22</v>
      </c>
    </row>
    <row r="22164" spans="1:11" hidden="1" x14ac:dyDescent="0.25">
      <c r="A22164" t="s">
        <v>8505</v>
      </c>
      <c r="B22164" t="s">
        <v>12</v>
      </c>
      <c r="I22164">
        <v>74</v>
      </c>
      <c r="J22164">
        <v>74</v>
      </c>
      <c r="K22164" t="s">
        <v>13</v>
      </c>
    </row>
    <row r="22165" spans="1:11" x14ac:dyDescent="0.25">
      <c r="A22165" t="s">
        <v>8506</v>
      </c>
      <c r="B22165" t="s">
        <v>12</v>
      </c>
      <c r="C22165">
        <v>6492</v>
      </c>
      <c r="D22165" t="s">
        <v>26</v>
      </c>
      <c r="E22165" t="s">
        <v>27</v>
      </c>
      <c r="F22165" t="s">
        <v>48</v>
      </c>
      <c r="G22165">
        <v>5228</v>
      </c>
      <c r="H22165" t="s">
        <v>18</v>
      </c>
      <c r="I22165">
        <v>66</v>
      </c>
      <c r="J22165">
        <v>55</v>
      </c>
      <c r="K22165" t="s">
        <v>19</v>
      </c>
    </row>
    <row r="22166" spans="1:11" hidden="1" x14ac:dyDescent="0.25">
      <c r="A22166" t="s">
        <v>8506</v>
      </c>
      <c r="B22166" t="s">
        <v>12</v>
      </c>
      <c r="C22166">
        <v>3632</v>
      </c>
      <c r="D22166" t="s">
        <v>20</v>
      </c>
      <c r="E22166" t="s">
        <v>21</v>
      </c>
      <c r="I22166">
        <v>215</v>
      </c>
      <c r="J22166">
        <v>0</v>
      </c>
      <c r="K22166" t="s">
        <v>22</v>
      </c>
    </row>
    <row r="22167" spans="1:11" x14ac:dyDescent="0.25">
      <c r="A22167" t="s">
        <v>8506</v>
      </c>
      <c r="B22167" t="s">
        <v>12</v>
      </c>
      <c r="C22167">
        <v>6492</v>
      </c>
      <c r="D22167" t="s">
        <v>26</v>
      </c>
      <c r="E22167" t="s">
        <v>27</v>
      </c>
      <c r="I22167">
        <v>22020</v>
      </c>
      <c r="J22167">
        <v>560</v>
      </c>
      <c r="K22167" t="s">
        <v>22</v>
      </c>
    </row>
    <row r="22168" spans="1:11" hidden="1" x14ac:dyDescent="0.25">
      <c r="A22168" t="s">
        <v>8506</v>
      </c>
      <c r="B22168" t="s">
        <v>12</v>
      </c>
      <c r="I22168">
        <v>74</v>
      </c>
      <c r="J22168">
        <v>0</v>
      </c>
      <c r="K22168" t="s">
        <v>13</v>
      </c>
    </row>
    <row r="22169" spans="1:11" hidden="1" x14ac:dyDescent="0.25">
      <c r="A22169" t="s">
        <v>8507</v>
      </c>
      <c r="B22169" t="s">
        <v>12</v>
      </c>
      <c r="C22169">
        <v>5608</v>
      </c>
      <c r="D22169" t="s">
        <v>15</v>
      </c>
      <c r="E22169" t="s">
        <v>16</v>
      </c>
      <c r="F22169" t="s">
        <v>17</v>
      </c>
      <c r="G22169">
        <v>443</v>
      </c>
      <c r="H22169" t="s">
        <v>18</v>
      </c>
      <c r="I22169">
        <v>0</v>
      </c>
      <c r="J22169">
        <v>66</v>
      </c>
      <c r="K22169" t="s">
        <v>19</v>
      </c>
    </row>
    <row r="22170" spans="1:11" x14ac:dyDescent="0.25">
      <c r="A22170" t="s">
        <v>8507</v>
      </c>
      <c r="B22170" t="s">
        <v>12</v>
      </c>
      <c r="C22170">
        <v>6492</v>
      </c>
      <c r="D22170" t="s">
        <v>26</v>
      </c>
      <c r="E22170" t="s">
        <v>27</v>
      </c>
      <c r="I22170">
        <v>21439</v>
      </c>
      <c r="J22170">
        <v>560</v>
      </c>
      <c r="K22170" t="s">
        <v>22</v>
      </c>
    </row>
    <row r="22171" spans="1:11" hidden="1" x14ac:dyDescent="0.25">
      <c r="A22171" t="s">
        <v>8507</v>
      </c>
      <c r="B22171" t="s">
        <v>12</v>
      </c>
      <c r="I22171">
        <v>0</v>
      </c>
      <c r="J22171">
        <v>74</v>
      </c>
      <c r="K22171" t="s">
        <v>13</v>
      </c>
    </row>
    <row r="22172" spans="1:11" hidden="1" x14ac:dyDescent="0.25">
      <c r="A22172" t="s">
        <v>8508</v>
      </c>
      <c r="B22172" t="s">
        <v>12</v>
      </c>
      <c r="I22172">
        <v>172</v>
      </c>
      <c r="J22172">
        <v>0</v>
      </c>
      <c r="K22172" t="s">
        <v>30</v>
      </c>
    </row>
    <row r="22173" spans="1:11" x14ac:dyDescent="0.25">
      <c r="A22173" t="s">
        <v>8508</v>
      </c>
      <c r="B22173" t="s">
        <v>12</v>
      </c>
      <c r="C22173">
        <v>6492</v>
      </c>
      <c r="D22173" t="s">
        <v>26</v>
      </c>
      <c r="E22173" t="s">
        <v>27</v>
      </c>
      <c r="I22173">
        <v>84</v>
      </c>
      <c r="J22173">
        <v>42</v>
      </c>
      <c r="K22173" t="s">
        <v>22</v>
      </c>
    </row>
    <row r="22174" spans="1:11" hidden="1" x14ac:dyDescent="0.25">
      <c r="A22174" t="s">
        <v>8508</v>
      </c>
      <c r="B22174" t="s">
        <v>12</v>
      </c>
      <c r="C22174">
        <v>3632</v>
      </c>
      <c r="D22174" t="s">
        <v>20</v>
      </c>
      <c r="E22174" t="s">
        <v>21</v>
      </c>
      <c r="I22174">
        <v>215</v>
      </c>
      <c r="J22174">
        <v>0</v>
      </c>
      <c r="K22174" t="s">
        <v>22</v>
      </c>
    </row>
    <row r="22175" spans="1:11" x14ac:dyDescent="0.25">
      <c r="A22175" t="s">
        <v>8508</v>
      </c>
      <c r="B22175" t="s">
        <v>12</v>
      </c>
      <c r="C22175">
        <v>6492</v>
      </c>
      <c r="D22175" t="s">
        <v>26</v>
      </c>
      <c r="E22175" t="s">
        <v>27</v>
      </c>
      <c r="I22175">
        <v>25055</v>
      </c>
      <c r="J22175">
        <v>590</v>
      </c>
      <c r="K22175" t="s">
        <v>22</v>
      </c>
    </row>
    <row r="22176" spans="1:11" hidden="1" x14ac:dyDescent="0.25">
      <c r="A22176" t="s">
        <v>8508</v>
      </c>
      <c r="B22176" t="s">
        <v>12</v>
      </c>
      <c r="I22176">
        <v>74</v>
      </c>
      <c r="J22176">
        <v>74</v>
      </c>
      <c r="K22176" t="s">
        <v>13</v>
      </c>
    </row>
    <row r="22177" spans="1:11" x14ac:dyDescent="0.25">
      <c r="A22177" t="s">
        <v>8509</v>
      </c>
      <c r="B22177" t="s">
        <v>12</v>
      </c>
      <c r="C22177">
        <v>6492</v>
      </c>
      <c r="D22177" t="s">
        <v>26</v>
      </c>
      <c r="E22177" t="s">
        <v>27</v>
      </c>
      <c r="I22177">
        <v>84</v>
      </c>
      <c r="J22177">
        <v>42</v>
      </c>
      <c r="K22177" t="s">
        <v>22</v>
      </c>
    </row>
    <row r="22178" spans="1:11" hidden="1" x14ac:dyDescent="0.25">
      <c r="A22178" t="s">
        <v>8509</v>
      </c>
      <c r="B22178" t="s">
        <v>12</v>
      </c>
      <c r="C22178">
        <v>3632</v>
      </c>
      <c r="D22178" t="s">
        <v>20</v>
      </c>
      <c r="E22178" t="s">
        <v>21</v>
      </c>
      <c r="I22178">
        <v>215</v>
      </c>
      <c r="J22178">
        <v>0</v>
      </c>
      <c r="K22178" t="s">
        <v>22</v>
      </c>
    </row>
    <row r="22179" spans="1:11" x14ac:dyDescent="0.25">
      <c r="A22179" t="s">
        <v>8509</v>
      </c>
      <c r="B22179" t="s">
        <v>12</v>
      </c>
      <c r="C22179">
        <v>6492</v>
      </c>
      <c r="D22179" t="s">
        <v>26</v>
      </c>
      <c r="E22179" t="s">
        <v>27</v>
      </c>
      <c r="I22179">
        <v>31595</v>
      </c>
      <c r="J22179">
        <v>648</v>
      </c>
      <c r="K22179" t="s">
        <v>22</v>
      </c>
    </row>
    <row r="22180" spans="1:11" hidden="1" x14ac:dyDescent="0.25">
      <c r="A22180" t="s">
        <v>8509</v>
      </c>
      <c r="B22180" t="s">
        <v>12</v>
      </c>
      <c r="I22180">
        <v>74</v>
      </c>
      <c r="J22180">
        <v>74</v>
      </c>
      <c r="K22180" t="s">
        <v>13</v>
      </c>
    </row>
    <row r="22181" spans="1:11" x14ac:dyDescent="0.25">
      <c r="A22181" t="s">
        <v>8510</v>
      </c>
      <c r="B22181" t="s">
        <v>12</v>
      </c>
      <c r="C22181">
        <v>6492</v>
      </c>
      <c r="D22181" t="s">
        <v>26</v>
      </c>
      <c r="E22181" t="s">
        <v>27</v>
      </c>
      <c r="I22181">
        <v>42</v>
      </c>
      <c r="J22181">
        <v>0</v>
      </c>
      <c r="K22181" t="s">
        <v>22</v>
      </c>
    </row>
    <row r="22182" spans="1:11" x14ac:dyDescent="0.25">
      <c r="A22182" t="s">
        <v>8510</v>
      </c>
      <c r="B22182" t="s">
        <v>12</v>
      </c>
      <c r="C22182">
        <v>6492</v>
      </c>
      <c r="D22182" t="s">
        <v>26</v>
      </c>
      <c r="E22182" t="s">
        <v>27</v>
      </c>
      <c r="I22182">
        <v>31073</v>
      </c>
      <c r="J22182">
        <v>448</v>
      </c>
      <c r="K22182" t="s">
        <v>22</v>
      </c>
    </row>
    <row r="22183" spans="1:11" hidden="1" x14ac:dyDescent="0.25">
      <c r="A22183" t="s">
        <v>8510</v>
      </c>
      <c r="B22183" t="s">
        <v>12</v>
      </c>
      <c r="I22183">
        <v>74</v>
      </c>
      <c r="J22183">
        <v>74</v>
      </c>
      <c r="K22183" t="s">
        <v>13</v>
      </c>
    </row>
    <row r="22184" spans="1:11" x14ac:dyDescent="0.25">
      <c r="A22184" t="s">
        <v>8511</v>
      </c>
      <c r="B22184" t="s">
        <v>12</v>
      </c>
      <c r="C22184">
        <v>6492</v>
      </c>
      <c r="D22184" t="s">
        <v>26</v>
      </c>
      <c r="E22184" t="s">
        <v>27</v>
      </c>
      <c r="I22184">
        <v>308</v>
      </c>
      <c r="J22184">
        <v>0</v>
      </c>
      <c r="K22184" t="s">
        <v>22</v>
      </c>
    </row>
    <row r="22185" spans="1:11" x14ac:dyDescent="0.25">
      <c r="A22185" t="s">
        <v>8511</v>
      </c>
      <c r="B22185" t="s">
        <v>12</v>
      </c>
      <c r="C22185">
        <v>6492</v>
      </c>
      <c r="D22185" t="s">
        <v>26</v>
      </c>
      <c r="E22185" t="s">
        <v>27</v>
      </c>
      <c r="I22185">
        <v>33773</v>
      </c>
      <c r="J22185">
        <v>702</v>
      </c>
      <c r="K22185" t="s">
        <v>22</v>
      </c>
    </row>
    <row r="22186" spans="1:11" x14ac:dyDescent="0.25">
      <c r="A22186" t="s">
        <v>8511</v>
      </c>
      <c r="B22186" t="s">
        <v>12</v>
      </c>
      <c r="C22186">
        <v>6492</v>
      </c>
      <c r="D22186" t="s">
        <v>26</v>
      </c>
      <c r="E22186" t="s">
        <v>27</v>
      </c>
      <c r="I22186">
        <v>288</v>
      </c>
      <c r="J22186">
        <v>0</v>
      </c>
      <c r="K22186" t="s">
        <v>22</v>
      </c>
    </row>
    <row r="22187" spans="1:11" hidden="1" x14ac:dyDescent="0.25">
      <c r="A22187" t="s">
        <v>8511</v>
      </c>
      <c r="B22187" t="s">
        <v>12</v>
      </c>
      <c r="I22187">
        <v>74</v>
      </c>
      <c r="J22187">
        <v>74</v>
      </c>
      <c r="K22187" t="s">
        <v>13</v>
      </c>
    </row>
    <row r="22188" spans="1:11" x14ac:dyDescent="0.25">
      <c r="A22188" t="s">
        <v>8512</v>
      </c>
      <c r="B22188" t="s">
        <v>12</v>
      </c>
      <c r="C22188">
        <v>6492</v>
      </c>
      <c r="D22188" t="s">
        <v>26</v>
      </c>
      <c r="E22188" t="s">
        <v>27</v>
      </c>
      <c r="I22188">
        <v>32565</v>
      </c>
      <c r="J22188">
        <v>448</v>
      </c>
      <c r="K22188" t="s">
        <v>22</v>
      </c>
    </row>
    <row r="22189" spans="1:11" hidden="1" x14ac:dyDescent="0.25">
      <c r="A22189" t="s">
        <v>8512</v>
      </c>
      <c r="B22189" t="s">
        <v>12</v>
      </c>
      <c r="I22189">
        <v>74</v>
      </c>
      <c r="J22189">
        <v>74</v>
      </c>
      <c r="K22189" t="s">
        <v>13</v>
      </c>
    </row>
    <row r="22190" spans="1:11" hidden="1" x14ac:dyDescent="0.25">
      <c r="A22190" t="s">
        <v>8513</v>
      </c>
      <c r="B22190" t="s">
        <v>12</v>
      </c>
      <c r="C22190">
        <v>5608</v>
      </c>
      <c r="D22190" t="s">
        <v>15</v>
      </c>
      <c r="E22190" t="s">
        <v>16</v>
      </c>
      <c r="F22190" t="s">
        <v>17</v>
      </c>
      <c r="G22190">
        <v>443</v>
      </c>
      <c r="H22190" t="s">
        <v>18</v>
      </c>
      <c r="I22190">
        <v>0</v>
      </c>
      <c r="J22190">
        <v>66</v>
      </c>
      <c r="K22190" t="s">
        <v>19</v>
      </c>
    </row>
    <row r="22191" spans="1:11" hidden="1" x14ac:dyDescent="0.25">
      <c r="A22191" t="s">
        <v>8513</v>
      </c>
      <c r="B22191" t="s">
        <v>12</v>
      </c>
      <c r="C22191">
        <v>5608</v>
      </c>
      <c r="D22191" t="s">
        <v>15</v>
      </c>
      <c r="E22191" t="s">
        <v>16</v>
      </c>
      <c r="F22191" t="s">
        <v>17</v>
      </c>
      <c r="G22191">
        <v>443</v>
      </c>
      <c r="H22191" t="s">
        <v>18</v>
      </c>
      <c r="I22191">
        <v>0</v>
      </c>
      <c r="J22191">
        <v>66</v>
      </c>
      <c r="K22191" t="s">
        <v>19</v>
      </c>
    </row>
    <row r="22192" spans="1:11" x14ac:dyDescent="0.25">
      <c r="A22192" t="s">
        <v>8513</v>
      </c>
      <c r="B22192" t="s">
        <v>12</v>
      </c>
      <c r="C22192">
        <v>6492</v>
      </c>
      <c r="D22192" t="s">
        <v>26</v>
      </c>
      <c r="E22192" t="s">
        <v>27</v>
      </c>
      <c r="I22192">
        <v>33136</v>
      </c>
      <c r="J22192">
        <v>702</v>
      </c>
      <c r="K22192" t="s">
        <v>22</v>
      </c>
    </row>
    <row r="22193" spans="1:11" hidden="1" x14ac:dyDescent="0.25">
      <c r="A22193" t="s">
        <v>8513</v>
      </c>
      <c r="B22193" t="s">
        <v>12</v>
      </c>
      <c r="I22193">
        <v>74</v>
      </c>
      <c r="J22193">
        <v>74</v>
      </c>
      <c r="K22193" t="s">
        <v>13</v>
      </c>
    </row>
    <row r="22194" spans="1:11" x14ac:dyDescent="0.25">
      <c r="A22194" t="s">
        <v>8514</v>
      </c>
      <c r="B22194" t="s">
        <v>12</v>
      </c>
      <c r="C22194">
        <v>6492</v>
      </c>
      <c r="D22194" t="s">
        <v>26</v>
      </c>
      <c r="E22194" t="s">
        <v>27</v>
      </c>
      <c r="I22194">
        <v>42</v>
      </c>
      <c r="J22194">
        <v>42</v>
      </c>
      <c r="K22194" t="s">
        <v>22</v>
      </c>
    </row>
    <row r="22195" spans="1:11" x14ac:dyDescent="0.25">
      <c r="A22195" t="s">
        <v>8514</v>
      </c>
      <c r="B22195" t="s">
        <v>12</v>
      </c>
      <c r="C22195">
        <v>6492</v>
      </c>
      <c r="D22195" t="s">
        <v>26</v>
      </c>
      <c r="E22195" t="s">
        <v>27</v>
      </c>
      <c r="I22195">
        <v>33644</v>
      </c>
      <c r="J22195">
        <v>576</v>
      </c>
      <c r="K22195" t="s">
        <v>22</v>
      </c>
    </row>
    <row r="22196" spans="1:11" hidden="1" x14ac:dyDescent="0.25">
      <c r="A22196" t="s">
        <v>8514</v>
      </c>
      <c r="B22196" t="s">
        <v>12</v>
      </c>
      <c r="I22196">
        <v>74</v>
      </c>
      <c r="J22196">
        <v>74</v>
      </c>
      <c r="K22196" t="s">
        <v>13</v>
      </c>
    </row>
    <row r="22197" spans="1:11" x14ac:dyDescent="0.25">
      <c r="A22197" t="s">
        <v>8515</v>
      </c>
      <c r="B22197" t="s">
        <v>12</v>
      </c>
      <c r="C22197">
        <v>6492</v>
      </c>
      <c r="D22197" t="s">
        <v>26</v>
      </c>
      <c r="E22197" t="s">
        <v>27</v>
      </c>
      <c r="I22197">
        <v>74778</v>
      </c>
      <c r="J22197">
        <v>560</v>
      </c>
      <c r="K22197" t="s">
        <v>22</v>
      </c>
    </row>
    <row r="22198" spans="1:11" hidden="1" x14ac:dyDescent="0.25">
      <c r="A22198" t="s">
        <v>8515</v>
      </c>
      <c r="B22198" t="s">
        <v>12</v>
      </c>
      <c r="I22198">
        <v>74</v>
      </c>
      <c r="J22198">
        <v>74</v>
      </c>
      <c r="K22198" t="s">
        <v>13</v>
      </c>
    </row>
    <row r="22199" spans="1:11" hidden="1" x14ac:dyDescent="0.25">
      <c r="A22199" t="s">
        <v>8516</v>
      </c>
      <c r="B22199" t="s">
        <v>12</v>
      </c>
      <c r="C22199">
        <v>5608</v>
      </c>
      <c r="D22199" t="s">
        <v>15</v>
      </c>
      <c r="E22199" t="s">
        <v>16</v>
      </c>
      <c r="F22199" t="s">
        <v>17</v>
      </c>
      <c r="G22199">
        <v>443</v>
      </c>
      <c r="H22199" t="s">
        <v>18</v>
      </c>
      <c r="I22199">
        <v>0</v>
      </c>
      <c r="J22199">
        <v>66</v>
      </c>
      <c r="K22199" t="s">
        <v>19</v>
      </c>
    </row>
    <row r="22200" spans="1:11" x14ac:dyDescent="0.25">
      <c r="A22200" t="s">
        <v>8516</v>
      </c>
      <c r="B22200" t="s">
        <v>12</v>
      </c>
      <c r="C22200">
        <v>6492</v>
      </c>
      <c r="D22200" t="s">
        <v>26</v>
      </c>
      <c r="E22200" t="s">
        <v>27</v>
      </c>
      <c r="I22200">
        <v>74293</v>
      </c>
      <c r="J22200">
        <v>678</v>
      </c>
      <c r="K22200" t="s">
        <v>22</v>
      </c>
    </row>
    <row r="22201" spans="1:11" hidden="1" x14ac:dyDescent="0.25">
      <c r="A22201" t="s">
        <v>8516</v>
      </c>
      <c r="B22201" t="s">
        <v>12</v>
      </c>
      <c r="I22201">
        <v>74</v>
      </c>
      <c r="J22201">
        <v>74</v>
      </c>
      <c r="K22201" t="s">
        <v>13</v>
      </c>
    </row>
    <row r="22202" spans="1:11" x14ac:dyDescent="0.25">
      <c r="A22202" t="s">
        <v>8517</v>
      </c>
      <c r="B22202" t="s">
        <v>12</v>
      </c>
      <c r="C22202">
        <v>6492</v>
      </c>
      <c r="D22202" t="s">
        <v>26</v>
      </c>
      <c r="E22202" t="s">
        <v>27</v>
      </c>
      <c r="I22202">
        <v>75770</v>
      </c>
      <c r="J22202">
        <v>576</v>
      </c>
      <c r="K22202" t="s">
        <v>22</v>
      </c>
    </row>
    <row r="22203" spans="1:11" hidden="1" x14ac:dyDescent="0.25">
      <c r="A22203" t="s">
        <v>8517</v>
      </c>
      <c r="B22203" t="s">
        <v>12</v>
      </c>
      <c r="I22203">
        <v>74</v>
      </c>
      <c r="J22203">
        <v>74</v>
      </c>
      <c r="K22203" t="s">
        <v>13</v>
      </c>
    </row>
    <row r="22204" spans="1:11" x14ac:dyDescent="0.25">
      <c r="A22204" t="s">
        <v>8518</v>
      </c>
      <c r="B22204" t="s">
        <v>12</v>
      </c>
      <c r="C22204">
        <v>6492</v>
      </c>
      <c r="D22204" t="s">
        <v>26</v>
      </c>
      <c r="E22204" t="s">
        <v>27</v>
      </c>
      <c r="I22204">
        <v>42</v>
      </c>
      <c r="J22204">
        <v>0</v>
      </c>
      <c r="K22204" t="s">
        <v>22</v>
      </c>
    </row>
    <row r="22205" spans="1:11" x14ac:dyDescent="0.25">
      <c r="A22205" t="s">
        <v>8518</v>
      </c>
      <c r="B22205" t="s">
        <v>12</v>
      </c>
      <c r="C22205">
        <v>6492</v>
      </c>
      <c r="D22205" t="s">
        <v>26</v>
      </c>
      <c r="E22205" t="s">
        <v>27</v>
      </c>
      <c r="I22205">
        <v>74337</v>
      </c>
      <c r="J22205">
        <v>830</v>
      </c>
      <c r="K22205" t="s">
        <v>22</v>
      </c>
    </row>
    <row r="22206" spans="1:11" hidden="1" x14ac:dyDescent="0.25">
      <c r="A22206" t="s">
        <v>8518</v>
      </c>
      <c r="B22206" t="s">
        <v>12</v>
      </c>
      <c r="I22206">
        <v>74</v>
      </c>
      <c r="J22206">
        <v>74</v>
      </c>
      <c r="K22206" t="s">
        <v>13</v>
      </c>
    </row>
    <row r="22207" spans="1:11" hidden="1" x14ac:dyDescent="0.25">
      <c r="A22207" t="s">
        <v>8519</v>
      </c>
      <c r="B22207" t="s">
        <v>12</v>
      </c>
      <c r="I22207">
        <v>95</v>
      </c>
      <c r="J22207">
        <v>0</v>
      </c>
      <c r="K22207" t="s">
        <v>22</v>
      </c>
    </row>
    <row r="22208" spans="1:11" hidden="1" x14ac:dyDescent="0.25">
      <c r="A22208" t="s">
        <v>8519</v>
      </c>
      <c r="B22208" t="s">
        <v>12</v>
      </c>
      <c r="I22208">
        <v>480</v>
      </c>
      <c r="J22208">
        <v>0</v>
      </c>
      <c r="K22208" t="s">
        <v>22</v>
      </c>
    </row>
    <row r="22209" spans="1:11" hidden="1" x14ac:dyDescent="0.25">
      <c r="A22209" t="s">
        <v>8519</v>
      </c>
      <c r="B22209" t="s">
        <v>12</v>
      </c>
      <c r="I22209">
        <v>90</v>
      </c>
      <c r="J22209">
        <v>0</v>
      </c>
      <c r="K22209" t="s">
        <v>32</v>
      </c>
    </row>
    <row r="22210" spans="1:11" hidden="1" x14ac:dyDescent="0.25">
      <c r="A22210" t="s">
        <v>8519</v>
      </c>
      <c r="B22210" t="s">
        <v>12</v>
      </c>
      <c r="C22210">
        <v>5608</v>
      </c>
      <c r="D22210" t="s">
        <v>15</v>
      </c>
      <c r="E22210" t="s">
        <v>16</v>
      </c>
      <c r="F22210" t="s">
        <v>17</v>
      </c>
      <c r="G22210">
        <v>443</v>
      </c>
      <c r="H22210" t="s">
        <v>18</v>
      </c>
      <c r="I22210">
        <v>0</v>
      </c>
      <c r="J22210">
        <v>66</v>
      </c>
      <c r="K22210" t="s">
        <v>19</v>
      </c>
    </row>
    <row r="22211" spans="1:11" hidden="1" x14ac:dyDescent="0.25">
      <c r="A22211" t="s">
        <v>8519</v>
      </c>
      <c r="B22211" t="s">
        <v>12</v>
      </c>
      <c r="I22211">
        <v>42</v>
      </c>
      <c r="J22211">
        <v>0</v>
      </c>
      <c r="K22211" t="s">
        <v>22</v>
      </c>
    </row>
    <row r="22212" spans="1:11" x14ac:dyDescent="0.25">
      <c r="A22212" t="s">
        <v>8519</v>
      </c>
      <c r="B22212" t="s">
        <v>12</v>
      </c>
      <c r="C22212">
        <v>6492</v>
      </c>
      <c r="D22212" t="s">
        <v>26</v>
      </c>
      <c r="E22212" t="s">
        <v>27</v>
      </c>
      <c r="I22212">
        <v>42</v>
      </c>
      <c r="J22212">
        <v>0</v>
      </c>
      <c r="K22212" t="s">
        <v>22</v>
      </c>
    </row>
    <row r="22213" spans="1:11" hidden="1" x14ac:dyDescent="0.25">
      <c r="A22213" t="s">
        <v>8519</v>
      </c>
      <c r="B22213" t="s">
        <v>12</v>
      </c>
      <c r="I22213">
        <v>54</v>
      </c>
      <c r="J22213">
        <v>0</v>
      </c>
      <c r="K22213" t="s">
        <v>155</v>
      </c>
    </row>
    <row r="22214" spans="1:11" hidden="1" x14ac:dyDescent="0.25">
      <c r="A22214" t="s">
        <v>8519</v>
      </c>
      <c r="B22214" t="s">
        <v>12</v>
      </c>
      <c r="I22214">
        <v>75</v>
      </c>
      <c r="J22214">
        <v>0</v>
      </c>
      <c r="K22214" t="s">
        <v>22</v>
      </c>
    </row>
    <row r="22215" spans="1:11" hidden="1" x14ac:dyDescent="0.25">
      <c r="A22215" t="s">
        <v>8519</v>
      </c>
      <c r="B22215" t="s">
        <v>12</v>
      </c>
      <c r="I22215">
        <v>400</v>
      </c>
      <c r="J22215">
        <v>0</v>
      </c>
      <c r="K22215" t="s">
        <v>22</v>
      </c>
    </row>
    <row r="22216" spans="1:11" x14ac:dyDescent="0.25">
      <c r="A22216" t="s">
        <v>8519</v>
      </c>
      <c r="B22216" t="s">
        <v>12</v>
      </c>
      <c r="C22216">
        <v>6492</v>
      </c>
      <c r="D22216" t="s">
        <v>26</v>
      </c>
      <c r="E22216" t="s">
        <v>27</v>
      </c>
      <c r="I22216">
        <v>74099</v>
      </c>
      <c r="J22216">
        <v>448</v>
      </c>
      <c r="K22216" t="s">
        <v>22</v>
      </c>
    </row>
    <row r="22217" spans="1:11" hidden="1" x14ac:dyDescent="0.25">
      <c r="A22217" t="s">
        <v>8519</v>
      </c>
      <c r="B22217" t="s">
        <v>12</v>
      </c>
      <c r="I22217">
        <v>74</v>
      </c>
      <c r="J22217">
        <v>74</v>
      </c>
      <c r="K22217" t="s">
        <v>13</v>
      </c>
    </row>
    <row r="22218" spans="1:11" hidden="1" x14ac:dyDescent="0.25">
      <c r="A22218" t="s">
        <v>8520</v>
      </c>
      <c r="B22218" t="s">
        <v>12</v>
      </c>
      <c r="I22218">
        <v>360</v>
      </c>
      <c r="J22218">
        <v>0</v>
      </c>
      <c r="K22218" t="s">
        <v>32</v>
      </c>
    </row>
    <row r="22219" spans="1:11" hidden="1" x14ac:dyDescent="0.25">
      <c r="A22219" t="s">
        <v>8520</v>
      </c>
      <c r="B22219" t="s">
        <v>12</v>
      </c>
      <c r="I22219">
        <v>216</v>
      </c>
      <c r="J22219">
        <v>0</v>
      </c>
      <c r="K22219" t="s">
        <v>155</v>
      </c>
    </row>
    <row r="22220" spans="1:11" x14ac:dyDescent="0.25">
      <c r="A22220" t="s">
        <v>8520</v>
      </c>
      <c r="B22220" t="s">
        <v>12</v>
      </c>
      <c r="C22220">
        <v>6492</v>
      </c>
      <c r="D22220" t="s">
        <v>26</v>
      </c>
      <c r="E22220" t="s">
        <v>27</v>
      </c>
      <c r="I22220">
        <v>73771</v>
      </c>
      <c r="J22220">
        <v>560</v>
      </c>
      <c r="K22220" t="s">
        <v>22</v>
      </c>
    </row>
    <row r="22221" spans="1:11" hidden="1" x14ac:dyDescent="0.25">
      <c r="A22221" t="s">
        <v>8520</v>
      </c>
      <c r="B22221" t="s">
        <v>12</v>
      </c>
      <c r="I22221">
        <v>74</v>
      </c>
      <c r="J22221">
        <v>74</v>
      </c>
      <c r="K22221" t="s">
        <v>13</v>
      </c>
    </row>
    <row r="22222" spans="1:11" hidden="1" x14ac:dyDescent="0.25">
      <c r="A22222" t="s">
        <v>8521</v>
      </c>
      <c r="B22222" t="s">
        <v>12</v>
      </c>
      <c r="C22222">
        <v>4</v>
      </c>
      <c r="D22222" t="s">
        <v>132</v>
      </c>
      <c r="I22222">
        <v>92</v>
      </c>
      <c r="J22222">
        <v>0</v>
      </c>
      <c r="K22222" t="s">
        <v>22</v>
      </c>
    </row>
    <row r="22223" spans="1:11" x14ac:dyDescent="0.25">
      <c r="A22223" t="s">
        <v>8521</v>
      </c>
      <c r="B22223" t="s">
        <v>12</v>
      </c>
      <c r="C22223">
        <v>6492</v>
      </c>
      <c r="D22223" t="s">
        <v>26</v>
      </c>
      <c r="E22223" t="s">
        <v>27</v>
      </c>
      <c r="I22223">
        <v>77685</v>
      </c>
      <c r="J22223">
        <v>718</v>
      </c>
      <c r="K22223" t="s">
        <v>22</v>
      </c>
    </row>
    <row r="22224" spans="1:11" hidden="1" x14ac:dyDescent="0.25">
      <c r="A22224" t="s">
        <v>8521</v>
      </c>
      <c r="B22224" t="s">
        <v>12</v>
      </c>
      <c r="I22224">
        <v>74</v>
      </c>
      <c r="J22224">
        <v>74</v>
      </c>
      <c r="K22224" t="s">
        <v>13</v>
      </c>
    </row>
    <row r="22225" spans="1:11" hidden="1" x14ac:dyDescent="0.25">
      <c r="A22225" t="s">
        <v>8522</v>
      </c>
      <c r="B22225" t="s">
        <v>12</v>
      </c>
      <c r="C22225">
        <v>5608</v>
      </c>
      <c r="D22225" t="s">
        <v>15</v>
      </c>
      <c r="E22225" t="s">
        <v>16</v>
      </c>
      <c r="F22225" t="s">
        <v>17</v>
      </c>
      <c r="G22225">
        <v>443</v>
      </c>
      <c r="H22225" t="s">
        <v>18</v>
      </c>
      <c r="I22225">
        <v>0</v>
      </c>
      <c r="J22225">
        <v>66</v>
      </c>
      <c r="K22225" t="s">
        <v>19</v>
      </c>
    </row>
    <row r="22226" spans="1:11" hidden="1" x14ac:dyDescent="0.25">
      <c r="A22226" t="s">
        <v>8522</v>
      </c>
      <c r="B22226" t="s">
        <v>12</v>
      </c>
      <c r="I22226">
        <v>78</v>
      </c>
      <c r="J22226">
        <v>86</v>
      </c>
      <c r="K22226" t="s">
        <v>30</v>
      </c>
    </row>
    <row r="22227" spans="1:11" hidden="1" x14ac:dyDescent="0.25">
      <c r="A22227" t="s">
        <v>8522</v>
      </c>
      <c r="B22227" t="s">
        <v>12</v>
      </c>
      <c r="C22227">
        <v>4</v>
      </c>
      <c r="D22227" t="s">
        <v>132</v>
      </c>
      <c r="I22227">
        <v>92</v>
      </c>
      <c r="J22227">
        <v>0</v>
      </c>
      <c r="K22227" t="s">
        <v>22</v>
      </c>
    </row>
    <row r="22228" spans="1:11" x14ac:dyDescent="0.25">
      <c r="A22228" t="s">
        <v>8522</v>
      </c>
      <c r="B22228" t="s">
        <v>12</v>
      </c>
      <c r="C22228">
        <v>6492</v>
      </c>
      <c r="D22228" t="s">
        <v>26</v>
      </c>
      <c r="E22228" t="s">
        <v>27</v>
      </c>
      <c r="I22228">
        <v>71458</v>
      </c>
      <c r="J22228">
        <v>560</v>
      </c>
      <c r="K22228" t="s">
        <v>22</v>
      </c>
    </row>
    <row r="22229" spans="1:11" hidden="1" x14ac:dyDescent="0.25">
      <c r="A22229" t="s">
        <v>8522</v>
      </c>
      <c r="B22229" t="s">
        <v>12</v>
      </c>
      <c r="I22229">
        <v>74</v>
      </c>
      <c r="J22229">
        <v>74</v>
      </c>
      <c r="K22229" t="s">
        <v>13</v>
      </c>
    </row>
    <row r="22230" spans="1:11" hidden="1" x14ac:dyDescent="0.25">
      <c r="A22230" t="s">
        <v>8523</v>
      </c>
      <c r="B22230" t="s">
        <v>12</v>
      </c>
      <c r="I22230">
        <v>86</v>
      </c>
      <c r="J22230">
        <v>0</v>
      </c>
      <c r="K22230" t="s">
        <v>30</v>
      </c>
    </row>
    <row r="22231" spans="1:11" hidden="1" x14ac:dyDescent="0.25">
      <c r="A22231" t="s">
        <v>8523</v>
      </c>
      <c r="B22231" t="s">
        <v>12</v>
      </c>
      <c r="C22231">
        <v>4</v>
      </c>
      <c r="D22231" t="s">
        <v>132</v>
      </c>
      <c r="I22231">
        <v>92</v>
      </c>
      <c r="J22231">
        <v>0</v>
      </c>
      <c r="K22231" t="s">
        <v>22</v>
      </c>
    </row>
    <row r="22232" spans="1:11" x14ac:dyDescent="0.25">
      <c r="A22232" t="s">
        <v>8523</v>
      </c>
      <c r="B22232" t="s">
        <v>12</v>
      </c>
      <c r="C22232">
        <v>6492</v>
      </c>
      <c r="D22232" t="s">
        <v>26</v>
      </c>
      <c r="E22232" t="s">
        <v>27</v>
      </c>
      <c r="I22232">
        <v>68895</v>
      </c>
      <c r="J22232">
        <v>1046</v>
      </c>
      <c r="K22232" t="s">
        <v>22</v>
      </c>
    </row>
    <row r="22233" spans="1:11" hidden="1" x14ac:dyDescent="0.25">
      <c r="A22233" t="s">
        <v>8523</v>
      </c>
      <c r="B22233" t="s">
        <v>12</v>
      </c>
      <c r="I22233">
        <v>74</v>
      </c>
      <c r="J22233">
        <v>74</v>
      </c>
      <c r="K22233" t="s">
        <v>13</v>
      </c>
    </row>
    <row r="22234" spans="1:11" hidden="1" x14ac:dyDescent="0.25">
      <c r="A22234" t="s">
        <v>8524</v>
      </c>
      <c r="B22234" t="s">
        <v>12</v>
      </c>
      <c r="I22234">
        <v>172</v>
      </c>
      <c r="J22234">
        <v>0</v>
      </c>
      <c r="K22234" t="s">
        <v>30</v>
      </c>
    </row>
    <row r="22235" spans="1:11" x14ac:dyDescent="0.25">
      <c r="A22235" t="s">
        <v>8524</v>
      </c>
      <c r="B22235" t="s">
        <v>12</v>
      </c>
      <c r="C22235">
        <v>6492</v>
      </c>
      <c r="D22235" t="s">
        <v>26</v>
      </c>
      <c r="E22235" t="s">
        <v>27</v>
      </c>
      <c r="I22235">
        <v>71456</v>
      </c>
      <c r="J22235">
        <v>1104</v>
      </c>
      <c r="K22235" t="s">
        <v>22</v>
      </c>
    </row>
    <row r="22236" spans="1:11" hidden="1" x14ac:dyDescent="0.25">
      <c r="A22236" t="s">
        <v>8524</v>
      </c>
      <c r="B22236" t="s">
        <v>12</v>
      </c>
      <c r="I22236">
        <v>74</v>
      </c>
      <c r="J22236">
        <v>74</v>
      </c>
      <c r="K22236" t="s">
        <v>13</v>
      </c>
    </row>
    <row r="22237" spans="1:11" hidden="1" x14ac:dyDescent="0.25">
      <c r="A22237" t="s">
        <v>8525</v>
      </c>
      <c r="B22237" t="s">
        <v>12</v>
      </c>
      <c r="I22237">
        <v>86</v>
      </c>
      <c r="J22237">
        <v>0</v>
      </c>
      <c r="K22237" t="s">
        <v>30</v>
      </c>
    </row>
    <row r="22238" spans="1:11" x14ac:dyDescent="0.25">
      <c r="A22238" t="s">
        <v>8525</v>
      </c>
      <c r="B22238" t="s">
        <v>12</v>
      </c>
      <c r="C22238">
        <v>6492</v>
      </c>
      <c r="D22238" t="s">
        <v>26</v>
      </c>
      <c r="E22238" t="s">
        <v>27</v>
      </c>
      <c r="I22238">
        <v>66092</v>
      </c>
      <c r="J22238">
        <v>848</v>
      </c>
      <c r="K22238" t="s">
        <v>22</v>
      </c>
    </row>
    <row r="22239" spans="1:11" hidden="1" x14ac:dyDescent="0.25">
      <c r="A22239" t="s">
        <v>8525</v>
      </c>
      <c r="B22239" t="s">
        <v>12</v>
      </c>
      <c r="I22239">
        <v>74</v>
      </c>
      <c r="J22239">
        <v>74</v>
      </c>
      <c r="K22239" t="s">
        <v>13</v>
      </c>
    </row>
    <row r="22240" spans="1:11" x14ac:dyDescent="0.25">
      <c r="A22240" t="s">
        <v>8526</v>
      </c>
      <c r="B22240" t="s">
        <v>12</v>
      </c>
      <c r="C22240">
        <v>6492</v>
      </c>
      <c r="D22240" t="s">
        <v>26</v>
      </c>
      <c r="E22240" t="s">
        <v>27</v>
      </c>
      <c r="I22240">
        <v>64556</v>
      </c>
      <c r="J22240">
        <v>1374</v>
      </c>
      <c r="K22240" t="s">
        <v>22</v>
      </c>
    </row>
    <row r="22241" spans="1:11" hidden="1" x14ac:dyDescent="0.25">
      <c r="A22241" t="s">
        <v>8526</v>
      </c>
      <c r="B22241" t="s">
        <v>12</v>
      </c>
      <c r="I22241">
        <v>74</v>
      </c>
      <c r="J22241">
        <v>74</v>
      </c>
      <c r="K22241" t="s">
        <v>13</v>
      </c>
    </row>
    <row r="22242" spans="1:11" x14ac:dyDescent="0.25">
      <c r="A22242" t="s">
        <v>8527</v>
      </c>
      <c r="B22242" t="s">
        <v>12</v>
      </c>
      <c r="C22242">
        <v>10292</v>
      </c>
      <c r="D22242" t="s">
        <v>26</v>
      </c>
      <c r="E22242" t="s">
        <v>27</v>
      </c>
      <c r="I22242">
        <v>308</v>
      </c>
      <c r="J22242">
        <v>0</v>
      </c>
      <c r="K22242" t="s">
        <v>22</v>
      </c>
    </row>
    <row r="22243" spans="1:11" hidden="1" x14ac:dyDescent="0.25">
      <c r="A22243" t="s">
        <v>8527</v>
      </c>
      <c r="B22243" t="s">
        <v>12</v>
      </c>
      <c r="I22243">
        <v>326</v>
      </c>
      <c r="J22243">
        <v>103</v>
      </c>
      <c r="K22243" t="s">
        <v>22</v>
      </c>
    </row>
    <row r="22244" spans="1:11" hidden="1" x14ac:dyDescent="0.25">
      <c r="A22244" t="s">
        <v>8527</v>
      </c>
      <c r="B22244" t="s">
        <v>12</v>
      </c>
      <c r="I22244">
        <v>857</v>
      </c>
      <c r="J22244">
        <v>849</v>
      </c>
      <c r="K22244" t="s">
        <v>19</v>
      </c>
    </row>
    <row r="22245" spans="1:11" hidden="1" x14ac:dyDescent="0.25">
      <c r="A22245" t="s">
        <v>8527</v>
      </c>
      <c r="B22245" t="s">
        <v>12</v>
      </c>
      <c r="C22245">
        <v>8928</v>
      </c>
      <c r="D22245" t="s">
        <v>1517</v>
      </c>
      <c r="E22245" t="s">
        <v>21</v>
      </c>
      <c r="F22245" t="s">
        <v>1518</v>
      </c>
      <c r="G22245">
        <v>443</v>
      </c>
      <c r="H22245" t="s">
        <v>18</v>
      </c>
      <c r="I22245">
        <v>0</v>
      </c>
      <c r="J22245">
        <v>54</v>
      </c>
      <c r="K22245" t="s">
        <v>19</v>
      </c>
    </row>
    <row r="22246" spans="1:11" hidden="1" x14ac:dyDescent="0.25">
      <c r="A22246" t="s">
        <v>8527</v>
      </c>
      <c r="B22246" t="s">
        <v>12</v>
      </c>
      <c r="I22246">
        <v>86</v>
      </c>
      <c r="J22246">
        <v>86</v>
      </c>
      <c r="K22246" t="s">
        <v>30</v>
      </c>
    </row>
    <row r="22247" spans="1:11" x14ac:dyDescent="0.25">
      <c r="A22247" t="s">
        <v>8527</v>
      </c>
      <c r="B22247" t="s">
        <v>12</v>
      </c>
      <c r="C22247">
        <v>6492</v>
      </c>
      <c r="D22247" t="s">
        <v>26</v>
      </c>
      <c r="E22247" t="s">
        <v>27</v>
      </c>
      <c r="I22247">
        <v>42</v>
      </c>
      <c r="J22247">
        <v>0</v>
      </c>
      <c r="K22247" t="s">
        <v>22</v>
      </c>
    </row>
    <row r="22248" spans="1:11" x14ac:dyDescent="0.25">
      <c r="A22248" t="s">
        <v>8527</v>
      </c>
      <c r="B22248" t="s">
        <v>12</v>
      </c>
      <c r="C22248">
        <v>6492</v>
      </c>
      <c r="D22248" t="s">
        <v>26</v>
      </c>
      <c r="E22248" t="s">
        <v>27</v>
      </c>
      <c r="I22248">
        <v>72166</v>
      </c>
      <c r="J22248">
        <v>2112</v>
      </c>
      <c r="K22248" t="s">
        <v>22</v>
      </c>
    </row>
    <row r="22249" spans="1:11" x14ac:dyDescent="0.25">
      <c r="A22249" t="s">
        <v>8527</v>
      </c>
      <c r="B22249" t="s">
        <v>12</v>
      </c>
      <c r="C22249">
        <v>10292</v>
      </c>
      <c r="D22249" t="s">
        <v>26</v>
      </c>
      <c r="E22249" t="s">
        <v>27</v>
      </c>
      <c r="I22249">
        <v>288</v>
      </c>
      <c r="J22249">
        <v>0</v>
      </c>
      <c r="K22249" t="s">
        <v>22</v>
      </c>
    </row>
    <row r="22250" spans="1:11" hidden="1" x14ac:dyDescent="0.25">
      <c r="A22250" t="s">
        <v>8527</v>
      </c>
      <c r="B22250" t="s">
        <v>12</v>
      </c>
      <c r="I22250">
        <v>74</v>
      </c>
      <c r="J22250">
        <v>74</v>
      </c>
      <c r="K22250" t="s">
        <v>13</v>
      </c>
    </row>
    <row r="22251" spans="1:11" hidden="1" x14ac:dyDescent="0.25">
      <c r="A22251" t="s">
        <v>8528</v>
      </c>
      <c r="B22251" t="s">
        <v>12</v>
      </c>
      <c r="C22251">
        <v>5608</v>
      </c>
      <c r="D22251" t="s">
        <v>15</v>
      </c>
      <c r="E22251" t="s">
        <v>16</v>
      </c>
      <c r="F22251" t="s">
        <v>17</v>
      </c>
      <c r="G22251">
        <v>443</v>
      </c>
      <c r="H22251" t="s">
        <v>18</v>
      </c>
      <c r="I22251">
        <v>0</v>
      </c>
      <c r="J22251">
        <v>66</v>
      </c>
      <c r="K22251" t="s">
        <v>19</v>
      </c>
    </row>
    <row r="22252" spans="1:11" x14ac:dyDescent="0.25">
      <c r="A22252" t="s">
        <v>8528</v>
      </c>
      <c r="B22252" t="s">
        <v>12</v>
      </c>
      <c r="C22252">
        <v>6492</v>
      </c>
      <c r="D22252" t="s">
        <v>26</v>
      </c>
      <c r="E22252" t="s">
        <v>27</v>
      </c>
      <c r="I22252">
        <v>42</v>
      </c>
      <c r="J22252">
        <v>0</v>
      </c>
      <c r="K22252" t="s">
        <v>22</v>
      </c>
    </row>
    <row r="22253" spans="1:11" x14ac:dyDescent="0.25">
      <c r="A22253" t="s">
        <v>8528</v>
      </c>
      <c r="B22253" t="s">
        <v>12</v>
      </c>
      <c r="C22253">
        <v>6492</v>
      </c>
      <c r="D22253" t="s">
        <v>26</v>
      </c>
      <c r="E22253" t="s">
        <v>27</v>
      </c>
      <c r="I22253">
        <v>72615</v>
      </c>
      <c r="J22253">
        <v>2270</v>
      </c>
      <c r="K22253" t="s">
        <v>22</v>
      </c>
    </row>
    <row r="22254" spans="1:11" hidden="1" x14ac:dyDescent="0.25">
      <c r="A22254" t="s">
        <v>8528</v>
      </c>
      <c r="B22254" t="s">
        <v>12</v>
      </c>
      <c r="I22254">
        <v>74</v>
      </c>
      <c r="J22254">
        <v>0</v>
      </c>
      <c r="K22254" t="s">
        <v>13</v>
      </c>
    </row>
    <row r="22255" spans="1:11" x14ac:dyDescent="0.25">
      <c r="A22255" t="s">
        <v>8529</v>
      </c>
      <c r="B22255" t="s">
        <v>12</v>
      </c>
      <c r="C22255">
        <v>6492</v>
      </c>
      <c r="D22255" t="s">
        <v>26</v>
      </c>
      <c r="E22255" t="s">
        <v>27</v>
      </c>
      <c r="I22255">
        <v>42</v>
      </c>
      <c r="J22255">
        <v>0</v>
      </c>
      <c r="K22255" t="s">
        <v>22</v>
      </c>
    </row>
    <row r="22256" spans="1:11" x14ac:dyDescent="0.25">
      <c r="A22256" t="s">
        <v>8529</v>
      </c>
      <c r="B22256" t="s">
        <v>12</v>
      </c>
      <c r="C22256">
        <v>6492</v>
      </c>
      <c r="D22256" t="s">
        <v>26</v>
      </c>
      <c r="E22256" t="s">
        <v>27</v>
      </c>
      <c r="I22256">
        <v>59851</v>
      </c>
      <c r="J22256">
        <v>1432</v>
      </c>
      <c r="K22256" t="s">
        <v>22</v>
      </c>
    </row>
    <row r="22257" spans="1:11" hidden="1" x14ac:dyDescent="0.25">
      <c r="A22257" t="s">
        <v>8529</v>
      </c>
      <c r="B22257" t="s">
        <v>12</v>
      </c>
      <c r="I22257">
        <v>0</v>
      </c>
      <c r="J22257">
        <v>74</v>
      </c>
      <c r="K22257" t="s">
        <v>13</v>
      </c>
    </row>
    <row r="22258" spans="1:11" x14ac:dyDescent="0.25">
      <c r="A22258" t="s">
        <v>8530</v>
      </c>
      <c r="B22258" t="s">
        <v>12</v>
      </c>
      <c r="C22258">
        <v>6492</v>
      </c>
      <c r="D22258" t="s">
        <v>26</v>
      </c>
      <c r="E22258" t="s">
        <v>27</v>
      </c>
      <c r="F22258" t="s">
        <v>51</v>
      </c>
      <c r="G22258">
        <v>443</v>
      </c>
      <c r="H22258" t="s">
        <v>52</v>
      </c>
      <c r="I22258">
        <v>78</v>
      </c>
      <c r="J22258">
        <v>138</v>
      </c>
      <c r="K22258" t="s">
        <v>19</v>
      </c>
    </row>
    <row r="22259" spans="1:11" x14ac:dyDescent="0.25">
      <c r="A22259" t="s">
        <v>8530</v>
      </c>
      <c r="B22259" t="s">
        <v>12</v>
      </c>
      <c r="C22259">
        <v>6492</v>
      </c>
      <c r="D22259" t="s">
        <v>26</v>
      </c>
      <c r="E22259" t="s">
        <v>27</v>
      </c>
      <c r="I22259">
        <v>55588</v>
      </c>
      <c r="J22259">
        <v>976</v>
      </c>
      <c r="K22259" t="s">
        <v>22</v>
      </c>
    </row>
    <row r="22260" spans="1:11" hidden="1" x14ac:dyDescent="0.25">
      <c r="A22260" t="s">
        <v>8530</v>
      </c>
      <c r="B22260" t="s">
        <v>12</v>
      </c>
      <c r="I22260">
        <v>74</v>
      </c>
      <c r="J22260">
        <v>74</v>
      </c>
      <c r="K22260" t="s">
        <v>13</v>
      </c>
    </row>
    <row r="22261" spans="1:11" x14ac:dyDescent="0.25">
      <c r="A22261" t="s">
        <v>8531</v>
      </c>
      <c r="B22261" t="s">
        <v>12</v>
      </c>
      <c r="C22261">
        <v>6492</v>
      </c>
      <c r="D22261" t="s">
        <v>26</v>
      </c>
      <c r="E22261" t="s">
        <v>27</v>
      </c>
      <c r="I22261">
        <v>53724</v>
      </c>
      <c r="J22261">
        <v>1118</v>
      </c>
      <c r="K22261" t="s">
        <v>22</v>
      </c>
    </row>
    <row r="22262" spans="1:11" hidden="1" x14ac:dyDescent="0.25">
      <c r="A22262" t="s">
        <v>8531</v>
      </c>
      <c r="B22262" t="s">
        <v>12</v>
      </c>
      <c r="I22262">
        <v>74</v>
      </c>
      <c r="J22262">
        <v>74</v>
      </c>
      <c r="K22262" t="s">
        <v>13</v>
      </c>
    </row>
    <row r="22263" spans="1:11" x14ac:dyDescent="0.25">
      <c r="A22263" t="s">
        <v>8532</v>
      </c>
      <c r="B22263" t="s">
        <v>12</v>
      </c>
      <c r="C22263">
        <v>6492</v>
      </c>
      <c r="D22263" t="s">
        <v>26</v>
      </c>
      <c r="E22263" t="s">
        <v>27</v>
      </c>
      <c r="I22263">
        <v>50283</v>
      </c>
      <c r="J22263">
        <v>1088</v>
      </c>
      <c r="K22263" t="s">
        <v>22</v>
      </c>
    </row>
    <row r="22264" spans="1:11" hidden="1" x14ac:dyDescent="0.25">
      <c r="A22264" t="s">
        <v>8532</v>
      </c>
      <c r="B22264" t="s">
        <v>12</v>
      </c>
      <c r="I22264">
        <v>74</v>
      </c>
      <c r="J22264">
        <v>74</v>
      </c>
      <c r="K22264" t="s">
        <v>13</v>
      </c>
    </row>
    <row r="22265" spans="1:11" x14ac:dyDescent="0.25">
      <c r="A22265" t="s">
        <v>8533</v>
      </c>
      <c r="B22265" t="s">
        <v>12</v>
      </c>
      <c r="C22265">
        <v>6492</v>
      </c>
      <c r="D22265" t="s">
        <v>26</v>
      </c>
      <c r="E22265" t="s">
        <v>27</v>
      </c>
      <c r="I22265">
        <v>126</v>
      </c>
      <c r="J22265">
        <v>126</v>
      </c>
      <c r="K22265" t="s">
        <v>22</v>
      </c>
    </row>
    <row r="22266" spans="1:11" x14ac:dyDescent="0.25">
      <c r="A22266" t="s">
        <v>8533</v>
      </c>
      <c r="B22266" t="s">
        <v>12</v>
      </c>
      <c r="C22266">
        <v>6492</v>
      </c>
      <c r="D22266" t="s">
        <v>26</v>
      </c>
      <c r="E22266" t="s">
        <v>27</v>
      </c>
      <c r="I22266">
        <v>46454</v>
      </c>
      <c r="J22266">
        <v>734</v>
      </c>
      <c r="K22266" t="s">
        <v>22</v>
      </c>
    </row>
    <row r="22267" spans="1:11" hidden="1" x14ac:dyDescent="0.25">
      <c r="A22267" t="s">
        <v>8533</v>
      </c>
      <c r="B22267" t="s">
        <v>12</v>
      </c>
      <c r="I22267">
        <v>74</v>
      </c>
      <c r="J22267">
        <v>74</v>
      </c>
      <c r="K22267" t="s">
        <v>13</v>
      </c>
    </row>
    <row r="22268" spans="1:11" hidden="1" x14ac:dyDescent="0.25">
      <c r="A22268" t="s">
        <v>8534</v>
      </c>
      <c r="B22268" t="s">
        <v>12</v>
      </c>
      <c r="C22268">
        <v>5608</v>
      </c>
      <c r="D22268" t="s">
        <v>15</v>
      </c>
      <c r="E22268" t="s">
        <v>16</v>
      </c>
      <c r="F22268" t="s">
        <v>17</v>
      </c>
      <c r="G22268">
        <v>443</v>
      </c>
      <c r="H22268" t="s">
        <v>18</v>
      </c>
      <c r="I22268">
        <v>0</v>
      </c>
      <c r="J22268">
        <v>66</v>
      </c>
      <c r="K22268" t="s">
        <v>19</v>
      </c>
    </row>
    <row r="22269" spans="1:11" x14ac:dyDescent="0.25">
      <c r="A22269" t="s">
        <v>8534</v>
      </c>
      <c r="B22269" t="s">
        <v>12</v>
      </c>
      <c r="C22269">
        <v>6492</v>
      </c>
      <c r="D22269" t="s">
        <v>26</v>
      </c>
      <c r="E22269" t="s">
        <v>27</v>
      </c>
      <c r="I22269">
        <v>42</v>
      </c>
      <c r="J22269">
        <v>0</v>
      </c>
      <c r="K22269" t="s">
        <v>22</v>
      </c>
    </row>
    <row r="22270" spans="1:11" x14ac:dyDescent="0.25">
      <c r="A22270" t="s">
        <v>8534</v>
      </c>
      <c r="B22270" t="s">
        <v>12</v>
      </c>
      <c r="C22270">
        <v>6492</v>
      </c>
      <c r="D22270" t="s">
        <v>26</v>
      </c>
      <c r="E22270" t="s">
        <v>27</v>
      </c>
      <c r="I22270">
        <v>42079</v>
      </c>
      <c r="J22270">
        <v>904</v>
      </c>
      <c r="K22270" t="s">
        <v>22</v>
      </c>
    </row>
    <row r="22271" spans="1:11" hidden="1" x14ac:dyDescent="0.25">
      <c r="A22271" t="s">
        <v>8534</v>
      </c>
      <c r="B22271" t="s">
        <v>12</v>
      </c>
      <c r="I22271">
        <v>74</v>
      </c>
      <c r="J22271">
        <v>74</v>
      </c>
      <c r="K22271" t="s">
        <v>13</v>
      </c>
    </row>
    <row r="22272" spans="1:11" x14ac:dyDescent="0.25">
      <c r="A22272" t="s">
        <v>8535</v>
      </c>
      <c r="B22272" t="s">
        <v>12</v>
      </c>
      <c r="C22272">
        <v>10292</v>
      </c>
      <c r="D22272" t="s">
        <v>26</v>
      </c>
      <c r="E22272" t="s">
        <v>27</v>
      </c>
      <c r="I22272">
        <v>308</v>
      </c>
      <c r="J22272">
        <v>0</v>
      </c>
      <c r="K22272" t="s">
        <v>22</v>
      </c>
    </row>
    <row r="22273" spans="1:11" x14ac:dyDescent="0.25">
      <c r="A22273" t="s">
        <v>8535</v>
      </c>
      <c r="B22273" t="s">
        <v>12</v>
      </c>
      <c r="C22273">
        <v>10292</v>
      </c>
      <c r="D22273" t="s">
        <v>26</v>
      </c>
      <c r="E22273" t="s">
        <v>27</v>
      </c>
      <c r="I22273">
        <v>42</v>
      </c>
      <c r="J22273">
        <v>0</v>
      </c>
      <c r="K22273" t="s">
        <v>22</v>
      </c>
    </row>
    <row r="22274" spans="1:11" x14ac:dyDescent="0.25">
      <c r="A22274" t="s">
        <v>8535</v>
      </c>
      <c r="B22274" t="s">
        <v>12</v>
      </c>
      <c r="C22274">
        <v>6492</v>
      </c>
      <c r="D22274" t="s">
        <v>26</v>
      </c>
      <c r="E22274" t="s">
        <v>27</v>
      </c>
      <c r="I22274">
        <v>40673</v>
      </c>
      <c r="J22274">
        <v>576</v>
      </c>
      <c r="K22274" t="s">
        <v>22</v>
      </c>
    </row>
    <row r="22275" spans="1:11" x14ac:dyDescent="0.25">
      <c r="A22275" t="s">
        <v>8535</v>
      </c>
      <c r="B22275" t="s">
        <v>12</v>
      </c>
      <c r="C22275">
        <v>10292</v>
      </c>
      <c r="D22275" t="s">
        <v>26</v>
      </c>
      <c r="E22275" t="s">
        <v>27</v>
      </c>
      <c r="I22275">
        <v>288</v>
      </c>
      <c r="J22275">
        <v>0</v>
      </c>
      <c r="K22275" t="s">
        <v>22</v>
      </c>
    </row>
    <row r="22276" spans="1:11" hidden="1" x14ac:dyDescent="0.25">
      <c r="A22276" t="s">
        <v>8535</v>
      </c>
      <c r="B22276" t="s">
        <v>12</v>
      </c>
      <c r="I22276">
        <v>74</v>
      </c>
      <c r="J22276">
        <v>74</v>
      </c>
      <c r="K22276" t="s">
        <v>13</v>
      </c>
    </row>
    <row r="22277" spans="1:11" x14ac:dyDescent="0.25">
      <c r="A22277" t="s">
        <v>8536</v>
      </c>
      <c r="B22277" t="s">
        <v>12</v>
      </c>
      <c r="C22277">
        <v>6492</v>
      </c>
      <c r="D22277" t="s">
        <v>26</v>
      </c>
      <c r="E22277" t="s">
        <v>27</v>
      </c>
      <c r="I22277">
        <v>42</v>
      </c>
      <c r="J22277">
        <v>0</v>
      </c>
      <c r="K22277" t="s">
        <v>22</v>
      </c>
    </row>
    <row r="22278" spans="1:11" x14ac:dyDescent="0.25">
      <c r="A22278" t="s">
        <v>8536</v>
      </c>
      <c r="B22278" t="s">
        <v>12</v>
      </c>
      <c r="C22278">
        <v>6492</v>
      </c>
      <c r="D22278" t="s">
        <v>26</v>
      </c>
      <c r="E22278" t="s">
        <v>27</v>
      </c>
      <c r="I22278">
        <v>36533</v>
      </c>
      <c r="J22278">
        <v>702</v>
      </c>
      <c r="K22278" t="s">
        <v>22</v>
      </c>
    </row>
    <row r="22279" spans="1:11" hidden="1" x14ac:dyDescent="0.25">
      <c r="A22279" t="s">
        <v>8536</v>
      </c>
      <c r="B22279" t="s">
        <v>12</v>
      </c>
      <c r="I22279">
        <v>74</v>
      </c>
      <c r="J22279">
        <v>74</v>
      </c>
      <c r="K22279" t="s">
        <v>13</v>
      </c>
    </row>
    <row r="22280" spans="1:11" hidden="1" x14ac:dyDescent="0.25">
      <c r="A22280" t="s">
        <v>8537</v>
      </c>
      <c r="B22280" t="s">
        <v>12</v>
      </c>
      <c r="C22280">
        <v>5608</v>
      </c>
      <c r="D22280" t="s">
        <v>15</v>
      </c>
      <c r="E22280" t="s">
        <v>16</v>
      </c>
      <c r="F22280" t="s">
        <v>17</v>
      </c>
      <c r="G22280">
        <v>443</v>
      </c>
      <c r="H22280" t="s">
        <v>18</v>
      </c>
      <c r="I22280">
        <v>0</v>
      </c>
      <c r="J22280">
        <v>66</v>
      </c>
      <c r="K22280" t="s">
        <v>19</v>
      </c>
    </row>
    <row r="22281" spans="1:11" x14ac:dyDescent="0.25">
      <c r="A22281" t="s">
        <v>8537</v>
      </c>
      <c r="B22281" t="s">
        <v>12</v>
      </c>
      <c r="C22281">
        <v>6492</v>
      </c>
      <c r="D22281" t="s">
        <v>26</v>
      </c>
      <c r="E22281" t="s">
        <v>27</v>
      </c>
      <c r="I22281">
        <v>42</v>
      </c>
      <c r="J22281">
        <v>0</v>
      </c>
      <c r="K22281" t="s">
        <v>22</v>
      </c>
    </row>
    <row r="22282" spans="1:11" x14ac:dyDescent="0.25">
      <c r="A22282" t="s">
        <v>8537</v>
      </c>
      <c r="B22282" t="s">
        <v>12</v>
      </c>
      <c r="C22282">
        <v>6492</v>
      </c>
      <c r="D22282" t="s">
        <v>26</v>
      </c>
      <c r="E22282" t="s">
        <v>27</v>
      </c>
      <c r="I22282">
        <v>36389</v>
      </c>
      <c r="J22282">
        <v>560</v>
      </c>
      <c r="K22282" t="s">
        <v>22</v>
      </c>
    </row>
    <row r="22283" spans="1:11" hidden="1" x14ac:dyDescent="0.25">
      <c r="A22283" t="s">
        <v>8537</v>
      </c>
      <c r="B22283" t="s">
        <v>12</v>
      </c>
      <c r="I22283">
        <v>74</v>
      </c>
      <c r="J22283">
        <v>74</v>
      </c>
      <c r="K22283" t="s">
        <v>13</v>
      </c>
    </row>
    <row r="22284" spans="1:11" x14ac:dyDescent="0.25">
      <c r="A22284" t="s">
        <v>8538</v>
      </c>
      <c r="B22284" t="s">
        <v>12</v>
      </c>
      <c r="C22284">
        <v>6492</v>
      </c>
      <c r="D22284" t="s">
        <v>26</v>
      </c>
      <c r="E22284" t="s">
        <v>27</v>
      </c>
      <c r="I22284">
        <v>42</v>
      </c>
      <c r="J22284">
        <v>0</v>
      </c>
      <c r="K22284" t="s">
        <v>22</v>
      </c>
    </row>
    <row r="22285" spans="1:11" x14ac:dyDescent="0.25">
      <c r="A22285" t="s">
        <v>8538</v>
      </c>
      <c r="B22285" t="s">
        <v>12</v>
      </c>
      <c r="C22285">
        <v>6492</v>
      </c>
      <c r="D22285" t="s">
        <v>26</v>
      </c>
      <c r="E22285" t="s">
        <v>27</v>
      </c>
      <c r="I22285">
        <v>33343</v>
      </c>
      <c r="J22285">
        <v>590</v>
      </c>
      <c r="K22285" t="s">
        <v>22</v>
      </c>
    </row>
    <row r="22286" spans="1:11" hidden="1" x14ac:dyDescent="0.25">
      <c r="A22286" t="s">
        <v>8538</v>
      </c>
      <c r="B22286" t="s">
        <v>12</v>
      </c>
      <c r="I22286">
        <v>74</v>
      </c>
      <c r="J22286">
        <v>74</v>
      </c>
      <c r="K22286" t="s">
        <v>13</v>
      </c>
    </row>
    <row r="22287" spans="1:11" x14ac:dyDescent="0.25">
      <c r="A22287" t="s">
        <v>8539</v>
      </c>
      <c r="B22287" t="s">
        <v>12</v>
      </c>
      <c r="C22287">
        <v>10292</v>
      </c>
      <c r="D22287" t="s">
        <v>26</v>
      </c>
      <c r="E22287" t="s">
        <v>27</v>
      </c>
      <c r="I22287">
        <v>308</v>
      </c>
      <c r="J22287">
        <v>0</v>
      </c>
      <c r="K22287" t="s">
        <v>22</v>
      </c>
    </row>
    <row r="22288" spans="1:11" x14ac:dyDescent="0.25">
      <c r="A22288" t="s">
        <v>8539</v>
      </c>
      <c r="B22288" t="s">
        <v>12</v>
      </c>
      <c r="C22288">
        <v>6492</v>
      </c>
      <c r="D22288" t="s">
        <v>26</v>
      </c>
      <c r="E22288" t="s">
        <v>27</v>
      </c>
      <c r="I22288">
        <v>42</v>
      </c>
      <c r="J22288">
        <v>0</v>
      </c>
      <c r="K22288" t="s">
        <v>22</v>
      </c>
    </row>
    <row r="22289" spans="1:11" x14ac:dyDescent="0.25">
      <c r="A22289" t="s">
        <v>8539</v>
      </c>
      <c r="B22289" t="s">
        <v>12</v>
      </c>
      <c r="C22289">
        <v>6492</v>
      </c>
      <c r="D22289" t="s">
        <v>26</v>
      </c>
      <c r="E22289" t="s">
        <v>27</v>
      </c>
      <c r="I22289">
        <v>33463</v>
      </c>
      <c r="J22289">
        <v>776</v>
      </c>
      <c r="K22289" t="s">
        <v>22</v>
      </c>
    </row>
    <row r="22290" spans="1:11" hidden="1" x14ac:dyDescent="0.25">
      <c r="A22290" t="s">
        <v>8539</v>
      </c>
      <c r="B22290" t="s">
        <v>12</v>
      </c>
      <c r="I22290">
        <v>74</v>
      </c>
      <c r="J22290">
        <v>74</v>
      </c>
      <c r="K22290" t="s">
        <v>13</v>
      </c>
    </row>
    <row r="22291" spans="1:11" x14ac:dyDescent="0.25">
      <c r="A22291" t="s">
        <v>8540</v>
      </c>
      <c r="B22291" t="s">
        <v>12</v>
      </c>
      <c r="C22291">
        <v>6492</v>
      </c>
      <c r="D22291" t="s">
        <v>26</v>
      </c>
      <c r="E22291" t="s">
        <v>27</v>
      </c>
      <c r="I22291">
        <v>42</v>
      </c>
      <c r="J22291">
        <v>42</v>
      </c>
      <c r="K22291" t="s">
        <v>22</v>
      </c>
    </row>
    <row r="22292" spans="1:11" x14ac:dyDescent="0.25">
      <c r="A22292" t="s">
        <v>8540</v>
      </c>
      <c r="B22292" t="s">
        <v>12</v>
      </c>
      <c r="C22292">
        <v>6492</v>
      </c>
      <c r="D22292" t="s">
        <v>26</v>
      </c>
      <c r="E22292" t="s">
        <v>27</v>
      </c>
      <c r="I22292">
        <v>29750</v>
      </c>
      <c r="J22292">
        <v>448</v>
      </c>
      <c r="K22292" t="s">
        <v>22</v>
      </c>
    </row>
    <row r="22293" spans="1:11" hidden="1" x14ac:dyDescent="0.25">
      <c r="A22293" t="s">
        <v>8540</v>
      </c>
      <c r="B22293" t="s">
        <v>12</v>
      </c>
      <c r="I22293">
        <v>74</v>
      </c>
      <c r="J22293">
        <v>74</v>
      </c>
      <c r="K22293" t="s">
        <v>13</v>
      </c>
    </row>
    <row r="22294" spans="1:11" x14ac:dyDescent="0.25">
      <c r="A22294" t="s">
        <v>8541</v>
      </c>
      <c r="B22294" t="s">
        <v>12</v>
      </c>
      <c r="C22294">
        <v>10292</v>
      </c>
      <c r="D22294" t="s">
        <v>26</v>
      </c>
      <c r="E22294" t="s">
        <v>27</v>
      </c>
      <c r="I22294">
        <v>308</v>
      </c>
      <c r="J22294">
        <v>0</v>
      </c>
      <c r="K22294" t="s">
        <v>22</v>
      </c>
    </row>
    <row r="22295" spans="1:11" hidden="1" x14ac:dyDescent="0.25">
      <c r="A22295" t="s">
        <v>8541</v>
      </c>
      <c r="B22295" t="s">
        <v>12</v>
      </c>
      <c r="C22295">
        <v>3632</v>
      </c>
      <c r="D22295" t="s">
        <v>20</v>
      </c>
      <c r="E22295" t="s">
        <v>21</v>
      </c>
      <c r="I22295">
        <v>215</v>
      </c>
      <c r="J22295">
        <v>0</v>
      </c>
      <c r="K22295" t="s">
        <v>22</v>
      </c>
    </row>
    <row r="22296" spans="1:11" x14ac:dyDescent="0.25">
      <c r="A22296" t="s">
        <v>8541</v>
      </c>
      <c r="B22296" t="s">
        <v>12</v>
      </c>
      <c r="C22296">
        <v>6492</v>
      </c>
      <c r="D22296" t="s">
        <v>26</v>
      </c>
      <c r="E22296" t="s">
        <v>27</v>
      </c>
      <c r="I22296">
        <v>30003</v>
      </c>
      <c r="J22296">
        <v>702</v>
      </c>
      <c r="K22296" t="s">
        <v>22</v>
      </c>
    </row>
    <row r="22297" spans="1:11" x14ac:dyDescent="0.25">
      <c r="A22297" t="s">
        <v>8541</v>
      </c>
      <c r="B22297" t="s">
        <v>12</v>
      </c>
      <c r="C22297">
        <v>10292</v>
      </c>
      <c r="D22297" t="s">
        <v>26</v>
      </c>
      <c r="E22297" t="s">
        <v>27</v>
      </c>
      <c r="I22297">
        <v>288</v>
      </c>
      <c r="J22297">
        <v>0</v>
      </c>
      <c r="K22297" t="s">
        <v>22</v>
      </c>
    </row>
    <row r="22298" spans="1:11" hidden="1" x14ac:dyDescent="0.25">
      <c r="A22298" t="s">
        <v>8541</v>
      </c>
      <c r="B22298" t="s">
        <v>12</v>
      </c>
      <c r="I22298">
        <v>74</v>
      </c>
      <c r="J22298">
        <v>74</v>
      </c>
      <c r="K22298" t="s">
        <v>13</v>
      </c>
    </row>
    <row r="22299" spans="1:11" x14ac:dyDescent="0.25">
      <c r="A22299" t="s">
        <v>8542</v>
      </c>
      <c r="B22299" t="s">
        <v>12</v>
      </c>
      <c r="C22299">
        <v>10292</v>
      </c>
      <c r="D22299" t="s">
        <v>26</v>
      </c>
      <c r="E22299" t="s">
        <v>27</v>
      </c>
      <c r="I22299">
        <v>308</v>
      </c>
      <c r="J22299">
        <v>0</v>
      </c>
      <c r="K22299" t="s">
        <v>22</v>
      </c>
    </row>
    <row r="22300" spans="1:11" hidden="1" x14ac:dyDescent="0.25">
      <c r="A22300" t="s">
        <v>8542</v>
      </c>
      <c r="B22300" t="s">
        <v>12</v>
      </c>
      <c r="C22300">
        <v>3632</v>
      </c>
      <c r="D22300" t="s">
        <v>20</v>
      </c>
      <c r="E22300" t="s">
        <v>21</v>
      </c>
      <c r="I22300">
        <v>430</v>
      </c>
      <c r="J22300">
        <v>0</v>
      </c>
      <c r="K22300" t="s">
        <v>22</v>
      </c>
    </row>
    <row r="22301" spans="1:11" x14ac:dyDescent="0.25">
      <c r="A22301" t="s">
        <v>8542</v>
      </c>
      <c r="B22301" t="s">
        <v>12</v>
      </c>
      <c r="C22301">
        <v>6492</v>
      </c>
      <c r="D22301" t="s">
        <v>26</v>
      </c>
      <c r="E22301" t="s">
        <v>27</v>
      </c>
      <c r="I22301">
        <v>27119</v>
      </c>
      <c r="J22301">
        <v>448</v>
      </c>
      <c r="K22301" t="s">
        <v>22</v>
      </c>
    </row>
    <row r="22302" spans="1:11" hidden="1" x14ac:dyDescent="0.25">
      <c r="A22302" t="s">
        <v>8542</v>
      </c>
      <c r="B22302" t="s">
        <v>12</v>
      </c>
      <c r="I22302">
        <v>74</v>
      </c>
      <c r="J22302">
        <v>74</v>
      </c>
      <c r="K22302" t="s">
        <v>13</v>
      </c>
    </row>
    <row r="22303" spans="1:11" x14ac:dyDescent="0.25">
      <c r="A22303" t="s">
        <v>8543</v>
      </c>
      <c r="B22303" t="s">
        <v>12</v>
      </c>
      <c r="C22303">
        <v>10292</v>
      </c>
      <c r="D22303" t="s">
        <v>26</v>
      </c>
      <c r="E22303" t="s">
        <v>27</v>
      </c>
      <c r="I22303">
        <v>429</v>
      </c>
      <c r="J22303">
        <v>0</v>
      </c>
      <c r="K22303" t="s">
        <v>22</v>
      </c>
    </row>
    <row r="22304" spans="1:11" hidden="1" x14ac:dyDescent="0.25">
      <c r="A22304" t="s">
        <v>8543</v>
      </c>
      <c r="B22304" t="s">
        <v>12</v>
      </c>
      <c r="I22304">
        <v>90</v>
      </c>
      <c r="J22304">
        <v>0</v>
      </c>
      <c r="K22304" t="s">
        <v>32</v>
      </c>
    </row>
    <row r="22305" spans="1:11" hidden="1" x14ac:dyDescent="0.25">
      <c r="A22305" t="s">
        <v>8543</v>
      </c>
      <c r="B22305" t="s">
        <v>12</v>
      </c>
      <c r="I22305">
        <v>54</v>
      </c>
      <c r="J22305">
        <v>0</v>
      </c>
      <c r="K22305" t="s">
        <v>155</v>
      </c>
    </row>
    <row r="22306" spans="1:11" x14ac:dyDescent="0.25">
      <c r="A22306" t="s">
        <v>8543</v>
      </c>
      <c r="B22306" t="s">
        <v>12</v>
      </c>
      <c r="C22306">
        <v>6492</v>
      </c>
      <c r="D22306" t="s">
        <v>26</v>
      </c>
      <c r="E22306" t="s">
        <v>27</v>
      </c>
      <c r="I22306">
        <v>26264</v>
      </c>
      <c r="J22306">
        <v>702</v>
      </c>
      <c r="K22306" t="s">
        <v>22</v>
      </c>
    </row>
    <row r="22307" spans="1:11" x14ac:dyDescent="0.25">
      <c r="A22307" t="s">
        <v>8543</v>
      </c>
      <c r="B22307" t="s">
        <v>12</v>
      </c>
      <c r="C22307">
        <v>10292</v>
      </c>
      <c r="D22307" t="s">
        <v>26</v>
      </c>
      <c r="E22307" t="s">
        <v>27</v>
      </c>
      <c r="I22307">
        <v>369</v>
      </c>
      <c r="J22307">
        <v>0</v>
      </c>
      <c r="K22307" t="s">
        <v>22</v>
      </c>
    </row>
    <row r="22308" spans="1:11" hidden="1" x14ac:dyDescent="0.25">
      <c r="A22308" t="s">
        <v>8543</v>
      </c>
      <c r="B22308" t="s">
        <v>12</v>
      </c>
      <c r="I22308">
        <v>74</v>
      </c>
      <c r="J22308">
        <v>74</v>
      </c>
      <c r="K22308" t="s">
        <v>13</v>
      </c>
    </row>
    <row r="22309" spans="1:11" hidden="1" x14ac:dyDescent="0.25">
      <c r="A22309" t="s">
        <v>8544</v>
      </c>
      <c r="B22309" t="s">
        <v>12</v>
      </c>
      <c r="I22309">
        <v>90</v>
      </c>
      <c r="J22309">
        <v>0</v>
      </c>
      <c r="K22309" t="s">
        <v>32</v>
      </c>
    </row>
    <row r="22310" spans="1:11" hidden="1" x14ac:dyDescent="0.25">
      <c r="A22310" t="s">
        <v>8544</v>
      </c>
      <c r="B22310" t="s">
        <v>12</v>
      </c>
      <c r="I22310">
        <v>54</v>
      </c>
      <c r="J22310">
        <v>0</v>
      </c>
      <c r="K22310" t="s">
        <v>155</v>
      </c>
    </row>
    <row r="22311" spans="1:11" hidden="1" x14ac:dyDescent="0.25">
      <c r="A22311" t="s">
        <v>8544</v>
      </c>
      <c r="B22311" t="s">
        <v>12</v>
      </c>
      <c r="C22311">
        <v>3632</v>
      </c>
      <c r="D22311" t="s">
        <v>20</v>
      </c>
      <c r="E22311" t="s">
        <v>21</v>
      </c>
      <c r="I22311">
        <v>215</v>
      </c>
      <c r="J22311">
        <v>0</v>
      </c>
      <c r="K22311" t="s">
        <v>22</v>
      </c>
    </row>
    <row r="22312" spans="1:11" x14ac:dyDescent="0.25">
      <c r="A22312" t="s">
        <v>8544</v>
      </c>
      <c r="B22312" t="s">
        <v>12</v>
      </c>
      <c r="C22312">
        <v>6492</v>
      </c>
      <c r="D22312" t="s">
        <v>26</v>
      </c>
      <c r="E22312" t="s">
        <v>27</v>
      </c>
      <c r="I22312">
        <v>19993</v>
      </c>
      <c r="J22312">
        <v>648</v>
      </c>
      <c r="K22312" t="s">
        <v>22</v>
      </c>
    </row>
    <row r="22313" spans="1:11" hidden="1" x14ac:dyDescent="0.25">
      <c r="A22313" t="s">
        <v>8544</v>
      </c>
      <c r="B22313" t="s">
        <v>12</v>
      </c>
      <c r="I22313">
        <v>74</v>
      </c>
      <c r="J22313">
        <v>74</v>
      </c>
      <c r="K22313" t="s">
        <v>13</v>
      </c>
    </row>
    <row r="22314" spans="1:11" x14ac:dyDescent="0.25">
      <c r="A22314" t="s">
        <v>8545</v>
      </c>
      <c r="B22314" t="s">
        <v>12</v>
      </c>
      <c r="C22314">
        <v>10292</v>
      </c>
      <c r="D22314" t="s">
        <v>26</v>
      </c>
      <c r="E22314" t="s">
        <v>27</v>
      </c>
      <c r="I22314">
        <v>308</v>
      </c>
      <c r="J22314">
        <v>0</v>
      </c>
      <c r="K22314" t="s">
        <v>22</v>
      </c>
    </row>
    <row r="22315" spans="1:11" x14ac:dyDescent="0.25">
      <c r="A22315" t="s">
        <v>8545</v>
      </c>
      <c r="B22315" t="s">
        <v>12</v>
      </c>
      <c r="C22315">
        <v>6492</v>
      </c>
      <c r="D22315" t="s">
        <v>26</v>
      </c>
      <c r="E22315" t="s">
        <v>27</v>
      </c>
      <c r="I22315">
        <v>22340</v>
      </c>
      <c r="J22315">
        <v>448</v>
      </c>
      <c r="K22315" t="s">
        <v>22</v>
      </c>
    </row>
    <row r="22316" spans="1:11" x14ac:dyDescent="0.25">
      <c r="A22316" t="s">
        <v>8545</v>
      </c>
      <c r="B22316" t="s">
        <v>12</v>
      </c>
      <c r="C22316">
        <v>10292</v>
      </c>
      <c r="D22316" t="s">
        <v>26</v>
      </c>
      <c r="E22316" t="s">
        <v>27</v>
      </c>
      <c r="I22316">
        <v>288</v>
      </c>
      <c r="J22316">
        <v>0</v>
      </c>
      <c r="K22316" t="s">
        <v>22</v>
      </c>
    </row>
    <row r="22317" spans="1:11" hidden="1" x14ac:dyDescent="0.25">
      <c r="A22317" t="s">
        <v>8545</v>
      </c>
      <c r="B22317" t="s">
        <v>12</v>
      </c>
      <c r="I22317">
        <v>74</v>
      </c>
      <c r="J22317">
        <v>74</v>
      </c>
      <c r="K22317" t="s">
        <v>13</v>
      </c>
    </row>
    <row r="22318" spans="1:11" x14ac:dyDescent="0.25">
      <c r="A22318" t="s">
        <v>8546</v>
      </c>
      <c r="B22318" t="s">
        <v>12</v>
      </c>
      <c r="C22318">
        <v>6492</v>
      </c>
      <c r="D22318" t="s">
        <v>26</v>
      </c>
      <c r="E22318" t="s">
        <v>27</v>
      </c>
      <c r="I22318">
        <v>21547</v>
      </c>
      <c r="J22318">
        <v>702</v>
      </c>
      <c r="K22318" t="s">
        <v>22</v>
      </c>
    </row>
    <row r="22319" spans="1:11" hidden="1" x14ac:dyDescent="0.25">
      <c r="A22319" t="s">
        <v>8546</v>
      </c>
      <c r="B22319" t="s">
        <v>12</v>
      </c>
      <c r="I22319">
        <v>74</v>
      </c>
      <c r="J22319">
        <v>74</v>
      </c>
      <c r="K22319" t="s">
        <v>13</v>
      </c>
    </row>
    <row r="22320" spans="1:11" x14ac:dyDescent="0.25">
      <c r="A22320" t="s">
        <v>8547</v>
      </c>
      <c r="B22320" t="s">
        <v>12</v>
      </c>
      <c r="C22320">
        <v>6492</v>
      </c>
      <c r="D22320" t="s">
        <v>26</v>
      </c>
      <c r="E22320" t="s">
        <v>27</v>
      </c>
      <c r="I22320">
        <v>42</v>
      </c>
      <c r="J22320">
        <v>0</v>
      </c>
      <c r="K22320" t="s">
        <v>22</v>
      </c>
    </row>
    <row r="22321" spans="1:11" x14ac:dyDescent="0.25">
      <c r="A22321" t="s">
        <v>8547</v>
      </c>
      <c r="B22321" t="s">
        <v>12</v>
      </c>
      <c r="C22321">
        <v>6492</v>
      </c>
      <c r="D22321" t="s">
        <v>26</v>
      </c>
      <c r="E22321" t="s">
        <v>27</v>
      </c>
      <c r="I22321">
        <v>22317</v>
      </c>
      <c r="J22321">
        <v>448</v>
      </c>
      <c r="K22321" t="s">
        <v>22</v>
      </c>
    </row>
    <row r="22322" spans="1:11" hidden="1" x14ac:dyDescent="0.25">
      <c r="A22322" t="s">
        <v>8547</v>
      </c>
      <c r="B22322" t="s">
        <v>12</v>
      </c>
      <c r="I22322">
        <v>74</v>
      </c>
      <c r="J22322">
        <v>74</v>
      </c>
      <c r="K22322" t="s">
        <v>13</v>
      </c>
    </row>
    <row r="22323" spans="1:11" x14ac:dyDescent="0.25">
      <c r="A22323" t="s">
        <v>8548</v>
      </c>
      <c r="B22323" t="s">
        <v>12</v>
      </c>
      <c r="C22323">
        <v>6492</v>
      </c>
      <c r="D22323" t="s">
        <v>26</v>
      </c>
      <c r="E22323" t="s">
        <v>27</v>
      </c>
      <c r="I22323">
        <v>84</v>
      </c>
      <c r="J22323">
        <v>0</v>
      </c>
      <c r="K22323" t="s">
        <v>22</v>
      </c>
    </row>
    <row r="22324" spans="1:11" x14ac:dyDescent="0.25">
      <c r="A22324" t="s">
        <v>8548</v>
      </c>
      <c r="B22324" t="s">
        <v>12</v>
      </c>
      <c r="C22324">
        <v>6492</v>
      </c>
      <c r="D22324" t="s">
        <v>26</v>
      </c>
      <c r="E22324" t="s">
        <v>27</v>
      </c>
      <c r="I22324">
        <v>19352</v>
      </c>
      <c r="J22324">
        <v>702</v>
      </c>
      <c r="K22324" t="s">
        <v>22</v>
      </c>
    </row>
    <row r="22325" spans="1:11" hidden="1" x14ac:dyDescent="0.25">
      <c r="A22325" t="s">
        <v>8548</v>
      </c>
      <c r="B22325" t="s">
        <v>12</v>
      </c>
      <c r="I22325">
        <v>74</v>
      </c>
      <c r="J22325">
        <v>74</v>
      </c>
      <c r="K22325" t="s">
        <v>13</v>
      </c>
    </row>
    <row r="22326" spans="1:11" hidden="1" x14ac:dyDescent="0.25">
      <c r="A22326" t="s">
        <v>8549</v>
      </c>
      <c r="B22326" t="s">
        <v>12</v>
      </c>
      <c r="C22326">
        <v>5608</v>
      </c>
      <c r="D22326" t="s">
        <v>15</v>
      </c>
      <c r="E22326" t="s">
        <v>16</v>
      </c>
      <c r="F22326" t="s">
        <v>17</v>
      </c>
      <c r="G22326">
        <v>443</v>
      </c>
      <c r="H22326" t="s">
        <v>18</v>
      </c>
      <c r="I22326">
        <v>0</v>
      </c>
      <c r="J22326">
        <v>66</v>
      </c>
      <c r="K22326" t="s">
        <v>19</v>
      </c>
    </row>
    <row r="22327" spans="1:11" x14ac:dyDescent="0.25">
      <c r="A22327" t="s">
        <v>8549</v>
      </c>
      <c r="B22327" t="s">
        <v>12</v>
      </c>
      <c r="C22327">
        <v>6492</v>
      </c>
      <c r="D22327" t="s">
        <v>26</v>
      </c>
      <c r="E22327" t="s">
        <v>27</v>
      </c>
      <c r="I22327">
        <v>84</v>
      </c>
      <c r="J22327">
        <v>0</v>
      </c>
      <c r="K22327" t="s">
        <v>22</v>
      </c>
    </row>
    <row r="22328" spans="1:11" x14ac:dyDescent="0.25">
      <c r="A22328" t="s">
        <v>8549</v>
      </c>
      <c r="B22328" t="s">
        <v>12</v>
      </c>
      <c r="C22328">
        <v>6492</v>
      </c>
      <c r="D22328" t="s">
        <v>26</v>
      </c>
      <c r="E22328" t="s">
        <v>27</v>
      </c>
      <c r="I22328">
        <v>19719</v>
      </c>
      <c r="J22328">
        <v>536</v>
      </c>
      <c r="K22328" t="s">
        <v>22</v>
      </c>
    </row>
    <row r="22329" spans="1:11" hidden="1" x14ac:dyDescent="0.25">
      <c r="A22329" t="s">
        <v>8549</v>
      </c>
      <c r="B22329" t="s">
        <v>12</v>
      </c>
      <c r="I22329">
        <v>74</v>
      </c>
      <c r="J22329">
        <v>0</v>
      </c>
      <c r="K22329" t="s">
        <v>13</v>
      </c>
    </row>
    <row r="22330" spans="1:11" x14ac:dyDescent="0.25">
      <c r="A22330" t="s">
        <v>8550</v>
      </c>
      <c r="B22330" t="s">
        <v>12</v>
      </c>
      <c r="C22330">
        <v>6492</v>
      </c>
      <c r="D22330" t="s">
        <v>26</v>
      </c>
      <c r="E22330" t="s">
        <v>27</v>
      </c>
      <c r="I22330">
        <v>17496</v>
      </c>
      <c r="J22330">
        <v>448</v>
      </c>
      <c r="K22330" t="s">
        <v>22</v>
      </c>
    </row>
    <row r="22331" spans="1:11" hidden="1" x14ac:dyDescent="0.25">
      <c r="A22331" t="s">
        <v>8550</v>
      </c>
      <c r="B22331" t="s">
        <v>12</v>
      </c>
      <c r="I22331">
        <v>0</v>
      </c>
      <c r="J22331">
        <v>74</v>
      </c>
      <c r="K22331" t="s">
        <v>13</v>
      </c>
    </row>
    <row r="22332" spans="1:11" x14ac:dyDescent="0.25">
      <c r="A22332" t="s">
        <v>8551</v>
      </c>
      <c r="B22332" t="s">
        <v>12</v>
      </c>
      <c r="C22332">
        <v>6492</v>
      </c>
      <c r="D22332" t="s">
        <v>26</v>
      </c>
      <c r="E22332" t="s">
        <v>27</v>
      </c>
      <c r="F22332" t="s">
        <v>48</v>
      </c>
      <c r="G22332">
        <v>5228</v>
      </c>
      <c r="H22332" t="s">
        <v>18</v>
      </c>
      <c r="I22332">
        <v>66</v>
      </c>
      <c r="J22332">
        <v>55</v>
      </c>
      <c r="K22332" t="s">
        <v>19</v>
      </c>
    </row>
    <row r="22333" spans="1:11" x14ac:dyDescent="0.25">
      <c r="A22333" t="s">
        <v>8551</v>
      </c>
      <c r="B22333" t="s">
        <v>12</v>
      </c>
      <c r="C22333">
        <v>6492</v>
      </c>
      <c r="D22333" t="s">
        <v>26</v>
      </c>
      <c r="E22333" t="s">
        <v>27</v>
      </c>
      <c r="I22333">
        <v>42</v>
      </c>
      <c r="J22333">
        <v>0</v>
      </c>
      <c r="K22333" t="s">
        <v>22</v>
      </c>
    </row>
    <row r="22334" spans="1:11" x14ac:dyDescent="0.25">
      <c r="A22334" t="s">
        <v>8551</v>
      </c>
      <c r="B22334" t="s">
        <v>12</v>
      </c>
      <c r="C22334">
        <v>6492</v>
      </c>
      <c r="D22334" t="s">
        <v>26</v>
      </c>
      <c r="E22334" t="s">
        <v>27</v>
      </c>
      <c r="I22334">
        <v>19610</v>
      </c>
      <c r="J22334">
        <v>702</v>
      </c>
      <c r="K22334" t="s">
        <v>22</v>
      </c>
    </row>
    <row r="22335" spans="1:11" hidden="1" x14ac:dyDescent="0.25">
      <c r="A22335" t="s">
        <v>8551</v>
      </c>
      <c r="B22335" t="s">
        <v>12</v>
      </c>
      <c r="I22335">
        <v>74</v>
      </c>
      <c r="J22335">
        <v>74</v>
      </c>
      <c r="K22335" t="s">
        <v>13</v>
      </c>
    </row>
    <row r="22336" spans="1:11" x14ac:dyDescent="0.25">
      <c r="A22336" t="s">
        <v>8552</v>
      </c>
      <c r="B22336" t="s">
        <v>12</v>
      </c>
      <c r="C22336">
        <v>6492</v>
      </c>
      <c r="D22336" t="s">
        <v>26</v>
      </c>
      <c r="E22336" t="s">
        <v>27</v>
      </c>
      <c r="I22336">
        <v>42</v>
      </c>
      <c r="J22336">
        <v>0</v>
      </c>
      <c r="K22336" t="s">
        <v>22</v>
      </c>
    </row>
    <row r="22337" spans="1:11" x14ac:dyDescent="0.25">
      <c r="A22337" t="s">
        <v>8552</v>
      </c>
      <c r="B22337" t="s">
        <v>12</v>
      </c>
      <c r="C22337">
        <v>6492</v>
      </c>
      <c r="D22337" t="s">
        <v>26</v>
      </c>
      <c r="E22337" t="s">
        <v>27</v>
      </c>
      <c r="I22337">
        <v>23400</v>
      </c>
      <c r="J22337">
        <v>448</v>
      </c>
      <c r="K22337" t="s">
        <v>22</v>
      </c>
    </row>
    <row r="22338" spans="1:11" hidden="1" x14ac:dyDescent="0.25">
      <c r="A22338" t="s">
        <v>8552</v>
      </c>
      <c r="B22338" t="s">
        <v>12</v>
      </c>
      <c r="C22338">
        <v>4</v>
      </c>
      <c r="D22338" t="s">
        <v>132</v>
      </c>
      <c r="I22338">
        <v>243</v>
      </c>
      <c r="J22338">
        <v>0</v>
      </c>
      <c r="K22338" t="s">
        <v>22</v>
      </c>
    </row>
    <row r="22339" spans="1:11" hidden="1" x14ac:dyDescent="0.25">
      <c r="A22339" t="s">
        <v>8552</v>
      </c>
      <c r="B22339" t="s">
        <v>12</v>
      </c>
      <c r="I22339">
        <v>74</v>
      </c>
      <c r="J22339">
        <v>74</v>
      </c>
      <c r="K22339" t="s">
        <v>13</v>
      </c>
    </row>
    <row r="22340" spans="1:11" x14ac:dyDescent="0.25">
      <c r="A22340" t="s">
        <v>8553</v>
      </c>
      <c r="B22340" t="s">
        <v>12</v>
      </c>
      <c r="C22340">
        <v>6492</v>
      </c>
      <c r="D22340" t="s">
        <v>26</v>
      </c>
      <c r="E22340" t="s">
        <v>27</v>
      </c>
      <c r="I22340">
        <v>42</v>
      </c>
      <c r="J22340">
        <v>0</v>
      </c>
      <c r="K22340" t="s">
        <v>22</v>
      </c>
    </row>
    <row r="22341" spans="1:11" x14ac:dyDescent="0.25">
      <c r="A22341" t="s">
        <v>8553</v>
      </c>
      <c r="B22341" t="s">
        <v>12</v>
      </c>
      <c r="C22341">
        <v>6492</v>
      </c>
      <c r="D22341" t="s">
        <v>26</v>
      </c>
      <c r="E22341" t="s">
        <v>27</v>
      </c>
      <c r="I22341">
        <v>23746</v>
      </c>
      <c r="J22341">
        <v>702</v>
      </c>
      <c r="K22341" t="s">
        <v>22</v>
      </c>
    </row>
    <row r="22342" spans="1:11" hidden="1" x14ac:dyDescent="0.25">
      <c r="A22342" t="s">
        <v>8553</v>
      </c>
      <c r="B22342" t="s">
        <v>12</v>
      </c>
      <c r="I22342">
        <v>74</v>
      </c>
      <c r="J22342">
        <v>74</v>
      </c>
      <c r="K22342" t="s">
        <v>13</v>
      </c>
    </row>
    <row r="22343" spans="1:11" x14ac:dyDescent="0.25">
      <c r="A22343" t="s">
        <v>8554</v>
      </c>
      <c r="B22343" t="s">
        <v>12</v>
      </c>
      <c r="C22343">
        <v>6492</v>
      </c>
      <c r="D22343" t="s">
        <v>26</v>
      </c>
      <c r="E22343" t="s">
        <v>27</v>
      </c>
      <c r="I22343">
        <v>42</v>
      </c>
      <c r="J22343">
        <v>0</v>
      </c>
      <c r="K22343" t="s">
        <v>22</v>
      </c>
    </row>
    <row r="22344" spans="1:11" hidden="1" x14ac:dyDescent="0.25">
      <c r="A22344" t="s">
        <v>8554</v>
      </c>
      <c r="B22344" t="s">
        <v>12</v>
      </c>
      <c r="C22344">
        <v>4</v>
      </c>
      <c r="D22344" t="s">
        <v>132</v>
      </c>
      <c r="I22344">
        <v>184</v>
      </c>
      <c r="J22344">
        <v>0</v>
      </c>
      <c r="K22344" t="s">
        <v>22</v>
      </c>
    </row>
    <row r="22345" spans="1:11" x14ac:dyDescent="0.25">
      <c r="A22345" t="s">
        <v>8554</v>
      </c>
      <c r="B22345" t="s">
        <v>12</v>
      </c>
      <c r="C22345">
        <v>6492</v>
      </c>
      <c r="D22345" t="s">
        <v>26</v>
      </c>
      <c r="E22345" t="s">
        <v>27</v>
      </c>
      <c r="I22345">
        <v>21895</v>
      </c>
      <c r="J22345">
        <v>536</v>
      </c>
      <c r="K22345" t="s">
        <v>22</v>
      </c>
    </row>
    <row r="22346" spans="1:11" hidden="1" x14ac:dyDescent="0.25">
      <c r="A22346" t="s">
        <v>8554</v>
      </c>
      <c r="B22346" t="s">
        <v>12</v>
      </c>
      <c r="I22346">
        <v>74</v>
      </c>
      <c r="J22346">
        <v>74</v>
      </c>
      <c r="K22346" t="s">
        <v>13</v>
      </c>
    </row>
    <row r="22347" spans="1:11" hidden="1" x14ac:dyDescent="0.25">
      <c r="A22347" t="s">
        <v>8555</v>
      </c>
      <c r="B22347" t="s">
        <v>12</v>
      </c>
      <c r="C22347">
        <v>5608</v>
      </c>
      <c r="D22347" t="s">
        <v>15</v>
      </c>
      <c r="E22347" t="s">
        <v>16</v>
      </c>
      <c r="F22347" t="s">
        <v>17</v>
      </c>
      <c r="G22347">
        <v>443</v>
      </c>
      <c r="H22347" t="s">
        <v>18</v>
      </c>
      <c r="I22347">
        <v>0</v>
      </c>
      <c r="J22347">
        <v>66</v>
      </c>
      <c r="K22347" t="s">
        <v>19</v>
      </c>
    </row>
    <row r="22348" spans="1:11" x14ac:dyDescent="0.25">
      <c r="A22348" t="s">
        <v>8555</v>
      </c>
      <c r="B22348" t="s">
        <v>12</v>
      </c>
      <c r="C22348">
        <v>6492</v>
      </c>
      <c r="D22348" t="s">
        <v>26</v>
      </c>
      <c r="E22348" t="s">
        <v>27</v>
      </c>
      <c r="F22348" t="s">
        <v>51</v>
      </c>
      <c r="G22348">
        <v>443</v>
      </c>
      <c r="H22348" t="s">
        <v>52</v>
      </c>
      <c r="I22348">
        <v>78</v>
      </c>
      <c r="J22348">
        <v>138</v>
      </c>
      <c r="K22348" t="s">
        <v>19</v>
      </c>
    </row>
    <row r="22349" spans="1:11" x14ac:dyDescent="0.25">
      <c r="A22349" t="s">
        <v>8555</v>
      </c>
      <c r="B22349" t="s">
        <v>12</v>
      </c>
      <c r="C22349">
        <v>6492</v>
      </c>
      <c r="D22349" t="s">
        <v>26</v>
      </c>
      <c r="E22349" t="s">
        <v>27</v>
      </c>
      <c r="I22349">
        <v>42</v>
      </c>
      <c r="J22349">
        <v>0</v>
      </c>
      <c r="K22349" t="s">
        <v>22</v>
      </c>
    </row>
    <row r="22350" spans="1:11" hidden="1" x14ac:dyDescent="0.25">
      <c r="A22350" t="s">
        <v>8555</v>
      </c>
      <c r="B22350" t="s">
        <v>12</v>
      </c>
      <c r="C22350">
        <v>4</v>
      </c>
      <c r="D22350" t="s">
        <v>132</v>
      </c>
      <c r="I22350">
        <v>92</v>
      </c>
      <c r="J22350">
        <v>0</v>
      </c>
      <c r="K22350" t="s">
        <v>22</v>
      </c>
    </row>
    <row r="22351" spans="1:11" x14ac:dyDescent="0.25">
      <c r="A22351" t="s">
        <v>8555</v>
      </c>
      <c r="B22351" t="s">
        <v>12</v>
      </c>
      <c r="C22351">
        <v>6492</v>
      </c>
      <c r="D22351" t="s">
        <v>26</v>
      </c>
      <c r="E22351" t="s">
        <v>27</v>
      </c>
      <c r="I22351">
        <v>22296</v>
      </c>
      <c r="J22351">
        <v>560</v>
      </c>
      <c r="K22351" t="s">
        <v>22</v>
      </c>
    </row>
    <row r="22352" spans="1:11" hidden="1" x14ac:dyDescent="0.25">
      <c r="A22352" t="s">
        <v>8555</v>
      </c>
      <c r="B22352" t="s">
        <v>12</v>
      </c>
      <c r="I22352">
        <v>74</v>
      </c>
      <c r="J22352">
        <v>74</v>
      </c>
      <c r="K22352" t="s">
        <v>13</v>
      </c>
    </row>
    <row r="22353" spans="1:11" x14ac:dyDescent="0.25">
      <c r="A22353" t="s">
        <v>8556</v>
      </c>
      <c r="B22353" t="s">
        <v>12</v>
      </c>
      <c r="C22353">
        <v>6492</v>
      </c>
      <c r="D22353" t="s">
        <v>26</v>
      </c>
      <c r="E22353" t="s">
        <v>27</v>
      </c>
      <c r="I22353">
        <v>84</v>
      </c>
      <c r="J22353">
        <v>0</v>
      </c>
      <c r="K22353" t="s">
        <v>22</v>
      </c>
    </row>
    <row r="22354" spans="1:11" x14ac:dyDescent="0.25">
      <c r="A22354" t="s">
        <v>8556</v>
      </c>
      <c r="B22354" t="s">
        <v>12</v>
      </c>
      <c r="C22354">
        <v>6492</v>
      </c>
      <c r="D22354" t="s">
        <v>26</v>
      </c>
      <c r="E22354" t="s">
        <v>27</v>
      </c>
      <c r="I22354">
        <v>21940</v>
      </c>
      <c r="J22354">
        <v>590</v>
      </c>
      <c r="K22354" t="s">
        <v>22</v>
      </c>
    </row>
    <row r="22355" spans="1:11" hidden="1" x14ac:dyDescent="0.25">
      <c r="A22355" t="s">
        <v>8556</v>
      </c>
      <c r="B22355" t="s">
        <v>12</v>
      </c>
      <c r="I22355">
        <v>74</v>
      </c>
      <c r="J22355">
        <v>74</v>
      </c>
      <c r="K22355" t="s">
        <v>13</v>
      </c>
    </row>
    <row r="22356" spans="1:11" x14ac:dyDescent="0.25">
      <c r="A22356" t="s">
        <v>8557</v>
      </c>
      <c r="B22356" t="s">
        <v>12</v>
      </c>
      <c r="C22356">
        <v>6492</v>
      </c>
      <c r="D22356" t="s">
        <v>26</v>
      </c>
      <c r="E22356" t="s">
        <v>27</v>
      </c>
      <c r="I22356">
        <v>84</v>
      </c>
      <c r="J22356">
        <v>0</v>
      </c>
      <c r="K22356" t="s">
        <v>22</v>
      </c>
    </row>
    <row r="22357" spans="1:11" x14ac:dyDescent="0.25">
      <c r="A22357" t="s">
        <v>8557</v>
      </c>
      <c r="B22357" t="s">
        <v>12</v>
      </c>
      <c r="C22357">
        <v>6492</v>
      </c>
      <c r="D22357" t="s">
        <v>26</v>
      </c>
      <c r="E22357" t="s">
        <v>27</v>
      </c>
      <c r="I22357">
        <v>22630</v>
      </c>
      <c r="J22357">
        <v>648</v>
      </c>
      <c r="K22357" t="s">
        <v>22</v>
      </c>
    </row>
    <row r="22358" spans="1:11" hidden="1" x14ac:dyDescent="0.25">
      <c r="A22358" t="s">
        <v>8557</v>
      </c>
      <c r="B22358" t="s">
        <v>12</v>
      </c>
      <c r="I22358">
        <v>74</v>
      </c>
      <c r="J22358">
        <v>74</v>
      </c>
      <c r="K22358" t="s">
        <v>13</v>
      </c>
    </row>
    <row r="22359" spans="1:11" hidden="1" x14ac:dyDescent="0.25">
      <c r="A22359" t="s">
        <v>8558</v>
      </c>
      <c r="B22359" t="s">
        <v>12</v>
      </c>
      <c r="C22359">
        <v>5608</v>
      </c>
      <c r="D22359" t="s">
        <v>15</v>
      </c>
      <c r="E22359" t="s">
        <v>16</v>
      </c>
      <c r="F22359" t="s">
        <v>17</v>
      </c>
      <c r="G22359">
        <v>443</v>
      </c>
      <c r="H22359" t="s">
        <v>18</v>
      </c>
      <c r="I22359">
        <v>0</v>
      </c>
      <c r="J22359">
        <v>66</v>
      </c>
      <c r="K22359" t="s">
        <v>19</v>
      </c>
    </row>
    <row r="22360" spans="1:11" x14ac:dyDescent="0.25">
      <c r="A22360" t="s">
        <v>8558</v>
      </c>
      <c r="B22360" t="s">
        <v>12</v>
      </c>
      <c r="C22360">
        <v>6492</v>
      </c>
      <c r="D22360" t="s">
        <v>26</v>
      </c>
      <c r="E22360" t="s">
        <v>27</v>
      </c>
      <c r="I22360">
        <v>84</v>
      </c>
      <c r="J22360">
        <v>0</v>
      </c>
      <c r="K22360" t="s">
        <v>22</v>
      </c>
    </row>
    <row r="22361" spans="1:11" x14ac:dyDescent="0.25">
      <c r="A22361" t="s">
        <v>8558</v>
      </c>
      <c r="B22361" t="s">
        <v>12</v>
      </c>
      <c r="C22361">
        <v>6492</v>
      </c>
      <c r="D22361" t="s">
        <v>26</v>
      </c>
      <c r="E22361" t="s">
        <v>27</v>
      </c>
      <c r="I22361">
        <v>21733</v>
      </c>
      <c r="J22361">
        <v>702</v>
      </c>
      <c r="K22361" t="s">
        <v>22</v>
      </c>
    </row>
    <row r="22362" spans="1:11" hidden="1" x14ac:dyDescent="0.25">
      <c r="A22362" t="s">
        <v>8558</v>
      </c>
      <c r="B22362" t="s">
        <v>12</v>
      </c>
      <c r="I22362">
        <v>74</v>
      </c>
      <c r="J22362">
        <v>74</v>
      </c>
      <c r="K22362" t="s">
        <v>13</v>
      </c>
    </row>
    <row r="22363" spans="1:11" x14ac:dyDescent="0.25">
      <c r="A22363" t="s">
        <v>8559</v>
      </c>
      <c r="B22363" t="s">
        <v>12</v>
      </c>
      <c r="C22363">
        <v>6492</v>
      </c>
      <c r="D22363" t="s">
        <v>26</v>
      </c>
      <c r="E22363" t="s">
        <v>27</v>
      </c>
      <c r="I22363">
        <v>42</v>
      </c>
      <c r="J22363">
        <v>0</v>
      </c>
      <c r="K22363" t="s">
        <v>22</v>
      </c>
    </row>
    <row r="22364" spans="1:11" x14ac:dyDescent="0.25">
      <c r="A22364" t="s">
        <v>8559</v>
      </c>
      <c r="B22364" t="s">
        <v>12</v>
      </c>
      <c r="C22364">
        <v>6492</v>
      </c>
      <c r="D22364" t="s">
        <v>26</v>
      </c>
      <c r="E22364" t="s">
        <v>27</v>
      </c>
      <c r="I22364">
        <v>22306</v>
      </c>
      <c r="J22364">
        <v>448</v>
      </c>
      <c r="K22364" t="s">
        <v>22</v>
      </c>
    </row>
    <row r="22365" spans="1:11" hidden="1" x14ac:dyDescent="0.25">
      <c r="A22365" t="s">
        <v>8559</v>
      </c>
      <c r="B22365" t="s">
        <v>12</v>
      </c>
      <c r="I22365">
        <v>74</v>
      </c>
      <c r="J22365">
        <v>74</v>
      </c>
      <c r="K22365" t="s">
        <v>13</v>
      </c>
    </row>
    <row r="22366" spans="1:11" x14ac:dyDescent="0.25">
      <c r="A22366" t="s">
        <v>8560</v>
      </c>
      <c r="B22366" t="s">
        <v>12</v>
      </c>
      <c r="C22366">
        <v>6492</v>
      </c>
      <c r="D22366" t="s">
        <v>26</v>
      </c>
      <c r="E22366" t="s">
        <v>27</v>
      </c>
      <c r="I22366">
        <v>42</v>
      </c>
      <c r="J22366">
        <v>0</v>
      </c>
      <c r="K22366" t="s">
        <v>22</v>
      </c>
    </row>
    <row r="22367" spans="1:11" x14ac:dyDescent="0.25">
      <c r="A22367" t="s">
        <v>8560</v>
      </c>
      <c r="B22367" t="s">
        <v>12</v>
      </c>
      <c r="C22367">
        <v>6492</v>
      </c>
      <c r="D22367" t="s">
        <v>26</v>
      </c>
      <c r="E22367" t="s">
        <v>27</v>
      </c>
      <c r="I22367">
        <v>19741</v>
      </c>
      <c r="J22367">
        <v>760</v>
      </c>
      <c r="K22367" t="s">
        <v>22</v>
      </c>
    </row>
    <row r="22368" spans="1:11" hidden="1" x14ac:dyDescent="0.25">
      <c r="A22368" t="s">
        <v>8560</v>
      </c>
      <c r="B22368" t="s">
        <v>12</v>
      </c>
      <c r="I22368">
        <v>74</v>
      </c>
      <c r="J22368">
        <v>74</v>
      </c>
      <c r="K22368" t="s">
        <v>13</v>
      </c>
    </row>
    <row r="22369" spans="1:11" x14ac:dyDescent="0.25">
      <c r="A22369" t="s">
        <v>8561</v>
      </c>
      <c r="B22369" t="s">
        <v>12</v>
      </c>
      <c r="C22369">
        <v>6492</v>
      </c>
      <c r="D22369" t="s">
        <v>26</v>
      </c>
      <c r="E22369" t="s">
        <v>27</v>
      </c>
      <c r="I22369">
        <v>42</v>
      </c>
      <c r="J22369">
        <v>0</v>
      </c>
      <c r="K22369" t="s">
        <v>22</v>
      </c>
    </row>
    <row r="22370" spans="1:11" x14ac:dyDescent="0.25">
      <c r="A22370" t="s">
        <v>8561</v>
      </c>
      <c r="B22370" t="s">
        <v>12</v>
      </c>
      <c r="C22370">
        <v>6492</v>
      </c>
      <c r="D22370" t="s">
        <v>26</v>
      </c>
      <c r="E22370" t="s">
        <v>27</v>
      </c>
      <c r="I22370">
        <v>21055</v>
      </c>
      <c r="J22370">
        <v>590</v>
      </c>
      <c r="K22370" t="s">
        <v>22</v>
      </c>
    </row>
    <row r="22371" spans="1:11" hidden="1" x14ac:dyDescent="0.25">
      <c r="A22371" t="s">
        <v>8561</v>
      </c>
      <c r="B22371" t="s">
        <v>12</v>
      </c>
      <c r="I22371">
        <v>74</v>
      </c>
      <c r="J22371">
        <v>74</v>
      </c>
      <c r="K22371" t="s">
        <v>13</v>
      </c>
    </row>
    <row r="22372" spans="1:11" x14ac:dyDescent="0.25">
      <c r="A22372" t="s">
        <v>8562</v>
      </c>
      <c r="B22372" t="s">
        <v>12</v>
      </c>
      <c r="C22372">
        <v>6492</v>
      </c>
      <c r="D22372" t="s">
        <v>26</v>
      </c>
      <c r="E22372" t="s">
        <v>27</v>
      </c>
      <c r="I22372">
        <v>84</v>
      </c>
      <c r="J22372">
        <v>42</v>
      </c>
      <c r="K22372" t="s">
        <v>22</v>
      </c>
    </row>
    <row r="22373" spans="1:11" x14ac:dyDescent="0.25">
      <c r="A22373" t="s">
        <v>8562</v>
      </c>
      <c r="B22373" t="s">
        <v>12</v>
      </c>
      <c r="C22373">
        <v>6492</v>
      </c>
      <c r="D22373" t="s">
        <v>26</v>
      </c>
      <c r="E22373" t="s">
        <v>27</v>
      </c>
      <c r="I22373">
        <v>19531</v>
      </c>
      <c r="J22373">
        <v>560</v>
      </c>
      <c r="K22373" t="s">
        <v>22</v>
      </c>
    </row>
    <row r="22374" spans="1:11" hidden="1" x14ac:dyDescent="0.25">
      <c r="A22374" t="s">
        <v>8562</v>
      </c>
      <c r="B22374" t="s">
        <v>12</v>
      </c>
      <c r="I22374">
        <v>74</v>
      </c>
      <c r="J22374">
        <v>74</v>
      </c>
      <c r="K22374" t="s">
        <v>13</v>
      </c>
    </row>
    <row r="22375" spans="1:11" x14ac:dyDescent="0.25">
      <c r="A22375" t="s">
        <v>8563</v>
      </c>
      <c r="B22375" t="s">
        <v>12</v>
      </c>
      <c r="C22375">
        <v>6492</v>
      </c>
      <c r="D22375" t="s">
        <v>26</v>
      </c>
      <c r="E22375" t="s">
        <v>27</v>
      </c>
      <c r="I22375">
        <v>42</v>
      </c>
      <c r="J22375">
        <v>0</v>
      </c>
      <c r="K22375" t="s">
        <v>22</v>
      </c>
    </row>
    <row r="22376" spans="1:11" x14ac:dyDescent="0.25">
      <c r="A22376" t="s">
        <v>8563</v>
      </c>
      <c r="B22376" t="s">
        <v>12</v>
      </c>
      <c r="C22376">
        <v>6492</v>
      </c>
      <c r="D22376" t="s">
        <v>26</v>
      </c>
      <c r="E22376" t="s">
        <v>27</v>
      </c>
      <c r="I22376">
        <v>20620</v>
      </c>
      <c r="J22376">
        <v>590</v>
      </c>
      <c r="K22376" t="s">
        <v>22</v>
      </c>
    </row>
    <row r="22377" spans="1:11" hidden="1" x14ac:dyDescent="0.25">
      <c r="A22377" t="s">
        <v>8563</v>
      </c>
      <c r="B22377" t="s">
        <v>12</v>
      </c>
      <c r="I22377">
        <v>74</v>
      </c>
      <c r="J22377">
        <v>74</v>
      </c>
      <c r="K22377" t="s">
        <v>13</v>
      </c>
    </row>
    <row r="22378" spans="1:11" x14ac:dyDescent="0.25">
      <c r="A22378" t="s">
        <v>8564</v>
      </c>
      <c r="B22378" t="s">
        <v>12</v>
      </c>
      <c r="C22378">
        <v>6492</v>
      </c>
      <c r="D22378" t="s">
        <v>26</v>
      </c>
      <c r="E22378" t="s">
        <v>27</v>
      </c>
      <c r="I22378">
        <v>42</v>
      </c>
      <c r="J22378">
        <v>0</v>
      </c>
      <c r="K22378" t="s">
        <v>22</v>
      </c>
    </row>
    <row r="22379" spans="1:11" x14ac:dyDescent="0.25">
      <c r="A22379" t="s">
        <v>8564</v>
      </c>
      <c r="B22379" t="s">
        <v>12</v>
      </c>
      <c r="C22379">
        <v>6492</v>
      </c>
      <c r="D22379" t="s">
        <v>26</v>
      </c>
      <c r="E22379" t="s">
        <v>27</v>
      </c>
      <c r="I22379">
        <v>19152</v>
      </c>
      <c r="J22379">
        <v>648</v>
      </c>
      <c r="K22379" t="s">
        <v>22</v>
      </c>
    </row>
    <row r="22380" spans="1:11" hidden="1" x14ac:dyDescent="0.25">
      <c r="A22380" t="s">
        <v>8564</v>
      </c>
      <c r="B22380" t="s">
        <v>12</v>
      </c>
      <c r="I22380">
        <v>74</v>
      </c>
      <c r="J22380">
        <v>74</v>
      </c>
      <c r="K22380" t="s">
        <v>13</v>
      </c>
    </row>
    <row r="22381" spans="1:11" x14ac:dyDescent="0.25">
      <c r="A22381" t="s">
        <v>8565</v>
      </c>
      <c r="B22381" t="s">
        <v>12</v>
      </c>
      <c r="C22381">
        <v>6492</v>
      </c>
      <c r="D22381" t="s">
        <v>26</v>
      </c>
      <c r="E22381" t="s">
        <v>27</v>
      </c>
      <c r="I22381">
        <v>42</v>
      </c>
      <c r="J22381">
        <v>0</v>
      </c>
      <c r="K22381" t="s">
        <v>22</v>
      </c>
    </row>
    <row r="22382" spans="1:11" x14ac:dyDescent="0.25">
      <c r="A22382" t="s">
        <v>8565</v>
      </c>
      <c r="B22382" t="s">
        <v>12</v>
      </c>
      <c r="C22382">
        <v>6492</v>
      </c>
      <c r="D22382" t="s">
        <v>26</v>
      </c>
      <c r="E22382" t="s">
        <v>27</v>
      </c>
      <c r="I22382">
        <v>23585</v>
      </c>
      <c r="J22382">
        <v>560</v>
      </c>
      <c r="K22382" t="s">
        <v>22</v>
      </c>
    </row>
    <row r="22383" spans="1:11" hidden="1" x14ac:dyDescent="0.25">
      <c r="A22383" t="s">
        <v>8565</v>
      </c>
      <c r="B22383" t="s">
        <v>12</v>
      </c>
      <c r="I22383">
        <v>74</v>
      </c>
      <c r="J22383">
        <v>74</v>
      </c>
      <c r="K22383" t="s">
        <v>13</v>
      </c>
    </row>
    <row r="22384" spans="1:11" x14ac:dyDescent="0.25">
      <c r="A22384" t="s">
        <v>8566</v>
      </c>
      <c r="B22384" t="s">
        <v>12</v>
      </c>
      <c r="C22384">
        <v>6492</v>
      </c>
      <c r="D22384" t="s">
        <v>26</v>
      </c>
      <c r="E22384" t="s">
        <v>27</v>
      </c>
      <c r="I22384">
        <v>84</v>
      </c>
      <c r="J22384">
        <v>0</v>
      </c>
      <c r="K22384" t="s">
        <v>22</v>
      </c>
    </row>
    <row r="22385" spans="1:11" x14ac:dyDescent="0.25">
      <c r="A22385" t="s">
        <v>8566</v>
      </c>
      <c r="B22385" t="s">
        <v>12</v>
      </c>
      <c r="C22385">
        <v>6492</v>
      </c>
      <c r="D22385" t="s">
        <v>26</v>
      </c>
      <c r="E22385" t="s">
        <v>27</v>
      </c>
      <c r="I22385">
        <v>25936</v>
      </c>
      <c r="J22385">
        <v>590</v>
      </c>
      <c r="K22385" t="s">
        <v>22</v>
      </c>
    </row>
    <row r="22386" spans="1:11" hidden="1" x14ac:dyDescent="0.25">
      <c r="A22386" t="s">
        <v>8566</v>
      </c>
      <c r="B22386" t="s">
        <v>12</v>
      </c>
      <c r="I22386">
        <v>74</v>
      </c>
      <c r="J22386">
        <v>74</v>
      </c>
      <c r="K22386" t="s">
        <v>13</v>
      </c>
    </row>
    <row r="22387" spans="1:11" x14ac:dyDescent="0.25">
      <c r="A22387" t="s">
        <v>8567</v>
      </c>
      <c r="B22387" t="s">
        <v>12</v>
      </c>
      <c r="C22387">
        <v>6492</v>
      </c>
      <c r="D22387" t="s">
        <v>26</v>
      </c>
      <c r="E22387" t="s">
        <v>27</v>
      </c>
      <c r="I22387">
        <v>126</v>
      </c>
      <c r="J22387">
        <v>0</v>
      </c>
      <c r="K22387" t="s">
        <v>22</v>
      </c>
    </row>
    <row r="22388" spans="1:11" x14ac:dyDescent="0.25">
      <c r="A22388" t="s">
        <v>8567</v>
      </c>
      <c r="B22388" t="s">
        <v>12</v>
      </c>
      <c r="C22388">
        <v>6492</v>
      </c>
      <c r="D22388" t="s">
        <v>26</v>
      </c>
      <c r="E22388" t="s">
        <v>27</v>
      </c>
      <c r="I22388">
        <v>27078</v>
      </c>
      <c r="J22388">
        <v>560</v>
      </c>
      <c r="K22388" t="s">
        <v>22</v>
      </c>
    </row>
    <row r="22389" spans="1:11" hidden="1" x14ac:dyDescent="0.25">
      <c r="A22389" t="s">
        <v>8567</v>
      </c>
      <c r="B22389" t="s">
        <v>12</v>
      </c>
      <c r="I22389">
        <v>74</v>
      </c>
      <c r="J22389">
        <v>74</v>
      </c>
      <c r="K22389" t="s">
        <v>13</v>
      </c>
    </row>
    <row r="22390" spans="1:11" x14ac:dyDescent="0.25">
      <c r="A22390" t="s">
        <v>8568</v>
      </c>
      <c r="B22390" t="s">
        <v>12</v>
      </c>
      <c r="C22390">
        <v>6492</v>
      </c>
      <c r="D22390" t="s">
        <v>26</v>
      </c>
      <c r="E22390" t="s">
        <v>27</v>
      </c>
      <c r="I22390">
        <v>126</v>
      </c>
      <c r="J22390">
        <v>0</v>
      </c>
      <c r="K22390" t="s">
        <v>22</v>
      </c>
    </row>
    <row r="22391" spans="1:11" x14ac:dyDescent="0.25">
      <c r="A22391" t="s">
        <v>8568</v>
      </c>
      <c r="B22391" t="s">
        <v>12</v>
      </c>
      <c r="C22391">
        <v>10292</v>
      </c>
      <c r="D22391" t="s">
        <v>26</v>
      </c>
      <c r="E22391" t="s">
        <v>27</v>
      </c>
      <c r="I22391">
        <v>0</v>
      </c>
      <c r="J22391">
        <v>215</v>
      </c>
      <c r="K22391" t="s">
        <v>22</v>
      </c>
    </row>
    <row r="22392" spans="1:11" x14ac:dyDescent="0.25">
      <c r="A22392" t="s">
        <v>8568</v>
      </c>
      <c r="B22392" t="s">
        <v>12</v>
      </c>
      <c r="C22392">
        <v>6492</v>
      </c>
      <c r="D22392" t="s">
        <v>26</v>
      </c>
      <c r="E22392" t="s">
        <v>27</v>
      </c>
      <c r="I22392">
        <v>26135</v>
      </c>
      <c r="J22392">
        <v>678</v>
      </c>
      <c r="K22392" t="s">
        <v>22</v>
      </c>
    </row>
    <row r="22393" spans="1:11" hidden="1" x14ac:dyDescent="0.25">
      <c r="A22393" t="s">
        <v>8568</v>
      </c>
      <c r="B22393" t="s">
        <v>12</v>
      </c>
      <c r="I22393">
        <v>74</v>
      </c>
      <c r="J22393">
        <v>74</v>
      </c>
      <c r="K22393" t="s">
        <v>13</v>
      </c>
    </row>
    <row r="22394" spans="1:11" hidden="1" x14ac:dyDescent="0.25">
      <c r="A22394" t="s">
        <v>8569</v>
      </c>
      <c r="B22394" t="s">
        <v>12</v>
      </c>
      <c r="I22394">
        <v>95</v>
      </c>
      <c r="J22394">
        <v>0</v>
      </c>
      <c r="K22394" t="s">
        <v>22</v>
      </c>
    </row>
    <row r="22395" spans="1:11" hidden="1" x14ac:dyDescent="0.25">
      <c r="A22395" t="s">
        <v>8569</v>
      </c>
      <c r="B22395" t="s">
        <v>12</v>
      </c>
      <c r="I22395">
        <v>480</v>
      </c>
      <c r="J22395">
        <v>0</v>
      </c>
      <c r="K22395" t="s">
        <v>22</v>
      </c>
    </row>
    <row r="22396" spans="1:11" hidden="1" x14ac:dyDescent="0.25">
      <c r="A22396" t="s">
        <v>8569</v>
      </c>
      <c r="B22396" t="s">
        <v>12</v>
      </c>
      <c r="I22396">
        <v>450</v>
      </c>
      <c r="J22396">
        <v>0</v>
      </c>
      <c r="K22396" t="s">
        <v>32</v>
      </c>
    </row>
    <row r="22397" spans="1:11" x14ac:dyDescent="0.25">
      <c r="A22397" t="s">
        <v>8569</v>
      </c>
      <c r="B22397" t="s">
        <v>12</v>
      </c>
      <c r="C22397">
        <v>6492</v>
      </c>
      <c r="D22397" t="s">
        <v>26</v>
      </c>
      <c r="E22397" t="s">
        <v>27</v>
      </c>
      <c r="I22397">
        <v>84</v>
      </c>
      <c r="J22397">
        <v>0</v>
      </c>
      <c r="K22397" t="s">
        <v>22</v>
      </c>
    </row>
    <row r="22398" spans="1:11" hidden="1" x14ac:dyDescent="0.25">
      <c r="A22398" t="s">
        <v>8569</v>
      </c>
      <c r="B22398" t="s">
        <v>12</v>
      </c>
      <c r="I22398">
        <v>270</v>
      </c>
      <c r="J22398">
        <v>0</v>
      </c>
      <c r="K22398" t="s">
        <v>155</v>
      </c>
    </row>
    <row r="22399" spans="1:11" x14ac:dyDescent="0.25">
      <c r="A22399" t="s">
        <v>8569</v>
      </c>
      <c r="B22399" t="s">
        <v>12</v>
      </c>
      <c r="C22399">
        <v>10292</v>
      </c>
      <c r="D22399" t="s">
        <v>26</v>
      </c>
      <c r="E22399" t="s">
        <v>27</v>
      </c>
      <c r="I22399">
        <v>0</v>
      </c>
      <c r="J22399">
        <v>215</v>
      </c>
      <c r="K22399" t="s">
        <v>22</v>
      </c>
    </row>
    <row r="22400" spans="1:11" hidden="1" x14ac:dyDescent="0.25">
      <c r="A22400" t="s">
        <v>8569</v>
      </c>
      <c r="B22400" t="s">
        <v>12</v>
      </c>
      <c r="I22400">
        <v>75</v>
      </c>
      <c r="J22400">
        <v>0</v>
      </c>
      <c r="K22400" t="s">
        <v>22</v>
      </c>
    </row>
    <row r="22401" spans="1:11" hidden="1" x14ac:dyDescent="0.25">
      <c r="A22401" t="s">
        <v>8569</v>
      </c>
      <c r="B22401" t="s">
        <v>12</v>
      </c>
      <c r="I22401">
        <v>400</v>
      </c>
      <c r="J22401">
        <v>0</v>
      </c>
      <c r="K22401" t="s">
        <v>22</v>
      </c>
    </row>
    <row r="22402" spans="1:11" x14ac:dyDescent="0.25">
      <c r="A22402" t="s">
        <v>8569</v>
      </c>
      <c r="B22402" t="s">
        <v>12</v>
      </c>
      <c r="C22402">
        <v>6492</v>
      </c>
      <c r="D22402" t="s">
        <v>26</v>
      </c>
      <c r="E22402" t="s">
        <v>27</v>
      </c>
      <c r="I22402">
        <v>27047</v>
      </c>
      <c r="J22402">
        <v>560</v>
      </c>
      <c r="K22402" t="s">
        <v>22</v>
      </c>
    </row>
    <row r="22403" spans="1:11" hidden="1" x14ac:dyDescent="0.25">
      <c r="A22403" t="s">
        <v>8569</v>
      </c>
      <c r="B22403" t="s">
        <v>12</v>
      </c>
      <c r="I22403">
        <v>74</v>
      </c>
      <c r="J22403">
        <v>74</v>
      </c>
      <c r="K22403" t="s">
        <v>13</v>
      </c>
    </row>
    <row r="22404" spans="1:11" hidden="1" x14ac:dyDescent="0.25">
      <c r="A22404" t="s">
        <v>8570</v>
      </c>
      <c r="B22404" t="s">
        <v>12</v>
      </c>
      <c r="C22404">
        <v>5608</v>
      </c>
      <c r="D22404" t="s">
        <v>15</v>
      </c>
      <c r="E22404" t="s">
        <v>16</v>
      </c>
      <c r="F22404" t="s">
        <v>17</v>
      </c>
      <c r="G22404">
        <v>443</v>
      </c>
      <c r="H22404" t="s">
        <v>18</v>
      </c>
      <c r="I22404">
        <v>0</v>
      </c>
      <c r="J22404">
        <v>66</v>
      </c>
      <c r="K22404" t="s">
        <v>19</v>
      </c>
    </row>
    <row r="22405" spans="1:11" x14ac:dyDescent="0.25">
      <c r="A22405" t="s">
        <v>8570</v>
      </c>
      <c r="B22405" t="s">
        <v>12</v>
      </c>
      <c r="C22405">
        <v>6492</v>
      </c>
      <c r="D22405" t="s">
        <v>26</v>
      </c>
      <c r="E22405" t="s">
        <v>27</v>
      </c>
      <c r="I22405">
        <v>42</v>
      </c>
      <c r="J22405">
        <v>0</v>
      </c>
      <c r="K22405" t="s">
        <v>22</v>
      </c>
    </row>
    <row r="22406" spans="1:11" x14ac:dyDescent="0.25">
      <c r="A22406" t="s">
        <v>8570</v>
      </c>
      <c r="B22406" t="s">
        <v>12</v>
      </c>
      <c r="C22406">
        <v>10292</v>
      </c>
      <c r="D22406" t="s">
        <v>26</v>
      </c>
      <c r="E22406" t="s">
        <v>27</v>
      </c>
      <c r="I22406">
        <v>0</v>
      </c>
      <c r="J22406">
        <v>215</v>
      </c>
      <c r="K22406" t="s">
        <v>22</v>
      </c>
    </row>
    <row r="22407" spans="1:11" x14ac:dyDescent="0.25">
      <c r="A22407" t="s">
        <v>8570</v>
      </c>
      <c r="B22407" t="s">
        <v>12</v>
      </c>
      <c r="C22407">
        <v>6492</v>
      </c>
      <c r="D22407" t="s">
        <v>26</v>
      </c>
      <c r="E22407" t="s">
        <v>27</v>
      </c>
      <c r="I22407">
        <v>25733</v>
      </c>
      <c r="J22407">
        <v>448</v>
      </c>
      <c r="K22407" t="s">
        <v>22</v>
      </c>
    </row>
    <row r="22408" spans="1:11" hidden="1" x14ac:dyDescent="0.25">
      <c r="A22408" t="s">
        <v>8570</v>
      </c>
      <c r="B22408" t="s">
        <v>12</v>
      </c>
      <c r="I22408">
        <v>74</v>
      </c>
      <c r="J22408">
        <v>74</v>
      </c>
      <c r="K22408" t="s">
        <v>13</v>
      </c>
    </row>
    <row r="22409" spans="1:11" hidden="1" x14ac:dyDescent="0.25">
      <c r="A22409" t="s">
        <v>8571</v>
      </c>
      <c r="B22409" t="s">
        <v>12</v>
      </c>
      <c r="I22409">
        <v>718</v>
      </c>
      <c r="J22409">
        <v>0</v>
      </c>
      <c r="K22409" t="s">
        <v>22</v>
      </c>
    </row>
    <row r="22410" spans="1:11" x14ac:dyDescent="0.25">
      <c r="A22410" t="s">
        <v>8571</v>
      </c>
      <c r="B22410" t="s">
        <v>12</v>
      </c>
      <c r="C22410">
        <v>6492</v>
      </c>
      <c r="D22410" t="s">
        <v>26</v>
      </c>
      <c r="E22410" t="s">
        <v>27</v>
      </c>
      <c r="I22410">
        <v>84</v>
      </c>
      <c r="J22410">
        <v>42</v>
      </c>
      <c r="K22410" t="s">
        <v>22</v>
      </c>
    </row>
    <row r="22411" spans="1:11" x14ac:dyDescent="0.25">
      <c r="A22411" t="s">
        <v>8571</v>
      </c>
      <c r="B22411" t="s">
        <v>12</v>
      </c>
      <c r="C22411">
        <v>6492</v>
      </c>
      <c r="D22411" t="s">
        <v>26</v>
      </c>
      <c r="E22411" t="s">
        <v>27</v>
      </c>
      <c r="I22411">
        <v>27112</v>
      </c>
      <c r="J22411">
        <v>702</v>
      </c>
      <c r="K22411" t="s">
        <v>22</v>
      </c>
    </row>
    <row r="22412" spans="1:11" hidden="1" x14ac:dyDescent="0.25">
      <c r="A22412" t="s">
        <v>8571</v>
      </c>
      <c r="B22412" t="s">
        <v>12</v>
      </c>
      <c r="I22412">
        <v>698</v>
      </c>
      <c r="J22412">
        <v>215</v>
      </c>
      <c r="K22412" t="s">
        <v>22</v>
      </c>
    </row>
    <row r="22413" spans="1:11" hidden="1" x14ac:dyDescent="0.25">
      <c r="A22413" t="s">
        <v>8571</v>
      </c>
      <c r="B22413" t="s">
        <v>12</v>
      </c>
      <c r="I22413">
        <v>74</v>
      </c>
      <c r="J22413">
        <v>74</v>
      </c>
      <c r="K22413" t="s">
        <v>13</v>
      </c>
    </row>
    <row r="22414" spans="1:11" x14ac:dyDescent="0.25">
      <c r="A22414" t="s">
        <v>8572</v>
      </c>
      <c r="B22414" t="s">
        <v>12</v>
      </c>
      <c r="C22414">
        <v>6492</v>
      </c>
      <c r="D22414" t="s">
        <v>26</v>
      </c>
      <c r="E22414" t="s">
        <v>27</v>
      </c>
      <c r="I22414">
        <v>42</v>
      </c>
      <c r="J22414">
        <v>0</v>
      </c>
      <c r="K22414" t="s">
        <v>22</v>
      </c>
    </row>
    <row r="22415" spans="1:11" x14ac:dyDescent="0.25">
      <c r="A22415" t="s">
        <v>8572</v>
      </c>
      <c r="B22415" t="s">
        <v>12</v>
      </c>
      <c r="C22415">
        <v>6492</v>
      </c>
      <c r="D22415" t="s">
        <v>26</v>
      </c>
      <c r="E22415" t="s">
        <v>27</v>
      </c>
      <c r="I22415">
        <v>26247</v>
      </c>
      <c r="J22415">
        <v>560</v>
      </c>
      <c r="K22415" t="s">
        <v>22</v>
      </c>
    </row>
    <row r="22416" spans="1:11" hidden="1" x14ac:dyDescent="0.25">
      <c r="A22416" t="s">
        <v>8572</v>
      </c>
      <c r="B22416" t="s">
        <v>12</v>
      </c>
      <c r="I22416">
        <v>74</v>
      </c>
      <c r="J22416">
        <v>74</v>
      </c>
      <c r="K22416" t="s">
        <v>13</v>
      </c>
    </row>
    <row r="22417" spans="1:11" hidden="1" x14ac:dyDescent="0.25">
      <c r="A22417" t="s">
        <v>8573</v>
      </c>
      <c r="B22417" t="s">
        <v>12</v>
      </c>
      <c r="I22417">
        <v>718</v>
      </c>
      <c r="J22417">
        <v>0</v>
      </c>
      <c r="K22417" t="s">
        <v>22</v>
      </c>
    </row>
    <row r="22418" spans="1:11" x14ac:dyDescent="0.25">
      <c r="A22418" t="s">
        <v>8573</v>
      </c>
      <c r="B22418" t="s">
        <v>12</v>
      </c>
      <c r="C22418">
        <v>6492</v>
      </c>
      <c r="D22418" t="s">
        <v>26</v>
      </c>
      <c r="E22418" t="s">
        <v>27</v>
      </c>
      <c r="I22418">
        <v>42</v>
      </c>
      <c r="J22418">
        <v>0</v>
      </c>
      <c r="K22418" t="s">
        <v>22</v>
      </c>
    </row>
    <row r="22419" spans="1:11" x14ac:dyDescent="0.25">
      <c r="A22419" t="s">
        <v>8573</v>
      </c>
      <c r="B22419" t="s">
        <v>12</v>
      </c>
      <c r="C22419">
        <v>6492</v>
      </c>
      <c r="D22419" t="s">
        <v>26</v>
      </c>
      <c r="E22419" t="s">
        <v>27</v>
      </c>
      <c r="I22419">
        <v>37466</v>
      </c>
      <c r="J22419">
        <v>718</v>
      </c>
      <c r="K22419" t="s">
        <v>22</v>
      </c>
    </row>
    <row r="22420" spans="1:11" hidden="1" x14ac:dyDescent="0.25">
      <c r="A22420" t="s">
        <v>8573</v>
      </c>
      <c r="B22420" t="s">
        <v>12</v>
      </c>
      <c r="I22420">
        <v>698</v>
      </c>
      <c r="J22420">
        <v>0</v>
      </c>
      <c r="K22420" t="s">
        <v>22</v>
      </c>
    </row>
    <row r="22421" spans="1:11" hidden="1" x14ac:dyDescent="0.25">
      <c r="A22421" t="s">
        <v>8573</v>
      </c>
      <c r="B22421" t="s">
        <v>12</v>
      </c>
      <c r="I22421">
        <v>74</v>
      </c>
      <c r="J22421">
        <v>74</v>
      </c>
      <c r="K22421" t="s">
        <v>13</v>
      </c>
    </row>
    <row r="22422" spans="1:11" x14ac:dyDescent="0.25">
      <c r="A22422" t="s">
        <v>8574</v>
      </c>
      <c r="B22422" t="s">
        <v>12</v>
      </c>
      <c r="C22422">
        <v>6492</v>
      </c>
      <c r="D22422" t="s">
        <v>26</v>
      </c>
      <c r="E22422" t="s">
        <v>27</v>
      </c>
      <c r="I22422">
        <v>42</v>
      </c>
      <c r="J22422">
        <v>0</v>
      </c>
      <c r="K22422" t="s">
        <v>22</v>
      </c>
    </row>
    <row r="22423" spans="1:11" x14ac:dyDescent="0.25">
      <c r="A22423" t="s">
        <v>8574</v>
      </c>
      <c r="B22423" t="s">
        <v>12</v>
      </c>
      <c r="C22423">
        <v>6492</v>
      </c>
      <c r="D22423" t="s">
        <v>26</v>
      </c>
      <c r="E22423" t="s">
        <v>27</v>
      </c>
      <c r="I22423">
        <v>39644</v>
      </c>
      <c r="J22423">
        <v>776</v>
      </c>
      <c r="K22423" t="s">
        <v>22</v>
      </c>
    </row>
    <row r="22424" spans="1:11" hidden="1" x14ac:dyDescent="0.25">
      <c r="A22424" t="s">
        <v>8574</v>
      </c>
      <c r="B22424" t="s">
        <v>12</v>
      </c>
      <c r="I22424">
        <v>74</v>
      </c>
      <c r="J22424">
        <v>0</v>
      </c>
      <c r="K22424" t="s">
        <v>13</v>
      </c>
    </row>
    <row r="22425" spans="1:11" hidden="1" x14ac:dyDescent="0.25">
      <c r="A22425" t="s">
        <v>8575</v>
      </c>
      <c r="B22425" t="s">
        <v>12</v>
      </c>
      <c r="I22425">
        <v>718</v>
      </c>
      <c r="J22425">
        <v>0</v>
      </c>
      <c r="K22425" t="s">
        <v>22</v>
      </c>
    </row>
    <row r="22426" spans="1:11" x14ac:dyDescent="0.25">
      <c r="A22426" t="s">
        <v>8575</v>
      </c>
      <c r="B22426" t="s">
        <v>12</v>
      </c>
      <c r="C22426">
        <v>6492</v>
      </c>
      <c r="D22426" t="s">
        <v>26</v>
      </c>
      <c r="E22426" t="s">
        <v>27</v>
      </c>
      <c r="I22426">
        <v>42</v>
      </c>
      <c r="J22426">
        <v>0</v>
      </c>
      <c r="K22426" t="s">
        <v>22</v>
      </c>
    </row>
    <row r="22427" spans="1:11" x14ac:dyDescent="0.25">
      <c r="A22427" t="s">
        <v>8575</v>
      </c>
      <c r="B22427" t="s">
        <v>12</v>
      </c>
      <c r="C22427">
        <v>6492</v>
      </c>
      <c r="D22427" t="s">
        <v>26</v>
      </c>
      <c r="E22427" t="s">
        <v>27</v>
      </c>
      <c r="I22427">
        <v>40154</v>
      </c>
      <c r="J22427">
        <v>448</v>
      </c>
      <c r="K22427" t="s">
        <v>22</v>
      </c>
    </row>
    <row r="22428" spans="1:11" hidden="1" x14ac:dyDescent="0.25">
      <c r="A22428" t="s">
        <v>8575</v>
      </c>
      <c r="B22428" t="s">
        <v>12</v>
      </c>
      <c r="I22428">
        <v>698</v>
      </c>
      <c r="J22428">
        <v>0</v>
      </c>
      <c r="K22428" t="s">
        <v>22</v>
      </c>
    </row>
    <row r="22429" spans="1:11" hidden="1" x14ac:dyDescent="0.25">
      <c r="A22429" t="s">
        <v>8575</v>
      </c>
      <c r="B22429" t="s">
        <v>12</v>
      </c>
      <c r="I22429">
        <v>0</v>
      </c>
      <c r="J22429">
        <v>74</v>
      </c>
      <c r="K22429" t="s">
        <v>13</v>
      </c>
    </row>
    <row r="22430" spans="1:11" hidden="1" x14ac:dyDescent="0.25">
      <c r="A22430" t="s">
        <v>8576</v>
      </c>
      <c r="B22430" t="s">
        <v>12</v>
      </c>
      <c r="C22430">
        <v>5608</v>
      </c>
      <c r="D22430" t="s">
        <v>15</v>
      </c>
      <c r="E22430" t="s">
        <v>16</v>
      </c>
      <c r="F22430" t="s">
        <v>17</v>
      </c>
      <c r="G22430">
        <v>443</v>
      </c>
      <c r="H22430" t="s">
        <v>18</v>
      </c>
      <c r="I22430">
        <v>0</v>
      </c>
      <c r="J22430">
        <v>66</v>
      </c>
      <c r="K22430" t="s">
        <v>19</v>
      </c>
    </row>
    <row r="22431" spans="1:11" x14ac:dyDescent="0.25">
      <c r="A22431" t="s">
        <v>8576</v>
      </c>
      <c r="B22431" t="s">
        <v>12</v>
      </c>
      <c r="C22431">
        <v>6492</v>
      </c>
      <c r="D22431" t="s">
        <v>26</v>
      </c>
      <c r="E22431" t="s">
        <v>27</v>
      </c>
      <c r="I22431">
        <v>84</v>
      </c>
      <c r="J22431">
        <v>0</v>
      </c>
      <c r="K22431" t="s">
        <v>22</v>
      </c>
    </row>
    <row r="22432" spans="1:11" x14ac:dyDescent="0.25">
      <c r="A22432" t="s">
        <v>8576</v>
      </c>
      <c r="B22432" t="s">
        <v>12</v>
      </c>
      <c r="C22432">
        <v>6492</v>
      </c>
      <c r="D22432" t="s">
        <v>26</v>
      </c>
      <c r="E22432" t="s">
        <v>27</v>
      </c>
      <c r="I22432">
        <v>41203</v>
      </c>
      <c r="J22432">
        <v>702</v>
      </c>
      <c r="K22432" t="s">
        <v>22</v>
      </c>
    </row>
    <row r="22433" spans="1:11" hidden="1" x14ac:dyDescent="0.25">
      <c r="A22433" t="s">
        <v>8576</v>
      </c>
      <c r="B22433" t="s">
        <v>12</v>
      </c>
      <c r="I22433">
        <v>74</v>
      </c>
      <c r="J22433">
        <v>74</v>
      </c>
      <c r="K22433" t="s">
        <v>13</v>
      </c>
    </row>
    <row r="22434" spans="1:11" x14ac:dyDescent="0.25">
      <c r="A22434" t="s">
        <v>8577</v>
      </c>
      <c r="B22434" t="s">
        <v>12</v>
      </c>
      <c r="C22434">
        <v>10292</v>
      </c>
      <c r="D22434" t="s">
        <v>26</v>
      </c>
      <c r="E22434" t="s">
        <v>27</v>
      </c>
      <c r="I22434">
        <v>308</v>
      </c>
      <c r="J22434">
        <v>0</v>
      </c>
      <c r="K22434" t="s">
        <v>22</v>
      </c>
    </row>
    <row r="22435" spans="1:11" hidden="1" x14ac:dyDescent="0.25">
      <c r="A22435" t="s">
        <v>8577</v>
      </c>
      <c r="B22435" t="s">
        <v>12</v>
      </c>
      <c r="I22435">
        <v>718</v>
      </c>
      <c r="J22435">
        <v>0</v>
      </c>
      <c r="K22435" t="s">
        <v>22</v>
      </c>
    </row>
    <row r="22436" spans="1:11" x14ac:dyDescent="0.25">
      <c r="A22436" t="s">
        <v>8577</v>
      </c>
      <c r="B22436" t="s">
        <v>12</v>
      </c>
      <c r="C22436">
        <v>6492</v>
      </c>
      <c r="D22436" t="s">
        <v>26</v>
      </c>
      <c r="E22436" t="s">
        <v>27</v>
      </c>
      <c r="I22436">
        <v>84</v>
      </c>
      <c r="J22436">
        <v>0</v>
      </c>
      <c r="K22436" t="s">
        <v>22</v>
      </c>
    </row>
    <row r="22437" spans="1:11" x14ac:dyDescent="0.25">
      <c r="A22437" t="s">
        <v>8577</v>
      </c>
      <c r="B22437" t="s">
        <v>12</v>
      </c>
      <c r="C22437">
        <v>6492</v>
      </c>
      <c r="D22437" t="s">
        <v>26</v>
      </c>
      <c r="E22437" t="s">
        <v>27</v>
      </c>
      <c r="I22437">
        <v>81268</v>
      </c>
      <c r="J22437">
        <v>816</v>
      </c>
      <c r="K22437" t="s">
        <v>22</v>
      </c>
    </row>
    <row r="22438" spans="1:11" x14ac:dyDescent="0.25">
      <c r="A22438" t="s">
        <v>8577</v>
      </c>
      <c r="B22438" t="s">
        <v>12</v>
      </c>
      <c r="C22438">
        <v>10292</v>
      </c>
      <c r="D22438" t="s">
        <v>26</v>
      </c>
      <c r="E22438" t="s">
        <v>27</v>
      </c>
      <c r="I22438">
        <v>288</v>
      </c>
      <c r="J22438">
        <v>0</v>
      </c>
      <c r="K22438" t="s">
        <v>22</v>
      </c>
    </row>
    <row r="22439" spans="1:11" hidden="1" x14ac:dyDescent="0.25">
      <c r="A22439" t="s">
        <v>8577</v>
      </c>
      <c r="B22439" t="s">
        <v>12</v>
      </c>
      <c r="I22439">
        <v>698</v>
      </c>
      <c r="J22439">
        <v>0</v>
      </c>
      <c r="K22439" t="s">
        <v>22</v>
      </c>
    </row>
    <row r="22440" spans="1:11" hidden="1" x14ac:dyDescent="0.25">
      <c r="A22440" t="s">
        <v>8577</v>
      </c>
      <c r="B22440" t="s">
        <v>12</v>
      </c>
      <c r="I22440">
        <v>74</v>
      </c>
      <c r="J22440">
        <v>74</v>
      </c>
      <c r="K22440" t="s">
        <v>13</v>
      </c>
    </row>
    <row r="22441" spans="1:11" hidden="1" x14ac:dyDescent="0.25">
      <c r="A22441" t="s">
        <v>8578</v>
      </c>
      <c r="B22441" t="s">
        <v>12</v>
      </c>
      <c r="I22441">
        <v>2154</v>
      </c>
      <c r="J22441">
        <v>0</v>
      </c>
      <c r="K22441" t="s">
        <v>22</v>
      </c>
    </row>
    <row r="22442" spans="1:11" x14ac:dyDescent="0.25">
      <c r="A22442" t="s">
        <v>8578</v>
      </c>
      <c r="B22442" t="s">
        <v>12</v>
      </c>
      <c r="C22442">
        <v>6492</v>
      </c>
      <c r="D22442" t="s">
        <v>26</v>
      </c>
      <c r="E22442" t="s">
        <v>27</v>
      </c>
      <c r="I22442">
        <v>84</v>
      </c>
      <c r="J22442">
        <v>0</v>
      </c>
      <c r="K22442" t="s">
        <v>22</v>
      </c>
    </row>
    <row r="22443" spans="1:11" x14ac:dyDescent="0.25">
      <c r="A22443" t="s">
        <v>8578</v>
      </c>
      <c r="B22443" t="s">
        <v>12</v>
      </c>
      <c r="C22443">
        <v>6492</v>
      </c>
      <c r="D22443" t="s">
        <v>26</v>
      </c>
      <c r="E22443" t="s">
        <v>27</v>
      </c>
      <c r="I22443">
        <v>72371</v>
      </c>
      <c r="J22443">
        <v>718</v>
      </c>
      <c r="K22443" t="s">
        <v>22</v>
      </c>
    </row>
    <row r="22444" spans="1:11" hidden="1" x14ac:dyDescent="0.25">
      <c r="A22444" t="s">
        <v>8578</v>
      </c>
      <c r="B22444" t="s">
        <v>12</v>
      </c>
      <c r="I22444">
        <v>2094</v>
      </c>
      <c r="J22444">
        <v>0</v>
      </c>
      <c r="K22444" t="s">
        <v>22</v>
      </c>
    </row>
    <row r="22445" spans="1:11" hidden="1" x14ac:dyDescent="0.25">
      <c r="A22445" t="s">
        <v>8578</v>
      </c>
      <c r="B22445" t="s">
        <v>12</v>
      </c>
      <c r="I22445">
        <v>74</v>
      </c>
      <c r="J22445">
        <v>74</v>
      </c>
      <c r="K22445" t="s">
        <v>13</v>
      </c>
    </row>
    <row r="22446" spans="1:11" hidden="1" x14ac:dyDescent="0.25">
      <c r="A22446" t="s">
        <v>8579</v>
      </c>
      <c r="B22446" t="s">
        <v>12</v>
      </c>
      <c r="C22446">
        <v>5608</v>
      </c>
      <c r="D22446" t="s">
        <v>15</v>
      </c>
      <c r="E22446" t="s">
        <v>16</v>
      </c>
      <c r="F22446" t="s">
        <v>17</v>
      </c>
      <c r="G22446">
        <v>443</v>
      </c>
      <c r="H22446" t="s">
        <v>18</v>
      </c>
      <c r="I22446">
        <v>0</v>
      </c>
      <c r="J22446">
        <v>66</v>
      </c>
      <c r="K22446" t="s">
        <v>19</v>
      </c>
    </row>
    <row r="22447" spans="1:11" x14ac:dyDescent="0.25">
      <c r="A22447" t="s">
        <v>8579</v>
      </c>
      <c r="B22447" t="s">
        <v>12</v>
      </c>
      <c r="C22447">
        <v>6492</v>
      </c>
      <c r="D22447" t="s">
        <v>26</v>
      </c>
      <c r="E22447" t="s">
        <v>27</v>
      </c>
      <c r="I22447">
        <v>42</v>
      </c>
      <c r="J22447">
        <v>0</v>
      </c>
      <c r="K22447" t="s">
        <v>22</v>
      </c>
    </row>
    <row r="22448" spans="1:11" hidden="1" x14ac:dyDescent="0.25">
      <c r="A22448" t="s">
        <v>8579</v>
      </c>
      <c r="B22448" t="s">
        <v>12</v>
      </c>
      <c r="C22448">
        <v>3632</v>
      </c>
      <c r="D22448" t="s">
        <v>20</v>
      </c>
      <c r="E22448" t="s">
        <v>21</v>
      </c>
      <c r="I22448">
        <v>215</v>
      </c>
      <c r="J22448">
        <v>0</v>
      </c>
      <c r="K22448" t="s">
        <v>22</v>
      </c>
    </row>
    <row r="22449" spans="1:11" x14ac:dyDescent="0.25">
      <c r="A22449" t="s">
        <v>8579</v>
      </c>
      <c r="B22449" t="s">
        <v>12</v>
      </c>
      <c r="C22449">
        <v>6492</v>
      </c>
      <c r="D22449" t="s">
        <v>26</v>
      </c>
      <c r="E22449" t="s">
        <v>27</v>
      </c>
      <c r="I22449">
        <v>73865</v>
      </c>
      <c r="J22449">
        <v>560</v>
      </c>
      <c r="K22449" t="s">
        <v>22</v>
      </c>
    </row>
    <row r="22450" spans="1:11" hidden="1" x14ac:dyDescent="0.25">
      <c r="A22450" t="s">
        <v>8579</v>
      </c>
      <c r="B22450" t="s">
        <v>12</v>
      </c>
      <c r="I22450">
        <v>74</v>
      </c>
      <c r="J22450">
        <v>74</v>
      </c>
      <c r="K22450" t="s">
        <v>13</v>
      </c>
    </row>
    <row r="22451" spans="1:11" x14ac:dyDescent="0.25">
      <c r="A22451" t="s">
        <v>8580</v>
      </c>
      <c r="B22451" t="s">
        <v>12</v>
      </c>
      <c r="C22451">
        <v>6492</v>
      </c>
      <c r="D22451" t="s">
        <v>26</v>
      </c>
      <c r="E22451" t="s">
        <v>27</v>
      </c>
      <c r="F22451" t="s">
        <v>51</v>
      </c>
      <c r="G22451">
        <v>443</v>
      </c>
      <c r="H22451" t="s">
        <v>52</v>
      </c>
      <c r="I22451">
        <v>78</v>
      </c>
      <c r="J22451">
        <v>138</v>
      </c>
      <c r="K22451" t="s">
        <v>19</v>
      </c>
    </row>
    <row r="22452" spans="1:11" x14ac:dyDescent="0.25">
      <c r="A22452" t="s">
        <v>8580</v>
      </c>
      <c r="B22452" t="s">
        <v>12</v>
      </c>
      <c r="C22452">
        <v>6492</v>
      </c>
      <c r="D22452" t="s">
        <v>26</v>
      </c>
      <c r="E22452" t="s">
        <v>27</v>
      </c>
      <c r="I22452">
        <v>42</v>
      </c>
      <c r="J22452">
        <v>0</v>
      </c>
      <c r="K22452" t="s">
        <v>22</v>
      </c>
    </row>
    <row r="22453" spans="1:11" hidden="1" x14ac:dyDescent="0.25">
      <c r="A22453" t="s">
        <v>8580</v>
      </c>
      <c r="B22453" t="s">
        <v>12</v>
      </c>
      <c r="C22453">
        <v>3632</v>
      </c>
      <c r="D22453" t="s">
        <v>20</v>
      </c>
      <c r="E22453" t="s">
        <v>21</v>
      </c>
      <c r="I22453">
        <v>215</v>
      </c>
      <c r="J22453">
        <v>0</v>
      </c>
      <c r="K22453" t="s">
        <v>22</v>
      </c>
    </row>
    <row r="22454" spans="1:11" x14ac:dyDescent="0.25">
      <c r="A22454" t="s">
        <v>8580</v>
      </c>
      <c r="B22454" t="s">
        <v>12</v>
      </c>
      <c r="C22454">
        <v>6492</v>
      </c>
      <c r="D22454" t="s">
        <v>26</v>
      </c>
      <c r="E22454" t="s">
        <v>27</v>
      </c>
      <c r="I22454">
        <v>75733</v>
      </c>
      <c r="J22454">
        <v>464</v>
      </c>
      <c r="K22454" t="s">
        <v>22</v>
      </c>
    </row>
    <row r="22455" spans="1:11" hidden="1" x14ac:dyDescent="0.25">
      <c r="A22455" t="s">
        <v>8580</v>
      </c>
      <c r="B22455" t="s">
        <v>12</v>
      </c>
      <c r="I22455">
        <v>74</v>
      </c>
      <c r="J22455">
        <v>74</v>
      </c>
      <c r="K22455" t="s">
        <v>13</v>
      </c>
    </row>
    <row r="22456" spans="1:11" hidden="1" x14ac:dyDescent="0.25">
      <c r="A22456" t="s">
        <v>8581</v>
      </c>
      <c r="B22456" t="s">
        <v>12</v>
      </c>
      <c r="C22456">
        <v>4</v>
      </c>
      <c r="D22456" t="s">
        <v>132</v>
      </c>
      <c r="I22456">
        <v>92</v>
      </c>
      <c r="J22456">
        <v>0</v>
      </c>
      <c r="K22456" t="s">
        <v>22</v>
      </c>
    </row>
    <row r="22457" spans="1:11" hidden="1" x14ac:dyDescent="0.25">
      <c r="A22457" t="s">
        <v>8581</v>
      </c>
      <c r="B22457" t="s">
        <v>12</v>
      </c>
      <c r="C22457">
        <v>3632</v>
      </c>
      <c r="D22457" t="s">
        <v>20</v>
      </c>
      <c r="E22457" t="s">
        <v>21</v>
      </c>
      <c r="I22457">
        <v>215</v>
      </c>
      <c r="J22457">
        <v>0</v>
      </c>
      <c r="K22457" t="s">
        <v>22</v>
      </c>
    </row>
    <row r="22458" spans="1:11" x14ac:dyDescent="0.25">
      <c r="A22458" t="s">
        <v>8581</v>
      </c>
      <c r="B22458" t="s">
        <v>12</v>
      </c>
      <c r="C22458">
        <v>6492</v>
      </c>
      <c r="D22458" t="s">
        <v>26</v>
      </c>
      <c r="E22458" t="s">
        <v>27</v>
      </c>
      <c r="I22458">
        <v>73940</v>
      </c>
      <c r="J22458">
        <v>790</v>
      </c>
      <c r="K22458" t="s">
        <v>22</v>
      </c>
    </row>
    <row r="22459" spans="1:11" hidden="1" x14ac:dyDescent="0.25">
      <c r="A22459" t="s">
        <v>8581</v>
      </c>
      <c r="B22459" t="s">
        <v>12</v>
      </c>
      <c r="I22459">
        <v>74</v>
      </c>
      <c r="J22459">
        <v>74</v>
      </c>
      <c r="K22459" t="s">
        <v>13</v>
      </c>
    </row>
    <row r="22460" spans="1:11" x14ac:dyDescent="0.25">
      <c r="A22460" t="s">
        <v>8582</v>
      </c>
      <c r="B22460" t="s">
        <v>12</v>
      </c>
      <c r="C22460">
        <v>6492</v>
      </c>
      <c r="D22460" t="s">
        <v>26</v>
      </c>
      <c r="E22460" t="s">
        <v>27</v>
      </c>
      <c r="I22460">
        <v>42</v>
      </c>
      <c r="J22460">
        <v>0</v>
      </c>
      <c r="K22460" t="s">
        <v>22</v>
      </c>
    </row>
    <row r="22461" spans="1:11" hidden="1" x14ac:dyDescent="0.25">
      <c r="A22461" t="s">
        <v>8582</v>
      </c>
      <c r="B22461" t="s">
        <v>12</v>
      </c>
      <c r="C22461">
        <v>4</v>
      </c>
      <c r="D22461" t="s">
        <v>132</v>
      </c>
      <c r="I22461">
        <v>92</v>
      </c>
      <c r="J22461">
        <v>0</v>
      </c>
      <c r="K22461" t="s">
        <v>22</v>
      </c>
    </row>
    <row r="22462" spans="1:11" x14ac:dyDescent="0.25">
      <c r="A22462" t="s">
        <v>8582</v>
      </c>
      <c r="B22462" t="s">
        <v>12</v>
      </c>
      <c r="C22462">
        <v>6492</v>
      </c>
      <c r="D22462" t="s">
        <v>26</v>
      </c>
      <c r="E22462" t="s">
        <v>27</v>
      </c>
      <c r="I22462">
        <v>77043</v>
      </c>
      <c r="J22462">
        <v>816</v>
      </c>
      <c r="K22462" t="s">
        <v>22</v>
      </c>
    </row>
    <row r="22463" spans="1:11" hidden="1" x14ac:dyDescent="0.25">
      <c r="A22463" t="s">
        <v>8582</v>
      </c>
      <c r="B22463" t="s">
        <v>12</v>
      </c>
      <c r="I22463">
        <v>74</v>
      </c>
      <c r="J22463">
        <v>74</v>
      </c>
      <c r="K22463" t="s">
        <v>13</v>
      </c>
    </row>
    <row r="22464" spans="1:11" x14ac:dyDescent="0.25">
      <c r="A22464" t="s">
        <v>8583</v>
      </c>
      <c r="B22464" t="s">
        <v>12</v>
      </c>
      <c r="C22464">
        <v>6492</v>
      </c>
      <c r="D22464" t="s">
        <v>26</v>
      </c>
      <c r="E22464" t="s">
        <v>27</v>
      </c>
      <c r="I22464">
        <v>42</v>
      </c>
      <c r="J22464">
        <v>0</v>
      </c>
      <c r="K22464" t="s">
        <v>22</v>
      </c>
    </row>
    <row r="22465" spans="1:11" hidden="1" x14ac:dyDescent="0.25">
      <c r="A22465" t="s">
        <v>8583</v>
      </c>
      <c r="B22465" t="s">
        <v>12</v>
      </c>
      <c r="C22465">
        <v>4</v>
      </c>
      <c r="D22465" t="s">
        <v>132</v>
      </c>
      <c r="I22465">
        <v>92</v>
      </c>
      <c r="J22465">
        <v>0</v>
      </c>
      <c r="K22465" t="s">
        <v>22</v>
      </c>
    </row>
    <row r="22466" spans="1:11" x14ac:dyDescent="0.25">
      <c r="A22466" t="s">
        <v>8583</v>
      </c>
      <c r="B22466" t="s">
        <v>12</v>
      </c>
      <c r="C22466">
        <v>6492</v>
      </c>
      <c r="D22466" t="s">
        <v>26</v>
      </c>
      <c r="E22466" t="s">
        <v>27</v>
      </c>
      <c r="I22466">
        <v>75725</v>
      </c>
      <c r="J22466">
        <v>606</v>
      </c>
      <c r="K22466" t="s">
        <v>22</v>
      </c>
    </row>
    <row r="22467" spans="1:11" hidden="1" x14ac:dyDescent="0.25">
      <c r="A22467" t="s">
        <v>8583</v>
      </c>
      <c r="B22467" t="s">
        <v>12</v>
      </c>
      <c r="I22467">
        <v>74</v>
      </c>
      <c r="J22467">
        <v>74</v>
      </c>
      <c r="K22467" t="s">
        <v>13</v>
      </c>
    </row>
    <row r="22468" spans="1:11" hidden="1" x14ac:dyDescent="0.25">
      <c r="A22468" t="s">
        <v>8584</v>
      </c>
      <c r="B22468" t="s">
        <v>12</v>
      </c>
      <c r="I22468">
        <v>78</v>
      </c>
      <c r="J22468">
        <v>86</v>
      </c>
      <c r="K22468" t="s">
        <v>30</v>
      </c>
    </row>
    <row r="22469" spans="1:11" x14ac:dyDescent="0.25">
      <c r="A22469" t="s">
        <v>8584</v>
      </c>
      <c r="B22469" t="s">
        <v>12</v>
      </c>
      <c r="C22469">
        <v>6492</v>
      </c>
      <c r="D22469" t="s">
        <v>26</v>
      </c>
      <c r="E22469" t="s">
        <v>27</v>
      </c>
      <c r="I22469">
        <v>84</v>
      </c>
      <c r="J22469">
        <v>42</v>
      </c>
      <c r="K22469" t="s">
        <v>22</v>
      </c>
    </row>
    <row r="22470" spans="1:11" x14ac:dyDescent="0.25">
      <c r="A22470" t="s">
        <v>8584</v>
      </c>
      <c r="B22470" t="s">
        <v>12</v>
      </c>
      <c r="C22470">
        <v>6492</v>
      </c>
      <c r="D22470" t="s">
        <v>26</v>
      </c>
      <c r="E22470" t="s">
        <v>27</v>
      </c>
      <c r="I22470">
        <v>74430</v>
      </c>
      <c r="J22470">
        <v>560</v>
      </c>
      <c r="K22470" t="s">
        <v>22</v>
      </c>
    </row>
    <row r="22471" spans="1:11" hidden="1" x14ac:dyDescent="0.25">
      <c r="A22471" t="s">
        <v>8584</v>
      </c>
      <c r="B22471" t="s">
        <v>12</v>
      </c>
      <c r="I22471">
        <v>74</v>
      </c>
      <c r="J22471">
        <v>74</v>
      </c>
      <c r="K22471" t="s">
        <v>13</v>
      </c>
    </row>
    <row r="22472" spans="1:11" x14ac:dyDescent="0.25">
      <c r="A22472" t="s">
        <v>8585</v>
      </c>
      <c r="B22472" t="s">
        <v>12</v>
      </c>
      <c r="C22472">
        <v>6492</v>
      </c>
      <c r="D22472" t="s">
        <v>26</v>
      </c>
      <c r="E22472" t="s">
        <v>27</v>
      </c>
      <c r="I22472">
        <v>42</v>
      </c>
      <c r="J22472">
        <v>0</v>
      </c>
      <c r="K22472" t="s">
        <v>22</v>
      </c>
    </row>
    <row r="22473" spans="1:11" x14ac:dyDescent="0.25">
      <c r="A22473" t="s">
        <v>8585</v>
      </c>
      <c r="B22473" t="s">
        <v>12</v>
      </c>
      <c r="C22473">
        <v>6492</v>
      </c>
      <c r="D22473" t="s">
        <v>26</v>
      </c>
      <c r="E22473" t="s">
        <v>27</v>
      </c>
      <c r="I22473">
        <v>75087</v>
      </c>
      <c r="J22473">
        <v>664</v>
      </c>
      <c r="K22473" t="s">
        <v>22</v>
      </c>
    </row>
    <row r="22474" spans="1:11" hidden="1" x14ac:dyDescent="0.25">
      <c r="A22474" t="s">
        <v>8585</v>
      </c>
      <c r="B22474" t="s">
        <v>12</v>
      </c>
      <c r="I22474">
        <v>74</v>
      </c>
      <c r="J22474">
        <v>74</v>
      </c>
      <c r="K22474" t="s">
        <v>13</v>
      </c>
    </row>
    <row r="22475" spans="1:11" x14ac:dyDescent="0.25">
      <c r="A22475" t="s">
        <v>8586</v>
      </c>
      <c r="B22475" t="s">
        <v>12</v>
      </c>
      <c r="C22475">
        <v>6492</v>
      </c>
      <c r="D22475" t="s">
        <v>26</v>
      </c>
      <c r="E22475" t="s">
        <v>27</v>
      </c>
      <c r="I22475">
        <v>84</v>
      </c>
      <c r="J22475">
        <v>0</v>
      </c>
      <c r="K22475" t="s">
        <v>22</v>
      </c>
    </row>
    <row r="22476" spans="1:11" x14ac:dyDescent="0.25">
      <c r="A22476" t="s">
        <v>8586</v>
      </c>
      <c r="B22476" t="s">
        <v>12</v>
      </c>
      <c r="C22476">
        <v>6492</v>
      </c>
      <c r="D22476" t="s">
        <v>26</v>
      </c>
      <c r="E22476" t="s">
        <v>27</v>
      </c>
      <c r="I22476">
        <v>76529</v>
      </c>
      <c r="J22476">
        <v>734</v>
      </c>
      <c r="K22476" t="s">
        <v>22</v>
      </c>
    </row>
    <row r="22477" spans="1:11" hidden="1" x14ac:dyDescent="0.25">
      <c r="A22477" t="s">
        <v>8586</v>
      </c>
      <c r="B22477" t="s">
        <v>12</v>
      </c>
      <c r="I22477">
        <v>74</v>
      </c>
      <c r="J22477">
        <v>74</v>
      </c>
      <c r="K22477" t="s">
        <v>13</v>
      </c>
    </row>
    <row r="22478" spans="1:11" hidden="1" x14ac:dyDescent="0.25">
      <c r="A22478" t="s">
        <v>8587</v>
      </c>
      <c r="B22478" t="s">
        <v>12</v>
      </c>
      <c r="C22478">
        <v>8928</v>
      </c>
      <c r="D22478" t="s">
        <v>1517</v>
      </c>
      <c r="E22478" t="s">
        <v>21</v>
      </c>
      <c r="F22478" t="s">
        <v>1518</v>
      </c>
      <c r="G22478">
        <v>443</v>
      </c>
      <c r="H22478" t="s">
        <v>18</v>
      </c>
      <c r="I22478">
        <v>1825</v>
      </c>
      <c r="J22478">
        <v>2966</v>
      </c>
      <c r="K22478" t="s">
        <v>19</v>
      </c>
    </row>
    <row r="22479" spans="1:11" x14ac:dyDescent="0.25">
      <c r="A22479" t="s">
        <v>8587</v>
      </c>
      <c r="B22479" t="s">
        <v>12</v>
      </c>
      <c r="C22479">
        <v>6492</v>
      </c>
      <c r="D22479" t="s">
        <v>26</v>
      </c>
      <c r="E22479" t="s">
        <v>27</v>
      </c>
      <c r="I22479">
        <v>42</v>
      </c>
      <c r="J22479">
        <v>0</v>
      </c>
      <c r="K22479" t="s">
        <v>22</v>
      </c>
    </row>
    <row r="22480" spans="1:11" x14ac:dyDescent="0.25">
      <c r="A22480" t="s">
        <v>8587</v>
      </c>
      <c r="B22480" t="s">
        <v>12</v>
      </c>
      <c r="C22480">
        <v>6492</v>
      </c>
      <c r="D22480" t="s">
        <v>26</v>
      </c>
      <c r="E22480" t="s">
        <v>27</v>
      </c>
      <c r="I22480">
        <v>71297</v>
      </c>
      <c r="J22480">
        <v>448</v>
      </c>
      <c r="K22480" t="s">
        <v>22</v>
      </c>
    </row>
    <row r="22481" spans="1:11" hidden="1" x14ac:dyDescent="0.25">
      <c r="A22481" t="s">
        <v>8587</v>
      </c>
      <c r="B22481" t="s">
        <v>12</v>
      </c>
      <c r="I22481">
        <v>74</v>
      </c>
      <c r="J22481">
        <v>74</v>
      </c>
      <c r="K22481" t="s">
        <v>13</v>
      </c>
    </row>
    <row r="22482" spans="1:11" hidden="1" x14ac:dyDescent="0.25">
      <c r="A22482" t="s">
        <v>8588</v>
      </c>
      <c r="B22482" t="s">
        <v>12</v>
      </c>
      <c r="I22482">
        <v>240</v>
      </c>
      <c r="J22482">
        <v>92</v>
      </c>
      <c r="K22482" t="s">
        <v>22</v>
      </c>
    </row>
    <row r="22483" spans="1:11" hidden="1" x14ac:dyDescent="0.25">
      <c r="A22483" t="s">
        <v>8588</v>
      </c>
      <c r="B22483" t="s">
        <v>12</v>
      </c>
      <c r="C22483">
        <v>8928</v>
      </c>
      <c r="D22483" t="s">
        <v>1517</v>
      </c>
      <c r="E22483" t="s">
        <v>21</v>
      </c>
      <c r="F22483" t="s">
        <v>1518</v>
      </c>
      <c r="G22483">
        <v>443</v>
      </c>
      <c r="H22483" t="s">
        <v>18</v>
      </c>
      <c r="I22483">
        <v>7302</v>
      </c>
      <c r="J22483">
        <v>645</v>
      </c>
      <c r="K22483" t="s">
        <v>19</v>
      </c>
    </row>
    <row r="22484" spans="1:11" x14ac:dyDescent="0.25">
      <c r="A22484" t="s">
        <v>8588</v>
      </c>
      <c r="B22484" t="s">
        <v>12</v>
      </c>
      <c r="C22484">
        <v>6492</v>
      </c>
      <c r="D22484" t="s">
        <v>26</v>
      </c>
      <c r="E22484" t="s">
        <v>27</v>
      </c>
      <c r="I22484">
        <v>84</v>
      </c>
      <c r="J22484">
        <v>0</v>
      </c>
      <c r="K22484" t="s">
        <v>22</v>
      </c>
    </row>
    <row r="22485" spans="1:11" x14ac:dyDescent="0.25">
      <c r="A22485" t="s">
        <v>8588</v>
      </c>
      <c r="B22485" t="s">
        <v>12</v>
      </c>
      <c r="C22485">
        <v>6492</v>
      </c>
      <c r="D22485" t="s">
        <v>26</v>
      </c>
      <c r="E22485" t="s">
        <v>27</v>
      </c>
      <c r="I22485">
        <v>75799</v>
      </c>
      <c r="J22485">
        <v>830</v>
      </c>
      <c r="K22485" t="s">
        <v>22</v>
      </c>
    </row>
    <row r="22486" spans="1:11" hidden="1" x14ac:dyDescent="0.25">
      <c r="A22486" t="s">
        <v>8588</v>
      </c>
      <c r="B22486" t="s">
        <v>12</v>
      </c>
      <c r="I22486">
        <v>74</v>
      </c>
      <c r="J22486">
        <v>74</v>
      </c>
      <c r="K22486" t="s">
        <v>13</v>
      </c>
    </row>
    <row r="22487" spans="1:11" hidden="1" x14ac:dyDescent="0.25">
      <c r="A22487" t="s">
        <v>8589</v>
      </c>
      <c r="B22487" t="s">
        <v>12</v>
      </c>
      <c r="I22487">
        <v>110</v>
      </c>
      <c r="J22487">
        <v>0</v>
      </c>
      <c r="K22487" t="s">
        <v>30</v>
      </c>
    </row>
    <row r="22488" spans="1:11" x14ac:dyDescent="0.25">
      <c r="A22488" t="s">
        <v>8589</v>
      </c>
      <c r="B22488" t="s">
        <v>12</v>
      </c>
      <c r="C22488">
        <v>6492</v>
      </c>
      <c r="D22488" t="s">
        <v>26</v>
      </c>
      <c r="E22488" t="s">
        <v>27</v>
      </c>
      <c r="I22488">
        <v>42</v>
      </c>
      <c r="J22488">
        <v>0</v>
      </c>
      <c r="K22488" t="s">
        <v>22</v>
      </c>
    </row>
    <row r="22489" spans="1:11" x14ac:dyDescent="0.25">
      <c r="A22489" t="s">
        <v>8589</v>
      </c>
      <c r="B22489" t="s">
        <v>12</v>
      </c>
      <c r="C22489">
        <v>6492</v>
      </c>
      <c r="D22489" t="s">
        <v>26</v>
      </c>
      <c r="E22489" t="s">
        <v>27</v>
      </c>
      <c r="I22489">
        <v>75839</v>
      </c>
      <c r="J22489">
        <v>688</v>
      </c>
      <c r="K22489" t="s">
        <v>22</v>
      </c>
    </row>
    <row r="22490" spans="1:11" hidden="1" x14ac:dyDescent="0.25">
      <c r="A22490" t="s">
        <v>8589</v>
      </c>
      <c r="B22490" t="s">
        <v>12</v>
      </c>
      <c r="I22490">
        <v>74</v>
      </c>
      <c r="J22490">
        <v>74</v>
      </c>
      <c r="K22490" t="s">
        <v>13</v>
      </c>
    </row>
    <row r="22491" spans="1:11" x14ac:dyDescent="0.25">
      <c r="A22491" t="s">
        <v>8590</v>
      </c>
      <c r="B22491" t="s">
        <v>12</v>
      </c>
      <c r="C22491">
        <v>6492</v>
      </c>
      <c r="D22491" t="s">
        <v>26</v>
      </c>
      <c r="E22491" t="s">
        <v>27</v>
      </c>
      <c r="I22491">
        <v>42</v>
      </c>
      <c r="J22491">
        <v>0</v>
      </c>
      <c r="K22491" t="s">
        <v>22</v>
      </c>
    </row>
    <row r="22492" spans="1:11" x14ac:dyDescent="0.25">
      <c r="A22492" t="s">
        <v>8590</v>
      </c>
      <c r="B22492" t="s">
        <v>12</v>
      </c>
      <c r="C22492">
        <v>6492</v>
      </c>
      <c r="D22492" t="s">
        <v>26</v>
      </c>
      <c r="E22492" t="s">
        <v>27</v>
      </c>
      <c r="I22492">
        <v>74660</v>
      </c>
      <c r="J22492">
        <v>536</v>
      </c>
      <c r="K22492" t="s">
        <v>22</v>
      </c>
    </row>
    <row r="22493" spans="1:11" hidden="1" x14ac:dyDescent="0.25">
      <c r="A22493" t="s">
        <v>8590</v>
      </c>
      <c r="B22493" t="s">
        <v>12</v>
      </c>
      <c r="I22493">
        <v>74</v>
      </c>
      <c r="J22493">
        <v>74</v>
      </c>
      <c r="K22493" t="s">
        <v>13</v>
      </c>
    </row>
    <row r="22494" spans="1:11" hidden="1" x14ac:dyDescent="0.25">
      <c r="A22494" t="s">
        <v>8591</v>
      </c>
      <c r="B22494" t="s">
        <v>12</v>
      </c>
      <c r="C22494">
        <v>5608</v>
      </c>
      <c r="D22494" t="s">
        <v>15</v>
      </c>
      <c r="E22494" t="s">
        <v>16</v>
      </c>
      <c r="F22494" t="s">
        <v>17</v>
      </c>
      <c r="G22494">
        <v>443</v>
      </c>
      <c r="H22494" t="s">
        <v>18</v>
      </c>
      <c r="I22494">
        <v>0</v>
      </c>
      <c r="J22494">
        <v>66</v>
      </c>
      <c r="K22494" t="s">
        <v>19</v>
      </c>
    </row>
    <row r="22495" spans="1:11" x14ac:dyDescent="0.25">
      <c r="A22495" t="s">
        <v>8591</v>
      </c>
      <c r="B22495" t="s">
        <v>12</v>
      </c>
      <c r="C22495">
        <v>6492</v>
      </c>
      <c r="D22495" t="s">
        <v>26</v>
      </c>
      <c r="E22495" t="s">
        <v>27</v>
      </c>
      <c r="I22495">
        <v>42</v>
      </c>
      <c r="J22495">
        <v>0</v>
      </c>
      <c r="K22495" t="s">
        <v>22</v>
      </c>
    </row>
    <row r="22496" spans="1:11" x14ac:dyDescent="0.25">
      <c r="A22496" t="s">
        <v>8591</v>
      </c>
      <c r="B22496" t="s">
        <v>12</v>
      </c>
      <c r="C22496">
        <v>6492</v>
      </c>
      <c r="D22496" t="s">
        <v>26</v>
      </c>
      <c r="E22496" t="s">
        <v>27</v>
      </c>
      <c r="I22496">
        <v>74115</v>
      </c>
      <c r="J22496">
        <v>702</v>
      </c>
      <c r="K22496" t="s">
        <v>22</v>
      </c>
    </row>
    <row r="22497" spans="1:11" hidden="1" x14ac:dyDescent="0.25">
      <c r="A22497" t="s">
        <v>8591</v>
      </c>
      <c r="B22497" t="s">
        <v>12</v>
      </c>
      <c r="I22497">
        <v>74</v>
      </c>
      <c r="J22497">
        <v>74</v>
      </c>
      <c r="K22497" t="s">
        <v>13</v>
      </c>
    </row>
    <row r="22498" spans="1:11" x14ac:dyDescent="0.25">
      <c r="A22498" t="s">
        <v>8592</v>
      </c>
      <c r="B22498" t="s">
        <v>12</v>
      </c>
      <c r="C22498">
        <v>6492</v>
      </c>
      <c r="D22498" t="s">
        <v>26</v>
      </c>
      <c r="E22498" t="s">
        <v>27</v>
      </c>
      <c r="I22498">
        <v>42</v>
      </c>
      <c r="J22498">
        <v>0</v>
      </c>
      <c r="K22498" t="s">
        <v>22</v>
      </c>
    </row>
    <row r="22499" spans="1:11" x14ac:dyDescent="0.25">
      <c r="A22499" t="s">
        <v>8592</v>
      </c>
      <c r="B22499" t="s">
        <v>12</v>
      </c>
      <c r="C22499">
        <v>6492</v>
      </c>
      <c r="D22499" t="s">
        <v>26</v>
      </c>
      <c r="E22499" t="s">
        <v>27</v>
      </c>
      <c r="I22499">
        <v>77388</v>
      </c>
      <c r="J22499">
        <v>704</v>
      </c>
      <c r="K22499" t="s">
        <v>22</v>
      </c>
    </row>
    <row r="22500" spans="1:11" hidden="1" x14ac:dyDescent="0.25">
      <c r="A22500" t="s">
        <v>8592</v>
      </c>
      <c r="B22500" t="s">
        <v>12</v>
      </c>
      <c r="I22500">
        <v>74</v>
      </c>
      <c r="J22500">
        <v>74</v>
      </c>
      <c r="K22500" t="s">
        <v>13</v>
      </c>
    </row>
    <row r="22501" spans="1:11" x14ac:dyDescent="0.25">
      <c r="A22501" t="s">
        <v>8593</v>
      </c>
      <c r="B22501" t="s">
        <v>12</v>
      </c>
      <c r="C22501">
        <v>10292</v>
      </c>
      <c r="D22501" t="s">
        <v>26</v>
      </c>
      <c r="E22501" t="s">
        <v>27</v>
      </c>
      <c r="I22501">
        <v>308</v>
      </c>
      <c r="J22501">
        <v>0</v>
      </c>
      <c r="K22501" t="s">
        <v>22</v>
      </c>
    </row>
    <row r="22502" spans="1:11" x14ac:dyDescent="0.25">
      <c r="A22502" t="s">
        <v>8593</v>
      </c>
      <c r="B22502" t="s">
        <v>12</v>
      </c>
      <c r="C22502">
        <v>6492</v>
      </c>
      <c r="D22502" t="s">
        <v>26</v>
      </c>
      <c r="E22502" t="s">
        <v>27</v>
      </c>
      <c r="I22502">
        <v>42</v>
      </c>
      <c r="J22502">
        <v>0</v>
      </c>
      <c r="K22502" t="s">
        <v>22</v>
      </c>
    </row>
    <row r="22503" spans="1:11" x14ac:dyDescent="0.25">
      <c r="A22503" t="s">
        <v>8593</v>
      </c>
      <c r="B22503" t="s">
        <v>12</v>
      </c>
      <c r="C22503">
        <v>6492</v>
      </c>
      <c r="D22503" t="s">
        <v>26</v>
      </c>
      <c r="E22503" t="s">
        <v>27</v>
      </c>
      <c r="I22503">
        <v>74273</v>
      </c>
      <c r="J22503">
        <v>702</v>
      </c>
      <c r="K22503" t="s">
        <v>22</v>
      </c>
    </row>
    <row r="22504" spans="1:11" x14ac:dyDescent="0.25">
      <c r="A22504" t="s">
        <v>8593</v>
      </c>
      <c r="B22504" t="s">
        <v>12</v>
      </c>
      <c r="C22504">
        <v>10292</v>
      </c>
      <c r="D22504" t="s">
        <v>26</v>
      </c>
      <c r="E22504" t="s">
        <v>27</v>
      </c>
      <c r="I22504">
        <v>288</v>
      </c>
      <c r="J22504">
        <v>0</v>
      </c>
      <c r="K22504" t="s">
        <v>22</v>
      </c>
    </row>
    <row r="22505" spans="1:11" hidden="1" x14ac:dyDescent="0.25">
      <c r="A22505" t="s">
        <v>8593</v>
      </c>
      <c r="B22505" t="s">
        <v>12</v>
      </c>
      <c r="I22505">
        <v>74</v>
      </c>
      <c r="J22505">
        <v>74</v>
      </c>
      <c r="K22505" t="s">
        <v>13</v>
      </c>
    </row>
    <row r="22506" spans="1:11" x14ac:dyDescent="0.25">
      <c r="A22506" t="s">
        <v>8594</v>
      </c>
      <c r="B22506" t="s">
        <v>12</v>
      </c>
      <c r="C22506">
        <v>6492</v>
      </c>
      <c r="D22506" t="s">
        <v>26</v>
      </c>
      <c r="E22506" t="s">
        <v>27</v>
      </c>
      <c r="I22506">
        <v>42</v>
      </c>
      <c r="J22506">
        <v>0</v>
      </c>
      <c r="K22506" t="s">
        <v>22</v>
      </c>
    </row>
    <row r="22507" spans="1:11" x14ac:dyDescent="0.25">
      <c r="A22507" t="s">
        <v>8594</v>
      </c>
      <c r="B22507" t="s">
        <v>12</v>
      </c>
      <c r="C22507">
        <v>6492</v>
      </c>
      <c r="D22507" t="s">
        <v>26</v>
      </c>
      <c r="E22507" t="s">
        <v>27</v>
      </c>
      <c r="I22507">
        <v>73777</v>
      </c>
      <c r="J22507">
        <v>448</v>
      </c>
      <c r="K22507" t="s">
        <v>22</v>
      </c>
    </row>
    <row r="22508" spans="1:11" hidden="1" x14ac:dyDescent="0.25">
      <c r="A22508" t="s">
        <v>8594</v>
      </c>
      <c r="B22508" t="s">
        <v>12</v>
      </c>
      <c r="I22508">
        <v>74</v>
      </c>
      <c r="J22508">
        <v>74</v>
      </c>
      <c r="K22508" t="s">
        <v>13</v>
      </c>
    </row>
    <row r="22509" spans="1:11" x14ac:dyDescent="0.25">
      <c r="A22509" t="s">
        <v>8595</v>
      </c>
      <c r="B22509" t="s">
        <v>12</v>
      </c>
      <c r="C22509">
        <v>6492</v>
      </c>
      <c r="D22509" t="s">
        <v>26</v>
      </c>
      <c r="E22509" t="s">
        <v>27</v>
      </c>
      <c r="I22509">
        <v>84</v>
      </c>
      <c r="J22509">
        <v>0</v>
      </c>
      <c r="K22509" t="s">
        <v>22</v>
      </c>
    </row>
    <row r="22510" spans="1:11" x14ac:dyDescent="0.25">
      <c r="A22510" t="s">
        <v>8595</v>
      </c>
      <c r="B22510" t="s">
        <v>12</v>
      </c>
      <c r="C22510">
        <v>6492</v>
      </c>
      <c r="D22510" t="s">
        <v>26</v>
      </c>
      <c r="E22510" t="s">
        <v>27</v>
      </c>
      <c r="I22510">
        <v>74308</v>
      </c>
      <c r="J22510">
        <v>560</v>
      </c>
      <c r="K22510" t="s">
        <v>22</v>
      </c>
    </row>
    <row r="22511" spans="1:11" hidden="1" x14ac:dyDescent="0.25">
      <c r="A22511" t="s">
        <v>8595</v>
      </c>
      <c r="B22511" t="s">
        <v>12</v>
      </c>
      <c r="I22511">
        <v>74</v>
      </c>
      <c r="J22511">
        <v>74</v>
      </c>
      <c r="K22511" t="s">
        <v>13</v>
      </c>
    </row>
    <row r="22512" spans="1:11" x14ac:dyDescent="0.25">
      <c r="A22512" t="s">
        <v>8596</v>
      </c>
      <c r="B22512" t="s">
        <v>12</v>
      </c>
      <c r="C22512">
        <v>6492</v>
      </c>
      <c r="D22512" t="s">
        <v>26</v>
      </c>
      <c r="E22512" t="s">
        <v>27</v>
      </c>
      <c r="F22512" t="s">
        <v>48</v>
      </c>
      <c r="G22512">
        <v>5228</v>
      </c>
      <c r="H22512" t="s">
        <v>18</v>
      </c>
      <c r="I22512">
        <v>66</v>
      </c>
      <c r="J22512">
        <v>0</v>
      </c>
      <c r="K22512" t="s">
        <v>19</v>
      </c>
    </row>
    <row r="22513" spans="1:11" x14ac:dyDescent="0.25">
      <c r="A22513" t="s">
        <v>8596</v>
      </c>
      <c r="B22513" t="s">
        <v>12</v>
      </c>
      <c r="C22513">
        <v>6492</v>
      </c>
      <c r="D22513" t="s">
        <v>26</v>
      </c>
      <c r="E22513" t="s">
        <v>27</v>
      </c>
      <c r="I22513">
        <v>42</v>
      </c>
      <c r="J22513">
        <v>0</v>
      </c>
      <c r="K22513" t="s">
        <v>22</v>
      </c>
    </row>
    <row r="22514" spans="1:11" hidden="1" x14ac:dyDescent="0.25">
      <c r="A22514" t="s">
        <v>8596</v>
      </c>
      <c r="B22514" t="s">
        <v>12</v>
      </c>
      <c r="I22514">
        <v>42</v>
      </c>
      <c r="J22514">
        <v>0</v>
      </c>
      <c r="K22514" t="s">
        <v>13</v>
      </c>
    </row>
    <row r="22515" spans="1:11" x14ac:dyDescent="0.25">
      <c r="A22515" t="s">
        <v>8596</v>
      </c>
      <c r="B22515" t="s">
        <v>12</v>
      </c>
      <c r="C22515">
        <v>6492</v>
      </c>
      <c r="D22515" t="s">
        <v>26</v>
      </c>
      <c r="E22515" t="s">
        <v>27</v>
      </c>
      <c r="I22515">
        <v>74971</v>
      </c>
      <c r="J22515">
        <v>846</v>
      </c>
      <c r="K22515" t="s">
        <v>22</v>
      </c>
    </row>
    <row r="22516" spans="1:11" hidden="1" x14ac:dyDescent="0.25">
      <c r="A22516" t="s">
        <v>8596</v>
      </c>
      <c r="B22516" t="s">
        <v>12</v>
      </c>
      <c r="I22516">
        <v>74</v>
      </c>
      <c r="J22516">
        <v>74</v>
      </c>
      <c r="K22516" t="s">
        <v>13</v>
      </c>
    </row>
    <row r="22517" spans="1:11" hidden="1" x14ac:dyDescent="0.25">
      <c r="A22517" t="s">
        <v>8597</v>
      </c>
      <c r="B22517" t="s">
        <v>12</v>
      </c>
      <c r="C22517">
        <v>5608</v>
      </c>
      <c r="D22517" t="s">
        <v>15</v>
      </c>
      <c r="E22517" t="s">
        <v>16</v>
      </c>
      <c r="F22517" t="s">
        <v>17</v>
      </c>
      <c r="G22517">
        <v>443</v>
      </c>
      <c r="H22517" t="s">
        <v>18</v>
      </c>
      <c r="I22517">
        <v>0</v>
      </c>
      <c r="J22517">
        <v>66</v>
      </c>
      <c r="K22517" t="s">
        <v>19</v>
      </c>
    </row>
    <row r="22518" spans="1:11" x14ac:dyDescent="0.25">
      <c r="A22518" t="s">
        <v>8597</v>
      </c>
      <c r="B22518" t="s">
        <v>12</v>
      </c>
      <c r="C22518">
        <v>6492</v>
      </c>
      <c r="D22518" t="s">
        <v>26</v>
      </c>
      <c r="E22518" t="s">
        <v>27</v>
      </c>
      <c r="F22518" t="s">
        <v>48</v>
      </c>
      <c r="G22518">
        <v>5228</v>
      </c>
      <c r="H22518" t="s">
        <v>18</v>
      </c>
      <c r="I22518">
        <v>0</v>
      </c>
      <c r="J22518">
        <v>55</v>
      </c>
      <c r="K22518" t="s">
        <v>19</v>
      </c>
    </row>
    <row r="22519" spans="1:11" x14ac:dyDescent="0.25">
      <c r="A22519" t="s">
        <v>8597</v>
      </c>
      <c r="B22519" t="s">
        <v>12</v>
      </c>
      <c r="C22519">
        <v>6492</v>
      </c>
      <c r="D22519" t="s">
        <v>26</v>
      </c>
      <c r="E22519" t="s">
        <v>27</v>
      </c>
      <c r="I22519">
        <v>84</v>
      </c>
      <c r="J22519">
        <v>0</v>
      </c>
      <c r="K22519" t="s">
        <v>22</v>
      </c>
    </row>
    <row r="22520" spans="1:11" x14ac:dyDescent="0.25">
      <c r="A22520" t="s">
        <v>8597</v>
      </c>
      <c r="B22520" t="s">
        <v>12</v>
      </c>
      <c r="C22520">
        <v>6492</v>
      </c>
      <c r="D22520" t="s">
        <v>26</v>
      </c>
      <c r="E22520" t="s">
        <v>27</v>
      </c>
      <c r="I22520">
        <v>74339</v>
      </c>
      <c r="J22520">
        <v>648</v>
      </c>
      <c r="K22520" t="s">
        <v>22</v>
      </c>
    </row>
    <row r="22521" spans="1:11" hidden="1" x14ac:dyDescent="0.25">
      <c r="A22521" t="s">
        <v>8597</v>
      </c>
      <c r="B22521" t="s">
        <v>12</v>
      </c>
      <c r="I22521">
        <v>74</v>
      </c>
      <c r="J22521">
        <v>0</v>
      </c>
      <c r="K22521" t="s">
        <v>13</v>
      </c>
    </row>
    <row r="22522" spans="1:11" x14ac:dyDescent="0.25">
      <c r="A22522" t="s">
        <v>8598</v>
      </c>
      <c r="B22522" t="s">
        <v>12</v>
      </c>
      <c r="C22522">
        <v>6492</v>
      </c>
      <c r="D22522" t="s">
        <v>26</v>
      </c>
      <c r="E22522" t="s">
        <v>27</v>
      </c>
      <c r="I22522">
        <v>42</v>
      </c>
      <c r="J22522">
        <v>0</v>
      </c>
      <c r="K22522" t="s">
        <v>22</v>
      </c>
    </row>
    <row r="22523" spans="1:11" x14ac:dyDescent="0.25">
      <c r="A22523" t="s">
        <v>8598</v>
      </c>
      <c r="B22523" t="s">
        <v>12</v>
      </c>
      <c r="C22523">
        <v>6492</v>
      </c>
      <c r="D22523" t="s">
        <v>26</v>
      </c>
      <c r="E22523" t="s">
        <v>27</v>
      </c>
      <c r="I22523">
        <v>75280</v>
      </c>
      <c r="J22523">
        <v>704</v>
      </c>
      <c r="K22523" t="s">
        <v>22</v>
      </c>
    </row>
    <row r="22524" spans="1:11" hidden="1" x14ac:dyDescent="0.25">
      <c r="A22524" t="s">
        <v>8598</v>
      </c>
      <c r="B22524" t="s">
        <v>12</v>
      </c>
      <c r="I22524">
        <v>0</v>
      </c>
      <c r="J22524">
        <v>74</v>
      </c>
      <c r="K22524" t="s">
        <v>13</v>
      </c>
    </row>
    <row r="22525" spans="1:11" x14ac:dyDescent="0.25">
      <c r="A22525" t="s">
        <v>8599</v>
      </c>
      <c r="B22525" t="s">
        <v>12</v>
      </c>
      <c r="C22525">
        <v>6492</v>
      </c>
      <c r="D22525" t="s">
        <v>26</v>
      </c>
      <c r="E22525" t="s">
        <v>27</v>
      </c>
      <c r="I22525">
        <v>42</v>
      </c>
      <c r="J22525">
        <v>0</v>
      </c>
      <c r="K22525" t="s">
        <v>22</v>
      </c>
    </row>
    <row r="22526" spans="1:11" x14ac:dyDescent="0.25">
      <c r="A22526" t="s">
        <v>8599</v>
      </c>
      <c r="B22526" t="s">
        <v>12</v>
      </c>
      <c r="C22526">
        <v>6492</v>
      </c>
      <c r="D22526" t="s">
        <v>26</v>
      </c>
      <c r="E22526" t="s">
        <v>27</v>
      </c>
      <c r="I22526">
        <v>74663</v>
      </c>
      <c r="J22526">
        <v>702</v>
      </c>
      <c r="K22526" t="s">
        <v>22</v>
      </c>
    </row>
    <row r="22527" spans="1:11" hidden="1" x14ac:dyDescent="0.25">
      <c r="A22527" t="s">
        <v>8599</v>
      </c>
      <c r="B22527" t="s">
        <v>12</v>
      </c>
      <c r="I22527">
        <v>74</v>
      </c>
      <c r="J22527">
        <v>74</v>
      </c>
      <c r="K22527" t="s">
        <v>13</v>
      </c>
    </row>
    <row r="22528" spans="1:11" hidden="1" x14ac:dyDescent="0.25">
      <c r="A22528" t="s">
        <v>8600</v>
      </c>
      <c r="B22528" t="s">
        <v>12</v>
      </c>
      <c r="C22528">
        <v>5608</v>
      </c>
      <c r="D22528" t="s">
        <v>15</v>
      </c>
      <c r="E22528" t="s">
        <v>16</v>
      </c>
      <c r="F22528" t="s">
        <v>17</v>
      </c>
      <c r="G22528">
        <v>443</v>
      </c>
      <c r="H22528" t="s">
        <v>18</v>
      </c>
      <c r="I22528">
        <v>0</v>
      </c>
      <c r="J22528">
        <v>66</v>
      </c>
      <c r="K22528" t="s">
        <v>19</v>
      </c>
    </row>
    <row r="22529" spans="1:11" x14ac:dyDescent="0.25">
      <c r="A22529" t="s">
        <v>8600</v>
      </c>
      <c r="B22529" t="s">
        <v>12</v>
      </c>
      <c r="C22529">
        <v>6492</v>
      </c>
      <c r="D22529" t="s">
        <v>26</v>
      </c>
      <c r="E22529" t="s">
        <v>27</v>
      </c>
      <c r="I22529">
        <v>84</v>
      </c>
      <c r="J22529">
        <v>0</v>
      </c>
      <c r="K22529" t="s">
        <v>22</v>
      </c>
    </row>
    <row r="22530" spans="1:11" x14ac:dyDescent="0.25">
      <c r="A22530" t="s">
        <v>8600</v>
      </c>
      <c r="B22530" t="s">
        <v>12</v>
      </c>
      <c r="C22530">
        <v>6492</v>
      </c>
      <c r="D22530" t="s">
        <v>26</v>
      </c>
      <c r="E22530" t="s">
        <v>27</v>
      </c>
      <c r="I22530">
        <v>74584</v>
      </c>
      <c r="J22530">
        <v>576</v>
      </c>
      <c r="K22530" t="s">
        <v>22</v>
      </c>
    </row>
    <row r="22531" spans="1:11" hidden="1" x14ac:dyDescent="0.25">
      <c r="A22531" t="s">
        <v>8600</v>
      </c>
      <c r="B22531" t="s">
        <v>12</v>
      </c>
      <c r="I22531">
        <v>74</v>
      </c>
      <c r="J22531">
        <v>74</v>
      </c>
      <c r="K22531" t="s">
        <v>13</v>
      </c>
    </row>
    <row r="22532" spans="1:11" x14ac:dyDescent="0.25">
      <c r="A22532" t="s">
        <v>8601</v>
      </c>
      <c r="B22532" t="s">
        <v>12</v>
      </c>
      <c r="C22532">
        <v>6492</v>
      </c>
      <c r="D22532" t="s">
        <v>26</v>
      </c>
      <c r="E22532" t="s">
        <v>27</v>
      </c>
      <c r="I22532">
        <v>308</v>
      </c>
      <c r="J22532">
        <v>0</v>
      </c>
      <c r="K22532" t="s">
        <v>22</v>
      </c>
    </row>
    <row r="22533" spans="1:11" x14ac:dyDescent="0.25">
      <c r="A22533" t="s">
        <v>8601</v>
      </c>
      <c r="B22533" t="s">
        <v>12</v>
      </c>
      <c r="C22533">
        <v>6492</v>
      </c>
      <c r="D22533" t="s">
        <v>26</v>
      </c>
      <c r="E22533" t="s">
        <v>27</v>
      </c>
      <c r="I22533">
        <v>84</v>
      </c>
      <c r="J22533">
        <v>0</v>
      </c>
      <c r="K22533" t="s">
        <v>22</v>
      </c>
    </row>
    <row r="22534" spans="1:11" x14ac:dyDescent="0.25">
      <c r="A22534" t="s">
        <v>8601</v>
      </c>
      <c r="B22534" t="s">
        <v>12</v>
      </c>
      <c r="C22534">
        <v>6492</v>
      </c>
      <c r="D22534" t="s">
        <v>26</v>
      </c>
      <c r="E22534" t="s">
        <v>27</v>
      </c>
      <c r="I22534">
        <v>74259</v>
      </c>
      <c r="J22534">
        <v>702</v>
      </c>
      <c r="K22534" t="s">
        <v>22</v>
      </c>
    </row>
    <row r="22535" spans="1:11" x14ac:dyDescent="0.25">
      <c r="A22535" t="s">
        <v>8601</v>
      </c>
      <c r="B22535" t="s">
        <v>12</v>
      </c>
      <c r="C22535">
        <v>6492</v>
      </c>
      <c r="D22535" t="s">
        <v>26</v>
      </c>
      <c r="E22535" t="s">
        <v>27</v>
      </c>
      <c r="I22535">
        <v>288</v>
      </c>
      <c r="J22535">
        <v>0</v>
      </c>
      <c r="K22535" t="s">
        <v>22</v>
      </c>
    </row>
    <row r="22536" spans="1:11" hidden="1" x14ac:dyDescent="0.25">
      <c r="A22536" t="s">
        <v>8601</v>
      </c>
      <c r="B22536" t="s">
        <v>12</v>
      </c>
      <c r="I22536">
        <v>74</v>
      </c>
      <c r="J22536">
        <v>74</v>
      </c>
      <c r="K22536" t="s">
        <v>13</v>
      </c>
    </row>
    <row r="22537" spans="1:11" x14ac:dyDescent="0.25">
      <c r="A22537" t="s">
        <v>8602</v>
      </c>
      <c r="B22537" t="s">
        <v>12</v>
      </c>
      <c r="C22537">
        <v>6492</v>
      </c>
      <c r="D22537" t="s">
        <v>26</v>
      </c>
      <c r="E22537" t="s">
        <v>27</v>
      </c>
      <c r="I22537">
        <v>84</v>
      </c>
      <c r="J22537">
        <v>0</v>
      </c>
      <c r="K22537" t="s">
        <v>22</v>
      </c>
    </row>
    <row r="22538" spans="1:11" x14ac:dyDescent="0.25">
      <c r="A22538" t="s">
        <v>8602</v>
      </c>
      <c r="B22538" t="s">
        <v>12</v>
      </c>
      <c r="C22538">
        <v>6492</v>
      </c>
      <c r="D22538" t="s">
        <v>26</v>
      </c>
      <c r="E22538" t="s">
        <v>27</v>
      </c>
      <c r="I22538">
        <v>68757</v>
      </c>
      <c r="J22538">
        <v>680</v>
      </c>
      <c r="K22538" t="s">
        <v>22</v>
      </c>
    </row>
    <row r="22539" spans="1:11" hidden="1" x14ac:dyDescent="0.25">
      <c r="A22539" t="s">
        <v>8602</v>
      </c>
      <c r="B22539" t="s">
        <v>12</v>
      </c>
      <c r="I22539">
        <v>74</v>
      </c>
      <c r="J22539">
        <v>74</v>
      </c>
      <c r="K22539" t="s">
        <v>13</v>
      </c>
    </row>
    <row r="22540" spans="1:11" hidden="1" x14ac:dyDescent="0.25">
      <c r="A22540" t="s">
        <v>8603</v>
      </c>
      <c r="B22540" t="s">
        <v>12</v>
      </c>
      <c r="I22540">
        <v>42</v>
      </c>
      <c r="J22540">
        <v>0</v>
      </c>
      <c r="K22540" t="s">
        <v>13</v>
      </c>
    </row>
    <row r="22541" spans="1:11" x14ac:dyDescent="0.25">
      <c r="A22541" t="s">
        <v>8603</v>
      </c>
      <c r="B22541" t="s">
        <v>12</v>
      </c>
      <c r="C22541">
        <v>6492</v>
      </c>
      <c r="D22541" t="s">
        <v>26</v>
      </c>
      <c r="E22541" t="s">
        <v>27</v>
      </c>
      <c r="I22541">
        <v>68227</v>
      </c>
      <c r="J22541">
        <v>960</v>
      </c>
      <c r="K22541" t="s">
        <v>22</v>
      </c>
    </row>
    <row r="22542" spans="1:11" hidden="1" x14ac:dyDescent="0.25">
      <c r="A22542" t="s">
        <v>8603</v>
      </c>
      <c r="B22542" t="s">
        <v>12</v>
      </c>
      <c r="I22542">
        <v>74</v>
      </c>
      <c r="J22542">
        <v>74</v>
      </c>
      <c r="K22542" t="s">
        <v>13</v>
      </c>
    </row>
    <row r="22543" spans="1:11" x14ac:dyDescent="0.25">
      <c r="A22543" t="s">
        <v>8604</v>
      </c>
      <c r="B22543" t="s">
        <v>12</v>
      </c>
      <c r="C22543">
        <v>6492</v>
      </c>
      <c r="D22543" t="s">
        <v>26</v>
      </c>
      <c r="E22543" t="s">
        <v>27</v>
      </c>
      <c r="I22543">
        <v>42</v>
      </c>
      <c r="J22543">
        <v>0</v>
      </c>
      <c r="K22543" t="s">
        <v>22</v>
      </c>
    </row>
    <row r="22544" spans="1:11" x14ac:dyDescent="0.25">
      <c r="A22544" t="s">
        <v>8604</v>
      </c>
      <c r="B22544" t="s">
        <v>12</v>
      </c>
      <c r="C22544">
        <v>6492</v>
      </c>
      <c r="D22544" t="s">
        <v>26</v>
      </c>
      <c r="E22544" t="s">
        <v>27</v>
      </c>
      <c r="I22544">
        <v>60248</v>
      </c>
      <c r="J22544">
        <v>734</v>
      </c>
      <c r="K22544" t="s">
        <v>22</v>
      </c>
    </row>
    <row r="22545" spans="1:11" hidden="1" x14ac:dyDescent="0.25">
      <c r="A22545" t="s">
        <v>8604</v>
      </c>
      <c r="B22545" t="s">
        <v>12</v>
      </c>
      <c r="I22545">
        <v>74</v>
      </c>
      <c r="J22545">
        <v>74</v>
      </c>
      <c r="K22545" t="s">
        <v>13</v>
      </c>
    </row>
    <row r="22546" spans="1:11" x14ac:dyDescent="0.25">
      <c r="A22546" t="s">
        <v>8605</v>
      </c>
      <c r="B22546" t="s">
        <v>12</v>
      </c>
      <c r="C22546">
        <v>6492</v>
      </c>
      <c r="D22546" t="s">
        <v>26</v>
      </c>
      <c r="E22546" t="s">
        <v>27</v>
      </c>
      <c r="I22546">
        <v>308</v>
      </c>
      <c r="J22546">
        <v>0</v>
      </c>
      <c r="K22546" t="s">
        <v>22</v>
      </c>
    </row>
    <row r="22547" spans="1:11" x14ac:dyDescent="0.25">
      <c r="A22547" t="s">
        <v>8605</v>
      </c>
      <c r="B22547" t="s">
        <v>12</v>
      </c>
      <c r="C22547">
        <v>6492</v>
      </c>
      <c r="D22547" t="s">
        <v>26</v>
      </c>
      <c r="E22547" t="s">
        <v>27</v>
      </c>
      <c r="F22547" t="s">
        <v>51</v>
      </c>
      <c r="G22547">
        <v>443</v>
      </c>
      <c r="H22547" t="s">
        <v>52</v>
      </c>
      <c r="I22547">
        <v>78</v>
      </c>
      <c r="J22547">
        <v>138</v>
      </c>
      <c r="K22547" t="s">
        <v>19</v>
      </c>
    </row>
    <row r="22548" spans="1:11" x14ac:dyDescent="0.25">
      <c r="A22548" t="s">
        <v>8605</v>
      </c>
      <c r="B22548" t="s">
        <v>12</v>
      </c>
      <c r="C22548">
        <v>6492</v>
      </c>
      <c r="D22548" t="s">
        <v>26</v>
      </c>
      <c r="E22548" t="s">
        <v>27</v>
      </c>
      <c r="I22548">
        <v>84</v>
      </c>
      <c r="J22548">
        <v>0</v>
      </c>
      <c r="K22548" t="s">
        <v>22</v>
      </c>
    </row>
    <row r="22549" spans="1:11" x14ac:dyDescent="0.25">
      <c r="A22549" t="s">
        <v>8605</v>
      </c>
      <c r="B22549" t="s">
        <v>12</v>
      </c>
      <c r="C22549">
        <v>6492</v>
      </c>
      <c r="D22549" t="s">
        <v>26</v>
      </c>
      <c r="E22549" t="s">
        <v>27</v>
      </c>
      <c r="I22549">
        <v>65894</v>
      </c>
      <c r="J22549">
        <v>1560</v>
      </c>
      <c r="K22549" t="s">
        <v>22</v>
      </c>
    </row>
    <row r="22550" spans="1:11" x14ac:dyDescent="0.25">
      <c r="A22550" t="s">
        <v>8605</v>
      </c>
      <c r="B22550" t="s">
        <v>12</v>
      </c>
      <c r="C22550">
        <v>6492</v>
      </c>
      <c r="D22550" t="s">
        <v>26</v>
      </c>
      <c r="E22550" t="s">
        <v>27</v>
      </c>
      <c r="I22550">
        <v>288</v>
      </c>
      <c r="J22550">
        <v>0</v>
      </c>
      <c r="K22550" t="s">
        <v>22</v>
      </c>
    </row>
    <row r="22551" spans="1:11" hidden="1" x14ac:dyDescent="0.25">
      <c r="A22551" t="s">
        <v>8605</v>
      </c>
      <c r="B22551" t="s">
        <v>12</v>
      </c>
      <c r="I22551">
        <v>74</v>
      </c>
      <c r="J22551">
        <v>74</v>
      </c>
      <c r="K22551" t="s">
        <v>13</v>
      </c>
    </row>
    <row r="22552" spans="1:11" x14ac:dyDescent="0.25">
      <c r="A22552" t="s">
        <v>8606</v>
      </c>
      <c r="B22552" t="s">
        <v>12</v>
      </c>
      <c r="C22552">
        <v>6492</v>
      </c>
      <c r="D22552" t="s">
        <v>26</v>
      </c>
      <c r="E22552" t="s">
        <v>27</v>
      </c>
      <c r="I22552">
        <v>126</v>
      </c>
      <c r="J22552">
        <v>42</v>
      </c>
      <c r="K22552" t="s">
        <v>22</v>
      </c>
    </row>
    <row r="22553" spans="1:11" x14ac:dyDescent="0.25">
      <c r="A22553" t="s">
        <v>8606</v>
      </c>
      <c r="B22553" t="s">
        <v>12</v>
      </c>
      <c r="C22553">
        <v>6492</v>
      </c>
      <c r="D22553" t="s">
        <v>26</v>
      </c>
      <c r="E22553" t="s">
        <v>27</v>
      </c>
      <c r="I22553">
        <v>61611</v>
      </c>
      <c r="J22553">
        <v>1390</v>
      </c>
      <c r="K22553" t="s">
        <v>22</v>
      </c>
    </row>
    <row r="22554" spans="1:11" hidden="1" x14ac:dyDescent="0.25">
      <c r="A22554" t="s">
        <v>8606</v>
      </c>
      <c r="B22554" t="s">
        <v>12</v>
      </c>
      <c r="I22554">
        <v>74</v>
      </c>
      <c r="J22554">
        <v>74</v>
      </c>
      <c r="K22554" t="s">
        <v>13</v>
      </c>
    </row>
    <row r="22555" spans="1:11" x14ac:dyDescent="0.25">
      <c r="A22555" t="s">
        <v>8607</v>
      </c>
      <c r="B22555" t="s">
        <v>12</v>
      </c>
      <c r="C22555">
        <v>6492</v>
      </c>
      <c r="D22555" t="s">
        <v>26</v>
      </c>
      <c r="E22555" t="s">
        <v>27</v>
      </c>
      <c r="I22555">
        <v>308</v>
      </c>
      <c r="J22555">
        <v>0</v>
      </c>
      <c r="K22555" t="s">
        <v>22</v>
      </c>
    </row>
    <row r="22556" spans="1:11" x14ac:dyDescent="0.25">
      <c r="A22556" t="s">
        <v>8607</v>
      </c>
      <c r="B22556" t="s">
        <v>12</v>
      </c>
      <c r="C22556">
        <v>6492</v>
      </c>
      <c r="D22556" t="s">
        <v>26</v>
      </c>
      <c r="E22556" t="s">
        <v>27</v>
      </c>
      <c r="I22556">
        <v>84</v>
      </c>
      <c r="J22556">
        <v>0</v>
      </c>
      <c r="K22556" t="s">
        <v>22</v>
      </c>
    </row>
    <row r="22557" spans="1:11" x14ac:dyDescent="0.25">
      <c r="A22557" t="s">
        <v>8607</v>
      </c>
      <c r="B22557" t="s">
        <v>12</v>
      </c>
      <c r="C22557">
        <v>6492</v>
      </c>
      <c r="D22557" t="s">
        <v>26</v>
      </c>
      <c r="E22557" t="s">
        <v>27</v>
      </c>
      <c r="I22557">
        <v>53873</v>
      </c>
      <c r="J22557">
        <v>960</v>
      </c>
      <c r="K22557" t="s">
        <v>22</v>
      </c>
    </row>
    <row r="22558" spans="1:11" x14ac:dyDescent="0.25">
      <c r="A22558" t="s">
        <v>8607</v>
      </c>
      <c r="B22558" t="s">
        <v>12</v>
      </c>
      <c r="C22558">
        <v>6492</v>
      </c>
      <c r="D22558" t="s">
        <v>26</v>
      </c>
      <c r="E22558" t="s">
        <v>27</v>
      </c>
      <c r="I22558">
        <v>288</v>
      </c>
      <c r="J22558">
        <v>0</v>
      </c>
      <c r="K22558" t="s">
        <v>22</v>
      </c>
    </row>
    <row r="22559" spans="1:11" hidden="1" x14ac:dyDescent="0.25">
      <c r="A22559" t="s">
        <v>8607</v>
      </c>
      <c r="B22559" t="s">
        <v>12</v>
      </c>
      <c r="I22559">
        <v>74</v>
      </c>
      <c r="J22559">
        <v>74</v>
      </c>
      <c r="K22559" t="s">
        <v>13</v>
      </c>
    </row>
    <row r="22560" spans="1:11" x14ac:dyDescent="0.25">
      <c r="A22560" t="s">
        <v>8608</v>
      </c>
      <c r="B22560" t="s">
        <v>12</v>
      </c>
      <c r="C22560">
        <v>6492</v>
      </c>
      <c r="D22560" t="s">
        <v>26</v>
      </c>
      <c r="E22560" t="s">
        <v>27</v>
      </c>
      <c r="I22560">
        <v>594</v>
      </c>
      <c r="J22560">
        <v>0</v>
      </c>
      <c r="K22560" t="s">
        <v>22</v>
      </c>
    </row>
    <row r="22561" spans="1:11" hidden="1" x14ac:dyDescent="0.25">
      <c r="A22561" t="s">
        <v>8608</v>
      </c>
      <c r="B22561" t="s">
        <v>12</v>
      </c>
      <c r="I22561">
        <v>90</v>
      </c>
      <c r="J22561">
        <v>0</v>
      </c>
      <c r="K22561" t="s">
        <v>32</v>
      </c>
    </row>
    <row r="22562" spans="1:11" x14ac:dyDescent="0.25">
      <c r="A22562" t="s">
        <v>8608</v>
      </c>
      <c r="B22562" t="s">
        <v>12</v>
      </c>
      <c r="C22562">
        <v>6492</v>
      </c>
      <c r="D22562" t="s">
        <v>26</v>
      </c>
      <c r="E22562" t="s">
        <v>27</v>
      </c>
      <c r="I22562">
        <v>42</v>
      </c>
      <c r="J22562">
        <v>0</v>
      </c>
      <c r="K22562" t="s">
        <v>22</v>
      </c>
    </row>
    <row r="22563" spans="1:11" hidden="1" x14ac:dyDescent="0.25">
      <c r="A22563" t="s">
        <v>8608</v>
      </c>
      <c r="B22563" t="s">
        <v>12</v>
      </c>
      <c r="I22563">
        <v>54</v>
      </c>
      <c r="J22563">
        <v>0</v>
      </c>
      <c r="K22563" t="s">
        <v>155</v>
      </c>
    </row>
    <row r="22564" spans="1:11" x14ac:dyDescent="0.25">
      <c r="A22564" t="s">
        <v>8608</v>
      </c>
      <c r="B22564" t="s">
        <v>12</v>
      </c>
      <c r="C22564">
        <v>6492</v>
      </c>
      <c r="D22564" t="s">
        <v>26</v>
      </c>
      <c r="E22564" t="s">
        <v>27</v>
      </c>
      <c r="I22564">
        <v>54050</v>
      </c>
      <c r="J22564">
        <v>1208</v>
      </c>
      <c r="K22564" t="s">
        <v>22</v>
      </c>
    </row>
    <row r="22565" spans="1:11" x14ac:dyDescent="0.25">
      <c r="A22565" t="s">
        <v>8608</v>
      </c>
      <c r="B22565" t="s">
        <v>12</v>
      </c>
      <c r="C22565">
        <v>6492</v>
      </c>
      <c r="D22565" t="s">
        <v>26</v>
      </c>
      <c r="E22565" t="s">
        <v>27</v>
      </c>
      <c r="I22565">
        <v>534</v>
      </c>
      <c r="J22565">
        <v>0</v>
      </c>
      <c r="K22565" t="s">
        <v>22</v>
      </c>
    </row>
    <row r="22566" spans="1:11" hidden="1" x14ac:dyDescent="0.25">
      <c r="A22566" t="s">
        <v>8608</v>
      </c>
      <c r="B22566" t="s">
        <v>12</v>
      </c>
      <c r="I22566">
        <v>74</v>
      </c>
      <c r="J22566">
        <v>74</v>
      </c>
      <c r="K22566" t="s">
        <v>13</v>
      </c>
    </row>
    <row r="22567" spans="1:11" x14ac:dyDescent="0.25">
      <c r="A22567" t="s">
        <v>8609</v>
      </c>
      <c r="B22567" t="s">
        <v>12</v>
      </c>
      <c r="C22567">
        <v>6492</v>
      </c>
      <c r="D22567" t="s">
        <v>26</v>
      </c>
      <c r="E22567" t="s">
        <v>27</v>
      </c>
      <c r="I22567">
        <v>143</v>
      </c>
      <c r="J22567">
        <v>0</v>
      </c>
      <c r="K22567" t="s">
        <v>22</v>
      </c>
    </row>
    <row r="22568" spans="1:11" hidden="1" x14ac:dyDescent="0.25">
      <c r="A22568" t="s">
        <v>8609</v>
      </c>
      <c r="B22568" t="s">
        <v>12</v>
      </c>
      <c r="I22568">
        <v>90</v>
      </c>
      <c r="J22568">
        <v>0</v>
      </c>
      <c r="K22568" t="s">
        <v>32</v>
      </c>
    </row>
    <row r="22569" spans="1:11" x14ac:dyDescent="0.25">
      <c r="A22569" t="s">
        <v>8609</v>
      </c>
      <c r="B22569" t="s">
        <v>12</v>
      </c>
      <c r="C22569">
        <v>6492</v>
      </c>
      <c r="D22569" t="s">
        <v>26</v>
      </c>
      <c r="E22569" t="s">
        <v>27</v>
      </c>
      <c r="I22569">
        <v>42</v>
      </c>
      <c r="J22569">
        <v>0</v>
      </c>
      <c r="K22569" t="s">
        <v>22</v>
      </c>
    </row>
    <row r="22570" spans="1:11" hidden="1" x14ac:dyDescent="0.25">
      <c r="A22570" t="s">
        <v>8609</v>
      </c>
      <c r="B22570" t="s">
        <v>12</v>
      </c>
      <c r="I22570">
        <v>54</v>
      </c>
      <c r="J22570">
        <v>0</v>
      </c>
      <c r="K22570" t="s">
        <v>155</v>
      </c>
    </row>
    <row r="22571" spans="1:11" x14ac:dyDescent="0.25">
      <c r="A22571" t="s">
        <v>8609</v>
      </c>
      <c r="B22571" t="s">
        <v>12</v>
      </c>
      <c r="C22571">
        <v>6492</v>
      </c>
      <c r="D22571" t="s">
        <v>26</v>
      </c>
      <c r="E22571" t="s">
        <v>27</v>
      </c>
      <c r="I22571">
        <v>32283</v>
      </c>
      <c r="J22571">
        <v>702</v>
      </c>
      <c r="K22571" t="s">
        <v>22</v>
      </c>
    </row>
    <row r="22572" spans="1:11" x14ac:dyDescent="0.25">
      <c r="A22572" t="s">
        <v>8609</v>
      </c>
      <c r="B22572" t="s">
        <v>12</v>
      </c>
      <c r="C22572">
        <v>6492</v>
      </c>
      <c r="D22572" t="s">
        <v>26</v>
      </c>
      <c r="E22572" t="s">
        <v>27</v>
      </c>
      <c r="I22572">
        <v>123</v>
      </c>
      <c r="J22572">
        <v>0</v>
      </c>
      <c r="K22572" t="s">
        <v>22</v>
      </c>
    </row>
    <row r="22573" spans="1:11" hidden="1" x14ac:dyDescent="0.25">
      <c r="A22573" t="s">
        <v>8609</v>
      </c>
      <c r="B22573" t="s">
        <v>12</v>
      </c>
      <c r="I22573">
        <v>74</v>
      </c>
      <c r="J22573">
        <v>74</v>
      </c>
      <c r="K22573" t="s">
        <v>13</v>
      </c>
    </row>
    <row r="22574" spans="1:11" x14ac:dyDescent="0.25">
      <c r="A22574" t="s">
        <v>8610</v>
      </c>
      <c r="B22574" t="s">
        <v>12</v>
      </c>
      <c r="C22574">
        <v>6492</v>
      </c>
      <c r="D22574" t="s">
        <v>26</v>
      </c>
      <c r="E22574" t="s">
        <v>27</v>
      </c>
      <c r="I22574">
        <v>42</v>
      </c>
      <c r="J22574">
        <v>0</v>
      </c>
      <c r="K22574" t="s">
        <v>22</v>
      </c>
    </row>
    <row r="22575" spans="1:11" x14ac:dyDescent="0.25">
      <c r="A22575" t="s">
        <v>8610</v>
      </c>
      <c r="B22575" t="s">
        <v>12</v>
      </c>
      <c r="C22575">
        <v>6492</v>
      </c>
      <c r="D22575" t="s">
        <v>26</v>
      </c>
      <c r="E22575" t="s">
        <v>27</v>
      </c>
      <c r="I22575">
        <v>55333</v>
      </c>
      <c r="J22575">
        <v>448</v>
      </c>
      <c r="K22575" t="s">
        <v>22</v>
      </c>
    </row>
    <row r="22576" spans="1:11" hidden="1" x14ac:dyDescent="0.25">
      <c r="A22576" t="s">
        <v>8610</v>
      </c>
      <c r="B22576" t="s">
        <v>12</v>
      </c>
      <c r="I22576">
        <v>74</v>
      </c>
      <c r="J22576">
        <v>74</v>
      </c>
      <c r="K22576" t="s">
        <v>13</v>
      </c>
    </row>
    <row r="22577" spans="1:11" x14ac:dyDescent="0.25">
      <c r="A22577" t="s">
        <v>8611</v>
      </c>
      <c r="B22577" t="s">
        <v>12</v>
      </c>
      <c r="C22577">
        <v>6492</v>
      </c>
      <c r="D22577" t="s">
        <v>26</v>
      </c>
      <c r="E22577" t="s">
        <v>27</v>
      </c>
      <c r="I22577">
        <v>42</v>
      </c>
      <c r="J22577">
        <v>0</v>
      </c>
      <c r="K22577" t="s">
        <v>22</v>
      </c>
    </row>
    <row r="22578" spans="1:11" hidden="1" x14ac:dyDescent="0.25">
      <c r="A22578" t="s">
        <v>8611</v>
      </c>
      <c r="B22578" t="s">
        <v>12</v>
      </c>
      <c r="C22578">
        <v>3632</v>
      </c>
      <c r="D22578" t="s">
        <v>20</v>
      </c>
      <c r="E22578" t="s">
        <v>21</v>
      </c>
      <c r="I22578">
        <v>215</v>
      </c>
      <c r="J22578">
        <v>0</v>
      </c>
      <c r="K22578" t="s">
        <v>22</v>
      </c>
    </row>
    <row r="22579" spans="1:11" x14ac:dyDescent="0.25">
      <c r="A22579" t="s">
        <v>8611</v>
      </c>
      <c r="B22579" t="s">
        <v>12</v>
      </c>
      <c r="C22579">
        <v>6492</v>
      </c>
      <c r="D22579" t="s">
        <v>26</v>
      </c>
      <c r="E22579" t="s">
        <v>27</v>
      </c>
      <c r="I22579">
        <v>73842</v>
      </c>
      <c r="J22579">
        <v>702</v>
      </c>
      <c r="K22579" t="s">
        <v>22</v>
      </c>
    </row>
    <row r="22580" spans="1:11" hidden="1" x14ac:dyDescent="0.25">
      <c r="A22580" t="s">
        <v>8611</v>
      </c>
      <c r="B22580" t="s">
        <v>12</v>
      </c>
      <c r="I22580">
        <v>74</v>
      </c>
      <c r="J22580">
        <v>74</v>
      </c>
      <c r="K22580" t="s">
        <v>13</v>
      </c>
    </row>
    <row r="22581" spans="1:11" hidden="1" x14ac:dyDescent="0.25">
      <c r="A22581" t="s">
        <v>8612</v>
      </c>
      <c r="B22581" t="s">
        <v>12</v>
      </c>
      <c r="C22581">
        <v>5608</v>
      </c>
      <c r="D22581" t="s">
        <v>15</v>
      </c>
      <c r="E22581" t="s">
        <v>16</v>
      </c>
      <c r="F22581" t="s">
        <v>17</v>
      </c>
      <c r="G22581">
        <v>443</v>
      </c>
      <c r="H22581" t="s">
        <v>18</v>
      </c>
      <c r="I22581">
        <v>0</v>
      </c>
      <c r="J22581">
        <v>66</v>
      </c>
      <c r="K22581" t="s">
        <v>19</v>
      </c>
    </row>
    <row r="22582" spans="1:11" x14ac:dyDescent="0.25">
      <c r="A22582" t="s">
        <v>8612</v>
      </c>
      <c r="B22582" t="s">
        <v>12</v>
      </c>
      <c r="C22582">
        <v>6492</v>
      </c>
      <c r="D22582" t="s">
        <v>26</v>
      </c>
      <c r="E22582" t="s">
        <v>27</v>
      </c>
      <c r="I22582">
        <v>42</v>
      </c>
      <c r="J22582">
        <v>0</v>
      </c>
      <c r="K22582" t="s">
        <v>22</v>
      </c>
    </row>
    <row r="22583" spans="1:11" hidden="1" x14ac:dyDescent="0.25">
      <c r="A22583" t="s">
        <v>8612</v>
      </c>
      <c r="B22583" t="s">
        <v>12</v>
      </c>
      <c r="C22583">
        <v>3632</v>
      </c>
      <c r="D22583" t="s">
        <v>20</v>
      </c>
      <c r="E22583" t="s">
        <v>21</v>
      </c>
      <c r="I22583">
        <v>215</v>
      </c>
      <c r="J22583">
        <v>0</v>
      </c>
      <c r="K22583" t="s">
        <v>22</v>
      </c>
    </row>
    <row r="22584" spans="1:11" x14ac:dyDescent="0.25">
      <c r="A22584" t="s">
        <v>8612</v>
      </c>
      <c r="B22584" t="s">
        <v>12</v>
      </c>
      <c r="C22584">
        <v>6492</v>
      </c>
      <c r="D22584" t="s">
        <v>26</v>
      </c>
      <c r="E22584" t="s">
        <v>27</v>
      </c>
      <c r="I22584">
        <v>74127</v>
      </c>
      <c r="J22584">
        <v>704</v>
      </c>
      <c r="K22584" t="s">
        <v>22</v>
      </c>
    </row>
    <row r="22585" spans="1:11" hidden="1" x14ac:dyDescent="0.25">
      <c r="A22585" t="s">
        <v>8612</v>
      </c>
      <c r="B22585" t="s">
        <v>12</v>
      </c>
      <c r="I22585">
        <v>74</v>
      </c>
      <c r="J22585">
        <v>74</v>
      </c>
      <c r="K22585" t="s">
        <v>13</v>
      </c>
    </row>
    <row r="22586" spans="1:11" x14ac:dyDescent="0.25">
      <c r="A22586" t="s">
        <v>8613</v>
      </c>
      <c r="B22586" t="s">
        <v>12</v>
      </c>
      <c r="C22586">
        <v>6492</v>
      </c>
      <c r="D22586" t="s">
        <v>26</v>
      </c>
      <c r="E22586" t="s">
        <v>27</v>
      </c>
      <c r="I22586">
        <v>308</v>
      </c>
      <c r="J22586">
        <v>0</v>
      </c>
      <c r="K22586" t="s">
        <v>22</v>
      </c>
    </row>
    <row r="22587" spans="1:11" x14ac:dyDescent="0.25">
      <c r="A22587" t="s">
        <v>8613</v>
      </c>
      <c r="B22587" t="s">
        <v>12</v>
      </c>
      <c r="C22587">
        <v>6492</v>
      </c>
      <c r="D22587" t="s">
        <v>26</v>
      </c>
      <c r="E22587" t="s">
        <v>27</v>
      </c>
      <c r="I22587">
        <v>84</v>
      </c>
      <c r="J22587">
        <v>42</v>
      </c>
      <c r="K22587" t="s">
        <v>22</v>
      </c>
    </row>
    <row r="22588" spans="1:11" hidden="1" x14ac:dyDescent="0.25">
      <c r="A22588" t="s">
        <v>8613</v>
      </c>
      <c r="B22588" t="s">
        <v>12</v>
      </c>
      <c r="C22588">
        <v>3632</v>
      </c>
      <c r="D22588" t="s">
        <v>20</v>
      </c>
      <c r="E22588" t="s">
        <v>21</v>
      </c>
      <c r="I22588">
        <v>430</v>
      </c>
      <c r="J22588">
        <v>0</v>
      </c>
      <c r="K22588" t="s">
        <v>22</v>
      </c>
    </row>
    <row r="22589" spans="1:11" x14ac:dyDescent="0.25">
      <c r="A22589" t="s">
        <v>8613</v>
      </c>
      <c r="B22589" t="s">
        <v>12</v>
      </c>
      <c r="C22589">
        <v>6492</v>
      </c>
      <c r="D22589" t="s">
        <v>26</v>
      </c>
      <c r="E22589" t="s">
        <v>27</v>
      </c>
      <c r="I22589">
        <v>73084</v>
      </c>
      <c r="J22589">
        <v>776</v>
      </c>
      <c r="K22589" t="s">
        <v>22</v>
      </c>
    </row>
    <row r="22590" spans="1:11" x14ac:dyDescent="0.25">
      <c r="A22590" t="s">
        <v>8613</v>
      </c>
      <c r="B22590" t="s">
        <v>12</v>
      </c>
      <c r="C22590">
        <v>6492</v>
      </c>
      <c r="D22590" t="s">
        <v>26</v>
      </c>
      <c r="E22590" t="s">
        <v>27</v>
      </c>
      <c r="I22590">
        <v>288</v>
      </c>
      <c r="J22590">
        <v>0</v>
      </c>
      <c r="K22590" t="s">
        <v>22</v>
      </c>
    </row>
    <row r="22591" spans="1:11" hidden="1" x14ac:dyDescent="0.25">
      <c r="A22591" t="s">
        <v>8613</v>
      </c>
      <c r="B22591" t="s">
        <v>12</v>
      </c>
      <c r="I22591">
        <v>74</v>
      </c>
      <c r="J22591">
        <v>74</v>
      </c>
      <c r="K22591" t="s">
        <v>13</v>
      </c>
    </row>
    <row r="22592" spans="1:11" hidden="1" x14ac:dyDescent="0.25">
      <c r="A22592" t="s">
        <v>8614</v>
      </c>
      <c r="B22592" t="s">
        <v>12</v>
      </c>
      <c r="I22592">
        <v>86</v>
      </c>
      <c r="J22592">
        <v>0</v>
      </c>
      <c r="K22592" t="s">
        <v>30</v>
      </c>
    </row>
    <row r="22593" spans="1:11" x14ac:dyDescent="0.25">
      <c r="A22593" t="s">
        <v>8614</v>
      </c>
      <c r="B22593" t="s">
        <v>12</v>
      </c>
      <c r="C22593">
        <v>6492</v>
      </c>
      <c r="D22593" t="s">
        <v>26</v>
      </c>
      <c r="E22593" t="s">
        <v>27</v>
      </c>
      <c r="I22593">
        <v>42</v>
      </c>
      <c r="J22593">
        <v>0</v>
      </c>
      <c r="K22593" t="s">
        <v>22</v>
      </c>
    </row>
    <row r="22594" spans="1:11" hidden="1" x14ac:dyDescent="0.25">
      <c r="A22594" t="s">
        <v>8614</v>
      </c>
      <c r="B22594" t="s">
        <v>12</v>
      </c>
      <c r="C22594">
        <v>3632</v>
      </c>
      <c r="D22594" t="s">
        <v>20</v>
      </c>
      <c r="E22594" t="s">
        <v>21</v>
      </c>
      <c r="I22594">
        <v>430</v>
      </c>
      <c r="J22594">
        <v>0</v>
      </c>
      <c r="K22594" t="s">
        <v>22</v>
      </c>
    </row>
    <row r="22595" spans="1:11" x14ac:dyDescent="0.25">
      <c r="A22595" t="s">
        <v>8614</v>
      </c>
      <c r="B22595" t="s">
        <v>12</v>
      </c>
      <c r="C22595">
        <v>6492</v>
      </c>
      <c r="D22595" t="s">
        <v>26</v>
      </c>
      <c r="E22595" t="s">
        <v>27</v>
      </c>
      <c r="I22595">
        <v>75210</v>
      </c>
      <c r="J22595">
        <v>718</v>
      </c>
      <c r="K22595" t="s">
        <v>22</v>
      </c>
    </row>
    <row r="22596" spans="1:11" hidden="1" x14ac:dyDescent="0.25">
      <c r="A22596" t="s">
        <v>8614</v>
      </c>
      <c r="B22596" t="s">
        <v>12</v>
      </c>
      <c r="I22596">
        <v>74</v>
      </c>
      <c r="J22596">
        <v>74</v>
      </c>
      <c r="K22596" t="s">
        <v>13</v>
      </c>
    </row>
    <row r="22597" spans="1:11" x14ac:dyDescent="0.25">
      <c r="A22597" t="s">
        <v>8615</v>
      </c>
      <c r="B22597" t="s">
        <v>12</v>
      </c>
      <c r="C22597">
        <v>6492</v>
      </c>
      <c r="D22597" t="s">
        <v>26</v>
      </c>
      <c r="E22597" t="s">
        <v>27</v>
      </c>
      <c r="I22597">
        <v>84</v>
      </c>
      <c r="J22597">
        <v>0</v>
      </c>
      <c r="K22597" t="s">
        <v>22</v>
      </c>
    </row>
    <row r="22598" spans="1:11" hidden="1" x14ac:dyDescent="0.25">
      <c r="A22598" t="s">
        <v>8615</v>
      </c>
      <c r="B22598" t="s">
        <v>12</v>
      </c>
      <c r="C22598">
        <v>3632</v>
      </c>
      <c r="D22598" t="s">
        <v>20</v>
      </c>
      <c r="E22598" t="s">
        <v>21</v>
      </c>
      <c r="I22598">
        <v>215</v>
      </c>
      <c r="J22598">
        <v>0</v>
      </c>
      <c r="K22598" t="s">
        <v>22</v>
      </c>
    </row>
    <row r="22599" spans="1:11" x14ac:dyDescent="0.25">
      <c r="A22599" t="s">
        <v>8615</v>
      </c>
      <c r="B22599" t="s">
        <v>12</v>
      </c>
      <c r="C22599">
        <v>6492</v>
      </c>
      <c r="D22599" t="s">
        <v>26</v>
      </c>
      <c r="E22599" t="s">
        <v>27</v>
      </c>
      <c r="I22599">
        <v>70467</v>
      </c>
      <c r="J22599">
        <v>816</v>
      </c>
      <c r="K22599" t="s">
        <v>22</v>
      </c>
    </row>
    <row r="22600" spans="1:11" hidden="1" x14ac:dyDescent="0.25">
      <c r="A22600" t="s">
        <v>8615</v>
      </c>
      <c r="B22600" t="s">
        <v>12</v>
      </c>
      <c r="I22600">
        <v>74</v>
      </c>
      <c r="J22600">
        <v>74</v>
      </c>
      <c r="K22600" t="s">
        <v>13</v>
      </c>
    </row>
    <row r="22601" spans="1:11" x14ac:dyDescent="0.25">
      <c r="A22601" t="s">
        <v>8616</v>
      </c>
      <c r="B22601" t="s">
        <v>12</v>
      </c>
      <c r="C22601">
        <v>6492</v>
      </c>
      <c r="D22601" t="s">
        <v>26</v>
      </c>
      <c r="E22601" t="s">
        <v>27</v>
      </c>
      <c r="I22601">
        <v>84</v>
      </c>
      <c r="J22601">
        <v>0</v>
      </c>
      <c r="K22601" t="s">
        <v>22</v>
      </c>
    </row>
    <row r="22602" spans="1:11" hidden="1" x14ac:dyDescent="0.25">
      <c r="A22602" t="s">
        <v>8616</v>
      </c>
      <c r="B22602" t="s">
        <v>12</v>
      </c>
      <c r="C22602">
        <v>3632</v>
      </c>
      <c r="D22602" t="s">
        <v>20</v>
      </c>
      <c r="E22602" t="s">
        <v>21</v>
      </c>
      <c r="I22602">
        <v>215</v>
      </c>
      <c r="J22602">
        <v>0</v>
      </c>
      <c r="K22602" t="s">
        <v>22</v>
      </c>
    </row>
    <row r="22603" spans="1:11" x14ac:dyDescent="0.25">
      <c r="A22603" t="s">
        <v>8616</v>
      </c>
      <c r="B22603" t="s">
        <v>12</v>
      </c>
      <c r="C22603">
        <v>6492</v>
      </c>
      <c r="D22603" t="s">
        <v>26</v>
      </c>
      <c r="E22603" t="s">
        <v>27</v>
      </c>
      <c r="I22603">
        <v>70006</v>
      </c>
      <c r="J22603">
        <v>1486</v>
      </c>
      <c r="K22603" t="s">
        <v>22</v>
      </c>
    </row>
    <row r="22604" spans="1:11" hidden="1" x14ac:dyDescent="0.25">
      <c r="A22604" t="s">
        <v>8616</v>
      </c>
      <c r="B22604" t="s">
        <v>12</v>
      </c>
      <c r="I22604">
        <v>74</v>
      </c>
      <c r="J22604">
        <v>74</v>
      </c>
      <c r="K22604" t="s">
        <v>13</v>
      </c>
    </row>
    <row r="22605" spans="1:11" x14ac:dyDescent="0.25">
      <c r="A22605" t="s">
        <v>8617</v>
      </c>
      <c r="B22605" t="s">
        <v>12</v>
      </c>
      <c r="C22605">
        <v>6492</v>
      </c>
      <c r="D22605" t="s">
        <v>26</v>
      </c>
      <c r="E22605" t="s">
        <v>27</v>
      </c>
      <c r="I22605">
        <v>84</v>
      </c>
      <c r="J22605">
        <v>0</v>
      </c>
      <c r="K22605" t="s">
        <v>22</v>
      </c>
    </row>
    <row r="22606" spans="1:11" x14ac:dyDescent="0.25">
      <c r="A22606" t="s">
        <v>8617</v>
      </c>
      <c r="B22606" t="s">
        <v>12</v>
      </c>
      <c r="C22606">
        <v>6492</v>
      </c>
      <c r="D22606" t="s">
        <v>26</v>
      </c>
      <c r="E22606" t="s">
        <v>27</v>
      </c>
      <c r="I22606">
        <v>68348</v>
      </c>
      <c r="J22606">
        <v>1360</v>
      </c>
      <c r="K22606" t="s">
        <v>22</v>
      </c>
    </row>
    <row r="22607" spans="1:11" hidden="1" x14ac:dyDescent="0.25">
      <c r="A22607" t="s">
        <v>8617</v>
      </c>
      <c r="B22607" t="s">
        <v>12</v>
      </c>
      <c r="I22607">
        <v>74</v>
      </c>
      <c r="J22607">
        <v>74</v>
      </c>
      <c r="K22607" t="s">
        <v>13</v>
      </c>
    </row>
    <row r="22608" spans="1:11" hidden="1" x14ac:dyDescent="0.25">
      <c r="A22608" t="s">
        <v>8618</v>
      </c>
      <c r="B22608" t="s">
        <v>12</v>
      </c>
      <c r="C22608">
        <v>5608</v>
      </c>
      <c r="D22608" t="s">
        <v>15</v>
      </c>
      <c r="E22608" t="s">
        <v>16</v>
      </c>
      <c r="F22608" t="s">
        <v>17</v>
      </c>
      <c r="G22608">
        <v>443</v>
      </c>
      <c r="H22608" t="s">
        <v>18</v>
      </c>
      <c r="I22608">
        <v>0</v>
      </c>
      <c r="J22608">
        <v>66</v>
      </c>
      <c r="K22608" t="s">
        <v>19</v>
      </c>
    </row>
    <row r="22609" spans="1:11" hidden="1" x14ac:dyDescent="0.25">
      <c r="A22609" t="s">
        <v>8618</v>
      </c>
      <c r="B22609" t="s">
        <v>12</v>
      </c>
      <c r="I22609">
        <v>86</v>
      </c>
      <c r="J22609">
        <v>86</v>
      </c>
      <c r="K22609" t="s">
        <v>30</v>
      </c>
    </row>
    <row r="22610" spans="1:11" x14ac:dyDescent="0.25">
      <c r="A22610" t="s">
        <v>8618</v>
      </c>
      <c r="B22610" t="s">
        <v>12</v>
      </c>
      <c r="C22610">
        <v>6492</v>
      </c>
      <c r="D22610" t="s">
        <v>26</v>
      </c>
      <c r="E22610" t="s">
        <v>27</v>
      </c>
      <c r="I22610">
        <v>42</v>
      </c>
      <c r="J22610">
        <v>0</v>
      </c>
      <c r="K22610" t="s">
        <v>22</v>
      </c>
    </row>
    <row r="22611" spans="1:11" x14ac:dyDescent="0.25">
      <c r="A22611" t="s">
        <v>8618</v>
      </c>
      <c r="B22611" t="s">
        <v>12</v>
      </c>
      <c r="C22611">
        <v>6492</v>
      </c>
      <c r="D22611" t="s">
        <v>26</v>
      </c>
      <c r="E22611" t="s">
        <v>27</v>
      </c>
      <c r="I22611">
        <v>69233</v>
      </c>
      <c r="J22611">
        <v>1448</v>
      </c>
      <c r="K22611" t="s">
        <v>22</v>
      </c>
    </row>
    <row r="22612" spans="1:11" hidden="1" x14ac:dyDescent="0.25">
      <c r="A22612" t="s">
        <v>8618</v>
      </c>
      <c r="B22612" t="s">
        <v>12</v>
      </c>
      <c r="I22612">
        <v>74</v>
      </c>
      <c r="J22612">
        <v>74</v>
      </c>
      <c r="K22612" t="s">
        <v>13</v>
      </c>
    </row>
    <row r="22613" spans="1:11" hidden="1" x14ac:dyDescent="0.25">
      <c r="A22613" t="s">
        <v>8619</v>
      </c>
      <c r="B22613" t="s">
        <v>12</v>
      </c>
      <c r="I22613">
        <v>78</v>
      </c>
      <c r="J22613">
        <v>86</v>
      </c>
      <c r="K22613" t="s">
        <v>30</v>
      </c>
    </row>
    <row r="22614" spans="1:11" x14ac:dyDescent="0.25">
      <c r="A22614" t="s">
        <v>8619</v>
      </c>
      <c r="B22614" t="s">
        <v>12</v>
      </c>
      <c r="C22614">
        <v>6492</v>
      </c>
      <c r="D22614" t="s">
        <v>26</v>
      </c>
      <c r="E22614" t="s">
        <v>27</v>
      </c>
      <c r="I22614">
        <v>42</v>
      </c>
      <c r="J22614">
        <v>0</v>
      </c>
      <c r="K22614" t="s">
        <v>22</v>
      </c>
    </row>
    <row r="22615" spans="1:11" hidden="1" x14ac:dyDescent="0.25">
      <c r="A22615" t="s">
        <v>8619</v>
      </c>
      <c r="B22615" t="s">
        <v>12</v>
      </c>
      <c r="C22615">
        <v>3632</v>
      </c>
      <c r="D22615" t="s">
        <v>20</v>
      </c>
      <c r="E22615" t="s">
        <v>21</v>
      </c>
      <c r="I22615">
        <v>215</v>
      </c>
      <c r="J22615">
        <v>0</v>
      </c>
      <c r="K22615" t="s">
        <v>22</v>
      </c>
    </row>
    <row r="22616" spans="1:11" x14ac:dyDescent="0.25">
      <c r="A22616" t="s">
        <v>8619</v>
      </c>
      <c r="B22616" t="s">
        <v>12</v>
      </c>
      <c r="C22616">
        <v>6492</v>
      </c>
      <c r="D22616" t="s">
        <v>26</v>
      </c>
      <c r="E22616" t="s">
        <v>27</v>
      </c>
      <c r="I22616">
        <v>63368</v>
      </c>
      <c r="J22616">
        <v>1150</v>
      </c>
      <c r="K22616" t="s">
        <v>22</v>
      </c>
    </row>
    <row r="22617" spans="1:11" hidden="1" x14ac:dyDescent="0.25">
      <c r="A22617" t="s">
        <v>8619</v>
      </c>
      <c r="B22617" t="s">
        <v>12</v>
      </c>
      <c r="I22617">
        <v>74</v>
      </c>
      <c r="J22617">
        <v>0</v>
      </c>
      <c r="K22617" t="s">
        <v>13</v>
      </c>
    </row>
    <row r="22618" spans="1:11" x14ac:dyDescent="0.25">
      <c r="A22618" t="s">
        <v>8620</v>
      </c>
      <c r="B22618" t="s">
        <v>12</v>
      </c>
      <c r="C22618">
        <v>6492</v>
      </c>
      <c r="D22618" t="s">
        <v>26</v>
      </c>
      <c r="E22618" t="s">
        <v>27</v>
      </c>
      <c r="I22618">
        <v>42</v>
      </c>
      <c r="J22618">
        <v>0</v>
      </c>
      <c r="K22618" t="s">
        <v>22</v>
      </c>
    </row>
    <row r="22619" spans="1:11" hidden="1" x14ac:dyDescent="0.25">
      <c r="A22619" t="s">
        <v>8620</v>
      </c>
      <c r="B22619" t="s">
        <v>12</v>
      </c>
      <c r="C22619">
        <v>3632</v>
      </c>
      <c r="D22619" t="s">
        <v>20</v>
      </c>
      <c r="E22619" t="s">
        <v>21</v>
      </c>
      <c r="I22619">
        <v>215</v>
      </c>
      <c r="J22619">
        <v>0</v>
      </c>
      <c r="K22619" t="s">
        <v>22</v>
      </c>
    </row>
    <row r="22620" spans="1:11" x14ac:dyDescent="0.25">
      <c r="A22620" t="s">
        <v>8620</v>
      </c>
      <c r="B22620" t="s">
        <v>12</v>
      </c>
      <c r="C22620">
        <v>6492</v>
      </c>
      <c r="D22620" t="s">
        <v>26</v>
      </c>
      <c r="E22620" t="s">
        <v>27</v>
      </c>
      <c r="I22620">
        <v>56538</v>
      </c>
      <c r="J22620">
        <v>976</v>
      </c>
      <c r="K22620" t="s">
        <v>22</v>
      </c>
    </row>
    <row r="22621" spans="1:11" x14ac:dyDescent="0.25">
      <c r="A22621" t="s">
        <v>8620</v>
      </c>
      <c r="B22621" t="s">
        <v>12</v>
      </c>
      <c r="C22621">
        <v>6492</v>
      </c>
      <c r="D22621" t="s">
        <v>26</v>
      </c>
      <c r="E22621" t="s">
        <v>27</v>
      </c>
      <c r="I22621">
        <v>67</v>
      </c>
      <c r="J22621">
        <v>0</v>
      </c>
      <c r="K22621" t="s">
        <v>22</v>
      </c>
    </row>
    <row r="22622" spans="1:11" hidden="1" x14ac:dyDescent="0.25">
      <c r="A22622" t="s">
        <v>8620</v>
      </c>
      <c r="B22622" t="s">
        <v>12</v>
      </c>
      <c r="I22622">
        <v>0</v>
      </c>
      <c r="J22622">
        <v>74</v>
      </c>
      <c r="K22622" t="s">
        <v>13</v>
      </c>
    </row>
    <row r="22623" spans="1:11" x14ac:dyDescent="0.25">
      <c r="A22623" t="s">
        <v>8621</v>
      </c>
      <c r="B22623" t="s">
        <v>12</v>
      </c>
      <c r="C22623">
        <v>6492</v>
      </c>
      <c r="D22623" t="s">
        <v>26</v>
      </c>
      <c r="E22623" t="s">
        <v>27</v>
      </c>
      <c r="I22623">
        <v>308</v>
      </c>
      <c r="J22623">
        <v>0</v>
      </c>
      <c r="K22623" t="s">
        <v>22</v>
      </c>
    </row>
    <row r="22624" spans="1:11" hidden="1" x14ac:dyDescent="0.25">
      <c r="A22624" t="s">
        <v>8621</v>
      </c>
      <c r="B22624" t="s">
        <v>12</v>
      </c>
      <c r="C22624">
        <v>5608</v>
      </c>
      <c r="D22624" t="s">
        <v>15</v>
      </c>
      <c r="E22624" t="s">
        <v>16</v>
      </c>
      <c r="F22624" t="s">
        <v>17</v>
      </c>
      <c r="G22624">
        <v>443</v>
      </c>
      <c r="H22624" t="s">
        <v>18</v>
      </c>
      <c r="I22624">
        <v>0</v>
      </c>
      <c r="J22624">
        <v>66</v>
      </c>
      <c r="K22624" t="s">
        <v>19</v>
      </c>
    </row>
    <row r="22625" spans="1:11" x14ac:dyDescent="0.25">
      <c r="A22625" t="s">
        <v>8621</v>
      </c>
      <c r="B22625" t="s">
        <v>12</v>
      </c>
      <c r="C22625">
        <v>6492</v>
      </c>
      <c r="D22625" t="s">
        <v>26</v>
      </c>
      <c r="E22625" t="s">
        <v>27</v>
      </c>
      <c r="I22625">
        <v>42</v>
      </c>
      <c r="J22625">
        <v>0</v>
      </c>
      <c r="K22625" t="s">
        <v>22</v>
      </c>
    </row>
    <row r="22626" spans="1:11" hidden="1" x14ac:dyDescent="0.25">
      <c r="A22626" t="s">
        <v>8621</v>
      </c>
      <c r="B22626" t="s">
        <v>12</v>
      </c>
      <c r="C22626">
        <v>3632</v>
      </c>
      <c r="D22626" t="s">
        <v>20</v>
      </c>
      <c r="E22626" t="s">
        <v>21</v>
      </c>
      <c r="I22626">
        <v>215</v>
      </c>
      <c r="J22626">
        <v>0</v>
      </c>
      <c r="K22626" t="s">
        <v>22</v>
      </c>
    </row>
    <row r="22627" spans="1:11" x14ac:dyDescent="0.25">
      <c r="A22627" t="s">
        <v>8621</v>
      </c>
      <c r="B22627" t="s">
        <v>12</v>
      </c>
      <c r="C22627">
        <v>6492</v>
      </c>
      <c r="D22627" t="s">
        <v>26</v>
      </c>
      <c r="E22627" t="s">
        <v>27</v>
      </c>
      <c r="I22627">
        <v>58999</v>
      </c>
      <c r="J22627">
        <v>1486</v>
      </c>
      <c r="K22627" t="s">
        <v>22</v>
      </c>
    </row>
    <row r="22628" spans="1:11" x14ac:dyDescent="0.25">
      <c r="A22628" t="s">
        <v>8621</v>
      </c>
      <c r="B22628" t="s">
        <v>12</v>
      </c>
      <c r="C22628">
        <v>6492</v>
      </c>
      <c r="D22628" t="s">
        <v>26</v>
      </c>
      <c r="E22628" t="s">
        <v>27</v>
      </c>
      <c r="I22628">
        <v>2261</v>
      </c>
      <c r="J22628">
        <v>1726</v>
      </c>
      <c r="K22628" t="s">
        <v>22</v>
      </c>
    </row>
    <row r="22629" spans="1:11" x14ac:dyDescent="0.25">
      <c r="A22629" t="s">
        <v>8621</v>
      </c>
      <c r="B22629" t="s">
        <v>12</v>
      </c>
      <c r="C22629">
        <v>6492</v>
      </c>
      <c r="D22629" t="s">
        <v>26</v>
      </c>
      <c r="E22629" t="s">
        <v>27</v>
      </c>
      <c r="I22629">
        <v>288</v>
      </c>
      <c r="J22629">
        <v>0</v>
      </c>
      <c r="K22629" t="s">
        <v>22</v>
      </c>
    </row>
    <row r="22630" spans="1:11" hidden="1" x14ac:dyDescent="0.25">
      <c r="A22630" t="s">
        <v>8621</v>
      </c>
      <c r="B22630" t="s">
        <v>12</v>
      </c>
      <c r="I22630">
        <v>4397</v>
      </c>
      <c r="J22630">
        <v>1475</v>
      </c>
      <c r="K22630" t="s">
        <v>22</v>
      </c>
    </row>
    <row r="22631" spans="1:11" hidden="1" x14ac:dyDescent="0.25">
      <c r="A22631" t="s">
        <v>8621</v>
      </c>
      <c r="B22631" t="s">
        <v>12</v>
      </c>
      <c r="I22631">
        <v>74</v>
      </c>
      <c r="J22631">
        <v>74</v>
      </c>
      <c r="K22631" t="s">
        <v>13</v>
      </c>
    </row>
    <row r="22632" spans="1:11" hidden="1" x14ac:dyDescent="0.25">
      <c r="A22632" t="s">
        <v>8622</v>
      </c>
      <c r="B22632" t="s">
        <v>12</v>
      </c>
      <c r="I22632">
        <v>113</v>
      </c>
      <c r="J22632">
        <v>97</v>
      </c>
      <c r="K22632" t="s">
        <v>22</v>
      </c>
    </row>
    <row r="22633" spans="1:11" x14ac:dyDescent="0.25">
      <c r="A22633" t="s">
        <v>8622</v>
      </c>
      <c r="B22633" t="s">
        <v>12</v>
      </c>
      <c r="C22633">
        <v>6492</v>
      </c>
      <c r="D22633" t="s">
        <v>26</v>
      </c>
      <c r="E22633" t="s">
        <v>27</v>
      </c>
      <c r="I22633">
        <v>42</v>
      </c>
      <c r="J22633">
        <v>0</v>
      </c>
      <c r="K22633" t="s">
        <v>22</v>
      </c>
    </row>
    <row r="22634" spans="1:11" hidden="1" x14ac:dyDescent="0.25">
      <c r="A22634" t="s">
        <v>8622</v>
      </c>
      <c r="B22634" t="s">
        <v>12</v>
      </c>
      <c r="C22634">
        <v>3632</v>
      </c>
      <c r="D22634" t="s">
        <v>20</v>
      </c>
      <c r="E22634" t="s">
        <v>21</v>
      </c>
      <c r="I22634">
        <v>215</v>
      </c>
      <c r="J22634">
        <v>0</v>
      </c>
      <c r="K22634" t="s">
        <v>22</v>
      </c>
    </row>
    <row r="22635" spans="1:11" x14ac:dyDescent="0.25">
      <c r="A22635" t="s">
        <v>8622</v>
      </c>
      <c r="B22635" t="s">
        <v>12</v>
      </c>
      <c r="C22635">
        <v>6492</v>
      </c>
      <c r="D22635" t="s">
        <v>26</v>
      </c>
      <c r="E22635" t="s">
        <v>27</v>
      </c>
      <c r="I22635">
        <v>60699</v>
      </c>
      <c r="J22635">
        <v>1592</v>
      </c>
      <c r="K22635" t="s">
        <v>22</v>
      </c>
    </row>
    <row r="22636" spans="1:11" x14ac:dyDescent="0.25">
      <c r="A22636" t="s">
        <v>8622</v>
      </c>
      <c r="B22636" t="s">
        <v>12</v>
      </c>
      <c r="C22636">
        <v>6492</v>
      </c>
      <c r="D22636" t="s">
        <v>26</v>
      </c>
      <c r="E22636" t="s">
        <v>27</v>
      </c>
      <c r="I22636">
        <v>245673</v>
      </c>
      <c r="J22636">
        <v>15848</v>
      </c>
      <c r="K22636" t="s">
        <v>22</v>
      </c>
    </row>
    <row r="22637" spans="1:11" hidden="1" x14ac:dyDescent="0.25">
      <c r="A22637" t="s">
        <v>8622</v>
      </c>
      <c r="B22637" t="s">
        <v>12</v>
      </c>
      <c r="I22637">
        <v>11136</v>
      </c>
      <c r="J22637">
        <v>2157</v>
      </c>
      <c r="K22637" t="s">
        <v>22</v>
      </c>
    </row>
    <row r="22638" spans="1:11" hidden="1" x14ac:dyDescent="0.25">
      <c r="A22638" t="s">
        <v>8622</v>
      </c>
      <c r="B22638" t="s">
        <v>12</v>
      </c>
      <c r="I22638">
        <v>74</v>
      </c>
      <c r="J22638">
        <v>74</v>
      </c>
      <c r="K22638" t="s">
        <v>13</v>
      </c>
    </row>
    <row r="22639" spans="1:11" hidden="1" x14ac:dyDescent="0.25">
      <c r="A22639" t="s">
        <v>8623</v>
      </c>
      <c r="B22639" t="s">
        <v>12</v>
      </c>
      <c r="I22639">
        <v>306</v>
      </c>
      <c r="J22639">
        <v>194</v>
      </c>
      <c r="K22639" t="s">
        <v>22</v>
      </c>
    </row>
    <row r="22640" spans="1:11" hidden="1" x14ac:dyDescent="0.25">
      <c r="A22640" t="s">
        <v>8623</v>
      </c>
      <c r="B22640" t="s">
        <v>12</v>
      </c>
      <c r="I22640">
        <v>42</v>
      </c>
      <c r="J22640">
        <v>0</v>
      </c>
      <c r="K22640" t="s">
        <v>22</v>
      </c>
    </row>
    <row r="22641" spans="1:11" x14ac:dyDescent="0.25">
      <c r="A22641" t="s">
        <v>8623</v>
      </c>
      <c r="B22641" t="s">
        <v>12</v>
      </c>
      <c r="C22641">
        <v>6492</v>
      </c>
      <c r="D22641" t="s">
        <v>26</v>
      </c>
      <c r="E22641" t="s">
        <v>27</v>
      </c>
      <c r="I22641">
        <v>50139</v>
      </c>
      <c r="J22641">
        <v>1072</v>
      </c>
      <c r="K22641" t="s">
        <v>22</v>
      </c>
    </row>
    <row r="22642" spans="1:11" hidden="1" x14ac:dyDescent="0.25">
      <c r="A22642" t="s">
        <v>8623</v>
      </c>
      <c r="B22642" t="s">
        <v>12</v>
      </c>
      <c r="I22642">
        <v>250118</v>
      </c>
      <c r="J22642">
        <v>17127</v>
      </c>
      <c r="K22642" t="s">
        <v>22</v>
      </c>
    </row>
    <row r="22643" spans="1:11" hidden="1" x14ac:dyDescent="0.25">
      <c r="A22643" t="s">
        <v>8623</v>
      </c>
      <c r="B22643" t="s">
        <v>12</v>
      </c>
      <c r="I22643">
        <v>74</v>
      </c>
      <c r="J22643">
        <v>74</v>
      </c>
      <c r="K22643" t="s">
        <v>13</v>
      </c>
    </row>
    <row r="22644" spans="1:11" x14ac:dyDescent="0.25">
      <c r="A22644" t="s">
        <v>8624</v>
      </c>
      <c r="B22644" t="s">
        <v>12</v>
      </c>
      <c r="C22644">
        <v>6492</v>
      </c>
      <c r="D22644" t="s">
        <v>26</v>
      </c>
      <c r="E22644" t="s">
        <v>27</v>
      </c>
      <c r="I22644">
        <v>42</v>
      </c>
      <c r="J22644">
        <v>0</v>
      </c>
      <c r="K22644" t="s">
        <v>22</v>
      </c>
    </row>
    <row r="22645" spans="1:11" x14ac:dyDescent="0.25">
      <c r="A22645" t="s">
        <v>8624</v>
      </c>
      <c r="B22645" t="s">
        <v>12</v>
      </c>
      <c r="C22645">
        <v>6492</v>
      </c>
      <c r="D22645" t="s">
        <v>26</v>
      </c>
      <c r="E22645" t="s">
        <v>27</v>
      </c>
      <c r="I22645">
        <v>61608</v>
      </c>
      <c r="J22645">
        <v>1214</v>
      </c>
      <c r="K22645" t="s">
        <v>22</v>
      </c>
    </row>
    <row r="22646" spans="1:11" hidden="1" x14ac:dyDescent="0.25">
      <c r="A22646" t="s">
        <v>8624</v>
      </c>
      <c r="B22646" t="s">
        <v>12</v>
      </c>
      <c r="I22646">
        <v>74</v>
      </c>
      <c r="J22646">
        <v>74</v>
      </c>
      <c r="K22646" t="s">
        <v>13</v>
      </c>
    </row>
    <row r="22647" spans="1:11" x14ac:dyDescent="0.25">
      <c r="A22647" t="s">
        <v>8625</v>
      </c>
      <c r="B22647" t="s">
        <v>12</v>
      </c>
      <c r="C22647">
        <v>10292</v>
      </c>
      <c r="D22647" t="s">
        <v>26</v>
      </c>
      <c r="E22647" t="s">
        <v>27</v>
      </c>
      <c r="I22647">
        <v>308</v>
      </c>
      <c r="J22647">
        <v>0</v>
      </c>
      <c r="K22647" t="s">
        <v>22</v>
      </c>
    </row>
    <row r="22648" spans="1:11" x14ac:dyDescent="0.25">
      <c r="A22648" t="s">
        <v>8625</v>
      </c>
      <c r="B22648" t="s">
        <v>12</v>
      </c>
      <c r="C22648">
        <v>6492</v>
      </c>
      <c r="D22648" t="s">
        <v>26</v>
      </c>
      <c r="E22648" t="s">
        <v>27</v>
      </c>
      <c r="I22648">
        <v>84</v>
      </c>
      <c r="J22648">
        <v>0</v>
      </c>
      <c r="K22648" t="s">
        <v>22</v>
      </c>
    </row>
    <row r="22649" spans="1:11" x14ac:dyDescent="0.25">
      <c r="A22649" t="s">
        <v>8625</v>
      </c>
      <c r="B22649" t="s">
        <v>12</v>
      </c>
      <c r="C22649">
        <v>6492</v>
      </c>
      <c r="D22649" t="s">
        <v>26</v>
      </c>
      <c r="E22649" t="s">
        <v>27</v>
      </c>
      <c r="I22649">
        <v>65084</v>
      </c>
      <c r="J22649">
        <v>832</v>
      </c>
      <c r="K22649" t="s">
        <v>22</v>
      </c>
    </row>
    <row r="22650" spans="1:11" x14ac:dyDescent="0.25">
      <c r="A22650" t="s">
        <v>8625</v>
      </c>
      <c r="B22650" t="s">
        <v>12</v>
      </c>
      <c r="C22650">
        <v>10292</v>
      </c>
      <c r="D22650" t="s">
        <v>26</v>
      </c>
      <c r="E22650" t="s">
        <v>27</v>
      </c>
      <c r="I22650">
        <v>288</v>
      </c>
      <c r="J22650">
        <v>0</v>
      </c>
      <c r="K22650" t="s">
        <v>22</v>
      </c>
    </row>
    <row r="22651" spans="1:11" hidden="1" x14ac:dyDescent="0.25">
      <c r="A22651" t="s">
        <v>8625</v>
      </c>
      <c r="B22651" t="s">
        <v>12</v>
      </c>
      <c r="I22651">
        <v>74</v>
      </c>
      <c r="J22651">
        <v>74</v>
      </c>
      <c r="K22651" t="s">
        <v>13</v>
      </c>
    </row>
    <row r="22652" spans="1:11" x14ac:dyDescent="0.25">
      <c r="A22652" t="s">
        <v>8626</v>
      </c>
      <c r="B22652" t="s">
        <v>12</v>
      </c>
      <c r="C22652">
        <v>6492</v>
      </c>
      <c r="D22652" t="s">
        <v>26</v>
      </c>
      <c r="E22652" t="s">
        <v>27</v>
      </c>
      <c r="I22652">
        <v>126</v>
      </c>
      <c r="J22652">
        <v>0</v>
      </c>
      <c r="K22652" t="s">
        <v>22</v>
      </c>
    </row>
    <row r="22653" spans="1:11" hidden="1" x14ac:dyDescent="0.25">
      <c r="A22653" t="s">
        <v>8626</v>
      </c>
      <c r="B22653" t="s">
        <v>12</v>
      </c>
      <c r="C22653">
        <v>3632</v>
      </c>
      <c r="D22653" t="s">
        <v>20</v>
      </c>
      <c r="E22653" t="s">
        <v>21</v>
      </c>
      <c r="I22653">
        <v>215</v>
      </c>
      <c r="J22653">
        <v>0</v>
      </c>
      <c r="K22653" t="s">
        <v>22</v>
      </c>
    </row>
    <row r="22654" spans="1:11" x14ac:dyDescent="0.25">
      <c r="A22654" t="s">
        <v>8626</v>
      </c>
      <c r="B22654" t="s">
        <v>12</v>
      </c>
      <c r="C22654">
        <v>6492</v>
      </c>
      <c r="D22654" t="s">
        <v>26</v>
      </c>
      <c r="E22654" t="s">
        <v>27</v>
      </c>
      <c r="I22654">
        <v>61156</v>
      </c>
      <c r="J22654">
        <v>1102</v>
      </c>
      <c r="K22654" t="s">
        <v>22</v>
      </c>
    </row>
    <row r="22655" spans="1:11" hidden="1" x14ac:dyDescent="0.25">
      <c r="A22655" t="s">
        <v>8626</v>
      </c>
      <c r="B22655" t="s">
        <v>12</v>
      </c>
      <c r="I22655">
        <v>74</v>
      </c>
      <c r="J22655">
        <v>74</v>
      </c>
      <c r="K22655" t="s">
        <v>13</v>
      </c>
    </row>
    <row r="22656" spans="1:11" x14ac:dyDescent="0.25">
      <c r="A22656" t="s">
        <v>8627</v>
      </c>
      <c r="B22656" t="s">
        <v>12</v>
      </c>
      <c r="C22656">
        <v>10292</v>
      </c>
      <c r="D22656" t="s">
        <v>26</v>
      </c>
      <c r="E22656" t="s">
        <v>27</v>
      </c>
      <c r="I22656">
        <v>308</v>
      </c>
      <c r="J22656">
        <v>0</v>
      </c>
      <c r="K22656" t="s">
        <v>22</v>
      </c>
    </row>
    <row r="22657" spans="1:11" x14ac:dyDescent="0.25">
      <c r="A22657" t="s">
        <v>8627</v>
      </c>
      <c r="B22657" t="s">
        <v>12</v>
      </c>
      <c r="C22657">
        <v>6492</v>
      </c>
      <c r="D22657" t="s">
        <v>26</v>
      </c>
      <c r="E22657" t="s">
        <v>27</v>
      </c>
      <c r="I22657">
        <v>84</v>
      </c>
      <c r="J22657">
        <v>42</v>
      </c>
      <c r="K22657" t="s">
        <v>22</v>
      </c>
    </row>
    <row r="22658" spans="1:11" hidden="1" x14ac:dyDescent="0.25">
      <c r="A22658" t="s">
        <v>8627</v>
      </c>
      <c r="B22658" t="s">
        <v>12</v>
      </c>
      <c r="C22658">
        <v>3632</v>
      </c>
      <c r="D22658" t="s">
        <v>20</v>
      </c>
      <c r="E22658" t="s">
        <v>21</v>
      </c>
      <c r="I22658">
        <v>215</v>
      </c>
      <c r="J22658">
        <v>0</v>
      </c>
      <c r="K22658" t="s">
        <v>22</v>
      </c>
    </row>
    <row r="22659" spans="1:11" x14ac:dyDescent="0.25">
      <c r="A22659" t="s">
        <v>8627</v>
      </c>
      <c r="B22659" t="s">
        <v>12</v>
      </c>
      <c r="C22659">
        <v>6492</v>
      </c>
      <c r="D22659" t="s">
        <v>26</v>
      </c>
      <c r="E22659" t="s">
        <v>27</v>
      </c>
      <c r="I22659">
        <v>61523</v>
      </c>
      <c r="J22659">
        <v>1600</v>
      </c>
      <c r="K22659" t="s">
        <v>22</v>
      </c>
    </row>
    <row r="22660" spans="1:11" x14ac:dyDescent="0.25">
      <c r="A22660" t="s">
        <v>8627</v>
      </c>
      <c r="B22660" t="s">
        <v>12</v>
      </c>
      <c r="C22660">
        <v>10292</v>
      </c>
      <c r="D22660" t="s">
        <v>26</v>
      </c>
      <c r="E22660" t="s">
        <v>27</v>
      </c>
      <c r="I22660">
        <v>288</v>
      </c>
      <c r="J22660">
        <v>0</v>
      </c>
      <c r="K22660" t="s">
        <v>22</v>
      </c>
    </row>
    <row r="22661" spans="1:11" hidden="1" x14ac:dyDescent="0.25">
      <c r="A22661" t="s">
        <v>8627</v>
      </c>
      <c r="B22661" t="s">
        <v>12</v>
      </c>
      <c r="I22661">
        <v>74</v>
      </c>
      <c r="J22661">
        <v>74</v>
      </c>
      <c r="K22661" t="s">
        <v>13</v>
      </c>
    </row>
    <row r="22662" spans="1:11" x14ac:dyDescent="0.25">
      <c r="A22662" t="s">
        <v>8628</v>
      </c>
      <c r="B22662" t="s">
        <v>12</v>
      </c>
      <c r="C22662">
        <v>10292</v>
      </c>
      <c r="D22662" t="s">
        <v>26</v>
      </c>
      <c r="E22662" t="s">
        <v>27</v>
      </c>
      <c r="I22662">
        <v>451</v>
      </c>
      <c r="J22662">
        <v>0</v>
      </c>
      <c r="K22662" t="s">
        <v>22</v>
      </c>
    </row>
    <row r="22663" spans="1:11" x14ac:dyDescent="0.25">
      <c r="A22663" t="s">
        <v>8628</v>
      </c>
      <c r="B22663" t="s">
        <v>12</v>
      </c>
      <c r="C22663">
        <v>6492</v>
      </c>
      <c r="D22663" t="s">
        <v>26</v>
      </c>
      <c r="E22663" t="s">
        <v>27</v>
      </c>
      <c r="I22663">
        <v>42</v>
      </c>
      <c r="J22663">
        <v>0</v>
      </c>
      <c r="K22663" t="s">
        <v>22</v>
      </c>
    </row>
    <row r="22664" spans="1:11" hidden="1" x14ac:dyDescent="0.25">
      <c r="A22664" t="s">
        <v>8628</v>
      </c>
      <c r="B22664" t="s">
        <v>12</v>
      </c>
      <c r="C22664">
        <v>3632</v>
      </c>
      <c r="D22664" t="s">
        <v>20</v>
      </c>
      <c r="E22664" t="s">
        <v>21</v>
      </c>
      <c r="I22664">
        <v>215</v>
      </c>
      <c r="J22664">
        <v>0</v>
      </c>
      <c r="K22664" t="s">
        <v>22</v>
      </c>
    </row>
    <row r="22665" spans="1:11" x14ac:dyDescent="0.25">
      <c r="A22665" t="s">
        <v>8628</v>
      </c>
      <c r="B22665" t="s">
        <v>12</v>
      </c>
      <c r="C22665">
        <v>6492</v>
      </c>
      <c r="D22665" t="s">
        <v>26</v>
      </c>
      <c r="E22665" t="s">
        <v>27</v>
      </c>
      <c r="I22665">
        <v>67480</v>
      </c>
      <c r="J22665">
        <v>1720</v>
      </c>
      <c r="K22665" t="s">
        <v>22</v>
      </c>
    </row>
    <row r="22666" spans="1:11" x14ac:dyDescent="0.25">
      <c r="A22666" t="s">
        <v>8628</v>
      </c>
      <c r="B22666" t="s">
        <v>12</v>
      </c>
      <c r="C22666">
        <v>10292</v>
      </c>
      <c r="D22666" t="s">
        <v>26</v>
      </c>
      <c r="E22666" t="s">
        <v>27</v>
      </c>
      <c r="I22666">
        <v>411</v>
      </c>
      <c r="J22666">
        <v>0</v>
      </c>
      <c r="K22666" t="s">
        <v>22</v>
      </c>
    </row>
    <row r="22667" spans="1:11" hidden="1" x14ac:dyDescent="0.25">
      <c r="A22667" t="s">
        <v>8628</v>
      </c>
      <c r="B22667" t="s">
        <v>12</v>
      </c>
      <c r="I22667">
        <v>74</v>
      </c>
      <c r="J22667">
        <v>74</v>
      </c>
      <c r="K22667" t="s">
        <v>13</v>
      </c>
    </row>
    <row r="22668" spans="1:11" x14ac:dyDescent="0.25">
      <c r="A22668" t="s">
        <v>8629</v>
      </c>
      <c r="B22668" t="s">
        <v>12</v>
      </c>
      <c r="C22668">
        <v>10292</v>
      </c>
      <c r="D22668" t="s">
        <v>26</v>
      </c>
      <c r="E22668" t="s">
        <v>27</v>
      </c>
      <c r="I22668">
        <v>286</v>
      </c>
      <c r="J22668">
        <v>0</v>
      </c>
      <c r="K22668" t="s">
        <v>22</v>
      </c>
    </row>
    <row r="22669" spans="1:11" hidden="1" x14ac:dyDescent="0.25">
      <c r="A22669" t="s">
        <v>8629</v>
      </c>
      <c r="B22669" t="s">
        <v>12</v>
      </c>
      <c r="I22669">
        <v>180</v>
      </c>
      <c r="J22669">
        <v>0</v>
      </c>
      <c r="K22669" t="s">
        <v>32</v>
      </c>
    </row>
    <row r="22670" spans="1:11" x14ac:dyDescent="0.25">
      <c r="A22670" t="s">
        <v>8629</v>
      </c>
      <c r="B22670" t="s">
        <v>12</v>
      </c>
      <c r="C22670">
        <v>6492</v>
      </c>
      <c r="D22670" t="s">
        <v>26</v>
      </c>
      <c r="E22670" t="s">
        <v>27</v>
      </c>
      <c r="I22670">
        <v>42</v>
      </c>
      <c r="J22670">
        <v>0</v>
      </c>
      <c r="K22670" t="s">
        <v>22</v>
      </c>
    </row>
    <row r="22671" spans="1:11" hidden="1" x14ac:dyDescent="0.25">
      <c r="A22671" t="s">
        <v>8629</v>
      </c>
      <c r="B22671" t="s">
        <v>12</v>
      </c>
      <c r="I22671">
        <v>108</v>
      </c>
      <c r="J22671">
        <v>0</v>
      </c>
      <c r="K22671" t="s">
        <v>155</v>
      </c>
    </row>
    <row r="22672" spans="1:11" hidden="1" x14ac:dyDescent="0.25">
      <c r="A22672" t="s">
        <v>8629</v>
      </c>
      <c r="B22672" t="s">
        <v>12</v>
      </c>
      <c r="C22672">
        <v>3632</v>
      </c>
      <c r="D22672" t="s">
        <v>20</v>
      </c>
      <c r="E22672" t="s">
        <v>21</v>
      </c>
      <c r="I22672">
        <v>215</v>
      </c>
      <c r="J22672">
        <v>0</v>
      </c>
      <c r="K22672" t="s">
        <v>22</v>
      </c>
    </row>
    <row r="22673" spans="1:11" x14ac:dyDescent="0.25">
      <c r="A22673" t="s">
        <v>8629</v>
      </c>
      <c r="B22673" t="s">
        <v>12</v>
      </c>
      <c r="C22673">
        <v>6492</v>
      </c>
      <c r="D22673" t="s">
        <v>26</v>
      </c>
      <c r="E22673" t="s">
        <v>27</v>
      </c>
      <c r="I22673">
        <v>59121</v>
      </c>
      <c r="J22673">
        <v>1502</v>
      </c>
      <c r="K22673" t="s">
        <v>22</v>
      </c>
    </row>
    <row r="22674" spans="1:11" x14ac:dyDescent="0.25">
      <c r="A22674" t="s">
        <v>8629</v>
      </c>
      <c r="B22674" t="s">
        <v>12</v>
      </c>
      <c r="C22674">
        <v>10292</v>
      </c>
      <c r="D22674" t="s">
        <v>26</v>
      </c>
      <c r="E22674" t="s">
        <v>27</v>
      </c>
      <c r="I22674">
        <v>246</v>
      </c>
      <c r="J22674">
        <v>0</v>
      </c>
      <c r="K22674" t="s">
        <v>22</v>
      </c>
    </row>
    <row r="22675" spans="1:11" hidden="1" x14ac:dyDescent="0.25">
      <c r="A22675" t="s">
        <v>8629</v>
      </c>
      <c r="B22675" t="s">
        <v>12</v>
      </c>
      <c r="I22675">
        <v>74</v>
      </c>
      <c r="J22675">
        <v>74</v>
      </c>
      <c r="K22675" t="s">
        <v>13</v>
      </c>
    </row>
    <row r="22676" spans="1:11" x14ac:dyDescent="0.25">
      <c r="A22676" t="s">
        <v>8630</v>
      </c>
      <c r="B22676" t="s">
        <v>12</v>
      </c>
      <c r="C22676">
        <v>6492</v>
      </c>
      <c r="D22676" t="s">
        <v>26</v>
      </c>
      <c r="E22676" t="s">
        <v>27</v>
      </c>
      <c r="F22676" t="s">
        <v>51</v>
      </c>
      <c r="G22676">
        <v>443</v>
      </c>
      <c r="H22676" t="s">
        <v>52</v>
      </c>
      <c r="I22676">
        <v>78</v>
      </c>
      <c r="J22676">
        <v>138</v>
      </c>
      <c r="K22676" t="s">
        <v>19</v>
      </c>
    </row>
    <row r="22677" spans="1:11" x14ac:dyDescent="0.25">
      <c r="A22677" t="s">
        <v>8630</v>
      </c>
      <c r="B22677" t="s">
        <v>12</v>
      </c>
      <c r="C22677">
        <v>6492</v>
      </c>
      <c r="D22677" t="s">
        <v>26</v>
      </c>
      <c r="E22677" t="s">
        <v>27</v>
      </c>
      <c r="I22677">
        <v>42</v>
      </c>
      <c r="J22677">
        <v>0</v>
      </c>
      <c r="K22677" t="s">
        <v>22</v>
      </c>
    </row>
    <row r="22678" spans="1:11" x14ac:dyDescent="0.25">
      <c r="A22678" t="s">
        <v>8630</v>
      </c>
      <c r="B22678" t="s">
        <v>12</v>
      </c>
      <c r="C22678">
        <v>6492</v>
      </c>
      <c r="D22678" t="s">
        <v>26</v>
      </c>
      <c r="E22678" t="s">
        <v>27</v>
      </c>
      <c r="I22678">
        <v>47883</v>
      </c>
      <c r="J22678">
        <v>816</v>
      </c>
      <c r="K22678" t="s">
        <v>22</v>
      </c>
    </row>
    <row r="22679" spans="1:11" hidden="1" x14ac:dyDescent="0.25">
      <c r="A22679" t="s">
        <v>8630</v>
      </c>
      <c r="B22679" t="s">
        <v>12</v>
      </c>
      <c r="I22679">
        <v>74</v>
      </c>
      <c r="J22679">
        <v>74</v>
      </c>
      <c r="K22679" t="s">
        <v>13</v>
      </c>
    </row>
    <row r="22680" spans="1:11" x14ac:dyDescent="0.25">
      <c r="A22680" t="s">
        <v>8631</v>
      </c>
      <c r="B22680" t="s">
        <v>12</v>
      </c>
      <c r="C22680">
        <v>6492</v>
      </c>
      <c r="D22680" t="s">
        <v>26</v>
      </c>
      <c r="E22680" t="s">
        <v>27</v>
      </c>
      <c r="I22680">
        <v>42</v>
      </c>
      <c r="J22680">
        <v>0</v>
      </c>
      <c r="K22680" t="s">
        <v>22</v>
      </c>
    </row>
    <row r="22681" spans="1:11" x14ac:dyDescent="0.25">
      <c r="A22681" t="s">
        <v>8631</v>
      </c>
      <c r="B22681" t="s">
        <v>12</v>
      </c>
      <c r="C22681">
        <v>6492</v>
      </c>
      <c r="D22681" t="s">
        <v>26</v>
      </c>
      <c r="E22681" t="s">
        <v>27</v>
      </c>
      <c r="I22681">
        <v>41421</v>
      </c>
      <c r="J22681">
        <v>590</v>
      </c>
      <c r="K22681" t="s">
        <v>22</v>
      </c>
    </row>
    <row r="22682" spans="1:11" hidden="1" x14ac:dyDescent="0.25">
      <c r="A22682" t="s">
        <v>8631</v>
      </c>
      <c r="B22682" t="s">
        <v>12</v>
      </c>
      <c r="I22682">
        <v>74</v>
      </c>
      <c r="J22682">
        <v>74</v>
      </c>
      <c r="K22682" t="s">
        <v>13</v>
      </c>
    </row>
    <row r="22683" spans="1:11" x14ac:dyDescent="0.25">
      <c r="A22683" t="s">
        <v>8632</v>
      </c>
      <c r="B22683" t="s">
        <v>12</v>
      </c>
      <c r="C22683">
        <v>10292</v>
      </c>
      <c r="D22683" t="s">
        <v>26</v>
      </c>
      <c r="E22683" t="s">
        <v>27</v>
      </c>
      <c r="I22683">
        <v>308</v>
      </c>
      <c r="J22683">
        <v>0</v>
      </c>
      <c r="K22683" t="s">
        <v>22</v>
      </c>
    </row>
    <row r="22684" spans="1:11" x14ac:dyDescent="0.25">
      <c r="A22684" t="s">
        <v>8632</v>
      </c>
      <c r="B22684" t="s">
        <v>12</v>
      </c>
      <c r="C22684">
        <v>6492</v>
      </c>
      <c r="D22684" t="s">
        <v>26</v>
      </c>
      <c r="E22684" t="s">
        <v>27</v>
      </c>
      <c r="I22684">
        <v>42</v>
      </c>
      <c r="J22684">
        <v>0</v>
      </c>
      <c r="K22684" t="s">
        <v>22</v>
      </c>
    </row>
    <row r="22685" spans="1:11" x14ac:dyDescent="0.25">
      <c r="A22685" t="s">
        <v>8632</v>
      </c>
      <c r="B22685" t="s">
        <v>12</v>
      </c>
      <c r="C22685">
        <v>6492</v>
      </c>
      <c r="D22685" t="s">
        <v>26</v>
      </c>
      <c r="E22685" t="s">
        <v>27</v>
      </c>
      <c r="I22685">
        <v>46863</v>
      </c>
      <c r="J22685">
        <v>704</v>
      </c>
      <c r="K22685" t="s">
        <v>22</v>
      </c>
    </row>
    <row r="22686" spans="1:11" x14ac:dyDescent="0.25">
      <c r="A22686" t="s">
        <v>8632</v>
      </c>
      <c r="B22686" t="s">
        <v>12</v>
      </c>
      <c r="C22686">
        <v>10292</v>
      </c>
      <c r="D22686" t="s">
        <v>26</v>
      </c>
      <c r="E22686" t="s">
        <v>27</v>
      </c>
      <c r="I22686">
        <v>288</v>
      </c>
      <c r="J22686">
        <v>0</v>
      </c>
      <c r="K22686" t="s">
        <v>22</v>
      </c>
    </row>
    <row r="22687" spans="1:11" hidden="1" x14ac:dyDescent="0.25">
      <c r="A22687" t="s">
        <v>8632</v>
      </c>
      <c r="B22687" t="s">
        <v>12</v>
      </c>
      <c r="I22687">
        <v>74</v>
      </c>
      <c r="J22687">
        <v>74</v>
      </c>
      <c r="K22687" t="s">
        <v>13</v>
      </c>
    </row>
    <row r="22688" spans="1:11" hidden="1" x14ac:dyDescent="0.25">
      <c r="A22688" t="s">
        <v>8633</v>
      </c>
      <c r="B22688" t="s">
        <v>12</v>
      </c>
      <c r="C22688">
        <v>5608</v>
      </c>
      <c r="D22688" t="s">
        <v>15</v>
      </c>
      <c r="E22688" t="s">
        <v>16</v>
      </c>
      <c r="F22688" t="s">
        <v>17</v>
      </c>
      <c r="G22688">
        <v>443</v>
      </c>
      <c r="H22688" t="s">
        <v>18</v>
      </c>
      <c r="I22688">
        <v>0</v>
      </c>
      <c r="J22688">
        <v>66</v>
      </c>
      <c r="K22688" t="s">
        <v>19</v>
      </c>
    </row>
    <row r="22689" spans="1:11" x14ac:dyDescent="0.25">
      <c r="A22689" t="s">
        <v>8633</v>
      </c>
      <c r="B22689" t="s">
        <v>12</v>
      </c>
      <c r="C22689">
        <v>6492</v>
      </c>
      <c r="D22689" t="s">
        <v>26</v>
      </c>
      <c r="E22689" t="s">
        <v>27</v>
      </c>
      <c r="I22689">
        <v>84</v>
      </c>
      <c r="J22689">
        <v>0</v>
      </c>
      <c r="K22689" t="s">
        <v>22</v>
      </c>
    </row>
    <row r="22690" spans="1:11" x14ac:dyDescent="0.25">
      <c r="A22690" t="s">
        <v>8633</v>
      </c>
      <c r="B22690" t="s">
        <v>12</v>
      </c>
      <c r="C22690">
        <v>6492</v>
      </c>
      <c r="D22690" t="s">
        <v>26</v>
      </c>
      <c r="E22690" t="s">
        <v>27</v>
      </c>
      <c r="I22690">
        <v>41012</v>
      </c>
      <c r="J22690">
        <v>688</v>
      </c>
      <c r="K22690" t="s">
        <v>22</v>
      </c>
    </row>
    <row r="22691" spans="1:11" hidden="1" x14ac:dyDescent="0.25">
      <c r="A22691" t="s">
        <v>8633</v>
      </c>
      <c r="B22691" t="s">
        <v>12</v>
      </c>
      <c r="I22691">
        <v>74</v>
      </c>
      <c r="J22691">
        <v>74</v>
      </c>
      <c r="K22691" t="s">
        <v>13</v>
      </c>
    </row>
    <row r="22692" spans="1:11" x14ac:dyDescent="0.25">
      <c r="A22692" t="s">
        <v>8634</v>
      </c>
      <c r="B22692" t="s">
        <v>12</v>
      </c>
      <c r="C22692">
        <v>6492</v>
      </c>
      <c r="D22692" t="s">
        <v>26</v>
      </c>
      <c r="E22692" t="s">
        <v>27</v>
      </c>
      <c r="I22692">
        <v>126</v>
      </c>
      <c r="J22692">
        <v>42</v>
      </c>
      <c r="K22692" t="s">
        <v>22</v>
      </c>
    </row>
    <row r="22693" spans="1:11" x14ac:dyDescent="0.25">
      <c r="A22693" t="s">
        <v>8634</v>
      </c>
      <c r="B22693" t="s">
        <v>12</v>
      </c>
      <c r="C22693">
        <v>6492</v>
      </c>
      <c r="D22693" t="s">
        <v>26</v>
      </c>
      <c r="E22693" t="s">
        <v>27</v>
      </c>
      <c r="I22693">
        <v>34949</v>
      </c>
      <c r="J22693">
        <v>718</v>
      </c>
      <c r="K22693" t="s">
        <v>22</v>
      </c>
    </row>
    <row r="22694" spans="1:11" hidden="1" x14ac:dyDescent="0.25">
      <c r="A22694" t="s">
        <v>8634</v>
      </c>
      <c r="B22694" t="s">
        <v>12</v>
      </c>
      <c r="I22694">
        <v>74</v>
      </c>
      <c r="J22694">
        <v>74</v>
      </c>
      <c r="K22694" t="s">
        <v>13</v>
      </c>
    </row>
    <row r="22695" spans="1:11" x14ac:dyDescent="0.25">
      <c r="A22695" t="s">
        <v>8635</v>
      </c>
      <c r="B22695" t="s">
        <v>12</v>
      </c>
      <c r="C22695">
        <v>6492</v>
      </c>
      <c r="D22695" t="s">
        <v>26</v>
      </c>
      <c r="E22695" t="s">
        <v>27</v>
      </c>
      <c r="I22695">
        <v>126</v>
      </c>
      <c r="J22695">
        <v>0</v>
      </c>
      <c r="K22695" t="s">
        <v>22</v>
      </c>
    </row>
    <row r="22696" spans="1:11" x14ac:dyDescent="0.25">
      <c r="A22696" t="s">
        <v>8635</v>
      </c>
      <c r="B22696" t="s">
        <v>12</v>
      </c>
      <c r="C22696">
        <v>6492</v>
      </c>
      <c r="D22696" t="s">
        <v>26</v>
      </c>
      <c r="E22696" t="s">
        <v>27</v>
      </c>
      <c r="I22696">
        <v>33136</v>
      </c>
      <c r="J22696">
        <v>648</v>
      </c>
      <c r="K22696" t="s">
        <v>22</v>
      </c>
    </row>
    <row r="22697" spans="1:11" hidden="1" x14ac:dyDescent="0.25">
      <c r="A22697" t="s">
        <v>8635</v>
      </c>
      <c r="B22697" t="s">
        <v>12</v>
      </c>
      <c r="I22697">
        <v>74</v>
      </c>
      <c r="J22697">
        <v>74</v>
      </c>
      <c r="K22697" t="s">
        <v>13</v>
      </c>
    </row>
    <row r="22698" spans="1:11" x14ac:dyDescent="0.25">
      <c r="A22698" t="s">
        <v>8636</v>
      </c>
      <c r="B22698" t="s">
        <v>12</v>
      </c>
      <c r="C22698">
        <v>6492</v>
      </c>
      <c r="D22698" t="s">
        <v>26</v>
      </c>
      <c r="E22698" t="s">
        <v>27</v>
      </c>
      <c r="I22698">
        <v>84</v>
      </c>
      <c r="J22698">
        <v>0</v>
      </c>
      <c r="K22698" t="s">
        <v>22</v>
      </c>
    </row>
    <row r="22699" spans="1:11" x14ac:dyDescent="0.25">
      <c r="A22699" t="s">
        <v>8636</v>
      </c>
      <c r="B22699" t="s">
        <v>12</v>
      </c>
      <c r="C22699">
        <v>6492</v>
      </c>
      <c r="D22699" t="s">
        <v>26</v>
      </c>
      <c r="E22699" t="s">
        <v>27</v>
      </c>
      <c r="I22699">
        <v>32233</v>
      </c>
      <c r="J22699">
        <v>718</v>
      </c>
      <c r="K22699" t="s">
        <v>22</v>
      </c>
    </row>
    <row r="22700" spans="1:11" hidden="1" x14ac:dyDescent="0.25">
      <c r="A22700" t="s">
        <v>8636</v>
      </c>
      <c r="B22700" t="s">
        <v>12</v>
      </c>
      <c r="I22700">
        <v>74</v>
      </c>
      <c r="J22700">
        <v>74</v>
      </c>
      <c r="K22700" t="s">
        <v>13</v>
      </c>
    </row>
    <row r="22701" spans="1:11" x14ac:dyDescent="0.25">
      <c r="A22701" t="s">
        <v>8637</v>
      </c>
      <c r="B22701" t="s">
        <v>12</v>
      </c>
      <c r="C22701">
        <v>6492</v>
      </c>
      <c r="D22701" t="s">
        <v>26</v>
      </c>
      <c r="E22701" t="s">
        <v>27</v>
      </c>
      <c r="I22701">
        <v>42</v>
      </c>
      <c r="J22701">
        <v>0</v>
      </c>
      <c r="K22701" t="s">
        <v>22</v>
      </c>
    </row>
    <row r="22702" spans="1:11" x14ac:dyDescent="0.25">
      <c r="A22702" t="s">
        <v>8637</v>
      </c>
      <c r="B22702" t="s">
        <v>12</v>
      </c>
      <c r="C22702">
        <v>6492</v>
      </c>
      <c r="D22702" t="s">
        <v>26</v>
      </c>
      <c r="E22702" t="s">
        <v>27</v>
      </c>
      <c r="I22702">
        <v>28596</v>
      </c>
      <c r="J22702">
        <v>560</v>
      </c>
      <c r="K22702" t="s">
        <v>22</v>
      </c>
    </row>
    <row r="22703" spans="1:11" hidden="1" x14ac:dyDescent="0.25">
      <c r="A22703" t="s">
        <v>8637</v>
      </c>
      <c r="B22703" t="s">
        <v>12</v>
      </c>
      <c r="I22703">
        <v>74</v>
      </c>
      <c r="J22703">
        <v>74</v>
      </c>
      <c r="K22703" t="s">
        <v>13</v>
      </c>
    </row>
    <row r="22704" spans="1:11" x14ac:dyDescent="0.25">
      <c r="A22704" t="s">
        <v>8638</v>
      </c>
      <c r="B22704" t="s">
        <v>12</v>
      </c>
      <c r="C22704">
        <v>6492</v>
      </c>
      <c r="D22704" t="s">
        <v>26</v>
      </c>
      <c r="E22704" t="s">
        <v>27</v>
      </c>
      <c r="I22704">
        <v>42</v>
      </c>
      <c r="J22704">
        <v>0</v>
      </c>
      <c r="K22704" t="s">
        <v>22</v>
      </c>
    </row>
    <row r="22705" spans="1:11" x14ac:dyDescent="0.25">
      <c r="A22705" t="s">
        <v>8638</v>
      </c>
      <c r="B22705" t="s">
        <v>12</v>
      </c>
      <c r="C22705">
        <v>6492</v>
      </c>
      <c r="D22705" t="s">
        <v>26</v>
      </c>
      <c r="E22705" t="s">
        <v>27</v>
      </c>
      <c r="I22705">
        <v>26671</v>
      </c>
      <c r="J22705">
        <v>448</v>
      </c>
      <c r="K22705" t="s">
        <v>22</v>
      </c>
    </row>
    <row r="22706" spans="1:11" hidden="1" x14ac:dyDescent="0.25">
      <c r="A22706" t="s">
        <v>8638</v>
      </c>
      <c r="B22706" t="s">
        <v>12</v>
      </c>
      <c r="I22706">
        <v>74</v>
      </c>
      <c r="J22706">
        <v>74</v>
      </c>
      <c r="K22706" t="s">
        <v>13</v>
      </c>
    </row>
    <row r="22707" spans="1:11" hidden="1" x14ac:dyDescent="0.25">
      <c r="A22707" t="s">
        <v>8639</v>
      </c>
      <c r="B22707" t="s">
        <v>12</v>
      </c>
      <c r="C22707">
        <v>5608</v>
      </c>
      <c r="D22707" t="s">
        <v>15</v>
      </c>
      <c r="E22707" t="s">
        <v>16</v>
      </c>
      <c r="F22707" t="s">
        <v>17</v>
      </c>
      <c r="G22707">
        <v>443</v>
      </c>
      <c r="H22707" t="s">
        <v>18</v>
      </c>
      <c r="I22707">
        <v>0</v>
      </c>
      <c r="J22707">
        <v>66</v>
      </c>
      <c r="K22707" t="s">
        <v>19</v>
      </c>
    </row>
    <row r="22708" spans="1:11" x14ac:dyDescent="0.25">
      <c r="A22708" t="s">
        <v>8639</v>
      </c>
      <c r="B22708" t="s">
        <v>12</v>
      </c>
      <c r="C22708">
        <v>6492</v>
      </c>
      <c r="D22708" t="s">
        <v>26</v>
      </c>
      <c r="E22708" t="s">
        <v>27</v>
      </c>
      <c r="I22708">
        <v>42</v>
      </c>
      <c r="J22708">
        <v>0</v>
      </c>
      <c r="K22708" t="s">
        <v>22</v>
      </c>
    </row>
    <row r="22709" spans="1:11" x14ac:dyDescent="0.25">
      <c r="A22709" t="s">
        <v>8639</v>
      </c>
      <c r="B22709" t="s">
        <v>12</v>
      </c>
      <c r="C22709">
        <v>6492</v>
      </c>
      <c r="D22709" t="s">
        <v>26</v>
      </c>
      <c r="E22709" t="s">
        <v>27</v>
      </c>
      <c r="I22709">
        <v>24469</v>
      </c>
      <c r="J22709">
        <v>790</v>
      </c>
      <c r="K22709" t="s">
        <v>22</v>
      </c>
    </row>
    <row r="22710" spans="1:11" hidden="1" x14ac:dyDescent="0.25">
      <c r="A22710" t="s">
        <v>8639</v>
      </c>
      <c r="B22710" t="s">
        <v>12</v>
      </c>
      <c r="I22710">
        <v>74</v>
      </c>
      <c r="J22710">
        <v>74</v>
      </c>
      <c r="K22710" t="s">
        <v>13</v>
      </c>
    </row>
    <row r="22711" spans="1:11" x14ac:dyDescent="0.25">
      <c r="A22711" t="s">
        <v>8640</v>
      </c>
      <c r="B22711" t="s">
        <v>12</v>
      </c>
      <c r="C22711">
        <v>6492</v>
      </c>
      <c r="D22711" t="s">
        <v>26</v>
      </c>
      <c r="E22711" t="s">
        <v>27</v>
      </c>
      <c r="I22711">
        <v>42</v>
      </c>
      <c r="J22711">
        <v>0</v>
      </c>
      <c r="K22711" t="s">
        <v>22</v>
      </c>
    </row>
    <row r="22712" spans="1:11" x14ac:dyDescent="0.25">
      <c r="A22712" t="s">
        <v>8640</v>
      </c>
      <c r="B22712" t="s">
        <v>12</v>
      </c>
      <c r="C22712">
        <v>6492</v>
      </c>
      <c r="D22712" t="s">
        <v>26</v>
      </c>
      <c r="E22712" t="s">
        <v>27</v>
      </c>
      <c r="I22712">
        <v>26830</v>
      </c>
      <c r="J22712">
        <v>576</v>
      </c>
      <c r="K22712" t="s">
        <v>22</v>
      </c>
    </row>
    <row r="22713" spans="1:11" hidden="1" x14ac:dyDescent="0.25">
      <c r="A22713" t="s">
        <v>8640</v>
      </c>
      <c r="B22713" t="s">
        <v>12</v>
      </c>
      <c r="I22713">
        <v>74</v>
      </c>
      <c r="J22713">
        <v>74</v>
      </c>
      <c r="K22713" t="s">
        <v>13</v>
      </c>
    </row>
    <row r="22714" spans="1:11" x14ac:dyDescent="0.25">
      <c r="A22714" t="s">
        <v>8641</v>
      </c>
      <c r="B22714" t="s">
        <v>12</v>
      </c>
      <c r="C22714">
        <v>6492</v>
      </c>
      <c r="D22714" t="s">
        <v>26</v>
      </c>
      <c r="E22714" t="s">
        <v>27</v>
      </c>
      <c r="I22714">
        <v>42</v>
      </c>
      <c r="J22714">
        <v>0</v>
      </c>
      <c r="K22714" t="s">
        <v>22</v>
      </c>
    </row>
    <row r="22715" spans="1:11" hidden="1" x14ac:dyDescent="0.25">
      <c r="A22715" t="s">
        <v>8641</v>
      </c>
      <c r="B22715" t="s">
        <v>12</v>
      </c>
      <c r="C22715">
        <v>4</v>
      </c>
      <c r="D22715" t="s">
        <v>132</v>
      </c>
      <c r="I22715">
        <v>92</v>
      </c>
      <c r="J22715">
        <v>0</v>
      </c>
      <c r="K22715" t="s">
        <v>22</v>
      </c>
    </row>
    <row r="22716" spans="1:11" x14ac:dyDescent="0.25">
      <c r="A22716" t="s">
        <v>8641</v>
      </c>
      <c r="B22716" t="s">
        <v>12</v>
      </c>
      <c r="C22716">
        <v>6492</v>
      </c>
      <c r="D22716" t="s">
        <v>26</v>
      </c>
      <c r="E22716" t="s">
        <v>27</v>
      </c>
      <c r="I22716">
        <v>23849</v>
      </c>
      <c r="J22716">
        <v>830</v>
      </c>
      <c r="K22716" t="s">
        <v>22</v>
      </c>
    </row>
    <row r="22717" spans="1:11" hidden="1" x14ac:dyDescent="0.25">
      <c r="A22717" t="s">
        <v>8641</v>
      </c>
      <c r="B22717" t="s">
        <v>12</v>
      </c>
      <c r="I22717">
        <v>74</v>
      </c>
      <c r="J22717">
        <v>0</v>
      </c>
      <c r="K22717" t="s">
        <v>13</v>
      </c>
    </row>
    <row r="22718" spans="1:11" hidden="1" x14ac:dyDescent="0.25">
      <c r="A22718" t="s">
        <v>8642</v>
      </c>
      <c r="B22718" t="s">
        <v>12</v>
      </c>
      <c r="C22718">
        <v>5608</v>
      </c>
      <c r="D22718" t="s">
        <v>15</v>
      </c>
      <c r="E22718" t="s">
        <v>16</v>
      </c>
      <c r="F22718" t="s">
        <v>17</v>
      </c>
      <c r="G22718">
        <v>443</v>
      </c>
      <c r="H22718" t="s">
        <v>18</v>
      </c>
      <c r="I22718">
        <v>0</v>
      </c>
      <c r="J22718">
        <v>66</v>
      </c>
      <c r="K22718" t="s">
        <v>19</v>
      </c>
    </row>
    <row r="22719" spans="1:11" x14ac:dyDescent="0.25">
      <c r="A22719" t="s">
        <v>8642</v>
      </c>
      <c r="B22719" t="s">
        <v>12</v>
      </c>
      <c r="C22719">
        <v>6492</v>
      </c>
      <c r="D22719" t="s">
        <v>26</v>
      </c>
      <c r="E22719" t="s">
        <v>27</v>
      </c>
      <c r="F22719" t="s">
        <v>48</v>
      </c>
      <c r="G22719">
        <v>5228</v>
      </c>
      <c r="H22719" t="s">
        <v>18</v>
      </c>
      <c r="I22719">
        <v>66</v>
      </c>
      <c r="J22719">
        <v>55</v>
      </c>
      <c r="K22719" t="s">
        <v>19</v>
      </c>
    </row>
    <row r="22720" spans="1:11" x14ac:dyDescent="0.25">
      <c r="A22720" t="s">
        <v>8642</v>
      </c>
      <c r="B22720" t="s">
        <v>12</v>
      </c>
      <c r="C22720">
        <v>6492</v>
      </c>
      <c r="D22720" t="s">
        <v>26</v>
      </c>
      <c r="E22720" t="s">
        <v>27</v>
      </c>
      <c r="I22720">
        <v>42</v>
      </c>
      <c r="J22720">
        <v>0</v>
      </c>
      <c r="K22720" t="s">
        <v>22</v>
      </c>
    </row>
    <row r="22721" spans="1:11" hidden="1" x14ac:dyDescent="0.25">
      <c r="A22721" t="s">
        <v>8642</v>
      </c>
      <c r="B22721" t="s">
        <v>12</v>
      </c>
      <c r="C22721">
        <v>4</v>
      </c>
      <c r="D22721" t="s">
        <v>132</v>
      </c>
      <c r="I22721">
        <v>92</v>
      </c>
      <c r="J22721">
        <v>0</v>
      </c>
      <c r="K22721" t="s">
        <v>22</v>
      </c>
    </row>
    <row r="22722" spans="1:11" x14ac:dyDescent="0.25">
      <c r="A22722" t="s">
        <v>8642</v>
      </c>
      <c r="B22722" t="s">
        <v>12</v>
      </c>
      <c r="C22722">
        <v>6492</v>
      </c>
      <c r="D22722" t="s">
        <v>26</v>
      </c>
      <c r="E22722" t="s">
        <v>27</v>
      </c>
      <c r="I22722">
        <v>22862</v>
      </c>
      <c r="J22722">
        <v>560</v>
      </c>
      <c r="K22722" t="s">
        <v>22</v>
      </c>
    </row>
    <row r="22723" spans="1:11" hidden="1" x14ac:dyDescent="0.25">
      <c r="A22723" t="s">
        <v>8642</v>
      </c>
      <c r="B22723" t="s">
        <v>12</v>
      </c>
      <c r="I22723">
        <v>0</v>
      </c>
      <c r="J22723">
        <v>74</v>
      </c>
      <c r="K22723" t="s">
        <v>13</v>
      </c>
    </row>
    <row r="22724" spans="1:11" x14ac:dyDescent="0.25">
      <c r="A22724" t="s">
        <v>8643</v>
      </c>
      <c r="B22724" t="s">
        <v>12</v>
      </c>
      <c r="C22724">
        <v>6492</v>
      </c>
      <c r="D22724" t="s">
        <v>26</v>
      </c>
      <c r="E22724" t="s">
        <v>27</v>
      </c>
      <c r="I22724">
        <v>42</v>
      </c>
      <c r="J22724">
        <v>0</v>
      </c>
      <c r="K22724" t="s">
        <v>22</v>
      </c>
    </row>
    <row r="22725" spans="1:11" hidden="1" x14ac:dyDescent="0.25">
      <c r="A22725" t="s">
        <v>8643</v>
      </c>
      <c r="B22725" t="s">
        <v>12</v>
      </c>
      <c r="C22725">
        <v>4</v>
      </c>
      <c r="D22725" t="s">
        <v>132</v>
      </c>
      <c r="I22725">
        <v>92</v>
      </c>
      <c r="J22725">
        <v>0</v>
      </c>
      <c r="K22725" t="s">
        <v>22</v>
      </c>
    </row>
    <row r="22726" spans="1:11" x14ac:dyDescent="0.25">
      <c r="A22726" t="s">
        <v>8643</v>
      </c>
      <c r="B22726" t="s">
        <v>12</v>
      </c>
      <c r="C22726">
        <v>6492</v>
      </c>
      <c r="D22726" t="s">
        <v>26</v>
      </c>
      <c r="E22726" t="s">
        <v>27</v>
      </c>
      <c r="I22726">
        <v>20334</v>
      </c>
      <c r="J22726">
        <v>448</v>
      </c>
      <c r="K22726" t="s">
        <v>22</v>
      </c>
    </row>
    <row r="22727" spans="1:11" hidden="1" x14ac:dyDescent="0.25">
      <c r="A22727" t="s">
        <v>8643</v>
      </c>
      <c r="B22727" t="s">
        <v>12</v>
      </c>
      <c r="I22727">
        <v>74</v>
      </c>
      <c r="J22727">
        <v>74</v>
      </c>
      <c r="K22727" t="s">
        <v>13</v>
      </c>
    </row>
    <row r="22728" spans="1:11" x14ac:dyDescent="0.25">
      <c r="A22728" t="s">
        <v>8644</v>
      </c>
      <c r="B22728" t="s">
        <v>12</v>
      </c>
      <c r="C22728">
        <v>6492</v>
      </c>
      <c r="D22728" t="s">
        <v>26</v>
      </c>
      <c r="E22728" t="s">
        <v>27</v>
      </c>
      <c r="I22728">
        <v>84</v>
      </c>
      <c r="J22728">
        <v>0</v>
      </c>
      <c r="K22728" t="s">
        <v>22</v>
      </c>
    </row>
    <row r="22729" spans="1:11" x14ac:dyDescent="0.25">
      <c r="A22729" t="s">
        <v>8644</v>
      </c>
      <c r="B22729" t="s">
        <v>12</v>
      </c>
      <c r="C22729">
        <v>6492</v>
      </c>
      <c r="D22729" t="s">
        <v>26</v>
      </c>
      <c r="E22729" t="s">
        <v>27</v>
      </c>
      <c r="I22729">
        <v>18224</v>
      </c>
      <c r="J22729">
        <v>790</v>
      </c>
      <c r="K22729" t="s">
        <v>22</v>
      </c>
    </row>
    <row r="22730" spans="1:11" hidden="1" x14ac:dyDescent="0.25">
      <c r="A22730" t="s">
        <v>8644</v>
      </c>
      <c r="B22730" t="s">
        <v>12</v>
      </c>
      <c r="I22730">
        <v>74</v>
      </c>
      <c r="J22730">
        <v>74</v>
      </c>
      <c r="K22730" t="s">
        <v>13</v>
      </c>
    </row>
    <row r="22731" spans="1:11" x14ac:dyDescent="0.25">
      <c r="A22731" t="s">
        <v>8645</v>
      </c>
      <c r="B22731" t="s">
        <v>12</v>
      </c>
      <c r="C22731">
        <v>6492</v>
      </c>
      <c r="D22731" t="s">
        <v>26</v>
      </c>
      <c r="E22731" t="s">
        <v>27</v>
      </c>
      <c r="I22731">
        <v>84</v>
      </c>
      <c r="J22731">
        <v>0</v>
      </c>
      <c r="K22731" t="s">
        <v>22</v>
      </c>
    </row>
    <row r="22732" spans="1:11" x14ac:dyDescent="0.25">
      <c r="A22732" t="s">
        <v>8645</v>
      </c>
      <c r="B22732" t="s">
        <v>12</v>
      </c>
      <c r="C22732">
        <v>6492</v>
      </c>
      <c r="D22732" t="s">
        <v>26</v>
      </c>
      <c r="E22732" t="s">
        <v>27</v>
      </c>
      <c r="I22732">
        <v>18531</v>
      </c>
      <c r="J22732">
        <v>448</v>
      </c>
      <c r="K22732" t="s">
        <v>22</v>
      </c>
    </row>
    <row r="22733" spans="1:11" hidden="1" x14ac:dyDescent="0.25">
      <c r="A22733" t="s">
        <v>8645</v>
      </c>
      <c r="B22733" t="s">
        <v>12</v>
      </c>
      <c r="I22733">
        <v>74</v>
      </c>
      <c r="J22733">
        <v>74</v>
      </c>
      <c r="K22733" t="s">
        <v>13</v>
      </c>
    </row>
    <row r="22734" spans="1:11" x14ac:dyDescent="0.25">
      <c r="A22734" t="s">
        <v>8646</v>
      </c>
      <c r="B22734" t="s">
        <v>12</v>
      </c>
      <c r="C22734">
        <v>6492</v>
      </c>
      <c r="D22734" t="s">
        <v>26</v>
      </c>
      <c r="E22734" t="s">
        <v>27</v>
      </c>
      <c r="I22734">
        <v>84</v>
      </c>
      <c r="J22734">
        <v>0</v>
      </c>
      <c r="K22734" t="s">
        <v>22</v>
      </c>
    </row>
    <row r="22735" spans="1:11" x14ac:dyDescent="0.25">
      <c r="A22735" t="s">
        <v>8646</v>
      </c>
      <c r="B22735" t="s">
        <v>12</v>
      </c>
      <c r="C22735">
        <v>6492</v>
      </c>
      <c r="D22735" t="s">
        <v>26</v>
      </c>
      <c r="E22735" t="s">
        <v>27</v>
      </c>
      <c r="I22735">
        <v>18076</v>
      </c>
      <c r="J22735">
        <v>702</v>
      </c>
      <c r="K22735" t="s">
        <v>22</v>
      </c>
    </row>
    <row r="22736" spans="1:11" hidden="1" x14ac:dyDescent="0.25">
      <c r="A22736" t="s">
        <v>8646</v>
      </c>
      <c r="B22736" t="s">
        <v>12</v>
      </c>
      <c r="I22736">
        <v>74</v>
      </c>
      <c r="J22736">
        <v>74</v>
      </c>
      <c r="K22736" t="s">
        <v>13</v>
      </c>
    </row>
    <row r="22737" spans="1:11" x14ac:dyDescent="0.25">
      <c r="A22737" t="s">
        <v>8647</v>
      </c>
      <c r="B22737" t="s">
        <v>12</v>
      </c>
      <c r="C22737">
        <v>6492</v>
      </c>
      <c r="D22737" t="s">
        <v>26</v>
      </c>
      <c r="E22737" t="s">
        <v>27</v>
      </c>
      <c r="I22737">
        <v>42</v>
      </c>
      <c r="J22737">
        <v>0</v>
      </c>
      <c r="K22737" t="s">
        <v>22</v>
      </c>
    </row>
    <row r="22738" spans="1:11" x14ac:dyDescent="0.25">
      <c r="A22738" t="s">
        <v>8647</v>
      </c>
      <c r="B22738" t="s">
        <v>12</v>
      </c>
      <c r="C22738">
        <v>6492</v>
      </c>
      <c r="D22738" t="s">
        <v>26</v>
      </c>
      <c r="E22738" t="s">
        <v>27</v>
      </c>
      <c r="I22738">
        <v>17656</v>
      </c>
      <c r="J22738">
        <v>448</v>
      </c>
      <c r="K22738" t="s">
        <v>22</v>
      </c>
    </row>
    <row r="22739" spans="1:11" hidden="1" x14ac:dyDescent="0.25">
      <c r="A22739" t="s">
        <v>8647</v>
      </c>
      <c r="B22739" t="s">
        <v>12</v>
      </c>
      <c r="I22739">
        <v>74</v>
      </c>
      <c r="J22739">
        <v>74</v>
      </c>
      <c r="K22739" t="s">
        <v>13</v>
      </c>
    </row>
    <row r="22740" spans="1:11" x14ac:dyDescent="0.25">
      <c r="A22740" t="s">
        <v>8648</v>
      </c>
      <c r="B22740" t="s">
        <v>12</v>
      </c>
      <c r="C22740">
        <v>10292</v>
      </c>
      <c r="D22740" t="s">
        <v>26</v>
      </c>
      <c r="E22740" t="s">
        <v>27</v>
      </c>
      <c r="I22740">
        <v>308</v>
      </c>
      <c r="J22740">
        <v>0</v>
      </c>
      <c r="K22740" t="s">
        <v>22</v>
      </c>
    </row>
    <row r="22741" spans="1:11" x14ac:dyDescent="0.25">
      <c r="A22741" t="s">
        <v>8648</v>
      </c>
      <c r="B22741" t="s">
        <v>12</v>
      </c>
      <c r="C22741">
        <v>6492</v>
      </c>
      <c r="D22741" t="s">
        <v>26</v>
      </c>
      <c r="E22741" t="s">
        <v>27</v>
      </c>
      <c r="I22741">
        <v>84</v>
      </c>
      <c r="J22741">
        <v>42</v>
      </c>
      <c r="K22741" t="s">
        <v>22</v>
      </c>
    </row>
    <row r="22742" spans="1:11" x14ac:dyDescent="0.25">
      <c r="A22742" t="s">
        <v>8648</v>
      </c>
      <c r="B22742" t="s">
        <v>12</v>
      </c>
      <c r="C22742">
        <v>6492</v>
      </c>
      <c r="D22742" t="s">
        <v>26</v>
      </c>
      <c r="E22742" t="s">
        <v>27</v>
      </c>
      <c r="I22742">
        <v>16382</v>
      </c>
      <c r="J22742">
        <v>560</v>
      </c>
      <c r="K22742" t="s">
        <v>22</v>
      </c>
    </row>
    <row r="22743" spans="1:11" x14ac:dyDescent="0.25">
      <c r="A22743" t="s">
        <v>8648</v>
      </c>
      <c r="B22743" t="s">
        <v>12</v>
      </c>
      <c r="C22743">
        <v>10292</v>
      </c>
      <c r="D22743" t="s">
        <v>26</v>
      </c>
      <c r="E22743" t="s">
        <v>27</v>
      </c>
      <c r="I22743">
        <v>288</v>
      </c>
      <c r="J22743">
        <v>0</v>
      </c>
      <c r="K22743" t="s">
        <v>22</v>
      </c>
    </row>
    <row r="22744" spans="1:11" hidden="1" x14ac:dyDescent="0.25">
      <c r="A22744" t="s">
        <v>8648</v>
      </c>
      <c r="B22744" t="s">
        <v>12</v>
      </c>
      <c r="I22744">
        <v>74</v>
      </c>
      <c r="J22744">
        <v>74</v>
      </c>
      <c r="K22744" t="s">
        <v>13</v>
      </c>
    </row>
    <row r="22745" spans="1:11" x14ac:dyDescent="0.25">
      <c r="A22745" t="s">
        <v>8649</v>
      </c>
      <c r="B22745" t="s">
        <v>12</v>
      </c>
      <c r="C22745">
        <v>6492</v>
      </c>
      <c r="D22745" t="s">
        <v>26</v>
      </c>
      <c r="E22745" t="s">
        <v>27</v>
      </c>
      <c r="I22745">
        <v>17462</v>
      </c>
      <c r="J22745">
        <v>590</v>
      </c>
      <c r="K22745" t="s">
        <v>22</v>
      </c>
    </row>
    <row r="22746" spans="1:11" hidden="1" x14ac:dyDescent="0.25">
      <c r="A22746" t="s">
        <v>8649</v>
      </c>
      <c r="B22746" t="s">
        <v>12</v>
      </c>
      <c r="I22746">
        <v>74</v>
      </c>
      <c r="J22746">
        <v>74</v>
      </c>
      <c r="K22746" t="s">
        <v>13</v>
      </c>
    </row>
    <row r="22747" spans="1:11" x14ac:dyDescent="0.25">
      <c r="A22747" t="s">
        <v>8650</v>
      </c>
      <c r="B22747" t="s">
        <v>12</v>
      </c>
      <c r="C22747">
        <v>6492</v>
      </c>
      <c r="D22747" t="s">
        <v>26</v>
      </c>
      <c r="E22747" t="s">
        <v>27</v>
      </c>
      <c r="I22747">
        <v>42</v>
      </c>
      <c r="J22747">
        <v>0</v>
      </c>
      <c r="K22747" t="s">
        <v>22</v>
      </c>
    </row>
    <row r="22748" spans="1:11" x14ac:dyDescent="0.25">
      <c r="A22748" t="s">
        <v>8650</v>
      </c>
      <c r="B22748" t="s">
        <v>12</v>
      </c>
      <c r="C22748">
        <v>6492</v>
      </c>
      <c r="D22748" t="s">
        <v>26</v>
      </c>
      <c r="E22748" t="s">
        <v>27</v>
      </c>
      <c r="I22748">
        <v>13811</v>
      </c>
      <c r="J22748">
        <v>536</v>
      </c>
      <c r="K22748" t="s">
        <v>22</v>
      </c>
    </row>
    <row r="22749" spans="1:11" hidden="1" x14ac:dyDescent="0.25">
      <c r="A22749" t="s">
        <v>8650</v>
      </c>
      <c r="B22749" t="s">
        <v>12</v>
      </c>
      <c r="I22749">
        <v>74</v>
      </c>
      <c r="J22749">
        <v>74</v>
      </c>
      <c r="K22749" t="s">
        <v>13</v>
      </c>
    </row>
    <row r="22750" spans="1:11" x14ac:dyDescent="0.25">
      <c r="A22750" t="s">
        <v>8651</v>
      </c>
      <c r="B22750" t="s">
        <v>12</v>
      </c>
      <c r="C22750">
        <v>6492</v>
      </c>
      <c r="D22750" t="s">
        <v>26</v>
      </c>
      <c r="E22750" t="s">
        <v>27</v>
      </c>
      <c r="I22750">
        <v>42</v>
      </c>
      <c r="J22750">
        <v>0</v>
      </c>
      <c r="K22750" t="s">
        <v>22</v>
      </c>
    </row>
    <row r="22751" spans="1:11" x14ac:dyDescent="0.25">
      <c r="A22751" t="s">
        <v>8651</v>
      </c>
      <c r="B22751" t="s">
        <v>12</v>
      </c>
      <c r="C22751">
        <v>6492</v>
      </c>
      <c r="D22751" t="s">
        <v>26</v>
      </c>
      <c r="E22751" t="s">
        <v>27</v>
      </c>
      <c r="I22751">
        <v>14274</v>
      </c>
      <c r="J22751">
        <v>478</v>
      </c>
      <c r="K22751" t="s">
        <v>22</v>
      </c>
    </row>
    <row r="22752" spans="1:11" hidden="1" x14ac:dyDescent="0.25">
      <c r="A22752" t="s">
        <v>8651</v>
      </c>
      <c r="B22752" t="s">
        <v>12</v>
      </c>
      <c r="I22752">
        <v>74</v>
      </c>
      <c r="J22752">
        <v>74</v>
      </c>
      <c r="K22752" t="s">
        <v>13</v>
      </c>
    </row>
    <row r="22753" spans="1:11" hidden="1" x14ac:dyDescent="0.25">
      <c r="A22753" t="s">
        <v>8652</v>
      </c>
      <c r="B22753" t="s">
        <v>12</v>
      </c>
      <c r="I22753">
        <v>86</v>
      </c>
      <c r="J22753">
        <v>0</v>
      </c>
      <c r="K22753" t="s">
        <v>30</v>
      </c>
    </row>
    <row r="22754" spans="1:11" x14ac:dyDescent="0.25">
      <c r="A22754" t="s">
        <v>8652</v>
      </c>
      <c r="B22754" t="s">
        <v>12</v>
      </c>
      <c r="C22754">
        <v>6492</v>
      </c>
      <c r="D22754" t="s">
        <v>26</v>
      </c>
      <c r="E22754" t="s">
        <v>27</v>
      </c>
      <c r="I22754">
        <v>42</v>
      </c>
      <c r="J22754">
        <v>0</v>
      </c>
      <c r="K22754" t="s">
        <v>22</v>
      </c>
    </row>
    <row r="22755" spans="1:11" x14ac:dyDescent="0.25">
      <c r="A22755" t="s">
        <v>8652</v>
      </c>
      <c r="B22755" t="s">
        <v>12</v>
      </c>
      <c r="C22755">
        <v>6492</v>
      </c>
      <c r="D22755" t="s">
        <v>26</v>
      </c>
      <c r="E22755" t="s">
        <v>27</v>
      </c>
      <c r="I22755">
        <v>13805</v>
      </c>
      <c r="J22755">
        <v>448</v>
      </c>
      <c r="K22755" t="s">
        <v>22</v>
      </c>
    </row>
    <row r="22756" spans="1:11" hidden="1" x14ac:dyDescent="0.25">
      <c r="A22756" t="s">
        <v>8652</v>
      </c>
      <c r="B22756" t="s">
        <v>12</v>
      </c>
      <c r="I22756">
        <v>74</v>
      </c>
      <c r="J22756">
        <v>74</v>
      </c>
      <c r="K22756" t="s">
        <v>13</v>
      </c>
    </row>
    <row r="22757" spans="1:11" x14ac:dyDescent="0.25">
      <c r="A22757" t="s">
        <v>8653</v>
      </c>
      <c r="B22757" t="s">
        <v>12</v>
      </c>
      <c r="C22757">
        <v>6492</v>
      </c>
      <c r="D22757" t="s">
        <v>26</v>
      </c>
      <c r="E22757" t="s">
        <v>27</v>
      </c>
      <c r="I22757">
        <v>42</v>
      </c>
      <c r="J22757">
        <v>0</v>
      </c>
      <c r="K22757" t="s">
        <v>22</v>
      </c>
    </row>
    <row r="22758" spans="1:11" x14ac:dyDescent="0.25">
      <c r="A22758" t="s">
        <v>8653</v>
      </c>
      <c r="B22758" t="s">
        <v>12</v>
      </c>
      <c r="C22758">
        <v>6492</v>
      </c>
      <c r="D22758" t="s">
        <v>26</v>
      </c>
      <c r="E22758" t="s">
        <v>27</v>
      </c>
      <c r="I22758">
        <v>12994</v>
      </c>
      <c r="J22758">
        <v>448</v>
      </c>
      <c r="K22758" t="s">
        <v>22</v>
      </c>
    </row>
    <row r="22759" spans="1:11" hidden="1" x14ac:dyDescent="0.25">
      <c r="A22759" t="s">
        <v>8653</v>
      </c>
      <c r="B22759" t="s">
        <v>12</v>
      </c>
      <c r="I22759">
        <v>74</v>
      </c>
      <c r="J22759">
        <v>74</v>
      </c>
      <c r="K22759" t="s">
        <v>13</v>
      </c>
    </row>
    <row r="22760" spans="1:11" hidden="1" x14ac:dyDescent="0.25">
      <c r="A22760" t="s">
        <v>8654</v>
      </c>
      <c r="B22760" t="s">
        <v>12</v>
      </c>
      <c r="C22760">
        <v>5608</v>
      </c>
      <c r="D22760" t="s">
        <v>15</v>
      </c>
      <c r="E22760" t="s">
        <v>16</v>
      </c>
      <c r="F22760" t="s">
        <v>17</v>
      </c>
      <c r="G22760">
        <v>443</v>
      </c>
      <c r="H22760" t="s">
        <v>18</v>
      </c>
      <c r="I22760">
        <v>0</v>
      </c>
      <c r="J22760">
        <v>66</v>
      </c>
      <c r="K22760" t="s">
        <v>19</v>
      </c>
    </row>
    <row r="22761" spans="1:11" x14ac:dyDescent="0.25">
      <c r="A22761" t="s">
        <v>8654</v>
      </c>
      <c r="B22761" t="s">
        <v>12</v>
      </c>
      <c r="C22761">
        <v>6492</v>
      </c>
      <c r="D22761" t="s">
        <v>26</v>
      </c>
      <c r="E22761" t="s">
        <v>27</v>
      </c>
      <c r="I22761">
        <v>84</v>
      </c>
      <c r="J22761">
        <v>0</v>
      </c>
      <c r="K22761" t="s">
        <v>22</v>
      </c>
    </row>
    <row r="22762" spans="1:11" x14ac:dyDescent="0.25">
      <c r="A22762" t="s">
        <v>8654</v>
      </c>
      <c r="B22762" t="s">
        <v>12</v>
      </c>
      <c r="C22762">
        <v>6492</v>
      </c>
      <c r="D22762" t="s">
        <v>26</v>
      </c>
      <c r="E22762" t="s">
        <v>27</v>
      </c>
      <c r="I22762">
        <v>12817</v>
      </c>
      <c r="J22762">
        <v>478</v>
      </c>
      <c r="K22762" t="s">
        <v>22</v>
      </c>
    </row>
    <row r="22763" spans="1:11" hidden="1" x14ac:dyDescent="0.25">
      <c r="A22763" t="s">
        <v>8654</v>
      </c>
      <c r="B22763" t="s">
        <v>12</v>
      </c>
      <c r="I22763">
        <v>74</v>
      </c>
      <c r="J22763">
        <v>74</v>
      </c>
      <c r="K22763" t="s">
        <v>13</v>
      </c>
    </row>
    <row r="22764" spans="1:11" x14ac:dyDescent="0.25">
      <c r="A22764" t="s">
        <v>8655</v>
      </c>
      <c r="B22764" t="s">
        <v>12</v>
      </c>
      <c r="C22764">
        <v>6492</v>
      </c>
      <c r="D22764" t="s">
        <v>26</v>
      </c>
      <c r="E22764" t="s">
        <v>27</v>
      </c>
      <c r="F22764" t="s">
        <v>51</v>
      </c>
      <c r="G22764">
        <v>443</v>
      </c>
      <c r="H22764" t="s">
        <v>52</v>
      </c>
      <c r="I22764">
        <v>78</v>
      </c>
      <c r="J22764">
        <v>138</v>
      </c>
      <c r="K22764" t="s">
        <v>19</v>
      </c>
    </row>
    <row r="22765" spans="1:11" x14ac:dyDescent="0.25">
      <c r="A22765" t="s">
        <v>8655</v>
      </c>
      <c r="B22765" t="s">
        <v>12</v>
      </c>
      <c r="C22765">
        <v>6492</v>
      </c>
      <c r="D22765" t="s">
        <v>26</v>
      </c>
      <c r="E22765" t="s">
        <v>27</v>
      </c>
      <c r="I22765">
        <v>126</v>
      </c>
      <c r="J22765">
        <v>42</v>
      </c>
      <c r="K22765" t="s">
        <v>22</v>
      </c>
    </row>
    <row r="22766" spans="1:11" x14ac:dyDescent="0.25">
      <c r="A22766" t="s">
        <v>8655</v>
      </c>
      <c r="B22766" t="s">
        <v>12</v>
      </c>
      <c r="C22766">
        <v>6492</v>
      </c>
      <c r="D22766" t="s">
        <v>26</v>
      </c>
      <c r="E22766" t="s">
        <v>27</v>
      </c>
      <c r="I22766">
        <v>11958</v>
      </c>
      <c r="J22766">
        <v>424</v>
      </c>
      <c r="K22766" t="s">
        <v>22</v>
      </c>
    </row>
    <row r="22767" spans="1:11" hidden="1" x14ac:dyDescent="0.25">
      <c r="A22767" t="s">
        <v>8655</v>
      </c>
      <c r="B22767" t="s">
        <v>12</v>
      </c>
      <c r="I22767">
        <v>74</v>
      </c>
      <c r="J22767">
        <v>74</v>
      </c>
      <c r="K22767" t="s">
        <v>13</v>
      </c>
    </row>
    <row r="22768" spans="1:11" x14ac:dyDescent="0.25">
      <c r="A22768" t="s">
        <v>8656</v>
      </c>
      <c r="B22768" t="s">
        <v>12</v>
      </c>
      <c r="C22768">
        <v>10292</v>
      </c>
      <c r="D22768" t="s">
        <v>26</v>
      </c>
      <c r="E22768" t="s">
        <v>27</v>
      </c>
      <c r="I22768">
        <v>308</v>
      </c>
      <c r="J22768">
        <v>0</v>
      </c>
      <c r="K22768" t="s">
        <v>22</v>
      </c>
    </row>
    <row r="22769" spans="1:11" x14ac:dyDescent="0.25">
      <c r="A22769" t="s">
        <v>8656</v>
      </c>
      <c r="B22769" t="s">
        <v>12</v>
      </c>
      <c r="C22769">
        <v>6492</v>
      </c>
      <c r="D22769" t="s">
        <v>26</v>
      </c>
      <c r="E22769" t="s">
        <v>27</v>
      </c>
      <c r="I22769">
        <v>84</v>
      </c>
      <c r="J22769">
        <v>0</v>
      </c>
      <c r="K22769" t="s">
        <v>22</v>
      </c>
    </row>
    <row r="22770" spans="1:11" x14ac:dyDescent="0.25">
      <c r="A22770" t="s">
        <v>8656</v>
      </c>
      <c r="B22770" t="s">
        <v>12</v>
      </c>
      <c r="C22770">
        <v>6492</v>
      </c>
      <c r="D22770" t="s">
        <v>26</v>
      </c>
      <c r="E22770" t="s">
        <v>27</v>
      </c>
      <c r="I22770">
        <v>16382</v>
      </c>
      <c r="J22770">
        <v>478</v>
      </c>
      <c r="K22770" t="s">
        <v>22</v>
      </c>
    </row>
    <row r="22771" spans="1:11" x14ac:dyDescent="0.25">
      <c r="A22771" t="s">
        <v>8656</v>
      </c>
      <c r="B22771" t="s">
        <v>12</v>
      </c>
      <c r="C22771">
        <v>10292</v>
      </c>
      <c r="D22771" t="s">
        <v>26</v>
      </c>
      <c r="E22771" t="s">
        <v>27</v>
      </c>
      <c r="I22771">
        <v>288</v>
      </c>
      <c r="J22771">
        <v>0</v>
      </c>
      <c r="K22771" t="s">
        <v>22</v>
      </c>
    </row>
    <row r="22772" spans="1:11" hidden="1" x14ac:dyDescent="0.25">
      <c r="A22772" t="s">
        <v>8656</v>
      </c>
      <c r="B22772" t="s">
        <v>12</v>
      </c>
      <c r="I22772">
        <v>74</v>
      </c>
      <c r="J22772">
        <v>74</v>
      </c>
      <c r="K22772" t="s">
        <v>13</v>
      </c>
    </row>
    <row r="22773" spans="1:11" x14ac:dyDescent="0.25">
      <c r="A22773" t="s">
        <v>8657</v>
      </c>
      <c r="B22773" t="s">
        <v>12</v>
      </c>
      <c r="C22773">
        <v>6492</v>
      </c>
      <c r="D22773" t="s">
        <v>26</v>
      </c>
      <c r="E22773" t="s">
        <v>27</v>
      </c>
      <c r="I22773">
        <v>42</v>
      </c>
      <c r="J22773">
        <v>0</v>
      </c>
      <c r="K22773" t="s">
        <v>22</v>
      </c>
    </row>
    <row r="22774" spans="1:11" x14ac:dyDescent="0.25">
      <c r="A22774" t="s">
        <v>8657</v>
      </c>
      <c r="B22774" t="s">
        <v>12</v>
      </c>
      <c r="C22774">
        <v>6492</v>
      </c>
      <c r="D22774" t="s">
        <v>26</v>
      </c>
      <c r="E22774" t="s">
        <v>27</v>
      </c>
      <c r="I22774">
        <v>30982</v>
      </c>
      <c r="J22774">
        <v>688</v>
      </c>
      <c r="K22774" t="s">
        <v>22</v>
      </c>
    </row>
    <row r="22775" spans="1:11" hidden="1" x14ac:dyDescent="0.25">
      <c r="A22775" t="s">
        <v>8657</v>
      </c>
      <c r="B22775" t="s">
        <v>12</v>
      </c>
      <c r="I22775">
        <v>74</v>
      </c>
      <c r="J22775">
        <v>74</v>
      </c>
      <c r="K22775" t="s">
        <v>13</v>
      </c>
    </row>
    <row r="22776" spans="1:11" hidden="1" x14ac:dyDescent="0.25">
      <c r="A22776" t="s">
        <v>8658</v>
      </c>
      <c r="B22776" t="s">
        <v>12</v>
      </c>
      <c r="I22776">
        <v>42</v>
      </c>
      <c r="J22776">
        <v>0</v>
      </c>
      <c r="K22776" t="s">
        <v>13</v>
      </c>
    </row>
    <row r="22777" spans="1:11" x14ac:dyDescent="0.25">
      <c r="A22777" t="s">
        <v>8658</v>
      </c>
      <c r="B22777" t="s">
        <v>12</v>
      </c>
      <c r="C22777">
        <v>6492</v>
      </c>
      <c r="D22777" t="s">
        <v>26</v>
      </c>
      <c r="E22777" t="s">
        <v>27</v>
      </c>
      <c r="I22777">
        <v>31570</v>
      </c>
      <c r="J22777">
        <v>448</v>
      </c>
      <c r="K22777" t="s">
        <v>22</v>
      </c>
    </row>
    <row r="22778" spans="1:11" hidden="1" x14ac:dyDescent="0.25">
      <c r="A22778" t="s">
        <v>8658</v>
      </c>
      <c r="B22778" t="s">
        <v>12</v>
      </c>
      <c r="I22778">
        <v>74</v>
      </c>
      <c r="J22778">
        <v>74</v>
      </c>
      <c r="K22778" t="s">
        <v>13</v>
      </c>
    </row>
    <row r="22779" spans="1:11" x14ac:dyDescent="0.25">
      <c r="A22779" t="s">
        <v>8659</v>
      </c>
      <c r="B22779" t="s">
        <v>12</v>
      </c>
      <c r="C22779">
        <v>6492</v>
      </c>
      <c r="D22779" t="s">
        <v>26</v>
      </c>
      <c r="E22779" t="s">
        <v>27</v>
      </c>
      <c r="I22779">
        <v>42</v>
      </c>
      <c r="J22779">
        <v>0</v>
      </c>
      <c r="K22779" t="s">
        <v>22</v>
      </c>
    </row>
    <row r="22780" spans="1:11" x14ac:dyDescent="0.25">
      <c r="A22780" t="s">
        <v>8659</v>
      </c>
      <c r="B22780" t="s">
        <v>12</v>
      </c>
      <c r="C22780">
        <v>6492</v>
      </c>
      <c r="D22780" t="s">
        <v>26</v>
      </c>
      <c r="E22780" t="s">
        <v>27</v>
      </c>
      <c r="I22780">
        <v>31965</v>
      </c>
      <c r="J22780">
        <v>702</v>
      </c>
      <c r="K22780" t="s">
        <v>22</v>
      </c>
    </row>
    <row r="22781" spans="1:11" hidden="1" x14ac:dyDescent="0.25">
      <c r="A22781" t="s">
        <v>8659</v>
      </c>
      <c r="B22781" t="s">
        <v>12</v>
      </c>
      <c r="I22781">
        <v>74</v>
      </c>
      <c r="J22781">
        <v>74</v>
      </c>
      <c r="K22781" t="s">
        <v>13</v>
      </c>
    </row>
    <row r="22782" spans="1:11" x14ac:dyDescent="0.25">
      <c r="A22782" t="s">
        <v>8660</v>
      </c>
      <c r="B22782" t="s">
        <v>12</v>
      </c>
      <c r="C22782">
        <v>10292</v>
      </c>
      <c r="D22782" t="s">
        <v>26</v>
      </c>
      <c r="E22782" t="s">
        <v>27</v>
      </c>
      <c r="I22782">
        <v>308</v>
      </c>
      <c r="J22782">
        <v>0</v>
      </c>
      <c r="K22782" t="s">
        <v>22</v>
      </c>
    </row>
    <row r="22783" spans="1:11" hidden="1" x14ac:dyDescent="0.25">
      <c r="A22783" t="s">
        <v>8660</v>
      </c>
      <c r="B22783" t="s">
        <v>12</v>
      </c>
      <c r="C22783">
        <v>5892</v>
      </c>
      <c r="D22783" t="s">
        <v>296</v>
      </c>
      <c r="E22783" t="s">
        <v>297</v>
      </c>
      <c r="F22783" t="s">
        <v>298</v>
      </c>
      <c r="G22783">
        <v>443</v>
      </c>
      <c r="H22783" t="s">
        <v>52</v>
      </c>
      <c r="I22783">
        <v>0</v>
      </c>
      <c r="J22783">
        <v>66</v>
      </c>
      <c r="K22783" t="s">
        <v>19</v>
      </c>
    </row>
    <row r="22784" spans="1:11" hidden="1" x14ac:dyDescent="0.25">
      <c r="A22784" t="s">
        <v>8660</v>
      </c>
      <c r="B22784" t="s">
        <v>12</v>
      </c>
      <c r="C22784">
        <v>5608</v>
      </c>
      <c r="D22784" t="s">
        <v>15</v>
      </c>
      <c r="E22784" t="s">
        <v>16</v>
      </c>
      <c r="F22784" t="s">
        <v>17</v>
      </c>
      <c r="G22784">
        <v>443</v>
      </c>
      <c r="H22784" t="s">
        <v>18</v>
      </c>
      <c r="I22784">
        <v>0</v>
      </c>
      <c r="J22784">
        <v>66</v>
      </c>
      <c r="K22784" t="s">
        <v>19</v>
      </c>
    </row>
    <row r="22785" spans="1:11" x14ac:dyDescent="0.25">
      <c r="A22785" t="s">
        <v>8660</v>
      </c>
      <c r="B22785" t="s">
        <v>12</v>
      </c>
      <c r="C22785">
        <v>10292</v>
      </c>
      <c r="D22785" t="s">
        <v>26</v>
      </c>
      <c r="E22785" t="s">
        <v>27</v>
      </c>
      <c r="I22785">
        <v>42</v>
      </c>
      <c r="J22785">
        <v>0</v>
      </c>
      <c r="K22785" t="s">
        <v>22</v>
      </c>
    </row>
    <row r="22786" spans="1:11" hidden="1" x14ac:dyDescent="0.25">
      <c r="A22786" t="s">
        <v>8660</v>
      </c>
      <c r="B22786" t="s">
        <v>12</v>
      </c>
      <c r="C22786">
        <v>3632</v>
      </c>
      <c r="D22786" t="s">
        <v>20</v>
      </c>
      <c r="E22786" t="s">
        <v>21</v>
      </c>
      <c r="I22786">
        <v>215</v>
      </c>
      <c r="J22786">
        <v>0</v>
      </c>
      <c r="K22786" t="s">
        <v>22</v>
      </c>
    </row>
    <row r="22787" spans="1:11" x14ac:dyDescent="0.25">
      <c r="A22787" t="s">
        <v>8660</v>
      </c>
      <c r="B22787" t="s">
        <v>12</v>
      </c>
      <c r="C22787">
        <v>6492</v>
      </c>
      <c r="D22787" t="s">
        <v>26</v>
      </c>
      <c r="E22787" t="s">
        <v>27</v>
      </c>
      <c r="I22787">
        <v>51874</v>
      </c>
      <c r="J22787">
        <v>936</v>
      </c>
      <c r="K22787" t="s">
        <v>22</v>
      </c>
    </row>
    <row r="22788" spans="1:11" x14ac:dyDescent="0.25">
      <c r="A22788" t="s">
        <v>8660</v>
      </c>
      <c r="B22788" t="s">
        <v>12</v>
      </c>
      <c r="C22788">
        <v>10292</v>
      </c>
      <c r="D22788" t="s">
        <v>26</v>
      </c>
      <c r="E22788" t="s">
        <v>27</v>
      </c>
      <c r="I22788">
        <v>288</v>
      </c>
      <c r="J22788">
        <v>0</v>
      </c>
      <c r="K22788" t="s">
        <v>22</v>
      </c>
    </row>
    <row r="22789" spans="1:11" hidden="1" x14ac:dyDescent="0.25">
      <c r="A22789" t="s">
        <v>8660</v>
      </c>
      <c r="B22789" t="s">
        <v>12</v>
      </c>
      <c r="I22789">
        <v>74</v>
      </c>
      <c r="J22789">
        <v>74</v>
      </c>
      <c r="K22789" t="s">
        <v>13</v>
      </c>
    </row>
    <row r="22790" spans="1:11" x14ac:dyDescent="0.25">
      <c r="A22790" t="s">
        <v>8661</v>
      </c>
      <c r="B22790" t="s">
        <v>12</v>
      </c>
      <c r="C22790">
        <v>6492</v>
      </c>
      <c r="D22790" t="s">
        <v>26</v>
      </c>
      <c r="E22790" t="s">
        <v>27</v>
      </c>
      <c r="I22790">
        <v>84</v>
      </c>
      <c r="J22790">
        <v>42</v>
      </c>
      <c r="K22790" t="s">
        <v>22</v>
      </c>
    </row>
    <row r="22791" spans="1:11" hidden="1" x14ac:dyDescent="0.25">
      <c r="A22791" t="s">
        <v>8661</v>
      </c>
      <c r="B22791" t="s">
        <v>12</v>
      </c>
      <c r="C22791">
        <v>3632</v>
      </c>
      <c r="D22791" t="s">
        <v>20</v>
      </c>
      <c r="E22791" t="s">
        <v>21</v>
      </c>
      <c r="I22791">
        <v>215</v>
      </c>
      <c r="J22791">
        <v>0</v>
      </c>
      <c r="K22791" t="s">
        <v>22</v>
      </c>
    </row>
    <row r="22792" spans="1:11" x14ac:dyDescent="0.25">
      <c r="A22792" t="s">
        <v>8661</v>
      </c>
      <c r="B22792" t="s">
        <v>12</v>
      </c>
      <c r="C22792">
        <v>6492</v>
      </c>
      <c r="D22792" t="s">
        <v>26</v>
      </c>
      <c r="E22792" t="s">
        <v>27</v>
      </c>
      <c r="I22792">
        <v>52986</v>
      </c>
      <c r="J22792">
        <v>1358</v>
      </c>
      <c r="K22792" t="s">
        <v>22</v>
      </c>
    </row>
    <row r="22793" spans="1:11" hidden="1" x14ac:dyDescent="0.25">
      <c r="A22793" t="s">
        <v>8661</v>
      </c>
      <c r="B22793" t="s">
        <v>12</v>
      </c>
      <c r="I22793">
        <v>74</v>
      </c>
      <c r="J22793">
        <v>0</v>
      </c>
      <c r="K22793" t="s">
        <v>13</v>
      </c>
    </row>
    <row r="22794" spans="1:11" x14ac:dyDescent="0.25">
      <c r="A22794" t="s">
        <v>8662</v>
      </c>
      <c r="B22794" t="s">
        <v>12</v>
      </c>
      <c r="C22794">
        <v>6492</v>
      </c>
      <c r="D22794" t="s">
        <v>26</v>
      </c>
      <c r="E22794" t="s">
        <v>27</v>
      </c>
      <c r="I22794">
        <v>42</v>
      </c>
      <c r="J22794">
        <v>0</v>
      </c>
      <c r="K22794" t="s">
        <v>22</v>
      </c>
    </row>
    <row r="22795" spans="1:11" hidden="1" x14ac:dyDescent="0.25">
      <c r="A22795" t="s">
        <v>8662</v>
      </c>
      <c r="B22795" t="s">
        <v>12</v>
      </c>
      <c r="C22795">
        <v>3632</v>
      </c>
      <c r="D22795" t="s">
        <v>20</v>
      </c>
      <c r="E22795" t="s">
        <v>21</v>
      </c>
      <c r="I22795">
        <v>215</v>
      </c>
      <c r="J22795">
        <v>0</v>
      </c>
      <c r="K22795" t="s">
        <v>22</v>
      </c>
    </row>
    <row r="22796" spans="1:11" x14ac:dyDescent="0.25">
      <c r="A22796" t="s">
        <v>8662</v>
      </c>
      <c r="B22796" t="s">
        <v>12</v>
      </c>
      <c r="C22796">
        <v>6492</v>
      </c>
      <c r="D22796" t="s">
        <v>26</v>
      </c>
      <c r="E22796" t="s">
        <v>27</v>
      </c>
      <c r="I22796">
        <v>50366</v>
      </c>
      <c r="J22796">
        <v>1088</v>
      </c>
      <c r="K22796" t="s">
        <v>22</v>
      </c>
    </row>
    <row r="22797" spans="1:11" hidden="1" x14ac:dyDescent="0.25">
      <c r="A22797" t="s">
        <v>8662</v>
      </c>
      <c r="B22797" t="s">
        <v>12</v>
      </c>
      <c r="I22797">
        <v>0</v>
      </c>
      <c r="J22797">
        <v>74</v>
      </c>
      <c r="K22797" t="s">
        <v>13</v>
      </c>
    </row>
    <row r="22798" spans="1:11" x14ac:dyDescent="0.25">
      <c r="A22798" t="s">
        <v>8663</v>
      </c>
      <c r="B22798" t="s">
        <v>12</v>
      </c>
      <c r="C22798">
        <v>10292</v>
      </c>
      <c r="D22798" t="s">
        <v>26</v>
      </c>
      <c r="E22798" t="s">
        <v>27</v>
      </c>
      <c r="I22798">
        <v>308</v>
      </c>
      <c r="J22798">
        <v>0</v>
      </c>
      <c r="K22798" t="s">
        <v>22</v>
      </c>
    </row>
    <row r="22799" spans="1:11" hidden="1" x14ac:dyDescent="0.25">
      <c r="A22799" t="s">
        <v>8663</v>
      </c>
      <c r="B22799" t="s">
        <v>12</v>
      </c>
      <c r="C22799">
        <v>5608</v>
      </c>
      <c r="D22799" t="s">
        <v>15</v>
      </c>
      <c r="E22799" t="s">
        <v>16</v>
      </c>
      <c r="F22799" t="s">
        <v>17</v>
      </c>
      <c r="G22799">
        <v>443</v>
      </c>
      <c r="H22799" t="s">
        <v>18</v>
      </c>
      <c r="I22799">
        <v>0</v>
      </c>
      <c r="J22799">
        <v>66</v>
      </c>
      <c r="K22799" t="s">
        <v>19</v>
      </c>
    </row>
    <row r="22800" spans="1:11" x14ac:dyDescent="0.25">
      <c r="A22800" t="s">
        <v>8663</v>
      </c>
      <c r="B22800" t="s">
        <v>12</v>
      </c>
      <c r="C22800">
        <v>6492</v>
      </c>
      <c r="D22800" t="s">
        <v>26</v>
      </c>
      <c r="E22800" t="s">
        <v>27</v>
      </c>
      <c r="I22800">
        <v>42</v>
      </c>
      <c r="J22800">
        <v>0</v>
      </c>
      <c r="K22800" t="s">
        <v>22</v>
      </c>
    </row>
    <row r="22801" spans="1:11" x14ac:dyDescent="0.25">
      <c r="A22801" t="s">
        <v>8663</v>
      </c>
      <c r="B22801" t="s">
        <v>12</v>
      </c>
      <c r="C22801">
        <v>10292</v>
      </c>
      <c r="D22801" t="s">
        <v>26</v>
      </c>
      <c r="E22801" t="s">
        <v>27</v>
      </c>
      <c r="I22801">
        <v>42</v>
      </c>
      <c r="J22801">
        <v>0</v>
      </c>
      <c r="K22801" t="s">
        <v>22</v>
      </c>
    </row>
    <row r="22802" spans="1:11" x14ac:dyDescent="0.25">
      <c r="A22802" t="s">
        <v>8663</v>
      </c>
      <c r="B22802" t="s">
        <v>12</v>
      </c>
      <c r="C22802">
        <v>6492</v>
      </c>
      <c r="D22802" t="s">
        <v>26</v>
      </c>
      <c r="E22802" t="s">
        <v>27</v>
      </c>
      <c r="I22802">
        <v>42912</v>
      </c>
      <c r="J22802">
        <v>560</v>
      </c>
      <c r="K22802" t="s">
        <v>22</v>
      </c>
    </row>
    <row r="22803" spans="1:11" x14ac:dyDescent="0.25">
      <c r="A22803" t="s">
        <v>8663</v>
      </c>
      <c r="B22803" t="s">
        <v>12</v>
      </c>
      <c r="C22803">
        <v>10292</v>
      </c>
      <c r="D22803" t="s">
        <v>26</v>
      </c>
      <c r="E22803" t="s">
        <v>27</v>
      </c>
      <c r="I22803">
        <v>288</v>
      </c>
      <c r="J22803">
        <v>0</v>
      </c>
      <c r="K22803" t="s">
        <v>22</v>
      </c>
    </row>
    <row r="22804" spans="1:11" hidden="1" x14ac:dyDescent="0.25">
      <c r="A22804" t="s">
        <v>8663</v>
      </c>
      <c r="B22804" t="s">
        <v>12</v>
      </c>
      <c r="I22804">
        <v>74</v>
      </c>
      <c r="J22804">
        <v>74</v>
      </c>
      <c r="K22804" t="s">
        <v>13</v>
      </c>
    </row>
    <row r="22805" spans="1:11" x14ac:dyDescent="0.25">
      <c r="A22805" t="s">
        <v>8664</v>
      </c>
      <c r="B22805" t="s">
        <v>12</v>
      </c>
      <c r="C22805">
        <v>10292</v>
      </c>
      <c r="D22805" t="s">
        <v>26</v>
      </c>
      <c r="E22805" t="s">
        <v>27</v>
      </c>
      <c r="I22805">
        <v>429</v>
      </c>
      <c r="J22805">
        <v>0</v>
      </c>
      <c r="K22805" t="s">
        <v>22</v>
      </c>
    </row>
    <row r="22806" spans="1:11" hidden="1" x14ac:dyDescent="0.25">
      <c r="A22806" t="s">
        <v>8664</v>
      </c>
      <c r="B22806" t="s">
        <v>12</v>
      </c>
      <c r="I22806">
        <v>90</v>
      </c>
      <c r="J22806">
        <v>0</v>
      </c>
      <c r="K22806" t="s">
        <v>32</v>
      </c>
    </row>
    <row r="22807" spans="1:11" hidden="1" x14ac:dyDescent="0.25">
      <c r="A22807" t="s">
        <v>8664</v>
      </c>
      <c r="B22807" t="s">
        <v>12</v>
      </c>
      <c r="I22807">
        <v>78</v>
      </c>
      <c r="J22807">
        <v>86</v>
      </c>
      <c r="K22807" t="s">
        <v>30</v>
      </c>
    </row>
    <row r="22808" spans="1:11" x14ac:dyDescent="0.25">
      <c r="A22808" t="s">
        <v>8664</v>
      </c>
      <c r="B22808" t="s">
        <v>12</v>
      </c>
      <c r="C22808">
        <v>6492</v>
      </c>
      <c r="D22808" t="s">
        <v>26</v>
      </c>
      <c r="E22808" t="s">
        <v>27</v>
      </c>
      <c r="I22808">
        <v>84</v>
      </c>
      <c r="J22808">
        <v>0</v>
      </c>
      <c r="K22808" t="s">
        <v>22</v>
      </c>
    </row>
    <row r="22809" spans="1:11" hidden="1" x14ac:dyDescent="0.25">
      <c r="A22809" t="s">
        <v>8664</v>
      </c>
      <c r="B22809" t="s">
        <v>12</v>
      </c>
      <c r="I22809">
        <v>54</v>
      </c>
      <c r="J22809">
        <v>0</v>
      </c>
      <c r="K22809" t="s">
        <v>155</v>
      </c>
    </row>
    <row r="22810" spans="1:11" hidden="1" x14ac:dyDescent="0.25">
      <c r="A22810" t="s">
        <v>8664</v>
      </c>
      <c r="B22810" t="s">
        <v>12</v>
      </c>
      <c r="C22810">
        <v>3632</v>
      </c>
      <c r="D22810" t="s">
        <v>20</v>
      </c>
      <c r="E22810" t="s">
        <v>21</v>
      </c>
      <c r="I22810">
        <v>215</v>
      </c>
      <c r="J22810">
        <v>0</v>
      </c>
      <c r="K22810" t="s">
        <v>22</v>
      </c>
    </row>
    <row r="22811" spans="1:11" x14ac:dyDescent="0.25">
      <c r="A22811" t="s">
        <v>8664</v>
      </c>
      <c r="B22811" t="s">
        <v>12</v>
      </c>
      <c r="C22811">
        <v>6492</v>
      </c>
      <c r="D22811" t="s">
        <v>26</v>
      </c>
      <c r="E22811" t="s">
        <v>27</v>
      </c>
      <c r="I22811">
        <v>41018</v>
      </c>
      <c r="J22811">
        <v>590</v>
      </c>
      <c r="K22811" t="s">
        <v>22</v>
      </c>
    </row>
    <row r="22812" spans="1:11" x14ac:dyDescent="0.25">
      <c r="A22812" t="s">
        <v>8664</v>
      </c>
      <c r="B22812" t="s">
        <v>12</v>
      </c>
      <c r="C22812">
        <v>10292</v>
      </c>
      <c r="D22812" t="s">
        <v>26</v>
      </c>
      <c r="E22812" t="s">
        <v>27</v>
      </c>
      <c r="I22812">
        <v>369</v>
      </c>
      <c r="J22812">
        <v>0</v>
      </c>
      <c r="K22812" t="s">
        <v>22</v>
      </c>
    </row>
    <row r="22813" spans="1:11" hidden="1" x14ac:dyDescent="0.25">
      <c r="A22813" t="s">
        <v>8664</v>
      </c>
      <c r="B22813" t="s">
        <v>12</v>
      </c>
      <c r="I22813">
        <v>74</v>
      </c>
      <c r="J22813">
        <v>74</v>
      </c>
      <c r="K22813" t="s">
        <v>13</v>
      </c>
    </row>
    <row r="22814" spans="1:11" hidden="1" x14ac:dyDescent="0.25">
      <c r="A22814" t="s">
        <v>8665</v>
      </c>
      <c r="B22814" t="s">
        <v>12</v>
      </c>
      <c r="I22814">
        <v>90</v>
      </c>
      <c r="J22814">
        <v>0</v>
      </c>
      <c r="K22814" t="s">
        <v>32</v>
      </c>
    </row>
    <row r="22815" spans="1:11" x14ac:dyDescent="0.25">
      <c r="A22815" t="s">
        <v>8665</v>
      </c>
      <c r="B22815" t="s">
        <v>12</v>
      </c>
      <c r="C22815">
        <v>6492</v>
      </c>
      <c r="D22815" t="s">
        <v>26</v>
      </c>
      <c r="E22815" t="s">
        <v>27</v>
      </c>
      <c r="I22815">
        <v>126</v>
      </c>
      <c r="J22815">
        <v>0</v>
      </c>
      <c r="K22815" t="s">
        <v>22</v>
      </c>
    </row>
    <row r="22816" spans="1:11" hidden="1" x14ac:dyDescent="0.25">
      <c r="A22816" t="s">
        <v>8665</v>
      </c>
      <c r="B22816" t="s">
        <v>12</v>
      </c>
      <c r="I22816">
        <v>54</v>
      </c>
      <c r="J22816">
        <v>0</v>
      </c>
      <c r="K22816" t="s">
        <v>155</v>
      </c>
    </row>
    <row r="22817" spans="1:11" x14ac:dyDescent="0.25">
      <c r="A22817" t="s">
        <v>8665</v>
      </c>
      <c r="B22817" t="s">
        <v>12</v>
      </c>
      <c r="C22817">
        <v>6492</v>
      </c>
      <c r="D22817" t="s">
        <v>26</v>
      </c>
      <c r="E22817" t="s">
        <v>27</v>
      </c>
      <c r="I22817">
        <v>39573</v>
      </c>
      <c r="J22817">
        <v>648</v>
      </c>
      <c r="K22817" t="s">
        <v>22</v>
      </c>
    </row>
    <row r="22818" spans="1:11" hidden="1" x14ac:dyDescent="0.25">
      <c r="A22818" t="s">
        <v>8665</v>
      </c>
      <c r="B22818" t="s">
        <v>12</v>
      </c>
      <c r="I22818">
        <v>74</v>
      </c>
      <c r="J22818">
        <v>74</v>
      </c>
      <c r="K22818" t="s">
        <v>13</v>
      </c>
    </row>
    <row r="22819" spans="1:11" hidden="1" x14ac:dyDescent="0.25">
      <c r="A22819" t="s">
        <v>8666</v>
      </c>
      <c r="B22819" t="s">
        <v>12</v>
      </c>
      <c r="C22819">
        <v>5892</v>
      </c>
      <c r="D22819" t="s">
        <v>296</v>
      </c>
      <c r="E22819" t="s">
        <v>297</v>
      </c>
      <c r="F22819" t="s">
        <v>298</v>
      </c>
      <c r="G22819">
        <v>443</v>
      </c>
      <c r="H22819" t="s">
        <v>52</v>
      </c>
      <c r="I22819">
        <v>0</v>
      </c>
      <c r="J22819">
        <v>66</v>
      </c>
      <c r="K22819" t="s">
        <v>19</v>
      </c>
    </row>
    <row r="22820" spans="1:11" hidden="1" x14ac:dyDescent="0.25">
      <c r="A22820" t="s">
        <v>8666</v>
      </c>
      <c r="B22820" t="s">
        <v>12</v>
      </c>
      <c r="I22820">
        <v>86</v>
      </c>
      <c r="J22820">
        <v>0</v>
      </c>
      <c r="K22820" t="s">
        <v>30</v>
      </c>
    </row>
    <row r="22821" spans="1:11" x14ac:dyDescent="0.25">
      <c r="A22821" t="s">
        <v>8666</v>
      </c>
      <c r="B22821" t="s">
        <v>12</v>
      </c>
      <c r="C22821">
        <v>6492</v>
      </c>
      <c r="D22821" t="s">
        <v>26</v>
      </c>
      <c r="E22821" t="s">
        <v>27</v>
      </c>
      <c r="I22821">
        <v>84</v>
      </c>
      <c r="J22821">
        <v>0</v>
      </c>
      <c r="K22821" t="s">
        <v>22</v>
      </c>
    </row>
    <row r="22822" spans="1:11" x14ac:dyDescent="0.25">
      <c r="A22822" t="s">
        <v>8666</v>
      </c>
      <c r="B22822" t="s">
        <v>12</v>
      </c>
      <c r="C22822">
        <v>6492</v>
      </c>
      <c r="D22822" t="s">
        <v>26</v>
      </c>
      <c r="E22822" t="s">
        <v>27</v>
      </c>
      <c r="I22822">
        <v>38769</v>
      </c>
      <c r="J22822">
        <v>702</v>
      </c>
      <c r="K22822" t="s">
        <v>22</v>
      </c>
    </row>
    <row r="22823" spans="1:11" hidden="1" x14ac:dyDescent="0.25">
      <c r="A22823" t="s">
        <v>8666</v>
      </c>
      <c r="B22823" t="s">
        <v>12</v>
      </c>
      <c r="I22823">
        <v>74</v>
      </c>
      <c r="J22823">
        <v>74</v>
      </c>
      <c r="K22823" t="s">
        <v>13</v>
      </c>
    </row>
    <row r="22824" spans="1:11" x14ac:dyDescent="0.25">
      <c r="A22824" t="s">
        <v>8667</v>
      </c>
      <c r="B22824" t="s">
        <v>12</v>
      </c>
      <c r="C22824">
        <v>6492</v>
      </c>
      <c r="D22824" t="s">
        <v>26</v>
      </c>
      <c r="E22824" t="s">
        <v>27</v>
      </c>
      <c r="I22824">
        <v>42</v>
      </c>
      <c r="J22824">
        <v>0</v>
      </c>
      <c r="K22824" t="s">
        <v>22</v>
      </c>
    </row>
    <row r="22825" spans="1:11" x14ac:dyDescent="0.25">
      <c r="A22825" t="s">
        <v>8667</v>
      </c>
      <c r="B22825" t="s">
        <v>12</v>
      </c>
      <c r="C22825">
        <v>6492</v>
      </c>
      <c r="D22825" t="s">
        <v>26</v>
      </c>
      <c r="E22825" t="s">
        <v>27</v>
      </c>
      <c r="I22825">
        <v>36098</v>
      </c>
      <c r="J22825">
        <v>448</v>
      </c>
      <c r="K22825" t="s">
        <v>22</v>
      </c>
    </row>
    <row r="22826" spans="1:11" hidden="1" x14ac:dyDescent="0.25">
      <c r="A22826" t="s">
        <v>8667</v>
      </c>
      <c r="B22826" t="s">
        <v>12</v>
      </c>
      <c r="I22826">
        <v>74</v>
      </c>
      <c r="J22826">
        <v>74</v>
      </c>
      <c r="K22826" t="s">
        <v>13</v>
      </c>
    </row>
    <row r="22827" spans="1:11" hidden="1" x14ac:dyDescent="0.25">
      <c r="A22827" t="s">
        <v>8668</v>
      </c>
      <c r="B22827" t="s">
        <v>12</v>
      </c>
      <c r="I22827">
        <v>117</v>
      </c>
      <c r="J22827">
        <v>0</v>
      </c>
      <c r="K22827" t="s">
        <v>22</v>
      </c>
    </row>
    <row r="22828" spans="1:11" hidden="1" x14ac:dyDescent="0.25">
      <c r="A22828" t="s">
        <v>8668</v>
      </c>
      <c r="B22828" t="s">
        <v>12</v>
      </c>
      <c r="I22828">
        <v>86</v>
      </c>
      <c r="J22828">
        <v>86</v>
      </c>
      <c r="K22828" t="s">
        <v>30</v>
      </c>
    </row>
    <row r="22829" spans="1:11" x14ac:dyDescent="0.25">
      <c r="A22829" t="s">
        <v>8668</v>
      </c>
      <c r="B22829" t="s">
        <v>12</v>
      </c>
      <c r="C22829">
        <v>6492</v>
      </c>
      <c r="D22829" t="s">
        <v>26</v>
      </c>
      <c r="E22829" t="s">
        <v>27</v>
      </c>
      <c r="I22829">
        <v>42</v>
      </c>
      <c r="J22829">
        <v>0</v>
      </c>
      <c r="K22829" t="s">
        <v>22</v>
      </c>
    </row>
    <row r="22830" spans="1:11" x14ac:dyDescent="0.25">
      <c r="A22830" t="s">
        <v>8668</v>
      </c>
      <c r="B22830" t="s">
        <v>12</v>
      </c>
      <c r="C22830">
        <v>6492</v>
      </c>
      <c r="D22830" t="s">
        <v>26</v>
      </c>
      <c r="E22830" t="s">
        <v>27</v>
      </c>
      <c r="I22830">
        <v>35417</v>
      </c>
      <c r="J22830">
        <v>560</v>
      </c>
      <c r="K22830" t="s">
        <v>22</v>
      </c>
    </row>
    <row r="22831" spans="1:11" hidden="1" x14ac:dyDescent="0.25">
      <c r="A22831" t="s">
        <v>8668</v>
      </c>
      <c r="B22831" t="s">
        <v>12</v>
      </c>
      <c r="I22831">
        <v>74</v>
      </c>
      <c r="J22831">
        <v>74</v>
      </c>
      <c r="K22831" t="s">
        <v>13</v>
      </c>
    </row>
    <row r="22832" spans="1:11" hidden="1" x14ac:dyDescent="0.25">
      <c r="A22832" t="s">
        <v>8669</v>
      </c>
      <c r="B22832" t="s">
        <v>12</v>
      </c>
      <c r="I22832">
        <v>0</v>
      </c>
      <c r="J22832">
        <v>101</v>
      </c>
      <c r="K22832" t="s">
        <v>22</v>
      </c>
    </row>
    <row r="22833" spans="1:11" hidden="1" x14ac:dyDescent="0.25">
      <c r="A22833" t="s">
        <v>8669</v>
      </c>
      <c r="B22833" t="s">
        <v>12</v>
      </c>
      <c r="C22833">
        <v>5892</v>
      </c>
      <c r="D22833" t="s">
        <v>296</v>
      </c>
      <c r="E22833" t="s">
        <v>297</v>
      </c>
      <c r="F22833" t="s">
        <v>298</v>
      </c>
      <c r="G22833">
        <v>443</v>
      </c>
      <c r="H22833" t="s">
        <v>52</v>
      </c>
      <c r="I22833">
        <v>0</v>
      </c>
      <c r="J22833">
        <v>66</v>
      </c>
      <c r="K22833" t="s">
        <v>19</v>
      </c>
    </row>
    <row r="22834" spans="1:11" x14ac:dyDescent="0.25">
      <c r="A22834" t="s">
        <v>8669</v>
      </c>
      <c r="B22834" t="s">
        <v>12</v>
      </c>
      <c r="C22834">
        <v>6492</v>
      </c>
      <c r="D22834" t="s">
        <v>26</v>
      </c>
      <c r="E22834" t="s">
        <v>27</v>
      </c>
      <c r="I22834">
        <v>42</v>
      </c>
      <c r="J22834">
        <v>0</v>
      </c>
      <c r="K22834" t="s">
        <v>22</v>
      </c>
    </row>
    <row r="22835" spans="1:11" x14ac:dyDescent="0.25">
      <c r="A22835" t="s">
        <v>8669</v>
      </c>
      <c r="B22835" t="s">
        <v>12</v>
      </c>
      <c r="C22835">
        <v>6492</v>
      </c>
      <c r="D22835" t="s">
        <v>26</v>
      </c>
      <c r="E22835" t="s">
        <v>27</v>
      </c>
      <c r="I22835">
        <v>35252</v>
      </c>
      <c r="J22835">
        <v>590</v>
      </c>
      <c r="K22835" t="s">
        <v>22</v>
      </c>
    </row>
    <row r="22836" spans="1:11" hidden="1" x14ac:dyDescent="0.25">
      <c r="A22836" t="s">
        <v>8669</v>
      </c>
      <c r="B22836" t="s">
        <v>12</v>
      </c>
      <c r="I22836">
        <v>97</v>
      </c>
      <c r="J22836">
        <v>81</v>
      </c>
      <c r="K22836" t="s">
        <v>22</v>
      </c>
    </row>
    <row r="22837" spans="1:11" hidden="1" x14ac:dyDescent="0.25">
      <c r="A22837" t="s">
        <v>8669</v>
      </c>
      <c r="B22837" t="s">
        <v>12</v>
      </c>
      <c r="I22837">
        <v>74</v>
      </c>
      <c r="J22837">
        <v>74</v>
      </c>
      <c r="K22837" t="s">
        <v>13</v>
      </c>
    </row>
    <row r="22838" spans="1:11" x14ac:dyDescent="0.25">
      <c r="A22838" t="s">
        <v>8670</v>
      </c>
      <c r="B22838" t="s">
        <v>12</v>
      </c>
      <c r="C22838">
        <v>6492</v>
      </c>
      <c r="D22838" t="s">
        <v>26</v>
      </c>
      <c r="E22838" t="s">
        <v>27</v>
      </c>
      <c r="I22838">
        <v>126</v>
      </c>
      <c r="J22838">
        <v>42</v>
      </c>
      <c r="K22838" t="s">
        <v>22</v>
      </c>
    </row>
    <row r="22839" spans="1:11" x14ac:dyDescent="0.25">
      <c r="A22839" t="s">
        <v>8670</v>
      </c>
      <c r="B22839" t="s">
        <v>12</v>
      </c>
      <c r="C22839">
        <v>6492</v>
      </c>
      <c r="D22839" t="s">
        <v>26</v>
      </c>
      <c r="E22839" t="s">
        <v>27</v>
      </c>
      <c r="I22839">
        <v>33828</v>
      </c>
      <c r="J22839">
        <v>560</v>
      </c>
      <c r="K22839" t="s">
        <v>22</v>
      </c>
    </row>
    <row r="22840" spans="1:11" hidden="1" x14ac:dyDescent="0.25">
      <c r="A22840" t="s">
        <v>8670</v>
      </c>
      <c r="B22840" t="s">
        <v>12</v>
      </c>
      <c r="I22840">
        <v>74</v>
      </c>
      <c r="J22840">
        <v>74</v>
      </c>
      <c r="K22840" t="s">
        <v>13</v>
      </c>
    </row>
    <row r="22841" spans="1:11" x14ac:dyDescent="0.25">
      <c r="A22841" t="s">
        <v>8671</v>
      </c>
      <c r="B22841" t="s">
        <v>12</v>
      </c>
      <c r="C22841">
        <v>6492</v>
      </c>
      <c r="D22841" t="s">
        <v>26</v>
      </c>
      <c r="E22841" t="s">
        <v>27</v>
      </c>
      <c r="I22841">
        <v>42</v>
      </c>
      <c r="J22841">
        <v>0</v>
      </c>
      <c r="K22841" t="s">
        <v>22</v>
      </c>
    </row>
    <row r="22842" spans="1:11" x14ac:dyDescent="0.25">
      <c r="A22842" t="s">
        <v>8671</v>
      </c>
      <c r="B22842" t="s">
        <v>12</v>
      </c>
      <c r="C22842">
        <v>6492</v>
      </c>
      <c r="D22842" t="s">
        <v>26</v>
      </c>
      <c r="E22842" t="s">
        <v>27</v>
      </c>
      <c r="I22842">
        <v>35364</v>
      </c>
      <c r="J22842">
        <v>590</v>
      </c>
      <c r="K22842" t="s">
        <v>22</v>
      </c>
    </row>
    <row r="22843" spans="1:11" hidden="1" x14ac:dyDescent="0.25">
      <c r="A22843" t="s">
        <v>8671</v>
      </c>
      <c r="B22843" t="s">
        <v>12</v>
      </c>
      <c r="I22843">
        <v>74</v>
      </c>
      <c r="J22843">
        <v>74</v>
      </c>
      <c r="K22843" t="s">
        <v>13</v>
      </c>
    </row>
    <row r="22844" spans="1:11" x14ac:dyDescent="0.25">
      <c r="A22844" t="s">
        <v>8672</v>
      </c>
      <c r="B22844" t="s">
        <v>12</v>
      </c>
      <c r="C22844">
        <v>10292</v>
      </c>
      <c r="D22844" t="s">
        <v>26</v>
      </c>
      <c r="E22844" t="s">
        <v>27</v>
      </c>
      <c r="I22844">
        <v>308</v>
      </c>
      <c r="J22844">
        <v>0</v>
      </c>
      <c r="K22844" t="s">
        <v>22</v>
      </c>
    </row>
    <row r="22845" spans="1:11" x14ac:dyDescent="0.25">
      <c r="A22845" t="s">
        <v>8672</v>
      </c>
      <c r="B22845" t="s">
        <v>12</v>
      </c>
      <c r="C22845">
        <v>6492</v>
      </c>
      <c r="D22845" t="s">
        <v>26</v>
      </c>
      <c r="E22845" t="s">
        <v>27</v>
      </c>
      <c r="I22845">
        <v>34006</v>
      </c>
      <c r="J22845">
        <v>648</v>
      </c>
      <c r="K22845" t="s">
        <v>22</v>
      </c>
    </row>
    <row r="22846" spans="1:11" x14ac:dyDescent="0.25">
      <c r="A22846" t="s">
        <v>8672</v>
      </c>
      <c r="B22846" t="s">
        <v>12</v>
      </c>
      <c r="C22846">
        <v>10292</v>
      </c>
      <c r="D22846" t="s">
        <v>26</v>
      </c>
      <c r="E22846" t="s">
        <v>27</v>
      </c>
      <c r="I22846">
        <v>288</v>
      </c>
      <c r="J22846">
        <v>0</v>
      </c>
      <c r="K22846" t="s">
        <v>22</v>
      </c>
    </row>
    <row r="22847" spans="1:11" hidden="1" x14ac:dyDescent="0.25">
      <c r="A22847" t="s">
        <v>8672</v>
      </c>
      <c r="B22847" t="s">
        <v>12</v>
      </c>
      <c r="I22847">
        <v>74</v>
      </c>
      <c r="J22847">
        <v>74</v>
      </c>
      <c r="K22847" t="s">
        <v>13</v>
      </c>
    </row>
    <row r="22848" spans="1:11" x14ac:dyDescent="0.25">
      <c r="A22848" t="s">
        <v>8673</v>
      </c>
      <c r="B22848" t="s">
        <v>12</v>
      </c>
      <c r="C22848">
        <v>6492</v>
      </c>
      <c r="D22848" t="s">
        <v>26</v>
      </c>
      <c r="E22848" t="s">
        <v>27</v>
      </c>
      <c r="I22848">
        <v>84</v>
      </c>
      <c r="J22848">
        <v>0</v>
      </c>
      <c r="K22848" t="s">
        <v>22</v>
      </c>
    </row>
    <row r="22849" spans="1:11" x14ac:dyDescent="0.25">
      <c r="A22849" t="s">
        <v>8673</v>
      </c>
      <c r="B22849" t="s">
        <v>12</v>
      </c>
      <c r="C22849">
        <v>6492</v>
      </c>
      <c r="D22849" t="s">
        <v>26</v>
      </c>
      <c r="E22849" t="s">
        <v>27</v>
      </c>
      <c r="I22849">
        <v>34808</v>
      </c>
      <c r="J22849">
        <v>560</v>
      </c>
      <c r="K22849" t="s">
        <v>22</v>
      </c>
    </row>
    <row r="22850" spans="1:11" hidden="1" x14ac:dyDescent="0.25">
      <c r="A22850" t="s">
        <v>8673</v>
      </c>
      <c r="B22850" t="s">
        <v>12</v>
      </c>
      <c r="I22850">
        <v>74</v>
      </c>
      <c r="J22850">
        <v>74</v>
      </c>
      <c r="K22850" t="s">
        <v>13</v>
      </c>
    </row>
    <row r="22851" spans="1:11" x14ac:dyDescent="0.25">
      <c r="A22851" t="s">
        <v>8674</v>
      </c>
      <c r="B22851" t="s">
        <v>12</v>
      </c>
      <c r="C22851">
        <v>6492</v>
      </c>
      <c r="D22851" t="s">
        <v>26</v>
      </c>
      <c r="E22851" t="s">
        <v>27</v>
      </c>
      <c r="I22851">
        <v>84</v>
      </c>
      <c r="J22851">
        <v>0</v>
      </c>
      <c r="K22851" t="s">
        <v>22</v>
      </c>
    </row>
    <row r="22852" spans="1:11" x14ac:dyDescent="0.25">
      <c r="A22852" t="s">
        <v>8674</v>
      </c>
      <c r="B22852" t="s">
        <v>12</v>
      </c>
      <c r="C22852">
        <v>6492</v>
      </c>
      <c r="D22852" t="s">
        <v>26</v>
      </c>
      <c r="E22852" t="s">
        <v>27</v>
      </c>
      <c r="I22852">
        <v>34306</v>
      </c>
      <c r="J22852">
        <v>590</v>
      </c>
      <c r="K22852" t="s">
        <v>22</v>
      </c>
    </row>
    <row r="22853" spans="1:11" hidden="1" x14ac:dyDescent="0.25">
      <c r="A22853" t="s">
        <v>8674</v>
      </c>
      <c r="B22853" t="s">
        <v>12</v>
      </c>
      <c r="I22853">
        <v>74</v>
      </c>
      <c r="J22853">
        <v>74</v>
      </c>
      <c r="K22853" t="s">
        <v>13</v>
      </c>
    </row>
    <row r="22854" spans="1:11" hidden="1" x14ac:dyDescent="0.25">
      <c r="A22854" t="s">
        <v>8675</v>
      </c>
      <c r="B22854" t="s">
        <v>12</v>
      </c>
      <c r="C22854">
        <v>5608</v>
      </c>
      <c r="D22854" t="s">
        <v>15</v>
      </c>
      <c r="E22854" t="s">
        <v>16</v>
      </c>
      <c r="F22854" t="s">
        <v>17</v>
      </c>
      <c r="G22854">
        <v>443</v>
      </c>
      <c r="H22854" t="s">
        <v>18</v>
      </c>
      <c r="I22854">
        <v>0</v>
      </c>
      <c r="J22854">
        <v>66</v>
      </c>
      <c r="K22854" t="s">
        <v>19</v>
      </c>
    </row>
    <row r="22855" spans="1:11" x14ac:dyDescent="0.25">
      <c r="A22855" t="s">
        <v>8675</v>
      </c>
      <c r="B22855" t="s">
        <v>12</v>
      </c>
      <c r="C22855">
        <v>6492</v>
      </c>
      <c r="D22855" t="s">
        <v>26</v>
      </c>
      <c r="E22855" t="s">
        <v>27</v>
      </c>
      <c r="I22855">
        <v>84</v>
      </c>
      <c r="J22855">
        <v>0</v>
      </c>
      <c r="K22855" t="s">
        <v>22</v>
      </c>
    </row>
    <row r="22856" spans="1:11" x14ac:dyDescent="0.25">
      <c r="A22856" t="s">
        <v>8675</v>
      </c>
      <c r="B22856" t="s">
        <v>12</v>
      </c>
      <c r="C22856">
        <v>6492</v>
      </c>
      <c r="D22856" t="s">
        <v>26</v>
      </c>
      <c r="E22856" t="s">
        <v>27</v>
      </c>
      <c r="I22856">
        <v>34014</v>
      </c>
      <c r="J22856">
        <v>560</v>
      </c>
      <c r="K22856" t="s">
        <v>22</v>
      </c>
    </row>
    <row r="22857" spans="1:11" hidden="1" x14ac:dyDescent="0.25">
      <c r="A22857" t="s">
        <v>8675</v>
      </c>
      <c r="B22857" t="s">
        <v>12</v>
      </c>
      <c r="I22857">
        <v>74</v>
      </c>
      <c r="J22857">
        <v>74</v>
      </c>
      <c r="K22857" t="s">
        <v>13</v>
      </c>
    </row>
    <row r="22858" spans="1:11" x14ac:dyDescent="0.25">
      <c r="A22858" t="s">
        <v>8676</v>
      </c>
      <c r="B22858" t="s">
        <v>12</v>
      </c>
      <c r="C22858">
        <v>6492</v>
      </c>
      <c r="D22858" t="s">
        <v>26</v>
      </c>
      <c r="E22858" t="s">
        <v>27</v>
      </c>
      <c r="I22858">
        <v>42</v>
      </c>
      <c r="J22858">
        <v>0</v>
      </c>
      <c r="K22858" t="s">
        <v>22</v>
      </c>
    </row>
    <row r="22859" spans="1:11" x14ac:dyDescent="0.25">
      <c r="A22859" t="s">
        <v>8676</v>
      </c>
      <c r="B22859" t="s">
        <v>12</v>
      </c>
      <c r="C22859">
        <v>6492</v>
      </c>
      <c r="D22859" t="s">
        <v>26</v>
      </c>
      <c r="E22859" t="s">
        <v>27</v>
      </c>
      <c r="I22859">
        <v>35460</v>
      </c>
      <c r="J22859">
        <v>678</v>
      </c>
      <c r="K22859" t="s">
        <v>22</v>
      </c>
    </row>
    <row r="22860" spans="1:11" hidden="1" x14ac:dyDescent="0.25">
      <c r="A22860" t="s">
        <v>8676</v>
      </c>
      <c r="B22860" t="s">
        <v>12</v>
      </c>
      <c r="I22860">
        <v>74</v>
      </c>
      <c r="J22860">
        <v>74</v>
      </c>
      <c r="K22860" t="s">
        <v>13</v>
      </c>
    </row>
    <row r="22861" spans="1:11" x14ac:dyDescent="0.25">
      <c r="A22861" t="s">
        <v>8677</v>
      </c>
      <c r="B22861" t="s">
        <v>12</v>
      </c>
      <c r="C22861">
        <v>6492</v>
      </c>
      <c r="D22861" t="s">
        <v>26</v>
      </c>
      <c r="E22861" t="s">
        <v>27</v>
      </c>
      <c r="I22861">
        <v>42</v>
      </c>
      <c r="J22861">
        <v>0</v>
      </c>
      <c r="K22861" t="s">
        <v>22</v>
      </c>
    </row>
    <row r="22862" spans="1:11" x14ac:dyDescent="0.25">
      <c r="A22862" t="s">
        <v>8677</v>
      </c>
      <c r="B22862" t="s">
        <v>12</v>
      </c>
      <c r="C22862">
        <v>6492</v>
      </c>
      <c r="D22862" t="s">
        <v>26</v>
      </c>
      <c r="E22862" t="s">
        <v>27</v>
      </c>
      <c r="I22862">
        <v>33519</v>
      </c>
      <c r="J22862">
        <v>560</v>
      </c>
      <c r="K22862" t="s">
        <v>22</v>
      </c>
    </row>
    <row r="22863" spans="1:11" hidden="1" x14ac:dyDescent="0.25">
      <c r="A22863" t="s">
        <v>8677</v>
      </c>
      <c r="B22863" t="s">
        <v>12</v>
      </c>
      <c r="I22863">
        <v>74</v>
      </c>
      <c r="J22863">
        <v>74</v>
      </c>
      <c r="K22863" t="s">
        <v>13</v>
      </c>
    </row>
    <row r="22864" spans="1:11" x14ac:dyDescent="0.25">
      <c r="A22864" t="s">
        <v>8678</v>
      </c>
      <c r="B22864" t="s">
        <v>12</v>
      </c>
      <c r="C22864">
        <v>6492</v>
      </c>
      <c r="D22864" t="s">
        <v>26</v>
      </c>
      <c r="E22864" t="s">
        <v>27</v>
      </c>
      <c r="I22864">
        <v>42</v>
      </c>
      <c r="J22864">
        <v>0</v>
      </c>
      <c r="K22864" t="s">
        <v>22</v>
      </c>
    </row>
    <row r="22865" spans="1:11" x14ac:dyDescent="0.25">
      <c r="A22865" t="s">
        <v>8678</v>
      </c>
      <c r="B22865" t="s">
        <v>12</v>
      </c>
      <c r="C22865">
        <v>6492</v>
      </c>
      <c r="D22865" t="s">
        <v>26</v>
      </c>
      <c r="E22865" t="s">
        <v>27</v>
      </c>
      <c r="I22865">
        <v>34888</v>
      </c>
      <c r="J22865">
        <v>448</v>
      </c>
      <c r="K22865" t="s">
        <v>22</v>
      </c>
    </row>
    <row r="22866" spans="1:11" hidden="1" x14ac:dyDescent="0.25">
      <c r="A22866" t="s">
        <v>8678</v>
      </c>
      <c r="B22866" t="s">
        <v>12</v>
      </c>
      <c r="I22866">
        <v>74</v>
      </c>
      <c r="J22866">
        <v>74</v>
      </c>
      <c r="K22866" t="s">
        <v>13</v>
      </c>
    </row>
    <row r="22867" spans="1:11" x14ac:dyDescent="0.25">
      <c r="A22867" t="s">
        <v>8679</v>
      </c>
      <c r="B22867" t="s">
        <v>12</v>
      </c>
      <c r="C22867">
        <v>6492</v>
      </c>
      <c r="D22867" t="s">
        <v>26</v>
      </c>
      <c r="E22867" t="s">
        <v>27</v>
      </c>
      <c r="I22867">
        <v>42</v>
      </c>
      <c r="J22867">
        <v>0</v>
      </c>
      <c r="K22867" t="s">
        <v>22</v>
      </c>
    </row>
    <row r="22868" spans="1:11" x14ac:dyDescent="0.25">
      <c r="A22868" t="s">
        <v>8679</v>
      </c>
      <c r="B22868" t="s">
        <v>12</v>
      </c>
      <c r="C22868">
        <v>6492</v>
      </c>
      <c r="D22868" t="s">
        <v>26</v>
      </c>
      <c r="E22868" t="s">
        <v>27</v>
      </c>
      <c r="I22868">
        <v>34178</v>
      </c>
      <c r="J22868">
        <v>702</v>
      </c>
      <c r="K22868" t="s">
        <v>22</v>
      </c>
    </row>
    <row r="22869" spans="1:11" hidden="1" x14ac:dyDescent="0.25">
      <c r="A22869" t="s">
        <v>8679</v>
      </c>
      <c r="B22869" t="s">
        <v>12</v>
      </c>
      <c r="I22869">
        <v>74</v>
      </c>
      <c r="J22869">
        <v>74</v>
      </c>
      <c r="K22869" t="s">
        <v>13</v>
      </c>
    </row>
    <row r="22870" spans="1:11" x14ac:dyDescent="0.25">
      <c r="A22870" t="s">
        <v>8680</v>
      </c>
      <c r="B22870" t="s">
        <v>12</v>
      </c>
      <c r="C22870">
        <v>6492</v>
      </c>
      <c r="D22870" t="s">
        <v>26</v>
      </c>
      <c r="E22870" t="s">
        <v>27</v>
      </c>
      <c r="F22870" t="s">
        <v>51</v>
      </c>
      <c r="G22870">
        <v>443</v>
      </c>
      <c r="H22870" t="s">
        <v>52</v>
      </c>
      <c r="I22870">
        <v>78</v>
      </c>
      <c r="J22870">
        <v>138</v>
      </c>
      <c r="K22870" t="s">
        <v>19</v>
      </c>
    </row>
    <row r="22871" spans="1:11" x14ac:dyDescent="0.25">
      <c r="A22871" t="s">
        <v>8680</v>
      </c>
      <c r="B22871" t="s">
        <v>12</v>
      </c>
      <c r="C22871">
        <v>6492</v>
      </c>
      <c r="D22871" t="s">
        <v>26</v>
      </c>
      <c r="E22871" t="s">
        <v>27</v>
      </c>
      <c r="I22871">
        <v>42</v>
      </c>
      <c r="J22871">
        <v>0</v>
      </c>
      <c r="K22871" t="s">
        <v>22</v>
      </c>
    </row>
    <row r="22872" spans="1:11" x14ac:dyDescent="0.25">
      <c r="A22872" t="s">
        <v>8680</v>
      </c>
      <c r="B22872" t="s">
        <v>12</v>
      </c>
      <c r="C22872">
        <v>6492</v>
      </c>
      <c r="D22872" t="s">
        <v>26</v>
      </c>
      <c r="E22872" t="s">
        <v>27</v>
      </c>
      <c r="I22872">
        <v>33887</v>
      </c>
      <c r="J22872">
        <v>448</v>
      </c>
      <c r="K22872" t="s">
        <v>22</v>
      </c>
    </row>
    <row r="22873" spans="1:11" hidden="1" x14ac:dyDescent="0.25">
      <c r="A22873" t="s">
        <v>8680</v>
      </c>
      <c r="B22873" t="s">
        <v>12</v>
      </c>
      <c r="I22873">
        <v>74</v>
      </c>
      <c r="J22873">
        <v>74</v>
      </c>
      <c r="K22873" t="s">
        <v>13</v>
      </c>
    </row>
    <row r="22874" spans="1:11" hidden="1" x14ac:dyDescent="0.25">
      <c r="A22874" t="s">
        <v>8681</v>
      </c>
      <c r="B22874" t="s">
        <v>12</v>
      </c>
      <c r="C22874">
        <v>5608</v>
      </c>
      <c r="D22874" t="s">
        <v>15</v>
      </c>
      <c r="E22874" t="s">
        <v>16</v>
      </c>
      <c r="F22874" t="s">
        <v>17</v>
      </c>
      <c r="G22874">
        <v>443</v>
      </c>
      <c r="H22874" t="s">
        <v>18</v>
      </c>
      <c r="I22874">
        <v>0</v>
      </c>
      <c r="J22874">
        <v>66</v>
      </c>
      <c r="K22874" t="s">
        <v>19</v>
      </c>
    </row>
    <row r="22875" spans="1:11" x14ac:dyDescent="0.25">
      <c r="A22875" t="s">
        <v>8681</v>
      </c>
      <c r="B22875" t="s">
        <v>12</v>
      </c>
      <c r="C22875">
        <v>6492</v>
      </c>
      <c r="D22875" t="s">
        <v>26</v>
      </c>
      <c r="E22875" t="s">
        <v>27</v>
      </c>
      <c r="I22875">
        <v>42</v>
      </c>
      <c r="J22875">
        <v>0</v>
      </c>
      <c r="K22875" t="s">
        <v>22</v>
      </c>
    </row>
    <row r="22876" spans="1:11" x14ac:dyDescent="0.25">
      <c r="A22876" t="s">
        <v>8681</v>
      </c>
      <c r="B22876" t="s">
        <v>12</v>
      </c>
      <c r="C22876">
        <v>6492</v>
      </c>
      <c r="D22876" t="s">
        <v>26</v>
      </c>
      <c r="E22876" t="s">
        <v>27</v>
      </c>
      <c r="I22876">
        <v>33091</v>
      </c>
      <c r="J22876">
        <v>560</v>
      </c>
      <c r="K22876" t="s">
        <v>22</v>
      </c>
    </row>
    <row r="22877" spans="1:11" hidden="1" x14ac:dyDescent="0.25">
      <c r="A22877" t="s">
        <v>8681</v>
      </c>
      <c r="B22877" t="s">
        <v>12</v>
      </c>
      <c r="I22877">
        <v>74</v>
      </c>
      <c r="J22877">
        <v>74</v>
      </c>
      <c r="K22877" t="s">
        <v>13</v>
      </c>
    </row>
    <row r="22878" spans="1:11" x14ac:dyDescent="0.25">
      <c r="A22878" t="s">
        <v>8682</v>
      </c>
      <c r="B22878" t="s">
        <v>12</v>
      </c>
      <c r="C22878">
        <v>6492</v>
      </c>
      <c r="D22878" t="s">
        <v>26</v>
      </c>
      <c r="E22878" t="s">
        <v>27</v>
      </c>
      <c r="I22878">
        <v>42</v>
      </c>
      <c r="J22878">
        <v>0</v>
      </c>
      <c r="K22878" t="s">
        <v>22</v>
      </c>
    </row>
    <row r="22879" spans="1:11" x14ac:dyDescent="0.25">
      <c r="A22879" t="s">
        <v>8682</v>
      </c>
      <c r="B22879" t="s">
        <v>12</v>
      </c>
      <c r="C22879">
        <v>6492</v>
      </c>
      <c r="D22879" t="s">
        <v>26</v>
      </c>
      <c r="E22879" t="s">
        <v>27</v>
      </c>
      <c r="I22879">
        <v>36877</v>
      </c>
      <c r="J22879">
        <v>790</v>
      </c>
      <c r="K22879" t="s">
        <v>22</v>
      </c>
    </row>
    <row r="22880" spans="1:11" hidden="1" x14ac:dyDescent="0.25">
      <c r="A22880" t="s">
        <v>8682</v>
      </c>
      <c r="B22880" t="s">
        <v>12</v>
      </c>
      <c r="I22880">
        <v>74</v>
      </c>
      <c r="J22880">
        <v>74</v>
      </c>
      <c r="K22880" t="s">
        <v>13</v>
      </c>
    </row>
    <row r="22881" spans="1:11" x14ac:dyDescent="0.25">
      <c r="A22881" t="s">
        <v>8683</v>
      </c>
      <c r="B22881" t="s">
        <v>12</v>
      </c>
      <c r="C22881">
        <v>6492</v>
      </c>
      <c r="D22881" t="s">
        <v>26</v>
      </c>
      <c r="E22881" t="s">
        <v>27</v>
      </c>
      <c r="I22881">
        <v>84</v>
      </c>
      <c r="J22881">
        <v>0</v>
      </c>
      <c r="K22881" t="s">
        <v>22</v>
      </c>
    </row>
    <row r="22882" spans="1:11" x14ac:dyDescent="0.25">
      <c r="A22882" t="s">
        <v>8683</v>
      </c>
      <c r="B22882" t="s">
        <v>12</v>
      </c>
      <c r="C22882">
        <v>6492</v>
      </c>
      <c r="D22882" t="s">
        <v>26</v>
      </c>
      <c r="E22882" t="s">
        <v>27</v>
      </c>
      <c r="I22882">
        <v>36164</v>
      </c>
      <c r="J22882">
        <v>448</v>
      </c>
      <c r="K22882" t="s">
        <v>22</v>
      </c>
    </row>
    <row r="22883" spans="1:11" hidden="1" x14ac:dyDescent="0.25">
      <c r="A22883" t="s">
        <v>8683</v>
      </c>
      <c r="B22883" t="s">
        <v>12</v>
      </c>
      <c r="I22883">
        <v>74</v>
      </c>
      <c r="J22883">
        <v>74</v>
      </c>
      <c r="K22883" t="s">
        <v>13</v>
      </c>
    </row>
    <row r="22884" spans="1:11" hidden="1" x14ac:dyDescent="0.25">
      <c r="A22884" t="s">
        <v>8684</v>
      </c>
      <c r="B22884" t="s">
        <v>12</v>
      </c>
      <c r="C22884">
        <v>5608</v>
      </c>
      <c r="D22884" t="s">
        <v>15</v>
      </c>
      <c r="E22884" t="s">
        <v>16</v>
      </c>
      <c r="F22884" t="s">
        <v>17</v>
      </c>
      <c r="G22884">
        <v>443</v>
      </c>
      <c r="H22884" t="s">
        <v>18</v>
      </c>
      <c r="I22884">
        <v>0</v>
      </c>
      <c r="J22884">
        <v>66</v>
      </c>
      <c r="K22884" t="s">
        <v>19</v>
      </c>
    </row>
    <row r="22885" spans="1:11" x14ac:dyDescent="0.25">
      <c r="A22885" t="s">
        <v>8684</v>
      </c>
      <c r="B22885" t="s">
        <v>12</v>
      </c>
      <c r="C22885">
        <v>6492</v>
      </c>
      <c r="D22885" t="s">
        <v>26</v>
      </c>
      <c r="E22885" t="s">
        <v>27</v>
      </c>
      <c r="I22885">
        <v>84</v>
      </c>
      <c r="J22885">
        <v>0</v>
      </c>
      <c r="K22885" t="s">
        <v>22</v>
      </c>
    </row>
    <row r="22886" spans="1:11" x14ac:dyDescent="0.25">
      <c r="A22886" t="s">
        <v>8684</v>
      </c>
      <c r="B22886" t="s">
        <v>12</v>
      </c>
      <c r="C22886">
        <v>6492</v>
      </c>
      <c r="D22886" t="s">
        <v>26</v>
      </c>
      <c r="E22886" t="s">
        <v>27</v>
      </c>
      <c r="I22886">
        <v>48180</v>
      </c>
      <c r="J22886">
        <v>1214</v>
      </c>
      <c r="K22886" t="s">
        <v>22</v>
      </c>
    </row>
    <row r="22887" spans="1:11" hidden="1" x14ac:dyDescent="0.25">
      <c r="A22887" t="s">
        <v>8684</v>
      </c>
      <c r="B22887" t="s">
        <v>12</v>
      </c>
      <c r="I22887">
        <v>74</v>
      </c>
      <c r="J22887">
        <v>74</v>
      </c>
      <c r="K22887" t="s">
        <v>13</v>
      </c>
    </row>
    <row r="22888" spans="1:11" x14ac:dyDescent="0.25">
      <c r="A22888" t="s">
        <v>8685</v>
      </c>
      <c r="B22888" t="s">
        <v>12</v>
      </c>
      <c r="C22888">
        <v>6492</v>
      </c>
      <c r="D22888" t="s">
        <v>26</v>
      </c>
      <c r="E22888" t="s">
        <v>27</v>
      </c>
      <c r="I22888">
        <v>42</v>
      </c>
      <c r="J22888">
        <v>0</v>
      </c>
      <c r="K22888" t="s">
        <v>22</v>
      </c>
    </row>
    <row r="22889" spans="1:11" x14ac:dyDescent="0.25">
      <c r="A22889" t="s">
        <v>8685</v>
      </c>
      <c r="B22889" t="s">
        <v>12</v>
      </c>
      <c r="C22889">
        <v>6492</v>
      </c>
      <c r="D22889" t="s">
        <v>26</v>
      </c>
      <c r="E22889" t="s">
        <v>27</v>
      </c>
      <c r="I22889">
        <v>60687</v>
      </c>
      <c r="J22889">
        <v>1448</v>
      </c>
      <c r="K22889" t="s">
        <v>22</v>
      </c>
    </row>
    <row r="22890" spans="1:11" hidden="1" x14ac:dyDescent="0.25">
      <c r="A22890" t="s">
        <v>8685</v>
      </c>
      <c r="B22890" t="s">
        <v>12</v>
      </c>
      <c r="I22890">
        <v>74</v>
      </c>
      <c r="J22890">
        <v>0</v>
      </c>
      <c r="K22890" t="s">
        <v>13</v>
      </c>
    </row>
    <row r="22891" spans="1:11" x14ac:dyDescent="0.25">
      <c r="A22891" t="s">
        <v>8686</v>
      </c>
      <c r="B22891" t="s">
        <v>12</v>
      </c>
      <c r="C22891">
        <v>6492</v>
      </c>
      <c r="D22891" t="s">
        <v>26</v>
      </c>
      <c r="E22891" t="s">
        <v>27</v>
      </c>
      <c r="I22891">
        <v>42</v>
      </c>
      <c r="J22891">
        <v>0</v>
      </c>
      <c r="K22891" t="s">
        <v>22</v>
      </c>
    </row>
    <row r="22892" spans="1:11" x14ac:dyDescent="0.25">
      <c r="A22892" t="s">
        <v>8686</v>
      </c>
      <c r="B22892" t="s">
        <v>12</v>
      </c>
      <c r="C22892">
        <v>6492</v>
      </c>
      <c r="D22892" t="s">
        <v>26</v>
      </c>
      <c r="E22892" t="s">
        <v>27</v>
      </c>
      <c r="I22892">
        <v>57491</v>
      </c>
      <c r="J22892">
        <v>1200</v>
      </c>
      <c r="K22892" t="s">
        <v>22</v>
      </c>
    </row>
    <row r="22893" spans="1:11" hidden="1" x14ac:dyDescent="0.25">
      <c r="A22893" t="s">
        <v>8686</v>
      </c>
      <c r="B22893" t="s">
        <v>12</v>
      </c>
      <c r="I22893">
        <v>0</v>
      </c>
      <c r="J22893">
        <v>74</v>
      </c>
      <c r="K22893" t="s">
        <v>13</v>
      </c>
    </row>
    <row r="22894" spans="1:11" x14ac:dyDescent="0.25">
      <c r="A22894" t="s">
        <v>8687</v>
      </c>
      <c r="B22894" t="s">
        <v>12</v>
      </c>
      <c r="C22894">
        <v>6492</v>
      </c>
      <c r="D22894" t="s">
        <v>26</v>
      </c>
      <c r="E22894" t="s">
        <v>27</v>
      </c>
      <c r="F22894" t="s">
        <v>48</v>
      </c>
      <c r="G22894">
        <v>5228</v>
      </c>
      <c r="H22894" t="s">
        <v>18</v>
      </c>
      <c r="I22894">
        <v>66</v>
      </c>
      <c r="J22894">
        <v>55</v>
      </c>
      <c r="K22894" t="s">
        <v>19</v>
      </c>
    </row>
    <row r="22895" spans="1:11" x14ac:dyDescent="0.25">
      <c r="A22895" t="s">
        <v>8687</v>
      </c>
      <c r="B22895" t="s">
        <v>12</v>
      </c>
      <c r="C22895">
        <v>6492</v>
      </c>
      <c r="D22895" t="s">
        <v>26</v>
      </c>
      <c r="E22895" t="s">
        <v>27</v>
      </c>
      <c r="I22895">
        <v>42</v>
      </c>
      <c r="J22895">
        <v>0</v>
      </c>
      <c r="K22895" t="s">
        <v>22</v>
      </c>
    </row>
    <row r="22896" spans="1:11" x14ac:dyDescent="0.25">
      <c r="A22896" t="s">
        <v>8687</v>
      </c>
      <c r="B22896" t="s">
        <v>12</v>
      </c>
      <c r="C22896">
        <v>6492</v>
      </c>
      <c r="D22896" t="s">
        <v>26</v>
      </c>
      <c r="E22896" t="s">
        <v>27</v>
      </c>
      <c r="I22896">
        <v>59121</v>
      </c>
      <c r="J22896">
        <v>1486</v>
      </c>
      <c r="K22896" t="s">
        <v>22</v>
      </c>
    </row>
    <row r="22897" spans="1:11" hidden="1" x14ac:dyDescent="0.25">
      <c r="A22897" t="s">
        <v>8687</v>
      </c>
      <c r="B22897" t="s">
        <v>12</v>
      </c>
      <c r="I22897">
        <v>74</v>
      </c>
      <c r="J22897">
        <v>74</v>
      </c>
      <c r="K22897" t="s">
        <v>13</v>
      </c>
    </row>
    <row r="22898" spans="1:11" hidden="1" x14ac:dyDescent="0.25">
      <c r="A22898" t="s">
        <v>8688</v>
      </c>
      <c r="B22898" t="s">
        <v>12</v>
      </c>
      <c r="I22898">
        <v>308</v>
      </c>
      <c r="J22898">
        <v>0</v>
      </c>
      <c r="K22898" t="s">
        <v>22</v>
      </c>
    </row>
    <row r="22899" spans="1:11" x14ac:dyDescent="0.25">
      <c r="A22899" t="s">
        <v>8688</v>
      </c>
      <c r="B22899" t="s">
        <v>12</v>
      </c>
      <c r="C22899">
        <v>6492</v>
      </c>
      <c r="D22899" t="s">
        <v>26</v>
      </c>
      <c r="E22899" t="s">
        <v>27</v>
      </c>
      <c r="I22899">
        <v>42</v>
      </c>
      <c r="J22899">
        <v>0</v>
      </c>
      <c r="K22899" t="s">
        <v>22</v>
      </c>
    </row>
    <row r="22900" spans="1:11" x14ac:dyDescent="0.25">
      <c r="A22900" t="s">
        <v>8688</v>
      </c>
      <c r="B22900" t="s">
        <v>12</v>
      </c>
      <c r="C22900">
        <v>10292</v>
      </c>
      <c r="D22900" t="s">
        <v>26</v>
      </c>
      <c r="E22900" t="s">
        <v>27</v>
      </c>
      <c r="I22900">
        <v>0</v>
      </c>
      <c r="J22900">
        <v>215</v>
      </c>
      <c r="K22900" t="s">
        <v>22</v>
      </c>
    </row>
    <row r="22901" spans="1:11" hidden="1" x14ac:dyDescent="0.25">
      <c r="A22901" t="s">
        <v>8688</v>
      </c>
      <c r="B22901" t="s">
        <v>12</v>
      </c>
      <c r="I22901">
        <v>288</v>
      </c>
      <c r="J22901">
        <v>0</v>
      </c>
      <c r="K22901" t="s">
        <v>22</v>
      </c>
    </row>
    <row r="22902" spans="1:11" x14ac:dyDescent="0.25">
      <c r="A22902" t="s">
        <v>8688</v>
      </c>
      <c r="B22902" t="s">
        <v>12</v>
      </c>
      <c r="C22902">
        <v>6492</v>
      </c>
      <c r="D22902" t="s">
        <v>26</v>
      </c>
      <c r="E22902" t="s">
        <v>27</v>
      </c>
      <c r="I22902">
        <v>54573</v>
      </c>
      <c r="J22902">
        <v>848</v>
      </c>
      <c r="K22902" t="s">
        <v>22</v>
      </c>
    </row>
    <row r="22903" spans="1:11" hidden="1" x14ac:dyDescent="0.25">
      <c r="A22903" t="s">
        <v>8688</v>
      </c>
      <c r="B22903" t="s">
        <v>12</v>
      </c>
      <c r="I22903">
        <v>74</v>
      </c>
      <c r="J22903">
        <v>74</v>
      </c>
      <c r="K22903" t="s">
        <v>13</v>
      </c>
    </row>
    <row r="22904" spans="1:11" x14ac:dyDescent="0.25">
      <c r="A22904" t="s">
        <v>8689</v>
      </c>
      <c r="B22904" t="s">
        <v>12</v>
      </c>
      <c r="C22904">
        <v>6492</v>
      </c>
      <c r="D22904" t="s">
        <v>26</v>
      </c>
      <c r="E22904" t="s">
        <v>27</v>
      </c>
      <c r="I22904">
        <v>42</v>
      </c>
      <c r="J22904">
        <v>0</v>
      </c>
      <c r="K22904" t="s">
        <v>22</v>
      </c>
    </row>
    <row r="22905" spans="1:11" x14ac:dyDescent="0.25">
      <c r="A22905" t="s">
        <v>8689</v>
      </c>
      <c r="B22905" t="s">
        <v>12</v>
      </c>
      <c r="C22905">
        <v>10292</v>
      </c>
      <c r="D22905" t="s">
        <v>26</v>
      </c>
      <c r="E22905" t="s">
        <v>27</v>
      </c>
      <c r="I22905">
        <v>0</v>
      </c>
      <c r="J22905">
        <v>215</v>
      </c>
      <c r="K22905" t="s">
        <v>22</v>
      </c>
    </row>
    <row r="22906" spans="1:11" x14ac:dyDescent="0.25">
      <c r="A22906" t="s">
        <v>8689</v>
      </c>
      <c r="B22906" t="s">
        <v>12</v>
      </c>
      <c r="C22906">
        <v>6492</v>
      </c>
      <c r="D22906" t="s">
        <v>26</v>
      </c>
      <c r="E22906" t="s">
        <v>27</v>
      </c>
      <c r="I22906">
        <v>54408</v>
      </c>
      <c r="J22906">
        <v>1102</v>
      </c>
      <c r="K22906" t="s">
        <v>22</v>
      </c>
    </row>
    <row r="22907" spans="1:11" hidden="1" x14ac:dyDescent="0.25">
      <c r="A22907" t="s">
        <v>8689</v>
      </c>
      <c r="B22907" t="s">
        <v>12</v>
      </c>
      <c r="I22907">
        <v>74</v>
      </c>
      <c r="J22907">
        <v>74</v>
      </c>
      <c r="K22907" t="s">
        <v>13</v>
      </c>
    </row>
    <row r="22908" spans="1:11" x14ac:dyDescent="0.25">
      <c r="A22908" t="s">
        <v>8690</v>
      </c>
      <c r="B22908" t="s">
        <v>12</v>
      </c>
      <c r="C22908">
        <v>10292</v>
      </c>
      <c r="D22908" t="s">
        <v>26</v>
      </c>
      <c r="E22908" t="s">
        <v>27</v>
      </c>
      <c r="I22908">
        <v>0</v>
      </c>
      <c r="J22908">
        <v>215</v>
      </c>
      <c r="K22908" t="s">
        <v>22</v>
      </c>
    </row>
    <row r="22909" spans="1:11" x14ac:dyDescent="0.25">
      <c r="A22909" t="s">
        <v>8690</v>
      </c>
      <c r="B22909" t="s">
        <v>12</v>
      </c>
      <c r="C22909">
        <v>6492</v>
      </c>
      <c r="D22909" t="s">
        <v>26</v>
      </c>
      <c r="E22909" t="s">
        <v>27</v>
      </c>
      <c r="I22909">
        <v>74748</v>
      </c>
      <c r="J22909">
        <v>920</v>
      </c>
      <c r="K22909" t="s">
        <v>22</v>
      </c>
    </row>
    <row r="22910" spans="1:11" hidden="1" x14ac:dyDescent="0.25">
      <c r="A22910" t="s">
        <v>8690</v>
      </c>
      <c r="B22910" t="s">
        <v>12</v>
      </c>
      <c r="I22910">
        <v>74</v>
      </c>
      <c r="J22910">
        <v>74</v>
      </c>
      <c r="K22910" t="s">
        <v>13</v>
      </c>
    </row>
    <row r="22911" spans="1:11" x14ac:dyDescent="0.25">
      <c r="A22911" t="s">
        <v>8691</v>
      </c>
      <c r="B22911" t="s">
        <v>12</v>
      </c>
      <c r="C22911">
        <v>6492</v>
      </c>
      <c r="D22911" t="s">
        <v>26</v>
      </c>
      <c r="E22911" t="s">
        <v>27</v>
      </c>
      <c r="I22911">
        <v>42</v>
      </c>
      <c r="J22911">
        <v>0</v>
      </c>
      <c r="K22911" t="s">
        <v>22</v>
      </c>
    </row>
    <row r="22912" spans="1:11" x14ac:dyDescent="0.25">
      <c r="A22912" t="s">
        <v>8691</v>
      </c>
      <c r="B22912" t="s">
        <v>12</v>
      </c>
      <c r="C22912">
        <v>6492</v>
      </c>
      <c r="D22912" t="s">
        <v>26</v>
      </c>
      <c r="E22912" t="s">
        <v>27</v>
      </c>
      <c r="I22912">
        <v>71334</v>
      </c>
      <c r="J22912">
        <v>576</v>
      </c>
      <c r="K22912" t="s">
        <v>22</v>
      </c>
    </row>
    <row r="22913" spans="1:11" hidden="1" x14ac:dyDescent="0.25">
      <c r="A22913" t="s">
        <v>8691</v>
      </c>
      <c r="B22913" t="s">
        <v>12</v>
      </c>
      <c r="I22913">
        <v>0</v>
      </c>
      <c r="J22913">
        <v>215</v>
      </c>
      <c r="K22913" t="s">
        <v>22</v>
      </c>
    </row>
    <row r="22914" spans="1:11" hidden="1" x14ac:dyDescent="0.25">
      <c r="A22914" t="s">
        <v>8691</v>
      </c>
      <c r="B22914" t="s">
        <v>12</v>
      </c>
      <c r="I22914">
        <v>74</v>
      </c>
      <c r="J22914">
        <v>74</v>
      </c>
      <c r="K22914" t="s">
        <v>13</v>
      </c>
    </row>
    <row r="22915" spans="1:11" x14ac:dyDescent="0.25">
      <c r="A22915" t="s">
        <v>8692</v>
      </c>
      <c r="B22915" t="s">
        <v>12</v>
      </c>
      <c r="C22915">
        <v>6492</v>
      </c>
      <c r="D22915" t="s">
        <v>26</v>
      </c>
      <c r="E22915" t="s">
        <v>27</v>
      </c>
      <c r="I22915">
        <v>42</v>
      </c>
      <c r="J22915">
        <v>42</v>
      </c>
      <c r="K22915" t="s">
        <v>22</v>
      </c>
    </row>
    <row r="22916" spans="1:11" hidden="1" x14ac:dyDescent="0.25">
      <c r="A22916" t="s">
        <v>8692</v>
      </c>
      <c r="B22916" t="s">
        <v>12</v>
      </c>
      <c r="I22916">
        <v>42</v>
      </c>
      <c r="J22916">
        <v>0</v>
      </c>
      <c r="K22916" t="s">
        <v>13</v>
      </c>
    </row>
    <row r="22917" spans="1:11" x14ac:dyDescent="0.25">
      <c r="A22917" t="s">
        <v>8692</v>
      </c>
      <c r="B22917" t="s">
        <v>12</v>
      </c>
      <c r="C22917">
        <v>6492</v>
      </c>
      <c r="D22917" t="s">
        <v>26</v>
      </c>
      <c r="E22917" t="s">
        <v>27</v>
      </c>
      <c r="I22917">
        <v>76889</v>
      </c>
      <c r="J22917">
        <v>830</v>
      </c>
      <c r="K22917" t="s">
        <v>22</v>
      </c>
    </row>
    <row r="22918" spans="1:11" hidden="1" x14ac:dyDescent="0.25">
      <c r="A22918" t="s">
        <v>8692</v>
      </c>
      <c r="B22918" t="s">
        <v>12</v>
      </c>
      <c r="I22918">
        <v>74</v>
      </c>
      <c r="J22918">
        <v>74</v>
      </c>
      <c r="K22918" t="s">
        <v>13</v>
      </c>
    </row>
    <row r="22919" spans="1:11" x14ac:dyDescent="0.25">
      <c r="A22919" t="s">
        <v>8693</v>
      </c>
      <c r="B22919" t="s">
        <v>12</v>
      </c>
      <c r="C22919">
        <v>6492</v>
      </c>
      <c r="D22919" t="s">
        <v>26</v>
      </c>
      <c r="E22919" t="s">
        <v>27</v>
      </c>
      <c r="I22919">
        <v>84</v>
      </c>
      <c r="J22919">
        <v>0</v>
      </c>
      <c r="K22919" t="s">
        <v>22</v>
      </c>
    </row>
    <row r="22920" spans="1:11" x14ac:dyDescent="0.25">
      <c r="A22920" t="s">
        <v>8693</v>
      </c>
      <c r="B22920" t="s">
        <v>12</v>
      </c>
      <c r="C22920">
        <v>6492</v>
      </c>
      <c r="D22920" t="s">
        <v>26</v>
      </c>
      <c r="E22920" t="s">
        <v>27</v>
      </c>
      <c r="I22920">
        <v>74642</v>
      </c>
      <c r="J22920">
        <v>608</v>
      </c>
      <c r="K22920" t="s">
        <v>22</v>
      </c>
    </row>
    <row r="22921" spans="1:11" hidden="1" x14ac:dyDescent="0.25">
      <c r="A22921" t="s">
        <v>8693</v>
      </c>
      <c r="B22921" t="s">
        <v>12</v>
      </c>
      <c r="I22921">
        <v>74</v>
      </c>
      <c r="J22921">
        <v>74</v>
      </c>
      <c r="K22921" t="s">
        <v>13</v>
      </c>
    </row>
    <row r="22922" spans="1:11" x14ac:dyDescent="0.25">
      <c r="A22922" t="s">
        <v>8694</v>
      </c>
      <c r="B22922" t="s">
        <v>12</v>
      </c>
      <c r="C22922">
        <v>6492</v>
      </c>
      <c r="D22922" t="s">
        <v>26</v>
      </c>
      <c r="E22922" t="s">
        <v>27</v>
      </c>
      <c r="I22922">
        <v>42</v>
      </c>
      <c r="J22922">
        <v>0</v>
      </c>
      <c r="K22922" t="s">
        <v>22</v>
      </c>
    </row>
    <row r="22923" spans="1:11" hidden="1" x14ac:dyDescent="0.25">
      <c r="A22923" t="s">
        <v>8694</v>
      </c>
      <c r="B22923" t="s">
        <v>12</v>
      </c>
      <c r="I22923">
        <v>42</v>
      </c>
      <c r="J22923">
        <v>0</v>
      </c>
      <c r="K22923" t="s">
        <v>13</v>
      </c>
    </row>
    <row r="22924" spans="1:11" x14ac:dyDescent="0.25">
      <c r="A22924" t="s">
        <v>8694</v>
      </c>
      <c r="B22924" t="s">
        <v>12</v>
      </c>
      <c r="C22924">
        <v>6492</v>
      </c>
      <c r="D22924" t="s">
        <v>26</v>
      </c>
      <c r="E22924" t="s">
        <v>27</v>
      </c>
      <c r="I22924">
        <v>79377</v>
      </c>
      <c r="J22924">
        <v>718</v>
      </c>
      <c r="K22924" t="s">
        <v>22</v>
      </c>
    </row>
    <row r="22925" spans="1:11" hidden="1" x14ac:dyDescent="0.25">
      <c r="A22925" t="s">
        <v>8694</v>
      </c>
      <c r="B22925" t="s">
        <v>12</v>
      </c>
      <c r="I22925">
        <v>74</v>
      </c>
      <c r="J22925">
        <v>74</v>
      </c>
      <c r="K22925" t="s">
        <v>13</v>
      </c>
    </row>
    <row r="22926" spans="1:11" x14ac:dyDescent="0.25">
      <c r="A22926" t="s">
        <v>8695</v>
      </c>
      <c r="B22926" t="s">
        <v>12</v>
      </c>
      <c r="C22926">
        <v>6492</v>
      </c>
      <c r="D22926" t="s">
        <v>26</v>
      </c>
      <c r="E22926" t="s">
        <v>27</v>
      </c>
      <c r="I22926">
        <v>84</v>
      </c>
      <c r="J22926">
        <v>0</v>
      </c>
      <c r="K22926" t="s">
        <v>22</v>
      </c>
    </row>
    <row r="22927" spans="1:11" x14ac:dyDescent="0.25">
      <c r="A22927" t="s">
        <v>8695</v>
      </c>
      <c r="B22927" t="s">
        <v>12</v>
      </c>
      <c r="C22927">
        <v>6492</v>
      </c>
      <c r="D22927" t="s">
        <v>26</v>
      </c>
      <c r="E22927" t="s">
        <v>27</v>
      </c>
      <c r="I22927">
        <v>74631</v>
      </c>
      <c r="J22927">
        <v>776</v>
      </c>
      <c r="K22927" t="s">
        <v>22</v>
      </c>
    </row>
    <row r="22928" spans="1:11" hidden="1" x14ac:dyDescent="0.25">
      <c r="A22928" t="s">
        <v>8695</v>
      </c>
      <c r="B22928" t="s">
        <v>12</v>
      </c>
      <c r="I22928">
        <v>74</v>
      </c>
      <c r="J22928">
        <v>74</v>
      </c>
      <c r="K22928" t="s">
        <v>13</v>
      </c>
    </row>
    <row r="22929" spans="1:11" x14ac:dyDescent="0.25">
      <c r="A22929" t="s">
        <v>8696</v>
      </c>
      <c r="B22929" t="s">
        <v>12</v>
      </c>
      <c r="C22929">
        <v>10292</v>
      </c>
      <c r="D22929" t="s">
        <v>26</v>
      </c>
      <c r="E22929" t="s">
        <v>27</v>
      </c>
      <c r="I22929">
        <v>308</v>
      </c>
      <c r="J22929">
        <v>0</v>
      </c>
      <c r="K22929" t="s">
        <v>22</v>
      </c>
    </row>
    <row r="22930" spans="1:11" hidden="1" x14ac:dyDescent="0.25">
      <c r="A22930" t="s">
        <v>8696</v>
      </c>
      <c r="B22930" t="s">
        <v>12</v>
      </c>
      <c r="C22930">
        <v>5608</v>
      </c>
      <c r="D22930" t="s">
        <v>15</v>
      </c>
      <c r="E22930" t="s">
        <v>16</v>
      </c>
      <c r="F22930" t="s">
        <v>17</v>
      </c>
      <c r="G22930">
        <v>443</v>
      </c>
      <c r="H22930" t="s">
        <v>18</v>
      </c>
      <c r="I22930">
        <v>0</v>
      </c>
      <c r="J22930">
        <v>66</v>
      </c>
      <c r="K22930" t="s">
        <v>19</v>
      </c>
    </row>
    <row r="22931" spans="1:11" x14ac:dyDescent="0.25">
      <c r="A22931" t="s">
        <v>8696</v>
      </c>
      <c r="B22931" t="s">
        <v>12</v>
      </c>
      <c r="C22931">
        <v>6492</v>
      </c>
      <c r="D22931" t="s">
        <v>26</v>
      </c>
      <c r="E22931" t="s">
        <v>27</v>
      </c>
      <c r="I22931">
        <v>42</v>
      </c>
      <c r="J22931">
        <v>0</v>
      </c>
      <c r="K22931" t="s">
        <v>22</v>
      </c>
    </row>
    <row r="22932" spans="1:11" x14ac:dyDescent="0.25">
      <c r="A22932" t="s">
        <v>8696</v>
      </c>
      <c r="B22932" t="s">
        <v>12</v>
      </c>
      <c r="C22932">
        <v>6492</v>
      </c>
      <c r="D22932" t="s">
        <v>26</v>
      </c>
      <c r="E22932" t="s">
        <v>27</v>
      </c>
      <c r="I22932">
        <v>73195</v>
      </c>
      <c r="J22932">
        <v>448</v>
      </c>
      <c r="K22932" t="s">
        <v>22</v>
      </c>
    </row>
    <row r="22933" spans="1:11" x14ac:dyDescent="0.25">
      <c r="A22933" t="s">
        <v>8696</v>
      </c>
      <c r="B22933" t="s">
        <v>12</v>
      </c>
      <c r="C22933">
        <v>10292</v>
      </c>
      <c r="D22933" t="s">
        <v>26</v>
      </c>
      <c r="E22933" t="s">
        <v>27</v>
      </c>
      <c r="I22933">
        <v>288</v>
      </c>
      <c r="J22933">
        <v>0</v>
      </c>
      <c r="K22933" t="s">
        <v>22</v>
      </c>
    </row>
    <row r="22934" spans="1:11" hidden="1" x14ac:dyDescent="0.25">
      <c r="A22934" t="s">
        <v>8696</v>
      </c>
      <c r="B22934" t="s">
        <v>12</v>
      </c>
      <c r="I22934">
        <v>74</v>
      </c>
      <c r="J22934">
        <v>74</v>
      </c>
      <c r="K22934" t="s">
        <v>13</v>
      </c>
    </row>
    <row r="22935" spans="1:11" x14ac:dyDescent="0.25">
      <c r="A22935" t="s">
        <v>8697</v>
      </c>
      <c r="B22935" t="s">
        <v>12</v>
      </c>
      <c r="C22935">
        <v>6492</v>
      </c>
      <c r="D22935" t="s">
        <v>26</v>
      </c>
      <c r="E22935" t="s">
        <v>27</v>
      </c>
      <c r="I22935">
        <v>84</v>
      </c>
      <c r="J22935">
        <v>42</v>
      </c>
      <c r="K22935" t="s">
        <v>22</v>
      </c>
    </row>
    <row r="22936" spans="1:11" x14ac:dyDescent="0.25">
      <c r="A22936" t="s">
        <v>8697</v>
      </c>
      <c r="B22936" t="s">
        <v>12</v>
      </c>
      <c r="C22936">
        <v>6492</v>
      </c>
      <c r="D22936" t="s">
        <v>26</v>
      </c>
      <c r="E22936" t="s">
        <v>27</v>
      </c>
      <c r="I22936">
        <v>75918</v>
      </c>
      <c r="J22936">
        <v>702</v>
      </c>
      <c r="K22936" t="s">
        <v>22</v>
      </c>
    </row>
    <row r="22937" spans="1:11" hidden="1" x14ac:dyDescent="0.25">
      <c r="A22937" t="s">
        <v>8697</v>
      </c>
      <c r="B22937" t="s">
        <v>12</v>
      </c>
      <c r="I22937">
        <v>74</v>
      </c>
      <c r="J22937">
        <v>74</v>
      </c>
      <c r="K22937" t="s">
        <v>13</v>
      </c>
    </row>
    <row r="22938" spans="1:11" x14ac:dyDescent="0.25">
      <c r="A22938" t="s">
        <v>8698</v>
      </c>
      <c r="B22938" t="s">
        <v>12</v>
      </c>
      <c r="C22938">
        <v>6492</v>
      </c>
      <c r="D22938" t="s">
        <v>26</v>
      </c>
      <c r="E22938" t="s">
        <v>27</v>
      </c>
      <c r="I22938">
        <v>84</v>
      </c>
      <c r="J22938">
        <v>0</v>
      </c>
      <c r="K22938" t="s">
        <v>22</v>
      </c>
    </row>
    <row r="22939" spans="1:11" x14ac:dyDescent="0.25">
      <c r="A22939" t="s">
        <v>8698</v>
      </c>
      <c r="B22939" t="s">
        <v>12</v>
      </c>
      <c r="C22939">
        <v>6492</v>
      </c>
      <c r="D22939" t="s">
        <v>26</v>
      </c>
      <c r="E22939" t="s">
        <v>27</v>
      </c>
      <c r="I22939">
        <v>86085</v>
      </c>
      <c r="J22939">
        <v>1088</v>
      </c>
      <c r="K22939" t="s">
        <v>22</v>
      </c>
    </row>
    <row r="22940" spans="1:11" hidden="1" x14ac:dyDescent="0.25">
      <c r="A22940" t="s">
        <v>8698</v>
      </c>
      <c r="B22940" t="s">
        <v>12</v>
      </c>
      <c r="I22940">
        <v>74</v>
      </c>
      <c r="J22940">
        <v>74</v>
      </c>
      <c r="K22940" t="s">
        <v>13</v>
      </c>
    </row>
    <row r="22941" spans="1:11" x14ac:dyDescent="0.25">
      <c r="A22941" t="s">
        <v>8699</v>
      </c>
      <c r="B22941" t="s">
        <v>12</v>
      </c>
      <c r="C22941">
        <v>6492</v>
      </c>
      <c r="D22941" t="s">
        <v>26</v>
      </c>
      <c r="E22941" t="s">
        <v>27</v>
      </c>
      <c r="I22941">
        <v>42</v>
      </c>
      <c r="J22941">
        <v>0</v>
      </c>
      <c r="K22941" t="s">
        <v>22</v>
      </c>
    </row>
    <row r="22942" spans="1:11" x14ac:dyDescent="0.25">
      <c r="A22942" t="s">
        <v>8699</v>
      </c>
      <c r="B22942" t="s">
        <v>12</v>
      </c>
      <c r="C22942">
        <v>6492</v>
      </c>
      <c r="D22942" t="s">
        <v>26</v>
      </c>
      <c r="E22942" t="s">
        <v>27</v>
      </c>
      <c r="I22942">
        <v>52701</v>
      </c>
      <c r="J22942">
        <v>974</v>
      </c>
      <c r="K22942" t="s">
        <v>22</v>
      </c>
    </row>
    <row r="22943" spans="1:11" hidden="1" x14ac:dyDescent="0.25">
      <c r="A22943" t="s">
        <v>8699</v>
      </c>
      <c r="B22943" t="s">
        <v>12</v>
      </c>
      <c r="I22943">
        <v>74</v>
      </c>
      <c r="J22943">
        <v>74</v>
      </c>
      <c r="K22943" t="s">
        <v>13</v>
      </c>
    </row>
    <row r="22944" spans="1:11" x14ac:dyDescent="0.25">
      <c r="A22944" t="s">
        <v>8700</v>
      </c>
      <c r="B22944" t="s">
        <v>12</v>
      </c>
      <c r="C22944">
        <v>10292</v>
      </c>
      <c r="D22944" t="s">
        <v>26</v>
      </c>
      <c r="E22944" t="s">
        <v>27</v>
      </c>
      <c r="I22944">
        <v>308</v>
      </c>
      <c r="J22944">
        <v>0</v>
      </c>
      <c r="K22944" t="s">
        <v>22</v>
      </c>
    </row>
    <row r="22945" spans="1:11" x14ac:dyDescent="0.25">
      <c r="A22945" t="s">
        <v>8700</v>
      </c>
      <c r="B22945" t="s">
        <v>12</v>
      </c>
      <c r="C22945">
        <v>6492</v>
      </c>
      <c r="D22945" t="s">
        <v>26</v>
      </c>
      <c r="E22945" t="s">
        <v>27</v>
      </c>
      <c r="I22945">
        <v>84</v>
      </c>
      <c r="J22945">
        <v>0</v>
      </c>
      <c r="K22945" t="s">
        <v>22</v>
      </c>
    </row>
    <row r="22946" spans="1:11" hidden="1" x14ac:dyDescent="0.25">
      <c r="A22946" t="s">
        <v>8700</v>
      </c>
      <c r="B22946" t="s">
        <v>12</v>
      </c>
      <c r="C22946">
        <v>3632</v>
      </c>
      <c r="D22946" t="s">
        <v>20</v>
      </c>
      <c r="E22946" t="s">
        <v>21</v>
      </c>
      <c r="I22946">
        <v>215</v>
      </c>
      <c r="J22946">
        <v>0</v>
      </c>
      <c r="K22946" t="s">
        <v>22</v>
      </c>
    </row>
    <row r="22947" spans="1:11" x14ac:dyDescent="0.25">
      <c r="A22947" t="s">
        <v>8700</v>
      </c>
      <c r="B22947" t="s">
        <v>12</v>
      </c>
      <c r="C22947">
        <v>6492</v>
      </c>
      <c r="D22947" t="s">
        <v>26</v>
      </c>
      <c r="E22947" t="s">
        <v>27</v>
      </c>
      <c r="I22947">
        <v>80234</v>
      </c>
      <c r="J22947">
        <v>880</v>
      </c>
      <c r="K22947" t="s">
        <v>22</v>
      </c>
    </row>
    <row r="22948" spans="1:11" x14ac:dyDescent="0.25">
      <c r="A22948" t="s">
        <v>8700</v>
      </c>
      <c r="B22948" t="s">
        <v>12</v>
      </c>
      <c r="C22948">
        <v>10292</v>
      </c>
      <c r="D22948" t="s">
        <v>26</v>
      </c>
      <c r="E22948" t="s">
        <v>27</v>
      </c>
      <c r="I22948">
        <v>288</v>
      </c>
      <c r="J22948">
        <v>0</v>
      </c>
      <c r="K22948" t="s">
        <v>22</v>
      </c>
    </row>
    <row r="22949" spans="1:11" hidden="1" x14ac:dyDescent="0.25">
      <c r="A22949" t="s">
        <v>8700</v>
      </c>
      <c r="B22949" t="s">
        <v>12</v>
      </c>
      <c r="I22949">
        <v>74</v>
      </c>
      <c r="J22949">
        <v>74</v>
      </c>
      <c r="K22949" t="s">
        <v>13</v>
      </c>
    </row>
    <row r="22950" spans="1:11" x14ac:dyDescent="0.25">
      <c r="A22950" t="s">
        <v>8701</v>
      </c>
      <c r="B22950" t="s">
        <v>12</v>
      </c>
      <c r="C22950">
        <v>6492</v>
      </c>
      <c r="D22950" t="s">
        <v>26</v>
      </c>
      <c r="E22950" t="s">
        <v>27</v>
      </c>
      <c r="I22950">
        <v>42</v>
      </c>
      <c r="J22950">
        <v>0</v>
      </c>
      <c r="K22950" t="s">
        <v>22</v>
      </c>
    </row>
    <row r="22951" spans="1:11" hidden="1" x14ac:dyDescent="0.25">
      <c r="A22951" t="s">
        <v>8701</v>
      </c>
      <c r="B22951" t="s">
        <v>12</v>
      </c>
      <c r="C22951">
        <v>4</v>
      </c>
      <c r="D22951" t="s">
        <v>132</v>
      </c>
      <c r="I22951">
        <v>92</v>
      </c>
      <c r="J22951">
        <v>0</v>
      </c>
      <c r="K22951" t="s">
        <v>22</v>
      </c>
    </row>
    <row r="22952" spans="1:11" hidden="1" x14ac:dyDescent="0.25">
      <c r="A22952" t="s">
        <v>8701</v>
      </c>
      <c r="B22952" t="s">
        <v>12</v>
      </c>
      <c r="C22952">
        <v>3632</v>
      </c>
      <c r="D22952" t="s">
        <v>20</v>
      </c>
      <c r="E22952" t="s">
        <v>21</v>
      </c>
      <c r="I22952">
        <v>215</v>
      </c>
      <c r="J22952">
        <v>0</v>
      </c>
      <c r="K22952" t="s">
        <v>22</v>
      </c>
    </row>
    <row r="22953" spans="1:11" x14ac:dyDescent="0.25">
      <c r="A22953" t="s">
        <v>8701</v>
      </c>
      <c r="B22953" t="s">
        <v>12</v>
      </c>
      <c r="C22953">
        <v>6492</v>
      </c>
      <c r="D22953" t="s">
        <v>26</v>
      </c>
      <c r="E22953" t="s">
        <v>27</v>
      </c>
      <c r="I22953">
        <v>76391</v>
      </c>
      <c r="J22953">
        <v>792</v>
      </c>
      <c r="K22953" t="s">
        <v>22</v>
      </c>
    </row>
    <row r="22954" spans="1:11" hidden="1" x14ac:dyDescent="0.25">
      <c r="A22954" t="s">
        <v>8701</v>
      </c>
      <c r="B22954" t="s">
        <v>12</v>
      </c>
      <c r="I22954">
        <v>74</v>
      </c>
      <c r="J22954">
        <v>74</v>
      </c>
      <c r="K22954" t="s">
        <v>13</v>
      </c>
    </row>
    <row r="22955" spans="1:11" x14ac:dyDescent="0.25">
      <c r="A22955" t="s">
        <v>8702</v>
      </c>
      <c r="B22955" t="s">
        <v>12</v>
      </c>
      <c r="C22955">
        <v>10292</v>
      </c>
      <c r="D22955" t="s">
        <v>26</v>
      </c>
      <c r="E22955" t="s">
        <v>27</v>
      </c>
      <c r="I22955">
        <v>308</v>
      </c>
      <c r="J22955">
        <v>0</v>
      </c>
      <c r="K22955" t="s">
        <v>22</v>
      </c>
    </row>
    <row r="22956" spans="1:11" hidden="1" x14ac:dyDescent="0.25">
      <c r="A22956" t="s">
        <v>8702</v>
      </c>
      <c r="B22956" t="s">
        <v>12</v>
      </c>
      <c r="C22956">
        <v>5608</v>
      </c>
      <c r="D22956" t="s">
        <v>15</v>
      </c>
      <c r="E22956" t="s">
        <v>16</v>
      </c>
      <c r="F22956" t="s">
        <v>17</v>
      </c>
      <c r="G22956">
        <v>443</v>
      </c>
      <c r="H22956" t="s">
        <v>18</v>
      </c>
      <c r="I22956">
        <v>0</v>
      </c>
      <c r="J22956">
        <v>66</v>
      </c>
      <c r="K22956" t="s">
        <v>19</v>
      </c>
    </row>
    <row r="22957" spans="1:11" x14ac:dyDescent="0.25">
      <c r="A22957" t="s">
        <v>8702</v>
      </c>
      <c r="B22957" t="s">
        <v>12</v>
      </c>
      <c r="C22957">
        <v>6492</v>
      </c>
      <c r="D22957" t="s">
        <v>26</v>
      </c>
      <c r="E22957" t="s">
        <v>27</v>
      </c>
      <c r="I22957">
        <v>84</v>
      </c>
      <c r="J22957">
        <v>0</v>
      </c>
      <c r="K22957" t="s">
        <v>22</v>
      </c>
    </row>
    <row r="22958" spans="1:11" hidden="1" x14ac:dyDescent="0.25">
      <c r="A22958" t="s">
        <v>8702</v>
      </c>
      <c r="B22958" t="s">
        <v>12</v>
      </c>
      <c r="C22958">
        <v>4</v>
      </c>
      <c r="D22958" t="s">
        <v>132</v>
      </c>
      <c r="I22958">
        <v>92</v>
      </c>
      <c r="J22958">
        <v>0</v>
      </c>
      <c r="K22958" t="s">
        <v>22</v>
      </c>
    </row>
    <row r="22959" spans="1:11" hidden="1" x14ac:dyDescent="0.25">
      <c r="A22959" t="s">
        <v>8702</v>
      </c>
      <c r="B22959" t="s">
        <v>12</v>
      </c>
      <c r="C22959">
        <v>3632</v>
      </c>
      <c r="D22959" t="s">
        <v>20</v>
      </c>
      <c r="E22959" t="s">
        <v>21</v>
      </c>
      <c r="I22959">
        <v>215</v>
      </c>
      <c r="J22959">
        <v>0</v>
      </c>
      <c r="K22959" t="s">
        <v>22</v>
      </c>
    </row>
    <row r="22960" spans="1:11" x14ac:dyDescent="0.25">
      <c r="A22960" t="s">
        <v>8702</v>
      </c>
      <c r="B22960" t="s">
        <v>12</v>
      </c>
      <c r="C22960">
        <v>6492</v>
      </c>
      <c r="D22960" t="s">
        <v>26</v>
      </c>
      <c r="E22960" t="s">
        <v>27</v>
      </c>
      <c r="I22960">
        <v>75237</v>
      </c>
      <c r="J22960">
        <v>718</v>
      </c>
      <c r="K22960" t="s">
        <v>22</v>
      </c>
    </row>
    <row r="22961" spans="1:11" x14ac:dyDescent="0.25">
      <c r="A22961" t="s">
        <v>8702</v>
      </c>
      <c r="B22961" t="s">
        <v>12</v>
      </c>
      <c r="C22961">
        <v>10292</v>
      </c>
      <c r="D22961" t="s">
        <v>26</v>
      </c>
      <c r="E22961" t="s">
        <v>27</v>
      </c>
      <c r="I22961">
        <v>288</v>
      </c>
      <c r="J22961">
        <v>0</v>
      </c>
      <c r="K22961" t="s">
        <v>22</v>
      </c>
    </row>
    <row r="22962" spans="1:11" hidden="1" x14ac:dyDescent="0.25">
      <c r="A22962" t="s">
        <v>8702</v>
      </c>
      <c r="B22962" t="s">
        <v>12</v>
      </c>
      <c r="I22962">
        <v>74</v>
      </c>
      <c r="J22962">
        <v>74</v>
      </c>
      <c r="K22962" t="s">
        <v>13</v>
      </c>
    </row>
    <row r="22963" spans="1:11" x14ac:dyDescent="0.25">
      <c r="A22963" t="s">
        <v>8703</v>
      </c>
      <c r="B22963" t="s">
        <v>12</v>
      </c>
      <c r="C22963">
        <v>10292</v>
      </c>
      <c r="D22963" t="s">
        <v>26</v>
      </c>
      <c r="E22963" t="s">
        <v>27</v>
      </c>
      <c r="I22963">
        <v>308</v>
      </c>
      <c r="J22963">
        <v>0</v>
      </c>
      <c r="K22963" t="s">
        <v>22</v>
      </c>
    </row>
    <row r="22964" spans="1:11" x14ac:dyDescent="0.25">
      <c r="A22964" t="s">
        <v>8703</v>
      </c>
      <c r="B22964" t="s">
        <v>12</v>
      </c>
      <c r="C22964">
        <v>6492</v>
      </c>
      <c r="D22964" t="s">
        <v>26</v>
      </c>
      <c r="E22964" t="s">
        <v>27</v>
      </c>
      <c r="I22964">
        <v>84</v>
      </c>
      <c r="J22964">
        <v>0</v>
      </c>
      <c r="K22964" t="s">
        <v>22</v>
      </c>
    </row>
    <row r="22965" spans="1:11" hidden="1" x14ac:dyDescent="0.25">
      <c r="A22965" t="s">
        <v>8703</v>
      </c>
      <c r="B22965" t="s">
        <v>12</v>
      </c>
      <c r="C22965">
        <v>4</v>
      </c>
      <c r="D22965" t="s">
        <v>132</v>
      </c>
      <c r="I22965">
        <v>92</v>
      </c>
      <c r="J22965">
        <v>0</v>
      </c>
      <c r="K22965" t="s">
        <v>22</v>
      </c>
    </row>
    <row r="22966" spans="1:11" x14ac:dyDescent="0.25">
      <c r="A22966" t="s">
        <v>8703</v>
      </c>
      <c r="B22966" t="s">
        <v>12</v>
      </c>
      <c r="C22966">
        <v>6492</v>
      </c>
      <c r="D22966" t="s">
        <v>26</v>
      </c>
      <c r="E22966" t="s">
        <v>27</v>
      </c>
      <c r="I22966">
        <v>74606</v>
      </c>
      <c r="J22966">
        <v>576</v>
      </c>
      <c r="K22966" t="s">
        <v>22</v>
      </c>
    </row>
    <row r="22967" spans="1:11" x14ac:dyDescent="0.25">
      <c r="A22967" t="s">
        <v>8703</v>
      </c>
      <c r="B22967" t="s">
        <v>12</v>
      </c>
      <c r="C22967">
        <v>10292</v>
      </c>
      <c r="D22967" t="s">
        <v>26</v>
      </c>
      <c r="E22967" t="s">
        <v>27</v>
      </c>
      <c r="I22967">
        <v>288</v>
      </c>
      <c r="J22967">
        <v>0</v>
      </c>
      <c r="K22967" t="s">
        <v>22</v>
      </c>
    </row>
    <row r="22968" spans="1:11" hidden="1" x14ac:dyDescent="0.25">
      <c r="A22968" t="s">
        <v>8703</v>
      </c>
      <c r="B22968" t="s">
        <v>12</v>
      </c>
      <c r="I22968">
        <v>74</v>
      </c>
      <c r="J22968">
        <v>74</v>
      </c>
      <c r="K22968" t="s">
        <v>13</v>
      </c>
    </row>
    <row r="22969" spans="1:11" x14ac:dyDescent="0.25">
      <c r="A22969" t="s">
        <v>8704</v>
      </c>
      <c r="B22969" t="s">
        <v>12</v>
      </c>
      <c r="C22969">
        <v>10292</v>
      </c>
      <c r="D22969" t="s">
        <v>26</v>
      </c>
      <c r="E22969" t="s">
        <v>27</v>
      </c>
      <c r="I22969">
        <v>429</v>
      </c>
      <c r="J22969">
        <v>0</v>
      </c>
      <c r="K22969" t="s">
        <v>22</v>
      </c>
    </row>
    <row r="22970" spans="1:11" hidden="1" x14ac:dyDescent="0.25">
      <c r="A22970" t="s">
        <v>8704</v>
      </c>
      <c r="B22970" t="s">
        <v>12</v>
      </c>
      <c r="I22970">
        <v>90</v>
      </c>
      <c r="J22970">
        <v>0</v>
      </c>
      <c r="K22970" t="s">
        <v>32</v>
      </c>
    </row>
    <row r="22971" spans="1:11" x14ac:dyDescent="0.25">
      <c r="A22971" t="s">
        <v>8704</v>
      </c>
      <c r="B22971" t="s">
        <v>12</v>
      </c>
      <c r="C22971">
        <v>6492</v>
      </c>
      <c r="D22971" t="s">
        <v>26</v>
      </c>
      <c r="E22971" t="s">
        <v>27</v>
      </c>
      <c r="I22971">
        <v>84</v>
      </c>
      <c r="J22971">
        <v>0</v>
      </c>
      <c r="K22971" t="s">
        <v>22</v>
      </c>
    </row>
    <row r="22972" spans="1:11" hidden="1" x14ac:dyDescent="0.25">
      <c r="A22972" t="s">
        <v>8704</v>
      </c>
      <c r="B22972" t="s">
        <v>12</v>
      </c>
      <c r="I22972">
        <v>54</v>
      </c>
      <c r="J22972">
        <v>0</v>
      </c>
      <c r="K22972" t="s">
        <v>155</v>
      </c>
    </row>
    <row r="22973" spans="1:11" x14ac:dyDescent="0.25">
      <c r="A22973" t="s">
        <v>8704</v>
      </c>
      <c r="B22973" t="s">
        <v>12</v>
      </c>
      <c r="C22973">
        <v>6492</v>
      </c>
      <c r="D22973" t="s">
        <v>26</v>
      </c>
      <c r="E22973" t="s">
        <v>27</v>
      </c>
      <c r="I22973">
        <v>75058</v>
      </c>
      <c r="J22973">
        <v>918</v>
      </c>
      <c r="K22973" t="s">
        <v>22</v>
      </c>
    </row>
    <row r="22974" spans="1:11" x14ac:dyDescent="0.25">
      <c r="A22974" t="s">
        <v>8704</v>
      </c>
      <c r="B22974" t="s">
        <v>12</v>
      </c>
      <c r="C22974">
        <v>10292</v>
      </c>
      <c r="D22974" t="s">
        <v>26</v>
      </c>
      <c r="E22974" t="s">
        <v>27</v>
      </c>
      <c r="I22974">
        <v>369</v>
      </c>
      <c r="J22974">
        <v>0</v>
      </c>
      <c r="K22974" t="s">
        <v>22</v>
      </c>
    </row>
    <row r="22975" spans="1:11" hidden="1" x14ac:dyDescent="0.25">
      <c r="A22975" t="s">
        <v>8704</v>
      </c>
      <c r="B22975" t="s">
        <v>12</v>
      </c>
      <c r="I22975">
        <v>74</v>
      </c>
      <c r="J22975">
        <v>74</v>
      </c>
      <c r="K22975" t="s">
        <v>13</v>
      </c>
    </row>
    <row r="22976" spans="1:11" hidden="1" x14ac:dyDescent="0.25">
      <c r="A22976" t="s">
        <v>8705</v>
      </c>
      <c r="B22976" t="s">
        <v>12</v>
      </c>
      <c r="I22976">
        <v>90</v>
      </c>
      <c r="J22976">
        <v>0</v>
      </c>
      <c r="K22976" t="s">
        <v>32</v>
      </c>
    </row>
    <row r="22977" spans="1:11" x14ac:dyDescent="0.25">
      <c r="A22977" t="s">
        <v>8705</v>
      </c>
      <c r="B22977" t="s">
        <v>12</v>
      </c>
      <c r="C22977">
        <v>6492</v>
      </c>
      <c r="D22977" t="s">
        <v>26</v>
      </c>
      <c r="E22977" t="s">
        <v>27</v>
      </c>
      <c r="F22977" t="s">
        <v>51</v>
      </c>
      <c r="G22977">
        <v>443</v>
      </c>
      <c r="H22977" t="s">
        <v>52</v>
      </c>
      <c r="I22977">
        <v>78</v>
      </c>
      <c r="J22977">
        <v>138</v>
      </c>
      <c r="K22977" t="s">
        <v>19</v>
      </c>
    </row>
    <row r="22978" spans="1:11" hidden="1" x14ac:dyDescent="0.25">
      <c r="A22978" t="s">
        <v>8705</v>
      </c>
      <c r="B22978" t="s">
        <v>12</v>
      </c>
      <c r="C22978">
        <v>5608</v>
      </c>
      <c r="D22978" t="s">
        <v>15</v>
      </c>
      <c r="E22978" t="s">
        <v>16</v>
      </c>
      <c r="F22978" t="s">
        <v>17</v>
      </c>
      <c r="G22978">
        <v>443</v>
      </c>
      <c r="H22978" t="s">
        <v>18</v>
      </c>
      <c r="I22978">
        <v>0</v>
      </c>
      <c r="J22978">
        <v>66</v>
      </c>
      <c r="K22978" t="s">
        <v>19</v>
      </c>
    </row>
    <row r="22979" spans="1:11" x14ac:dyDescent="0.25">
      <c r="A22979" t="s">
        <v>8705</v>
      </c>
      <c r="B22979" t="s">
        <v>12</v>
      </c>
      <c r="C22979">
        <v>6492</v>
      </c>
      <c r="D22979" t="s">
        <v>26</v>
      </c>
      <c r="E22979" t="s">
        <v>27</v>
      </c>
      <c r="I22979">
        <v>42</v>
      </c>
      <c r="J22979">
        <v>0</v>
      </c>
      <c r="K22979" t="s">
        <v>22</v>
      </c>
    </row>
    <row r="22980" spans="1:11" hidden="1" x14ac:dyDescent="0.25">
      <c r="A22980" t="s">
        <v>8705</v>
      </c>
      <c r="B22980" t="s">
        <v>12</v>
      </c>
      <c r="I22980">
        <v>54</v>
      </c>
      <c r="J22980">
        <v>0</v>
      </c>
      <c r="K22980" t="s">
        <v>155</v>
      </c>
    </row>
    <row r="22981" spans="1:11" x14ac:dyDescent="0.25">
      <c r="A22981" t="s">
        <v>8705</v>
      </c>
      <c r="B22981" t="s">
        <v>12</v>
      </c>
      <c r="C22981">
        <v>6492</v>
      </c>
      <c r="D22981" t="s">
        <v>26</v>
      </c>
      <c r="E22981" t="s">
        <v>27</v>
      </c>
      <c r="I22981">
        <v>77349</v>
      </c>
      <c r="J22981">
        <v>848</v>
      </c>
      <c r="K22981" t="s">
        <v>22</v>
      </c>
    </row>
    <row r="22982" spans="1:11" hidden="1" x14ac:dyDescent="0.25">
      <c r="A22982" t="s">
        <v>8705</v>
      </c>
      <c r="B22982" t="s">
        <v>12</v>
      </c>
      <c r="I22982">
        <v>74</v>
      </c>
      <c r="J22982">
        <v>74</v>
      </c>
      <c r="K22982" t="s">
        <v>13</v>
      </c>
    </row>
    <row r="22983" spans="1:11" x14ac:dyDescent="0.25">
      <c r="A22983" t="s">
        <v>8706</v>
      </c>
      <c r="B22983" t="s">
        <v>12</v>
      </c>
      <c r="C22983">
        <v>6492</v>
      </c>
      <c r="D22983" t="s">
        <v>26</v>
      </c>
      <c r="E22983" t="s">
        <v>27</v>
      </c>
      <c r="I22983">
        <v>42</v>
      </c>
      <c r="J22983">
        <v>0</v>
      </c>
      <c r="K22983" t="s">
        <v>22</v>
      </c>
    </row>
    <row r="22984" spans="1:11" x14ac:dyDescent="0.25">
      <c r="A22984" t="s">
        <v>8706</v>
      </c>
      <c r="B22984" t="s">
        <v>12</v>
      </c>
      <c r="C22984">
        <v>6492</v>
      </c>
      <c r="D22984" t="s">
        <v>26</v>
      </c>
      <c r="E22984" t="s">
        <v>27</v>
      </c>
      <c r="I22984">
        <v>74758</v>
      </c>
      <c r="J22984">
        <v>704</v>
      </c>
      <c r="K22984" t="s">
        <v>22</v>
      </c>
    </row>
    <row r="22985" spans="1:11" hidden="1" x14ac:dyDescent="0.25">
      <c r="A22985" t="s">
        <v>8706</v>
      </c>
      <c r="B22985" t="s">
        <v>12</v>
      </c>
      <c r="I22985">
        <v>74</v>
      </c>
      <c r="J22985">
        <v>74</v>
      </c>
      <c r="K22985" t="s">
        <v>13</v>
      </c>
    </row>
    <row r="22986" spans="1:11" x14ac:dyDescent="0.25">
      <c r="A22986" t="s">
        <v>8707</v>
      </c>
      <c r="B22986" t="s">
        <v>12</v>
      </c>
      <c r="C22986">
        <v>6492</v>
      </c>
      <c r="D22986" t="s">
        <v>26</v>
      </c>
      <c r="E22986" t="s">
        <v>27</v>
      </c>
      <c r="I22986">
        <v>42</v>
      </c>
      <c r="J22986">
        <v>0</v>
      </c>
      <c r="K22986" t="s">
        <v>22</v>
      </c>
    </row>
    <row r="22987" spans="1:11" x14ac:dyDescent="0.25">
      <c r="A22987" t="s">
        <v>8707</v>
      </c>
      <c r="B22987" t="s">
        <v>12</v>
      </c>
      <c r="C22987">
        <v>6492</v>
      </c>
      <c r="D22987" t="s">
        <v>26</v>
      </c>
      <c r="E22987" t="s">
        <v>27</v>
      </c>
      <c r="I22987">
        <v>77204</v>
      </c>
      <c r="J22987">
        <v>718</v>
      </c>
      <c r="K22987" t="s">
        <v>22</v>
      </c>
    </row>
    <row r="22988" spans="1:11" hidden="1" x14ac:dyDescent="0.25">
      <c r="A22988" t="s">
        <v>8707</v>
      </c>
      <c r="B22988" t="s">
        <v>12</v>
      </c>
      <c r="I22988">
        <v>74</v>
      </c>
      <c r="J22988">
        <v>74</v>
      </c>
      <c r="K22988" t="s">
        <v>13</v>
      </c>
    </row>
    <row r="22989" spans="1:11" hidden="1" x14ac:dyDescent="0.25">
      <c r="A22989" t="s">
        <v>8708</v>
      </c>
      <c r="B22989" t="s">
        <v>12</v>
      </c>
      <c r="I22989">
        <v>308</v>
      </c>
      <c r="J22989">
        <v>0</v>
      </c>
      <c r="K22989" t="s">
        <v>22</v>
      </c>
    </row>
    <row r="22990" spans="1:11" x14ac:dyDescent="0.25">
      <c r="A22990" t="s">
        <v>8708</v>
      </c>
      <c r="B22990" t="s">
        <v>12</v>
      </c>
      <c r="C22990">
        <v>6492</v>
      </c>
      <c r="D22990" t="s">
        <v>26</v>
      </c>
      <c r="E22990" t="s">
        <v>27</v>
      </c>
      <c r="I22990">
        <v>42</v>
      </c>
      <c r="J22990">
        <v>0</v>
      </c>
      <c r="K22990" t="s">
        <v>22</v>
      </c>
    </row>
    <row r="22991" spans="1:11" hidden="1" x14ac:dyDescent="0.25">
      <c r="A22991" t="s">
        <v>8708</v>
      </c>
      <c r="B22991" t="s">
        <v>12</v>
      </c>
      <c r="I22991">
        <v>288</v>
      </c>
      <c r="J22991">
        <v>0</v>
      </c>
      <c r="K22991" t="s">
        <v>22</v>
      </c>
    </row>
    <row r="22992" spans="1:11" x14ac:dyDescent="0.25">
      <c r="A22992" t="s">
        <v>8708</v>
      </c>
      <c r="B22992" t="s">
        <v>12</v>
      </c>
      <c r="C22992">
        <v>6492</v>
      </c>
      <c r="D22992" t="s">
        <v>26</v>
      </c>
      <c r="E22992" t="s">
        <v>27</v>
      </c>
      <c r="I22992">
        <v>75501</v>
      </c>
      <c r="J22992">
        <v>560</v>
      </c>
      <c r="K22992" t="s">
        <v>22</v>
      </c>
    </row>
    <row r="22993" spans="1:11" x14ac:dyDescent="0.25">
      <c r="A22993" t="s">
        <v>8709</v>
      </c>
      <c r="B22993" t="s">
        <v>12</v>
      </c>
      <c r="C22993">
        <v>6492</v>
      </c>
      <c r="D22993" t="s">
        <v>26</v>
      </c>
      <c r="E22993" t="s">
        <v>27</v>
      </c>
      <c r="I22993">
        <v>42</v>
      </c>
      <c r="J22993">
        <v>0</v>
      </c>
      <c r="K22993" t="s">
        <v>22</v>
      </c>
    </row>
    <row r="22994" spans="1:11" x14ac:dyDescent="0.25">
      <c r="A22994" t="s">
        <v>8709</v>
      </c>
      <c r="B22994" t="s">
        <v>12</v>
      </c>
      <c r="C22994">
        <v>6492</v>
      </c>
      <c r="D22994" t="s">
        <v>26</v>
      </c>
      <c r="E22994" t="s">
        <v>27</v>
      </c>
      <c r="I22994">
        <v>77304</v>
      </c>
      <c r="J22994">
        <v>846</v>
      </c>
      <c r="K22994" t="s">
        <v>22</v>
      </c>
    </row>
    <row r="22995" spans="1:11" hidden="1" x14ac:dyDescent="0.25">
      <c r="A22995" t="s">
        <v>8709</v>
      </c>
      <c r="B22995" t="s">
        <v>12</v>
      </c>
      <c r="I22995">
        <v>74</v>
      </c>
      <c r="J22995">
        <v>74</v>
      </c>
      <c r="K22995" t="s">
        <v>13</v>
      </c>
    </row>
    <row r="22996" spans="1:11" x14ac:dyDescent="0.25">
      <c r="A22996" t="s">
        <v>8710</v>
      </c>
      <c r="B22996" t="s">
        <v>12</v>
      </c>
      <c r="C22996">
        <v>6492</v>
      </c>
      <c r="D22996" t="s">
        <v>26</v>
      </c>
      <c r="E22996" t="s">
        <v>27</v>
      </c>
      <c r="I22996">
        <v>42</v>
      </c>
      <c r="J22996">
        <v>0</v>
      </c>
      <c r="K22996" t="s">
        <v>22</v>
      </c>
    </row>
    <row r="22997" spans="1:11" x14ac:dyDescent="0.25">
      <c r="A22997" t="s">
        <v>8710</v>
      </c>
      <c r="B22997" t="s">
        <v>12</v>
      </c>
      <c r="C22997">
        <v>6492</v>
      </c>
      <c r="D22997" t="s">
        <v>26</v>
      </c>
      <c r="E22997" t="s">
        <v>27</v>
      </c>
      <c r="I22997">
        <v>74066</v>
      </c>
      <c r="J22997">
        <v>664</v>
      </c>
      <c r="K22997" t="s">
        <v>22</v>
      </c>
    </row>
    <row r="22998" spans="1:11" hidden="1" x14ac:dyDescent="0.25">
      <c r="A22998" t="s">
        <v>8710</v>
      </c>
      <c r="B22998" t="s">
        <v>12</v>
      </c>
      <c r="I22998">
        <v>74</v>
      </c>
      <c r="J22998">
        <v>74</v>
      </c>
      <c r="K22998" t="s">
        <v>13</v>
      </c>
    </row>
    <row r="22999" spans="1:11" x14ac:dyDescent="0.25">
      <c r="A22999" t="s">
        <v>8711</v>
      </c>
      <c r="B22999" t="s">
        <v>12</v>
      </c>
      <c r="C22999">
        <v>6492</v>
      </c>
      <c r="D22999" t="s">
        <v>26</v>
      </c>
      <c r="E22999" t="s">
        <v>27</v>
      </c>
      <c r="I22999">
        <v>42</v>
      </c>
      <c r="J22999">
        <v>0</v>
      </c>
      <c r="K22999" t="s">
        <v>22</v>
      </c>
    </row>
    <row r="23000" spans="1:11" x14ac:dyDescent="0.25">
      <c r="A23000" t="s">
        <v>8711</v>
      </c>
      <c r="B23000" t="s">
        <v>12</v>
      </c>
      <c r="C23000">
        <v>6492</v>
      </c>
      <c r="D23000" t="s">
        <v>26</v>
      </c>
      <c r="E23000" t="s">
        <v>27</v>
      </c>
      <c r="I23000">
        <v>74425</v>
      </c>
      <c r="J23000">
        <v>560</v>
      </c>
      <c r="K23000" t="s">
        <v>22</v>
      </c>
    </row>
    <row r="23001" spans="1:11" hidden="1" x14ac:dyDescent="0.25">
      <c r="A23001" t="s">
        <v>8711</v>
      </c>
      <c r="B23001" t="s">
        <v>12</v>
      </c>
      <c r="I23001">
        <v>74</v>
      </c>
      <c r="J23001">
        <v>74</v>
      </c>
      <c r="K23001" t="s">
        <v>13</v>
      </c>
    </row>
    <row r="23002" spans="1:11" x14ac:dyDescent="0.25">
      <c r="A23002" t="s">
        <v>8712</v>
      </c>
      <c r="B23002" t="s">
        <v>12</v>
      </c>
      <c r="C23002">
        <v>6492</v>
      </c>
      <c r="D23002" t="s">
        <v>26</v>
      </c>
      <c r="E23002" t="s">
        <v>27</v>
      </c>
      <c r="I23002">
        <v>84</v>
      </c>
      <c r="J23002">
        <v>0</v>
      </c>
      <c r="K23002" t="s">
        <v>22</v>
      </c>
    </row>
    <row r="23003" spans="1:11" x14ac:dyDescent="0.25">
      <c r="A23003" t="s">
        <v>8712</v>
      </c>
      <c r="B23003" t="s">
        <v>12</v>
      </c>
      <c r="C23003">
        <v>6492</v>
      </c>
      <c r="D23003" t="s">
        <v>26</v>
      </c>
      <c r="E23003" t="s">
        <v>27</v>
      </c>
      <c r="I23003">
        <v>81658</v>
      </c>
      <c r="J23003">
        <v>862</v>
      </c>
      <c r="K23003" t="s">
        <v>22</v>
      </c>
    </row>
    <row r="23004" spans="1:11" hidden="1" x14ac:dyDescent="0.25">
      <c r="A23004" t="s">
        <v>8712</v>
      </c>
      <c r="B23004" t="s">
        <v>12</v>
      </c>
      <c r="I23004">
        <v>74</v>
      </c>
      <c r="J23004">
        <v>74</v>
      </c>
      <c r="K23004" t="s">
        <v>13</v>
      </c>
    </row>
    <row r="23005" spans="1:11" x14ac:dyDescent="0.25">
      <c r="A23005" t="s">
        <v>8713</v>
      </c>
      <c r="B23005" t="s">
        <v>12</v>
      </c>
      <c r="C23005">
        <v>6492</v>
      </c>
      <c r="D23005" t="s">
        <v>26</v>
      </c>
      <c r="E23005" t="s">
        <v>27</v>
      </c>
      <c r="I23005">
        <v>210</v>
      </c>
      <c r="J23005">
        <v>126</v>
      </c>
      <c r="K23005" t="s">
        <v>22</v>
      </c>
    </row>
    <row r="23006" spans="1:11" x14ac:dyDescent="0.25">
      <c r="A23006" t="s">
        <v>8713</v>
      </c>
      <c r="B23006" t="s">
        <v>12</v>
      </c>
      <c r="C23006">
        <v>6492</v>
      </c>
      <c r="D23006" t="s">
        <v>26</v>
      </c>
      <c r="E23006" t="s">
        <v>27</v>
      </c>
      <c r="I23006">
        <v>83999</v>
      </c>
      <c r="J23006">
        <v>944</v>
      </c>
      <c r="K23006" t="s">
        <v>22</v>
      </c>
    </row>
    <row r="23007" spans="1:11" hidden="1" x14ac:dyDescent="0.25">
      <c r="A23007" t="s">
        <v>8713</v>
      </c>
      <c r="B23007" t="s">
        <v>12</v>
      </c>
      <c r="I23007">
        <v>74</v>
      </c>
      <c r="J23007">
        <v>74</v>
      </c>
      <c r="K23007" t="s">
        <v>13</v>
      </c>
    </row>
    <row r="23008" spans="1:11" x14ac:dyDescent="0.25">
      <c r="A23008" t="s">
        <v>8714</v>
      </c>
      <c r="B23008" t="s">
        <v>12</v>
      </c>
      <c r="C23008">
        <v>6492</v>
      </c>
      <c r="D23008" t="s">
        <v>26</v>
      </c>
      <c r="E23008" t="s">
        <v>27</v>
      </c>
      <c r="I23008">
        <v>84</v>
      </c>
      <c r="J23008">
        <v>0</v>
      </c>
      <c r="K23008" t="s">
        <v>22</v>
      </c>
    </row>
    <row r="23009" spans="1:11" x14ac:dyDescent="0.25">
      <c r="A23009" t="s">
        <v>8714</v>
      </c>
      <c r="B23009" t="s">
        <v>12</v>
      </c>
      <c r="C23009">
        <v>6492</v>
      </c>
      <c r="D23009" t="s">
        <v>26</v>
      </c>
      <c r="E23009" t="s">
        <v>27</v>
      </c>
      <c r="I23009">
        <v>48331</v>
      </c>
      <c r="J23009">
        <v>846</v>
      </c>
      <c r="K23009" t="s">
        <v>22</v>
      </c>
    </row>
    <row r="23010" spans="1:11" hidden="1" x14ac:dyDescent="0.25">
      <c r="A23010" t="s">
        <v>8714</v>
      </c>
      <c r="B23010" t="s">
        <v>12</v>
      </c>
      <c r="I23010">
        <v>74</v>
      </c>
      <c r="J23010">
        <v>74</v>
      </c>
      <c r="K23010" t="s">
        <v>13</v>
      </c>
    </row>
    <row r="23011" spans="1:11" x14ac:dyDescent="0.25">
      <c r="A23011" t="s">
        <v>8715</v>
      </c>
      <c r="B23011" t="s">
        <v>12</v>
      </c>
      <c r="C23011">
        <v>6492</v>
      </c>
      <c r="D23011" t="s">
        <v>26</v>
      </c>
      <c r="E23011" t="s">
        <v>27</v>
      </c>
      <c r="I23011">
        <v>42</v>
      </c>
      <c r="J23011">
        <v>0</v>
      </c>
      <c r="K23011" t="s">
        <v>22</v>
      </c>
    </row>
    <row r="23012" spans="1:11" x14ac:dyDescent="0.25">
      <c r="A23012" t="s">
        <v>8715</v>
      </c>
      <c r="B23012" t="s">
        <v>12</v>
      </c>
      <c r="C23012">
        <v>6492</v>
      </c>
      <c r="D23012" t="s">
        <v>26</v>
      </c>
      <c r="E23012" t="s">
        <v>27</v>
      </c>
      <c r="I23012">
        <v>74274</v>
      </c>
      <c r="J23012">
        <v>776</v>
      </c>
      <c r="K23012" t="s">
        <v>22</v>
      </c>
    </row>
    <row r="23013" spans="1:11" hidden="1" x14ac:dyDescent="0.25">
      <c r="A23013" t="s">
        <v>8715</v>
      </c>
      <c r="B23013" t="s">
        <v>12</v>
      </c>
      <c r="I23013">
        <v>74</v>
      </c>
      <c r="J23013">
        <v>74</v>
      </c>
      <c r="K23013" t="s">
        <v>13</v>
      </c>
    </row>
    <row r="23014" spans="1:11" x14ac:dyDescent="0.25">
      <c r="A23014" t="s">
        <v>8716</v>
      </c>
      <c r="B23014" t="s">
        <v>12</v>
      </c>
      <c r="C23014">
        <v>10292</v>
      </c>
      <c r="D23014" t="s">
        <v>26</v>
      </c>
      <c r="E23014" t="s">
        <v>27</v>
      </c>
      <c r="I23014">
        <v>308</v>
      </c>
      <c r="J23014">
        <v>0</v>
      </c>
      <c r="K23014" t="s">
        <v>22</v>
      </c>
    </row>
    <row r="23015" spans="1:11" x14ac:dyDescent="0.25">
      <c r="A23015" t="s">
        <v>8716</v>
      </c>
      <c r="B23015" t="s">
        <v>12</v>
      </c>
      <c r="C23015">
        <v>6492</v>
      </c>
      <c r="D23015" t="s">
        <v>26</v>
      </c>
      <c r="E23015" t="s">
        <v>27</v>
      </c>
      <c r="I23015">
        <v>42</v>
      </c>
      <c r="J23015">
        <v>0</v>
      </c>
      <c r="K23015" t="s">
        <v>22</v>
      </c>
    </row>
    <row r="23016" spans="1:11" x14ac:dyDescent="0.25">
      <c r="A23016" t="s">
        <v>8716</v>
      </c>
      <c r="B23016" t="s">
        <v>12</v>
      </c>
      <c r="C23016">
        <v>6492</v>
      </c>
      <c r="D23016" t="s">
        <v>26</v>
      </c>
      <c r="E23016" t="s">
        <v>27</v>
      </c>
      <c r="I23016">
        <v>74139</v>
      </c>
      <c r="J23016">
        <v>592</v>
      </c>
      <c r="K23016" t="s">
        <v>22</v>
      </c>
    </row>
    <row r="23017" spans="1:11" x14ac:dyDescent="0.25">
      <c r="A23017" t="s">
        <v>8716</v>
      </c>
      <c r="B23017" t="s">
        <v>12</v>
      </c>
      <c r="C23017">
        <v>10292</v>
      </c>
      <c r="D23017" t="s">
        <v>26</v>
      </c>
      <c r="E23017" t="s">
        <v>27</v>
      </c>
      <c r="I23017">
        <v>288</v>
      </c>
      <c r="J23017">
        <v>0</v>
      </c>
      <c r="K23017" t="s">
        <v>22</v>
      </c>
    </row>
    <row r="23018" spans="1:11" hidden="1" x14ac:dyDescent="0.25">
      <c r="A23018" t="s">
        <v>8716</v>
      </c>
      <c r="B23018" t="s">
        <v>12</v>
      </c>
      <c r="I23018">
        <v>74</v>
      </c>
      <c r="J23018">
        <v>74</v>
      </c>
      <c r="K23018" t="s">
        <v>13</v>
      </c>
    </row>
    <row r="23019" spans="1:11" hidden="1" x14ac:dyDescent="0.25">
      <c r="A23019" t="s">
        <v>8717</v>
      </c>
      <c r="B23019" t="s">
        <v>12</v>
      </c>
      <c r="C23019">
        <v>5608</v>
      </c>
      <c r="D23019" t="s">
        <v>15</v>
      </c>
      <c r="E23019" t="s">
        <v>16</v>
      </c>
      <c r="F23019" t="s">
        <v>17</v>
      </c>
      <c r="G23019">
        <v>443</v>
      </c>
      <c r="H23019" t="s">
        <v>18</v>
      </c>
      <c r="I23019">
        <v>0</v>
      </c>
      <c r="J23019">
        <v>66</v>
      </c>
      <c r="K23019" t="s">
        <v>19</v>
      </c>
    </row>
    <row r="23020" spans="1:11" x14ac:dyDescent="0.25">
      <c r="A23020" t="s">
        <v>8717</v>
      </c>
      <c r="B23020" t="s">
        <v>12</v>
      </c>
      <c r="C23020">
        <v>6492</v>
      </c>
      <c r="D23020" t="s">
        <v>26</v>
      </c>
      <c r="E23020" t="s">
        <v>27</v>
      </c>
      <c r="I23020">
        <v>42</v>
      </c>
      <c r="J23020">
        <v>0</v>
      </c>
      <c r="K23020" t="s">
        <v>22</v>
      </c>
    </row>
    <row r="23021" spans="1:11" x14ac:dyDescent="0.25">
      <c r="A23021" t="s">
        <v>8717</v>
      </c>
      <c r="B23021" t="s">
        <v>12</v>
      </c>
      <c r="C23021">
        <v>6492</v>
      </c>
      <c r="D23021" t="s">
        <v>26</v>
      </c>
      <c r="E23021" t="s">
        <v>27</v>
      </c>
      <c r="I23021">
        <v>62156</v>
      </c>
      <c r="J23021">
        <v>1086</v>
      </c>
      <c r="K23021" t="s">
        <v>22</v>
      </c>
    </row>
    <row r="23022" spans="1:11" hidden="1" x14ac:dyDescent="0.25">
      <c r="A23022" t="s">
        <v>8717</v>
      </c>
      <c r="B23022" t="s">
        <v>12</v>
      </c>
      <c r="I23022">
        <v>74</v>
      </c>
      <c r="J23022">
        <v>74</v>
      </c>
      <c r="K23022" t="s">
        <v>13</v>
      </c>
    </row>
    <row r="23023" spans="1:11" x14ac:dyDescent="0.25">
      <c r="A23023" t="s">
        <v>8718</v>
      </c>
      <c r="B23023" t="s">
        <v>12</v>
      </c>
      <c r="C23023">
        <v>6492</v>
      </c>
      <c r="D23023" t="s">
        <v>26</v>
      </c>
      <c r="E23023" t="s">
        <v>27</v>
      </c>
      <c r="I23023">
        <v>42</v>
      </c>
      <c r="J23023">
        <v>0</v>
      </c>
      <c r="K23023" t="s">
        <v>22</v>
      </c>
    </row>
    <row r="23024" spans="1:11" x14ac:dyDescent="0.25">
      <c r="A23024" t="s">
        <v>8718</v>
      </c>
      <c r="B23024" t="s">
        <v>12</v>
      </c>
      <c r="C23024">
        <v>6492</v>
      </c>
      <c r="D23024" t="s">
        <v>26</v>
      </c>
      <c r="E23024" t="s">
        <v>27</v>
      </c>
      <c r="I23024">
        <v>65381</v>
      </c>
      <c r="J23024">
        <v>848</v>
      </c>
      <c r="K23024" t="s">
        <v>22</v>
      </c>
    </row>
    <row r="23025" spans="1:11" hidden="1" x14ac:dyDescent="0.25">
      <c r="A23025" t="s">
        <v>8718</v>
      </c>
      <c r="B23025" t="s">
        <v>12</v>
      </c>
      <c r="I23025">
        <v>74</v>
      </c>
      <c r="J23025">
        <v>74</v>
      </c>
      <c r="K23025" t="s">
        <v>13</v>
      </c>
    </row>
    <row r="23026" spans="1:11" x14ac:dyDescent="0.25">
      <c r="A23026" t="s">
        <v>8719</v>
      </c>
      <c r="B23026" t="s">
        <v>12</v>
      </c>
      <c r="C23026">
        <v>6492</v>
      </c>
      <c r="D23026" t="s">
        <v>26</v>
      </c>
      <c r="E23026" t="s">
        <v>27</v>
      </c>
      <c r="I23026">
        <v>84</v>
      </c>
      <c r="J23026">
        <v>42</v>
      </c>
      <c r="K23026" t="s">
        <v>22</v>
      </c>
    </row>
    <row r="23027" spans="1:11" x14ac:dyDescent="0.25">
      <c r="A23027" t="s">
        <v>8719</v>
      </c>
      <c r="B23027" t="s">
        <v>12</v>
      </c>
      <c r="C23027">
        <v>6492</v>
      </c>
      <c r="D23027" t="s">
        <v>26</v>
      </c>
      <c r="E23027" t="s">
        <v>27</v>
      </c>
      <c r="I23027">
        <v>66584</v>
      </c>
      <c r="J23027">
        <v>1230</v>
      </c>
      <c r="K23027" t="s">
        <v>22</v>
      </c>
    </row>
    <row r="23028" spans="1:11" hidden="1" x14ac:dyDescent="0.25">
      <c r="A23028" t="s">
        <v>8719</v>
      </c>
      <c r="B23028" t="s">
        <v>12</v>
      </c>
      <c r="I23028">
        <v>74</v>
      </c>
      <c r="J23028">
        <v>74</v>
      </c>
      <c r="K23028" t="s">
        <v>13</v>
      </c>
    </row>
    <row r="23029" spans="1:11" x14ac:dyDescent="0.25">
      <c r="A23029" t="s">
        <v>8720</v>
      </c>
      <c r="B23029" t="s">
        <v>12</v>
      </c>
      <c r="C23029">
        <v>10292</v>
      </c>
      <c r="D23029" t="s">
        <v>26</v>
      </c>
      <c r="E23029" t="s">
        <v>27</v>
      </c>
      <c r="I23029">
        <v>308</v>
      </c>
      <c r="J23029">
        <v>0</v>
      </c>
      <c r="K23029" t="s">
        <v>22</v>
      </c>
    </row>
    <row r="23030" spans="1:11" x14ac:dyDescent="0.25">
      <c r="A23030" t="s">
        <v>8720</v>
      </c>
      <c r="B23030" t="s">
        <v>12</v>
      </c>
      <c r="C23030">
        <v>6492</v>
      </c>
      <c r="D23030" t="s">
        <v>26</v>
      </c>
      <c r="E23030" t="s">
        <v>27</v>
      </c>
      <c r="I23030">
        <v>42</v>
      </c>
      <c r="J23030">
        <v>0</v>
      </c>
      <c r="K23030" t="s">
        <v>22</v>
      </c>
    </row>
    <row r="23031" spans="1:11" x14ac:dyDescent="0.25">
      <c r="A23031" t="s">
        <v>8720</v>
      </c>
      <c r="B23031" t="s">
        <v>12</v>
      </c>
      <c r="C23031">
        <v>6492</v>
      </c>
      <c r="D23031" t="s">
        <v>26</v>
      </c>
      <c r="E23031" t="s">
        <v>27</v>
      </c>
      <c r="I23031">
        <v>60350</v>
      </c>
      <c r="J23031">
        <v>1120</v>
      </c>
      <c r="K23031" t="s">
        <v>22</v>
      </c>
    </row>
    <row r="23032" spans="1:11" x14ac:dyDescent="0.25">
      <c r="A23032" t="s">
        <v>8720</v>
      </c>
      <c r="B23032" t="s">
        <v>12</v>
      </c>
      <c r="C23032">
        <v>10292</v>
      </c>
      <c r="D23032" t="s">
        <v>26</v>
      </c>
      <c r="E23032" t="s">
        <v>27</v>
      </c>
      <c r="I23032">
        <v>288</v>
      </c>
      <c r="J23032">
        <v>0</v>
      </c>
      <c r="K23032" t="s">
        <v>22</v>
      </c>
    </row>
    <row r="23033" spans="1:11" hidden="1" x14ac:dyDescent="0.25">
      <c r="A23033" t="s">
        <v>8720</v>
      </c>
      <c r="B23033" t="s">
        <v>12</v>
      </c>
      <c r="I23033">
        <v>74</v>
      </c>
      <c r="J23033">
        <v>74</v>
      </c>
      <c r="K23033" t="s">
        <v>13</v>
      </c>
    </row>
    <row r="23034" spans="1:11" x14ac:dyDescent="0.25">
      <c r="A23034" t="s">
        <v>8721</v>
      </c>
      <c r="B23034" t="s">
        <v>12</v>
      </c>
      <c r="C23034">
        <v>6492</v>
      </c>
      <c r="D23034" t="s">
        <v>26</v>
      </c>
      <c r="E23034" t="s">
        <v>27</v>
      </c>
      <c r="I23034">
        <v>42</v>
      </c>
      <c r="J23034">
        <v>0</v>
      </c>
      <c r="K23034" t="s">
        <v>22</v>
      </c>
    </row>
    <row r="23035" spans="1:11" x14ac:dyDescent="0.25">
      <c r="A23035" t="s">
        <v>8721</v>
      </c>
      <c r="B23035" t="s">
        <v>12</v>
      </c>
      <c r="C23035">
        <v>6492</v>
      </c>
      <c r="D23035" t="s">
        <v>26</v>
      </c>
      <c r="E23035" t="s">
        <v>27</v>
      </c>
      <c r="I23035">
        <v>62255</v>
      </c>
      <c r="J23035">
        <v>1360</v>
      </c>
      <c r="K23035" t="s">
        <v>22</v>
      </c>
    </row>
    <row r="23036" spans="1:11" hidden="1" x14ac:dyDescent="0.25">
      <c r="A23036" t="s">
        <v>8721</v>
      </c>
      <c r="B23036" t="s">
        <v>12</v>
      </c>
      <c r="I23036">
        <v>74</v>
      </c>
      <c r="J23036">
        <v>74</v>
      </c>
      <c r="K23036" t="s">
        <v>13</v>
      </c>
    </row>
    <row r="23037" spans="1:11" x14ac:dyDescent="0.25">
      <c r="A23037" t="s">
        <v>8722</v>
      </c>
      <c r="B23037" t="s">
        <v>12</v>
      </c>
      <c r="C23037">
        <v>10292</v>
      </c>
      <c r="D23037" t="s">
        <v>26</v>
      </c>
      <c r="E23037" t="s">
        <v>27</v>
      </c>
      <c r="I23037">
        <v>308</v>
      </c>
      <c r="J23037">
        <v>0</v>
      </c>
      <c r="K23037" t="s">
        <v>22</v>
      </c>
    </row>
    <row r="23038" spans="1:11" x14ac:dyDescent="0.25">
      <c r="A23038" t="s">
        <v>8722</v>
      </c>
      <c r="B23038" t="s">
        <v>12</v>
      </c>
      <c r="C23038">
        <v>6492</v>
      </c>
      <c r="D23038" t="s">
        <v>26</v>
      </c>
      <c r="E23038" t="s">
        <v>27</v>
      </c>
      <c r="I23038">
        <v>42</v>
      </c>
      <c r="J23038">
        <v>0</v>
      </c>
      <c r="K23038" t="s">
        <v>22</v>
      </c>
    </row>
    <row r="23039" spans="1:11" x14ac:dyDescent="0.25">
      <c r="A23039" t="s">
        <v>8722</v>
      </c>
      <c r="B23039" t="s">
        <v>12</v>
      </c>
      <c r="C23039">
        <v>6492</v>
      </c>
      <c r="D23039" t="s">
        <v>26</v>
      </c>
      <c r="E23039" t="s">
        <v>27</v>
      </c>
      <c r="I23039">
        <v>50858</v>
      </c>
      <c r="J23039">
        <v>974</v>
      </c>
      <c r="K23039" t="s">
        <v>22</v>
      </c>
    </row>
    <row r="23040" spans="1:11" x14ac:dyDescent="0.25">
      <c r="A23040" t="s">
        <v>8722</v>
      </c>
      <c r="B23040" t="s">
        <v>12</v>
      </c>
      <c r="C23040">
        <v>10292</v>
      </c>
      <c r="D23040" t="s">
        <v>26</v>
      </c>
      <c r="E23040" t="s">
        <v>27</v>
      </c>
      <c r="I23040">
        <v>288</v>
      </c>
      <c r="J23040">
        <v>0</v>
      </c>
      <c r="K23040" t="s">
        <v>22</v>
      </c>
    </row>
    <row r="23041" spans="1:11" hidden="1" x14ac:dyDescent="0.25">
      <c r="A23041" t="s">
        <v>8723</v>
      </c>
      <c r="B23041" t="s">
        <v>12</v>
      </c>
      <c r="C23041">
        <v>5608</v>
      </c>
      <c r="D23041" t="s">
        <v>15</v>
      </c>
      <c r="E23041" t="s">
        <v>16</v>
      </c>
      <c r="F23041" t="s">
        <v>17</v>
      </c>
      <c r="G23041">
        <v>443</v>
      </c>
      <c r="H23041" t="s">
        <v>18</v>
      </c>
      <c r="I23041">
        <v>0</v>
      </c>
      <c r="J23041">
        <v>66</v>
      </c>
      <c r="K23041" t="s">
        <v>19</v>
      </c>
    </row>
    <row r="23042" spans="1:11" x14ac:dyDescent="0.25">
      <c r="A23042" t="s">
        <v>8723</v>
      </c>
      <c r="B23042" t="s">
        <v>12</v>
      </c>
      <c r="C23042">
        <v>6492</v>
      </c>
      <c r="D23042" t="s">
        <v>26</v>
      </c>
      <c r="E23042" t="s">
        <v>27</v>
      </c>
      <c r="I23042">
        <v>84</v>
      </c>
      <c r="J23042">
        <v>0</v>
      </c>
      <c r="K23042" t="s">
        <v>22</v>
      </c>
    </row>
    <row r="23043" spans="1:11" x14ac:dyDescent="0.25">
      <c r="A23043" t="s">
        <v>8723</v>
      </c>
      <c r="B23043" t="s">
        <v>12</v>
      </c>
      <c r="C23043">
        <v>6492</v>
      </c>
      <c r="D23043" t="s">
        <v>26</v>
      </c>
      <c r="E23043" t="s">
        <v>27</v>
      </c>
      <c r="I23043">
        <v>48459</v>
      </c>
      <c r="J23043">
        <v>1288</v>
      </c>
      <c r="K23043" t="s">
        <v>22</v>
      </c>
    </row>
    <row r="23044" spans="1:11" hidden="1" x14ac:dyDescent="0.25">
      <c r="A23044" t="s">
        <v>8723</v>
      </c>
      <c r="B23044" t="s">
        <v>12</v>
      </c>
      <c r="I23044">
        <v>74</v>
      </c>
      <c r="J23044">
        <v>74</v>
      </c>
      <c r="K23044" t="s">
        <v>13</v>
      </c>
    </row>
    <row r="23045" spans="1:11" x14ac:dyDescent="0.25">
      <c r="A23045" t="s">
        <v>8724</v>
      </c>
      <c r="B23045" t="s">
        <v>12</v>
      </c>
      <c r="C23045">
        <v>10292</v>
      </c>
      <c r="D23045" t="s">
        <v>26</v>
      </c>
      <c r="E23045" t="s">
        <v>27</v>
      </c>
      <c r="I23045">
        <v>737</v>
      </c>
      <c r="J23045">
        <v>0</v>
      </c>
      <c r="K23045" t="s">
        <v>22</v>
      </c>
    </row>
    <row r="23046" spans="1:11" x14ac:dyDescent="0.25">
      <c r="A23046" t="s">
        <v>8724</v>
      </c>
      <c r="B23046" t="s">
        <v>12</v>
      </c>
      <c r="C23046">
        <v>6492</v>
      </c>
      <c r="D23046" t="s">
        <v>26</v>
      </c>
      <c r="E23046" t="s">
        <v>27</v>
      </c>
      <c r="I23046">
        <v>42</v>
      </c>
      <c r="J23046">
        <v>0</v>
      </c>
      <c r="K23046" t="s">
        <v>22</v>
      </c>
    </row>
    <row r="23047" spans="1:11" x14ac:dyDescent="0.25">
      <c r="A23047" t="s">
        <v>8724</v>
      </c>
      <c r="B23047" t="s">
        <v>12</v>
      </c>
      <c r="C23047">
        <v>10292</v>
      </c>
      <c r="D23047" t="s">
        <v>26</v>
      </c>
      <c r="E23047" t="s">
        <v>27</v>
      </c>
      <c r="I23047">
        <v>42</v>
      </c>
      <c r="J23047">
        <v>0</v>
      </c>
      <c r="K23047" t="s">
        <v>22</v>
      </c>
    </row>
    <row r="23048" spans="1:11" hidden="1" x14ac:dyDescent="0.25">
      <c r="A23048" t="s">
        <v>8724</v>
      </c>
      <c r="B23048" t="s">
        <v>12</v>
      </c>
      <c r="I23048">
        <v>54</v>
      </c>
      <c r="J23048">
        <v>0</v>
      </c>
      <c r="K23048" t="s">
        <v>155</v>
      </c>
    </row>
    <row r="23049" spans="1:11" x14ac:dyDescent="0.25">
      <c r="A23049" t="s">
        <v>8724</v>
      </c>
      <c r="B23049" t="s">
        <v>12</v>
      </c>
      <c r="C23049">
        <v>6492</v>
      </c>
      <c r="D23049" t="s">
        <v>26</v>
      </c>
      <c r="E23049" t="s">
        <v>27</v>
      </c>
      <c r="I23049">
        <v>44603</v>
      </c>
      <c r="J23049">
        <v>974</v>
      </c>
      <c r="K23049" t="s">
        <v>22</v>
      </c>
    </row>
    <row r="23050" spans="1:11" x14ac:dyDescent="0.25">
      <c r="A23050" t="s">
        <v>8724</v>
      </c>
      <c r="B23050" t="s">
        <v>12</v>
      </c>
      <c r="C23050">
        <v>10292</v>
      </c>
      <c r="D23050" t="s">
        <v>26</v>
      </c>
      <c r="E23050" t="s">
        <v>27</v>
      </c>
      <c r="I23050">
        <v>657</v>
      </c>
      <c r="J23050">
        <v>0</v>
      </c>
      <c r="K23050" t="s">
        <v>22</v>
      </c>
    </row>
    <row r="23051" spans="1:11" hidden="1" x14ac:dyDescent="0.25">
      <c r="A23051" t="s">
        <v>8724</v>
      </c>
      <c r="B23051" t="s">
        <v>12</v>
      </c>
      <c r="I23051">
        <v>74</v>
      </c>
      <c r="J23051">
        <v>74</v>
      </c>
      <c r="K23051" t="s">
        <v>13</v>
      </c>
    </row>
    <row r="23052" spans="1:11" hidden="1" x14ac:dyDescent="0.25">
      <c r="A23052" t="s">
        <v>8725</v>
      </c>
      <c r="B23052" t="s">
        <v>12</v>
      </c>
      <c r="I23052">
        <v>180</v>
      </c>
      <c r="J23052">
        <v>0</v>
      </c>
      <c r="K23052" t="s">
        <v>32</v>
      </c>
    </row>
    <row r="23053" spans="1:11" x14ac:dyDescent="0.25">
      <c r="A23053" t="s">
        <v>8725</v>
      </c>
      <c r="B23053" t="s">
        <v>12</v>
      </c>
      <c r="C23053">
        <v>6492</v>
      </c>
      <c r="D23053" t="s">
        <v>26</v>
      </c>
      <c r="E23053" t="s">
        <v>27</v>
      </c>
      <c r="I23053">
        <v>42</v>
      </c>
      <c r="J23053">
        <v>0</v>
      </c>
      <c r="K23053" t="s">
        <v>22</v>
      </c>
    </row>
    <row r="23054" spans="1:11" hidden="1" x14ac:dyDescent="0.25">
      <c r="A23054" t="s">
        <v>8725</v>
      </c>
      <c r="B23054" t="s">
        <v>12</v>
      </c>
      <c r="I23054">
        <v>54</v>
      </c>
      <c r="J23054">
        <v>0</v>
      </c>
      <c r="K23054" t="s">
        <v>155</v>
      </c>
    </row>
    <row r="23055" spans="1:11" x14ac:dyDescent="0.25">
      <c r="A23055" t="s">
        <v>8725</v>
      </c>
      <c r="B23055" t="s">
        <v>12</v>
      </c>
      <c r="C23055">
        <v>6492</v>
      </c>
      <c r="D23055" t="s">
        <v>26</v>
      </c>
      <c r="E23055" t="s">
        <v>27</v>
      </c>
      <c r="I23055">
        <v>38407</v>
      </c>
      <c r="J23055">
        <v>560</v>
      </c>
      <c r="K23055" t="s">
        <v>22</v>
      </c>
    </row>
    <row r="23056" spans="1:11" hidden="1" x14ac:dyDescent="0.25">
      <c r="A23056" t="s">
        <v>8725</v>
      </c>
      <c r="B23056" t="s">
        <v>12</v>
      </c>
      <c r="I23056">
        <v>74</v>
      </c>
      <c r="J23056">
        <v>74</v>
      </c>
      <c r="K23056" t="s">
        <v>13</v>
      </c>
    </row>
    <row r="23057" spans="1:11" hidden="1" x14ac:dyDescent="0.25">
      <c r="A23057" t="s">
        <v>8726</v>
      </c>
      <c r="B23057" t="s">
        <v>12</v>
      </c>
      <c r="C23057">
        <v>5608</v>
      </c>
      <c r="D23057" t="s">
        <v>15</v>
      </c>
      <c r="E23057" t="s">
        <v>16</v>
      </c>
      <c r="F23057" t="s">
        <v>17</v>
      </c>
      <c r="G23057">
        <v>443</v>
      </c>
      <c r="H23057" t="s">
        <v>18</v>
      </c>
      <c r="I23057">
        <v>0</v>
      </c>
      <c r="J23057">
        <v>66</v>
      </c>
      <c r="K23057" t="s">
        <v>19</v>
      </c>
    </row>
    <row r="23058" spans="1:11" x14ac:dyDescent="0.25">
      <c r="A23058" t="s">
        <v>8726</v>
      </c>
      <c r="B23058" t="s">
        <v>12</v>
      </c>
      <c r="C23058">
        <v>6492</v>
      </c>
      <c r="D23058" t="s">
        <v>26</v>
      </c>
      <c r="E23058" t="s">
        <v>27</v>
      </c>
      <c r="I23058">
        <v>42</v>
      </c>
      <c r="J23058">
        <v>0</v>
      </c>
      <c r="K23058" t="s">
        <v>22</v>
      </c>
    </row>
    <row r="23059" spans="1:11" x14ac:dyDescent="0.25">
      <c r="A23059" t="s">
        <v>8726</v>
      </c>
      <c r="B23059" t="s">
        <v>12</v>
      </c>
      <c r="C23059">
        <v>6492</v>
      </c>
      <c r="D23059" t="s">
        <v>26</v>
      </c>
      <c r="E23059" t="s">
        <v>27</v>
      </c>
      <c r="I23059">
        <v>35883</v>
      </c>
      <c r="J23059">
        <v>464</v>
      </c>
      <c r="K23059" t="s">
        <v>22</v>
      </c>
    </row>
    <row r="23060" spans="1:11" hidden="1" x14ac:dyDescent="0.25">
      <c r="A23060" t="s">
        <v>8726</v>
      </c>
      <c r="B23060" t="s">
        <v>12</v>
      </c>
      <c r="I23060">
        <v>74</v>
      </c>
      <c r="J23060">
        <v>74</v>
      </c>
      <c r="K23060" t="s">
        <v>13</v>
      </c>
    </row>
    <row r="23061" spans="1:11" x14ac:dyDescent="0.25">
      <c r="A23061" t="s">
        <v>8727</v>
      </c>
      <c r="B23061" t="s">
        <v>12</v>
      </c>
      <c r="C23061">
        <v>6492</v>
      </c>
      <c r="D23061" t="s">
        <v>26</v>
      </c>
      <c r="E23061" t="s">
        <v>27</v>
      </c>
      <c r="I23061">
        <v>42</v>
      </c>
      <c r="J23061">
        <v>0</v>
      </c>
      <c r="K23061" t="s">
        <v>22</v>
      </c>
    </row>
    <row r="23062" spans="1:11" x14ac:dyDescent="0.25">
      <c r="A23062" t="s">
        <v>8727</v>
      </c>
      <c r="B23062" t="s">
        <v>12</v>
      </c>
      <c r="C23062">
        <v>6492</v>
      </c>
      <c r="D23062" t="s">
        <v>26</v>
      </c>
      <c r="E23062" t="s">
        <v>27</v>
      </c>
      <c r="I23062">
        <v>32594</v>
      </c>
      <c r="J23062">
        <v>702</v>
      </c>
      <c r="K23062" t="s">
        <v>22</v>
      </c>
    </row>
    <row r="23063" spans="1:11" hidden="1" x14ac:dyDescent="0.25">
      <c r="A23063" t="s">
        <v>8727</v>
      </c>
      <c r="B23063" t="s">
        <v>12</v>
      </c>
      <c r="I23063">
        <v>74</v>
      </c>
      <c r="J23063">
        <v>74</v>
      </c>
      <c r="K23063" t="s">
        <v>13</v>
      </c>
    </row>
    <row r="23064" spans="1:11" x14ac:dyDescent="0.25">
      <c r="A23064" t="s">
        <v>8728</v>
      </c>
      <c r="B23064" t="s">
        <v>12</v>
      </c>
      <c r="C23064">
        <v>10292</v>
      </c>
      <c r="D23064" t="s">
        <v>26</v>
      </c>
      <c r="E23064" t="s">
        <v>27</v>
      </c>
      <c r="I23064">
        <v>308</v>
      </c>
      <c r="J23064">
        <v>0</v>
      </c>
      <c r="K23064" t="s">
        <v>22</v>
      </c>
    </row>
    <row r="23065" spans="1:11" x14ac:dyDescent="0.25">
      <c r="A23065" t="s">
        <v>8728</v>
      </c>
      <c r="B23065" t="s">
        <v>12</v>
      </c>
      <c r="C23065">
        <v>6492</v>
      </c>
      <c r="D23065" t="s">
        <v>26</v>
      </c>
      <c r="E23065" t="s">
        <v>27</v>
      </c>
      <c r="I23065">
        <v>42</v>
      </c>
      <c r="J23065">
        <v>0</v>
      </c>
      <c r="K23065" t="s">
        <v>22</v>
      </c>
    </row>
    <row r="23066" spans="1:11" x14ac:dyDescent="0.25">
      <c r="A23066" t="s">
        <v>8728</v>
      </c>
      <c r="B23066" t="s">
        <v>12</v>
      </c>
      <c r="C23066">
        <v>6492</v>
      </c>
      <c r="D23066" t="s">
        <v>26</v>
      </c>
      <c r="E23066" t="s">
        <v>27</v>
      </c>
      <c r="I23066">
        <v>28684</v>
      </c>
      <c r="J23066">
        <v>448</v>
      </c>
      <c r="K23066" t="s">
        <v>22</v>
      </c>
    </row>
    <row r="23067" spans="1:11" x14ac:dyDescent="0.25">
      <c r="A23067" t="s">
        <v>8728</v>
      </c>
      <c r="B23067" t="s">
        <v>12</v>
      </c>
      <c r="C23067">
        <v>10292</v>
      </c>
      <c r="D23067" t="s">
        <v>26</v>
      </c>
      <c r="E23067" t="s">
        <v>27</v>
      </c>
      <c r="I23067">
        <v>288</v>
      </c>
      <c r="J23067">
        <v>0</v>
      </c>
      <c r="K23067" t="s">
        <v>22</v>
      </c>
    </row>
    <row r="23068" spans="1:11" hidden="1" x14ac:dyDescent="0.25">
      <c r="A23068" t="s">
        <v>8728</v>
      </c>
      <c r="B23068" t="s">
        <v>12</v>
      </c>
      <c r="I23068">
        <v>74</v>
      </c>
      <c r="J23068">
        <v>0</v>
      </c>
      <c r="K23068" t="s">
        <v>13</v>
      </c>
    </row>
    <row r="23069" spans="1:11" x14ac:dyDescent="0.25">
      <c r="A23069" t="s">
        <v>8729</v>
      </c>
      <c r="B23069" t="s">
        <v>12</v>
      </c>
      <c r="C23069">
        <v>6492</v>
      </c>
      <c r="D23069" t="s">
        <v>26</v>
      </c>
      <c r="E23069" t="s">
        <v>27</v>
      </c>
      <c r="I23069">
        <v>84</v>
      </c>
      <c r="J23069">
        <v>42</v>
      </c>
      <c r="K23069" t="s">
        <v>22</v>
      </c>
    </row>
    <row r="23070" spans="1:11" x14ac:dyDescent="0.25">
      <c r="A23070" t="s">
        <v>8729</v>
      </c>
      <c r="B23070" t="s">
        <v>12</v>
      </c>
      <c r="C23070">
        <v>6492</v>
      </c>
      <c r="D23070" t="s">
        <v>26</v>
      </c>
      <c r="E23070" t="s">
        <v>27</v>
      </c>
      <c r="I23070">
        <v>29180</v>
      </c>
      <c r="J23070">
        <v>702</v>
      </c>
      <c r="K23070" t="s">
        <v>22</v>
      </c>
    </row>
    <row r="23071" spans="1:11" hidden="1" x14ac:dyDescent="0.25">
      <c r="A23071" t="s">
        <v>8729</v>
      </c>
      <c r="B23071" t="s">
        <v>12</v>
      </c>
      <c r="I23071">
        <v>0</v>
      </c>
      <c r="J23071">
        <v>74</v>
      </c>
      <c r="K23071" t="s">
        <v>13</v>
      </c>
    </row>
    <row r="23072" spans="1:11" x14ac:dyDescent="0.25">
      <c r="A23072" t="s">
        <v>8730</v>
      </c>
      <c r="B23072" t="s">
        <v>12</v>
      </c>
      <c r="C23072">
        <v>6492</v>
      </c>
      <c r="D23072" t="s">
        <v>26</v>
      </c>
      <c r="E23072" t="s">
        <v>27</v>
      </c>
      <c r="F23072" t="s">
        <v>51</v>
      </c>
      <c r="G23072">
        <v>443</v>
      </c>
      <c r="H23072" t="s">
        <v>52</v>
      </c>
      <c r="I23072">
        <v>78</v>
      </c>
      <c r="J23072">
        <v>138</v>
      </c>
      <c r="K23072" t="s">
        <v>19</v>
      </c>
    </row>
    <row r="23073" spans="1:11" x14ac:dyDescent="0.25">
      <c r="A23073" t="s">
        <v>8730</v>
      </c>
      <c r="B23073" t="s">
        <v>12</v>
      </c>
      <c r="C23073">
        <v>6492</v>
      </c>
      <c r="D23073" t="s">
        <v>26</v>
      </c>
      <c r="E23073" t="s">
        <v>27</v>
      </c>
      <c r="I23073">
        <v>42</v>
      </c>
      <c r="J23073">
        <v>0</v>
      </c>
      <c r="K23073" t="s">
        <v>22</v>
      </c>
    </row>
    <row r="23074" spans="1:11" x14ac:dyDescent="0.25">
      <c r="A23074" t="s">
        <v>8730</v>
      </c>
      <c r="B23074" t="s">
        <v>12</v>
      </c>
      <c r="C23074">
        <v>6492</v>
      </c>
      <c r="D23074" t="s">
        <v>26</v>
      </c>
      <c r="E23074" t="s">
        <v>27</v>
      </c>
      <c r="I23074">
        <v>29062</v>
      </c>
      <c r="J23074">
        <v>536</v>
      </c>
      <c r="K23074" t="s">
        <v>22</v>
      </c>
    </row>
    <row r="23075" spans="1:11" hidden="1" x14ac:dyDescent="0.25">
      <c r="A23075" t="s">
        <v>8730</v>
      </c>
      <c r="B23075" t="s">
        <v>12</v>
      </c>
      <c r="I23075">
        <v>74</v>
      </c>
      <c r="J23075">
        <v>74</v>
      </c>
      <c r="K23075" t="s">
        <v>13</v>
      </c>
    </row>
    <row r="23076" spans="1:11" x14ac:dyDescent="0.25">
      <c r="A23076" t="s">
        <v>8731</v>
      </c>
      <c r="B23076" t="s">
        <v>12</v>
      </c>
      <c r="C23076">
        <v>6492</v>
      </c>
      <c r="D23076" t="s">
        <v>26</v>
      </c>
      <c r="E23076" t="s">
        <v>27</v>
      </c>
      <c r="I23076">
        <v>84</v>
      </c>
      <c r="J23076">
        <v>0</v>
      </c>
      <c r="K23076" t="s">
        <v>22</v>
      </c>
    </row>
    <row r="23077" spans="1:11" hidden="1" x14ac:dyDescent="0.25">
      <c r="A23077" t="s">
        <v>8731</v>
      </c>
      <c r="B23077" t="s">
        <v>12</v>
      </c>
      <c r="C23077">
        <v>3632</v>
      </c>
      <c r="D23077" t="s">
        <v>20</v>
      </c>
      <c r="E23077" t="s">
        <v>21</v>
      </c>
      <c r="I23077">
        <v>215</v>
      </c>
      <c r="J23077">
        <v>0</v>
      </c>
      <c r="K23077" t="s">
        <v>22</v>
      </c>
    </row>
    <row r="23078" spans="1:11" x14ac:dyDescent="0.25">
      <c r="A23078" t="s">
        <v>8731</v>
      </c>
      <c r="B23078" t="s">
        <v>12</v>
      </c>
      <c r="C23078">
        <v>6492</v>
      </c>
      <c r="D23078" t="s">
        <v>26</v>
      </c>
      <c r="E23078" t="s">
        <v>27</v>
      </c>
      <c r="I23078">
        <v>26809</v>
      </c>
      <c r="J23078">
        <v>688</v>
      </c>
      <c r="K23078" t="s">
        <v>22</v>
      </c>
    </row>
    <row r="23079" spans="1:11" hidden="1" x14ac:dyDescent="0.25">
      <c r="A23079" t="s">
        <v>8731</v>
      </c>
      <c r="B23079" t="s">
        <v>12</v>
      </c>
      <c r="I23079">
        <v>74</v>
      </c>
      <c r="J23079">
        <v>74</v>
      </c>
      <c r="K23079" t="s">
        <v>13</v>
      </c>
    </row>
    <row r="23080" spans="1:11" x14ac:dyDescent="0.25">
      <c r="A23080" t="s">
        <v>8732</v>
      </c>
      <c r="B23080" t="s">
        <v>12</v>
      </c>
      <c r="C23080">
        <v>6492</v>
      </c>
      <c r="D23080" t="s">
        <v>26</v>
      </c>
      <c r="E23080" t="s">
        <v>27</v>
      </c>
      <c r="F23080" t="s">
        <v>48</v>
      </c>
      <c r="G23080">
        <v>5228</v>
      </c>
      <c r="H23080" t="s">
        <v>18</v>
      </c>
      <c r="I23080">
        <v>66</v>
      </c>
      <c r="J23080">
        <v>55</v>
      </c>
      <c r="K23080" t="s">
        <v>19</v>
      </c>
    </row>
    <row r="23081" spans="1:11" x14ac:dyDescent="0.25">
      <c r="A23081" t="s">
        <v>8732</v>
      </c>
      <c r="B23081" t="s">
        <v>12</v>
      </c>
      <c r="C23081">
        <v>6492</v>
      </c>
      <c r="D23081" t="s">
        <v>26</v>
      </c>
      <c r="E23081" t="s">
        <v>27</v>
      </c>
      <c r="I23081">
        <v>126</v>
      </c>
      <c r="J23081">
        <v>0</v>
      </c>
      <c r="K23081" t="s">
        <v>22</v>
      </c>
    </row>
    <row r="23082" spans="1:11" hidden="1" x14ac:dyDescent="0.25">
      <c r="A23082" t="s">
        <v>8732</v>
      </c>
      <c r="B23082" t="s">
        <v>12</v>
      </c>
      <c r="C23082">
        <v>3632</v>
      </c>
      <c r="D23082" t="s">
        <v>20</v>
      </c>
      <c r="E23082" t="s">
        <v>21</v>
      </c>
      <c r="I23082">
        <v>215</v>
      </c>
      <c r="J23082">
        <v>0</v>
      </c>
      <c r="K23082" t="s">
        <v>22</v>
      </c>
    </row>
    <row r="23083" spans="1:11" x14ac:dyDescent="0.25">
      <c r="A23083" t="s">
        <v>8732</v>
      </c>
      <c r="B23083" t="s">
        <v>12</v>
      </c>
      <c r="C23083">
        <v>6492</v>
      </c>
      <c r="D23083" t="s">
        <v>26</v>
      </c>
      <c r="E23083" t="s">
        <v>27</v>
      </c>
      <c r="I23083">
        <v>27279</v>
      </c>
      <c r="J23083">
        <v>678</v>
      </c>
      <c r="K23083" t="s">
        <v>22</v>
      </c>
    </row>
    <row r="23084" spans="1:11" hidden="1" x14ac:dyDescent="0.25">
      <c r="A23084" t="s">
        <v>8732</v>
      </c>
      <c r="B23084" t="s">
        <v>12</v>
      </c>
      <c r="I23084">
        <v>74</v>
      </c>
      <c r="J23084">
        <v>74</v>
      </c>
      <c r="K23084" t="s">
        <v>13</v>
      </c>
    </row>
    <row r="23085" spans="1:11" x14ac:dyDescent="0.25">
      <c r="A23085" t="s">
        <v>8733</v>
      </c>
      <c r="B23085" t="s">
        <v>12</v>
      </c>
      <c r="C23085">
        <v>6492</v>
      </c>
      <c r="D23085" t="s">
        <v>26</v>
      </c>
      <c r="E23085" t="s">
        <v>27</v>
      </c>
      <c r="I23085">
        <v>168</v>
      </c>
      <c r="J23085">
        <v>0</v>
      </c>
      <c r="K23085" t="s">
        <v>22</v>
      </c>
    </row>
    <row r="23086" spans="1:11" hidden="1" x14ac:dyDescent="0.25">
      <c r="A23086" t="s">
        <v>8733</v>
      </c>
      <c r="B23086" t="s">
        <v>12</v>
      </c>
      <c r="C23086">
        <v>3632</v>
      </c>
      <c r="D23086" t="s">
        <v>20</v>
      </c>
      <c r="E23086" t="s">
        <v>21</v>
      </c>
      <c r="I23086">
        <v>430</v>
      </c>
      <c r="J23086">
        <v>0</v>
      </c>
      <c r="K23086" t="s">
        <v>22</v>
      </c>
    </row>
    <row r="23087" spans="1:11" x14ac:dyDescent="0.25">
      <c r="A23087" t="s">
        <v>8733</v>
      </c>
      <c r="B23087" t="s">
        <v>12</v>
      </c>
      <c r="C23087">
        <v>6492</v>
      </c>
      <c r="D23087" t="s">
        <v>26</v>
      </c>
      <c r="E23087" t="s">
        <v>27</v>
      </c>
      <c r="I23087">
        <v>24404</v>
      </c>
      <c r="J23087">
        <v>560</v>
      </c>
      <c r="K23087" t="s">
        <v>22</v>
      </c>
    </row>
    <row r="23088" spans="1:11" hidden="1" x14ac:dyDescent="0.25">
      <c r="A23088" t="s">
        <v>8733</v>
      </c>
      <c r="B23088" t="s">
        <v>12</v>
      </c>
      <c r="I23088">
        <v>74</v>
      </c>
      <c r="J23088">
        <v>74</v>
      </c>
      <c r="K23088" t="s">
        <v>13</v>
      </c>
    </row>
    <row r="23089" spans="1:11" x14ac:dyDescent="0.25">
      <c r="A23089" t="s">
        <v>8734</v>
      </c>
      <c r="B23089" t="s">
        <v>12</v>
      </c>
      <c r="C23089">
        <v>6492</v>
      </c>
      <c r="D23089" t="s">
        <v>26</v>
      </c>
      <c r="E23089" t="s">
        <v>27</v>
      </c>
      <c r="I23089">
        <v>42</v>
      </c>
      <c r="J23089">
        <v>0</v>
      </c>
      <c r="K23089" t="s">
        <v>22</v>
      </c>
    </row>
    <row r="23090" spans="1:11" hidden="1" x14ac:dyDescent="0.25">
      <c r="A23090" t="s">
        <v>8734</v>
      </c>
      <c r="B23090" t="s">
        <v>12</v>
      </c>
      <c r="C23090">
        <v>3632</v>
      </c>
      <c r="D23090" t="s">
        <v>20</v>
      </c>
      <c r="E23090" t="s">
        <v>21</v>
      </c>
      <c r="I23090">
        <v>430</v>
      </c>
      <c r="J23090">
        <v>0</v>
      </c>
      <c r="K23090" t="s">
        <v>22</v>
      </c>
    </row>
    <row r="23091" spans="1:11" x14ac:dyDescent="0.25">
      <c r="A23091" t="s">
        <v>8734</v>
      </c>
      <c r="B23091" t="s">
        <v>12</v>
      </c>
      <c r="C23091">
        <v>6492</v>
      </c>
      <c r="D23091" t="s">
        <v>26</v>
      </c>
      <c r="E23091" t="s">
        <v>27</v>
      </c>
      <c r="I23091">
        <v>27863</v>
      </c>
      <c r="J23091">
        <v>606</v>
      </c>
      <c r="K23091" t="s">
        <v>22</v>
      </c>
    </row>
    <row r="23092" spans="1:11" hidden="1" x14ac:dyDescent="0.25">
      <c r="A23092" t="s">
        <v>8734</v>
      </c>
      <c r="B23092" t="s">
        <v>12</v>
      </c>
      <c r="I23092">
        <v>74</v>
      </c>
      <c r="J23092">
        <v>74</v>
      </c>
      <c r="K23092" t="s">
        <v>13</v>
      </c>
    </row>
    <row r="23093" spans="1:11" x14ac:dyDescent="0.25">
      <c r="A23093" t="s">
        <v>8735</v>
      </c>
      <c r="B23093" t="s">
        <v>12</v>
      </c>
      <c r="C23093">
        <v>6492</v>
      </c>
      <c r="D23093" t="s">
        <v>26</v>
      </c>
      <c r="E23093" t="s">
        <v>27</v>
      </c>
      <c r="I23093">
        <v>42</v>
      </c>
      <c r="J23093">
        <v>0</v>
      </c>
      <c r="K23093" t="s">
        <v>22</v>
      </c>
    </row>
    <row r="23094" spans="1:11" hidden="1" x14ac:dyDescent="0.25">
      <c r="A23094" t="s">
        <v>8735</v>
      </c>
      <c r="B23094" t="s">
        <v>12</v>
      </c>
      <c r="C23094">
        <v>3632</v>
      </c>
      <c r="D23094" t="s">
        <v>20</v>
      </c>
      <c r="E23094" t="s">
        <v>21</v>
      </c>
      <c r="I23094">
        <v>215</v>
      </c>
      <c r="J23094">
        <v>0</v>
      </c>
      <c r="K23094" t="s">
        <v>22</v>
      </c>
    </row>
    <row r="23095" spans="1:11" x14ac:dyDescent="0.25">
      <c r="A23095" t="s">
        <v>8735</v>
      </c>
      <c r="B23095" t="s">
        <v>12</v>
      </c>
      <c r="C23095">
        <v>6492</v>
      </c>
      <c r="D23095" t="s">
        <v>26</v>
      </c>
      <c r="E23095" t="s">
        <v>27</v>
      </c>
      <c r="I23095">
        <v>27996</v>
      </c>
      <c r="J23095">
        <v>560</v>
      </c>
      <c r="K23095" t="s">
        <v>22</v>
      </c>
    </row>
    <row r="23096" spans="1:11" hidden="1" x14ac:dyDescent="0.25">
      <c r="A23096" t="s">
        <v>8735</v>
      </c>
      <c r="B23096" t="s">
        <v>12</v>
      </c>
      <c r="I23096">
        <v>74</v>
      </c>
      <c r="J23096">
        <v>74</v>
      </c>
      <c r="K23096" t="s">
        <v>13</v>
      </c>
    </row>
    <row r="23097" spans="1:11" x14ac:dyDescent="0.25">
      <c r="A23097" t="s">
        <v>8736</v>
      </c>
      <c r="B23097" t="s">
        <v>12</v>
      </c>
      <c r="C23097">
        <v>10292</v>
      </c>
      <c r="D23097" t="s">
        <v>26</v>
      </c>
      <c r="E23097" t="s">
        <v>27</v>
      </c>
      <c r="I23097">
        <v>308</v>
      </c>
      <c r="J23097">
        <v>0</v>
      </c>
      <c r="K23097" t="s">
        <v>22</v>
      </c>
    </row>
    <row r="23098" spans="1:11" x14ac:dyDescent="0.25">
      <c r="A23098" t="s">
        <v>8736</v>
      </c>
      <c r="B23098" t="s">
        <v>12</v>
      </c>
      <c r="C23098">
        <v>6492</v>
      </c>
      <c r="D23098" t="s">
        <v>26</v>
      </c>
      <c r="E23098" t="s">
        <v>27</v>
      </c>
      <c r="I23098">
        <v>42</v>
      </c>
      <c r="J23098">
        <v>0</v>
      </c>
      <c r="K23098" t="s">
        <v>22</v>
      </c>
    </row>
    <row r="23099" spans="1:11" hidden="1" x14ac:dyDescent="0.25">
      <c r="A23099" t="s">
        <v>8736</v>
      </c>
      <c r="B23099" t="s">
        <v>12</v>
      </c>
      <c r="C23099">
        <v>3632</v>
      </c>
      <c r="D23099" t="s">
        <v>20</v>
      </c>
      <c r="E23099" t="s">
        <v>21</v>
      </c>
      <c r="I23099">
        <v>215</v>
      </c>
      <c r="J23099">
        <v>0</v>
      </c>
      <c r="K23099" t="s">
        <v>22</v>
      </c>
    </row>
    <row r="23100" spans="1:11" x14ac:dyDescent="0.25">
      <c r="A23100" t="s">
        <v>8736</v>
      </c>
      <c r="B23100" t="s">
        <v>12</v>
      </c>
      <c r="C23100">
        <v>6492</v>
      </c>
      <c r="D23100" t="s">
        <v>26</v>
      </c>
      <c r="E23100" t="s">
        <v>27</v>
      </c>
      <c r="I23100">
        <v>32769</v>
      </c>
      <c r="J23100">
        <v>536</v>
      </c>
      <c r="K23100" t="s">
        <v>22</v>
      </c>
    </row>
    <row r="23101" spans="1:11" x14ac:dyDescent="0.25">
      <c r="A23101" t="s">
        <v>8736</v>
      </c>
      <c r="B23101" t="s">
        <v>12</v>
      </c>
      <c r="C23101">
        <v>10292</v>
      </c>
      <c r="D23101" t="s">
        <v>26</v>
      </c>
      <c r="E23101" t="s">
        <v>27</v>
      </c>
      <c r="I23101">
        <v>288</v>
      </c>
      <c r="J23101">
        <v>0</v>
      </c>
      <c r="K23101" t="s">
        <v>22</v>
      </c>
    </row>
    <row r="23102" spans="1:11" hidden="1" x14ac:dyDescent="0.25">
      <c r="A23102" t="s">
        <v>8736</v>
      </c>
      <c r="B23102" t="s">
        <v>12</v>
      </c>
      <c r="I23102">
        <v>74</v>
      </c>
      <c r="J23102">
        <v>74</v>
      </c>
      <c r="K23102" t="s">
        <v>13</v>
      </c>
    </row>
    <row r="23103" spans="1:11" hidden="1" x14ac:dyDescent="0.25">
      <c r="A23103" t="s">
        <v>8737</v>
      </c>
      <c r="B23103" t="s">
        <v>12</v>
      </c>
      <c r="I23103">
        <v>86</v>
      </c>
      <c r="J23103">
        <v>0</v>
      </c>
      <c r="K23103" t="s">
        <v>30</v>
      </c>
    </row>
    <row r="23104" spans="1:11" x14ac:dyDescent="0.25">
      <c r="A23104" t="s">
        <v>8737</v>
      </c>
      <c r="B23104" t="s">
        <v>12</v>
      </c>
      <c r="C23104">
        <v>6492</v>
      </c>
      <c r="D23104" t="s">
        <v>26</v>
      </c>
      <c r="E23104" t="s">
        <v>27</v>
      </c>
      <c r="I23104">
        <v>42</v>
      </c>
      <c r="J23104">
        <v>0</v>
      </c>
      <c r="K23104" t="s">
        <v>22</v>
      </c>
    </row>
    <row r="23105" spans="1:11" x14ac:dyDescent="0.25">
      <c r="A23105" t="s">
        <v>8737</v>
      </c>
      <c r="B23105" t="s">
        <v>12</v>
      </c>
      <c r="C23105">
        <v>6492</v>
      </c>
      <c r="D23105" t="s">
        <v>26</v>
      </c>
      <c r="E23105" t="s">
        <v>27</v>
      </c>
      <c r="I23105">
        <v>30896</v>
      </c>
      <c r="J23105">
        <v>702</v>
      </c>
      <c r="K23105" t="s">
        <v>22</v>
      </c>
    </row>
    <row r="23106" spans="1:11" hidden="1" x14ac:dyDescent="0.25">
      <c r="A23106" t="s">
        <v>8737</v>
      </c>
      <c r="B23106" t="s">
        <v>12</v>
      </c>
      <c r="I23106">
        <v>74</v>
      </c>
      <c r="J23106">
        <v>74</v>
      </c>
      <c r="K23106" t="s">
        <v>13</v>
      </c>
    </row>
    <row r="23107" spans="1:11" hidden="1" x14ac:dyDescent="0.25">
      <c r="A23107" t="s">
        <v>8738</v>
      </c>
      <c r="B23107" t="s">
        <v>12</v>
      </c>
      <c r="C23107">
        <v>5608</v>
      </c>
      <c r="D23107" t="s">
        <v>15</v>
      </c>
      <c r="E23107" t="s">
        <v>16</v>
      </c>
      <c r="F23107" t="s">
        <v>17</v>
      </c>
      <c r="G23107">
        <v>443</v>
      </c>
      <c r="H23107" t="s">
        <v>18</v>
      </c>
      <c r="I23107">
        <v>0</v>
      </c>
      <c r="J23107">
        <v>66</v>
      </c>
      <c r="K23107" t="s">
        <v>19</v>
      </c>
    </row>
    <row r="23108" spans="1:11" x14ac:dyDescent="0.25">
      <c r="A23108" t="s">
        <v>8738</v>
      </c>
      <c r="B23108" t="s">
        <v>12</v>
      </c>
      <c r="C23108">
        <v>6492</v>
      </c>
      <c r="D23108" t="s">
        <v>26</v>
      </c>
      <c r="E23108" t="s">
        <v>27</v>
      </c>
      <c r="I23108">
        <v>42</v>
      </c>
      <c r="J23108">
        <v>0</v>
      </c>
      <c r="K23108" t="s">
        <v>22</v>
      </c>
    </row>
    <row r="23109" spans="1:11" x14ac:dyDescent="0.25">
      <c r="A23109" t="s">
        <v>8738</v>
      </c>
      <c r="B23109" t="s">
        <v>12</v>
      </c>
      <c r="C23109">
        <v>6492</v>
      </c>
      <c r="D23109" t="s">
        <v>26</v>
      </c>
      <c r="E23109" t="s">
        <v>27</v>
      </c>
      <c r="I23109">
        <v>27552</v>
      </c>
      <c r="J23109">
        <v>560</v>
      </c>
      <c r="K23109" t="s">
        <v>22</v>
      </c>
    </row>
    <row r="23110" spans="1:11" hidden="1" x14ac:dyDescent="0.25">
      <c r="A23110" t="s">
        <v>8738</v>
      </c>
      <c r="B23110" t="s">
        <v>12</v>
      </c>
      <c r="I23110">
        <v>74</v>
      </c>
      <c r="J23110">
        <v>74</v>
      </c>
      <c r="K23110" t="s">
        <v>13</v>
      </c>
    </row>
    <row r="23111" spans="1:11" x14ac:dyDescent="0.25">
      <c r="A23111" t="s">
        <v>8739</v>
      </c>
      <c r="B23111" t="s">
        <v>12</v>
      </c>
      <c r="C23111">
        <v>6492</v>
      </c>
      <c r="D23111" t="s">
        <v>26</v>
      </c>
      <c r="E23111" t="s">
        <v>27</v>
      </c>
      <c r="I23111">
        <v>42</v>
      </c>
      <c r="J23111">
        <v>0</v>
      </c>
      <c r="K23111" t="s">
        <v>22</v>
      </c>
    </row>
    <row r="23112" spans="1:11" hidden="1" x14ac:dyDescent="0.25">
      <c r="A23112" t="s">
        <v>8739</v>
      </c>
      <c r="B23112" t="s">
        <v>12</v>
      </c>
      <c r="C23112">
        <v>3632</v>
      </c>
      <c r="D23112" t="s">
        <v>20</v>
      </c>
      <c r="E23112" t="s">
        <v>21</v>
      </c>
      <c r="I23112">
        <v>215</v>
      </c>
      <c r="J23112">
        <v>0</v>
      </c>
      <c r="K23112" t="s">
        <v>22</v>
      </c>
    </row>
    <row r="23113" spans="1:11" x14ac:dyDescent="0.25">
      <c r="A23113" t="s">
        <v>8739</v>
      </c>
      <c r="B23113" t="s">
        <v>12</v>
      </c>
      <c r="C23113">
        <v>6492</v>
      </c>
      <c r="D23113" t="s">
        <v>26</v>
      </c>
      <c r="E23113" t="s">
        <v>27</v>
      </c>
      <c r="I23113">
        <v>22282</v>
      </c>
      <c r="J23113">
        <v>590</v>
      </c>
      <c r="K23113" t="s">
        <v>22</v>
      </c>
    </row>
    <row r="23114" spans="1:11" hidden="1" x14ac:dyDescent="0.25">
      <c r="A23114" t="s">
        <v>8739</v>
      </c>
      <c r="B23114" t="s">
        <v>12</v>
      </c>
      <c r="I23114">
        <v>74</v>
      </c>
      <c r="J23114">
        <v>74</v>
      </c>
      <c r="K23114" t="s">
        <v>13</v>
      </c>
    </row>
    <row r="23115" spans="1:11" x14ac:dyDescent="0.25">
      <c r="A23115" t="s">
        <v>8740</v>
      </c>
      <c r="B23115" t="s">
        <v>12</v>
      </c>
      <c r="C23115">
        <v>10292</v>
      </c>
      <c r="D23115" t="s">
        <v>26</v>
      </c>
      <c r="E23115" t="s">
        <v>27</v>
      </c>
      <c r="I23115">
        <v>308</v>
      </c>
      <c r="J23115">
        <v>0</v>
      </c>
      <c r="K23115" t="s">
        <v>22</v>
      </c>
    </row>
    <row r="23116" spans="1:11" x14ac:dyDescent="0.25">
      <c r="A23116" t="s">
        <v>8740</v>
      </c>
      <c r="B23116" t="s">
        <v>12</v>
      </c>
      <c r="C23116">
        <v>6492</v>
      </c>
      <c r="D23116" t="s">
        <v>26</v>
      </c>
      <c r="E23116" t="s">
        <v>27</v>
      </c>
      <c r="I23116">
        <v>42</v>
      </c>
      <c r="J23116">
        <v>42</v>
      </c>
      <c r="K23116" t="s">
        <v>22</v>
      </c>
    </row>
    <row r="23117" spans="1:11" hidden="1" x14ac:dyDescent="0.25">
      <c r="A23117" t="s">
        <v>8740</v>
      </c>
      <c r="B23117" t="s">
        <v>12</v>
      </c>
      <c r="C23117">
        <v>3632</v>
      </c>
      <c r="D23117" t="s">
        <v>20</v>
      </c>
      <c r="E23117" t="s">
        <v>21</v>
      </c>
      <c r="I23117">
        <v>215</v>
      </c>
      <c r="J23117">
        <v>0</v>
      </c>
      <c r="K23117" t="s">
        <v>22</v>
      </c>
    </row>
    <row r="23118" spans="1:11" x14ac:dyDescent="0.25">
      <c r="A23118" t="s">
        <v>8740</v>
      </c>
      <c r="B23118" t="s">
        <v>12</v>
      </c>
      <c r="C23118">
        <v>6492</v>
      </c>
      <c r="D23118" t="s">
        <v>26</v>
      </c>
      <c r="E23118" t="s">
        <v>27</v>
      </c>
      <c r="I23118">
        <v>49754</v>
      </c>
      <c r="J23118">
        <v>1072</v>
      </c>
      <c r="K23118" t="s">
        <v>22</v>
      </c>
    </row>
    <row r="23119" spans="1:11" x14ac:dyDescent="0.25">
      <c r="A23119" t="s">
        <v>8740</v>
      </c>
      <c r="B23119" t="s">
        <v>12</v>
      </c>
      <c r="C23119">
        <v>10292</v>
      </c>
      <c r="D23119" t="s">
        <v>26</v>
      </c>
      <c r="E23119" t="s">
        <v>27</v>
      </c>
      <c r="I23119">
        <v>288</v>
      </c>
      <c r="J23119">
        <v>0</v>
      </c>
      <c r="K23119" t="s">
        <v>22</v>
      </c>
    </row>
    <row r="23120" spans="1:11" hidden="1" x14ac:dyDescent="0.25">
      <c r="A23120" t="s">
        <v>8740</v>
      </c>
      <c r="B23120" t="s">
        <v>12</v>
      </c>
      <c r="I23120">
        <v>74</v>
      </c>
      <c r="J23120">
        <v>74</v>
      </c>
      <c r="K23120" t="s">
        <v>13</v>
      </c>
    </row>
    <row r="23121" spans="1:11" x14ac:dyDescent="0.25">
      <c r="A23121" t="s">
        <v>8741</v>
      </c>
      <c r="B23121" t="s">
        <v>12</v>
      </c>
      <c r="C23121">
        <v>6492</v>
      </c>
      <c r="D23121" t="s">
        <v>26</v>
      </c>
      <c r="E23121" t="s">
        <v>27</v>
      </c>
      <c r="I23121">
        <v>84</v>
      </c>
      <c r="J23121">
        <v>0</v>
      </c>
      <c r="K23121" t="s">
        <v>22</v>
      </c>
    </row>
    <row r="23122" spans="1:11" hidden="1" x14ac:dyDescent="0.25">
      <c r="A23122" t="s">
        <v>8741</v>
      </c>
      <c r="B23122" t="s">
        <v>12</v>
      </c>
      <c r="C23122">
        <v>3632</v>
      </c>
      <c r="D23122" t="s">
        <v>20</v>
      </c>
      <c r="E23122" t="s">
        <v>21</v>
      </c>
      <c r="I23122">
        <v>215</v>
      </c>
      <c r="J23122">
        <v>0</v>
      </c>
      <c r="K23122" t="s">
        <v>22</v>
      </c>
    </row>
    <row r="23123" spans="1:11" x14ac:dyDescent="0.25">
      <c r="A23123" t="s">
        <v>8741</v>
      </c>
      <c r="B23123" t="s">
        <v>12</v>
      </c>
      <c r="C23123">
        <v>6492</v>
      </c>
      <c r="D23123" t="s">
        <v>26</v>
      </c>
      <c r="E23123" t="s">
        <v>27</v>
      </c>
      <c r="I23123">
        <v>41983</v>
      </c>
      <c r="J23123">
        <v>576</v>
      </c>
      <c r="K23123" t="s">
        <v>22</v>
      </c>
    </row>
    <row r="23124" spans="1:11" hidden="1" x14ac:dyDescent="0.25">
      <c r="A23124" t="s">
        <v>8741</v>
      </c>
      <c r="B23124" t="s">
        <v>12</v>
      </c>
      <c r="I23124">
        <v>74</v>
      </c>
      <c r="J23124">
        <v>74</v>
      </c>
      <c r="K23124" t="s">
        <v>13</v>
      </c>
    </row>
    <row r="23125" spans="1:11" x14ac:dyDescent="0.25">
      <c r="A23125" t="s">
        <v>8742</v>
      </c>
      <c r="B23125" t="s">
        <v>12</v>
      </c>
      <c r="C23125">
        <v>10292</v>
      </c>
      <c r="D23125" t="s">
        <v>26</v>
      </c>
      <c r="E23125" t="s">
        <v>27</v>
      </c>
      <c r="I23125">
        <v>308</v>
      </c>
      <c r="J23125">
        <v>0</v>
      </c>
      <c r="K23125" t="s">
        <v>22</v>
      </c>
    </row>
    <row r="23126" spans="1:11" x14ac:dyDescent="0.25">
      <c r="A23126" t="s">
        <v>8742</v>
      </c>
      <c r="B23126" t="s">
        <v>12</v>
      </c>
      <c r="C23126">
        <v>6492</v>
      </c>
      <c r="D23126" t="s">
        <v>26</v>
      </c>
      <c r="E23126" t="s">
        <v>27</v>
      </c>
      <c r="I23126">
        <v>42</v>
      </c>
      <c r="J23126">
        <v>0</v>
      </c>
      <c r="K23126" t="s">
        <v>22</v>
      </c>
    </row>
    <row r="23127" spans="1:11" x14ac:dyDescent="0.25">
      <c r="A23127" t="s">
        <v>8742</v>
      </c>
      <c r="B23127" t="s">
        <v>12</v>
      </c>
      <c r="C23127">
        <v>10292</v>
      </c>
      <c r="D23127" t="s">
        <v>26</v>
      </c>
      <c r="E23127" t="s">
        <v>27</v>
      </c>
      <c r="I23127">
        <v>42</v>
      </c>
      <c r="J23127">
        <v>0</v>
      </c>
      <c r="K23127" t="s">
        <v>22</v>
      </c>
    </row>
    <row r="23128" spans="1:11" x14ac:dyDescent="0.25">
      <c r="A23128" t="s">
        <v>8742</v>
      </c>
      <c r="B23128" t="s">
        <v>12</v>
      </c>
      <c r="C23128">
        <v>6492</v>
      </c>
      <c r="D23128" t="s">
        <v>26</v>
      </c>
      <c r="E23128" t="s">
        <v>27</v>
      </c>
      <c r="I23128">
        <v>38709</v>
      </c>
      <c r="J23128">
        <v>830</v>
      </c>
      <c r="K23128" t="s">
        <v>22</v>
      </c>
    </row>
    <row r="23129" spans="1:11" x14ac:dyDescent="0.25">
      <c r="A23129" t="s">
        <v>8742</v>
      </c>
      <c r="B23129" t="s">
        <v>12</v>
      </c>
      <c r="C23129">
        <v>10292</v>
      </c>
      <c r="D23129" t="s">
        <v>26</v>
      </c>
      <c r="E23129" t="s">
        <v>27</v>
      </c>
      <c r="I23129">
        <v>288</v>
      </c>
      <c r="J23129">
        <v>0</v>
      </c>
      <c r="K23129" t="s">
        <v>22</v>
      </c>
    </row>
    <row r="23130" spans="1:11" hidden="1" x14ac:dyDescent="0.25">
      <c r="A23130" t="s">
        <v>8742</v>
      </c>
      <c r="B23130" t="s">
        <v>12</v>
      </c>
      <c r="I23130">
        <v>74</v>
      </c>
      <c r="J23130">
        <v>74</v>
      </c>
      <c r="K23130" t="s">
        <v>13</v>
      </c>
    </row>
    <row r="23131" spans="1:11" x14ac:dyDescent="0.25">
      <c r="A23131" t="s">
        <v>8743</v>
      </c>
      <c r="B23131" t="s">
        <v>12</v>
      </c>
      <c r="C23131">
        <v>6492</v>
      </c>
      <c r="D23131" t="s">
        <v>26</v>
      </c>
      <c r="E23131" t="s">
        <v>27</v>
      </c>
      <c r="I23131">
        <v>308</v>
      </c>
      <c r="J23131">
        <v>0</v>
      </c>
      <c r="K23131" t="s">
        <v>22</v>
      </c>
    </row>
    <row r="23132" spans="1:11" x14ac:dyDescent="0.25">
      <c r="A23132" t="s">
        <v>8743</v>
      </c>
      <c r="B23132" t="s">
        <v>12</v>
      </c>
      <c r="C23132">
        <v>6492</v>
      </c>
      <c r="D23132" t="s">
        <v>26</v>
      </c>
      <c r="E23132" t="s">
        <v>27</v>
      </c>
      <c r="I23132">
        <v>84</v>
      </c>
      <c r="J23132">
        <v>0</v>
      </c>
      <c r="K23132" t="s">
        <v>22</v>
      </c>
    </row>
    <row r="23133" spans="1:11" x14ac:dyDescent="0.25">
      <c r="A23133" t="s">
        <v>8743</v>
      </c>
      <c r="B23133" t="s">
        <v>12</v>
      </c>
      <c r="C23133">
        <v>6492</v>
      </c>
      <c r="D23133" t="s">
        <v>26</v>
      </c>
      <c r="E23133" t="s">
        <v>27</v>
      </c>
      <c r="I23133">
        <v>36898</v>
      </c>
      <c r="J23133">
        <v>536</v>
      </c>
      <c r="K23133" t="s">
        <v>22</v>
      </c>
    </row>
    <row r="23134" spans="1:11" x14ac:dyDescent="0.25">
      <c r="A23134" t="s">
        <v>8743</v>
      </c>
      <c r="B23134" t="s">
        <v>12</v>
      </c>
      <c r="C23134">
        <v>6492</v>
      </c>
      <c r="D23134" t="s">
        <v>26</v>
      </c>
      <c r="E23134" t="s">
        <v>27</v>
      </c>
      <c r="I23134">
        <v>288</v>
      </c>
      <c r="J23134">
        <v>0</v>
      </c>
      <c r="K23134" t="s">
        <v>22</v>
      </c>
    </row>
    <row r="23135" spans="1:11" hidden="1" x14ac:dyDescent="0.25">
      <c r="A23135" t="s">
        <v>8743</v>
      </c>
      <c r="B23135" t="s">
        <v>12</v>
      </c>
      <c r="I23135">
        <v>74</v>
      </c>
      <c r="J23135">
        <v>74</v>
      </c>
      <c r="K23135" t="s">
        <v>13</v>
      </c>
    </row>
    <row r="23136" spans="1:11" x14ac:dyDescent="0.25">
      <c r="A23136" t="s">
        <v>8744</v>
      </c>
      <c r="B23136" t="s">
        <v>12</v>
      </c>
      <c r="C23136">
        <v>6492</v>
      </c>
      <c r="D23136" t="s">
        <v>26</v>
      </c>
      <c r="E23136" t="s">
        <v>27</v>
      </c>
      <c r="I23136">
        <v>429</v>
      </c>
      <c r="J23136">
        <v>0</v>
      </c>
      <c r="K23136" t="s">
        <v>22</v>
      </c>
    </row>
    <row r="23137" spans="1:11" hidden="1" x14ac:dyDescent="0.25">
      <c r="A23137" t="s">
        <v>8744</v>
      </c>
      <c r="B23137" t="s">
        <v>12</v>
      </c>
      <c r="I23137">
        <v>90</v>
      </c>
      <c r="J23137">
        <v>0</v>
      </c>
      <c r="K23137" t="s">
        <v>32</v>
      </c>
    </row>
    <row r="23138" spans="1:11" hidden="1" x14ac:dyDescent="0.25">
      <c r="A23138" t="s">
        <v>8744</v>
      </c>
      <c r="B23138" t="s">
        <v>12</v>
      </c>
      <c r="C23138">
        <v>5608</v>
      </c>
      <c r="D23138" t="s">
        <v>15</v>
      </c>
      <c r="E23138" t="s">
        <v>16</v>
      </c>
      <c r="F23138" t="s">
        <v>17</v>
      </c>
      <c r="G23138">
        <v>443</v>
      </c>
      <c r="H23138" t="s">
        <v>18</v>
      </c>
      <c r="I23138">
        <v>0</v>
      </c>
      <c r="J23138">
        <v>66</v>
      </c>
      <c r="K23138" t="s">
        <v>19</v>
      </c>
    </row>
    <row r="23139" spans="1:11" x14ac:dyDescent="0.25">
      <c r="A23139" t="s">
        <v>8744</v>
      </c>
      <c r="B23139" t="s">
        <v>12</v>
      </c>
      <c r="C23139">
        <v>6492</v>
      </c>
      <c r="D23139" t="s">
        <v>26</v>
      </c>
      <c r="E23139" t="s">
        <v>27</v>
      </c>
      <c r="I23139">
        <v>42</v>
      </c>
      <c r="J23139">
        <v>0</v>
      </c>
      <c r="K23139" t="s">
        <v>22</v>
      </c>
    </row>
    <row r="23140" spans="1:11" hidden="1" x14ac:dyDescent="0.25">
      <c r="A23140" t="s">
        <v>8744</v>
      </c>
      <c r="B23140" t="s">
        <v>12</v>
      </c>
      <c r="I23140">
        <v>54</v>
      </c>
      <c r="J23140">
        <v>0</v>
      </c>
      <c r="K23140" t="s">
        <v>155</v>
      </c>
    </row>
    <row r="23141" spans="1:11" x14ac:dyDescent="0.25">
      <c r="A23141" t="s">
        <v>8744</v>
      </c>
      <c r="B23141" t="s">
        <v>12</v>
      </c>
      <c r="C23141">
        <v>6492</v>
      </c>
      <c r="D23141" t="s">
        <v>26</v>
      </c>
      <c r="E23141" t="s">
        <v>27</v>
      </c>
      <c r="I23141">
        <v>38011</v>
      </c>
      <c r="J23141">
        <v>702</v>
      </c>
      <c r="K23141" t="s">
        <v>22</v>
      </c>
    </row>
    <row r="23142" spans="1:11" x14ac:dyDescent="0.25">
      <c r="A23142" t="s">
        <v>8744</v>
      </c>
      <c r="B23142" t="s">
        <v>12</v>
      </c>
      <c r="C23142">
        <v>6492</v>
      </c>
      <c r="D23142" t="s">
        <v>26</v>
      </c>
      <c r="E23142" t="s">
        <v>27</v>
      </c>
      <c r="I23142">
        <v>369</v>
      </c>
      <c r="J23142">
        <v>0</v>
      </c>
      <c r="K23142" t="s">
        <v>22</v>
      </c>
    </row>
    <row r="23143" spans="1:11" hidden="1" x14ac:dyDescent="0.25">
      <c r="A23143" t="s">
        <v>8744</v>
      </c>
      <c r="B23143" t="s">
        <v>12</v>
      </c>
      <c r="I23143">
        <v>74</v>
      </c>
      <c r="J23143">
        <v>74</v>
      </c>
      <c r="K23143" t="s">
        <v>13</v>
      </c>
    </row>
    <row r="23144" spans="1:11" hidden="1" x14ac:dyDescent="0.25">
      <c r="A23144" t="s">
        <v>8745</v>
      </c>
      <c r="B23144" t="s">
        <v>12</v>
      </c>
      <c r="I23144">
        <v>90</v>
      </c>
      <c r="J23144">
        <v>0</v>
      </c>
      <c r="K23144" t="s">
        <v>32</v>
      </c>
    </row>
    <row r="23145" spans="1:11" x14ac:dyDescent="0.25">
      <c r="A23145" t="s">
        <v>8745</v>
      </c>
      <c r="B23145" t="s">
        <v>12</v>
      </c>
      <c r="C23145">
        <v>6492</v>
      </c>
      <c r="D23145" t="s">
        <v>26</v>
      </c>
      <c r="E23145" t="s">
        <v>27</v>
      </c>
      <c r="I23145">
        <v>42</v>
      </c>
      <c r="J23145">
        <v>0</v>
      </c>
      <c r="K23145" t="s">
        <v>22</v>
      </c>
    </row>
    <row r="23146" spans="1:11" hidden="1" x14ac:dyDescent="0.25">
      <c r="A23146" t="s">
        <v>8745</v>
      </c>
      <c r="B23146" t="s">
        <v>12</v>
      </c>
      <c r="I23146">
        <v>54</v>
      </c>
      <c r="J23146">
        <v>0</v>
      </c>
      <c r="K23146" t="s">
        <v>155</v>
      </c>
    </row>
    <row r="23147" spans="1:11" x14ac:dyDescent="0.25">
      <c r="A23147" t="s">
        <v>8745</v>
      </c>
      <c r="B23147" t="s">
        <v>12</v>
      </c>
      <c r="C23147">
        <v>6492</v>
      </c>
      <c r="D23147" t="s">
        <v>26</v>
      </c>
      <c r="E23147" t="s">
        <v>27</v>
      </c>
      <c r="I23147">
        <v>37077</v>
      </c>
      <c r="J23147">
        <v>720</v>
      </c>
      <c r="K23147" t="s">
        <v>22</v>
      </c>
    </row>
    <row r="23148" spans="1:11" hidden="1" x14ac:dyDescent="0.25">
      <c r="A23148" t="s">
        <v>8745</v>
      </c>
      <c r="B23148" t="s">
        <v>12</v>
      </c>
      <c r="I23148">
        <v>74</v>
      </c>
      <c r="J23148">
        <v>74</v>
      </c>
      <c r="K23148" t="s">
        <v>13</v>
      </c>
    </row>
    <row r="23149" spans="1:11" x14ac:dyDescent="0.25">
      <c r="A23149" t="s">
        <v>8746</v>
      </c>
      <c r="B23149" t="s">
        <v>12</v>
      </c>
      <c r="C23149">
        <v>6492</v>
      </c>
      <c r="D23149" t="s">
        <v>26</v>
      </c>
      <c r="E23149" t="s">
        <v>27</v>
      </c>
      <c r="I23149">
        <v>42</v>
      </c>
      <c r="J23149">
        <v>0</v>
      </c>
      <c r="K23149" t="s">
        <v>22</v>
      </c>
    </row>
    <row r="23150" spans="1:11" hidden="1" x14ac:dyDescent="0.25">
      <c r="A23150" t="s">
        <v>8746</v>
      </c>
      <c r="B23150" t="s">
        <v>12</v>
      </c>
      <c r="C23150">
        <v>3632</v>
      </c>
      <c r="D23150" t="s">
        <v>20</v>
      </c>
      <c r="E23150" t="s">
        <v>21</v>
      </c>
      <c r="I23150">
        <v>215</v>
      </c>
      <c r="J23150">
        <v>0</v>
      </c>
      <c r="K23150" t="s">
        <v>22</v>
      </c>
    </row>
    <row r="23151" spans="1:11" x14ac:dyDescent="0.25">
      <c r="A23151" t="s">
        <v>8746</v>
      </c>
      <c r="B23151" t="s">
        <v>12</v>
      </c>
      <c r="C23151">
        <v>6492</v>
      </c>
      <c r="D23151" t="s">
        <v>26</v>
      </c>
      <c r="E23151" t="s">
        <v>27</v>
      </c>
      <c r="I23151">
        <v>33967</v>
      </c>
      <c r="J23151">
        <v>560</v>
      </c>
      <c r="K23151" t="s">
        <v>22</v>
      </c>
    </row>
    <row r="23152" spans="1:11" hidden="1" x14ac:dyDescent="0.25">
      <c r="A23152" t="s">
        <v>8746</v>
      </c>
      <c r="B23152" t="s">
        <v>12</v>
      </c>
      <c r="I23152">
        <v>74</v>
      </c>
      <c r="J23152">
        <v>74</v>
      </c>
      <c r="K23152" t="s">
        <v>13</v>
      </c>
    </row>
    <row r="23153" spans="1:11" hidden="1" x14ac:dyDescent="0.25">
      <c r="A23153" t="s">
        <v>8747</v>
      </c>
      <c r="B23153" t="s">
        <v>12</v>
      </c>
      <c r="C23153">
        <v>5608</v>
      </c>
      <c r="D23153" t="s">
        <v>15</v>
      </c>
      <c r="E23153" t="s">
        <v>16</v>
      </c>
      <c r="F23153" t="s">
        <v>17</v>
      </c>
      <c r="G23153">
        <v>443</v>
      </c>
      <c r="H23153" t="s">
        <v>18</v>
      </c>
      <c r="I23153">
        <v>0</v>
      </c>
      <c r="J23153">
        <v>66</v>
      </c>
      <c r="K23153" t="s">
        <v>19</v>
      </c>
    </row>
    <row r="23154" spans="1:11" x14ac:dyDescent="0.25">
      <c r="A23154" t="s">
        <v>8747</v>
      </c>
      <c r="B23154" t="s">
        <v>12</v>
      </c>
      <c r="C23154">
        <v>6492</v>
      </c>
      <c r="D23154" t="s">
        <v>26</v>
      </c>
      <c r="E23154" t="s">
        <v>27</v>
      </c>
      <c r="I23154">
        <v>42</v>
      </c>
      <c r="J23154">
        <v>0</v>
      </c>
      <c r="K23154" t="s">
        <v>22</v>
      </c>
    </row>
    <row r="23155" spans="1:11" hidden="1" x14ac:dyDescent="0.25">
      <c r="A23155" t="s">
        <v>8747</v>
      </c>
      <c r="B23155" t="s">
        <v>12</v>
      </c>
      <c r="C23155">
        <v>3632</v>
      </c>
      <c r="D23155" t="s">
        <v>20</v>
      </c>
      <c r="E23155" t="s">
        <v>21</v>
      </c>
      <c r="I23155">
        <v>215</v>
      </c>
      <c r="J23155">
        <v>0</v>
      </c>
      <c r="K23155" t="s">
        <v>22</v>
      </c>
    </row>
    <row r="23156" spans="1:11" x14ac:dyDescent="0.25">
      <c r="A23156" t="s">
        <v>8747</v>
      </c>
      <c r="B23156" t="s">
        <v>12</v>
      </c>
      <c r="C23156">
        <v>6492</v>
      </c>
      <c r="D23156" t="s">
        <v>26</v>
      </c>
      <c r="E23156" t="s">
        <v>27</v>
      </c>
      <c r="I23156">
        <v>34661</v>
      </c>
      <c r="J23156">
        <v>830</v>
      </c>
      <c r="K23156" t="s">
        <v>22</v>
      </c>
    </row>
    <row r="23157" spans="1:11" hidden="1" x14ac:dyDescent="0.25">
      <c r="A23157" t="s">
        <v>8747</v>
      </c>
      <c r="B23157" t="s">
        <v>12</v>
      </c>
      <c r="I23157">
        <v>74</v>
      </c>
      <c r="J23157">
        <v>74</v>
      </c>
      <c r="K23157" t="s">
        <v>13</v>
      </c>
    </row>
    <row r="23158" spans="1:11" x14ac:dyDescent="0.25">
      <c r="A23158" t="s">
        <v>8748</v>
      </c>
      <c r="B23158" t="s">
        <v>12</v>
      </c>
      <c r="C23158">
        <v>6492</v>
      </c>
      <c r="D23158" t="s">
        <v>26</v>
      </c>
      <c r="E23158" t="s">
        <v>27</v>
      </c>
      <c r="I23158">
        <v>308</v>
      </c>
      <c r="J23158">
        <v>0</v>
      </c>
      <c r="K23158" t="s">
        <v>22</v>
      </c>
    </row>
    <row r="23159" spans="1:11" x14ac:dyDescent="0.25">
      <c r="A23159" t="s">
        <v>8748</v>
      </c>
      <c r="B23159" t="s">
        <v>12</v>
      </c>
      <c r="C23159">
        <v>6492</v>
      </c>
      <c r="D23159" t="s">
        <v>26</v>
      </c>
      <c r="E23159" t="s">
        <v>27</v>
      </c>
      <c r="I23159">
        <v>42</v>
      </c>
      <c r="J23159">
        <v>0</v>
      </c>
      <c r="K23159" t="s">
        <v>22</v>
      </c>
    </row>
    <row r="23160" spans="1:11" hidden="1" x14ac:dyDescent="0.25">
      <c r="A23160" t="s">
        <v>8748</v>
      </c>
      <c r="B23160" t="s">
        <v>12</v>
      </c>
      <c r="C23160">
        <v>3632</v>
      </c>
      <c r="D23160" t="s">
        <v>20</v>
      </c>
      <c r="E23160" t="s">
        <v>21</v>
      </c>
      <c r="I23160">
        <v>215</v>
      </c>
      <c r="J23160">
        <v>0</v>
      </c>
      <c r="K23160" t="s">
        <v>22</v>
      </c>
    </row>
    <row r="23161" spans="1:11" x14ac:dyDescent="0.25">
      <c r="A23161" t="s">
        <v>8748</v>
      </c>
      <c r="B23161" t="s">
        <v>12</v>
      </c>
      <c r="C23161">
        <v>6492</v>
      </c>
      <c r="D23161" t="s">
        <v>26</v>
      </c>
      <c r="E23161" t="s">
        <v>27</v>
      </c>
      <c r="I23161">
        <v>32537</v>
      </c>
      <c r="J23161">
        <v>448</v>
      </c>
      <c r="K23161" t="s">
        <v>22</v>
      </c>
    </row>
    <row r="23162" spans="1:11" x14ac:dyDescent="0.25">
      <c r="A23162" t="s">
        <v>8748</v>
      </c>
      <c r="B23162" t="s">
        <v>12</v>
      </c>
      <c r="C23162">
        <v>6492</v>
      </c>
      <c r="D23162" t="s">
        <v>26</v>
      </c>
      <c r="E23162" t="s">
        <v>27</v>
      </c>
      <c r="I23162">
        <v>288</v>
      </c>
      <c r="J23162">
        <v>0</v>
      </c>
      <c r="K23162" t="s">
        <v>22</v>
      </c>
    </row>
    <row r="23163" spans="1:11" hidden="1" x14ac:dyDescent="0.25">
      <c r="A23163" t="s">
        <v>8748</v>
      </c>
      <c r="B23163" t="s">
        <v>12</v>
      </c>
      <c r="I23163">
        <v>74</v>
      </c>
      <c r="J23163">
        <v>74</v>
      </c>
      <c r="K23163" t="s">
        <v>13</v>
      </c>
    </row>
    <row r="23164" spans="1:11" hidden="1" x14ac:dyDescent="0.25">
      <c r="A23164" t="s">
        <v>8749</v>
      </c>
      <c r="B23164" t="s">
        <v>12</v>
      </c>
      <c r="C23164">
        <v>3632</v>
      </c>
      <c r="D23164" t="s">
        <v>20</v>
      </c>
      <c r="E23164" t="s">
        <v>21</v>
      </c>
      <c r="I23164">
        <v>215</v>
      </c>
      <c r="J23164">
        <v>0</v>
      </c>
      <c r="K23164" t="s">
        <v>22</v>
      </c>
    </row>
    <row r="23165" spans="1:11" x14ac:dyDescent="0.25">
      <c r="A23165" t="s">
        <v>8749</v>
      </c>
      <c r="B23165" t="s">
        <v>12</v>
      </c>
      <c r="C23165">
        <v>6492</v>
      </c>
      <c r="D23165" t="s">
        <v>26</v>
      </c>
      <c r="E23165" t="s">
        <v>27</v>
      </c>
      <c r="I23165">
        <v>30515</v>
      </c>
      <c r="J23165">
        <v>790</v>
      </c>
      <c r="K23165" t="s">
        <v>22</v>
      </c>
    </row>
    <row r="23166" spans="1:11" hidden="1" x14ac:dyDescent="0.25">
      <c r="A23166" t="s">
        <v>8749</v>
      </c>
      <c r="B23166" t="s">
        <v>12</v>
      </c>
      <c r="I23166">
        <v>74</v>
      </c>
      <c r="J23166">
        <v>0</v>
      </c>
      <c r="K23166" t="s">
        <v>13</v>
      </c>
    </row>
    <row r="23167" spans="1:11" x14ac:dyDescent="0.25">
      <c r="A23167" t="s">
        <v>8750</v>
      </c>
      <c r="B23167" t="s">
        <v>12</v>
      </c>
      <c r="C23167">
        <v>6492</v>
      </c>
      <c r="D23167" t="s">
        <v>26</v>
      </c>
      <c r="E23167" t="s">
        <v>27</v>
      </c>
      <c r="I23167">
        <v>84</v>
      </c>
      <c r="J23167">
        <v>42</v>
      </c>
      <c r="K23167" t="s">
        <v>22</v>
      </c>
    </row>
    <row r="23168" spans="1:11" x14ac:dyDescent="0.25">
      <c r="A23168" t="s">
        <v>8750</v>
      </c>
      <c r="B23168" t="s">
        <v>12</v>
      </c>
      <c r="C23168">
        <v>6492</v>
      </c>
      <c r="D23168" t="s">
        <v>26</v>
      </c>
      <c r="E23168" t="s">
        <v>27</v>
      </c>
      <c r="I23168">
        <v>29508</v>
      </c>
      <c r="J23168">
        <v>448</v>
      </c>
      <c r="K23168" t="s">
        <v>22</v>
      </c>
    </row>
    <row r="23169" spans="1:11" hidden="1" x14ac:dyDescent="0.25">
      <c r="A23169" t="s">
        <v>8750</v>
      </c>
      <c r="B23169" t="s">
        <v>12</v>
      </c>
      <c r="I23169">
        <v>0</v>
      </c>
      <c r="J23169">
        <v>74</v>
      </c>
      <c r="K23169" t="s">
        <v>13</v>
      </c>
    </row>
    <row r="23170" spans="1:11" x14ac:dyDescent="0.25">
      <c r="A23170" t="s">
        <v>8751</v>
      </c>
      <c r="B23170" t="s">
        <v>12</v>
      </c>
      <c r="C23170">
        <v>6492</v>
      </c>
      <c r="D23170" t="s">
        <v>26</v>
      </c>
      <c r="E23170" t="s">
        <v>27</v>
      </c>
      <c r="I23170">
        <v>84</v>
      </c>
      <c r="J23170">
        <v>0</v>
      </c>
      <c r="K23170" t="s">
        <v>22</v>
      </c>
    </row>
    <row r="23171" spans="1:11" x14ac:dyDescent="0.25">
      <c r="A23171" t="s">
        <v>8751</v>
      </c>
      <c r="B23171" t="s">
        <v>12</v>
      </c>
      <c r="C23171">
        <v>6492</v>
      </c>
      <c r="D23171" t="s">
        <v>26</v>
      </c>
      <c r="E23171" t="s">
        <v>27</v>
      </c>
      <c r="I23171">
        <v>29074</v>
      </c>
      <c r="J23171">
        <v>560</v>
      </c>
      <c r="K23171" t="s">
        <v>22</v>
      </c>
    </row>
    <row r="23172" spans="1:11" hidden="1" x14ac:dyDescent="0.25">
      <c r="A23172" t="s">
        <v>8751</v>
      </c>
      <c r="B23172" t="s">
        <v>12</v>
      </c>
      <c r="I23172">
        <v>74</v>
      </c>
      <c r="J23172">
        <v>74</v>
      </c>
      <c r="K23172" t="s">
        <v>13</v>
      </c>
    </row>
    <row r="23173" spans="1:11" x14ac:dyDescent="0.25">
      <c r="A23173" t="s">
        <v>8752</v>
      </c>
      <c r="B23173" t="s">
        <v>12</v>
      </c>
      <c r="C23173">
        <v>6492</v>
      </c>
      <c r="D23173" t="s">
        <v>26</v>
      </c>
      <c r="E23173" t="s">
        <v>27</v>
      </c>
      <c r="I23173">
        <v>84</v>
      </c>
      <c r="J23173">
        <v>0</v>
      </c>
      <c r="K23173" t="s">
        <v>22</v>
      </c>
    </row>
    <row r="23174" spans="1:11" x14ac:dyDescent="0.25">
      <c r="A23174" t="s">
        <v>8752</v>
      </c>
      <c r="B23174" t="s">
        <v>12</v>
      </c>
      <c r="C23174">
        <v>6492</v>
      </c>
      <c r="D23174" t="s">
        <v>26</v>
      </c>
      <c r="E23174" t="s">
        <v>27</v>
      </c>
      <c r="I23174">
        <v>28462</v>
      </c>
      <c r="J23174">
        <v>702</v>
      </c>
      <c r="K23174" t="s">
        <v>22</v>
      </c>
    </row>
    <row r="23175" spans="1:11" hidden="1" x14ac:dyDescent="0.25">
      <c r="A23175" t="s">
        <v>8752</v>
      </c>
      <c r="B23175" t="s">
        <v>12</v>
      </c>
      <c r="I23175">
        <v>74</v>
      </c>
      <c r="J23175">
        <v>74</v>
      </c>
      <c r="K23175" t="s">
        <v>13</v>
      </c>
    </row>
    <row r="23176" spans="1:11" x14ac:dyDescent="0.25">
      <c r="A23176" t="s">
        <v>8753</v>
      </c>
      <c r="B23176" t="s">
        <v>12</v>
      </c>
      <c r="C23176">
        <v>6492</v>
      </c>
      <c r="D23176" t="s">
        <v>26</v>
      </c>
      <c r="E23176" t="s">
        <v>27</v>
      </c>
      <c r="I23176">
        <v>84</v>
      </c>
      <c r="J23176">
        <v>0</v>
      </c>
      <c r="K23176" t="s">
        <v>22</v>
      </c>
    </row>
    <row r="23177" spans="1:11" x14ac:dyDescent="0.25">
      <c r="A23177" t="s">
        <v>8753</v>
      </c>
      <c r="B23177" t="s">
        <v>12</v>
      </c>
      <c r="C23177">
        <v>6492</v>
      </c>
      <c r="D23177" t="s">
        <v>26</v>
      </c>
      <c r="E23177" t="s">
        <v>27</v>
      </c>
      <c r="I23177">
        <v>26483</v>
      </c>
      <c r="J23177">
        <v>448</v>
      </c>
      <c r="K23177" t="s">
        <v>22</v>
      </c>
    </row>
    <row r="23178" spans="1:11" hidden="1" x14ac:dyDescent="0.25">
      <c r="A23178" t="s">
        <v>8753</v>
      </c>
      <c r="B23178" t="s">
        <v>12</v>
      </c>
      <c r="I23178">
        <v>74</v>
      </c>
      <c r="J23178">
        <v>74</v>
      </c>
      <c r="K23178" t="s">
        <v>13</v>
      </c>
    </row>
    <row r="23179" spans="1:11" x14ac:dyDescent="0.25">
      <c r="A23179" t="s">
        <v>8754</v>
      </c>
      <c r="B23179" t="s">
        <v>12</v>
      </c>
      <c r="C23179">
        <v>6492</v>
      </c>
      <c r="D23179" t="s">
        <v>26</v>
      </c>
      <c r="E23179" t="s">
        <v>27</v>
      </c>
      <c r="I23179">
        <v>42</v>
      </c>
      <c r="J23179">
        <v>0</v>
      </c>
      <c r="K23179" t="s">
        <v>22</v>
      </c>
    </row>
    <row r="23180" spans="1:11" x14ac:dyDescent="0.25">
      <c r="A23180" t="s">
        <v>8754</v>
      </c>
      <c r="B23180" t="s">
        <v>12</v>
      </c>
      <c r="C23180">
        <v>6492</v>
      </c>
      <c r="D23180" t="s">
        <v>26</v>
      </c>
      <c r="E23180" t="s">
        <v>27</v>
      </c>
      <c r="I23180">
        <v>25616</v>
      </c>
      <c r="J23180">
        <v>790</v>
      </c>
      <c r="K23180" t="s">
        <v>22</v>
      </c>
    </row>
    <row r="23181" spans="1:11" hidden="1" x14ac:dyDescent="0.25">
      <c r="A23181" t="s">
        <v>8754</v>
      </c>
      <c r="B23181" t="s">
        <v>12</v>
      </c>
      <c r="I23181">
        <v>74</v>
      </c>
      <c r="J23181">
        <v>74</v>
      </c>
      <c r="K23181" t="s">
        <v>13</v>
      </c>
    </row>
    <row r="23182" spans="1:11" x14ac:dyDescent="0.25">
      <c r="A23182" t="s">
        <v>8755</v>
      </c>
      <c r="B23182" t="s">
        <v>12</v>
      </c>
      <c r="C23182">
        <v>6492</v>
      </c>
      <c r="D23182" t="s">
        <v>26</v>
      </c>
      <c r="E23182" t="s">
        <v>27</v>
      </c>
      <c r="F23182" t="s">
        <v>51</v>
      </c>
      <c r="G23182">
        <v>443</v>
      </c>
      <c r="H23182" t="s">
        <v>52</v>
      </c>
      <c r="I23182">
        <v>78</v>
      </c>
      <c r="J23182">
        <v>138</v>
      </c>
      <c r="K23182" t="s">
        <v>19</v>
      </c>
    </row>
    <row r="23183" spans="1:11" x14ac:dyDescent="0.25">
      <c r="A23183" t="s">
        <v>8755</v>
      </c>
      <c r="B23183" t="s">
        <v>12</v>
      </c>
      <c r="C23183">
        <v>6492</v>
      </c>
      <c r="D23183" t="s">
        <v>26</v>
      </c>
      <c r="E23183" t="s">
        <v>27</v>
      </c>
      <c r="I23183">
        <v>42</v>
      </c>
      <c r="J23183">
        <v>0</v>
      </c>
      <c r="K23183" t="s">
        <v>22</v>
      </c>
    </row>
    <row r="23184" spans="1:11" x14ac:dyDescent="0.25">
      <c r="A23184" t="s">
        <v>8755</v>
      </c>
      <c r="B23184" t="s">
        <v>12</v>
      </c>
      <c r="C23184">
        <v>6492</v>
      </c>
      <c r="D23184" t="s">
        <v>26</v>
      </c>
      <c r="E23184" t="s">
        <v>27</v>
      </c>
      <c r="I23184">
        <v>25624</v>
      </c>
      <c r="J23184">
        <v>448</v>
      </c>
      <c r="K23184" t="s">
        <v>22</v>
      </c>
    </row>
    <row r="23185" spans="1:11" hidden="1" x14ac:dyDescent="0.25">
      <c r="A23185" t="s">
        <v>8755</v>
      </c>
      <c r="B23185" t="s">
        <v>12</v>
      </c>
      <c r="I23185">
        <v>74</v>
      </c>
      <c r="J23185">
        <v>74</v>
      </c>
      <c r="K23185" t="s">
        <v>13</v>
      </c>
    </row>
    <row r="23186" spans="1:11" x14ac:dyDescent="0.25">
      <c r="A23186" t="s">
        <v>8756</v>
      </c>
      <c r="B23186" t="s">
        <v>12</v>
      </c>
      <c r="C23186">
        <v>6492</v>
      </c>
      <c r="D23186" t="s">
        <v>26</v>
      </c>
      <c r="E23186" t="s">
        <v>27</v>
      </c>
      <c r="I23186">
        <v>308</v>
      </c>
      <c r="J23186">
        <v>0</v>
      </c>
      <c r="K23186" t="s">
        <v>22</v>
      </c>
    </row>
    <row r="23187" spans="1:11" x14ac:dyDescent="0.25">
      <c r="A23187" t="s">
        <v>8756</v>
      </c>
      <c r="B23187" t="s">
        <v>12</v>
      </c>
      <c r="C23187">
        <v>6492</v>
      </c>
      <c r="D23187" t="s">
        <v>26</v>
      </c>
      <c r="E23187" t="s">
        <v>27</v>
      </c>
      <c r="I23187">
        <v>42</v>
      </c>
      <c r="J23187">
        <v>0</v>
      </c>
      <c r="K23187" t="s">
        <v>22</v>
      </c>
    </row>
    <row r="23188" spans="1:11" x14ac:dyDescent="0.25">
      <c r="A23188" t="s">
        <v>8756</v>
      </c>
      <c r="B23188" t="s">
        <v>12</v>
      </c>
      <c r="C23188">
        <v>6492</v>
      </c>
      <c r="D23188" t="s">
        <v>26</v>
      </c>
      <c r="E23188" t="s">
        <v>27</v>
      </c>
      <c r="I23188">
        <v>26015</v>
      </c>
      <c r="J23188">
        <v>448</v>
      </c>
      <c r="K23188" t="s">
        <v>22</v>
      </c>
    </row>
    <row r="23189" spans="1:11" x14ac:dyDescent="0.25">
      <c r="A23189" t="s">
        <v>8756</v>
      </c>
      <c r="B23189" t="s">
        <v>12</v>
      </c>
      <c r="C23189">
        <v>6492</v>
      </c>
      <c r="D23189" t="s">
        <v>26</v>
      </c>
      <c r="E23189" t="s">
        <v>27</v>
      </c>
      <c r="I23189">
        <v>288</v>
      </c>
      <c r="J23189">
        <v>0</v>
      </c>
      <c r="K23189" t="s">
        <v>22</v>
      </c>
    </row>
    <row r="23190" spans="1:11" hidden="1" x14ac:dyDescent="0.25">
      <c r="A23190" t="s">
        <v>8756</v>
      </c>
      <c r="B23190" t="s">
        <v>12</v>
      </c>
      <c r="I23190">
        <v>74</v>
      </c>
      <c r="J23190">
        <v>74</v>
      </c>
      <c r="K23190" t="s">
        <v>13</v>
      </c>
    </row>
    <row r="23191" spans="1:11" x14ac:dyDescent="0.25">
      <c r="A23191" t="s">
        <v>8757</v>
      </c>
      <c r="B23191" t="s">
        <v>12</v>
      </c>
      <c r="C23191">
        <v>6492</v>
      </c>
      <c r="D23191" t="s">
        <v>26</v>
      </c>
      <c r="E23191" t="s">
        <v>27</v>
      </c>
      <c r="I23191">
        <v>42</v>
      </c>
      <c r="J23191">
        <v>0</v>
      </c>
      <c r="K23191" t="s">
        <v>22</v>
      </c>
    </row>
    <row r="23192" spans="1:11" x14ac:dyDescent="0.25">
      <c r="A23192" t="s">
        <v>8757</v>
      </c>
      <c r="B23192" t="s">
        <v>12</v>
      </c>
      <c r="C23192">
        <v>6492</v>
      </c>
      <c r="D23192" t="s">
        <v>26</v>
      </c>
      <c r="E23192" t="s">
        <v>27</v>
      </c>
      <c r="I23192">
        <v>25023</v>
      </c>
      <c r="J23192">
        <v>790</v>
      </c>
      <c r="K23192" t="s">
        <v>22</v>
      </c>
    </row>
    <row r="23193" spans="1:11" hidden="1" x14ac:dyDescent="0.25">
      <c r="A23193" t="s">
        <v>8757</v>
      </c>
      <c r="B23193" t="s">
        <v>12</v>
      </c>
      <c r="I23193">
        <v>74</v>
      </c>
      <c r="J23193">
        <v>74</v>
      </c>
      <c r="K23193" t="s">
        <v>13</v>
      </c>
    </row>
    <row r="23194" spans="1:11" x14ac:dyDescent="0.25">
      <c r="A23194" t="s">
        <v>8758</v>
      </c>
      <c r="B23194" t="s">
        <v>12</v>
      </c>
      <c r="C23194">
        <v>6492</v>
      </c>
      <c r="D23194" t="s">
        <v>26</v>
      </c>
      <c r="E23194" t="s">
        <v>27</v>
      </c>
      <c r="I23194">
        <v>42</v>
      </c>
      <c r="J23194">
        <v>0</v>
      </c>
      <c r="K23194" t="s">
        <v>22</v>
      </c>
    </row>
    <row r="23195" spans="1:11" x14ac:dyDescent="0.25">
      <c r="A23195" t="s">
        <v>8758</v>
      </c>
      <c r="B23195" t="s">
        <v>12</v>
      </c>
      <c r="C23195">
        <v>6492</v>
      </c>
      <c r="D23195" t="s">
        <v>26</v>
      </c>
      <c r="E23195" t="s">
        <v>27</v>
      </c>
      <c r="I23195">
        <v>22980</v>
      </c>
      <c r="J23195">
        <v>688</v>
      </c>
      <c r="K23195" t="s">
        <v>22</v>
      </c>
    </row>
    <row r="23196" spans="1:11" hidden="1" x14ac:dyDescent="0.25">
      <c r="A23196" t="s">
        <v>8758</v>
      </c>
      <c r="B23196" t="s">
        <v>12</v>
      </c>
      <c r="I23196">
        <v>74</v>
      </c>
      <c r="J23196">
        <v>74</v>
      </c>
      <c r="K23196" t="s">
        <v>13</v>
      </c>
    </row>
    <row r="23197" spans="1:11" hidden="1" x14ac:dyDescent="0.25">
      <c r="A23197" t="s">
        <v>8759</v>
      </c>
      <c r="B23197" t="s">
        <v>12</v>
      </c>
      <c r="C23197">
        <v>5608</v>
      </c>
      <c r="D23197" t="s">
        <v>15</v>
      </c>
      <c r="E23197" t="s">
        <v>16</v>
      </c>
      <c r="F23197" t="s">
        <v>17</v>
      </c>
      <c r="G23197">
        <v>443</v>
      </c>
      <c r="H23197" t="s">
        <v>18</v>
      </c>
      <c r="I23197">
        <v>0</v>
      </c>
      <c r="J23197">
        <v>66</v>
      </c>
      <c r="K23197" t="s">
        <v>19</v>
      </c>
    </row>
    <row r="23198" spans="1:11" x14ac:dyDescent="0.25">
      <c r="A23198" t="s">
        <v>8759</v>
      </c>
      <c r="B23198" t="s">
        <v>12</v>
      </c>
      <c r="C23198">
        <v>6492</v>
      </c>
      <c r="D23198" t="s">
        <v>26</v>
      </c>
      <c r="E23198" t="s">
        <v>27</v>
      </c>
      <c r="I23198">
        <v>42</v>
      </c>
      <c r="J23198">
        <v>0</v>
      </c>
      <c r="K23198" t="s">
        <v>22</v>
      </c>
    </row>
    <row r="23199" spans="1:11" x14ac:dyDescent="0.25">
      <c r="A23199" t="s">
        <v>8759</v>
      </c>
      <c r="B23199" t="s">
        <v>12</v>
      </c>
      <c r="C23199">
        <v>6492</v>
      </c>
      <c r="D23199" t="s">
        <v>26</v>
      </c>
      <c r="E23199" t="s">
        <v>27</v>
      </c>
      <c r="I23199">
        <v>22041</v>
      </c>
      <c r="J23199">
        <v>448</v>
      </c>
      <c r="K23199" t="s">
        <v>22</v>
      </c>
    </row>
    <row r="23200" spans="1:11" hidden="1" x14ac:dyDescent="0.25">
      <c r="A23200" t="s">
        <v>8759</v>
      </c>
      <c r="B23200" t="s">
        <v>12</v>
      </c>
      <c r="I23200">
        <v>74</v>
      </c>
      <c r="J23200">
        <v>74</v>
      </c>
      <c r="K23200" t="s">
        <v>13</v>
      </c>
    </row>
    <row r="23201" spans="1:11" x14ac:dyDescent="0.25">
      <c r="A23201" t="s">
        <v>8760</v>
      </c>
      <c r="B23201" t="s">
        <v>12</v>
      </c>
      <c r="C23201">
        <v>6492</v>
      </c>
      <c r="D23201" t="s">
        <v>26</v>
      </c>
      <c r="E23201" t="s">
        <v>27</v>
      </c>
      <c r="I23201">
        <v>308</v>
      </c>
      <c r="J23201">
        <v>0</v>
      </c>
      <c r="K23201" t="s">
        <v>22</v>
      </c>
    </row>
    <row r="23202" spans="1:11" x14ac:dyDescent="0.25">
      <c r="A23202" t="s">
        <v>8760</v>
      </c>
      <c r="B23202" t="s">
        <v>12</v>
      </c>
      <c r="C23202">
        <v>6492</v>
      </c>
      <c r="D23202" t="s">
        <v>26</v>
      </c>
      <c r="E23202" t="s">
        <v>27</v>
      </c>
      <c r="I23202">
        <v>42</v>
      </c>
      <c r="J23202">
        <v>0</v>
      </c>
      <c r="K23202" t="s">
        <v>22</v>
      </c>
    </row>
    <row r="23203" spans="1:11" x14ac:dyDescent="0.25">
      <c r="A23203" t="s">
        <v>8760</v>
      </c>
      <c r="B23203" t="s">
        <v>12</v>
      </c>
      <c r="C23203">
        <v>6492</v>
      </c>
      <c r="D23203" t="s">
        <v>26</v>
      </c>
      <c r="E23203" t="s">
        <v>27</v>
      </c>
      <c r="I23203">
        <v>42</v>
      </c>
      <c r="J23203">
        <v>42</v>
      </c>
      <c r="K23203" t="s">
        <v>22</v>
      </c>
    </row>
    <row r="23204" spans="1:11" x14ac:dyDescent="0.25">
      <c r="A23204" t="s">
        <v>8760</v>
      </c>
      <c r="B23204" t="s">
        <v>12</v>
      </c>
      <c r="C23204">
        <v>6492</v>
      </c>
      <c r="D23204" t="s">
        <v>26</v>
      </c>
      <c r="E23204" t="s">
        <v>27</v>
      </c>
      <c r="I23204">
        <v>22302</v>
      </c>
      <c r="J23204">
        <v>1062</v>
      </c>
      <c r="K23204" t="s">
        <v>22</v>
      </c>
    </row>
    <row r="23205" spans="1:11" x14ac:dyDescent="0.25">
      <c r="A23205" t="s">
        <v>8760</v>
      </c>
      <c r="B23205" t="s">
        <v>12</v>
      </c>
      <c r="C23205">
        <v>6492</v>
      </c>
      <c r="D23205" t="s">
        <v>26</v>
      </c>
      <c r="E23205" t="s">
        <v>27</v>
      </c>
      <c r="I23205">
        <v>288</v>
      </c>
      <c r="J23205">
        <v>0</v>
      </c>
      <c r="K23205" t="s">
        <v>22</v>
      </c>
    </row>
    <row r="23206" spans="1:11" hidden="1" x14ac:dyDescent="0.25">
      <c r="A23206" t="s">
        <v>8760</v>
      </c>
      <c r="B23206" t="s">
        <v>12</v>
      </c>
      <c r="I23206">
        <v>74</v>
      </c>
      <c r="J23206">
        <v>74</v>
      </c>
      <c r="K23206" t="s">
        <v>13</v>
      </c>
    </row>
    <row r="23207" spans="1:11" x14ac:dyDescent="0.25">
      <c r="A23207" t="s">
        <v>8761</v>
      </c>
      <c r="B23207" t="s">
        <v>12</v>
      </c>
      <c r="C23207">
        <v>6492</v>
      </c>
      <c r="D23207" t="s">
        <v>26</v>
      </c>
      <c r="E23207" t="s">
        <v>27</v>
      </c>
      <c r="I23207">
        <v>84</v>
      </c>
      <c r="J23207">
        <v>0</v>
      </c>
      <c r="K23207" t="s">
        <v>22</v>
      </c>
    </row>
    <row r="23208" spans="1:11" x14ac:dyDescent="0.25">
      <c r="A23208" t="s">
        <v>8761</v>
      </c>
      <c r="B23208" t="s">
        <v>12</v>
      </c>
      <c r="C23208">
        <v>6492</v>
      </c>
      <c r="D23208" t="s">
        <v>26</v>
      </c>
      <c r="E23208" t="s">
        <v>27</v>
      </c>
      <c r="I23208">
        <v>21549</v>
      </c>
      <c r="J23208">
        <v>576</v>
      </c>
      <c r="K23208" t="s">
        <v>22</v>
      </c>
    </row>
    <row r="23209" spans="1:11" hidden="1" x14ac:dyDescent="0.25">
      <c r="A23209" t="s">
        <v>8761</v>
      </c>
      <c r="B23209" t="s">
        <v>12</v>
      </c>
      <c r="I23209">
        <v>74</v>
      </c>
      <c r="J23209">
        <v>74</v>
      </c>
      <c r="K23209" t="s">
        <v>13</v>
      </c>
    </row>
    <row r="23210" spans="1:11" x14ac:dyDescent="0.25">
      <c r="A23210" t="s">
        <v>8762</v>
      </c>
      <c r="B23210" t="s">
        <v>12</v>
      </c>
      <c r="C23210">
        <v>10292</v>
      </c>
      <c r="D23210" t="s">
        <v>26</v>
      </c>
      <c r="E23210" t="s">
        <v>27</v>
      </c>
      <c r="I23210">
        <v>308</v>
      </c>
      <c r="J23210">
        <v>0</v>
      </c>
      <c r="K23210" t="s">
        <v>22</v>
      </c>
    </row>
    <row r="23211" spans="1:11" x14ac:dyDescent="0.25">
      <c r="A23211" t="s">
        <v>8762</v>
      </c>
      <c r="B23211" t="s">
        <v>12</v>
      </c>
      <c r="C23211">
        <v>6492</v>
      </c>
      <c r="D23211" t="s">
        <v>26</v>
      </c>
      <c r="E23211" t="s">
        <v>27</v>
      </c>
      <c r="I23211">
        <v>84</v>
      </c>
      <c r="J23211">
        <v>0</v>
      </c>
      <c r="K23211" t="s">
        <v>22</v>
      </c>
    </row>
    <row r="23212" spans="1:11" hidden="1" x14ac:dyDescent="0.25">
      <c r="A23212" t="s">
        <v>8762</v>
      </c>
      <c r="B23212" t="s">
        <v>12</v>
      </c>
      <c r="C23212">
        <v>4</v>
      </c>
      <c r="D23212" t="s">
        <v>132</v>
      </c>
      <c r="I23212">
        <v>184</v>
      </c>
      <c r="J23212">
        <v>0</v>
      </c>
      <c r="K23212" t="s">
        <v>22</v>
      </c>
    </row>
    <row r="23213" spans="1:11" x14ac:dyDescent="0.25">
      <c r="A23213" t="s">
        <v>8762</v>
      </c>
      <c r="B23213" t="s">
        <v>12</v>
      </c>
      <c r="C23213">
        <v>6492</v>
      </c>
      <c r="D23213" t="s">
        <v>26</v>
      </c>
      <c r="E23213" t="s">
        <v>27</v>
      </c>
      <c r="I23213">
        <v>22148</v>
      </c>
      <c r="J23213">
        <v>830</v>
      </c>
      <c r="K23213" t="s">
        <v>22</v>
      </c>
    </row>
    <row r="23214" spans="1:11" x14ac:dyDescent="0.25">
      <c r="A23214" t="s">
        <v>8762</v>
      </c>
      <c r="B23214" t="s">
        <v>12</v>
      </c>
      <c r="C23214">
        <v>10292</v>
      </c>
      <c r="D23214" t="s">
        <v>26</v>
      </c>
      <c r="E23214" t="s">
        <v>27</v>
      </c>
      <c r="I23214">
        <v>288</v>
      </c>
      <c r="J23214">
        <v>0</v>
      </c>
      <c r="K23214" t="s">
        <v>22</v>
      </c>
    </row>
    <row r="23215" spans="1:11" hidden="1" x14ac:dyDescent="0.25">
      <c r="A23215" t="s">
        <v>8762</v>
      </c>
      <c r="B23215" t="s">
        <v>12</v>
      </c>
      <c r="I23215">
        <v>74</v>
      </c>
      <c r="J23215">
        <v>74</v>
      </c>
      <c r="K23215" t="s">
        <v>13</v>
      </c>
    </row>
    <row r="23216" spans="1:11" x14ac:dyDescent="0.25">
      <c r="A23216" t="s">
        <v>8763</v>
      </c>
      <c r="B23216" t="s">
        <v>12</v>
      </c>
      <c r="C23216">
        <v>6492</v>
      </c>
      <c r="D23216" t="s">
        <v>26</v>
      </c>
      <c r="E23216" t="s">
        <v>27</v>
      </c>
      <c r="I23216">
        <v>308</v>
      </c>
      <c r="J23216">
        <v>0</v>
      </c>
      <c r="K23216" t="s">
        <v>22</v>
      </c>
    </row>
    <row r="23217" spans="1:11" x14ac:dyDescent="0.25">
      <c r="A23217" t="s">
        <v>8763</v>
      </c>
      <c r="B23217" t="s">
        <v>12</v>
      </c>
      <c r="C23217">
        <v>6492</v>
      </c>
      <c r="D23217" t="s">
        <v>26</v>
      </c>
      <c r="E23217" t="s">
        <v>27</v>
      </c>
      <c r="I23217">
        <v>84</v>
      </c>
      <c r="J23217">
        <v>0</v>
      </c>
      <c r="K23217" t="s">
        <v>22</v>
      </c>
    </row>
    <row r="23218" spans="1:11" hidden="1" x14ac:dyDescent="0.25">
      <c r="A23218" t="s">
        <v>8763</v>
      </c>
      <c r="B23218" t="s">
        <v>12</v>
      </c>
      <c r="C23218">
        <v>4</v>
      </c>
      <c r="D23218" t="s">
        <v>132</v>
      </c>
      <c r="I23218">
        <v>92</v>
      </c>
      <c r="J23218">
        <v>0</v>
      </c>
      <c r="K23218" t="s">
        <v>22</v>
      </c>
    </row>
    <row r="23219" spans="1:11" x14ac:dyDescent="0.25">
      <c r="A23219" t="s">
        <v>8763</v>
      </c>
      <c r="B23219" t="s">
        <v>12</v>
      </c>
      <c r="C23219">
        <v>6492</v>
      </c>
      <c r="D23219" t="s">
        <v>26</v>
      </c>
      <c r="E23219" t="s">
        <v>27</v>
      </c>
      <c r="I23219">
        <v>21756</v>
      </c>
      <c r="J23219">
        <v>576</v>
      </c>
      <c r="K23219" t="s">
        <v>22</v>
      </c>
    </row>
    <row r="23220" spans="1:11" x14ac:dyDescent="0.25">
      <c r="A23220" t="s">
        <v>8763</v>
      </c>
      <c r="B23220" t="s">
        <v>12</v>
      </c>
      <c r="C23220">
        <v>6492</v>
      </c>
      <c r="D23220" t="s">
        <v>26</v>
      </c>
      <c r="E23220" t="s">
        <v>27</v>
      </c>
      <c r="I23220">
        <v>288</v>
      </c>
      <c r="J23220">
        <v>0</v>
      </c>
      <c r="K23220" t="s">
        <v>22</v>
      </c>
    </row>
    <row r="23221" spans="1:11" hidden="1" x14ac:dyDescent="0.25">
      <c r="A23221" t="s">
        <v>8763</v>
      </c>
      <c r="B23221" t="s">
        <v>12</v>
      </c>
      <c r="I23221">
        <v>74</v>
      </c>
      <c r="J23221">
        <v>74</v>
      </c>
      <c r="K23221" t="s">
        <v>13</v>
      </c>
    </row>
    <row r="23222" spans="1:11" x14ac:dyDescent="0.25">
      <c r="A23222" t="s">
        <v>8764</v>
      </c>
      <c r="B23222" t="s">
        <v>12</v>
      </c>
      <c r="C23222">
        <v>6492</v>
      </c>
      <c r="D23222" t="s">
        <v>26</v>
      </c>
      <c r="E23222" t="s">
        <v>27</v>
      </c>
      <c r="I23222">
        <v>429</v>
      </c>
      <c r="J23222">
        <v>0</v>
      </c>
      <c r="K23222" t="s">
        <v>22</v>
      </c>
    </row>
    <row r="23223" spans="1:11" hidden="1" x14ac:dyDescent="0.25">
      <c r="A23223" t="s">
        <v>8764</v>
      </c>
      <c r="B23223" t="s">
        <v>12</v>
      </c>
      <c r="I23223">
        <v>90</v>
      </c>
      <c r="J23223">
        <v>0</v>
      </c>
      <c r="K23223" t="s">
        <v>32</v>
      </c>
    </row>
    <row r="23224" spans="1:11" x14ac:dyDescent="0.25">
      <c r="A23224" t="s">
        <v>8764</v>
      </c>
      <c r="B23224" t="s">
        <v>12</v>
      </c>
      <c r="C23224">
        <v>6492</v>
      </c>
      <c r="D23224" t="s">
        <v>26</v>
      </c>
      <c r="E23224" t="s">
        <v>27</v>
      </c>
      <c r="I23224">
        <v>42</v>
      </c>
      <c r="J23224">
        <v>0</v>
      </c>
      <c r="K23224" t="s">
        <v>22</v>
      </c>
    </row>
    <row r="23225" spans="1:11" hidden="1" x14ac:dyDescent="0.25">
      <c r="A23225" t="s">
        <v>8764</v>
      </c>
      <c r="B23225" t="s">
        <v>12</v>
      </c>
      <c r="I23225">
        <v>54</v>
      </c>
      <c r="J23225">
        <v>0</v>
      </c>
      <c r="K23225" t="s">
        <v>155</v>
      </c>
    </row>
    <row r="23226" spans="1:11" x14ac:dyDescent="0.25">
      <c r="A23226" t="s">
        <v>8764</v>
      </c>
      <c r="B23226" t="s">
        <v>12</v>
      </c>
      <c r="C23226">
        <v>6492</v>
      </c>
      <c r="D23226" t="s">
        <v>26</v>
      </c>
      <c r="E23226" t="s">
        <v>27</v>
      </c>
      <c r="I23226">
        <v>21741</v>
      </c>
      <c r="J23226">
        <v>424</v>
      </c>
      <c r="K23226" t="s">
        <v>22</v>
      </c>
    </row>
    <row r="23227" spans="1:11" x14ac:dyDescent="0.25">
      <c r="A23227" t="s">
        <v>8764</v>
      </c>
      <c r="B23227" t="s">
        <v>12</v>
      </c>
      <c r="C23227">
        <v>6492</v>
      </c>
      <c r="D23227" t="s">
        <v>26</v>
      </c>
      <c r="E23227" t="s">
        <v>27</v>
      </c>
      <c r="I23227">
        <v>369</v>
      </c>
      <c r="J23227">
        <v>0</v>
      </c>
      <c r="K23227" t="s">
        <v>22</v>
      </c>
    </row>
    <row r="23228" spans="1:11" hidden="1" x14ac:dyDescent="0.25">
      <c r="A23228" t="s">
        <v>8764</v>
      </c>
      <c r="B23228" t="s">
        <v>12</v>
      </c>
      <c r="I23228">
        <v>74</v>
      </c>
      <c r="J23228">
        <v>74</v>
      </c>
      <c r="K23228" t="s">
        <v>13</v>
      </c>
    </row>
    <row r="23229" spans="1:11" hidden="1" x14ac:dyDescent="0.25">
      <c r="A23229" t="s">
        <v>8765</v>
      </c>
      <c r="B23229" t="s">
        <v>12</v>
      </c>
      <c r="I23229">
        <v>90</v>
      </c>
      <c r="J23229">
        <v>0</v>
      </c>
      <c r="K23229" t="s">
        <v>32</v>
      </c>
    </row>
    <row r="23230" spans="1:11" hidden="1" x14ac:dyDescent="0.25">
      <c r="A23230" t="s">
        <v>8765</v>
      </c>
      <c r="B23230" t="s">
        <v>12</v>
      </c>
      <c r="C23230">
        <v>5608</v>
      </c>
      <c r="D23230" t="s">
        <v>15</v>
      </c>
      <c r="E23230" t="s">
        <v>16</v>
      </c>
      <c r="F23230" t="s">
        <v>17</v>
      </c>
      <c r="G23230">
        <v>443</v>
      </c>
      <c r="H23230" t="s">
        <v>18</v>
      </c>
      <c r="I23230">
        <v>0</v>
      </c>
      <c r="J23230">
        <v>66</v>
      </c>
      <c r="K23230" t="s">
        <v>19</v>
      </c>
    </row>
    <row r="23231" spans="1:11" x14ac:dyDescent="0.25">
      <c r="A23231" t="s">
        <v>8765</v>
      </c>
      <c r="B23231" t="s">
        <v>12</v>
      </c>
      <c r="C23231">
        <v>6492</v>
      </c>
      <c r="D23231" t="s">
        <v>26</v>
      </c>
      <c r="E23231" t="s">
        <v>27</v>
      </c>
      <c r="I23231">
        <v>42</v>
      </c>
      <c r="J23231">
        <v>0</v>
      </c>
      <c r="K23231" t="s">
        <v>22</v>
      </c>
    </row>
    <row r="23232" spans="1:11" hidden="1" x14ac:dyDescent="0.25">
      <c r="A23232" t="s">
        <v>8765</v>
      </c>
      <c r="B23232" t="s">
        <v>12</v>
      </c>
      <c r="I23232">
        <v>54</v>
      </c>
      <c r="J23232">
        <v>0</v>
      </c>
      <c r="K23232" t="s">
        <v>155</v>
      </c>
    </row>
    <row r="23233" spans="1:11" x14ac:dyDescent="0.25">
      <c r="A23233" t="s">
        <v>8765</v>
      </c>
      <c r="B23233" t="s">
        <v>12</v>
      </c>
      <c r="C23233">
        <v>6492</v>
      </c>
      <c r="D23233" t="s">
        <v>26</v>
      </c>
      <c r="E23233" t="s">
        <v>27</v>
      </c>
      <c r="I23233">
        <v>21769</v>
      </c>
      <c r="J23233">
        <v>590</v>
      </c>
      <c r="K23233" t="s">
        <v>22</v>
      </c>
    </row>
    <row r="23234" spans="1:11" hidden="1" x14ac:dyDescent="0.25">
      <c r="A23234" t="s">
        <v>8765</v>
      </c>
      <c r="B23234" t="s">
        <v>12</v>
      </c>
      <c r="I23234">
        <v>74</v>
      </c>
      <c r="J23234">
        <v>74</v>
      </c>
      <c r="K23234" t="s">
        <v>13</v>
      </c>
    </row>
    <row r="23235" spans="1:11" hidden="1" x14ac:dyDescent="0.25">
      <c r="A23235" t="s">
        <v>8766</v>
      </c>
      <c r="B23235" t="s">
        <v>12</v>
      </c>
      <c r="I23235">
        <v>186</v>
      </c>
      <c r="J23235">
        <v>90</v>
      </c>
      <c r="K23235" t="s">
        <v>22</v>
      </c>
    </row>
    <row r="23236" spans="1:11" hidden="1" x14ac:dyDescent="0.25">
      <c r="A23236" t="s">
        <v>8766</v>
      </c>
      <c r="B23236" t="s">
        <v>12</v>
      </c>
      <c r="I23236">
        <v>172</v>
      </c>
      <c r="J23236">
        <v>0</v>
      </c>
      <c r="K23236" t="s">
        <v>30</v>
      </c>
    </row>
    <row r="23237" spans="1:11" x14ac:dyDescent="0.25">
      <c r="A23237" t="s">
        <v>8766</v>
      </c>
      <c r="B23237" t="s">
        <v>12</v>
      </c>
      <c r="C23237">
        <v>6492</v>
      </c>
      <c r="D23237" t="s">
        <v>26</v>
      </c>
      <c r="E23237" t="s">
        <v>27</v>
      </c>
      <c r="I23237">
        <v>42</v>
      </c>
      <c r="J23237">
        <v>0</v>
      </c>
      <c r="K23237" t="s">
        <v>22</v>
      </c>
    </row>
    <row r="23238" spans="1:11" x14ac:dyDescent="0.25">
      <c r="A23238" t="s">
        <v>8766</v>
      </c>
      <c r="B23238" t="s">
        <v>12</v>
      </c>
      <c r="C23238">
        <v>6492</v>
      </c>
      <c r="D23238" t="s">
        <v>26</v>
      </c>
      <c r="E23238" t="s">
        <v>27</v>
      </c>
      <c r="I23238">
        <v>22022</v>
      </c>
      <c r="J23238">
        <v>688</v>
      </c>
      <c r="K23238" t="s">
        <v>22</v>
      </c>
    </row>
    <row r="23239" spans="1:11" hidden="1" x14ac:dyDescent="0.25">
      <c r="A23239" t="s">
        <v>8766</v>
      </c>
      <c r="B23239" t="s">
        <v>12</v>
      </c>
      <c r="I23239">
        <v>74</v>
      </c>
      <c r="J23239">
        <v>74</v>
      </c>
      <c r="K23239" t="s">
        <v>13</v>
      </c>
    </row>
    <row r="23240" spans="1:11" hidden="1" x14ac:dyDescent="0.25">
      <c r="A23240" t="s">
        <v>8767</v>
      </c>
      <c r="B23240" t="s">
        <v>12</v>
      </c>
      <c r="I23240">
        <v>86</v>
      </c>
      <c r="J23240">
        <v>0</v>
      </c>
      <c r="K23240" t="s">
        <v>30</v>
      </c>
    </row>
    <row r="23241" spans="1:11" x14ac:dyDescent="0.25">
      <c r="A23241" t="s">
        <v>8767</v>
      </c>
      <c r="B23241" t="s">
        <v>12</v>
      </c>
      <c r="C23241">
        <v>6492</v>
      </c>
      <c r="D23241" t="s">
        <v>26</v>
      </c>
      <c r="E23241" t="s">
        <v>27</v>
      </c>
      <c r="I23241">
        <v>21546</v>
      </c>
      <c r="J23241">
        <v>590</v>
      </c>
      <c r="K23241" t="s">
        <v>22</v>
      </c>
    </row>
    <row r="23242" spans="1:11" hidden="1" x14ac:dyDescent="0.25">
      <c r="A23242" t="s">
        <v>8767</v>
      </c>
      <c r="B23242" t="s">
        <v>12</v>
      </c>
      <c r="I23242">
        <v>74</v>
      </c>
      <c r="J23242">
        <v>74</v>
      </c>
      <c r="K23242" t="s">
        <v>13</v>
      </c>
    </row>
    <row r="23243" spans="1:11" hidden="1" x14ac:dyDescent="0.25">
      <c r="A23243" t="s">
        <v>8768</v>
      </c>
      <c r="B23243" t="s">
        <v>12</v>
      </c>
      <c r="C23243">
        <v>5608</v>
      </c>
      <c r="D23243" t="s">
        <v>15</v>
      </c>
      <c r="E23243" t="s">
        <v>16</v>
      </c>
      <c r="F23243" t="s">
        <v>17</v>
      </c>
      <c r="G23243">
        <v>443</v>
      </c>
      <c r="H23243" t="s">
        <v>18</v>
      </c>
      <c r="I23243">
        <v>0</v>
      </c>
      <c r="J23243">
        <v>66</v>
      </c>
      <c r="K23243" t="s">
        <v>19</v>
      </c>
    </row>
    <row r="23244" spans="1:11" x14ac:dyDescent="0.25">
      <c r="A23244" t="s">
        <v>8768</v>
      </c>
      <c r="B23244" t="s">
        <v>12</v>
      </c>
      <c r="C23244">
        <v>6492</v>
      </c>
      <c r="D23244" t="s">
        <v>26</v>
      </c>
      <c r="E23244" t="s">
        <v>27</v>
      </c>
      <c r="I23244">
        <v>24080</v>
      </c>
      <c r="J23244">
        <v>448</v>
      </c>
      <c r="K23244" t="s">
        <v>22</v>
      </c>
    </row>
    <row r="23245" spans="1:11" hidden="1" x14ac:dyDescent="0.25">
      <c r="A23245" t="s">
        <v>8768</v>
      </c>
      <c r="B23245" t="s">
        <v>12</v>
      </c>
      <c r="I23245">
        <v>74</v>
      </c>
      <c r="J23245">
        <v>74</v>
      </c>
      <c r="K23245" t="s">
        <v>13</v>
      </c>
    </row>
    <row r="23246" spans="1:11" hidden="1" x14ac:dyDescent="0.25">
      <c r="A23246" t="s">
        <v>8769</v>
      </c>
      <c r="B23246" t="s">
        <v>12</v>
      </c>
      <c r="I23246">
        <v>78</v>
      </c>
      <c r="J23246">
        <v>86</v>
      </c>
      <c r="K23246" t="s">
        <v>30</v>
      </c>
    </row>
    <row r="23247" spans="1:11" x14ac:dyDescent="0.25">
      <c r="A23247" t="s">
        <v>8769</v>
      </c>
      <c r="B23247" t="s">
        <v>12</v>
      </c>
      <c r="C23247">
        <v>6492</v>
      </c>
      <c r="D23247" t="s">
        <v>26</v>
      </c>
      <c r="E23247" t="s">
        <v>27</v>
      </c>
      <c r="I23247">
        <v>16315</v>
      </c>
      <c r="J23247">
        <v>448</v>
      </c>
      <c r="K23247" t="s">
        <v>22</v>
      </c>
    </row>
    <row r="23248" spans="1:11" hidden="1" x14ac:dyDescent="0.25">
      <c r="A23248" t="s">
        <v>8769</v>
      </c>
      <c r="B23248" t="s">
        <v>12</v>
      </c>
      <c r="I23248">
        <v>74</v>
      </c>
      <c r="J23248">
        <v>74</v>
      </c>
      <c r="K23248" t="s">
        <v>13</v>
      </c>
    </row>
    <row r="23249" spans="1:11" x14ac:dyDescent="0.25">
      <c r="A23249" t="s">
        <v>8770</v>
      </c>
      <c r="B23249" t="s">
        <v>12</v>
      </c>
      <c r="C23249">
        <v>6492</v>
      </c>
      <c r="D23249" t="s">
        <v>26</v>
      </c>
      <c r="E23249" t="s">
        <v>27</v>
      </c>
      <c r="I23249">
        <v>42</v>
      </c>
      <c r="J23249">
        <v>0</v>
      </c>
      <c r="K23249" t="s">
        <v>22</v>
      </c>
    </row>
    <row r="23250" spans="1:11" x14ac:dyDescent="0.25">
      <c r="A23250" t="s">
        <v>8770</v>
      </c>
      <c r="B23250" t="s">
        <v>12</v>
      </c>
      <c r="C23250">
        <v>6492</v>
      </c>
      <c r="D23250" t="s">
        <v>26</v>
      </c>
      <c r="E23250" t="s">
        <v>27</v>
      </c>
      <c r="I23250">
        <v>20682</v>
      </c>
      <c r="J23250">
        <v>678</v>
      </c>
      <c r="K23250" t="s">
        <v>22</v>
      </c>
    </row>
    <row r="23251" spans="1:11" hidden="1" x14ac:dyDescent="0.25">
      <c r="A23251" t="s">
        <v>8770</v>
      </c>
      <c r="B23251" t="s">
        <v>12</v>
      </c>
      <c r="I23251">
        <v>74</v>
      </c>
      <c r="J23251">
        <v>0</v>
      </c>
      <c r="K23251" t="s">
        <v>13</v>
      </c>
    </row>
    <row r="23252" spans="1:11" x14ac:dyDescent="0.25">
      <c r="A23252" t="s">
        <v>8771</v>
      </c>
      <c r="B23252" t="s">
        <v>12</v>
      </c>
      <c r="C23252">
        <v>6492</v>
      </c>
      <c r="D23252" t="s">
        <v>26</v>
      </c>
      <c r="E23252" t="s">
        <v>27</v>
      </c>
      <c r="I23252">
        <v>42</v>
      </c>
      <c r="J23252">
        <v>0</v>
      </c>
      <c r="K23252" t="s">
        <v>22</v>
      </c>
    </row>
    <row r="23253" spans="1:11" x14ac:dyDescent="0.25">
      <c r="A23253" t="s">
        <v>8771</v>
      </c>
      <c r="B23253" t="s">
        <v>12</v>
      </c>
      <c r="C23253">
        <v>6492</v>
      </c>
      <c r="D23253" t="s">
        <v>26</v>
      </c>
      <c r="E23253" t="s">
        <v>27</v>
      </c>
      <c r="I23253">
        <v>19848</v>
      </c>
      <c r="J23253">
        <v>560</v>
      </c>
      <c r="K23253" t="s">
        <v>22</v>
      </c>
    </row>
    <row r="23254" spans="1:11" hidden="1" x14ac:dyDescent="0.25">
      <c r="A23254" t="s">
        <v>8771</v>
      </c>
      <c r="B23254" t="s">
        <v>12</v>
      </c>
      <c r="I23254">
        <v>0</v>
      </c>
      <c r="J23254">
        <v>74</v>
      </c>
      <c r="K23254" t="s">
        <v>13</v>
      </c>
    </row>
    <row r="23255" spans="1:11" x14ac:dyDescent="0.25">
      <c r="A23255" t="s">
        <v>8772</v>
      </c>
      <c r="B23255" t="s">
        <v>12</v>
      </c>
      <c r="C23255">
        <v>6492</v>
      </c>
      <c r="D23255" t="s">
        <v>26</v>
      </c>
      <c r="E23255" t="s">
        <v>27</v>
      </c>
      <c r="I23255">
        <v>42</v>
      </c>
      <c r="J23255">
        <v>0</v>
      </c>
      <c r="K23255" t="s">
        <v>22</v>
      </c>
    </row>
    <row r="23256" spans="1:11" x14ac:dyDescent="0.25">
      <c r="A23256" t="s">
        <v>8772</v>
      </c>
      <c r="B23256" t="s">
        <v>12</v>
      </c>
      <c r="C23256">
        <v>6492</v>
      </c>
      <c r="D23256" t="s">
        <v>26</v>
      </c>
      <c r="E23256" t="s">
        <v>27</v>
      </c>
      <c r="I23256">
        <v>518</v>
      </c>
      <c r="J23256">
        <v>1097</v>
      </c>
      <c r="K23256" t="s">
        <v>22</v>
      </c>
    </row>
    <row r="23257" spans="1:11" x14ac:dyDescent="0.25">
      <c r="A23257" t="s">
        <v>8772</v>
      </c>
      <c r="B23257" t="s">
        <v>12</v>
      </c>
      <c r="C23257">
        <v>6492</v>
      </c>
      <c r="D23257" t="s">
        <v>26</v>
      </c>
      <c r="E23257" t="s">
        <v>27</v>
      </c>
      <c r="I23257">
        <v>19715</v>
      </c>
      <c r="J23257">
        <v>590</v>
      </c>
      <c r="K23257" t="s">
        <v>22</v>
      </c>
    </row>
    <row r="23258" spans="1:11" hidden="1" x14ac:dyDescent="0.25">
      <c r="A23258" t="s">
        <v>8772</v>
      </c>
      <c r="B23258" t="s">
        <v>12</v>
      </c>
      <c r="I23258">
        <v>74</v>
      </c>
      <c r="J23258">
        <v>74</v>
      </c>
      <c r="K23258" t="s">
        <v>13</v>
      </c>
    </row>
    <row r="23259" spans="1:11" x14ac:dyDescent="0.25">
      <c r="A23259" t="s">
        <v>8773</v>
      </c>
      <c r="B23259" t="s">
        <v>12</v>
      </c>
      <c r="C23259">
        <v>6492</v>
      </c>
      <c r="D23259" t="s">
        <v>26</v>
      </c>
      <c r="E23259" t="s">
        <v>27</v>
      </c>
      <c r="I23259">
        <v>17454</v>
      </c>
      <c r="J23259">
        <v>560</v>
      </c>
      <c r="K23259" t="s">
        <v>22</v>
      </c>
    </row>
    <row r="23260" spans="1:11" hidden="1" x14ac:dyDescent="0.25">
      <c r="A23260" t="s">
        <v>8773</v>
      </c>
      <c r="B23260" t="s">
        <v>12</v>
      </c>
      <c r="I23260">
        <v>74</v>
      </c>
      <c r="J23260">
        <v>74</v>
      </c>
      <c r="K23260" t="s">
        <v>13</v>
      </c>
    </row>
    <row r="23261" spans="1:11" hidden="1" x14ac:dyDescent="0.25">
      <c r="A23261" t="s">
        <v>8774</v>
      </c>
      <c r="B23261" t="s">
        <v>12</v>
      </c>
      <c r="I23261">
        <v>123</v>
      </c>
      <c r="J23261">
        <v>107</v>
      </c>
      <c r="K23261" t="s">
        <v>22</v>
      </c>
    </row>
    <row r="23262" spans="1:11" hidden="1" x14ac:dyDescent="0.25">
      <c r="A23262" t="s">
        <v>8774</v>
      </c>
      <c r="B23262" t="s">
        <v>12</v>
      </c>
      <c r="I23262">
        <v>86</v>
      </c>
      <c r="J23262">
        <v>86</v>
      </c>
      <c r="K23262" t="s">
        <v>30</v>
      </c>
    </row>
    <row r="23263" spans="1:11" x14ac:dyDescent="0.25">
      <c r="A23263" t="s">
        <v>8774</v>
      </c>
      <c r="B23263" t="s">
        <v>12</v>
      </c>
      <c r="C23263">
        <v>6492</v>
      </c>
      <c r="D23263" t="s">
        <v>26</v>
      </c>
      <c r="E23263" t="s">
        <v>27</v>
      </c>
      <c r="I23263">
        <v>4586</v>
      </c>
      <c r="J23263">
        <v>303</v>
      </c>
      <c r="K23263" t="s">
        <v>22</v>
      </c>
    </row>
    <row r="23264" spans="1:11" x14ac:dyDescent="0.25">
      <c r="A23264" t="s">
        <v>8774</v>
      </c>
      <c r="B23264" t="s">
        <v>12</v>
      </c>
      <c r="C23264">
        <v>6492</v>
      </c>
      <c r="D23264" t="s">
        <v>26</v>
      </c>
      <c r="E23264" t="s">
        <v>27</v>
      </c>
      <c r="I23264">
        <v>17728</v>
      </c>
      <c r="J23264">
        <v>448</v>
      </c>
      <c r="K23264" t="s">
        <v>22</v>
      </c>
    </row>
    <row r="23265" spans="1:11" hidden="1" x14ac:dyDescent="0.25">
      <c r="A23265" t="s">
        <v>8774</v>
      </c>
      <c r="B23265" t="s">
        <v>12</v>
      </c>
      <c r="I23265">
        <v>4759</v>
      </c>
      <c r="J23265">
        <v>4089</v>
      </c>
      <c r="K23265" t="s">
        <v>22</v>
      </c>
    </row>
    <row r="23266" spans="1:11" hidden="1" x14ac:dyDescent="0.25">
      <c r="A23266" t="s">
        <v>8774</v>
      </c>
      <c r="B23266" t="s">
        <v>12</v>
      </c>
      <c r="I23266">
        <v>74</v>
      </c>
      <c r="J23266">
        <v>74</v>
      </c>
      <c r="K23266" t="s">
        <v>13</v>
      </c>
    </row>
    <row r="23267" spans="1:11" x14ac:dyDescent="0.25">
      <c r="A23267" t="s">
        <v>8775</v>
      </c>
      <c r="B23267" t="s">
        <v>12</v>
      </c>
      <c r="C23267">
        <v>10292</v>
      </c>
      <c r="D23267" t="s">
        <v>26</v>
      </c>
      <c r="E23267" t="s">
        <v>27</v>
      </c>
      <c r="I23267">
        <v>308</v>
      </c>
      <c r="J23267">
        <v>0</v>
      </c>
      <c r="K23267" t="s">
        <v>22</v>
      </c>
    </row>
    <row r="23268" spans="1:11" x14ac:dyDescent="0.25">
      <c r="A23268" t="s">
        <v>8775</v>
      </c>
      <c r="B23268" t="s">
        <v>12</v>
      </c>
      <c r="C23268">
        <v>6492</v>
      </c>
      <c r="D23268" t="s">
        <v>26</v>
      </c>
      <c r="E23268" t="s">
        <v>27</v>
      </c>
      <c r="I23268">
        <v>15767</v>
      </c>
      <c r="J23268">
        <v>566</v>
      </c>
      <c r="K23268" t="s">
        <v>22</v>
      </c>
    </row>
    <row r="23269" spans="1:11" x14ac:dyDescent="0.25">
      <c r="A23269" t="s">
        <v>8775</v>
      </c>
      <c r="B23269" t="s">
        <v>12</v>
      </c>
      <c r="C23269">
        <v>10292</v>
      </c>
      <c r="D23269" t="s">
        <v>26</v>
      </c>
      <c r="E23269" t="s">
        <v>27</v>
      </c>
      <c r="I23269">
        <v>288</v>
      </c>
      <c r="J23269">
        <v>0</v>
      </c>
      <c r="K23269" t="s">
        <v>22</v>
      </c>
    </row>
    <row r="23270" spans="1:11" hidden="1" x14ac:dyDescent="0.25">
      <c r="A23270" t="s">
        <v>8775</v>
      </c>
      <c r="B23270" t="s">
        <v>12</v>
      </c>
      <c r="I23270">
        <v>74</v>
      </c>
      <c r="J23270">
        <v>74</v>
      </c>
      <c r="K23270" t="s">
        <v>13</v>
      </c>
    </row>
    <row r="23271" spans="1:11" x14ac:dyDescent="0.25">
      <c r="A23271" t="s">
        <v>8776</v>
      </c>
      <c r="B23271" t="s">
        <v>12</v>
      </c>
      <c r="C23271">
        <v>6492</v>
      </c>
      <c r="D23271" t="s">
        <v>26</v>
      </c>
      <c r="E23271" t="s">
        <v>27</v>
      </c>
      <c r="I23271">
        <v>14574</v>
      </c>
      <c r="J23271">
        <v>448</v>
      </c>
      <c r="K23271" t="s">
        <v>22</v>
      </c>
    </row>
    <row r="23272" spans="1:11" hidden="1" x14ac:dyDescent="0.25">
      <c r="A23272" t="s">
        <v>8776</v>
      </c>
      <c r="B23272" t="s">
        <v>12</v>
      </c>
      <c r="I23272">
        <v>74</v>
      </c>
      <c r="J23272">
        <v>74</v>
      </c>
      <c r="K23272" t="s">
        <v>13</v>
      </c>
    </row>
    <row r="23273" spans="1:11" x14ac:dyDescent="0.25">
      <c r="A23273" t="s">
        <v>8777</v>
      </c>
      <c r="B23273" t="s">
        <v>12</v>
      </c>
      <c r="C23273">
        <v>6492</v>
      </c>
      <c r="D23273" t="s">
        <v>26</v>
      </c>
      <c r="E23273" t="s">
        <v>27</v>
      </c>
      <c r="F23273" t="s">
        <v>48</v>
      </c>
      <c r="G23273">
        <v>5228</v>
      </c>
      <c r="H23273" t="s">
        <v>18</v>
      </c>
      <c r="I23273">
        <v>66</v>
      </c>
      <c r="J23273">
        <v>55</v>
      </c>
      <c r="K23273" t="s">
        <v>19</v>
      </c>
    </row>
    <row r="23274" spans="1:11" x14ac:dyDescent="0.25">
      <c r="A23274" t="s">
        <v>8777</v>
      </c>
      <c r="B23274" t="s">
        <v>12</v>
      </c>
      <c r="C23274">
        <v>6492</v>
      </c>
      <c r="D23274" t="s">
        <v>26</v>
      </c>
      <c r="E23274" t="s">
        <v>27</v>
      </c>
      <c r="I23274">
        <v>16146</v>
      </c>
      <c r="J23274">
        <v>478</v>
      </c>
      <c r="K23274" t="s">
        <v>22</v>
      </c>
    </row>
    <row r="23275" spans="1:11" hidden="1" x14ac:dyDescent="0.25">
      <c r="A23275" t="s">
        <v>8777</v>
      </c>
      <c r="B23275" t="s">
        <v>12</v>
      </c>
      <c r="I23275">
        <v>74</v>
      </c>
      <c r="J23275">
        <v>74</v>
      </c>
      <c r="K23275" t="s">
        <v>13</v>
      </c>
    </row>
    <row r="23276" spans="1:11" x14ac:dyDescent="0.25">
      <c r="A23276" t="s">
        <v>8778</v>
      </c>
      <c r="B23276" t="s">
        <v>12</v>
      </c>
      <c r="C23276">
        <v>6492</v>
      </c>
      <c r="D23276" t="s">
        <v>26</v>
      </c>
      <c r="E23276" t="s">
        <v>27</v>
      </c>
      <c r="I23276">
        <v>12668</v>
      </c>
      <c r="J23276">
        <v>224</v>
      </c>
      <c r="K23276" t="s">
        <v>22</v>
      </c>
    </row>
    <row r="23277" spans="1:11" hidden="1" x14ac:dyDescent="0.25">
      <c r="A23277" t="s">
        <v>8778</v>
      </c>
      <c r="B23277" t="s">
        <v>12</v>
      </c>
      <c r="I23277">
        <v>74</v>
      </c>
      <c r="J23277">
        <v>74</v>
      </c>
      <c r="K23277" t="s">
        <v>13</v>
      </c>
    </row>
    <row r="23278" spans="1:11" x14ac:dyDescent="0.25">
      <c r="A23278" t="s">
        <v>8779</v>
      </c>
      <c r="B23278" t="s">
        <v>12</v>
      </c>
      <c r="C23278">
        <v>6492</v>
      </c>
      <c r="D23278" t="s">
        <v>26</v>
      </c>
      <c r="E23278" t="s">
        <v>27</v>
      </c>
      <c r="I23278">
        <v>13690</v>
      </c>
      <c r="J23278">
        <v>448</v>
      </c>
      <c r="K23278" t="s">
        <v>22</v>
      </c>
    </row>
    <row r="23279" spans="1:11" hidden="1" x14ac:dyDescent="0.25">
      <c r="A23279" t="s">
        <v>8779</v>
      </c>
      <c r="B23279" t="s">
        <v>12</v>
      </c>
      <c r="I23279">
        <v>74</v>
      </c>
      <c r="J23279">
        <v>74</v>
      </c>
      <c r="K23279" t="s">
        <v>13</v>
      </c>
    </row>
    <row r="23280" spans="1:11" x14ac:dyDescent="0.25">
      <c r="A23280" t="s">
        <v>8780</v>
      </c>
      <c r="B23280" t="s">
        <v>12</v>
      </c>
      <c r="C23280">
        <v>6492</v>
      </c>
      <c r="D23280" t="s">
        <v>26</v>
      </c>
      <c r="E23280" t="s">
        <v>27</v>
      </c>
      <c r="F23280" t="s">
        <v>51</v>
      </c>
      <c r="G23280">
        <v>443</v>
      </c>
      <c r="H23280" t="s">
        <v>52</v>
      </c>
      <c r="I23280">
        <v>78</v>
      </c>
      <c r="J23280">
        <v>138</v>
      </c>
      <c r="K23280" t="s">
        <v>19</v>
      </c>
    </row>
    <row r="23281" spans="1:11" hidden="1" x14ac:dyDescent="0.25">
      <c r="A23281" t="s">
        <v>8780</v>
      </c>
      <c r="B23281" t="s">
        <v>12</v>
      </c>
      <c r="C23281">
        <v>5608</v>
      </c>
      <c r="D23281" t="s">
        <v>15</v>
      </c>
      <c r="E23281" t="s">
        <v>16</v>
      </c>
      <c r="F23281" t="s">
        <v>17</v>
      </c>
      <c r="G23281">
        <v>443</v>
      </c>
      <c r="H23281" t="s">
        <v>18</v>
      </c>
      <c r="I23281">
        <v>0</v>
      </c>
      <c r="J23281">
        <v>66</v>
      </c>
      <c r="K23281" t="s">
        <v>19</v>
      </c>
    </row>
    <row r="23282" spans="1:11" x14ac:dyDescent="0.25">
      <c r="A23282" t="s">
        <v>8780</v>
      </c>
      <c r="B23282" t="s">
        <v>12</v>
      </c>
      <c r="C23282">
        <v>6492</v>
      </c>
      <c r="D23282" t="s">
        <v>26</v>
      </c>
      <c r="E23282" t="s">
        <v>27</v>
      </c>
      <c r="I23282">
        <v>42</v>
      </c>
      <c r="J23282">
        <v>0</v>
      </c>
      <c r="K23282" t="s">
        <v>22</v>
      </c>
    </row>
    <row r="23283" spans="1:11" hidden="1" x14ac:dyDescent="0.25">
      <c r="A23283" t="s">
        <v>8780</v>
      </c>
      <c r="B23283" t="s">
        <v>12</v>
      </c>
      <c r="C23283">
        <v>3632</v>
      </c>
      <c r="D23283" t="s">
        <v>20</v>
      </c>
      <c r="E23283" t="s">
        <v>21</v>
      </c>
      <c r="I23283">
        <v>215</v>
      </c>
      <c r="J23283">
        <v>0</v>
      </c>
      <c r="K23283" t="s">
        <v>22</v>
      </c>
    </row>
    <row r="23284" spans="1:11" x14ac:dyDescent="0.25">
      <c r="A23284" t="s">
        <v>8780</v>
      </c>
      <c r="B23284" t="s">
        <v>12</v>
      </c>
      <c r="C23284">
        <v>6492</v>
      </c>
      <c r="D23284" t="s">
        <v>26</v>
      </c>
      <c r="E23284" t="s">
        <v>27</v>
      </c>
      <c r="I23284">
        <v>13531</v>
      </c>
      <c r="J23284">
        <v>566</v>
      </c>
      <c r="K23284" t="s">
        <v>22</v>
      </c>
    </row>
    <row r="23285" spans="1:11" hidden="1" x14ac:dyDescent="0.25">
      <c r="A23285" t="s">
        <v>8780</v>
      </c>
      <c r="B23285" t="s">
        <v>12</v>
      </c>
      <c r="I23285">
        <v>74</v>
      </c>
      <c r="J23285">
        <v>74</v>
      </c>
      <c r="K23285" t="s">
        <v>13</v>
      </c>
    </row>
    <row r="23286" spans="1:11" x14ac:dyDescent="0.25">
      <c r="A23286" t="s">
        <v>8781</v>
      </c>
      <c r="B23286" t="s">
        <v>12</v>
      </c>
      <c r="C23286">
        <v>6492</v>
      </c>
      <c r="D23286" t="s">
        <v>26</v>
      </c>
      <c r="E23286" t="s">
        <v>27</v>
      </c>
      <c r="I23286">
        <v>42</v>
      </c>
      <c r="J23286">
        <v>0</v>
      </c>
      <c r="K23286" t="s">
        <v>22</v>
      </c>
    </row>
    <row r="23287" spans="1:11" hidden="1" x14ac:dyDescent="0.25">
      <c r="A23287" t="s">
        <v>8781</v>
      </c>
      <c r="B23287" t="s">
        <v>12</v>
      </c>
      <c r="C23287">
        <v>3632</v>
      </c>
      <c r="D23287" t="s">
        <v>20</v>
      </c>
      <c r="E23287" t="s">
        <v>21</v>
      </c>
      <c r="I23287">
        <v>215</v>
      </c>
      <c r="J23287">
        <v>0</v>
      </c>
      <c r="K23287" t="s">
        <v>22</v>
      </c>
    </row>
    <row r="23288" spans="1:11" x14ac:dyDescent="0.25">
      <c r="A23288" t="s">
        <v>8781</v>
      </c>
      <c r="B23288" t="s">
        <v>12</v>
      </c>
      <c r="C23288">
        <v>6492</v>
      </c>
      <c r="D23288" t="s">
        <v>26</v>
      </c>
      <c r="E23288" t="s">
        <v>27</v>
      </c>
      <c r="I23288">
        <v>18253</v>
      </c>
      <c r="J23288">
        <v>448</v>
      </c>
      <c r="K23288" t="s">
        <v>22</v>
      </c>
    </row>
    <row r="23289" spans="1:11" hidden="1" x14ac:dyDescent="0.25">
      <c r="A23289" t="s">
        <v>8781</v>
      </c>
      <c r="B23289" t="s">
        <v>12</v>
      </c>
      <c r="I23289">
        <v>74</v>
      </c>
      <c r="J23289">
        <v>74</v>
      </c>
      <c r="K23289" t="s">
        <v>13</v>
      </c>
    </row>
    <row r="23290" spans="1:11" x14ac:dyDescent="0.25">
      <c r="A23290" t="s">
        <v>8782</v>
      </c>
      <c r="B23290" t="s">
        <v>12</v>
      </c>
      <c r="C23290">
        <v>6492</v>
      </c>
      <c r="D23290" t="s">
        <v>26</v>
      </c>
      <c r="E23290" t="s">
        <v>27</v>
      </c>
      <c r="I23290">
        <v>84</v>
      </c>
      <c r="J23290">
        <v>42</v>
      </c>
      <c r="K23290" t="s">
        <v>22</v>
      </c>
    </row>
    <row r="23291" spans="1:11" hidden="1" x14ac:dyDescent="0.25">
      <c r="A23291" t="s">
        <v>8782</v>
      </c>
      <c r="B23291" t="s">
        <v>12</v>
      </c>
      <c r="C23291">
        <v>3632</v>
      </c>
      <c r="D23291" t="s">
        <v>20</v>
      </c>
      <c r="E23291" t="s">
        <v>21</v>
      </c>
      <c r="I23291">
        <v>215</v>
      </c>
      <c r="J23291">
        <v>0</v>
      </c>
      <c r="K23291" t="s">
        <v>22</v>
      </c>
    </row>
    <row r="23292" spans="1:11" x14ac:dyDescent="0.25">
      <c r="A23292" t="s">
        <v>8782</v>
      </c>
      <c r="B23292" t="s">
        <v>12</v>
      </c>
      <c r="C23292">
        <v>6492</v>
      </c>
      <c r="D23292" t="s">
        <v>26</v>
      </c>
      <c r="E23292" t="s">
        <v>27</v>
      </c>
      <c r="I23292">
        <v>23476</v>
      </c>
      <c r="J23292">
        <v>702</v>
      </c>
      <c r="K23292" t="s">
        <v>22</v>
      </c>
    </row>
    <row r="23293" spans="1:11" hidden="1" x14ac:dyDescent="0.25">
      <c r="A23293" t="s">
        <v>8782</v>
      </c>
      <c r="B23293" t="s">
        <v>12</v>
      </c>
      <c r="I23293">
        <v>74</v>
      </c>
      <c r="J23293">
        <v>74</v>
      </c>
      <c r="K23293" t="s">
        <v>13</v>
      </c>
    </row>
    <row r="23294" spans="1:11" x14ac:dyDescent="0.25">
      <c r="A23294" t="s">
        <v>8783</v>
      </c>
      <c r="B23294" t="s">
        <v>12</v>
      </c>
      <c r="C23294">
        <v>10292</v>
      </c>
      <c r="D23294" t="s">
        <v>26</v>
      </c>
      <c r="E23294" t="s">
        <v>27</v>
      </c>
      <c r="I23294">
        <v>308</v>
      </c>
      <c r="J23294">
        <v>0</v>
      </c>
      <c r="K23294" t="s">
        <v>22</v>
      </c>
    </row>
    <row r="23295" spans="1:11" hidden="1" x14ac:dyDescent="0.25">
      <c r="A23295" t="s">
        <v>8783</v>
      </c>
      <c r="B23295" t="s">
        <v>12</v>
      </c>
      <c r="C23295">
        <v>3632</v>
      </c>
      <c r="D23295" t="s">
        <v>20</v>
      </c>
      <c r="E23295" t="s">
        <v>21</v>
      </c>
      <c r="I23295">
        <v>215</v>
      </c>
      <c r="J23295">
        <v>0</v>
      </c>
      <c r="K23295" t="s">
        <v>22</v>
      </c>
    </row>
    <row r="23296" spans="1:11" x14ac:dyDescent="0.25">
      <c r="A23296" t="s">
        <v>8783</v>
      </c>
      <c r="B23296" t="s">
        <v>12</v>
      </c>
      <c r="C23296">
        <v>6492</v>
      </c>
      <c r="D23296" t="s">
        <v>26</v>
      </c>
      <c r="E23296" t="s">
        <v>27</v>
      </c>
      <c r="I23296">
        <v>18444</v>
      </c>
      <c r="J23296">
        <v>448</v>
      </c>
      <c r="K23296" t="s">
        <v>22</v>
      </c>
    </row>
    <row r="23297" spans="1:11" x14ac:dyDescent="0.25">
      <c r="A23297" t="s">
        <v>8783</v>
      </c>
      <c r="B23297" t="s">
        <v>12</v>
      </c>
      <c r="C23297">
        <v>10292</v>
      </c>
      <c r="D23297" t="s">
        <v>26</v>
      </c>
      <c r="E23297" t="s">
        <v>27</v>
      </c>
      <c r="I23297">
        <v>288</v>
      </c>
      <c r="J23297">
        <v>0</v>
      </c>
      <c r="K23297" t="s">
        <v>22</v>
      </c>
    </row>
    <row r="23298" spans="1:11" hidden="1" x14ac:dyDescent="0.25">
      <c r="A23298" t="s">
        <v>8783</v>
      </c>
      <c r="B23298" t="s">
        <v>12</v>
      </c>
      <c r="I23298">
        <v>74</v>
      </c>
      <c r="J23298">
        <v>74</v>
      </c>
      <c r="K23298" t="s">
        <v>13</v>
      </c>
    </row>
    <row r="23299" spans="1:11" x14ac:dyDescent="0.25">
      <c r="A23299" t="s">
        <v>8784</v>
      </c>
      <c r="B23299" t="s">
        <v>12</v>
      </c>
      <c r="C23299">
        <v>6492</v>
      </c>
      <c r="D23299" t="s">
        <v>26</v>
      </c>
      <c r="E23299" t="s">
        <v>27</v>
      </c>
      <c r="I23299">
        <v>17038</v>
      </c>
      <c r="J23299">
        <v>560</v>
      </c>
      <c r="K23299" t="s">
        <v>22</v>
      </c>
    </row>
    <row r="23300" spans="1:11" hidden="1" x14ac:dyDescent="0.25">
      <c r="A23300" t="s">
        <v>8784</v>
      </c>
      <c r="B23300" t="s">
        <v>12</v>
      </c>
      <c r="I23300">
        <v>74</v>
      </c>
      <c r="J23300">
        <v>74</v>
      </c>
      <c r="K23300" t="s">
        <v>13</v>
      </c>
    </row>
    <row r="23301" spans="1:11" x14ac:dyDescent="0.25">
      <c r="A23301" t="s">
        <v>8785</v>
      </c>
      <c r="B23301" t="s">
        <v>12</v>
      </c>
      <c r="C23301">
        <v>6492</v>
      </c>
      <c r="D23301" t="s">
        <v>26</v>
      </c>
      <c r="E23301" t="s">
        <v>27</v>
      </c>
      <c r="I23301">
        <v>16518</v>
      </c>
      <c r="J23301">
        <v>678</v>
      </c>
      <c r="K23301" t="s">
        <v>22</v>
      </c>
    </row>
    <row r="23302" spans="1:11" hidden="1" x14ac:dyDescent="0.25">
      <c r="A23302" t="s">
        <v>8785</v>
      </c>
      <c r="B23302" t="s">
        <v>12</v>
      </c>
      <c r="I23302">
        <v>74</v>
      </c>
      <c r="J23302">
        <v>74</v>
      </c>
      <c r="K23302" t="s">
        <v>13</v>
      </c>
    </row>
    <row r="23303" spans="1:11" hidden="1" x14ac:dyDescent="0.25">
      <c r="A23303" t="s">
        <v>8786</v>
      </c>
      <c r="B23303" t="s">
        <v>12</v>
      </c>
      <c r="C23303">
        <v>5608</v>
      </c>
      <c r="D23303" t="s">
        <v>15</v>
      </c>
      <c r="E23303" t="s">
        <v>16</v>
      </c>
      <c r="F23303" t="s">
        <v>17</v>
      </c>
      <c r="G23303">
        <v>443</v>
      </c>
      <c r="H23303" t="s">
        <v>18</v>
      </c>
      <c r="I23303">
        <v>0</v>
      </c>
      <c r="J23303">
        <v>66</v>
      </c>
      <c r="K23303" t="s">
        <v>19</v>
      </c>
    </row>
    <row r="23304" spans="1:11" x14ac:dyDescent="0.25">
      <c r="A23304" t="s">
        <v>8786</v>
      </c>
      <c r="B23304" t="s">
        <v>12</v>
      </c>
      <c r="C23304">
        <v>6492</v>
      </c>
      <c r="D23304" t="s">
        <v>26</v>
      </c>
      <c r="E23304" t="s">
        <v>27</v>
      </c>
      <c r="I23304">
        <v>16264</v>
      </c>
      <c r="J23304">
        <v>560</v>
      </c>
      <c r="K23304" t="s">
        <v>22</v>
      </c>
    </row>
    <row r="23305" spans="1:11" hidden="1" x14ac:dyDescent="0.25">
      <c r="A23305" t="s">
        <v>8786</v>
      </c>
      <c r="B23305" t="s">
        <v>12</v>
      </c>
      <c r="I23305">
        <v>74</v>
      </c>
      <c r="J23305">
        <v>74</v>
      </c>
      <c r="K23305" t="s">
        <v>13</v>
      </c>
    </row>
    <row r="23306" spans="1:11" x14ac:dyDescent="0.25">
      <c r="A23306" t="s">
        <v>8787</v>
      </c>
      <c r="B23306" t="s">
        <v>12</v>
      </c>
      <c r="C23306">
        <v>10292</v>
      </c>
      <c r="D23306" t="s">
        <v>26</v>
      </c>
      <c r="E23306" t="s">
        <v>27</v>
      </c>
      <c r="I23306">
        <v>308</v>
      </c>
      <c r="J23306">
        <v>0</v>
      </c>
      <c r="K23306" t="s">
        <v>22</v>
      </c>
    </row>
    <row r="23307" spans="1:11" x14ac:dyDescent="0.25">
      <c r="A23307" t="s">
        <v>8787</v>
      </c>
      <c r="B23307" t="s">
        <v>12</v>
      </c>
      <c r="C23307">
        <v>6492</v>
      </c>
      <c r="D23307" t="s">
        <v>26</v>
      </c>
      <c r="E23307" t="s">
        <v>27</v>
      </c>
      <c r="I23307">
        <v>15504</v>
      </c>
      <c r="J23307">
        <v>590</v>
      </c>
      <c r="K23307" t="s">
        <v>22</v>
      </c>
    </row>
    <row r="23308" spans="1:11" x14ac:dyDescent="0.25">
      <c r="A23308" t="s">
        <v>8787</v>
      </c>
      <c r="B23308" t="s">
        <v>12</v>
      </c>
      <c r="C23308">
        <v>10292</v>
      </c>
      <c r="D23308" t="s">
        <v>26</v>
      </c>
      <c r="E23308" t="s">
        <v>27</v>
      </c>
      <c r="I23308">
        <v>288</v>
      </c>
      <c r="J23308">
        <v>0</v>
      </c>
      <c r="K23308" t="s">
        <v>22</v>
      </c>
    </row>
    <row r="23309" spans="1:11" hidden="1" x14ac:dyDescent="0.25">
      <c r="A23309" t="s">
        <v>8787</v>
      </c>
      <c r="B23309" t="s">
        <v>12</v>
      </c>
      <c r="I23309">
        <v>74</v>
      </c>
      <c r="J23309">
        <v>74</v>
      </c>
      <c r="K23309" t="s">
        <v>13</v>
      </c>
    </row>
    <row r="23310" spans="1:11" x14ac:dyDescent="0.25">
      <c r="A23310" t="s">
        <v>8788</v>
      </c>
      <c r="B23310" t="s">
        <v>12</v>
      </c>
      <c r="C23310">
        <v>6492</v>
      </c>
      <c r="D23310" t="s">
        <v>26</v>
      </c>
      <c r="E23310" t="s">
        <v>27</v>
      </c>
      <c r="I23310">
        <v>14888</v>
      </c>
      <c r="J23310">
        <v>560</v>
      </c>
      <c r="K23310" t="s">
        <v>22</v>
      </c>
    </row>
    <row r="23311" spans="1:11" hidden="1" x14ac:dyDescent="0.25">
      <c r="A23311" t="s">
        <v>8788</v>
      </c>
      <c r="B23311" t="s">
        <v>12</v>
      </c>
      <c r="I23311">
        <v>74</v>
      </c>
      <c r="J23311">
        <v>74</v>
      </c>
      <c r="K23311" t="s">
        <v>13</v>
      </c>
    </row>
    <row r="23312" spans="1:11" hidden="1" x14ac:dyDescent="0.25">
      <c r="A23312" t="s">
        <v>8789</v>
      </c>
      <c r="B23312" t="s">
        <v>12</v>
      </c>
      <c r="C23312">
        <v>5608</v>
      </c>
      <c r="D23312" t="s">
        <v>15</v>
      </c>
      <c r="E23312" t="s">
        <v>16</v>
      </c>
      <c r="F23312" t="s">
        <v>17</v>
      </c>
      <c r="G23312">
        <v>443</v>
      </c>
      <c r="H23312" t="s">
        <v>18</v>
      </c>
      <c r="I23312">
        <v>0</v>
      </c>
      <c r="J23312">
        <v>66</v>
      </c>
      <c r="K23312" t="s">
        <v>19</v>
      </c>
    </row>
    <row r="23313" spans="1:11" x14ac:dyDescent="0.25">
      <c r="A23313" t="s">
        <v>8789</v>
      </c>
      <c r="B23313" t="s">
        <v>12</v>
      </c>
      <c r="C23313">
        <v>6492</v>
      </c>
      <c r="D23313" t="s">
        <v>26</v>
      </c>
      <c r="E23313" t="s">
        <v>27</v>
      </c>
      <c r="I23313">
        <v>14653</v>
      </c>
      <c r="J23313">
        <v>536</v>
      </c>
      <c r="K23313" t="s">
        <v>22</v>
      </c>
    </row>
    <row r="23314" spans="1:11" hidden="1" x14ac:dyDescent="0.25">
      <c r="A23314" t="s">
        <v>8789</v>
      </c>
      <c r="B23314" t="s">
        <v>12</v>
      </c>
      <c r="I23314">
        <v>74</v>
      </c>
      <c r="J23314">
        <v>74</v>
      </c>
      <c r="K23314" t="s">
        <v>13</v>
      </c>
    </row>
    <row r="23315" spans="1:11" x14ac:dyDescent="0.25">
      <c r="A23315" t="s">
        <v>8790</v>
      </c>
      <c r="B23315" t="s">
        <v>12</v>
      </c>
      <c r="C23315">
        <v>10292</v>
      </c>
      <c r="D23315" t="s">
        <v>26</v>
      </c>
      <c r="E23315" t="s">
        <v>27</v>
      </c>
      <c r="I23315">
        <v>308</v>
      </c>
      <c r="J23315">
        <v>0</v>
      </c>
      <c r="K23315" t="s">
        <v>22</v>
      </c>
    </row>
    <row r="23316" spans="1:11" x14ac:dyDescent="0.25">
      <c r="A23316" t="s">
        <v>8790</v>
      </c>
      <c r="B23316" t="s">
        <v>12</v>
      </c>
      <c r="C23316">
        <v>6492</v>
      </c>
      <c r="D23316" t="s">
        <v>26</v>
      </c>
      <c r="E23316" t="s">
        <v>27</v>
      </c>
      <c r="I23316">
        <v>42</v>
      </c>
      <c r="J23316">
        <v>0</v>
      </c>
      <c r="K23316" t="s">
        <v>22</v>
      </c>
    </row>
    <row r="23317" spans="1:11" x14ac:dyDescent="0.25">
      <c r="A23317" t="s">
        <v>8790</v>
      </c>
      <c r="B23317" t="s">
        <v>12</v>
      </c>
      <c r="C23317">
        <v>6492</v>
      </c>
      <c r="D23317" t="s">
        <v>26</v>
      </c>
      <c r="E23317" t="s">
        <v>27</v>
      </c>
      <c r="I23317">
        <v>14675</v>
      </c>
      <c r="J23317">
        <v>702</v>
      </c>
      <c r="K23317" t="s">
        <v>22</v>
      </c>
    </row>
    <row r="23318" spans="1:11" x14ac:dyDescent="0.25">
      <c r="A23318" t="s">
        <v>8790</v>
      </c>
      <c r="B23318" t="s">
        <v>12</v>
      </c>
      <c r="C23318">
        <v>10292</v>
      </c>
      <c r="D23318" t="s">
        <v>26</v>
      </c>
      <c r="E23318" t="s">
        <v>27</v>
      </c>
      <c r="I23318">
        <v>288</v>
      </c>
      <c r="J23318">
        <v>0</v>
      </c>
      <c r="K23318" t="s">
        <v>22</v>
      </c>
    </row>
    <row r="23319" spans="1:11" hidden="1" x14ac:dyDescent="0.25">
      <c r="A23319" t="s">
        <v>8790</v>
      </c>
      <c r="B23319" t="s">
        <v>12</v>
      </c>
      <c r="I23319">
        <v>74</v>
      </c>
      <c r="J23319">
        <v>74</v>
      </c>
      <c r="K23319" t="s">
        <v>13</v>
      </c>
    </row>
    <row r="23320" spans="1:11" x14ac:dyDescent="0.25">
      <c r="A23320" t="s">
        <v>8791</v>
      </c>
      <c r="B23320" t="s">
        <v>12</v>
      </c>
      <c r="C23320">
        <v>10292</v>
      </c>
      <c r="D23320" t="s">
        <v>26</v>
      </c>
      <c r="E23320" t="s">
        <v>27</v>
      </c>
      <c r="I23320">
        <v>737</v>
      </c>
      <c r="J23320">
        <v>0</v>
      </c>
      <c r="K23320" t="s">
        <v>22</v>
      </c>
    </row>
    <row r="23321" spans="1:11" hidden="1" x14ac:dyDescent="0.25">
      <c r="A23321" t="s">
        <v>8791</v>
      </c>
      <c r="B23321" t="s">
        <v>12</v>
      </c>
      <c r="I23321">
        <v>90</v>
      </c>
      <c r="J23321">
        <v>0</v>
      </c>
      <c r="K23321" t="s">
        <v>32</v>
      </c>
    </row>
    <row r="23322" spans="1:11" x14ac:dyDescent="0.25">
      <c r="A23322" t="s">
        <v>8791</v>
      </c>
      <c r="B23322" t="s">
        <v>12</v>
      </c>
      <c r="C23322">
        <v>10292</v>
      </c>
      <c r="D23322" t="s">
        <v>26</v>
      </c>
      <c r="E23322" t="s">
        <v>27</v>
      </c>
      <c r="I23322">
        <v>42</v>
      </c>
      <c r="J23322">
        <v>0</v>
      </c>
      <c r="K23322" t="s">
        <v>22</v>
      </c>
    </row>
    <row r="23323" spans="1:11" x14ac:dyDescent="0.25">
      <c r="A23323" t="s">
        <v>8791</v>
      </c>
      <c r="B23323" t="s">
        <v>12</v>
      </c>
      <c r="C23323">
        <v>6492</v>
      </c>
      <c r="D23323" t="s">
        <v>26</v>
      </c>
      <c r="E23323" t="s">
        <v>27</v>
      </c>
      <c r="I23323">
        <v>12833</v>
      </c>
      <c r="J23323">
        <v>448</v>
      </c>
      <c r="K23323" t="s">
        <v>22</v>
      </c>
    </row>
    <row r="23324" spans="1:11" x14ac:dyDescent="0.25">
      <c r="A23324" t="s">
        <v>8791</v>
      </c>
      <c r="B23324" t="s">
        <v>12</v>
      </c>
      <c r="C23324">
        <v>10292</v>
      </c>
      <c r="D23324" t="s">
        <v>26</v>
      </c>
      <c r="E23324" t="s">
        <v>27</v>
      </c>
      <c r="I23324">
        <v>657</v>
      </c>
      <c r="J23324">
        <v>0</v>
      </c>
      <c r="K23324" t="s">
        <v>22</v>
      </c>
    </row>
    <row r="23325" spans="1:11" hidden="1" x14ac:dyDescent="0.25">
      <c r="A23325" t="s">
        <v>8791</v>
      </c>
      <c r="B23325" t="s">
        <v>12</v>
      </c>
      <c r="I23325">
        <v>74</v>
      </c>
      <c r="J23325">
        <v>74</v>
      </c>
      <c r="K23325" t="s">
        <v>13</v>
      </c>
    </row>
    <row r="23326" spans="1:11" hidden="1" x14ac:dyDescent="0.25">
      <c r="A23326" t="s">
        <v>8792</v>
      </c>
      <c r="B23326" t="s">
        <v>12</v>
      </c>
      <c r="I23326">
        <v>90</v>
      </c>
      <c r="J23326">
        <v>0</v>
      </c>
      <c r="K23326" t="s">
        <v>32</v>
      </c>
    </row>
    <row r="23327" spans="1:11" x14ac:dyDescent="0.25">
      <c r="A23327" t="s">
        <v>8792</v>
      </c>
      <c r="B23327" t="s">
        <v>12</v>
      </c>
      <c r="C23327">
        <v>6492</v>
      </c>
      <c r="D23327" t="s">
        <v>26</v>
      </c>
      <c r="E23327" t="s">
        <v>27</v>
      </c>
      <c r="I23327">
        <v>42</v>
      </c>
      <c r="J23327">
        <v>0</v>
      </c>
      <c r="K23327" t="s">
        <v>22</v>
      </c>
    </row>
    <row r="23328" spans="1:11" hidden="1" x14ac:dyDescent="0.25">
      <c r="A23328" t="s">
        <v>8792</v>
      </c>
      <c r="B23328" t="s">
        <v>12</v>
      </c>
      <c r="I23328">
        <v>108</v>
      </c>
      <c r="J23328">
        <v>0</v>
      </c>
      <c r="K23328" t="s">
        <v>155</v>
      </c>
    </row>
    <row r="23329" spans="1:11" x14ac:dyDescent="0.25">
      <c r="A23329" t="s">
        <v>8792</v>
      </c>
      <c r="B23329" t="s">
        <v>12</v>
      </c>
      <c r="C23329">
        <v>6492</v>
      </c>
      <c r="D23329" t="s">
        <v>26</v>
      </c>
      <c r="E23329" t="s">
        <v>27</v>
      </c>
      <c r="I23329">
        <v>18041</v>
      </c>
      <c r="J23329">
        <v>702</v>
      </c>
      <c r="K23329" t="s">
        <v>22</v>
      </c>
    </row>
    <row r="23330" spans="1:11" hidden="1" x14ac:dyDescent="0.25">
      <c r="A23330" t="s">
        <v>8792</v>
      </c>
      <c r="B23330" t="s">
        <v>12</v>
      </c>
      <c r="I23330">
        <v>74</v>
      </c>
      <c r="J23330">
        <v>0</v>
      </c>
      <c r="K23330" t="s">
        <v>13</v>
      </c>
    </row>
    <row r="23331" spans="1:11" x14ac:dyDescent="0.25">
      <c r="A23331" t="s">
        <v>8793</v>
      </c>
      <c r="B23331" t="s">
        <v>12</v>
      </c>
      <c r="C23331">
        <v>6492</v>
      </c>
      <c r="D23331" t="s">
        <v>26</v>
      </c>
      <c r="E23331" t="s">
        <v>27</v>
      </c>
      <c r="I23331">
        <v>23156</v>
      </c>
      <c r="J23331">
        <v>648</v>
      </c>
      <c r="K23331" t="s">
        <v>22</v>
      </c>
    </row>
    <row r="23332" spans="1:11" hidden="1" x14ac:dyDescent="0.25">
      <c r="A23332" t="s">
        <v>8793</v>
      </c>
      <c r="B23332" t="s">
        <v>12</v>
      </c>
      <c r="I23332">
        <v>0</v>
      </c>
      <c r="J23332">
        <v>74</v>
      </c>
      <c r="K23332" t="s">
        <v>13</v>
      </c>
    </row>
    <row r="23333" spans="1:11" x14ac:dyDescent="0.25">
      <c r="A23333" t="s">
        <v>8794</v>
      </c>
      <c r="B23333" t="s">
        <v>12</v>
      </c>
      <c r="C23333">
        <v>6492</v>
      </c>
      <c r="D23333" t="s">
        <v>26</v>
      </c>
      <c r="E23333" t="s">
        <v>27</v>
      </c>
      <c r="I23333">
        <v>25082</v>
      </c>
      <c r="J23333">
        <v>448</v>
      </c>
      <c r="K23333" t="s">
        <v>22</v>
      </c>
    </row>
    <row r="23334" spans="1:11" hidden="1" x14ac:dyDescent="0.25">
      <c r="A23334" t="s">
        <v>8794</v>
      </c>
      <c r="B23334" t="s">
        <v>12</v>
      </c>
      <c r="I23334">
        <v>74</v>
      </c>
      <c r="J23334">
        <v>74</v>
      </c>
      <c r="K23334" t="s">
        <v>13</v>
      </c>
    </row>
    <row r="23335" spans="1:11" x14ac:dyDescent="0.25">
      <c r="A23335" t="s">
        <v>8795</v>
      </c>
      <c r="B23335" t="s">
        <v>12</v>
      </c>
      <c r="C23335">
        <v>6492</v>
      </c>
      <c r="D23335" t="s">
        <v>26</v>
      </c>
      <c r="E23335" t="s">
        <v>27</v>
      </c>
      <c r="I23335">
        <v>24930</v>
      </c>
      <c r="J23335">
        <v>702</v>
      </c>
      <c r="K23335" t="s">
        <v>22</v>
      </c>
    </row>
    <row r="23336" spans="1:11" hidden="1" x14ac:dyDescent="0.25">
      <c r="A23336" t="s">
        <v>8795</v>
      </c>
      <c r="B23336" t="s">
        <v>12</v>
      </c>
      <c r="I23336">
        <v>74</v>
      </c>
      <c r="J23336">
        <v>74</v>
      </c>
      <c r="K23336" t="s">
        <v>13</v>
      </c>
    </row>
    <row r="23337" spans="1:11" x14ac:dyDescent="0.25">
      <c r="A23337" t="s">
        <v>8796</v>
      </c>
      <c r="B23337" t="s">
        <v>12</v>
      </c>
      <c r="C23337">
        <v>6492</v>
      </c>
      <c r="D23337" t="s">
        <v>26</v>
      </c>
      <c r="E23337" t="s">
        <v>27</v>
      </c>
      <c r="I23337">
        <v>42</v>
      </c>
      <c r="J23337">
        <v>0</v>
      </c>
      <c r="K23337" t="s">
        <v>22</v>
      </c>
    </row>
    <row r="23338" spans="1:11" x14ac:dyDescent="0.25">
      <c r="A23338" t="s">
        <v>8796</v>
      </c>
      <c r="B23338" t="s">
        <v>12</v>
      </c>
      <c r="C23338">
        <v>6492</v>
      </c>
      <c r="D23338" t="s">
        <v>26</v>
      </c>
      <c r="E23338" t="s">
        <v>27</v>
      </c>
      <c r="I23338">
        <v>23764</v>
      </c>
      <c r="J23338">
        <v>448</v>
      </c>
      <c r="K23338" t="s">
        <v>22</v>
      </c>
    </row>
    <row r="23339" spans="1:11" hidden="1" x14ac:dyDescent="0.25">
      <c r="A23339" t="s">
        <v>8796</v>
      </c>
      <c r="B23339" t="s">
        <v>12</v>
      </c>
      <c r="I23339">
        <v>74</v>
      </c>
      <c r="J23339">
        <v>74</v>
      </c>
      <c r="K23339" t="s">
        <v>13</v>
      </c>
    </row>
    <row r="23340" spans="1:11" x14ac:dyDescent="0.25">
      <c r="A23340" t="s">
        <v>8797</v>
      </c>
      <c r="B23340" t="s">
        <v>12</v>
      </c>
      <c r="C23340">
        <v>6492</v>
      </c>
      <c r="D23340" t="s">
        <v>26</v>
      </c>
      <c r="E23340" t="s">
        <v>27</v>
      </c>
      <c r="I23340">
        <v>42</v>
      </c>
      <c r="J23340">
        <v>0</v>
      </c>
      <c r="K23340" t="s">
        <v>22</v>
      </c>
    </row>
    <row r="23341" spans="1:11" x14ac:dyDescent="0.25">
      <c r="A23341" t="s">
        <v>8797</v>
      </c>
      <c r="B23341" t="s">
        <v>12</v>
      </c>
      <c r="C23341">
        <v>6492</v>
      </c>
      <c r="D23341" t="s">
        <v>26</v>
      </c>
      <c r="E23341" t="s">
        <v>27</v>
      </c>
      <c r="I23341">
        <v>23741</v>
      </c>
      <c r="J23341">
        <v>702</v>
      </c>
      <c r="K23341" t="s">
        <v>22</v>
      </c>
    </row>
    <row r="23342" spans="1:11" hidden="1" x14ac:dyDescent="0.25">
      <c r="A23342" t="s">
        <v>8797</v>
      </c>
      <c r="B23342" t="s">
        <v>12</v>
      </c>
      <c r="I23342">
        <v>74</v>
      </c>
      <c r="J23342">
        <v>74</v>
      </c>
      <c r="K23342" t="s">
        <v>13</v>
      </c>
    </row>
    <row r="23343" spans="1:11" x14ac:dyDescent="0.25">
      <c r="A23343" t="s">
        <v>8798</v>
      </c>
      <c r="B23343" t="s">
        <v>12</v>
      </c>
      <c r="C23343">
        <v>6492</v>
      </c>
      <c r="D23343" t="s">
        <v>26</v>
      </c>
      <c r="E23343" t="s">
        <v>27</v>
      </c>
      <c r="I23343">
        <v>42</v>
      </c>
      <c r="J23343">
        <v>0</v>
      </c>
      <c r="K23343" t="s">
        <v>22</v>
      </c>
    </row>
    <row r="23344" spans="1:11" x14ac:dyDescent="0.25">
      <c r="A23344" t="s">
        <v>8798</v>
      </c>
      <c r="B23344" t="s">
        <v>12</v>
      </c>
      <c r="C23344">
        <v>6492</v>
      </c>
      <c r="D23344" t="s">
        <v>26</v>
      </c>
      <c r="E23344" t="s">
        <v>27</v>
      </c>
      <c r="I23344">
        <v>25655</v>
      </c>
      <c r="J23344">
        <v>560</v>
      </c>
      <c r="K23344" t="s">
        <v>22</v>
      </c>
    </row>
    <row r="23345" spans="1:11" hidden="1" x14ac:dyDescent="0.25">
      <c r="A23345" t="s">
        <v>8798</v>
      </c>
      <c r="B23345" t="s">
        <v>12</v>
      </c>
      <c r="I23345">
        <v>74</v>
      </c>
      <c r="J23345">
        <v>74</v>
      </c>
      <c r="K23345" t="s">
        <v>13</v>
      </c>
    </row>
    <row r="23346" spans="1:11" x14ac:dyDescent="0.25">
      <c r="A23346" t="s">
        <v>8799</v>
      </c>
      <c r="B23346" t="s">
        <v>12</v>
      </c>
      <c r="C23346">
        <v>6492</v>
      </c>
      <c r="D23346" t="s">
        <v>26</v>
      </c>
      <c r="E23346" t="s">
        <v>27</v>
      </c>
      <c r="I23346">
        <v>42</v>
      </c>
      <c r="J23346">
        <v>42</v>
      </c>
      <c r="K23346" t="s">
        <v>22</v>
      </c>
    </row>
    <row r="23347" spans="1:11" x14ac:dyDescent="0.25">
      <c r="A23347" t="s">
        <v>8799</v>
      </c>
      <c r="B23347" t="s">
        <v>12</v>
      </c>
      <c r="C23347">
        <v>6492</v>
      </c>
      <c r="D23347" t="s">
        <v>26</v>
      </c>
      <c r="E23347" t="s">
        <v>27</v>
      </c>
      <c r="I23347">
        <v>24239</v>
      </c>
      <c r="J23347">
        <v>448</v>
      </c>
      <c r="K23347" t="s">
        <v>22</v>
      </c>
    </row>
    <row r="23348" spans="1:11" hidden="1" x14ac:dyDescent="0.25">
      <c r="A23348" t="s">
        <v>8799</v>
      </c>
      <c r="B23348" t="s">
        <v>12</v>
      </c>
      <c r="I23348">
        <v>74</v>
      </c>
      <c r="J23348">
        <v>74</v>
      </c>
      <c r="K23348" t="s">
        <v>13</v>
      </c>
    </row>
    <row r="23349" spans="1:11" x14ac:dyDescent="0.25">
      <c r="A23349" t="s">
        <v>8800</v>
      </c>
      <c r="B23349" t="s">
        <v>12</v>
      </c>
      <c r="C23349">
        <v>6492</v>
      </c>
      <c r="D23349" t="s">
        <v>26</v>
      </c>
      <c r="E23349" t="s">
        <v>27</v>
      </c>
      <c r="I23349">
        <v>42</v>
      </c>
      <c r="J23349">
        <v>0</v>
      </c>
      <c r="K23349" t="s">
        <v>22</v>
      </c>
    </row>
    <row r="23350" spans="1:11" x14ac:dyDescent="0.25">
      <c r="A23350" t="s">
        <v>8800</v>
      </c>
      <c r="B23350" t="s">
        <v>12</v>
      </c>
      <c r="C23350">
        <v>6492</v>
      </c>
      <c r="D23350" t="s">
        <v>26</v>
      </c>
      <c r="E23350" t="s">
        <v>27</v>
      </c>
      <c r="I23350">
        <v>23872</v>
      </c>
      <c r="J23350">
        <v>790</v>
      </c>
      <c r="K23350" t="s">
        <v>22</v>
      </c>
    </row>
    <row r="23351" spans="1:11" hidden="1" x14ac:dyDescent="0.25">
      <c r="A23351" t="s">
        <v>8800</v>
      </c>
      <c r="B23351" t="s">
        <v>12</v>
      </c>
      <c r="I23351">
        <v>74</v>
      </c>
      <c r="J23351">
        <v>74</v>
      </c>
      <c r="K23351" t="s">
        <v>13</v>
      </c>
    </row>
    <row r="23352" spans="1:11" hidden="1" x14ac:dyDescent="0.25">
      <c r="A23352" t="s">
        <v>8801</v>
      </c>
      <c r="B23352" t="s">
        <v>12</v>
      </c>
      <c r="C23352">
        <v>5608</v>
      </c>
      <c r="D23352" t="s">
        <v>15</v>
      </c>
      <c r="E23352" t="s">
        <v>16</v>
      </c>
      <c r="F23352" t="s">
        <v>17</v>
      </c>
      <c r="G23352">
        <v>443</v>
      </c>
      <c r="H23352" t="s">
        <v>18</v>
      </c>
      <c r="I23352">
        <v>0</v>
      </c>
      <c r="J23352">
        <v>66</v>
      </c>
      <c r="K23352" t="s">
        <v>19</v>
      </c>
    </row>
    <row r="23353" spans="1:11" x14ac:dyDescent="0.25">
      <c r="A23353" t="s">
        <v>8801</v>
      </c>
      <c r="B23353" t="s">
        <v>12</v>
      </c>
      <c r="C23353">
        <v>6492</v>
      </c>
      <c r="D23353" t="s">
        <v>26</v>
      </c>
      <c r="E23353" t="s">
        <v>27</v>
      </c>
      <c r="I23353">
        <v>42</v>
      </c>
      <c r="J23353">
        <v>0</v>
      </c>
      <c r="K23353" t="s">
        <v>22</v>
      </c>
    </row>
    <row r="23354" spans="1:11" x14ac:dyDescent="0.25">
      <c r="A23354" t="s">
        <v>8801</v>
      </c>
      <c r="B23354" t="s">
        <v>12</v>
      </c>
      <c r="C23354">
        <v>6492</v>
      </c>
      <c r="D23354" t="s">
        <v>26</v>
      </c>
      <c r="E23354" t="s">
        <v>27</v>
      </c>
      <c r="I23354">
        <v>22867</v>
      </c>
      <c r="J23354">
        <v>560</v>
      </c>
      <c r="K23354" t="s">
        <v>22</v>
      </c>
    </row>
    <row r="23355" spans="1:11" hidden="1" x14ac:dyDescent="0.25">
      <c r="A23355" t="s">
        <v>8801</v>
      </c>
      <c r="B23355" t="s">
        <v>12</v>
      </c>
      <c r="I23355">
        <v>74</v>
      </c>
      <c r="J23355">
        <v>74</v>
      </c>
      <c r="K23355" t="s">
        <v>13</v>
      </c>
    </row>
    <row r="23356" spans="1:11" x14ac:dyDescent="0.25">
      <c r="A23356" t="s">
        <v>8802</v>
      </c>
      <c r="B23356" t="s">
        <v>12</v>
      </c>
      <c r="C23356">
        <v>6492</v>
      </c>
      <c r="D23356" t="s">
        <v>26</v>
      </c>
      <c r="E23356" t="s">
        <v>27</v>
      </c>
      <c r="I23356">
        <v>84</v>
      </c>
      <c r="J23356">
        <v>0</v>
      </c>
      <c r="K23356" t="s">
        <v>22</v>
      </c>
    </row>
    <row r="23357" spans="1:11" x14ac:dyDescent="0.25">
      <c r="A23357" t="s">
        <v>8802</v>
      </c>
      <c r="B23357" t="s">
        <v>12</v>
      </c>
      <c r="C23357">
        <v>6492</v>
      </c>
      <c r="D23357" t="s">
        <v>26</v>
      </c>
      <c r="E23357" t="s">
        <v>27</v>
      </c>
      <c r="I23357">
        <v>21444</v>
      </c>
      <c r="J23357">
        <v>590</v>
      </c>
      <c r="K23357" t="s">
        <v>22</v>
      </c>
    </row>
    <row r="23358" spans="1:11" hidden="1" x14ac:dyDescent="0.25">
      <c r="A23358" t="s">
        <v>8802</v>
      </c>
      <c r="B23358" t="s">
        <v>12</v>
      </c>
      <c r="I23358">
        <v>74</v>
      </c>
      <c r="J23358">
        <v>74</v>
      </c>
      <c r="K23358" t="s">
        <v>13</v>
      </c>
    </row>
    <row r="23359" spans="1:11" x14ac:dyDescent="0.25">
      <c r="A23359" t="s">
        <v>8803</v>
      </c>
      <c r="B23359" t="s">
        <v>12</v>
      </c>
      <c r="C23359">
        <v>6492</v>
      </c>
      <c r="D23359" t="s">
        <v>26</v>
      </c>
      <c r="E23359" t="s">
        <v>27</v>
      </c>
      <c r="I23359">
        <v>42</v>
      </c>
      <c r="J23359">
        <v>0</v>
      </c>
      <c r="K23359" t="s">
        <v>22</v>
      </c>
    </row>
    <row r="23360" spans="1:11" x14ac:dyDescent="0.25">
      <c r="A23360" t="s">
        <v>8803</v>
      </c>
      <c r="B23360" t="s">
        <v>12</v>
      </c>
      <c r="C23360">
        <v>6492</v>
      </c>
      <c r="D23360" t="s">
        <v>26</v>
      </c>
      <c r="E23360" t="s">
        <v>27</v>
      </c>
      <c r="I23360">
        <v>21803</v>
      </c>
      <c r="J23360">
        <v>560</v>
      </c>
      <c r="K23360" t="s">
        <v>22</v>
      </c>
    </row>
    <row r="23361" spans="1:11" x14ac:dyDescent="0.25">
      <c r="A23361" t="s">
        <v>8803</v>
      </c>
      <c r="B23361" t="s">
        <v>12</v>
      </c>
      <c r="C23361">
        <v>10292</v>
      </c>
      <c r="D23361" t="s">
        <v>26</v>
      </c>
      <c r="E23361" t="s">
        <v>27</v>
      </c>
      <c r="I23361">
        <v>288</v>
      </c>
      <c r="J23361">
        <v>0</v>
      </c>
      <c r="K23361" t="s">
        <v>22</v>
      </c>
    </row>
    <row r="23362" spans="1:11" hidden="1" x14ac:dyDescent="0.25">
      <c r="A23362" t="s">
        <v>8803</v>
      </c>
      <c r="B23362" t="s">
        <v>12</v>
      </c>
      <c r="I23362">
        <v>74</v>
      </c>
      <c r="J23362">
        <v>74</v>
      </c>
      <c r="K23362" t="s">
        <v>13</v>
      </c>
    </row>
    <row r="23363" spans="1:11" x14ac:dyDescent="0.25">
      <c r="A23363" t="s">
        <v>8804</v>
      </c>
      <c r="B23363" t="s">
        <v>12</v>
      </c>
      <c r="C23363">
        <v>6492</v>
      </c>
      <c r="D23363" t="s">
        <v>26</v>
      </c>
      <c r="E23363" t="s">
        <v>27</v>
      </c>
      <c r="I23363">
        <v>42</v>
      </c>
      <c r="J23363">
        <v>0</v>
      </c>
      <c r="K23363" t="s">
        <v>22</v>
      </c>
    </row>
    <row r="23364" spans="1:11" x14ac:dyDescent="0.25">
      <c r="A23364" t="s">
        <v>8804</v>
      </c>
      <c r="B23364" t="s">
        <v>12</v>
      </c>
      <c r="C23364">
        <v>6492</v>
      </c>
      <c r="D23364" t="s">
        <v>26</v>
      </c>
      <c r="E23364" t="s">
        <v>27</v>
      </c>
      <c r="I23364">
        <v>21835</v>
      </c>
      <c r="J23364">
        <v>448</v>
      </c>
      <c r="K23364" t="s">
        <v>22</v>
      </c>
    </row>
    <row r="23365" spans="1:11" hidden="1" x14ac:dyDescent="0.25">
      <c r="A23365" t="s">
        <v>8804</v>
      </c>
      <c r="B23365" t="s">
        <v>12</v>
      </c>
      <c r="I23365">
        <v>74</v>
      </c>
      <c r="J23365">
        <v>74</v>
      </c>
      <c r="K23365" t="s">
        <v>13</v>
      </c>
    </row>
    <row r="23366" spans="1:11" x14ac:dyDescent="0.25">
      <c r="A23366" t="s">
        <v>8805</v>
      </c>
      <c r="B23366" t="s">
        <v>12</v>
      </c>
      <c r="C23366">
        <v>6492</v>
      </c>
      <c r="D23366" t="s">
        <v>26</v>
      </c>
      <c r="E23366" t="s">
        <v>27</v>
      </c>
      <c r="F23366" t="s">
        <v>51</v>
      </c>
      <c r="G23366">
        <v>443</v>
      </c>
      <c r="H23366" t="s">
        <v>52</v>
      </c>
      <c r="I23366">
        <v>78</v>
      </c>
      <c r="J23366">
        <v>138</v>
      </c>
      <c r="K23366" t="s">
        <v>19</v>
      </c>
    </row>
    <row r="23367" spans="1:11" x14ac:dyDescent="0.25">
      <c r="A23367" t="s">
        <v>8805</v>
      </c>
      <c r="B23367" t="s">
        <v>12</v>
      </c>
      <c r="C23367">
        <v>6492</v>
      </c>
      <c r="D23367" t="s">
        <v>26</v>
      </c>
      <c r="E23367" t="s">
        <v>27</v>
      </c>
      <c r="I23367">
        <v>42</v>
      </c>
      <c r="J23367">
        <v>0</v>
      </c>
      <c r="K23367" t="s">
        <v>22</v>
      </c>
    </row>
    <row r="23368" spans="1:11" x14ac:dyDescent="0.25">
      <c r="A23368" t="s">
        <v>8805</v>
      </c>
      <c r="B23368" t="s">
        <v>12</v>
      </c>
      <c r="C23368">
        <v>6492</v>
      </c>
      <c r="D23368" t="s">
        <v>26</v>
      </c>
      <c r="E23368" t="s">
        <v>27</v>
      </c>
      <c r="I23368">
        <v>21493</v>
      </c>
      <c r="J23368">
        <v>790</v>
      </c>
      <c r="K23368" t="s">
        <v>22</v>
      </c>
    </row>
    <row r="23369" spans="1:11" hidden="1" x14ac:dyDescent="0.25">
      <c r="A23369" t="s">
        <v>8805</v>
      </c>
      <c r="B23369" t="s">
        <v>12</v>
      </c>
      <c r="I23369">
        <v>74</v>
      </c>
      <c r="J23369">
        <v>74</v>
      </c>
      <c r="K23369" t="s">
        <v>13</v>
      </c>
    </row>
    <row r="23370" spans="1:11" x14ac:dyDescent="0.25">
      <c r="A23370" t="s">
        <v>8806</v>
      </c>
      <c r="B23370" t="s">
        <v>12</v>
      </c>
      <c r="C23370">
        <v>6492</v>
      </c>
      <c r="D23370" t="s">
        <v>26</v>
      </c>
      <c r="E23370" t="s">
        <v>27</v>
      </c>
      <c r="I23370">
        <v>42</v>
      </c>
      <c r="J23370">
        <v>0</v>
      </c>
      <c r="K23370" t="s">
        <v>22</v>
      </c>
    </row>
    <row r="23371" spans="1:11" x14ac:dyDescent="0.25">
      <c r="A23371" t="s">
        <v>8806</v>
      </c>
      <c r="B23371" t="s">
        <v>12</v>
      </c>
      <c r="C23371">
        <v>6492</v>
      </c>
      <c r="D23371" t="s">
        <v>26</v>
      </c>
      <c r="E23371" t="s">
        <v>27</v>
      </c>
      <c r="I23371">
        <v>21382</v>
      </c>
      <c r="J23371">
        <v>560</v>
      </c>
      <c r="K23371" t="s">
        <v>22</v>
      </c>
    </row>
    <row r="23372" spans="1:11" hidden="1" x14ac:dyDescent="0.25">
      <c r="A23372" t="s">
        <v>8806</v>
      </c>
      <c r="B23372" t="s">
        <v>12</v>
      </c>
      <c r="I23372">
        <v>74</v>
      </c>
      <c r="J23372">
        <v>74</v>
      </c>
      <c r="K23372" t="s">
        <v>13</v>
      </c>
    </row>
    <row r="23373" spans="1:11" hidden="1" x14ac:dyDescent="0.25">
      <c r="A23373" t="s">
        <v>8807</v>
      </c>
      <c r="B23373" t="s">
        <v>12</v>
      </c>
      <c r="C23373">
        <v>5608</v>
      </c>
      <c r="D23373" t="s">
        <v>15</v>
      </c>
      <c r="E23373" t="s">
        <v>16</v>
      </c>
      <c r="F23373" t="s">
        <v>17</v>
      </c>
      <c r="G23373">
        <v>443</v>
      </c>
      <c r="H23373" t="s">
        <v>18</v>
      </c>
      <c r="I23373">
        <v>0</v>
      </c>
      <c r="J23373">
        <v>66</v>
      </c>
      <c r="K23373" t="s">
        <v>19</v>
      </c>
    </row>
    <row r="23374" spans="1:11" x14ac:dyDescent="0.25">
      <c r="A23374" t="s">
        <v>8807</v>
      </c>
      <c r="B23374" t="s">
        <v>12</v>
      </c>
      <c r="C23374">
        <v>6492</v>
      </c>
      <c r="D23374" t="s">
        <v>26</v>
      </c>
      <c r="E23374" t="s">
        <v>27</v>
      </c>
      <c r="I23374">
        <v>42</v>
      </c>
      <c r="J23374">
        <v>0</v>
      </c>
      <c r="K23374" t="s">
        <v>22</v>
      </c>
    </row>
    <row r="23375" spans="1:11" x14ac:dyDescent="0.25">
      <c r="A23375" t="s">
        <v>8807</v>
      </c>
      <c r="B23375" t="s">
        <v>12</v>
      </c>
      <c r="C23375">
        <v>6492</v>
      </c>
      <c r="D23375" t="s">
        <v>26</v>
      </c>
      <c r="E23375" t="s">
        <v>27</v>
      </c>
      <c r="I23375">
        <v>22140</v>
      </c>
      <c r="J23375">
        <v>590</v>
      </c>
      <c r="K23375" t="s">
        <v>22</v>
      </c>
    </row>
    <row r="23376" spans="1:11" hidden="1" x14ac:dyDescent="0.25">
      <c r="A23376" t="s">
        <v>8807</v>
      </c>
      <c r="B23376" t="s">
        <v>12</v>
      </c>
      <c r="I23376">
        <v>74</v>
      </c>
      <c r="J23376">
        <v>74</v>
      </c>
      <c r="K23376" t="s">
        <v>13</v>
      </c>
    </row>
    <row r="23377" spans="1:11" x14ac:dyDescent="0.25">
      <c r="A23377" t="s">
        <v>8808</v>
      </c>
      <c r="B23377" t="s">
        <v>12</v>
      </c>
      <c r="C23377">
        <v>6492</v>
      </c>
      <c r="D23377" t="s">
        <v>26</v>
      </c>
      <c r="E23377" t="s">
        <v>27</v>
      </c>
      <c r="I23377">
        <v>42</v>
      </c>
      <c r="J23377">
        <v>0</v>
      </c>
      <c r="K23377" t="s">
        <v>22</v>
      </c>
    </row>
    <row r="23378" spans="1:11" x14ac:dyDescent="0.25">
      <c r="A23378" t="s">
        <v>8808</v>
      </c>
      <c r="B23378" t="s">
        <v>12</v>
      </c>
      <c r="C23378">
        <v>6492</v>
      </c>
      <c r="D23378" t="s">
        <v>26</v>
      </c>
      <c r="E23378" t="s">
        <v>27</v>
      </c>
      <c r="I23378">
        <v>21466</v>
      </c>
      <c r="J23378">
        <v>648</v>
      </c>
      <c r="K23378" t="s">
        <v>22</v>
      </c>
    </row>
    <row r="23379" spans="1:11" x14ac:dyDescent="0.25">
      <c r="A23379" t="s">
        <v>8808</v>
      </c>
      <c r="B23379" t="s">
        <v>12</v>
      </c>
      <c r="C23379">
        <v>10292</v>
      </c>
      <c r="D23379" t="s">
        <v>26</v>
      </c>
      <c r="E23379" t="s">
        <v>27</v>
      </c>
      <c r="I23379">
        <v>0</v>
      </c>
      <c r="J23379">
        <v>215</v>
      </c>
      <c r="K23379" t="s">
        <v>22</v>
      </c>
    </row>
    <row r="23380" spans="1:11" hidden="1" x14ac:dyDescent="0.25">
      <c r="A23380" t="s">
        <v>8808</v>
      </c>
      <c r="B23380" t="s">
        <v>12</v>
      </c>
      <c r="I23380">
        <v>74</v>
      </c>
      <c r="J23380">
        <v>74</v>
      </c>
      <c r="K23380" t="s">
        <v>13</v>
      </c>
    </row>
    <row r="23381" spans="1:11" x14ac:dyDescent="0.25">
      <c r="A23381" t="s">
        <v>8809</v>
      </c>
      <c r="B23381" t="s">
        <v>12</v>
      </c>
      <c r="C23381">
        <v>6492</v>
      </c>
      <c r="D23381" t="s">
        <v>26</v>
      </c>
      <c r="E23381" t="s">
        <v>27</v>
      </c>
      <c r="I23381">
        <v>42</v>
      </c>
      <c r="J23381">
        <v>0</v>
      </c>
      <c r="K23381" t="s">
        <v>22</v>
      </c>
    </row>
    <row r="23382" spans="1:11" x14ac:dyDescent="0.25">
      <c r="A23382" t="s">
        <v>8809</v>
      </c>
      <c r="B23382" t="s">
        <v>12</v>
      </c>
      <c r="C23382">
        <v>6492</v>
      </c>
      <c r="D23382" t="s">
        <v>26</v>
      </c>
      <c r="E23382" t="s">
        <v>27</v>
      </c>
      <c r="I23382">
        <v>21893</v>
      </c>
      <c r="J23382">
        <v>448</v>
      </c>
      <c r="K23382" t="s">
        <v>22</v>
      </c>
    </row>
    <row r="23383" spans="1:11" x14ac:dyDescent="0.25">
      <c r="A23383" t="s">
        <v>8809</v>
      </c>
      <c r="B23383" t="s">
        <v>12</v>
      </c>
      <c r="C23383">
        <v>10292</v>
      </c>
      <c r="D23383" t="s">
        <v>26</v>
      </c>
      <c r="E23383" t="s">
        <v>27</v>
      </c>
      <c r="I23383">
        <v>0</v>
      </c>
      <c r="J23383">
        <v>215</v>
      </c>
      <c r="K23383" t="s">
        <v>22</v>
      </c>
    </row>
    <row r="23384" spans="1:11" hidden="1" x14ac:dyDescent="0.25">
      <c r="A23384" t="s">
        <v>8809</v>
      </c>
      <c r="B23384" t="s">
        <v>12</v>
      </c>
      <c r="I23384">
        <v>74</v>
      </c>
      <c r="J23384">
        <v>74</v>
      </c>
      <c r="K23384" t="s">
        <v>13</v>
      </c>
    </row>
    <row r="23385" spans="1:11" hidden="1" x14ac:dyDescent="0.25">
      <c r="A23385" t="s">
        <v>8810</v>
      </c>
      <c r="B23385" t="s">
        <v>12</v>
      </c>
      <c r="C23385">
        <v>5608</v>
      </c>
      <c r="D23385" t="s">
        <v>15</v>
      </c>
      <c r="E23385" t="s">
        <v>16</v>
      </c>
      <c r="F23385" t="s">
        <v>17</v>
      </c>
      <c r="G23385">
        <v>443</v>
      </c>
      <c r="H23385" t="s">
        <v>18</v>
      </c>
      <c r="I23385">
        <v>0</v>
      </c>
      <c r="J23385">
        <v>66</v>
      </c>
      <c r="K23385" t="s">
        <v>19</v>
      </c>
    </row>
    <row r="23386" spans="1:11" x14ac:dyDescent="0.25">
      <c r="A23386" t="s">
        <v>8810</v>
      </c>
      <c r="B23386" t="s">
        <v>12</v>
      </c>
      <c r="C23386">
        <v>6492</v>
      </c>
      <c r="D23386" t="s">
        <v>26</v>
      </c>
      <c r="E23386" t="s">
        <v>27</v>
      </c>
      <c r="I23386">
        <v>42</v>
      </c>
      <c r="J23386">
        <v>0</v>
      </c>
      <c r="K23386" t="s">
        <v>22</v>
      </c>
    </row>
    <row r="23387" spans="1:11" hidden="1" x14ac:dyDescent="0.25">
      <c r="A23387" t="s">
        <v>8810</v>
      </c>
      <c r="B23387" t="s">
        <v>12</v>
      </c>
      <c r="I23387">
        <v>42</v>
      </c>
      <c r="J23387">
        <v>0</v>
      </c>
      <c r="K23387" t="s">
        <v>13</v>
      </c>
    </row>
    <row r="23388" spans="1:11" x14ac:dyDescent="0.25">
      <c r="A23388" t="s">
        <v>8810</v>
      </c>
      <c r="B23388" t="s">
        <v>12</v>
      </c>
      <c r="C23388">
        <v>6492</v>
      </c>
      <c r="D23388" t="s">
        <v>26</v>
      </c>
      <c r="E23388" t="s">
        <v>27</v>
      </c>
      <c r="I23388">
        <v>22639</v>
      </c>
      <c r="J23388">
        <v>702</v>
      </c>
      <c r="K23388" t="s">
        <v>22</v>
      </c>
    </row>
    <row r="23389" spans="1:11" x14ac:dyDescent="0.25">
      <c r="A23389" t="s">
        <v>8810</v>
      </c>
      <c r="B23389" t="s">
        <v>12</v>
      </c>
      <c r="C23389">
        <v>10292</v>
      </c>
      <c r="D23389" t="s">
        <v>26</v>
      </c>
      <c r="E23389" t="s">
        <v>27</v>
      </c>
      <c r="I23389">
        <v>0</v>
      </c>
      <c r="J23389">
        <v>215</v>
      </c>
      <c r="K23389" t="s">
        <v>22</v>
      </c>
    </row>
    <row r="23390" spans="1:11" hidden="1" x14ac:dyDescent="0.25">
      <c r="A23390" t="s">
        <v>8810</v>
      </c>
      <c r="B23390" t="s">
        <v>12</v>
      </c>
      <c r="I23390">
        <v>74</v>
      </c>
      <c r="J23390">
        <v>74</v>
      </c>
      <c r="K23390" t="s">
        <v>13</v>
      </c>
    </row>
    <row r="23391" spans="1:11" x14ac:dyDescent="0.25">
      <c r="A23391" t="s">
        <v>8811</v>
      </c>
      <c r="B23391" t="s">
        <v>12</v>
      </c>
      <c r="C23391">
        <v>10292</v>
      </c>
      <c r="D23391" t="s">
        <v>26</v>
      </c>
      <c r="E23391" t="s">
        <v>27</v>
      </c>
      <c r="I23391">
        <v>308</v>
      </c>
      <c r="J23391">
        <v>0</v>
      </c>
      <c r="K23391" t="s">
        <v>22</v>
      </c>
    </row>
    <row r="23392" spans="1:11" x14ac:dyDescent="0.25">
      <c r="A23392" t="s">
        <v>8811</v>
      </c>
      <c r="B23392" t="s">
        <v>12</v>
      </c>
      <c r="C23392">
        <v>6492</v>
      </c>
      <c r="D23392" t="s">
        <v>26</v>
      </c>
      <c r="E23392" t="s">
        <v>27</v>
      </c>
      <c r="I23392">
        <v>84</v>
      </c>
      <c r="J23392">
        <v>0</v>
      </c>
      <c r="K23392" t="s">
        <v>22</v>
      </c>
    </row>
    <row r="23393" spans="1:11" x14ac:dyDescent="0.25">
      <c r="A23393" t="s">
        <v>8811</v>
      </c>
      <c r="B23393" t="s">
        <v>12</v>
      </c>
      <c r="C23393">
        <v>6492</v>
      </c>
      <c r="D23393" t="s">
        <v>26</v>
      </c>
      <c r="E23393" t="s">
        <v>27</v>
      </c>
      <c r="I23393">
        <v>21842</v>
      </c>
      <c r="J23393">
        <v>448</v>
      </c>
      <c r="K23393" t="s">
        <v>22</v>
      </c>
    </row>
    <row r="23394" spans="1:11" x14ac:dyDescent="0.25">
      <c r="A23394" t="s">
        <v>8811</v>
      </c>
      <c r="B23394" t="s">
        <v>12</v>
      </c>
      <c r="C23394">
        <v>10292</v>
      </c>
      <c r="D23394" t="s">
        <v>26</v>
      </c>
      <c r="E23394" t="s">
        <v>27</v>
      </c>
      <c r="I23394">
        <v>288</v>
      </c>
      <c r="J23394">
        <v>0</v>
      </c>
      <c r="K23394" t="s">
        <v>22</v>
      </c>
    </row>
    <row r="23395" spans="1:11" hidden="1" x14ac:dyDescent="0.25">
      <c r="A23395" t="s">
        <v>8811</v>
      </c>
      <c r="B23395" t="s">
        <v>12</v>
      </c>
      <c r="I23395">
        <v>0</v>
      </c>
      <c r="J23395">
        <v>215</v>
      </c>
      <c r="K23395" t="s">
        <v>22</v>
      </c>
    </row>
    <row r="23396" spans="1:11" hidden="1" x14ac:dyDescent="0.25">
      <c r="A23396" t="s">
        <v>8811</v>
      </c>
      <c r="B23396" t="s">
        <v>12</v>
      </c>
      <c r="I23396">
        <v>74</v>
      </c>
      <c r="J23396">
        <v>74</v>
      </c>
      <c r="K23396" t="s">
        <v>13</v>
      </c>
    </row>
    <row r="23397" spans="1:11" x14ac:dyDescent="0.25">
      <c r="A23397" t="s">
        <v>8812</v>
      </c>
      <c r="B23397" t="s">
        <v>12</v>
      </c>
      <c r="C23397">
        <v>6492</v>
      </c>
      <c r="D23397" t="s">
        <v>26</v>
      </c>
      <c r="E23397" t="s">
        <v>27</v>
      </c>
      <c r="I23397">
        <v>42</v>
      </c>
      <c r="J23397">
        <v>0</v>
      </c>
      <c r="K23397" t="s">
        <v>22</v>
      </c>
    </row>
    <row r="23398" spans="1:11" x14ac:dyDescent="0.25">
      <c r="A23398" t="s">
        <v>8812</v>
      </c>
      <c r="B23398" t="s">
        <v>12</v>
      </c>
      <c r="C23398">
        <v>6492</v>
      </c>
      <c r="D23398" t="s">
        <v>26</v>
      </c>
      <c r="E23398" t="s">
        <v>27</v>
      </c>
      <c r="I23398">
        <v>22412</v>
      </c>
      <c r="J23398">
        <v>702</v>
      </c>
      <c r="K23398" t="s">
        <v>22</v>
      </c>
    </row>
    <row r="23399" spans="1:11" hidden="1" x14ac:dyDescent="0.25">
      <c r="A23399" t="s">
        <v>8812</v>
      </c>
      <c r="B23399" t="s">
        <v>12</v>
      </c>
      <c r="I23399">
        <v>74</v>
      </c>
      <c r="J23399">
        <v>74</v>
      </c>
      <c r="K23399" t="s">
        <v>13</v>
      </c>
    </row>
    <row r="23400" spans="1:11" x14ac:dyDescent="0.25">
      <c r="A23400" t="s">
        <v>8813</v>
      </c>
      <c r="B23400" t="s">
        <v>12</v>
      </c>
      <c r="C23400">
        <v>6492</v>
      </c>
      <c r="D23400" t="s">
        <v>26</v>
      </c>
      <c r="E23400" t="s">
        <v>27</v>
      </c>
      <c r="I23400">
        <v>42</v>
      </c>
      <c r="J23400">
        <v>0</v>
      </c>
      <c r="K23400" t="s">
        <v>22</v>
      </c>
    </row>
    <row r="23401" spans="1:11" x14ac:dyDescent="0.25">
      <c r="A23401" t="s">
        <v>8813</v>
      </c>
      <c r="B23401" t="s">
        <v>12</v>
      </c>
      <c r="C23401">
        <v>6492</v>
      </c>
      <c r="D23401" t="s">
        <v>26</v>
      </c>
      <c r="E23401" t="s">
        <v>27</v>
      </c>
      <c r="I23401">
        <v>22293</v>
      </c>
      <c r="J23401">
        <v>560</v>
      </c>
      <c r="K23401" t="s">
        <v>22</v>
      </c>
    </row>
    <row r="23402" spans="1:11" hidden="1" x14ac:dyDescent="0.25">
      <c r="A23402" t="s">
        <v>8813</v>
      </c>
      <c r="B23402" t="s">
        <v>12</v>
      </c>
      <c r="I23402">
        <v>74</v>
      </c>
      <c r="J23402">
        <v>0</v>
      </c>
      <c r="K23402" t="s">
        <v>13</v>
      </c>
    </row>
    <row r="23403" spans="1:11" x14ac:dyDescent="0.25">
      <c r="A23403" t="s">
        <v>8814</v>
      </c>
      <c r="B23403" t="s">
        <v>12</v>
      </c>
      <c r="C23403">
        <v>6492</v>
      </c>
      <c r="D23403" t="s">
        <v>26</v>
      </c>
      <c r="E23403" t="s">
        <v>27</v>
      </c>
      <c r="I23403">
        <v>42</v>
      </c>
      <c r="J23403">
        <v>0</v>
      </c>
      <c r="K23403" t="s">
        <v>22</v>
      </c>
    </row>
    <row r="23404" spans="1:11" x14ac:dyDescent="0.25">
      <c r="A23404" t="s">
        <v>8814</v>
      </c>
      <c r="B23404" t="s">
        <v>12</v>
      </c>
      <c r="C23404">
        <v>6492</v>
      </c>
      <c r="D23404" t="s">
        <v>26</v>
      </c>
      <c r="E23404" t="s">
        <v>27</v>
      </c>
      <c r="I23404">
        <v>22282</v>
      </c>
      <c r="J23404">
        <v>448</v>
      </c>
      <c r="K23404" t="s">
        <v>22</v>
      </c>
    </row>
    <row r="23405" spans="1:11" hidden="1" x14ac:dyDescent="0.25">
      <c r="A23405" t="s">
        <v>8814</v>
      </c>
      <c r="B23405" t="s">
        <v>12</v>
      </c>
      <c r="I23405">
        <v>0</v>
      </c>
      <c r="J23405">
        <v>74</v>
      </c>
      <c r="K23405" t="s">
        <v>13</v>
      </c>
    </row>
    <row r="23406" spans="1:11" x14ac:dyDescent="0.25">
      <c r="A23406" t="s">
        <v>8815</v>
      </c>
      <c r="B23406" t="s">
        <v>12</v>
      </c>
      <c r="C23406">
        <v>6492</v>
      </c>
      <c r="D23406" t="s">
        <v>26</v>
      </c>
      <c r="E23406" t="s">
        <v>27</v>
      </c>
      <c r="I23406">
        <v>42</v>
      </c>
      <c r="J23406">
        <v>0</v>
      </c>
      <c r="K23406" t="s">
        <v>22</v>
      </c>
    </row>
    <row r="23407" spans="1:11" x14ac:dyDescent="0.25">
      <c r="A23407" t="s">
        <v>8815</v>
      </c>
      <c r="B23407" t="s">
        <v>12</v>
      </c>
      <c r="C23407">
        <v>6492</v>
      </c>
      <c r="D23407" t="s">
        <v>26</v>
      </c>
      <c r="E23407" t="s">
        <v>27</v>
      </c>
      <c r="I23407">
        <v>22266</v>
      </c>
      <c r="J23407">
        <v>790</v>
      </c>
      <c r="K23407" t="s">
        <v>22</v>
      </c>
    </row>
    <row r="23408" spans="1:11" x14ac:dyDescent="0.25">
      <c r="A23408" t="s">
        <v>8815</v>
      </c>
      <c r="B23408" t="s">
        <v>12</v>
      </c>
      <c r="C23408">
        <v>6492</v>
      </c>
      <c r="D23408" t="s">
        <v>26</v>
      </c>
      <c r="E23408" t="s">
        <v>27</v>
      </c>
      <c r="I23408">
        <v>288</v>
      </c>
      <c r="J23408">
        <v>0</v>
      </c>
      <c r="K23408" t="s">
        <v>22</v>
      </c>
    </row>
    <row r="23409" spans="1:11" hidden="1" x14ac:dyDescent="0.25">
      <c r="A23409" t="s">
        <v>8815</v>
      </c>
      <c r="B23409" t="s">
        <v>12</v>
      </c>
      <c r="I23409">
        <v>74</v>
      </c>
      <c r="J23409">
        <v>74</v>
      </c>
      <c r="K23409" t="s">
        <v>13</v>
      </c>
    </row>
    <row r="23410" spans="1:11" x14ac:dyDescent="0.25">
      <c r="A23410" t="s">
        <v>8816</v>
      </c>
      <c r="B23410" t="s">
        <v>12</v>
      </c>
      <c r="C23410">
        <v>6492</v>
      </c>
      <c r="D23410" t="s">
        <v>26</v>
      </c>
      <c r="E23410" t="s">
        <v>27</v>
      </c>
      <c r="I23410">
        <v>42</v>
      </c>
      <c r="J23410">
        <v>0</v>
      </c>
      <c r="K23410" t="s">
        <v>22</v>
      </c>
    </row>
    <row r="23411" spans="1:11" x14ac:dyDescent="0.25">
      <c r="A23411" t="s">
        <v>8816</v>
      </c>
      <c r="B23411" t="s">
        <v>12</v>
      </c>
      <c r="C23411">
        <v>6492</v>
      </c>
      <c r="D23411" t="s">
        <v>26</v>
      </c>
      <c r="E23411" t="s">
        <v>27</v>
      </c>
      <c r="I23411">
        <v>22057</v>
      </c>
      <c r="J23411">
        <v>448</v>
      </c>
      <c r="K23411" t="s">
        <v>22</v>
      </c>
    </row>
    <row r="23412" spans="1:11" hidden="1" x14ac:dyDescent="0.25">
      <c r="A23412" t="s">
        <v>8816</v>
      </c>
      <c r="B23412" t="s">
        <v>12</v>
      </c>
      <c r="I23412">
        <v>74</v>
      </c>
      <c r="J23412">
        <v>74</v>
      </c>
      <c r="K23412" t="s">
        <v>13</v>
      </c>
    </row>
    <row r="23413" spans="1:11" x14ac:dyDescent="0.25">
      <c r="A23413" t="s">
        <v>8817</v>
      </c>
      <c r="B23413" t="s">
        <v>12</v>
      </c>
      <c r="C23413">
        <v>6492</v>
      </c>
      <c r="D23413" t="s">
        <v>26</v>
      </c>
      <c r="E23413" t="s">
        <v>27</v>
      </c>
      <c r="I23413">
        <v>308</v>
      </c>
      <c r="J23413">
        <v>0</v>
      </c>
      <c r="K23413" t="s">
        <v>22</v>
      </c>
    </row>
    <row r="23414" spans="1:11" x14ac:dyDescent="0.25">
      <c r="A23414" t="s">
        <v>8817</v>
      </c>
      <c r="B23414" t="s">
        <v>12</v>
      </c>
      <c r="C23414">
        <v>6492</v>
      </c>
      <c r="D23414" t="s">
        <v>26</v>
      </c>
      <c r="E23414" t="s">
        <v>27</v>
      </c>
      <c r="I23414">
        <v>42</v>
      </c>
      <c r="J23414">
        <v>0</v>
      </c>
      <c r="K23414" t="s">
        <v>22</v>
      </c>
    </row>
    <row r="23415" spans="1:11" x14ac:dyDescent="0.25">
      <c r="A23415" t="s">
        <v>8817</v>
      </c>
      <c r="B23415" t="s">
        <v>12</v>
      </c>
      <c r="C23415">
        <v>6492</v>
      </c>
      <c r="D23415" t="s">
        <v>26</v>
      </c>
      <c r="E23415" t="s">
        <v>27</v>
      </c>
      <c r="I23415">
        <v>22375</v>
      </c>
      <c r="J23415">
        <v>702</v>
      </c>
      <c r="K23415" t="s">
        <v>22</v>
      </c>
    </row>
    <row r="23416" spans="1:11" x14ac:dyDescent="0.25">
      <c r="A23416" t="s">
        <v>8817</v>
      </c>
      <c r="B23416" t="s">
        <v>12</v>
      </c>
      <c r="C23416">
        <v>6492</v>
      </c>
      <c r="D23416" t="s">
        <v>26</v>
      </c>
      <c r="E23416" t="s">
        <v>27</v>
      </c>
      <c r="I23416">
        <v>288</v>
      </c>
      <c r="J23416">
        <v>0</v>
      </c>
      <c r="K23416" t="s">
        <v>22</v>
      </c>
    </row>
    <row r="23417" spans="1:11" hidden="1" x14ac:dyDescent="0.25">
      <c r="A23417" t="s">
        <v>8817</v>
      </c>
      <c r="B23417" t="s">
        <v>12</v>
      </c>
      <c r="I23417">
        <v>74</v>
      </c>
      <c r="J23417">
        <v>74</v>
      </c>
      <c r="K23417" t="s">
        <v>13</v>
      </c>
    </row>
    <row r="23418" spans="1:11" hidden="1" x14ac:dyDescent="0.25">
      <c r="A23418" t="s">
        <v>8818</v>
      </c>
      <c r="B23418" t="s">
        <v>12</v>
      </c>
      <c r="I23418">
        <v>429</v>
      </c>
      <c r="J23418">
        <v>0</v>
      </c>
      <c r="K23418" t="s">
        <v>22</v>
      </c>
    </row>
    <row r="23419" spans="1:11" x14ac:dyDescent="0.25">
      <c r="A23419" t="s">
        <v>8818</v>
      </c>
      <c r="B23419" t="s">
        <v>12</v>
      </c>
      <c r="C23419">
        <v>6492</v>
      </c>
      <c r="D23419" t="s">
        <v>26</v>
      </c>
      <c r="E23419" t="s">
        <v>27</v>
      </c>
      <c r="I23419">
        <v>42</v>
      </c>
      <c r="J23419">
        <v>0</v>
      </c>
      <c r="K23419" t="s">
        <v>22</v>
      </c>
    </row>
    <row r="23420" spans="1:11" hidden="1" x14ac:dyDescent="0.25">
      <c r="A23420" t="s">
        <v>8818</v>
      </c>
      <c r="B23420" t="s">
        <v>12</v>
      </c>
      <c r="I23420">
        <v>54</v>
      </c>
      <c r="J23420">
        <v>0</v>
      </c>
      <c r="K23420" t="s">
        <v>155</v>
      </c>
    </row>
    <row r="23421" spans="1:11" hidden="1" x14ac:dyDescent="0.25">
      <c r="A23421" t="s">
        <v>8818</v>
      </c>
      <c r="B23421" t="s">
        <v>12</v>
      </c>
      <c r="I23421">
        <v>369</v>
      </c>
      <c r="J23421">
        <v>0</v>
      </c>
      <c r="K23421" t="s">
        <v>22</v>
      </c>
    </row>
    <row r="23422" spans="1:11" x14ac:dyDescent="0.25">
      <c r="A23422" t="s">
        <v>8818</v>
      </c>
      <c r="B23422" t="s">
        <v>12</v>
      </c>
      <c r="C23422">
        <v>6492</v>
      </c>
      <c r="D23422" t="s">
        <v>26</v>
      </c>
      <c r="E23422" t="s">
        <v>27</v>
      </c>
      <c r="I23422">
        <v>21523</v>
      </c>
      <c r="J23422">
        <v>448</v>
      </c>
      <c r="K23422" t="s">
        <v>22</v>
      </c>
    </row>
    <row r="23423" spans="1:11" x14ac:dyDescent="0.25">
      <c r="A23423" t="s">
        <v>8818</v>
      </c>
      <c r="B23423" t="s">
        <v>12</v>
      </c>
      <c r="C23423">
        <v>10292</v>
      </c>
      <c r="D23423" t="s">
        <v>26</v>
      </c>
      <c r="E23423" t="s">
        <v>27</v>
      </c>
      <c r="I23423">
        <v>288</v>
      </c>
      <c r="J23423">
        <v>0</v>
      </c>
      <c r="K23423" t="s">
        <v>22</v>
      </c>
    </row>
    <row r="23424" spans="1:11" hidden="1" x14ac:dyDescent="0.25">
      <c r="A23424" t="s">
        <v>8818</v>
      </c>
      <c r="B23424" t="s">
        <v>12</v>
      </c>
      <c r="I23424">
        <v>74</v>
      </c>
      <c r="J23424">
        <v>74</v>
      </c>
      <c r="K23424" t="s">
        <v>13</v>
      </c>
    </row>
    <row r="23425" spans="1:11" hidden="1" x14ac:dyDescent="0.25">
      <c r="A23425" t="s">
        <v>8819</v>
      </c>
      <c r="B23425" t="s">
        <v>12</v>
      </c>
      <c r="I23425">
        <v>270</v>
      </c>
      <c r="J23425">
        <v>0</v>
      </c>
      <c r="K23425" t="s">
        <v>32</v>
      </c>
    </row>
    <row r="23426" spans="1:11" x14ac:dyDescent="0.25">
      <c r="A23426" t="s">
        <v>8819</v>
      </c>
      <c r="B23426" t="s">
        <v>12</v>
      </c>
      <c r="C23426">
        <v>6492</v>
      </c>
      <c r="D23426" t="s">
        <v>26</v>
      </c>
      <c r="E23426" t="s">
        <v>27</v>
      </c>
      <c r="I23426">
        <v>126</v>
      </c>
      <c r="J23426">
        <v>0</v>
      </c>
      <c r="K23426" t="s">
        <v>22</v>
      </c>
    </row>
    <row r="23427" spans="1:11" hidden="1" x14ac:dyDescent="0.25">
      <c r="A23427" t="s">
        <v>8819</v>
      </c>
      <c r="B23427" t="s">
        <v>12</v>
      </c>
      <c r="I23427">
        <v>108</v>
      </c>
      <c r="J23427">
        <v>0</v>
      </c>
      <c r="K23427" t="s">
        <v>155</v>
      </c>
    </row>
    <row r="23428" spans="1:11" hidden="1" x14ac:dyDescent="0.25">
      <c r="A23428" t="s">
        <v>8819</v>
      </c>
      <c r="B23428" t="s">
        <v>12</v>
      </c>
      <c r="C23428">
        <v>3632</v>
      </c>
      <c r="D23428" t="s">
        <v>20</v>
      </c>
      <c r="E23428" t="s">
        <v>21</v>
      </c>
      <c r="I23428">
        <v>215</v>
      </c>
      <c r="J23428">
        <v>0</v>
      </c>
      <c r="K23428" t="s">
        <v>22</v>
      </c>
    </row>
    <row r="23429" spans="1:11" x14ac:dyDescent="0.25">
      <c r="A23429" t="s">
        <v>8819</v>
      </c>
      <c r="B23429" t="s">
        <v>12</v>
      </c>
      <c r="C23429">
        <v>6492</v>
      </c>
      <c r="D23429" t="s">
        <v>26</v>
      </c>
      <c r="E23429" t="s">
        <v>27</v>
      </c>
      <c r="I23429">
        <v>21377</v>
      </c>
      <c r="J23429">
        <v>560</v>
      </c>
      <c r="K23429" t="s">
        <v>22</v>
      </c>
    </row>
    <row r="23430" spans="1:11" hidden="1" x14ac:dyDescent="0.25">
      <c r="A23430" t="s">
        <v>8819</v>
      </c>
      <c r="B23430" t="s">
        <v>12</v>
      </c>
      <c r="I23430">
        <v>362</v>
      </c>
      <c r="J23430">
        <v>0</v>
      </c>
      <c r="K23430" t="s">
        <v>22</v>
      </c>
    </row>
    <row r="23431" spans="1:11" hidden="1" x14ac:dyDescent="0.25">
      <c r="A23431" t="s">
        <v>8819</v>
      </c>
      <c r="B23431" t="s">
        <v>12</v>
      </c>
      <c r="I23431">
        <v>74</v>
      </c>
      <c r="J23431">
        <v>74</v>
      </c>
      <c r="K23431" t="s">
        <v>13</v>
      </c>
    </row>
    <row r="23432" spans="1:11" hidden="1" x14ac:dyDescent="0.25">
      <c r="A23432" t="s">
        <v>8820</v>
      </c>
      <c r="B23432" t="s">
        <v>12</v>
      </c>
      <c r="I23432">
        <v>90</v>
      </c>
      <c r="J23432">
        <v>0</v>
      </c>
      <c r="K23432" t="s">
        <v>32</v>
      </c>
    </row>
    <row r="23433" spans="1:11" hidden="1" x14ac:dyDescent="0.25">
      <c r="A23433" t="s">
        <v>8820</v>
      </c>
      <c r="B23433" t="s">
        <v>12</v>
      </c>
      <c r="I23433">
        <v>86</v>
      </c>
      <c r="J23433">
        <v>0</v>
      </c>
      <c r="K23433" t="s">
        <v>30</v>
      </c>
    </row>
    <row r="23434" spans="1:11" hidden="1" x14ac:dyDescent="0.25">
      <c r="A23434" t="s">
        <v>8820</v>
      </c>
      <c r="B23434" t="s">
        <v>12</v>
      </c>
      <c r="C23434">
        <v>3632</v>
      </c>
      <c r="D23434" t="s">
        <v>20</v>
      </c>
      <c r="E23434" t="s">
        <v>21</v>
      </c>
      <c r="I23434">
        <v>42</v>
      </c>
      <c r="J23434">
        <v>0</v>
      </c>
      <c r="K23434" t="s">
        <v>22</v>
      </c>
    </row>
    <row r="23435" spans="1:11" x14ac:dyDescent="0.25">
      <c r="A23435" t="s">
        <v>8820</v>
      </c>
      <c r="B23435" t="s">
        <v>12</v>
      </c>
      <c r="C23435">
        <v>6492</v>
      </c>
      <c r="D23435" t="s">
        <v>26</v>
      </c>
      <c r="E23435" t="s">
        <v>27</v>
      </c>
      <c r="I23435">
        <v>42</v>
      </c>
      <c r="J23435">
        <v>0</v>
      </c>
      <c r="K23435" t="s">
        <v>22</v>
      </c>
    </row>
    <row r="23436" spans="1:11" hidden="1" x14ac:dyDescent="0.25">
      <c r="A23436" t="s">
        <v>8820</v>
      </c>
      <c r="B23436" t="s">
        <v>12</v>
      </c>
      <c r="C23436">
        <v>3632</v>
      </c>
      <c r="D23436" t="s">
        <v>20</v>
      </c>
      <c r="E23436" t="s">
        <v>21</v>
      </c>
      <c r="I23436">
        <v>215</v>
      </c>
      <c r="J23436">
        <v>0</v>
      </c>
      <c r="K23436" t="s">
        <v>22</v>
      </c>
    </row>
    <row r="23437" spans="1:11" x14ac:dyDescent="0.25">
      <c r="A23437" t="s">
        <v>8820</v>
      </c>
      <c r="B23437" t="s">
        <v>12</v>
      </c>
      <c r="C23437">
        <v>6492</v>
      </c>
      <c r="D23437" t="s">
        <v>26</v>
      </c>
      <c r="E23437" t="s">
        <v>27</v>
      </c>
      <c r="I23437">
        <v>21458</v>
      </c>
      <c r="J23437">
        <v>678</v>
      </c>
      <c r="K23437" t="s">
        <v>22</v>
      </c>
    </row>
    <row r="23438" spans="1:11" hidden="1" x14ac:dyDescent="0.25">
      <c r="A23438" t="s">
        <v>8820</v>
      </c>
      <c r="B23438" t="s">
        <v>12</v>
      </c>
      <c r="I23438">
        <v>74</v>
      </c>
      <c r="J23438">
        <v>74</v>
      </c>
      <c r="K23438" t="s">
        <v>13</v>
      </c>
    </row>
    <row r="23439" spans="1:11" hidden="1" x14ac:dyDescent="0.25">
      <c r="A23439" t="s">
        <v>8820</v>
      </c>
      <c r="B23439" t="s">
        <v>12</v>
      </c>
      <c r="I23439">
        <v>42</v>
      </c>
      <c r="J23439">
        <v>0</v>
      </c>
      <c r="K23439" t="s">
        <v>30</v>
      </c>
    </row>
    <row r="23440" spans="1:11" hidden="1" x14ac:dyDescent="0.25">
      <c r="A23440" t="s">
        <v>8821</v>
      </c>
      <c r="B23440" t="s">
        <v>12</v>
      </c>
      <c r="I23440">
        <v>270</v>
      </c>
      <c r="J23440">
        <v>0</v>
      </c>
      <c r="K23440" t="s">
        <v>32</v>
      </c>
    </row>
    <row r="23441" spans="1:11" hidden="1" x14ac:dyDescent="0.25">
      <c r="A23441" t="s">
        <v>8821</v>
      </c>
      <c r="B23441" t="s">
        <v>12</v>
      </c>
      <c r="I23441">
        <v>266</v>
      </c>
      <c r="J23441">
        <v>0</v>
      </c>
      <c r="K23441" t="s">
        <v>30</v>
      </c>
    </row>
    <row r="23442" spans="1:11" hidden="1" x14ac:dyDescent="0.25">
      <c r="A23442" t="s">
        <v>8821</v>
      </c>
      <c r="B23442" t="s">
        <v>12</v>
      </c>
      <c r="C23442">
        <v>3632</v>
      </c>
      <c r="D23442" t="s">
        <v>20</v>
      </c>
      <c r="E23442" t="s">
        <v>21</v>
      </c>
      <c r="I23442">
        <v>42</v>
      </c>
      <c r="J23442">
        <v>0</v>
      </c>
      <c r="K23442" t="s">
        <v>22</v>
      </c>
    </row>
    <row r="23443" spans="1:11" x14ac:dyDescent="0.25">
      <c r="A23443" t="s">
        <v>8821</v>
      </c>
      <c r="B23443" t="s">
        <v>12</v>
      </c>
      <c r="C23443">
        <v>6492</v>
      </c>
      <c r="D23443" t="s">
        <v>26</v>
      </c>
      <c r="E23443" t="s">
        <v>27</v>
      </c>
      <c r="I23443">
        <v>84</v>
      </c>
      <c r="J23443">
        <v>0</v>
      </c>
      <c r="K23443" t="s">
        <v>22</v>
      </c>
    </row>
    <row r="23444" spans="1:11" hidden="1" x14ac:dyDescent="0.25">
      <c r="A23444" t="s">
        <v>8821</v>
      </c>
      <c r="B23444" t="s">
        <v>12</v>
      </c>
      <c r="I23444">
        <v>60</v>
      </c>
      <c r="J23444">
        <v>0</v>
      </c>
      <c r="K23444" t="s">
        <v>22</v>
      </c>
    </row>
    <row r="23445" spans="1:11" hidden="1" x14ac:dyDescent="0.25">
      <c r="A23445" t="s">
        <v>8821</v>
      </c>
      <c r="B23445" t="s">
        <v>12</v>
      </c>
      <c r="C23445">
        <v>3632</v>
      </c>
      <c r="D23445" t="s">
        <v>20</v>
      </c>
      <c r="E23445" t="s">
        <v>21</v>
      </c>
      <c r="I23445">
        <v>215</v>
      </c>
      <c r="J23445">
        <v>0</v>
      </c>
      <c r="K23445" t="s">
        <v>22</v>
      </c>
    </row>
    <row r="23446" spans="1:11" x14ac:dyDescent="0.25">
      <c r="A23446" t="s">
        <v>8821</v>
      </c>
      <c r="B23446" t="s">
        <v>12</v>
      </c>
      <c r="C23446">
        <v>6492</v>
      </c>
      <c r="D23446" t="s">
        <v>26</v>
      </c>
      <c r="E23446" t="s">
        <v>27</v>
      </c>
      <c r="I23446">
        <v>21792</v>
      </c>
      <c r="J23446">
        <v>560</v>
      </c>
      <c r="K23446" t="s">
        <v>22</v>
      </c>
    </row>
    <row r="23447" spans="1:11" hidden="1" x14ac:dyDescent="0.25">
      <c r="A23447" t="s">
        <v>8821</v>
      </c>
      <c r="B23447" t="s">
        <v>12</v>
      </c>
      <c r="I23447">
        <v>350</v>
      </c>
      <c r="J23447">
        <v>0</v>
      </c>
      <c r="K23447" t="s">
        <v>22</v>
      </c>
    </row>
    <row r="23448" spans="1:11" hidden="1" x14ac:dyDescent="0.25">
      <c r="A23448" t="s">
        <v>8821</v>
      </c>
      <c r="B23448" t="s">
        <v>12</v>
      </c>
      <c r="I23448">
        <v>74</v>
      </c>
      <c r="J23448">
        <v>74</v>
      </c>
      <c r="K23448" t="s">
        <v>13</v>
      </c>
    </row>
    <row r="23449" spans="1:11" hidden="1" x14ac:dyDescent="0.25">
      <c r="A23449" t="s">
        <v>8822</v>
      </c>
      <c r="B23449" t="s">
        <v>12</v>
      </c>
      <c r="C23449">
        <v>5608</v>
      </c>
      <c r="D23449" t="s">
        <v>15</v>
      </c>
      <c r="E23449" t="s">
        <v>16</v>
      </c>
      <c r="F23449" t="s">
        <v>17</v>
      </c>
      <c r="G23449">
        <v>443</v>
      </c>
      <c r="H23449" t="s">
        <v>18</v>
      </c>
      <c r="I23449">
        <v>0</v>
      </c>
      <c r="J23449">
        <v>66</v>
      </c>
      <c r="K23449" t="s">
        <v>19</v>
      </c>
    </row>
    <row r="23450" spans="1:11" x14ac:dyDescent="0.25">
      <c r="A23450" t="s">
        <v>8822</v>
      </c>
      <c r="B23450" t="s">
        <v>12</v>
      </c>
      <c r="C23450">
        <v>6492</v>
      </c>
      <c r="D23450" t="s">
        <v>26</v>
      </c>
      <c r="E23450" t="s">
        <v>27</v>
      </c>
      <c r="F23450" t="s">
        <v>48</v>
      </c>
      <c r="G23450">
        <v>5228</v>
      </c>
      <c r="H23450" t="s">
        <v>18</v>
      </c>
      <c r="I23450">
        <v>66</v>
      </c>
      <c r="J23450">
        <v>55</v>
      </c>
      <c r="K23450" t="s">
        <v>19</v>
      </c>
    </row>
    <row r="23451" spans="1:11" hidden="1" x14ac:dyDescent="0.25">
      <c r="A23451" t="s">
        <v>8822</v>
      </c>
      <c r="B23451" t="s">
        <v>12</v>
      </c>
      <c r="C23451">
        <v>3632</v>
      </c>
      <c r="D23451" t="s">
        <v>20</v>
      </c>
      <c r="E23451" t="s">
        <v>21</v>
      </c>
      <c r="I23451">
        <v>42</v>
      </c>
      <c r="J23451">
        <v>0</v>
      </c>
      <c r="K23451" t="s">
        <v>22</v>
      </c>
    </row>
    <row r="23452" spans="1:11" x14ac:dyDescent="0.25">
      <c r="A23452" t="s">
        <v>8822</v>
      </c>
      <c r="B23452" t="s">
        <v>12</v>
      </c>
      <c r="C23452">
        <v>6492</v>
      </c>
      <c r="D23452" t="s">
        <v>26</v>
      </c>
      <c r="E23452" t="s">
        <v>27</v>
      </c>
      <c r="I23452">
        <v>42</v>
      </c>
      <c r="J23452">
        <v>0</v>
      </c>
      <c r="K23452" t="s">
        <v>22</v>
      </c>
    </row>
    <row r="23453" spans="1:11" hidden="1" x14ac:dyDescent="0.25">
      <c r="A23453" t="s">
        <v>8822</v>
      </c>
      <c r="B23453" t="s">
        <v>12</v>
      </c>
      <c r="C23453">
        <v>4</v>
      </c>
      <c r="D23453" t="s">
        <v>132</v>
      </c>
      <c r="I23453">
        <v>184</v>
      </c>
      <c r="J23453">
        <v>0</v>
      </c>
      <c r="K23453" t="s">
        <v>22</v>
      </c>
    </row>
    <row r="23454" spans="1:11" hidden="1" x14ac:dyDescent="0.25">
      <c r="A23454" t="s">
        <v>8822</v>
      </c>
      <c r="B23454" t="s">
        <v>12</v>
      </c>
      <c r="C23454">
        <v>3632</v>
      </c>
      <c r="D23454" t="s">
        <v>20</v>
      </c>
      <c r="E23454" t="s">
        <v>21</v>
      </c>
      <c r="I23454">
        <v>215</v>
      </c>
      <c r="J23454">
        <v>0</v>
      </c>
      <c r="K23454" t="s">
        <v>22</v>
      </c>
    </row>
    <row r="23455" spans="1:11" x14ac:dyDescent="0.25">
      <c r="A23455" t="s">
        <v>8822</v>
      </c>
      <c r="B23455" t="s">
        <v>12</v>
      </c>
      <c r="C23455">
        <v>6492</v>
      </c>
      <c r="D23455" t="s">
        <v>26</v>
      </c>
      <c r="E23455" t="s">
        <v>27</v>
      </c>
      <c r="I23455">
        <v>20196</v>
      </c>
      <c r="J23455">
        <v>590</v>
      </c>
      <c r="K23455" t="s">
        <v>22</v>
      </c>
    </row>
    <row r="23456" spans="1:11" hidden="1" x14ac:dyDescent="0.25">
      <c r="A23456" t="s">
        <v>8822</v>
      </c>
      <c r="B23456" t="s">
        <v>12</v>
      </c>
      <c r="I23456">
        <v>74</v>
      </c>
      <c r="J23456">
        <v>74</v>
      </c>
      <c r="K23456" t="s">
        <v>13</v>
      </c>
    </row>
    <row r="23457" spans="1:11" x14ac:dyDescent="0.25">
      <c r="A23457" t="s">
        <v>8823</v>
      </c>
      <c r="B23457" t="s">
        <v>12</v>
      </c>
      <c r="C23457">
        <v>6492</v>
      </c>
      <c r="D23457" t="s">
        <v>26</v>
      </c>
      <c r="E23457" t="s">
        <v>27</v>
      </c>
      <c r="I23457">
        <v>84</v>
      </c>
      <c r="J23457">
        <v>0</v>
      </c>
      <c r="K23457" t="s">
        <v>22</v>
      </c>
    </row>
    <row r="23458" spans="1:11" hidden="1" x14ac:dyDescent="0.25">
      <c r="A23458" t="s">
        <v>8823</v>
      </c>
      <c r="B23458" t="s">
        <v>12</v>
      </c>
      <c r="C23458">
        <v>4</v>
      </c>
      <c r="D23458" t="s">
        <v>132</v>
      </c>
      <c r="I23458">
        <v>92</v>
      </c>
      <c r="J23458">
        <v>0</v>
      </c>
      <c r="K23458" t="s">
        <v>22</v>
      </c>
    </row>
    <row r="23459" spans="1:11" x14ac:dyDescent="0.25">
      <c r="A23459" t="s">
        <v>8823</v>
      </c>
      <c r="B23459" t="s">
        <v>12</v>
      </c>
      <c r="C23459">
        <v>6492</v>
      </c>
      <c r="D23459" t="s">
        <v>26</v>
      </c>
      <c r="E23459" t="s">
        <v>27</v>
      </c>
      <c r="I23459">
        <v>18599</v>
      </c>
      <c r="J23459">
        <v>560</v>
      </c>
      <c r="K23459" t="s">
        <v>22</v>
      </c>
    </row>
    <row r="23460" spans="1:11" hidden="1" x14ac:dyDescent="0.25">
      <c r="A23460" t="s">
        <v>8823</v>
      </c>
      <c r="B23460" t="s">
        <v>12</v>
      </c>
      <c r="I23460">
        <v>74</v>
      </c>
      <c r="J23460">
        <v>74</v>
      </c>
      <c r="K23460" t="s">
        <v>13</v>
      </c>
    </row>
    <row r="23461" spans="1:11" x14ac:dyDescent="0.25">
      <c r="A23461" t="s">
        <v>8824</v>
      </c>
      <c r="B23461" t="s">
        <v>12</v>
      </c>
      <c r="C23461">
        <v>6492</v>
      </c>
      <c r="D23461" t="s">
        <v>26</v>
      </c>
      <c r="E23461" t="s">
        <v>27</v>
      </c>
      <c r="I23461">
        <v>126</v>
      </c>
      <c r="J23461">
        <v>42</v>
      </c>
      <c r="K23461" t="s">
        <v>22</v>
      </c>
    </row>
    <row r="23462" spans="1:11" x14ac:dyDescent="0.25">
      <c r="A23462" t="s">
        <v>8824</v>
      </c>
      <c r="B23462" t="s">
        <v>12</v>
      </c>
      <c r="C23462">
        <v>6492</v>
      </c>
      <c r="D23462" t="s">
        <v>26</v>
      </c>
      <c r="E23462" t="s">
        <v>27</v>
      </c>
      <c r="I23462">
        <v>18283</v>
      </c>
      <c r="J23462">
        <v>448</v>
      </c>
      <c r="K23462" t="s">
        <v>22</v>
      </c>
    </row>
    <row r="23463" spans="1:11" hidden="1" x14ac:dyDescent="0.25">
      <c r="A23463" t="s">
        <v>8824</v>
      </c>
      <c r="B23463" t="s">
        <v>12</v>
      </c>
      <c r="I23463">
        <v>74</v>
      </c>
      <c r="J23463">
        <v>74</v>
      </c>
      <c r="K23463" t="s">
        <v>13</v>
      </c>
    </row>
    <row r="23464" spans="1:11" x14ac:dyDescent="0.25">
      <c r="A23464" t="s">
        <v>8825</v>
      </c>
      <c r="B23464" t="s">
        <v>12</v>
      </c>
      <c r="C23464">
        <v>6492</v>
      </c>
      <c r="D23464" t="s">
        <v>26</v>
      </c>
      <c r="E23464" t="s">
        <v>27</v>
      </c>
      <c r="I23464">
        <v>84</v>
      </c>
      <c r="J23464">
        <v>0</v>
      </c>
      <c r="K23464" t="s">
        <v>22</v>
      </c>
    </row>
    <row r="23465" spans="1:11" x14ac:dyDescent="0.25">
      <c r="A23465" t="s">
        <v>8825</v>
      </c>
      <c r="B23465" t="s">
        <v>12</v>
      </c>
      <c r="C23465">
        <v>6492</v>
      </c>
      <c r="D23465" t="s">
        <v>26</v>
      </c>
      <c r="E23465" t="s">
        <v>27</v>
      </c>
      <c r="I23465">
        <v>17937</v>
      </c>
      <c r="J23465">
        <v>702</v>
      </c>
      <c r="K23465" t="s">
        <v>22</v>
      </c>
    </row>
    <row r="23466" spans="1:11" hidden="1" x14ac:dyDescent="0.25">
      <c r="A23466" t="s">
        <v>8825</v>
      </c>
      <c r="B23466" t="s">
        <v>12</v>
      </c>
      <c r="I23466">
        <v>74</v>
      </c>
      <c r="J23466">
        <v>74</v>
      </c>
      <c r="K23466" t="s">
        <v>13</v>
      </c>
    </row>
    <row r="23467" spans="1:11" x14ac:dyDescent="0.25">
      <c r="A23467" t="s">
        <v>8826</v>
      </c>
      <c r="B23467" t="s">
        <v>12</v>
      </c>
      <c r="C23467">
        <v>6492</v>
      </c>
      <c r="D23467" t="s">
        <v>26</v>
      </c>
      <c r="E23467" t="s">
        <v>27</v>
      </c>
      <c r="I23467">
        <v>42</v>
      </c>
      <c r="J23467">
        <v>0</v>
      </c>
      <c r="K23467" t="s">
        <v>22</v>
      </c>
    </row>
    <row r="23468" spans="1:11" x14ac:dyDescent="0.25">
      <c r="A23468" t="s">
        <v>8826</v>
      </c>
      <c r="B23468" t="s">
        <v>12</v>
      </c>
      <c r="C23468">
        <v>6492</v>
      </c>
      <c r="D23468" t="s">
        <v>26</v>
      </c>
      <c r="E23468" t="s">
        <v>27</v>
      </c>
      <c r="I23468">
        <v>17134</v>
      </c>
      <c r="J23468">
        <v>536</v>
      </c>
      <c r="K23468" t="s">
        <v>22</v>
      </c>
    </row>
    <row r="23469" spans="1:11" hidden="1" x14ac:dyDescent="0.25">
      <c r="A23469" t="s">
        <v>8826</v>
      </c>
      <c r="B23469" t="s">
        <v>12</v>
      </c>
      <c r="I23469">
        <v>74</v>
      </c>
      <c r="J23469">
        <v>74</v>
      </c>
      <c r="K23469" t="s">
        <v>13</v>
      </c>
    </row>
    <row r="23470" spans="1:11" x14ac:dyDescent="0.25">
      <c r="A23470" t="s">
        <v>8827</v>
      </c>
      <c r="B23470" t="s">
        <v>12</v>
      </c>
      <c r="C23470">
        <v>6492</v>
      </c>
      <c r="D23470" t="s">
        <v>26</v>
      </c>
      <c r="E23470" t="s">
        <v>27</v>
      </c>
      <c r="I23470">
        <v>42</v>
      </c>
      <c r="J23470">
        <v>0</v>
      </c>
      <c r="K23470" t="s">
        <v>22</v>
      </c>
    </row>
    <row r="23471" spans="1:11" x14ac:dyDescent="0.25">
      <c r="A23471" t="s">
        <v>8827</v>
      </c>
      <c r="B23471" t="s">
        <v>12</v>
      </c>
      <c r="C23471">
        <v>6492</v>
      </c>
      <c r="D23471" t="s">
        <v>26</v>
      </c>
      <c r="E23471" t="s">
        <v>27</v>
      </c>
      <c r="I23471">
        <v>16807</v>
      </c>
      <c r="J23471">
        <v>702</v>
      </c>
      <c r="K23471" t="s">
        <v>22</v>
      </c>
    </row>
    <row r="23472" spans="1:11" hidden="1" x14ac:dyDescent="0.25">
      <c r="A23472" t="s">
        <v>8827</v>
      </c>
      <c r="B23472" t="s">
        <v>12</v>
      </c>
      <c r="I23472">
        <v>74</v>
      </c>
      <c r="J23472">
        <v>74</v>
      </c>
      <c r="K23472" t="s">
        <v>13</v>
      </c>
    </row>
    <row r="23473" spans="1:11" hidden="1" x14ac:dyDescent="0.25">
      <c r="A23473" t="s">
        <v>8828</v>
      </c>
      <c r="B23473" t="s">
        <v>12</v>
      </c>
      <c r="C23473">
        <v>5608</v>
      </c>
      <c r="D23473" t="s">
        <v>15</v>
      </c>
      <c r="E23473" t="s">
        <v>16</v>
      </c>
      <c r="F23473" t="s">
        <v>17</v>
      </c>
      <c r="G23473">
        <v>443</v>
      </c>
      <c r="H23473" t="s">
        <v>18</v>
      </c>
      <c r="I23473">
        <v>0</v>
      </c>
      <c r="J23473">
        <v>66</v>
      </c>
      <c r="K23473" t="s">
        <v>19</v>
      </c>
    </row>
    <row r="23474" spans="1:11" x14ac:dyDescent="0.25">
      <c r="A23474" t="s">
        <v>8828</v>
      </c>
      <c r="B23474" t="s">
        <v>12</v>
      </c>
      <c r="C23474">
        <v>6492</v>
      </c>
      <c r="D23474" t="s">
        <v>26</v>
      </c>
      <c r="E23474" t="s">
        <v>27</v>
      </c>
      <c r="I23474">
        <v>42</v>
      </c>
      <c r="J23474">
        <v>0</v>
      </c>
      <c r="K23474" t="s">
        <v>22</v>
      </c>
    </row>
    <row r="23475" spans="1:11" x14ac:dyDescent="0.25">
      <c r="A23475" t="s">
        <v>8828</v>
      </c>
      <c r="B23475" t="s">
        <v>12</v>
      </c>
      <c r="C23475">
        <v>6492</v>
      </c>
      <c r="D23475" t="s">
        <v>26</v>
      </c>
      <c r="E23475" t="s">
        <v>27</v>
      </c>
      <c r="I23475">
        <v>22803</v>
      </c>
      <c r="J23475">
        <v>560</v>
      </c>
      <c r="K23475" t="s">
        <v>22</v>
      </c>
    </row>
    <row r="23476" spans="1:11" hidden="1" x14ac:dyDescent="0.25">
      <c r="A23476" t="s">
        <v>8828</v>
      </c>
      <c r="B23476" t="s">
        <v>12</v>
      </c>
      <c r="I23476">
        <v>74</v>
      </c>
      <c r="J23476">
        <v>74</v>
      </c>
      <c r="K23476" t="s">
        <v>13</v>
      </c>
    </row>
    <row r="23477" spans="1:11" hidden="1" x14ac:dyDescent="0.25">
      <c r="A23477" t="s">
        <v>8829</v>
      </c>
      <c r="B23477" t="s">
        <v>12</v>
      </c>
      <c r="I23477">
        <v>86</v>
      </c>
      <c r="J23477">
        <v>0</v>
      </c>
      <c r="K23477" t="s">
        <v>30</v>
      </c>
    </row>
    <row r="23478" spans="1:11" x14ac:dyDescent="0.25">
      <c r="A23478" t="s">
        <v>8829</v>
      </c>
      <c r="B23478" t="s">
        <v>12</v>
      </c>
      <c r="C23478">
        <v>6492</v>
      </c>
      <c r="D23478" t="s">
        <v>26</v>
      </c>
      <c r="E23478" t="s">
        <v>27</v>
      </c>
      <c r="I23478">
        <v>126</v>
      </c>
      <c r="J23478">
        <v>0</v>
      </c>
      <c r="K23478" t="s">
        <v>22</v>
      </c>
    </row>
    <row r="23479" spans="1:11" x14ac:dyDescent="0.25">
      <c r="A23479" t="s">
        <v>8829</v>
      </c>
      <c r="B23479" t="s">
        <v>12</v>
      </c>
      <c r="C23479">
        <v>6492</v>
      </c>
      <c r="D23479" t="s">
        <v>26</v>
      </c>
      <c r="E23479" t="s">
        <v>27</v>
      </c>
      <c r="I23479">
        <v>22122</v>
      </c>
      <c r="J23479">
        <v>560</v>
      </c>
      <c r="K23479" t="s">
        <v>22</v>
      </c>
    </row>
    <row r="23480" spans="1:11" hidden="1" x14ac:dyDescent="0.25">
      <c r="A23480" t="s">
        <v>8829</v>
      </c>
      <c r="B23480" t="s">
        <v>12</v>
      </c>
      <c r="I23480">
        <v>74</v>
      </c>
      <c r="J23480">
        <v>74</v>
      </c>
      <c r="K23480" t="s">
        <v>13</v>
      </c>
    </row>
    <row r="23481" spans="1:11" x14ac:dyDescent="0.25">
      <c r="A23481" t="s">
        <v>8830</v>
      </c>
      <c r="B23481" t="s">
        <v>12</v>
      </c>
      <c r="C23481">
        <v>6492</v>
      </c>
      <c r="D23481" t="s">
        <v>26</v>
      </c>
      <c r="E23481" t="s">
        <v>27</v>
      </c>
      <c r="F23481" t="s">
        <v>51</v>
      </c>
      <c r="G23481">
        <v>443</v>
      </c>
      <c r="H23481" t="s">
        <v>52</v>
      </c>
      <c r="I23481">
        <v>78</v>
      </c>
      <c r="J23481">
        <v>138</v>
      </c>
      <c r="K23481" t="s">
        <v>19</v>
      </c>
    </row>
    <row r="23482" spans="1:11" x14ac:dyDescent="0.25">
      <c r="A23482" t="s">
        <v>8830</v>
      </c>
      <c r="B23482" t="s">
        <v>12</v>
      </c>
      <c r="C23482">
        <v>6492</v>
      </c>
      <c r="D23482" t="s">
        <v>26</v>
      </c>
      <c r="E23482" t="s">
        <v>27</v>
      </c>
      <c r="I23482">
        <v>126</v>
      </c>
      <c r="J23482">
        <v>0</v>
      </c>
      <c r="K23482" t="s">
        <v>22</v>
      </c>
    </row>
    <row r="23483" spans="1:11" x14ac:dyDescent="0.25">
      <c r="A23483" t="s">
        <v>8830</v>
      </c>
      <c r="B23483" t="s">
        <v>12</v>
      </c>
      <c r="C23483">
        <v>6492</v>
      </c>
      <c r="D23483" t="s">
        <v>26</v>
      </c>
      <c r="E23483" t="s">
        <v>27</v>
      </c>
      <c r="I23483">
        <v>20654</v>
      </c>
      <c r="J23483">
        <v>590</v>
      </c>
      <c r="K23483" t="s">
        <v>22</v>
      </c>
    </row>
    <row r="23484" spans="1:11" hidden="1" x14ac:dyDescent="0.25">
      <c r="A23484" t="s">
        <v>8830</v>
      </c>
      <c r="B23484" t="s">
        <v>12</v>
      </c>
      <c r="I23484">
        <v>74</v>
      </c>
      <c r="J23484">
        <v>74</v>
      </c>
      <c r="K23484" t="s">
        <v>13</v>
      </c>
    </row>
    <row r="23485" spans="1:11" hidden="1" x14ac:dyDescent="0.25">
      <c r="A23485" t="s">
        <v>8831</v>
      </c>
      <c r="B23485" t="s">
        <v>12</v>
      </c>
      <c r="C23485">
        <v>5608</v>
      </c>
      <c r="D23485" t="s">
        <v>15</v>
      </c>
      <c r="E23485" t="s">
        <v>16</v>
      </c>
      <c r="F23485" t="s">
        <v>17</v>
      </c>
      <c r="G23485">
        <v>443</v>
      </c>
      <c r="H23485" t="s">
        <v>18</v>
      </c>
      <c r="I23485">
        <v>0</v>
      </c>
      <c r="J23485">
        <v>66</v>
      </c>
      <c r="K23485" t="s">
        <v>19</v>
      </c>
    </row>
    <row r="23486" spans="1:11" x14ac:dyDescent="0.25">
      <c r="A23486" t="s">
        <v>8831</v>
      </c>
      <c r="B23486" t="s">
        <v>12</v>
      </c>
      <c r="C23486">
        <v>6492</v>
      </c>
      <c r="D23486" t="s">
        <v>26</v>
      </c>
      <c r="E23486" t="s">
        <v>27</v>
      </c>
      <c r="I23486">
        <v>126</v>
      </c>
      <c r="J23486">
        <v>0</v>
      </c>
      <c r="K23486" t="s">
        <v>22</v>
      </c>
    </row>
    <row r="23487" spans="1:11" x14ac:dyDescent="0.25">
      <c r="A23487" t="s">
        <v>8831</v>
      </c>
      <c r="B23487" t="s">
        <v>12</v>
      </c>
      <c r="C23487">
        <v>6492</v>
      </c>
      <c r="D23487" t="s">
        <v>26</v>
      </c>
      <c r="E23487" t="s">
        <v>27</v>
      </c>
      <c r="I23487">
        <v>29797</v>
      </c>
      <c r="J23487">
        <v>536</v>
      </c>
      <c r="K23487" t="s">
        <v>22</v>
      </c>
    </row>
    <row r="23488" spans="1:11" hidden="1" x14ac:dyDescent="0.25">
      <c r="A23488" t="s">
        <v>8831</v>
      </c>
      <c r="B23488" t="s">
        <v>12</v>
      </c>
      <c r="I23488">
        <v>74</v>
      </c>
      <c r="J23488">
        <v>74</v>
      </c>
      <c r="K23488" t="s">
        <v>13</v>
      </c>
    </row>
    <row r="23489" spans="1:11" x14ac:dyDescent="0.25">
      <c r="A23489" t="s">
        <v>8832</v>
      </c>
      <c r="B23489" t="s">
        <v>12</v>
      </c>
      <c r="C23489">
        <v>6492</v>
      </c>
      <c r="D23489" t="s">
        <v>26</v>
      </c>
      <c r="E23489" t="s">
        <v>27</v>
      </c>
      <c r="I23489">
        <v>42</v>
      </c>
      <c r="J23489">
        <v>0</v>
      </c>
      <c r="K23489" t="s">
        <v>22</v>
      </c>
    </row>
    <row r="23490" spans="1:11" x14ac:dyDescent="0.25">
      <c r="A23490" t="s">
        <v>8832</v>
      </c>
      <c r="B23490" t="s">
        <v>12</v>
      </c>
      <c r="C23490">
        <v>6492</v>
      </c>
      <c r="D23490" t="s">
        <v>26</v>
      </c>
      <c r="E23490" t="s">
        <v>27</v>
      </c>
      <c r="I23490">
        <v>29921</v>
      </c>
      <c r="J23490">
        <v>702</v>
      </c>
      <c r="K23490" t="s">
        <v>22</v>
      </c>
    </row>
    <row r="23491" spans="1:11" hidden="1" x14ac:dyDescent="0.25">
      <c r="A23491" t="s">
        <v>8832</v>
      </c>
      <c r="B23491" t="s">
        <v>12</v>
      </c>
      <c r="I23491">
        <v>74</v>
      </c>
      <c r="J23491">
        <v>74</v>
      </c>
      <c r="K23491" t="s">
        <v>13</v>
      </c>
    </row>
    <row r="23492" spans="1:11" x14ac:dyDescent="0.25">
      <c r="A23492" t="s">
        <v>8833</v>
      </c>
      <c r="B23492" t="s">
        <v>12</v>
      </c>
      <c r="C23492">
        <v>6492</v>
      </c>
      <c r="D23492" t="s">
        <v>26</v>
      </c>
      <c r="E23492" t="s">
        <v>27</v>
      </c>
      <c r="I23492">
        <v>42</v>
      </c>
      <c r="J23492">
        <v>0</v>
      </c>
      <c r="K23492" t="s">
        <v>22</v>
      </c>
    </row>
    <row r="23493" spans="1:11" x14ac:dyDescent="0.25">
      <c r="A23493" t="s">
        <v>8833</v>
      </c>
      <c r="B23493" t="s">
        <v>12</v>
      </c>
      <c r="C23493">
        <v>6492</v>
      </c>
      <c r="D23493" t="s">
        <v>26</v>
      </c>
      <c r="E23493" t="s">
        <v>27</v>
      </c>
      <c r="I23493">
        <v>28384</v>
      </c>
      <c r="J23493">
        <v>560</v>
      </c>
      <c r="K23493" t="s">
        <v>22</v>
      </c>
    </row>
    <row r="23494" spans="1:11" hidden="1" x14ac:dyDescent="0.25">
      <c r="A23494" t="s">
        <v>8833</v>
      </c>
      <c r="B23494" t="s">
        <v>12</v>
      </c>
      <c r="I23494">
        <v>74</v>
      </c>
      <c r="J23494">
        <v>74</v>
      </c>
      <c r="K23494" t="s">
        <v>13</v>
      </c>
    </row>
    <row r="23495" spans="1:11" x14ac:dyDescent="0.25">
      <c r="A23495" t="s">
        <v>8834</v>
      </c>
      <c r="B23495" t="s">
        <v>12</v>
      </c>
      <c r="C23495">
        <v>6492</v>
      </c>
      <c r="D23495" t="s">
        <v>26</v>
      </c>
      <c r="E23495" t="s">
        <v>27</v>
      </c>
      <c r="I23495">
        <v>42</v>
      </c>
      <c r="J23495">
        <v>0</v>
      </c>
      <c r="K23495" t="s">
        <v>22</v>
      </c>
    </row>
    <row r="23496" spans="1:11" x14ac:dyDescent="0.25">
      <c r="A23496" t="s">
        <v>8834</v>
      </c>
      <c r="B23496" t="s">
        <v>12</v>
      </c>
      <c r="C23496">
        <v>6492</v>
      </c>
      <c r="D23496" t="s">
        <v>26</v>
      </c>
      <c r="E23496" t="s">
        <v>27</v>
      </c>
      <c r="I23496">
        <v>26595</v>
      </c>
      <c r="J23496">
        <v>448</v>
      </c>
      <c r="K23496" t="s">
        <v>22</v>
      </c>
    </row>
    <row r="23497" spans="1:11" hidden="1" x14ac:dyDescent="0.25">
      <c r="A23497" t="s">
        <v>8834</v>
      </c>
      <c r="B23497" t="s">
        <v>12</v>
      </c>
      <c r="I23497">
        <v>74</v>
      </c>
      <c r="J23497">
        <v>0</v>
      </c>
      <c r="K23497" t="s">
        <v>13</v>
      </c>
    </row>
    <row r="23498" spans="1:11" x14ac:dyDescent="0.25">
      <c r="A23498" t="s">
        <v>8835</v>
      </c>
      <c r="B23498" t="s">
        <v>12</v>
      </c>
      <c r="C23498">
        <v>6492</v>
      </c>
      <c r="D23498" t="s">
        <v>26</v>
      </c>
      <c r="E23498" t="s">
        <v>27</v>
      </c>
      <c r="I23498">
        <v>42</v>
      </c>
      <c r="J23498">
        <v>0</v>
      </c>
      <c r="K23498" t="s">
        <v>22</v>
      </c>
    </row>
    <row r="23499" spans="1:11" x14ac:dyDescent="0.25">
      <c r="A23499" t="s">
        <v>8835</v>
      </c>
      <c r="B23499" t="s">
        <v>12</v>
      </c>
      <c r="C23499">
        <v>6492</v>
      </c>
      <c r="D23499" t="s">
        <v>26</v>
      </c>
      <c r="E23499" t="s">
        <v>27</v>
      </c>
      <c r="I23499">
        <v>25339</v>
      </c>
      <c r="J23499">
        <v>790</v>
      </c>
      <c r="K23499" t="s">
        <v>22</v>
      </c>
    </row>
    <row r="23500" spans="1:11" hidden="1" x14ac:dyDescent="0.25">
      <c r="A23500" t="s">
        <v>8835</v>
      </c>
      <c r="B23500" t="s">
        <v>12</v>
      </c>
      <c r="I23500">
        <v>0</v>
      </c>
      <c r="J23500">
        <v>74</v>
      </c>
      <c r="K23500" t="s">
        <v>13</v>
      </c>
    </row>
    <row r="23501" spans="1:11" x14ac:dyDescent="0.25">
      <c r="A23501" t="s">
        <v>8836</v>
      </c>
      <c r="B23501" t="s">
        <v>12</v>
      </c>
      <c r="C23501">
        <v>6492</v>
      </c>
      <c r="D23501" t="s">
        <v>26</v>
      </c>
      <c r="E23501" t="s">
        <v>27</v>
      </c>
      <c r="I23501">
        <v>42</v>
      </c>
      <c r="J23501">
        <v>0</v>
      </c>
      <c r="K23501" t="s">
        <v>22</v>
      </c>
    </row>
    <row r="23502" spans="1:11" x14ac:dyDescent="0.25">
      <c r="A23502" t="s">
        <v>8836</v>
      </c>
      <c r="B23502" t="s">
        <v>12</v>
      </c>
      <c r="C23502">
        <v>6492</v>
      </c>
      <c r="D23502" t="s">
        <v>26</v>
      </c>
      <c r="E23502" t="s">
        <v>27</v>
      </c>
      <c r="I23502">
        <v>24056</v>
      </c>
      <c r="J23502">
        <v>448</v>
      </c>
      <c r="K23502" t="s">
        <v>22</v>
      </c>
    </row>
    <row r="23503" spans="1:11" hidden="1" x14ac:dyDescent="0.25">
      <c r="A23503" t="s">
        <v>8836</v>
      </c>
      <c r="B23503" t="s">
        <v>12</v>
      </c>
      <c r="I23503">
        <v>74</v>
      </c>
      <c r="J23503">
        <v>74</v>
      </c>
      <c r="K23503" t="s">
        <v>13</v>
      </c>
    </row>
    <row r="23504" spans="1:11" x14ac:dyDescent="0.25">
      <c r="A23504" t="s">
        <v>8837</v>
      </c>
      <c r="B23504" t="s">
        <v>12</v>
      </c>
      <c r="C23504">
        <v>6492</v>
      </c>
      <c r="D23504" t="s">
        <v>26</v>
      </c>
      <c r="E23504" t="s">
        <v>27</v>
      </c>
      <c r="I23504">
        <v>42</v>
      </c>
      <c r="J23504">
        <v>0</v>
      </c>
      <c r="K23504" t="s">
        <v>22</v>
      </c>
    </row>
    <row r="23505" spans="1:11" x14ac:dyDescent="0.25">
      <c r="A23505" t="s">
        <v>8837</v>
      </c>
      <c r="B23505" t="s">
        <v>12</v>
      </c>
      <c r="C23505">
        <v>6492</v>
      </c>
      <c r="D23505" t="s">
        <v>26</v>
      </c>
      <c r="E23505" t="s">
        <v>27</v>
      </c>
      <c r="I23505">
        <v>22644</v>
      </c>
      <c r="J23505">
        <v>560</v>
      </c>
      <c r="K23505" t="s">
        <v>22</v>
      </c>
    </row>
    <row r="23506" spans="1:11" hidden="1" x14ac:dyDescent="0.25">
      <c r="A23506" t="s">
        <v>8837</v>
      </c>
      <c r="B23506" t="s">
        <v>12</v>
      </c>
      <c r="I23506">
        <v>74</v>
      </c>
      <c r="J23506">
        <v>74</v>
      </c>
      <c r="K23506" t="s">
        <v>13</v>
      </c>
    </row>
    <row r="23507" spans="1:11" x14ac:dyDescent="0.25">
      <c r="A23507" t="s">
        <v>8838</v>
      </c>
      <c r="B23507" t="s">
        <v>12</v>
      </c>
      <c r="C23507">
        <v>6492</v>
      </c>
      <c r="D23507" t="s">
        <v>26</v>
      </c>
      <c r="E23507" t="s">
        <v>27</v>
      </c>
      <c r="I23507">
        <v>42</v>
      </c>
      <c r="J23507">
        <v>0</v>
      </c>
      <c r="K23507" t="s">
        <v>22</v>
      </c>
    </row>
    <row r="23508" spans="1:11" x14ac:dyDescent="0.25">
      <c r="A23508" t="s">
        <v>8838</v>
      </c>
      <c r="B23508" t="s">
        <v>12</v>
      </c>
      <c r="C23508">
        <v>6492</v>
      </c>
      <c r="D23508" t="s">
        <v>26</v>
      </c>
      <c r="E23508" t="s">
        <v>27</v>
      </c>
      <c r="I23508">
        <v>21192</v>
      </c>
      <c r="J23508">
        <v>590</v>
      </c>
      <c r="K23508" t="s">
        <v>22</v>
      </c>
    </row>
    <row r="23509" spans="1:11" hidden="1" x14ac:dyDescent="0.25">
      <c r="A23509" t="s">
        <v>8838</v>
      </c>
      <c r="B23509" t="s">
        <v>12</v>
      </c>
      <c r="I23509">
        <v>74</v>
      </c>
      <c r="J23509">
        <v>74</v>
      </c>
      <c r="K23509" t="s">
        <v>13</v>
      </c>
    </row>
    <row r="23510" spans="1:11" x14ac:dyDescent="0.25">
      <c r="A23510" t="s">
        <v>8839</v>
      </c>
      <c r="B23510" t="s">
        <v>12</v>
      </c>
      <c r="C23510">
        <v>6492</v>
      </c>
      <c r="D23510" t="s">
        <v>26</v>
      </c>
      <c r="E23510" t="s">
        <v>27</v>
      </c>
      <c r="I23510">
        <v>84</v>
      </c>
      <c r="J23510">
        <v>0</v>
      </c>
      <c r="K23510" t="s">
        <v>22</v>
      </c>
    </row>
    <row r="23511" spans="1:11" x14ac:dyDescent="0.25">
      <c r="A23511" t="s">
        <v>8839</v>
      </c>
      <c r="B23511" t="s">
        <v>12</v>
      </c>
      <c r="C23511">
        <v>6492</v>
      </c>
      <c r="D23511" t="s">
        <v>26</v>
      </c>
      <c r="E23511" t="s">
        <v>27</v>
      </c>
      <c r="I23511">
        <v>19516</v>
      </c>
      <c r="J23511">
        <v>688</v>
      </c>
      <c r="K23511" t="s">
        <v>22</v>
      </c>
    </row>
    <row r="23512" spans="1:11" hidden="1" x14ac:dyDescent="0.25">
      <c r="A23512" t="s">
        <v>8839</v>
      </c>
      <c r="B23512" t="s">
        <v>12</v>
      </c>
      <c r="I23512">
        <v>74</v>
      </c>
      <c r="J23512">
        <v>74</v>
      </c>
      <c r="K23512" t="s">
        <v>13</v>
      </c>
    </row>
    <row r="23513" spans="1:11" x14ac:dyDescent="0.25">
      <c r="A23513" t="s">
        <v>8840</v>
      </c>
      <c r="B23513" t="s">
        <v>12</v>
      </c>
      <c r="C23513">
        <v>6492</v>
      </c>
      <c r="D23513" t="s">
        <v>26</v>
      </c>
      <c r="E23513" t="s">
        <v>27</v>
      </c>
      <c r="I23513">
        <v>126</v>
      </c>
      <c r="J23513">
        <v>0</v>
      </c>
      <c r="K23513" t="s">
        <v>22</v>
      </c>
    </row>
    <row r="23514" spans="1:11" x14ac:dyDescent="0.25">
      <c r="A23514" t="s">
        <v>8840</v>
      </c>
      <c r="B23514" t="s">
        <v>12</v>
      </c>
      <c r="C23514">
        <v>6492</v>
      </c>
      <c r="D23514" t="s">
        <v>26</v>
      </c>
      <c r="E23514" t="s">
        <v>27</v>
      </c>
      <c r="I23514">
        <v>20194</v>
      </c>
      <c r="J23514">
        <v>718</v>
      </c>
      <c r="K23514" t="s">
        <v>22</v>
      </c>
    </row>
    <row r="23515" spans="1:11" hidden="1" x14ac:dyDescent="0.25">
      <c r="A23515" t="s">
        <v>8840</v>
      </c>
      <c r="B23515" t="s">
        <v>12</v>
      </c>
      <c r="I23515">
        <v>74</v>
      </c>
      <c r="J23515">
        <v>74</v>
      </c>
      <c r="K23515" t="s">
        <v>13</v>
      </c>
    </row>
    <row r="23516" spans="1:11" x14ac:dyDescent="0.25">
      <c r="A23516" t="s">
        <v>8841</v>
      </c>
      <c r="B23516" t="s">
        <v>12</v>
      </c>
      <c r="C23516">
        <v>6492</v>
      </c>
      <c r="D23516" t="s">
        <v>26</v>
      </c>
      <c r="E23516" t="s">
        <v>27</v>
      </c>
      <c r="I23516">
        <v>84</v>
      </c>
      <c r="J23516">
        <v>0</v>
      </c>
      <c r="K23516" t="s">
        <v>22</v>
      </c>
    </row>
    <row r="23517" spans="1:11" x14ac:dyDescent="0.25">
      <c r="A23517" t="s">
        <v>8841</v>
      </c>
      <c r="B23517" t="s">
        <v>12</v>
      </c>
      <c r="C23517">
        <v>6492</v>
      </c>
      <c r="D23517" t="s">
        <v>26</v>
      </c>
      <c r="E23517" t="s">
        <v>27</v>
      </c>
      <c r="I23517">
        <v>23873</v>
      </c>
      <c r="J23517">
        <v>648</v>
      </c>
      <c r="K23517" t="s">
        <v>22</v>
      </c>
    </row>
    <row r="23518" spans="1:11" hidden="1" x14ac:dyDescent="0.25">
      <c r="A23518" t="s">
        <v>8841</v>
      </c>
      <c r="B23518" t="s">
        <v>12</v>
      </c>
      <c r="I23518">
        <v>74</v>
      </c>
      <c r="J23518">
        <v>74</v>
      </c>
      <c r="K23518" t="s">
        <v>13</v>
      </c>
    </row>
    <row r="23519" spans="1:11" x14ac:dyDescent="0.25">
      <c r="A23519" t="s">
        <v>8842</v>
      </c>
      <c r="B23519" t="s">
        <v>12</v>
      </c>
      <c r="C23519">
        <v>6492</v>
      </c>
      <c r="D23519" t="s">
        <v>26</v>
      </c>
      <c r="E23519" t="s">
        <v>27</v>
      </c>
      <c r="I23519">
        <v>84</v>
      </c>
      <c r="J23519">
        <v>0</v>
      </c>
      <c r="K23519" t="s">
        <v>22</v>
      </c>
    </row>
    <row r="23520" spans="1:11" x14ac:dyDescent="0.25">
      <c r="A23520" t="s">
        <v>8842</v>
      </c>
      <c r="B23520" t="s">
        <v>12</v>
      </c>
      <c r="C23520">
        <v>6492</v>
      </c>
      <c r="D23520" t="s">
        <v>26</v>
      </c>
      <c r="E23520" t="s">
        <v>27</v>
      </c>
      <c r="I23520">
        <v>26952</v>
      </c>
      <c r="J23520">
        <v>448</v>
      </c>
      <c r="K23520" t="s">
        <v>22</v>
      </c>
    </row>
    <row r="23521" spans="1:11" hidden="1" x14ac:dyDescent="0.25">
      <c r="A23521" t="s">
        <v>8842</v>
      </c>
      <c r="B23521" t="s">
        <v>12</v>
      </c>
      <c r="I23521">
        <v>74</v>
      </c>
      <c r="J23521">
        <v>74</v>
      </c>
      <c r="K23521" t="s">
        <v>13</v>
      </c>
    </row>
    <row r="23522" spans="1:11" x14ac:dyDescent="0.25">
      <c r="A23522" t="s">
        <v>8843</v>
      </c>
      <c r="B23522" t="s">
        <v>12</v>
      </c>
      <c r="C23522">
        <v>6492</v>
      </c>
      <c r="D23522" t="s">
        <v>26</v>
      </c>
      <c r="E23522" t="s">
        <v>27</v>
      </c>
      <c r="I23522">
        <v>84</v>
      </c>
      <c r="J23522">
        <v>0</v>
      </c>
      <c r="K23522" t="s">
        <v>22</v>
      </c>
    </row>
    <row r="23523" spans="1:11" x14ac:dyDescent="0.25">
      <c r="A23523" t="s">
        <v>8843</v>
      </c>
      <c r="B23523" t="s">
        <v>12</v>
      </c>
      <c r="C23523">
        <v>6492</v>
      </c>
      <c r="D23523" t="s">
        <v>26</v>
      </c>
      <c r="E23523" t="s">
        <v>27</v>
      </c>
      <c r="I23523">
        <v>26825</v>
      </c>
      <c r="J23523">
        <v>702</v>
      </c>
      <c r="K23523" t="s">
        <v>22</v>
      </c>
    </row>
    <row r="23524" spans="1:11" hidden="1" x14ac:dyDescent="0.25">
      <c r="A23524" t="s">
        <v>8843</v>
      </c>
      <c r="B23524" t="s">
        <v>12</v>
      </c>
      <c r="I23524">
        <v>74</v>
      </c>
      <c r="J23524">
        <v>74</v>
      </c>
      <c r="K23524" t="s">
        <v>13</v>
      </c>
    </row>
    <row r="23525" spans="1:11" hidden="1" x14ac:dyDescent="0.25">
      <c r="A23525" t="s">
        <v>8844</v>
      </c>
      <c r="B23525" t="s">
        <v>12</v>
      </c>
      <c r="C23525">
        <v>5608</v>
      </c>
      <c r="D23525" t="s">
        <v>15</v>
      </c>
      <c r="E23525" t="s">
        <v>16</v>
      </c>
      <c r="F23525" t="s">
        <v>17</v>
      </c>
      <c r="G23525">
        <v>443</v>
      </c>
      <c r="H23525" t="s">
        <v>18</v>
      </c>
      <c r="I23525">
        <v>0</v>
      </c>
      <c r="J23525">
        <v>66</v>
      </c>
      <c r="K23525" t="s">
        <v>19</v>
      </c>
    </row>
    <row r="23526" spans="1:11" x14ac:dyDescent="0.25">
      <c r="A23526" t="s">
        <v>8844</v>
      </c>
      <c r="B23526" t="s">
        <v>12</v>
      </c>
      <c r="C23526">
        <v>6492</v>
      </c>
      <c r="D23526" t="s">
        <v>26</v>
      </c>
      <c r="E23526" t="s">
        <v>27</v>
      </c>
      <c r="I23526">
        <v>42</v>
      </c>
      <c r="J23526">
        <v>0</v>
      </c>
      <c r="K23526" t="s">
        <v>22</v>
      </c>
    </row>
    <row r="23527" spans="1:11" x14ac:dyDescent="0.25">
      <c r="A23527" t="s">
        <v>8844</v>
      </c>
      <c r="B23527" t="s">
        <v>12</v>
      </c>
      <c r="C23527">
        <v>6492</v>
      </c>
      <c r="D23527" t="s">
        <v>26</v>
      </c>
      <c r="E23527" t="s">
        <v>27</v>
      </c>
      <c r="I23527">
        <v>25249</v>
      </c>
      <c r="J23527">
        <v>448</v>
      </c>
      <c r="K23527" t="s">
        <v>22</v>
      </c>
    </row>
    <row r="23528" spans="1:11" hidden="1" x14ac:dyDescent="0.25">
      <c r="A23528" t="s">
        <v>8844</v>
      </c>
      <c r="B23528" t="s">
        <v>12</v>
      </c>
      <c r="I23528">
        <v>74</v>
      </c>
      <c r="J23528">
        <v>74</v>
      </c>
      <c r="K23528" t="s">
        <v>13</v>
      </c>
    </row>
    <row r="23529" spans="1:11" x14ac:dyDescent="0.25">
      <c r="A23529" t="s">
        <v>8845</v>
      </c>
      <c r="B23529" t="s">
        <v>12</v>
      </c>
      <c r="C23529">
        <v>6492</v>
      </c>
      <c r="D23529" t="s">
        <v>26</v>
      </c>
      <c r="E23529" t="s">
        <v>27</v>
      </c>
      <c r="I23529">
        <v>84</v>
      </c>
      <c r="J23529">
        <v>42</v>
      </c>
      <c r="K23529" t="s">
        <v>22</v>
      </c>
    </row>
    <row r="23530" spans="1:11" x14ac:dyDescent="0.25">
      <c r="A23530" t="s">
        <v>8845</v>
      </c>
      <c r="B23530" t="s">
        <v>12</v>
      </c>
      <c r="C23530">
        <v>6492</v>
      </c>
      <c r="D23530" t="s">
        <v>26</v>
      </c>
      <c r="E23530" t="s">
        <v>27</v>
      </c>
      <c r="I23530">
        <v>24754</v>
      </c>
      <c r="J23530">
        <v>790</v>
      </c>
      <c r="K23530" t="s">
        <v>22</v>
      </c>
    </row>
    <row r="23531" spans="1:11" hidden="1" x14ac:dyDescent="0.25">
      <c r="A23531" t="s">
        <v>8845</v>
      </c>
      <c r="B23531" t="s">
        <v>12</v>
      </c>
      <c r="I23531">
        <v>74</v>
      </c>
      <c r="J23531">
        <v>74</v>
      </c>
      <c r="K23531" t="s">
        <v>13</v>
      </c>
    </row>
    <row r="23532" spans="1:11" x14ac:dyDescent="0.25">
      <c r="A23532" t="s">
        <v>8846</v>
      </c>
      <c r="B23532" t="s">
        <v>12</v>
      </c>
      <c r="C23532">
        <v>6492</v>
      </c>
      <c r="D23532" t="s">
        <v>26</v>
      </c>
      <c r="E23532" t="s">
        <v>27</v>
      </c>
      <c r="I23532">
        <v>42</v>
      </c>
      <c r="J23532">
        <v>0</v>
      </c>
      <c r="K23532" t="s">
        <v>22</v>
      </c>
    </row>
    <row r="23533" spans="1:11" x14ac:dyDescent="0.25">
      <c r="A23533" t="s">
        <v>8846</v>
      </c>
      <c r="B23533" t="s">
        <v>12</v>
      </c>
      <c r="C23533">
        <v>6492</v>
      </c>
      <c r="D23533" t="s">
        <v>26</v>
      </c>
      <c r="E23533" t="s">
        <v>27</v>
      </c>
      <c r="I23533">
        <v>23536</v>
      </c>
      <c r="J23533">
        <v>448</v>
      </c>
      <c r="K23533" t="s">
        <v>22</v>
      </c>
    </row>
    <row r="23534" spans="1:11" hidden="1" x14ac:dyDescent="0.25">
      <c r="A23534" t="s">
        <v>8846</v>
      </c>
      <c r="B23534" t="s">
        <v>12</v>
      </c>
      <c r="I23534">
        <v>74</v>
      </c>
      <c r="J23534">
        <v>74</v>
      </c>
      <c r="K23534" t="s">
        <v>13</v>
      </c>
    </row>
    <row r="23535" spans="1:11" x14ac:dyDescent="0.25">
      <c r="A23535" t="s">
        <v>8847</v>
      </c>
      <c r="B23535" t="s">
        <v>12</v>
      </c>
      <c r="C23535">
        <v>6492</v>
      </c>
      <c r="D23535" t="s">
        <v>26</v>
      </c>
      <c r="E23535" t="s">
        <v>27</v>
      </c>
      <c r="I23535">
        <v>23002</v>
      </c>
      <c r="J23535">
        <v>560</v>
      </c>
      <c r="K23535" t="s">
        <v>22</v>
      </c>
    </row>
    <row r="23536" spans="1:11" hidden="1" x14ac:dyDescent="0.25">
      <c r="A23536" t="s">
        <v>8847</v>
      </c>
      <c r="B23536" t="s">
        <v>12</v>
      </c>
      <c r="I23536">
        <v>74</v>
      </c>
      <c r="J23536">
        <v>74</v>
      </c>
      <c r="K23536" t="s">
        <v>13</v>
      </c>
    </row>
    <row r="23537" spans="1:11" x14ac:dyDescent="0.25">
      <c r="A23537" t="s">
        <v>8848</v>
      </c>
      <c r="B23537" t="s">
        <v>12</v>
      </c>
      <c r="C23537">
        <v>6492</v>
      </c>
      <c r="D23537" t="s">
        <v>26</v>
      </c>
      <c r="E23537" t="s">
        <v>27</v>
      </c>
      <c r="I23537">
        <v>252</v>
      </c>
      <c r="J23537">
        <v>126</v>
      </c>
      <c r="K23537" t="s">
        <v>22</v>
      </c>
    </row>
    <row r="23538" spans="1:11" x14ac:dyDescent="0.25">
      <c r="A23538" t="s">
        <v>8848</v>
      </c>
      <c r="B23538" t="s">
        <v>12</v>
      </c>
      <c r="C23538">
        <v>6492</v>
      </c>
      <c r="D23538" t="s">
        <v>26</v>
      </c>
      <c r="E23538" t="s">
        <v>27</v>
      </c>
      <c r="I23538">
        <v>22687</v>
      </c>
      <c r="J23538">
        <v>702</v>
      </c>
      <c r="K23538" t="s">
        <v>22</v>
      </c>
    </row>
    <row r="23539" spans="1:11" hidden="1" x14ac:dyDescent="0.25">
      <c r="A23539" t="s">
        <v>8848</v>
      </c>
      <c r="B23539" t="s">
        <v>12</v>
      </c>
      <c r="I23539">
        <v>74</v>
      </c>
      <c r="J23539">
        <v>74</v>
      </c>
      <c r="K23539" t="s">
        <v>13</v>
      </c>
    </row>
    <row r="23540" spans="1:11" x14ac:dyDescent="0.25">
      <c r="A23540" t="s">
        <v>8849</v>
      </c>
      <c r="B23540" t="s">
        <v>12</v>
      </c>
      <c r="C23540">
        <v>6492</v>
      </c>
      <c r="D23540" t="s">
        <v>26</v>
      </c>
      <c r="E23540" t="s">
        <v>27</v>
      </c>
      <c r="I23540">
        <v>84</v>
      </c>
      <c r="J23540">
        <v>0</v>
      </c>
      <c r="K23540" t="s">
        <v>22</v>
      </c>
    </row>
    <row r="23541" spans="1:11" x14ac:dyDescent="0.25">
      <c r="A23541" t="s">
        <v>8849</v>
      </c>
      <c r="B23541" t="s">
        <v>12</v>
      </c>
      <c r="C23541">
        <v>6492</v>
      </c>
      <c r="D23541" t="s">
        <v>26</v>
      </c>
      <c r="E23541" t="s">
        <v>27</v>
      </c>
      <c r="I23541">
        <v>23033</v>
      </c>
      <c r="J23541">
        <v>536</v>
      </c>
      <c r="K23541" t="s">
        <v>22</v>
      </c>
    </row>
    <row r="23542" spans="1:11" hidden="1" x14ac:dyDescent="0.25">
      <c r="A23542" t="s">
        <v>8849</v>
      </c>
      <c r="B23542" t="s">
        <v>12</v>
      </c>
      <c r="I23542">
        <v>74</v>
      </c>
      <c r="J23542">
        <v>74</v>
      </c>
      <c r="K23542" t="s">
        <v>13</v>
      </c>
    </row>
    <row r="23543" spans="1:11" hidden="1" x14ac:dyDescent="0.25">
      <c r="A23543" t="s">
        <v>8850</v>
      </c>
      <c r="B23543" t="s">
        <v>12</v>
      </c>
      <c r="C23543">
        <v>5608</v>
      </c>
      <c r="D23543" t="s">
        <v>15</v>
      </c>
      <c r="E23543" t="s">
        <v>16</v>
      </c>
      <c r="F23543" t="s">
        <v>17</v>
      </c>
      <c r="G23543">
        <v>443</v>
      </c>
      <c r="H23543" t="s">
        <v>18</v>
      </c>
      <c r="I23543">
        <v>0</v>
      </c>
      <c r="J23543">
        <v>66</v>
      </c>
      <c r="K23543" t="s">
        <v>19</v>
      </c>
    </row>
    <row r="23544" spans="1:11" x14ac:dyDescent="0.25">
      <c r="A23544" t="s">
        <v>8850</v>
      </c>
      <c r="B23544" t="s">
        <v>12</v>
      </c>
      <c r="C23544">
        <v>6492</v>
      </c>
      <c r="D23544" t="s">
        <v>26</v>
      </c>
      <c r="E23544" t="s">
        <v>27</v>
      </c>
      <c r="I23544">
        <v>84</v>
      </c>
      <c r="J23544">
        <v>0</v>
      </c>
      <c r="K23544" t="s">
        <v>22</v>
      </c>
    </row>
    <row r="23545" spans="1:11" x14ac:dyDescent="0.25">
      <c r="A23545" t="s">
        <v>8850</v>
      </c>
      <c r="B23545" t="s">
        <v>12</v>
      </c>
      <c r="C23545">
        <v>6492</v>
      </c>
      <c r="D23545" t="s">
        <v>26</v>
      </c>
      <c r="E23545" t="s">
        <v>27</v>
      </c>
      <c r="I23545">
        <v>23761</v>
      </c>
      <c r="J23545">
        <v>702</v>
      </c>
      <c r="K23545" t="s">
        <v>22</v>
      </c>
    </row>
    <row r="23546" spans="1:11" hidden="1" x14ac:dyDescent="0.25">
      <c r="A23546" t="s">
        <v>8850</v>
      </c>
      <c r="B23546" t="s">
        <v>12</v>
      </c>
      <c r="I23546">
        <v>74</v>
      </c>
      <c r="J23546">
        <v>74</v>
      </c>
      <c r="K23546" t="s">
        <v>13</v>
      </c>
    </row>
    <row r="23547" spans="1:11" hidden="1" x14ac:dyDescent="0.25">
      <c r="A23547" t="s">
        <v>8851</v>
      </c>
      <c r="B23547" t="s">
        <v>12</v>
      </c>
      <c r="C23547">
        <v>3632</v>
      </c>
      <c r="D23547" t="s">
        <v>20</v>
      </c>
      <c r="E23547" t="s">
        <v>21</v>
      </c>
      <c r="I23547">
        <v>215</v>
      </c>
      <c r="J23547">
        <v>0</v>
      </c>
      <c r="K23547" t="s">
        <v>22</v>
      </c>
    </row>
    <row r="23548" spans="1:11" x14ac:dyDescent="0.25">
      <c r="A23548" t="s">
        <v>8851</v>
      </c>
      <c r="B23548" t="s">
        <v>12</v>
      </c>
      <c r="C23548">
        <v>6492</v>
      </c>
      <c r="D23548" t="s">
        <v>26</v>
      </c>
      <c r="E23548" t="s">
        <v>27</v>
      </c>
      <c r="I23548">
        <v>23421</v>
      </c>
      <c r="J23548">
        <v>464</v>
      </c>
      <c r="K23548" t="s">
        <v>22</v>
      </c>
    </row>
    <row r="23549" spans="1:11" hidden="1" x14ac:dyDescent="0.25">
      <c r="A23549" t="s">
        <v>8851</v>
      </c>
      <c r="B23549" t="s">
        <v>12</v>
      </c>
      <c r="I23549">
        <v>74</v>
      </c>
      <c r="J23549">
        <v>74</v>
      </c>
      <c r="K23549" t="s">
        <v>13</v>
      </c>
    </row>
    <row r="23550" spans="1:11" x14ac:dyDescent="0.25">
      <c r="A23550" t="s">
        <v>8852</v>
      </c>
      <c r="B23550" t="s">
        <v>12</v>
      </c>
      <c r="C23550">
        <v>6492</v>
      </c>
      <c r="D23550" t="s">
        <v>26</v>
      </c>
      <c r="E23550" t="s">
        <v>27</v>
      </c>
      <c r="I23550">
        <v>42</v>
      </c>
      <c r="J23550">
        <v>0</v>
      </c>
      <c r="K23550" t="s">
        <v>22</v>
      </c>
    </row>
    <row r="23551" spans="1:11" hidden="1" x14ac:dyDescent="0.25">
      <c r="A23551" t="s">
        <v>8852</v>
      </c>
      <c r="B23551" t="s">
        <v>12</v>
      </c>
      <c r="C23551">
        <v>3632</v>
      </c>
      <c r="D23551" t="s">
        <v>20</v>
      </c>
      <c r="E23551" t="s">
        <v>21</v>
      </c>
      <c r="I23551">
        <v>215</v>
      </c>
      <c r="J23551">
        <v>0</v>
      </c>
      <c r="K23551" t="s">
        <v>22</v>
      </c>
    </row>
    <row r="23552" spans="1:11" x14ac:dyDescent="0.25">
      <c r="A23552" t="s">
        <v>8852</v>
      </c>
      <c r="B23552" t="s">
        <v>12</v>
      </c>
      <c r="C23552">
        <v>6492</v>
      </c>
      <c r="D23552" t="s">
        <v>26</v>
      </c>
      <c r="E23552" t="s">
        <v>27</v>
      </c>
      <c r="I23552">
        <v>23989</v>
      </c>
      <c r="J23552">
        <v>688</v>
      </c>
      <c r="K23552" t="s">
        <v>22</v>
      </c>
    </row>
    <row r="23553" spans="1:11" hidden="1" x14ac:dyDescent="0.25">
      <c r="A23553" t="s">
        <v>8852</v>
      </c>
      <c r="B23553" t="s">
        <v>12</v>
      </c>
      <c r="I23553">
        <v>74</v>
      </c>
      <c r="J23553">
        <v>74</v>
      </c>
      <c r="K23553" t="s">
        <v>13</v>
      </c>
    </row>
    <row r="23554" spans="1:11" hidden="1" x14ac:dyDescent="0.25">
      <c r="A23554" t="s">
        <v>8853</v>
      </c>
      <c r="B23554" t="s">
        <v>12</v>
      </c>
      <c r="C23554">
        <v>5608</v>
      </c>
      <c r="D23554" t="s">
        <v>15</v>
      </c>
      <c r="E23554" t="s">
        <v>16</v>
      </c>
      <c r="F23554" t="s">
        <v>17</v>
      </c>
      <c r="G23554">
        <v>443</v>
      </c>
      <c r="H23554" t="s">
        <v>18</v>
      </c>
      <c r="I23554">
        <v>0</v>
      </c>
      <c r="J23554">
        <v>66</v>
      </c>
      <c r="K23554" t="s">
        <v>19</v>
      </c>
    </row>
    <row r="23555" spans="1:11" x14ac:dyDescent="0.25">
      <c r="A23555" t="s">
        <v>8853</v>
      </c>
      <c r="B23555" t="s">
        <v>12</v>
      </c>
      <c r="C23555">
        <v>6492</v>
      </c>
      <c r="D23555" t="s">
        <v>26</v>
      </c>
      <c r="E23555" t="s">
        <v>27</v>
      </c>
      <c r="I23555">
        <v>42</v>
      </c>
      <c r="J23555">
        <v>0</v>
      </c>
      <c r="K23555" t="s">
        <v>22</v>
      </c>
    </row>
    <row r="23556" spans="1:11" hidden="1" x14ac:dyDescent="0.25">
      <c r="A23556" t="s">
        <v>8853</v>
      </c>
      <c r="B23556" t="s">
        <v>12</v>
      </c>
      <c r="C23556">
        <v>3632</v>
      </c>
      <c r="D23556" t="s">
        <v>20</v>
      </c>
      <c r="E23556" t="s">
        <v>21</v>
      </c>
      <c r="I23556">
        <v>430</v>
      </c>
      <c r="J23556">
        <v>0</v>
      </c>
      <c r="K23556" t="s">
        <v>22</v>
      </c>
    </row>
    <row r="23557" spans="1:11" x14ac:dyDescent="0.25">
      <c r="A23557" t="s">
        <v>8853</v>
      </c>
      <c r="B23557" t="s">
        <v>12</v>
      </c>
      <c r="C23557">
        <v>6492</v>
      </c>
      <c r="D23557" t="s">
        <v>26</v>
      </c>
      <c r="E23557" t="s">
        <v>27</v>
      </c>
      <c r="I23557">
        <v>23218</v>
      </c>
      <c r="J23557">
        <v>590</v>
      </c>
      <c r="K23557" t="s">
        <v>22</v>
      </c>
    </row>
    <row r="23558" spans="1:11" hidden="1" x14ac:dyDescent="0.25">
      <c r="A23558" t="s">
        <v>8853</v>
      </c>
      <c r="B23558" t="s">
        <v>12</v>
      </c>
      <c r="I23558">
        <v>74</v>
      </c>
      <c r="J23558">
        <v>74</v>
      </c>
      <c r="K23558" t="s">
        <v>13</v>
      </c>
    </row>
    <row r="23559" spans="1:11" x14ac:dyDescent="0.25">
      <c r="A23559" t="s">
        <v>8854</v>
      </c>
      <c r="B23559" t="s">
        <v>12</v>
      </c>
      <c r="C23559">
        <v>6492</v>
      </c>
      <c r="D23559" t="s">
        <v>26</v>
      </c>
      <c r="E23559" t="s">
        <v>27</v>
      </c>
      <c r="I23559">
        <v>42</v>
      </c>
      <c r="J23559">
        <v>0</v>
      </c>
      <c r="K23559" t="s">
        <v>22</v>
      </c>
    </row>
    <row r="23560" spans="1:11" hidden="1" x14ac:dyDescent="0.25">
      <c r="A23560" t="s">
        <v>8854</v>
      </c>
      <c r="B23560" t="s">
        <v>12</v>
      </c>
      <c r="C23560">
        <v>3632</v>
      </c>
      <c r="D23560" t="s">
        <v>20</v>
      </c>
      <c r="E23560" t="s">
        <v>21</v>
      </c>
      <c r="I23560">
        <v>430</v>
      </c>
      <c r="J23560">
        <v>0</v>
      </c>
      <c r="K23560" t="s">
        <v>22</v>
      </c>
    </row>
    <row r="23561" spans="1:11" x14ac:dyDescent="0.25">
      <c r="A23561" t="s">
        <v>8854</v>
      </c>
      <c r="B23561" t="s">
        <v>12</v>
      </c>
      <c r="C23561">
        <v>6492</v>
      </c>
      <c r="D23561" t="s">
        <v>26</v>
      </c>
      <c r="E23561" t="s">
        <v>27</v>
      </c>
      <c r="I23561">
        <v>22628</v>
      </c>
      <c r="J23561">
        <v>560</v>
      </c>
      <c r="K23561" t="s">
        <v>22</v>
      </c>
    </row>
    <row r="23562" spans="1:11" hidden="1" x14ac:dyDescent="0.25">
      <c r="A23562" t="s">
        <v>8854</v>
      </c>
      <c r="B23562" t="s">
        <v>12</v>
      </c>
      <c r="I23562">
        <v>74</v>
      </c>
      <c r="J23562">
        <v>74</v>
      </c>
      <c r="K23562" t="s">
        <v>13</v>
      </c>
    </row>
    <row r="23563" spans="1:11" x14ac:dyDescent="0.25">
      <c r="A23563" t="s">
        <v>8855</v>
      </c>
      <c r="B23563" t="s">
        <v>12</v>
      </c>
      <c r="C23563">
        <v>6492</v>
      </c>
      <c r="D23563" t="s">
        <v>26</v>
      </c>
      <c r="E23563" t="s">
        <v>27</v>
      </c>
      <c r="F23563" t="s">
        <v>51</v>
      </c>
      <c r="G23563">
        <v>443</v>
      </c>
      <c r="H23563" t="s">
        <v>52</v>
      </c>
      <c r="I23563">
        <v>78</v>
      </c>
      <c r="J23563">
        <v>138</v>
      </c>
      <c r="K23563" t="s">
        <v>19</v>
      </c>
    </row>
    <row r="23564" spans="1:11" x14ac:dyDescent="0.25">
      <c r="A23564" t="s">
        <v>8855</v>
      </c>
      <c r="B23564" t="s">
        <v>12</v>
      </c>
      <c r="C23564">
        <v>6492</v>
      </c>
      <c r="D23564" t="s">
        <v>26</v>
      </c>
      <c r="E23564" t="s">
        <v>27</v>
      </c>
      <c r="I23564">
        <v>42</v>
      </c>
      <c r="J23564">
        <v>0</v>
      </c>
      <c r="K23564" t="s">
        <v>22</v>
      </c>
    </row>
    <row r="23565" spans="1:11" hidden="1" x14ac:dyDescent="0.25">
      <c r="A23565" t="s">
        <v>8855</v>
      </c>
      <c r="B23565" t="s">
        <v>12</v>
      </c>
      <c r="C23565">
        <v>3632</v>
      </c>
      <c r="D23565" t="s">
        <v>20</v>
      </c>
      <c r="E23565" t="s">
        <v>21</v>
      </c>
      <c r="I23565">
        <v>215</v>
      </c>
      <c r="J23565">
        <v>0</v>
      </c>
      <c r="K23565" t="s">
        <v>22</v>
      </c>
    </row>
    <row r="23566" spans="1:11" x14ac:dyDescent="0.25">
      <c r="A23566" t="s">
        <v>8855</v>
      </c>
      <c r="B23566" t="s">
        <v>12</v>
      </c>
      <c r="C23566">
        <v>6492</v>
      </c>
      <c r="D23566" t="s">
        <v>26</v>
      </c>
      <c r="E23566" t="s">
        <v>27</v>
      </c>
      <c r="I23566">
        <v>23621</v>
      </c>
      <c r="J23566">
        <v>590</v>
      </c>
      <c r="K23566" t="s">
        <v>22</v>
      </c>
    </row>
    <row r="23567" spans="1:11" hidden="1" x14ac:dyDescent="0.25">
      <c r="A23567" t="s">
        <v>8855</v>
      </c>
      <c r="B23567" t="s">
        <v>12</v>
      </c>
      <c r="I23567">
        <v>74</v>
      </c>
      <c r="J23567">
        <v>74</v>
      </c>
      <c r="K23567" t="s">
        <v>13</v>
      </c>
    </row>
    <row r="23568" spans="1:11" x14ac:dyDescent="0.25">
      <c r="A23568" t="s">
        <v>8856</v>
      </c>
      <c r="B23568" t="s">
        <v>12</v>
      </c>
      <c r="C23568">
        <v>6492</v>
      </c>
      <c r="D23568" t="s">
        <v>26</v>
      </c>
      <c r="E23568" t="s">
        <v>27</v>
      </c>
      <c r="I23568">
        <v>42</v>
      </c>
      <c r="J23568">
        <v>0</v>
      </c>
      <c r="K23568" t="s">
        <v>22</v>
      </c>
    </row>
    <row r="23569" spans="1:11" hidden="1" x14ac:dyDescent="0.25">
      <c r="A23569" t="s">
        <v>8856</v>
      </c>
      <c r="B23569" t="s">
        <v>12</v>
      </c>
      <c r="C23569">
        <v>3632</v>
      </c>
      <c r="D23569" t="s">
        <v>20</v>
      </c>
      <c r="E23569" t="s">
        <v>21</v>
      </c>
      <c r="I23569">
        <v>215</v>
      </c>
      <c r="J23569">
        <v>0</v>
      </c>
      <c r="K23569" t="s">
        <v>22</v>
      </c>
    </row>
    <row r="23570" spans="1:11" x14ac:dyDescent="0.25">
      <c r="A23570" t="s">
        <v>8856</v>
      </c>
      <c r="B23570" t="s">
        <v>12</v>
      </c>
      <c r="C23570">
        <v>6492</v>
      </c>
      <c r="D23570" t="s">
        <v>26</v>
      </c>
      <c r="E23570" t="s">
        <v>27</v>
      </c>
      <c r="I23570">
        <v>23257</v>
      </c>
      <c r="J23570">
        <v>776</v>
      </c>
      <c r="K23570" t="s">
        <v>22</v>
      </c>
    </row>
    <row r="23571" spans="1:11" hidden="1" x14ac:dyDescent="0.25">
      <c r="A23571" t="s">
        <v>8856</v>
      </c>
      <c r="B23571" t="s">
        <v>12</v>
      </c>
      <c r="I23571">
        <v>74</v>
      </c>
      <c r="J23571">
        <v>74</v>
      </c>
      <c r="K23571" t="s">
        <v>13</v>
      </c>
    </row>
    <row r="23572" spans="1:11" x14ac:dyDescent="0.25">
      <c r="A23572" t="s">
        <v>8857</v>
      </c>
      <c r="B23572" t="s">
        <v>12</v>
      </c>
      <c r="C23572">
        <v>6492</v>
      </c>
      <c r="D23572" t="s">
        <v>26</v>
      </c>
      <c r="E23572" t="s">
        <v>27</v>
      </c>
      <c r="I23572">
        <v>42</v>
      </c>
      <c r="J23572">
        <v>0</v>
      </c>
      <c r="K23572" t="s">
        <v>22</v>
      </c>
    </row>
    <row r="23573" spans="1:11" x14ac:dyDescent="0.25">
      <c r="A23573" t="s">
        <v>8857</v>
      </c>
      <c r="B23573" t="s">
        <v>12</v>
      </c>
      <c r="C23573">
        <v>6492</v>
      </c>
      <c r="D23573" t="s">
        <v>26</v>
      </c>
      <c r="E23573" t="s">
        <v>27</v>
      </c>
      <c r="I23573">
        <v>23359</v>
      </c>
      <c r="J23573">
        <v>560</v>
      </c>
      <c r="K23573" t="s">
        <v>22</v>
      </c>
    </row>
    <row r="23574" spans="1:11" hidden="1" x14ac:dyDescent="0.25">
      <c r="A23574" t="s">
        <v>8857</v>
      </c>
      <c r="B23574" t="s">
        <v>12</v>
      </c>
      <c r="I23574">
        <v>74</v>
      </c>
      <c r="J23574">
        <v>74</v>
      </c>
      <c r="K23574" t="s">
        <v>13</v>
      </c>
    </row>
    <row r="23575" spans="1:11" x14ac:dyDescent="0.25">
      <c r="A23575" t="s">
        <v>8858</v>
      </c>
      <c r="B23575" t="s">
        <v>12</v>
      </c>
      <c r="C23575">
        <v>6492</v>
      </c>
      <c r="D23575" t="s">
        <v>26</v>
      </c>
      <c r="E23575" t="s">
        <v>27</v>
      </c>
      <c r="I23575">
        <v>84</v>
      </c>
      <c r="J23575">
        <v>0</v>
      </c>
      <c r="K23575" t="s">
        <v>22</v>
      </c>
    </row>
    <row r="23576" spans="1:11" x14ac:dyDescent="0.25">
      <c r="A23576" t="s">
        <v>8858</v>
      </c>
      <c r="B23576" t="s">
        <v>12</v>
      </c>
      <c r="C23576">
        <v>6492</v>
      </c>
      <c r="D23576" t="s">
        <v>26</v>
      </c>
      <c r="E23576" t="s">
        <v>27</v>
      </c>
      <c r="I23576">
        <v>29391</v>
      </c>
      <c r="J23576">
        <v>718</v>
      </c>
      <c r="K23576" t="s">
        <v>22</v>
      </c>
    </row>
    <row r="23577" spans="1:11" x14ac:dyDescent="0.25">
      <c r="A23577" t="s">
        <v>8859</v>
      </c>
      <c r="B23577" t="s">
        <v>12</v>
      </c>
      <c r="C23577">
        <v>6492</v>
      </c>
      <c r="D23577" t="s">
        <v>26</v>
      </c>
      <c r="E23577" t="s">
        <v>27</v>
      </c>
      <c r="I23577">
        <v>84</v>
      </c>
      <c r="J23577">
        <v>0</v>
      </c>
      <c r="K23577" t="s">
        <v>22</v>
      </c>
    </row>
    <row r="23578" spans="1:11" hidden="1" x14ac:dyDescent="0.25">
      <c r="A23578" t="s">
        <v>8859</v>
      </c>
      <c r="B23578" t="s">
        <v>12</v>
      </c>
      <c r="C23578">
        <v>3632</v>
      </c>
      <c r="D23578" t="s">
        <v>20</v>
      </c>
      <c r="E23578" t="s">
        <v>21</v>
      </c>
      <c r="I23578">
        <v>215</v>
      </c>
      <c r="J23578">
        <v>0</v>
      </c>
      <c r="K23578" t="s">
        <v>22</v>
      </c>
    </row>
    <row r="23579" spans="1:11" x14ac:dyDescent="0.25">
      <c r="A23579" t="s">
        <v>8859</v>
      </c>
      <c r="B23579" t="s">
        <v>12</v>
      </c>
      <c r="C23579">
        <v>6492</v>
      </c>
      <c r="D23579" t="s">
        <v>26</v>
      </c>
      <c r="E23579" t="s">
        <v>27</v>
      </c>
      <c r="I23579">
        <v>30578</v>
      </c>
      <c r="J23579">
        <v>560</v>
      </c>
      <c r="K23579" t="s">
        <v>22</v>
      </c>
    </row>
    <row r="23580" spans="1:11" hidden="1" x14ac:dyDescent="0.25">
      <c r="A23580" t="s">
        <v>8859</v>
      </c>
      <c r="B23580" t="s">
        <v>12</v>
      </c>
      <c r="I23580">
        <v>74</v>
      </c>
      <c r="J23580">
        <v>74</v>
      </c>
      <c r="K23580" t="s">
        <v>13</v>
      </c>
    </row>
    <row r="23581" spans="1:11" x14ac:dyDescent="0.25">
      <c r="A23581" t="s">
        <v>8860</v>
      </c>
      <c r="B23581" t="s">
        <v>12</v>
      </c>
      <c r="C23581">
        <v>6492</v>
      </c>
      <c r="D23581" t="s">
        <v>26</v>
      </c>
      <c r="E23581" t="s">
        <v>27</v>
      </c>
      <c r="I23581">
        <v>84</v>
      </c>
      <c r="J23581">
        <v>0</v>
      </c>
      <c r="K23581" t="s">
        <v>22</v>
      </c>
    </row>
    <row r="23582" spans="1:11" hidden="1" x14ac:dyDescent="0.25">
      <c r="A23582" t="s">
        <v>8860</v>
      </c>
      <c r="B23582" t="s">
        <v>12</v>
      </c>
      <c r="C23582">
        <v>3632</v>
      </c>
      <c r="D23582" t="s">
        <v>20</v>
      </c>
      <c r="E23582" t="s">
        <v>21</v>
      </c>
      <c r="I23582">
        <v>215</v>
      </c>
      <c r="J23582">
        <v>0</v>
      </c>
      <c r="K23582" t="s">
        <v>22</v>
      </c>
    </row>
    <row r="23583" spans="1:11" x14ac:dyDescent="0.25">
      <c r="A23583" t="s">
        <v>8860</v>
      </c>
      <c r="B23583" t="s">
        <v>12</v>
      </c>
      <c r="C23583">
        <v>6492</v>
      </c>
      <c r="D23583" t="s">
        <v>26</v>
      </c>
      <c r="E23583" t="s">
        <v>27</v>
      </c>
      <c r="I23583">
        <v>33444</v>
      </c>
      <c r="J23583">
        <v>702</v>
      </c>
      <c r="K23583" t="s">
        <v>22</v>
      </c>
    </row>
    <row r="23584" spans="1:11" hidden="1" x14ac:dyDescent="0.25">
      <c r="A23584" t="s">
        <v>8860</v>
      </c>
      <c r="B23584" t="s">
        <v>12</v>
      </c>
      <c r="I23584">
        <v>74</v>
      </c>
      <c r="J23584">
        <v>74</v>
      </c>
      <c r="K23584" t="s">
        <v>13</v>
      </c>
    </row>
    <row r="23585" spans="1:11" x14ac:dyDescent="0.25">
      <c r="A23585" t="s">
        <v>8861</v>
      </c>
      <c r="B23585" t="s">
        <v>12</v>
      </c>
      <c r="C23585">
        <v>6492</v>
      </c>
      <c r="D23585" t="s">
        <v>26</v>
      </c>
      <c r="E23585" t="s">
        <v>27</v>
      </c>
      <c r="I23585">
        <v>42</v>
      </c>
      <c r="J23585">
        <v>0</v>
      </c>
      <c r="K23585" t="s">
        <v>22</v>
      </c>
    </row>
    <row r="23586" spans="1:11" hidden="1" x14ac:dyDescent="0.25">
      <c r="A23586" t="s">
        <v>8861</v>
      </c>
      <c r="B23586" t="s">
        <v>12</v>
      </c>
      <c r="C23586">
        <v>3632</v>
      </c>
      <c r="D23586" t="s">
        <v>20</v>
      </c>
      <c r="E23586" t="s">
        <v>21</v>
      </c>
      <c r="I23586">
        <v>215</v>
      </c>
      <c r="J23586">
        <v>0</v>
      </c>
      <c r="K23586" t="s">
        <v>22</v>
      </c>
    </row>
    <row r="23587" spans="1:11" x14ac:dyDescent="0.25">
      <c r="A23587" t="s">
        <v>8861</v>
      </c>
      <c r="B23587" t="s">
        <v>12</v>
      </c>
      <c r="C23587">
        <v>6492</v>
      </c>
      <c r="D23587" t="s">
        <v>26</v>
      </c>
      <c r="E23587" t="s">
        <v>27</v>
      </c>
      <c r="I23587">
        <v>32825</v>
      </c>
      <c r="J23587">
        <v>576</v>
      </c>
      <c r="K23587" t="s">
        <v>22</v>
      </c>
    </row>
    <row r="23588" spans="1:11" hidden="1" x14ac:dyDescent="0.25">
      <c r="A23588" t="s">
        <v>8861</v>
      </c>
      <c r="B23588" t="s">
        <v>12</v>
      </c>
      <c r="I23588">
        <v>74</v>
      </c>
      <c r="J23588">
        <v>74</v>
      </c>
      <c r="K23588" t="s">
        <v>13</v>
      </c>
    </row>
    <row r="23589" spans="1:11" x14ac:dyDescent="0.25">
      <c r="A23589" t="s">
        <v>8862</v>
      </c>
      <c r="B23589" t="s">
        <v>12</v>
      </c>
      <c r="C23589">
        <v>6492</v>
      </c>
      <c r="D23589" t="s">
        <v>26</v>
      </c>
      <c r="E23589" t="s">
        <v>27</v>
      </c>
      <c r="I23589">
        <v>84</v>
      </c>
      <c r="J23589">
        <v>0</v>
      </c>
      <c r="K23589" t="s">
        <v>22</v>
      </c>
    </row>
    <row r="23590" spans="1:11" hidden="1" x14ac:dyDescent="0.25">
      <c r="A23590" t="s">
        <v>8862</v>
      </c>
      <c r="B23590" t="s">
        <v>12</v>
      </c>
      <c r="C23590">
        <v>3632</v>
      </c>
      <c r="D23590" t="s">
        <v>20</v>
      </c>
      <c r="E23590" t="s">
        <v>21</v>
      </c>
      <c r="I23590">
        <v>215</v>
      </c>
      <c r="J23590">
        <v>0</v>
      </c>
      <c r="K23590" t="s">
        <v>22</v>
      </c>
    </row>
    <row r="23591" spans="1:11" x14ac:dyDescent="0.25">
      <c r="A23591" t="s">
        <v>8862</v>
      </c>
      <c r="B23591" t="s">
        <v>12</v>
      </c>
      <c r="C23591">
        <v>6492</v>
      </c>
      <c r="D23591" t="s">
        <v>26</v>
      </c>
      <c r="E23591" t="s">
        <v>27</v>
      </c>
      <c r="I23591">
        <v>31857</v>
      </c>
      <c r="J23591">
        <v>560</v>
      </c>
      <c r="K23591" t="s">
        <v>22</v>
      </c>
    </row>
    <row r="23592" spans="1:11" hidden="1" x14ac:dyDescent="0.25">
      <c r="A23592" t="s">
        <v>8862</v>
      </c>
      <c r="B23592" t="s">
        <v>12</v>
      </c>
      <c r="I23592">
        <v>74</v>
      </c>
      <c r="J23592">
        <v>74</v>
      </c>
      <c r="K23592" t="s">
        <v>13</v>
      </c>
    </row>
    <row r="23593" spans="1:11" x14ac:dyDescent="0.25">
      <c r="A23593" t="s">
        <v>8863</v>
      </c>
      <c r="B23593" t="s">
        <v>12</v>
      </c>
      <c r="C23593">
        <v>6492</v>
      </c>
      <c r="D23593" t="s">
        <v>26</v>
      </c>
      <c r="E23593" t="s">
        <v>27</v>
      </c>
      <c r="I23593">
        <v>84</v>
      </c>
      <c r="J23593">
        <v>0</v>
      </c>
      <c r="K23593" t="s">
        <v>22</v>
      </c>
    </row>
    <row r="23594" spans="1:11" x14ac:dyDescent="0.25">
      <c r="A23594" t="s">
        <v>8863</v>
      </c>
      <c r="B23594" t="s">
        <v>12</v>
      </c>
      <c r="C23594">
        <v>6492</v>
      </c>
      <c r="D23594" t="s">
        <v>26</v>
      </c>
      <c r="E23594" t="s">
        <v>27</v>
      </c>
      <c r="I23594">
        <v>35951</v>
      </c>
      <c r="J23594">
        <v>790</v>
      </c>
      <c r="K23594" t="s">
        <v>22</v>
      </c>
    </row>
    <row r="23595" spans="1:11" hidden="1" x14ac:dyDescent="0.25">
      <c r="A23595" t="s">
        <v>8863</v>
      </c>
      <c r="B23595" t="s">
        <v>12</v>
      </c>
      <c r="I23595">
        <v>74</v>
      </c>
      <c r="J23595">
        <v>74</v>
      </c>
      <c r="K23595" t="s">
        <v>13</v>
      </c>
    </row>
    <row r="23596" spans="1:11" x14ac:dyDescent="0.25">
      <c r="A23596" t="s">
        <v>8864</v>
      </c>
      <c r="B23596" t="s">
        <v>12</v>
      </c>
      <c r="C23596">
        <v>6492</v>
      </c>
      <c r="D23596" t="s">
        <v>26</v>
      </c>
      <c r="E23596" t="s">
        <v>27</v>
      </c>
      <c r="I23596">
        <v>84</v>
      </c>
      <c r="J23596">
        <v>0</v>
      </c>
      <c r="K23596" t="s">
        <v>22</v>
      </c>
    </row>
    <row r="23597" spans="1:11" x14ac:dyDescent="0.25">
      <c r="A23597" t="s">
        <v>8864</v>
      </c>
      <c r="B23597" t="s">
        <v>12</v>
      </c>
      <c r="C23597">
        <v>6492</v>
      </c>
      <c r="D23597" t="s">
        <v>26</v>
      </c>
      <c r="E23597" t="s">
        <v>27</v>
      </c>
      <c r="I23597">
        <v>35756</v>
      </c>
      <c r="J23597">
        <v>448</v>
      </c>
      <c r="K23597" t="s">
        <v>22</v>
      </c>
    </row>
    <row r="23598" spans="1:11" hidden="1" x14ac:dyDescent="0.25">
      <c r="A23598" t="s">
        <v>8864</v>
      </c>
      <c r="B23598" t="s">
        <v>12</v>
      </c>
      <c r="I23598">
        <v>74</v>
      </c>
      <c r="J23598">
        <v>74</v>
      </c>
      <c r="K23598" t="s">
        <v>13</v>
      </c>
    </row>
    <row r="23599" spans="1:11" hidden="1" x14ac:dyDescent="0.25">
      <c r="A23599" t="s">
        <v>8865</v>
      </c>
      <c r="B23599" t="s">
        <v>12</v>
      </c>
      <c r="C23599">
        <v>5608</v>
      </c>
      <c r="D23599" t="s">
        <v>15</v>
      </c>
      <c r="E23599" t="s">
        <v>16</v>
      </c>
      <c r="F23599" t="s">
        <v>17</v>
      </c>
      <c r="G23599">
        <v>443</v>
      </c>
      <c r="H23599" t="s">
        <v>18</v>
      </c>
      <c r="I23599">
        <v>0</v>
      </c>
      <c r="J23599">
        <v>66</v>
      </c>
      <c r="K23599" t="s">
        <v>19</v>
      </c>
    </row>
    <row r="23600" spans="1:11" x14ac:dyDescent="0.25">
      <c r="A23600" t="s">
        <v>8865</v>
      </c>
      <c r="B23600" t="s">
        <v>12</v>
      </c>
      <c r="C23600">
        <v>6492</v>
      </c>
      <c r="D23600" t="s">
        <v>26</v>
      </c>
      <c r="E23600" t="s">
        <v>27</v>
      </c>
      <c r="I23600">
        <v>42</v>
      </c>
      <c r="J23600">
        <v>0</v>
      </c>
      <c r="K23600" t="s">
        <v>22</v>
      </c>
    </row>
    <row r="23601" spans="1:11" x14ac:dyDescent="0.25">
      <c r="A23601" t="s">
        <v>8865</v>
      </c>
      <c r="B23601" t="s">
        <v>12</v>
      </c>
      <c r="C23601">
        <v>6492</v>
      </c>
      <c r="D23601" t="s">
        <v>26</v>
      </c>
      <c r="E23601" t="s">
        <v>27</v>
      </c>
      <c r="I23601">
        <v>36792</v>
      </c>
      <c r="J23601">
        <v>590</v>
      </c>
      <c r="K23601" t="s">
        <v>22</v>
      </c>
    </row>
    <row r="23602" spans="1:11" hidden="1" x14ac:dyDescent="0.25">
      <c r="A23602" t="s">
        <v>8865</v>
      </c>
      <c r="B23602" t="s">
        <v>12</v>
      </c>
      <c r="I23602">
        <v>74</v>
      </c>
      <c r="J23602">
        <v>74</v>
      </c>
      <c r="K23602" t="s">
        <v>13</v>
      </c>
    </row>
    <row r="23603" spans="1:11" x14ac:dyDescent="0.25">
      <c r="A23603" t="s">
        <v>8866</v>
      </c>
      <c r="B23603" t="s">
        <v>12</v>
      </c>
      <c r="C23603">
        <v>6492</v>
      </c>
      <c r="D23603" t="s">
        <v>26</v>
      </c>
      <c r="E23603" t="s">
        <v>27</v>
      </c>
      <c r="I23603">
        <v>42</v>
      </c>
      <c r="J23603">
        <v>0</v>
      </c>
      <c r="K23603" t="s">
        <v>22</v>
      </c>
    </row>
    <row r="23604" spans="1:11" hidden="1" x14ac:dyDescent="0.25">
      <c r="A23604" t="s">
        <v>8866</v>
      </c>
      <c r="B23604" t="s">
        <v>12</v>
      </c>
      <c r="C23604">
        <v>3632</v>
      </c>
      <c r="D23604" t="s">
        <v>20</v>
      </c>
      <c r="E23604" t="s">
        <v>21</v>
      </c>
      <c r="I23604">
        <v>215</v>
      </c>
      <c r="J23604">
        <v>0</v>
      </c>
      <c r="K23604" t="s">
        <v>22</v>
      </c>
    </row>
    <row r="23605" spans="1:11" x14ac:dyDescent="0.25">
      <c r="A23605" t="s">
        <v>8866</v>
      </c>
      <c r="B23605" t="s">
        <v>12</v>
      </c>
      <c r="C23605">
        <v>6492</v>
      </c>
      <c r="D23605" t="s">
        <v>26</v>
      </c>
      <c r="E23605" t="s">
        <v>27</v>
      </c>
      <c r="I23605">
        <v>42897</v>
      </c>
      <c r="J23605">
        <v>776</v>
      </c>
      <c r="K23605" t="s">
        <v>22</v>
      </c>
    </row>
    <row r="23606" spans="1:11" hidden="1" x14ac:dyDescent="0.25">
      <c r="A23606" t="s">
        <v>8866</v>
      </c>
      <c r="B23606" t="s">
        <v>12</v>
      </c>
      <c r="I23606">
        <v>74</v>
      </c>
      <c r="J23606">
        <v>74</v>
      </c>
      <c r="K23606" t="s">
        <v>13</v>
      </c>
    </row>
    <row r="23607" spans="1:11" x14ac:dyDescent="0.25">
      <c r="A23607" t="s">
        <v>8867</v>
      </c>
      <c r="B23607" t="s">
        <v>12</v>
      </c>
      <c r="C23607">
        <v>6492</v>
      </c>
      <c r="D23607" t="s">
        <v>26</v>
      </c>
      <c r="E23607" t="s">
        <v>27</v>
      </c>
      <c r="F23607" t="s">
        <v>48</v>
      </c>
      <c r="G23607">
        <v>5228</v>
      </c>
      <c r="H23607" t="s">
        <v>18</v>
      </c>
      <c r="I23607">
        <v>66</v>
      </c>
      <c r="J23607">
        <v>55</v>
      </c>
      <c r="K23607" t="s">
        <v>19</v>
      </c>
    </row>
    <row r="23608" spans="1:11" x14ac:dyDescent="0.25">
      <c r="A23608" t="s">
        <v>8867</v>
      </c>
      <c r="B23608" t="s">
        <v>12</v>
      </c>
      <c r="C23608">
        <v>6492</v>
      </c>
      <c r="D23608" t="s">
        <v>26</v>
      </c>
      <c r="E23608" t="s">
        <v>27</v>
      </c>
      <c r="I23608">
        <v>42</v>
      </c>
      <c r="J23608">
        <v>0</v>
      </c>
      <c r="K23608" t="s">
        <v>22</v>
      </c>
    </row>
    <row r="23609" spans="1:11" hidden="1" x14ac:dyDescent="0.25">
      <c r="A23609" t="s">
        <v>8867</v>
      </c>
      <c r="B23609" t="s">
        <v>12</v>
      </c>
      <c r="C23609">
        <v>3632</v>
      </c>
      <c r="D23609" t="s">
        <v>20</v>
      </c>
      <c r="E23609" t="s">
        <v>21</v>
      </c>
      <c r="I23609">
        <v>215</v>
      </c>
      <c r="J23609">
        <v>0</v>
      </c>
      <c r="K23609" t="s">
        <v>22</v>
      </c>
    </row>
    <row r="23610" spans="1:11" x14ac:dyDescent="0.25">
      <c r="A23610" t="s">
        <v>8867</v>
      </c>
      <c r="B23610" t="s">
        <v>12</v>
      </c>
      <c r="C23610">
        <v>6492</v>
      </c>
      <c r="D23610" t="s">
        <v>26</v>
      </c>
      <c r="E23610" t="s">
        <v>27</v>
      </c>
      <c r="I23610">
        <v>63890</v>
      </c>
      <c r="J23610">
        <v>1376</v>
      </c>
      <c r="K23610" t="s">
        <v>22</v>
      </c>
    </row>
    <row r="23611" spans="1:11" hidden="1" x14ac:dyDescent="0.25">
      <c r="A23611" t="s">
        <v>8867</v>
      </c>
      <c r="B23611" t="s">
        <v>12</v>
      </c>
      <c r="I23611">
        <v>74</v>
      </c>
      <c r="J23611">
        <v>74</v>
      </c>
      <c r="K23611" t="s">
        <v>13</v>
      </c>
    </row>
    <row r="23612" spans="1:11" x14ac:dyDescent="0.25">
      <c r="A23612" t="s">
        <v>8868</v>
      </c>
      <c r="B23612" t="s">
        <v>12</v>
      </c>
      <c r="C23612">
        <v>6492</v>
      </c>
      <c r="D23612" t="s">
        <v>26</v>
      </c>
      <c r="E23612" t="s">
        <v>27</v>
      </c>
      <c r="I23612">
        <v>84</v>
      </c>
      <c r="J23612">
        <v>0</v>
      </c>
      <c r="K23612" t="s">
        <v>22</v>
      </c>
    </row>
    <row r="23613" spans="1:11" hidden="1" x14ac:dyDescent="0.25">
      <c r="A23613" t="s">
        <v>8868</v>
      </c>
      <c r="B23613" t="s">
        <v>12</v>
      </c>
      <c r="C23613">
        <v>3632</v>
      </c>
      <c r="D23613" t="s">
        <v>20</v>
      </c>
      <c r="E23613" t="s">
        <v>21</v>
      </c>
      <c r="I23613">
        <v>215</v>
      </c>
      <c r="J23613">
        <v>0</v>
      </c>
      <c r="K23613" t="s">
        <v>22</v>
      </c>
    </row>
    <row r="23614" spans="1:11" x14ac:dyDescent="0.25">
      <c r="A23614" t="s">
        <v>8868</v>
      </c>
      <c r="B23614" t="s">
        <v>12</v>
      </c>
      <c r="C23614">
        <v>6492</v>
      </c>
      <c r="D23614" t="s">
        <v>26</v>
      </c>
      <c r="E23614" t="s">
        <v>27</v>
      </c>
      <c r="I23614">
        <v>72760</v>
      </c>
      <c r="J23614">
        <v>2014</v>
      </c>
      <c r="K23614" t="s">
        <v>22</v>
      </c>
    </row>
    <row r="23615" spans="1:11" hidden="1" x14ac:dyDescent="0.25">
      <c r="A23615" t="s">
        <v>8868</v>
      </c>
      <c r="B23615" t="s">
        <v>12</v>
      </c>
      <c r="I23615">
        <v>74</v>
      </c>
      <c r="J23615">
        <v>74</v>
      </c>
      <c r="K23615" t="s">
        <v>13</v>
      </c>
    </row>
    <row r="23616" spans="1:11" x14ac:dyDescent="0.25">
      <c r="A23616" t="s">
        <v>8869</v>
      </c>
      <c r="B23616" t="s">
        <v>12</v>
      </c>
      <c r="C23616">
        <v>6492</v>
      </c>
      <c r="D23616" t="s">
        <v>26</v>
      </c>
      <c r="E23616" t="s">
        <v>27</v>
      </c>
      <c r="I23616">
        <v>84</v>
      </c>
      <c r="J23616">
        <v>0</v>
      </c>
      <c r="K23616" t="s">
        <v>22</v>
      </c>
    </row>
    <row r="23617" spans="1:11" hidden="1" x14ac:dyDescent="0.25">
      <c r="A23617" t="s">
        <v>8869</v>
      </c>
      <c r="B23617" t="s">
        <v>12</v>
      </c>
      <c r="C23617">
        <v>3632</v>
      </c>
      <c r="D23617" t="s">
        <v>20</v>
      </c>
      <c r="E23617" t="s">
        <v>21</v>
      </c>
      <c r="I23617">
        <v>215</v>
      </c>
      <c r="J23617">
        <v>0</v>
      </c>
      <c r="K23617" t="s">
        <v>22</v>
      </c>
    </row>
    <row r="23618" spans="1:11" x14ac:dyDescent="0.25">
      <c r="A23618" t="s">
        <v>8869</v>
      </c>
      <c r="B23618" t="s">
        <v>12</v>
      </c>
      <c r="C23618">
        <v>6492</v>
      </c>
      <c r="D23618" t="s">
        <v>26</v>
      </c>
      <c r="E23618" t="s">
        <v>27</v>
      </c>
      <c r="I23618">
        <v>62167</v>
      </c>
      <c r="J23618">
        <v>1104</v>
      </c>
      <c r="K23618" t="s">
        <v>22</v>
      </c>
    </row>
    <row r="23619" spans="1:11" hidden="1" x14ac:dyDescent="0.25">
      <c r="A23619" t="s">
        <v>8869</v>
      </c>
      <c r="B23619" t="s">
        <v>12</v>
      </c>
      <c r="I23619">
        <v>74</v>
      </c>
      <c r="J23619">
        <v>74</v>
      </c>
      <c r="K23619" t="s">
        <v>13</v>
      </c>
    </row>
    <row r="23620" spans="1:11" x14ac:dyDescent="0.25">
      <c r="A23620" t="s">
        <v>8870</v>
      </c>
      <c r="B23620" t="s">
        <v>12</v>
      </c>
      <c r="C23620">
        <v>6492</v>
      </c>
      <c r="D23620" t="s">
        <v>26</v>
      </c>
      <c r="E23620" t="s">
        <v>27</v>
      </c>
      <c r="I23620">
        <v>84</v>
      </c>
      <c r="J23620">
        <v>0</v>
      </c>
      <c r="K23620" t="s">
        <v>22</v>
      </c>
    </row>
    <row r="23621" spans="1:11" x14ac:dyDescent="0.25">
      <c r="A23621" t="s">
        <v>8870</v>
      </c>
      <c r="B23621" t="s">
        <v>12</v>
      </c>
      <c r="C23621">
        <v>6492</v>
      </c>
      <c r="D23621" t="s">
        <v>26</v>
      </c>
      <c r="E23621" t="s">
        <v>27</v>
      </c>
      <c r="I23621">
        <v>64273</v>
      </c>
      <c r="J23621">
        <v>1446</v>
      </c>
      <c r="K23621" t="s">
        <v>22</v>
      </c>
    </row>
    <row r="23622" spans="1:11" hidden="1" x14ac:dyDescent="0.25">
      <c r="A23622" t="s">
        <v>8870</v>
      </c>
      <c r="B23622" t="s">
        <v>12</v>
      </c>
      <c r="I23622">
        <v>74</v>
      </c>
      <c r="J23622">
        <v>74</v>
      </c>
      <c r="K23622" t="s">
        <v>13</v>
      </c>
    </row>
    <row r="23623" spans="1:11" hidden="1" x14ac:dyDescent="0.25">
      <c r="A23623" t="s">
        <v>8871</v>
      </c>
      <c r="B23623" t="s">
        <v>12</v>
      </c>
      <c r="C23623">
        <v>5608</v>
      </c>
      <c r="D23623" t="s">
        <v>15</v>
      </c>
      <c r="E23623" t="s">
        <v>16</v>
      </c>
      <c r="F23623" t="s">
        <v>17</v>
      </c>
      <c r="G23623">
        <v>443</v>
      </c>
      <c r="H23623" t="s">
        <v>18</v>
      </c>
      <c r="I23623">
        <v>0</v>
      </c>
      <c r="J23623">
        <v>66</v>
      </c>
      <c r="K23623" t="s">
        <v>19</v>
      </c>
    </row>
    <row r="23624" spans="1:11" x14ac:dyDescent="0.25">
      <c r="A23624" t="s">
        <v>8871</v>
      </c>
      <c r="B23624" t="s">
        <v>12</v>
      </c>
      <c r="C23624">
        <v>6492</v>
      </c>
      <c r="D23624" t="s">
        <v>26</v>
      </c>
      <c r="E23624" t="s">
        <v>27</v>
      </c>
      <c r="I23624">
        <v>61987</v>
      </c>
      <c r="J23624">
        <v>1488</v>
      </c>
      <c r="K23624" t="s">
        <v>22</v>
      </c>
    </row>
    <row r="23625" spans="1:11" hidden="1" x14ac:dyDescent="0.25">
      <c r="A23625" t="s">
        <v>8871</v>
      </c>
      <c r="B23625" t="s">
        <v>12</v>
      </c>
      <c r="I23625">
        <v>74</v>
      </c>
      <c r="J23625">
        <v>74</v>
      </c>
      <c r="K23625" t="s">
        <v>13</v>
      </c>
    </row>
    <row r="23626" spans="1:11" x14ac:dyDescent="0.25">
      <c r="A23626" t="s">
        <v>8872</v>
      </c>
      <c r="B23626" t="s">
        <v>12</v>
      </c>
      <c r="C23626">
        <v>6492</v>
      </c>
      <c r="D23626" t="s">
        <v>26</v>
      </c>
      <c r="E23626" t="s">
        <v>27</v>
      </c>
      <c r="I23626">
        <v>42</v>
      </c>
      <c r="J23626">
        <v>0</v>
      </c>
      <c r="K23626" t="s">
        <v>22</v>
      </c>
    </row>
    <row r="23627" spans="1:11" x14ac:dyDescent="0.25">
      <c r="A23627" t="s">
        <v>8872</v>
      </c>
      <c r="B23627" t="s">
        <v>12</v>
      </c>
      <c r="C23627">
        <v>6492</v>
      </c>
      <c r="D23627" t="s">
        <v>26</v>
      </c>
      <c r="E23627" t="s">
        <v>27</v>
      </c>
      <c r="I23627">
        <v>63836</v>
      </c>
      <c r="J23627">
        <v>1728</v>
      </c>
      <c r="K23627" t="s">
        <v>22</v>
      </c>
    </row>
    <row r="23628" spans="1:11" hidden="1" x14ac:dyDescent="0.25">
      <c r="A23628" t="s">
        <v>8872</v>
      </c>
      <c r="B23628" t="s">
        <v>12</v>
      </c>
      <c r="I23628">
        <v>74</v>
      </c>
      <c r="J23628">
        <v>74</v>
      </c>
      <c r="K23628" t="s">
        <v>13</v>
      </c>
    </row>
    <row r="23629" spans="1:11" x14ac:dyDescent="0.25">
      <c r="A23629" t="s">
        <v>8873</v>
      </c>
      <c r="B23629" t="s">
        <v>12</v>
      </c>
      <c r="C23629">
        <v>6492</v>
      </c>
      <c r="D23629" t="s">
        <v>26</v>
      </c>
      <c r="E23629" t="s">
        <v>27</v>
      </c>
      <c r="I23629">
        <v>42</v>
      </c>
      <c r="J23629">
        <v>0</v>
      </c>
      <c r="K23629" t="s">
        <v>22</v>
      </c>
    </row>
    <row r="23630" spans="1:11" x14ac:dyDescent="0.25">
      <c r="A23630" t="s">
        <v>8873</v>
      </c>
      <c r="B23630" t="s">
        <v>12</v>
      </c>
      <c r="C23630">
        <v>6492</v>
      </c>
      <c r="D23630" t="s">
        <v>26</v>
      </c>
      <c r="E23630" t="s">
        <v>27</v>
      </c>
      <c r="I23630">
        <v>67533</v>
      </c>
      <c r="J23630">
        <v>1902</v>
      </c>
      <c r="K23630" t="s">
        <v>22</v>
      </c>
    </row>
    <row r="23631" spans="1:11" hidden="1" x14ac:dyDescent="0.25">
      <c r="A23631" t="s">
        <v>8873</v>
      </c>
      <c r="B23631" t="s">
        <v>12</v>
      </c>
      <c r="I23631">
        <v>74</v>
      </c>
      <c r="J23631">
        <v>74</v>
      </c>
      <c r="K23631" t="s">
        <v>13</v>
      </c>
    </row>
    <row r="23632" spans="1:11" hidden="1" x14ac:dyDescent="0.25">
      <c r="A23632" t="s">
        <v>8874</v>
      </c>
      <c r="B23632" t="s">
        <v>12</v>
      </c>
      <c r="C23632">
        <v>5608</v>
      </c>
      <c r="D23632" t="s">
        <v>15</v>
      </c>
      <c r="E23632" t="s">
        <v>16</v>
      </c>
      <c r="F23632" t="s">
        <v>17</v>
      </c>
      <c r="G23632">
        <v>443</v>
      </c>
      <c r="H23632" t="s">
        <v>18</v>
      </c>
      <c r="I23632">
        <v>0</v>
      </c>
      <c r="J23632">
        <v>66</v>
      </c>
      <c r="K23632" t="s">
        <v>19</v>
      </c>
    </row>
    <row r="23633" spans="1:11" x14ac:dyDescent="0.25">
      <c r="A23633" t="s">
        <v>8874</v>
      </c>
      <c r="B23633" t="s">
        <v>12</v>
      </c>
      <c r="C23633">
        <v>6492</v>
      </c>
      <c r="D23633" t="s">
        <v>26</v>
      </c>
      <c r="E23633" t="s">
        <v>27</v>
      </c>
      <c r="I23633">
        <v>84</v>
      </c>
      <c r="J23633">
        <v>42</v>
      </c>
      <c r="K23633" t="s">
        <v>22</v>
      </c>
    </row>
    <row r="23634" spans="1:11" x14ac:dyDescent="0.25">
      <c r="A23634" t="s">
        <v>8874</v>
      </c>
      <c r="B23634" t="s">
        <v>12</v>
      </c>
      <c r="C23634">
        <v>6492</v>
      </c>
      <c r="D23634" t="s">
        <v>26</v>
      </c>
      <c r="E23634" t="s">
        <v>27</v>
      </c>
      <c r="I23634">
        <v>35427</v>
      </c>
      <c r="J23634">
        <v>448</v>
      </c>
      <c r="K23634" t="s">
        <v>22</v>
      </c>
    </row>
    <row r="23635" spans="1:11" hidden="1" x14ac:dyDescent="0.25">
      <c r="A23635" t="s">
        <v>8874</v>
      </c>
      <c r="B23635" t="s">
        <v>12</v>
      </c>
      <c r="I23635">
        <v>74</v>
      </c>
      <c r="J23635">
        <v>74</v>
      </c>
      <c r="K23635" t="s">
        <v>13</v>
      </c>
    </row>
    <row r="23636" spans="1:11" x14ac:dyDescent="0.25">
      <c r="A23636" t="s">
        <v>8875</v>
      </c>
      <c r="B23636" t="s">
        <v>12</v>
      </c>
      <c r="C23636">
        <v>6492</v>
      </c>
      <c r="D23636" t="s">
        <v>26</v>
      </c>
      <c r="E23636" t="s">
        <v>27</v>
      </c>
      <c r="I23636">
        <v>42</v>
      </c>
      <c r="J23636">
        <v>0</v>
      </c>
      <c r="K23636" t="s">
        <v>22</v>
      </c>
    </row>
    <row r="23637" spans="1:11" x14ac:dyDescent="0.25">
      <c r="A23637" t="s">
        <v>8875</v>
      </c>
      <c r="B23637" t="s">
        <v>12</v>
      </c>
      <c r="C23637">
        <v>6492</v>
      </c>
      <c r="D23637" t="s">
        <v>26</v>
      </c>
      <c r="E23637" t="s">
        <v>27</v>
      </c>
      <c r="I23637">
        <v>73127</v>
      </c>
      <c r="J23637">
        <v>822</v>
      </c>
      <c r="K23637" t="s">
        <v>22</v>
      </c>
    </row>
    <row r="23638" spans="1:11" hidden="1" x14ac:dyDescent="0.25">
      <c r="A23638" t="s">
        <v>8875</v>
      </c>
      <c r="B23638" t="s">
        <v>12</v>
      </c>
      <c r="I23638">
        <v>74</v>
      </c>
      <c r="J23638">
        <v>74</v>
      </c>
      <c r="K23638" t="s">
        <v>13</v>
      </c>
    </row>
    <row r="23639" spans="1:11" x14ac:dyDescent="0.25">
      <c r="A23639" t="s">
        <v>8876</v>
      </c>
      <c r="B23639" t="s">
        <v>12</v>
      </c>
      <c r="C23639">
        <v>6492</v>
      </c>
      <c r="D23639" t="s">
        <v>26</v>
      </c>
      <c r="E23639" t="s">
        <v>27</v>
      </c>
      <c r="I23639">
        <v>42</v>
      </c>
      <c r="J23639">
        <v>0</v>
      </c>
      <c r="K23639" t="s">
        <v>22</v>
      </c>
    </row>
    <row r="23640" spans="1:11" x14ac:dyDescent="0.25">
      <c r="A23640" t="s">
        <v>8876</v>
      </c>
      <c r="B23640" t="s">
        <v>12</v>
      </c>
      <c r="C23640">
        <v>6492</v>
      </c>
      <c r="D23640" t="s">
        <v>26</v>
      </c>
      <c r="E23640" t="s">
        <v>27</v>
      </c>
      <c r="I23640">
        <v>74609</v>
      </c>
      <c r="J23640">
        <v>688</v>
      </c>
      <c r="K23640" t="s">
        <v>22</v>
      </c>
    </row>
    <row r="23641" spans="1:11" hidden="1" x14ac:dyDescent="0.25">
      <c r="A23641" t="s">
        <v>8876</v>
      </c>
      <c r="B23641" t="s">
        <v>12</v>
      </c>
      <c r="I23641">
        <v>74</v>
      </c>
      <c r="J23641">
        <v>74</v>
      </c>
      <c r="K23641" t="s">
        <v>13</v>
      </c>
    </row>
    <row r="23642" spans="1:11" x14ac:dyDescent="0.25">
      <c r="A23642" t="s">
        <v>8877</v>
      </c>
      <c r="B23642" t="s">
        <v>12</v>
      </c>
      <c r="C23642">
        <v>6492</v>
      </c>
      <c r="D23642" t="s">
        <v>26</v>
      </c>
      <c r="E23642" t="s">
        <v>27</v>
      </c>
      <c r="I23642">
        <v>126</v>
      </c>
      <c r="J23642">
        <v>0</v>
      </c>
      <c r="K23642" t="s">
        <v>22</v>
      </c>
    </row>
    <row r="23643" spans="1:11" x14ac:dyDescent="0.25">
      <c r="A23643" t="s">
        <v>8877</v>
      </c>
      <c r="B23643" t="s">
        <v>12</v>
      </c>
      <c r="C23643">
        <v>6492</v>
      </c>
      <c r="D23643" t="s">
        <v>26</v>
      </c>
      <c r="E23643" t="s">
        <v>27</v>
      </c>
      <c r="I23643">
        <v>75801</v>
      </c>
      <c r="J23643">
        <v>576</v>
      </c>
      <c r="K23643" t="s">
        <v>22</v>
      </c>
    </row>
    <row r="23644" spans="1:11" hidden="1" x14ac:dyDescent="0.25">
      <c r="A23644" t="s">
        <v>8877</v>
      </c>
      <c r="B23644" t="s">
        <v>12</v>
      </c>
      <c r="I23644">
        <v>74</v>
      </c>
      <c r="J23644">
        <v>74</v>
      </c>
      <c r="K23644" t="s">
        <v>13</v>
      </c>
    </row>
    <row r="23645" spans="1:11" x14ac:dyDescent="0.25">
      <c r="A23645" t="s">
        <v>8878</v>
      </c>
      <c r="B23645" t="s">
        <v>12</v>
      </c>
      <c r="C23645">
        <v>6492</v>
      </c>
      <c r="D23645" t="s">
        <v>26</v>
      </c>
      <c r="E23645" t="s">
        <v>27</v>
      </c>
      <c r="I23645">
        <v>84</v>
      </c>
      <c r="J23645">
        <v>0</v>
      </c>
      <c r="K23645" t="s">
        <v>22</v>
      </c>
    </row>
    <row r="23646" spans="1:11" x14ac:dyDescent="0.25">
      <c r="A23646" t="s">
        <v>8878</v>
      </c>
      <c r="B23646" t="s">
        <v>12</v>
      </c>
      <c r="C23646">
        <v>6492</v>
      </c>
      <c r="D23646" t="s">
        <v>26</v>
      </c>
      <c r="E23646" t="s">
        <v>27</v>
      </c>
      <c r="I23646">
        <v>74353</v>
      </c>
      <c r="J23646">
        <v>862</v>
      </c>
      <c r="K23646" t="s">
        <v>22</v>
      </c>
    </row>
    <row r="23647" spans="1:11" hidden="1" x14ac:dyDescent="0.25">
      <c r="A23647" t="s">
        <v>8878</v>
      </c>
      <c r="B23647" t="s">
        <v>12</v>
      </c>
      <c r="I23647">
        <v>74</v>
      </c>
      <c r="J23647">
        <v>74</v>
      </c>
      <c r="K23647" t="s">
        <v>13</v>
      </c>
    </row>
    <row r="23648" spans="1:11" x14ac:dyDescent="0.25">
      <c r="A23648" t="s">
        <v>8879</v>
      </c>
      <c r="B23648" t="s">
        <v>12</v>
      </c>
      <c r="C23648">
        <v>6492</v>
      </c>
      <c r="D23648" t="s">
        <v>26</v>
      </c>
      <c r="E23648" t="s">
        <v>27</v>
      </c>
      <c r="I23648">
        <v>126</v>
      </c>
      <c r="J23648">
        <v>0</v>
      </c>
      <c r="K23648" t="s">
        <v>22</v>
      </c>
    </row>
    <row r="23649" spans="1:11" x14ac:dyDescent="0.25">
      <c r="A23649" t="s">
        <v>8879</v>
      </c>
      <c r="B23649" t="s">
        <v>12</v>
      </c>
      <c r="C23649">
        <v>6492</v>
      </c>
      <c r="D23649" t="s">
        <v>26</v>
      </c>
      <c r="E23649" t="s">
        <v>27</v>
      </c>
      <c r="I23649">
        <v>76288</v>
      </c>
      <c r="J23649">
        <v>704</v>
      </c>
      <c r="K23649" t="s">
        <v>22</v>
      </c>
    </row>
    <row r="23650" spans="1:11" hidden="1" x14ac:dyDescent="0.25">
      <c r="A23650" t="s">
        <v>8879</v>
      </c>
      <c r="B23650" t="s">
        <v>12</v>
      </c>
      <c r="I23650">
        <v>74</v>
      </c>
      <c r="J23650">
        <v>74</v>
      </c>
      <c r="K23650" t="s">
        <v>13</v>
      </c>
    </row>
    <row r="23651" spans="1:11" x14ac:dyDescent="0.25">
      <c r="A23651" t="s">
        <v>8880</v>
      </c>
      <c r="B23651" t="s">
        <v>12</v>
      </c>
      <c r="C23651">
        <v>6492</v>
      </c>
      <c r="D23651" t="s">
        <v>26</v>
      </c>
      <c r="E23651" t="s">
        <v>27</v>
      </c>
      <c r="F23651" t="s">
        <v>51</v>
      </c>
      <c r="G23651">
        <v>443</v>
      </c>
      <c r="H23651" t="s">
        <v>52</v>
      </c>
      <c r="I23651">
        <v>78</v>
      </c>
      <c r="J23651">
        <v>138</v>
      </c>
      <c r="K23651" t="s">
        <v>19</v>
      </c>
    </row>
    <row r="23652" spans="1:11" x14ac:dyDescent="0.25">
      <c r="A23652" t="s">
        <v>8880</v>
      </c>
      <c r="B23652" t="s">
        <v>12</v>
      </c>
      <c r="C23652">
        <v>6492</v>
      </c>
      <c r="D23652" t="s">
        <v>26</v>
      </c>
      <c r="E23652" t="s">
        <v>27</v>
      </c>
      <c r="I23652">
        <v>42</v>
      </c>
      <c r="J23652">
        <v>0</v>
      </c>
      <c r="K23652" t="s">
        <v>22</v>
      </c>
    </row>
    <row r="23653" spans="1:11" x14ac:dyDescent="0.25">
      <c r="A23653" t="s">
        <v>8880</v>
      </c>
      <c r="B23653" t="s">
        <v>12</v>
      </c>
      <c r="C23653">
        <v>6492</v>
      </c>
      <c r="D23653" t="s">
        <v>26</v>
      </c>
      <c r="E23653" t="s">
        <v>27</v>
      </c>
      <c r="I23653">
        <v>74003</v>
      </c>
      <c r="J23653">
        <v>806</v>
      </c>
      <c r="K23653" t="s">
        <v>22</v>
      </c>
    </row>
    <row r="23654" spans="1:11" hidden="1" x14ac:dyDescent="0.25">
      <c r="A23654" t="s">
        <v>8880</v>
      </c>
      <c r="B23654" t="s">
        <v>12</v>
      </c>
      <c r="I23654">
        <v>74</v>
      </c>
      <c r="J23654">
        <v>0</v>
      </c>
      <c r="K23654" t="s">
        <v>13</v>
      </c>
    </row>
    <row r="23655" spans="1:11" x14ac:dyDescent="0.25">
      <c r="A23655" t="s">
        <v>8881</v>
      </c>
      <c r="B23655" t="s">
        <v>12</v>
      </c>
      <c r="C23655">
        <v>6492</v>
      </c>
      <c r="D23655" t="s">
        <v>26</v>
      </c>
      <c r="E23655" t="s">
        <v>27</v>
      </c>
      <c r="I23655">
        <v>72888</v>
      </c>
      <c r="J23655">
        <v>576</v>
      </c>
      <c r="K23655" t="s">
        <v>22</v>
      </c>
    </row>
    <row r="23656" spans="1:11" hidden="1" x14ac:dyDescent="0.25">
      <c r="A23656" t="s">
        <v>8881</v>
      </c>
      <c r="B23656" t="s">
        <v>12</v>
      </c>
      <c r="I23656">
        <v>0</v>
      </c>
      <c r="J23656">
        <v>74</v>
      </c>
      <c r="K23656" t="s">
        <v>13</v>
      </c>
    </row>
    <row r="23657" spans="1:11" hidden="1" x14ac:dyDescent="0.25">
      <c r="A23657" t="s">
        <v>8882</v>
      </c>
      <c r="B23657" t="s">
        <v>12</v>
      </c>
      <c r="C23657">
        <v>4</v>
      </c>
      <c r="D23657" t="s">
        <v>132</v>
      </c>
      <c r="I23657">
        <v>184</v>
      </c>
      <c r="J23657">
        <v>0</v>
      </c>
      <c r="K23657" t="s">
        <v>22</v>
      </c>
    </row>
    <row r="23658" spans="1:11" x14ac:dyDescent="0.25">
      <c r="A23658" t="s">
        <v>8882</v>
      </c>
      <c r="B23658" t="s">
        <v>12</v>
      </c>
      <c r="C23658">
        <v>6492</v>
      </c>
      <c r="D23658" t="s">
        <v>26</v>
      </c>
      <c r="E23658" t="s">
        <v>27</v>
      </c>
      <c r="I23658">
        <v>73346</v>
      </c>
      <c r="J23658">
        <v>560</v>
      </c>
      <c r="K23658" t="s">
        <v>22</v>
      </c>
    </row>
    <row r="23659" spans="1:11" hidden="1" x14ac:dyDescent="0.25">
      <c r="A23659" t="s">
        <v>8882</v>
      </c>
      <c r="B23659" t="s">
        <v>12</v>
      </c>
      <c r="I23659">
        <v>74</v>
      </c>
      <c r="J23659">
        <v>74</v>
      </c>
      <c r="K23659" t="s">
        <v>13</v>
      </c>
    </row>
    <row r="23660" spans="1:11" hidden="1" x14ac:dyDescent="0.25">
      <c r="A23660" t="s">
        <v>8883</v>
      </c>
      <c r="B23660" t="s">
        <v>12</v>
      </c>
      <c r="C23660">
        <v>4</v>
      </c>
      <c r="D23660" t="s">
        <v>132</v>
      </c>
      <c r="I23660">
        <v>92</v>
      </c>
      <c r="J23660">
        <v>0</v>
      </c>
      <c r="K23660" t="s">
        <v>22</v>
      </c>
    </row>
    <row r="23661" spans="1:11" x14ac:dyDescent="0.25">
      <c r="A23661" t="s">
        <v>8883</v>
      </c>
      <c r="B23661" t="s">
        <v>12</v>
      </c>
      <c r="C23661">
        <v>6492</v>
      </c>
      <c r="D23661" t="s">
        <v>26</v>
      </c>
      <c r="E23661" t="s">
        <v>27</v>
      </c>
      <c r="I23661">
        <v>69896</v>
      </c>
      <c r="J23661">
        <v>974</v>
      </c>
      <c r="K23661" t="s">
        <v>22</v>
      </c>
    </row>
    <row r="23662" spans="1:11" hidden="1" x14ac:dyDescent="0.25">
      <c r="A23662" t="s">
        <v>8883</v>
      </c>
      <c r="B23662" t="s">
        <v>12</v>
      </c>
      <c r="I23662">
        <v>74</v>
      </c>
      <c r="J23662">
        <v>74</v>
      </c>
      <c r="K23662" t="s">
        <v>13</v>
      </c>
    </row>
    <row r="23663" spans="1:11" x14ac:dyDescent="0.25">
      <c r="A23663" t="s">
        <v>8884</v>
      </c>
      <c r="B23663" t="s">
        <v>12</v>
      </c>
      <c r="C23663">
        <v>6492</v>
      </c>
      <c r="D23663" t="s">
        <v>26</v>
      </c>
      <c r="E23663" t="s">
        <v>27</v>
      </c>
      <c r="I23663">
        <v>69785</v>
      </c>
      <c r="J23663">
        <v>960</v>
      </c>
      <c r="K23663" t="s">
        <v>22</v>
      </c>
    </row>
    <row r="23664" spans="1:11" hidden="1" x14ac:dyDescent="0.25">
      <c r="A23664" t="s">
        <v>8884</v>
      </c>
      <c r="B23664" t="s">
        <v>12</v>
      </c>
      <c r="I23664">
        <v>74</v>
      </c>
      <c r="J23664">
        <v>74</v>
      </c>
      <c r="K23664" t="s">
        <v>13</v>
      </c>
    </row>
    <row r="23665" spans="1:11" x14ac:dyDescent="0.25">
      <c r="A23665" t="s">
        <v>8885</v>
      </c>
      <c r="B23665" t="s">
        <v>12</v>
      </c>
      <c r="C23665">
        <v>6492</v>
      </c>
      <c r="D23665" t="s">
        <v>26</v>
      </c>
      <c r="E23665" t="s">
        <v>27</v>
      </c>
      <c r="I23665">
        <v>42</v>
      </c>
      <c r="J23665">
        <v>0</v>
      </c>
      <c r="K23665" t="s">
        <v>22</v>
      </c>
    </row>
    <row r="23666" spans="1:11" x14ac:dyDescent="0.25">
      <c r="A23666" t="s">
        <v>8885</v>
      </c>
      <c r="B23666" t="s">
        <v>12</v>
      </c>
      <c r="C23666">
        <v>6492</v>
      </c>
      <c r="D23666" t="s">
        <v>26</v>
      </c>
      <c r="E23666" t="s">
        <v>27</v>
      </c>
      <c r="I23666">
        <v>67100</v>
      </c>
      <c r="J23666">
        <v>1574</v>
      </c>
      <c r="K23666" t="s">
        <v>22</v>
      </c>
    </row>
    <row r="23667" spans="1:11" hidden="1" x14ac:dyDescent="0.25">
      <c r="A23667" t="s">
        <v>8885</v>
      </c>
      <c r="B23667" t="s">
        <v>12</v>
      </c>
      <c r="I23667">
        <v>74</v>
      </c>
      <c r="J23667">
        <v>74</v>
      </c>
      <c r="K23667" t="s">
        <v>13</v>
      </c>
    </row>
    <row r="23668" spans="1:11" hidden="1" x14ac:dyDescent="0.25">
      <c r="A23668" t="s">
        <v>8886</v>
      </c>
      <c r="B23668" t="s">
        <v>12</v>
      </c>
      <c r="C23668">
        <v>5608</v>
      </c>
      <c r="D23668" t="s">
        <v>15</v>
      </c>
      <c r="E23668" t="s">
        <v>16</v>
      </c>
      <c r="F23668" t="s">
        <v>17</v>
      </c>
      <c r="G23668">
        <v>443</v>
      </c>
      <c r="H23668" t="s">
        <v>18</v>
      </c>
      <c r="I23668">
        <v>0</v>
      </c>
      <c r="J23668">
        <v>66</v>
      </c>
      <c r="K23668" t="s">
        <v>19</v>
      </c>
    </row>
    <row r="23669" spans="1:11" x14ac:dyDescent="0.25">
      <c r="A23669" t="s">
        <v>8886</v>
      </c>
      <c r="B23669" t="s">
        <v>12</v>
      </c>
      <c r="C23669">
        <v>6492</v>
      </c>
      <c r="D23669" t="s">
        <v>26</v>
      </c>
      <c r="E23669" t="s">
        <v>27</v>
      </c>
      <c r="I23669">
        <v>42</v>
      </c>
      <c r="J23669">
        <v>0</v>
      </c>
      <c r="K23669" t="s">
        <v>22</v>
      </c>
    </row>
    <row r="23670" spans="1:11" x14ac:dyDescent="0.25">
      <c r="A23670" t="s">
        <v>8886</v>
      </c>
      <c r="B23670" t="s">
        <v>12</v>
      </c>
      <c r="C23670">
        <v>6492</v>
      </c>
      <c r="D23670" t="s">
        <v>26</v>
      </c>
      <c r="E23670" t="s">
        <v>27</v>
      </c>
      <c r="I23670">
        <v>68023</v>
      </c>
      <c r="J23670">
        <v>1376</v>
      </c>
      <c r="K23670" t="s">
        <v>22</v>
      </c>
    </row>
    <row r="23671" spans="1:11" hidden="1" x14ac:dyDescent="0.25">
      <c r="A23671" t="s">
        <v>8886</v>
      </c>
      <c r="B23671" t="s">
        <v>12</v>
      </c>
      <c r="I23671">
        <v>74</v>
      </c>
      <c r="J23671">
        <v>74</v>
      </c>
      <c r="K23671" t="s">
        <v>13</v>
      </c>
    </row>
    <row r="23672" spans="1:11" x14ac:dyDescent="0.25">
      <c r="A23672" t="s">
        <v>8887</v>
      </c>
      <c r="B23672" t="s">
        <v>12</v>
      </c>
      <c r="C23672">
        <v>6492</v>
      </c>
      <c r="D23672" t="s">
        <v>26</v>
      </c>
      <c r="E23672" t="s">
        <v>27</v>
      </c>
      <c r="I23672">
        <v>126</v>
      </c>
      <c r="J23672">
        <v>42</v>
      </c>
      <c r="K23672" t="s">
        <v>22</v>
      </c>
    </row>
    <row r="23673" spans="1:11" x14ac:dyDescent="0.25">
      <c r="A23673" t="s">
        <v>8887</v>
      </c>
      <c r="B23673" t="s">
        <v>12</v>
      </c>
      <c r="C23673">
        <v>6492</v>
      </c>
      <c r="D23673" t="s">
        <v>26</v>
      </c>
      <c r="E23673" t="s">
        <v>27</v>
      </c>
      <c r="I23673">
        <v>66399</v>
      </c>
      <c r="J23673">
        <v>1600</v>
      </c>
      <c r="K23673" t="s">
        <v>22</v>
      </c>
    </row>
    <row r="23674" spans="1:11" hidden="1" x14ac:dyDescent="0.25">
      <c r="A23674" t="s">
        <v>8887</v>
      </c>
      <c r="B23674" t="s">
        <v>12</v>
      </c>
      <c r="I23674">
        <v>74</v>
      </c>
      <c r="J23674">
        <v>74</v>
      </c>
      <c r="K23674" t="s">
        <v>13</v>
      </c>
    </row>
    <row r="23675" spans="1:11" x14ac:dyDescent="0.25">
      <c r="A23675" t="s">
        <v>8888</v>
      </c>
      <c r="B23675" t="s">
        <v>12</v>
      </c>
      <c r="C23675">
        <v>6492</v>
      </c>
      <c r="D23675" t="s">
        <v>26</v>
      </c>
      <c r="E23675" t="s">
        <v>27</v>
      </c>
      <c r="I23675">
        <v>84</v>
      </c>
      <c r="J23675">
        <v>0</v>
      </c>
      <c r="K23675" t="s">
        <v>22</v>
      </c>
    </row>
    <row r="23676" spans="1:11" x14ac:dyDescent="0.25">
      <c r="A23676" t="s">
        <v>8888</v>
      </c>
      <c r="B23676" t="s">
        <v>12</v>
      </c>
      <c r="C23676">
        <v>6492</v>
      </c>
      <c r="D23676" t="s">
        <v>26</v>
      </c>
      <c r="E23676" t="s">
        <v>27</v>
      </c>
      <c r="I23676">
        <v>60222</v>
      </c>
      <c r="J23676">
        <v>1350</v>
      </c>
      <c r="K23676" t="s">
        <v>22</v>
      </c>
    </row>
    <row r="23677" spans="1:11" hidden="1" x14ac:dyDescent="0.25">
      <c r="A23677" t="s">
        <v>8888</v>
      </c>
      <c r="B23677" t="s">
        <v>12</v>
      </c>
      <c r="I23677">
        <v>74</v>
      </c>
      <c r="J23677">
        <v>74</v>
      </c>
      <c r="K23677" t="s">
        <v>13</v>
      </c>
    </row>
    <row r="23678" spans="1:11" x14ac:dyDescent="0.25">
      <c r="A23678" t="s">
        <v>8889</v>
      </c>
      <c r="B23678" t="s">
        <v>12</v>
      </c>
      <c r="C23678">
        <v>6492</v>
      </c>
      <c r="D23678" t="s">
        <v>26</v>
      </c>
      <c r="E23678" t="s">
        <v>27</v>
      </c>
      <c r="I23678">
        <v>84</v>
      </c>
      <c r="J23678">
        <v>0</v>
      </c>
      <c r="K23678" t="s">
        <v>22</v>
      </c>
    </row>
    <row r="23679" spans="1:11" x14ac:dyDescent="0.25">
      <c r="A23679" t="s">
        <v>8889</v>
      </c>
      <c r="B23679" t="s">
        <v>12</v>
      </c>
      <c r="C23679">
        <v>6492</v>
      </c>
      <c r="D23679" t="s">
        <v>26</v>
      </c>
      <c r="E23679" t="s">
        <v>27</v>
      </c>
      <c r="I23679">
        <v>64530</v>
      </c>
      <c r="J23679">
        <v>1616</v>
      </c>
      <c r="K23679" t="s">
        <v>22</v>
      </c>
    </row>
    <row r="23680" spans="1:11" hidden="1" x14ac:dyDescent="0.25">
      <c r="A23680" t="s">
        <v>8889</v>
      </c>
      <c r="B23680" t="s">
        <v>12</v>
      </c>
      <c r="I23680">
        <v>74</v>
      </c>
      <c r="J23680">
        <v>74</v>
      </c>
      <c r="K23680" t="s">
        <v>13</v>
      </c>
    </row>
    <row r="23681" spans="1:11" x14ac:dyDescent="0.25">
      <c r="A23681" t="s">
        <v>8890</v>
      </c>
      <c r="B23681" t="s">
        <v>12</v>
      </c>
      <c r="C23681">
        <v>6492</v>
      </c>
      <c r="D23681" t="s">
        <v>26</v>
      </c>
      <c r="E23681" t="s">
        <v>27</v>
      </c>
      <c r="I23681">
        <v>42</v>
      </c>
      <c r="J23681">
        <v>0</v>
      </c>
      <c r="K23681" t="s">
        <v>22</v>
      </c>
    </row>
    <row r="23682" spans="1:11" x14ac:dyDescent="0.25">
      <c r="A23682" t="s">
        <v>8890</v>
      </c>
      <c r="B23682" t="s">
        <v>12</v>
      </c>
      <c r="C23682">
        <v>6492</v>
      </c>
      <c r="D23682" t="s">
        <v>26</v>
      </c>
      <c r="E23682" t="s">
        <v>27</v>
      </c>
      <c r="I23682">
        <v>60728</v>
      </c>
      <c r="J23682">
        <v>1502</v>
      </c>
      <c r="K23682" t="s">
        <v>22</v>
      </c>
    </row>
    <row r="23683" spans="1:11" hidden="1" x14ac:dyDescent="0.25">
      <c r="A23683" t="s">
        <v>8890</v>
      </c>
      <c r="B23683" t="s">
        <v>12</v>
      </c>
      <c r="I23683">
        <v>74</v>
      </c>
      <c r="J23683">
        <v>74</v>
      </c>
      <c r="K23683" t="s">
        <v>13</v>
      </c>
    </row>
    <row r="23684" spans="1:11" x14ac:dyDescent="0.25">
      <c r="A23684" t="s">
        <v>8891</v>
      </c>
      <c r="B23684" t="s">
        <v>12</v>
      </c>
      <c r="C23684">
        <v>6492</v>
      </c>
      <c r="D23684" t="s">
        <v>26</v>
      </c>
      <c r="E23684" t="s">
        <v>27</v>
      </c>
      <c r="I23684">
        <v>42</v>
      </c>
      <c r="J23684">
        <v>0</v>
      </c>
      <c r="K23684" t="s">
        <v>22</v>
      </c>
    </row>
    <row r="23685" spans="1:11" x14ac:dyDescent="0.25">
      <c r="A23685" t="s">
        <v>8891</v>
      </c>
      <c r="B23685" t="s">
        <v>12</v>
      </c>
      <c r="C23685">
        <v>6492</v>
      </c>
      <c r="D23685" t="s">
        <v>26</v>
      </c>
      <c r="E23685" t="s">
        <v>27</v>
      </c>
      <c r="I23685">
        <v>56220</v>
      </c>
      <c r="J23685">
        <v>1456</v>
      </c>
      <c r="K23685" t="s">
        <v>22</v>
      </c>
    </row>
    <row r="23686" spans="1:11" hidden="1" x14ac:dyDescent="0.25">
      <c r="A23686" t="s">
        <v>8891</v>
      </c>
      <c r="B23686" t="s">
        <v>12</v>
      </c>
      <c r="I23686">
        <v>74</v>
      </c>
      <c r="J23686">
        <v>74</v>
      </c>
      <c r="K23686" t="s">
        <v>13</v>
      </c>
    </row>
    <row r="23687" spans="1:11" hidden="1" x14ac:dyDescent="0.25">
      <c r="A23687" t="s">
        <v>8892</v>
      </c>
      <c r="B23687" t="s">
        <v>12</v>
      </c>
      <c r="C23687">
        <v>5608</v>
      </c>
      <c r="D23687" t="s">
        <v>15</v>
      </c>
      <c r="E23687" t="s">
        <v>16</v>
      </c>
      <c r="F23687" t="s">
        <v>17</v>
      </c>
      <c r="G23687">
        <v>443</v>
      </c>
      <c r="H23687" t="s">
        <v>18</v>
      </c>
      <c r="I23687">
        <v>0</v>
      </c>
      <c r="J23687">
        <v>66</v>
      </c>
      <c r="K23687" t="s">
        <v>19</v>
      </c>
    </row>
    <row r="23688" spans="1:11" x14ac:dyDescent="0.25">
      <c r="A23688" t="s">
        <v>8892</v>
      </c>
      <c r="B23688" t="s">
        <v>12</v>
      </c>
      <c r="C23688">
        <v>6492</v>
      </c>
      <c r="D23688" t="s">
        <v>26</v>
      </c>
      <c r="E23688" t="s">
        <v>27</v>
      </c>
      <c r="I23688">
        <v>42</v>
      </c>
      <c r="J23688">
        <v>0</v>
      </c>
      <c r="K23688" t="s">
        <v>22</v>
      </c>
    </row>
    <row r="23689" spans="1:11" hidden="1" x14ac:dyDescent="0.25">
      <c r="A23689" t="s">
        <v>8892</v>
      </c>
      <c r="B23689" t="s">
        <v>12</v>
      </c>
      <c r="C23689">
        <v>4</v>
      </c>
      <c r="D23689" t="s">
        <v>132</v>
      </c>
      <c r="I23689">
        <v>184</v>
      </c>
      <c r="J23689">
        <v>0</v>
      </c>
      <c r="K23689" t="s">
        <v>22</v>
      </c>
    </row>
    <row r="23690" spans="1:11" x14ac:dyDescent="0.25">
      <c r="A23690" t="s">
        <v>8892</v>
      </c>
      <c r="B23690" t="s">
        <v>12</v>
      </c>
      <c r="C23690">
        <v>6492</v>
      </c>
      <c r="D23690" t="s">
        <v>26</v>
      </c>
      <c r="E23690" t="s">
        <v>27</v>
      </c>
      <c r="I23690">
        <v>52421</v>
      </c>
      <c r="J23690">
        <v>1088</v>
      </c>
      <c r="K23690" t="s">
        <v>22</v>
      </c>
    </row>
    <row r="23691" spans="1:11" hidden="1" x14ac:dyDescent="0.25">
      <c r="A23691" t="s">
        <v>8892</v>
      </c>
      <c r="B23691" t="s">
        <v>12</v>
      </c>
      <c r="I23691">
        <v>74</v>
      </c>
      <c r="J23691">
        <v>74</v>
      </c>
      <c r="K23691" t="s">
        <v>13</v>
      </c>
    </row>
    <row r="23692" spans="1:11" x14ac:dyDescent="0.25">
      <c r="A23692" t="s">
        <v>8893</v>
      </c>
      <c r="B23692" t="s">
        <v>12</v>
      </c>
      <c r="C23692">
        <v>6492</v>
      </c>
      <c r="D23692" t="s">
        <v>26</v>
      </c>
      <c r="E23692" t="s">
        <v>27</v>
      </c>
      <c r="I23692">
        <v>270</v>
      </c>
      <c r="J23692">
        <v>0</v>
      </c>
      <c r="K23692" t="s">
        <v>22</v>
      </c>
    </row>
    <row r="23693" spans="1:11" x14ac:dyDescent="0.25">
      <c r="A23693" t="s">
        <v>8893</v>
      </c>
      <c r="B23693" t="s">
        <v>12</v>
      </c>
      <c r="C23693">
        <v>6492</v>
      </c>
      <c r="D23693" t="s">
        <v>26</v>
      </c>
      <c r="E23693" t="s">
        <v>27</v>
      </c>
      <c r="I23693">
        <v>42</v>
      </c>
      <c r="J23693">
        <v>0</v>
      </c>
      <c r="K23693" t="s">
        <v>22</v>
      </c>
    </row>
    <row r="23694" spans="1:11" hidden="1" x14ac:dyDescent="0.25">
      <c r="A23694" t="s">
        <v>8893</v>
      </c>
      <c r="B23694" t="s">
        <v>12</v>
      </c>
      <c r="C23694">
        <v>4</v>
      </c>
      <c r="D23694" t="s">
        <v>132</v>
      </c>
      <c r="I23694">
        <v>184</v>
      </c>
      <c r="J23694">
        <v>0</v>
      </c>
      <c r="K23694" t="s">
        <v>22</v>
      </c>
    </row>
    <row r="23695" spans="1:11" x14ac:dyDescent="0.25">
      <c r="A23695" t="s">
        <v>8893</v>
      </c>
      <c r="B23695" t="s">
        <v>12</v>
      </c>
      <c r="C23695">
        <v>6492</v>
      </c>
      <c r="D23695" t="s">
        <v>26</v>
      </c>
      <c r="E23695" t="s">
        <v>27</v>
      </c>
      <c r="I23695">
        <v>42040</v>
      </c>
      <c r="J23695">
        <v>590</v>
      </c>
      <c r="K23695" t="s">
        <v>22</v>
      </c>
    </row>
    <row r="23696" spans="1:11" x14ac:dyDescent="0.25">
      <c r="A23696" t="s">
        <v>8893</v>
      </c>
      <c r="B23696" t="s">
        <v>12</v>
      </c>
      <c r="C23696">
        <v>6492</v>
      </c>
      <c r="D23696" t="s">
        <v>26</v>
      </c>
      <c r="E23696" t="s">
        <v>27</v>
      </c>
      <c r="I23696">
        <v>210</v>
      </c>
      <c r="J23696">
        <v>0</v>
      </c>
      <c r="K23696" t="s">
        <v>22</v>
      </c>
    </row>
    <row r="23697" spans="1:11" hidden="1" x14ac:dyDescent="0.25">
      <c r="A23697" t="s">
        <v>8893</v>
      </c>
      <c r="B23697" t="s">
        <v>12</v>
      </c>
      <c r="I23697">
        <v>74</v>
      </c>
      <c r="J23697">
        <v>74</v>
      </c>
      <c r="K23697" t="s">
        <v>13</v>
      </c>
    </row>
    <row r="23698" spans="1:11" hidden="1" x14ac:dyDescent="0.25">
      <c r="A23698" t="s">
        <v>8894</v>
      </c>
      <c r="B23698" t="s">
        <v>12</v>
      </c>
      <c r="I23698">
        <v>336</v>
      </c>
      <c r="J23698">
        <v>0</v>
      </c>
      <c r="K23698" t="s">
        <v>22</v>
      </c>
    </row>
    <row r="23699" spans="1:11" x14ac:dyDescent="0.25">
      <c r="A23699" t="s">
        <v>8894</v>
      </c>
      <c r="B23699" t="s">
        <v>12</v>
      </c>
      <c r="C23699">
        <v>6492</v>
      </c>
      <c r="D23699" t="s">
        <v>26</v>
      </c>
      <c r="E23699" t="s">
        <v>27</v>
      </c>
      <c r="I23699">
        <v>360</v>
      </c>
      <c r="J23699">
        <v>0</v>
      </c>
      <c r="K23699" t="s">
        <v>22</v>
      </c>
    </row>
    <row r="23700" spans="1:11" x14ac:dyDescent="0.25">
      <c r="A23700" t="s">
        <v>8894</v>
      </c>
      <c r="B23700" t="s">
        <v>12</v>
      </c>
      <c r="C23700">
        <v>6492</v>
      </c>
      <c r="D23700" t="s">
        <v>26</v>
      </c>
      <c r="E23700" t="s">
        <v>27</v>
      </c>
      <c r="I23700">
        <v>42</v>
      </c>
      <c r="J23700">
        <v>0</v>
      </c>
      <c r="K23700" t="s">
        <v>22</v>
      </c>
    </row>
    <row r="23701" spans="1:11" hidden="1" x14ac:dyDescent="0.25">
      <c r="A23701" t="s">
        <v>8894</v>
      </c>
      <c r="B23701" t="s">
        <v>12</v>
      </c>
      <c r="C23701">
        <v>4</v>
      </c>
      <c r="D23701" t="s">
        <v>132</v>
      </c>
      <c r="I23701">
        <v>92</v>
      </c>
      <c r="J23701">
        <v>0</v>
      </c>
      <c r="K23701" t="s">
        <v>22</v>
      </c>
    </row>
    <row r="23702" spans="1:11" hidden="1" x14ac:dyDescent="0.25">
      <c r="A23702" t="s">
        <v>8894</v>
      </c>
      <c r="B23702" t="s">
        <v>12</v>
      </c>
      <c r="I23702">
        <v>256</v>
      </c>
      <c r="J23702">
        <v>0</v>
      </c>
      <c r="K23702" t="s">
        <v>22</v>
      </c>
    </row>
    <row r="23703" spans="1:11" x14ac:dyDescent="0.25">
      <c r="A23703" t="s">
        <v>8894</v>
      </c>
      <c r="B23703" t="s">
        <v>12</v>
      </c>
      <c r="C23703">
        <v>6492</v>
      </c>
      <c r="D23703" t="s">
        <v>26</v>
      </c>
      <c r="E23703" t="s">
        <v>27</v>
      </c>
      <c r="I23703">
        <v>40892</v>
      </c>
      <c r="J23703">
        <v>688</v>
      </c>
      <c r="K23703" t="s">
        <v>22</v>
      </c>
    </row>
    <row r="23704" spans="1:11" x14ac:dyDescent="0.25">
      <c r="A23704" t="s">
        <v>8894</v>
      </c>
      <c r="B23704" t="s">
        <v>12</v>
      </c>
      <c r="C23704">
        <v>6492</v>
      </c>
      <c r="D23704" t="s">
        <v>26</v>
      </c>
      <c r="E23704" t="s">
        <v>27</v>
      </c>
      <c r="I23704">
        <v>280</v>
      </c>
      <c r="J23704">
        <v>0</v>
      </c>
      <c r="K23704" t="s">
        <v>22</v>
      </c>
    </row>
    <row r="23705" spans="1:11" hidden="1" x14ac:dyDescent="0.25">
      <c r="A23705" t="s">
        <v>8894</v>
      </c>
      <c r="B23705" t="s">
        <v>12</v>
      </c>
      <c r="I23705">
        <v>74</v>
      </c>
      <c r="J23705">
        <v>74</v>
      </c>
      <c r="K23705" t="s">
        <v>13</v>
      </c>
    </row>
    <row r="23706" spans="1:11" x14ac:dyDescent="0.25">
      <c r="A23706" t="s">
        <v>8895</v>
      </c>
      <c r="B23706" t="s">
        <v>12</v>
      </c>
      <c r="C23706">
        <v>6492</v>
      </c>
      <c r="D23706" t="s">
        <v>26</v>
      </c>
      <c r="E23706" t="s">
        <v>27</v>
      </c>
      <c r="I23706">
        <v>360</v>
      </c>
      <c r="J23706">
        <v>0</v>
      </c>
      <c r="K23706" t="s">
        <v>22</v>
      </c>
    </row>
    <row r="23707" spans="1:11" hidden="1" x14ac:dyDescent="0.25">
      <c r="A23707" t="s">
        <v>8895</v>
      </c>
      <c r="B23707" t="s">
        <v>12</v>
      </c>
      <c r="C23707">
        <v>5608</v>
      </c>
      <c r="D23707" t="s">
        <v>15</v>
      </c>
      <c r="E23707" t="s">
        <v>16</v>
      </c>
      <c r="F23707" t="s">
        <v>17</v>
      </c>
      <c r="G23707">
        <v>443</v>
      </c>
      <c r="H23707" t="s">
        <v>18</v>
      </c>
      <c r="I23707">
        <v>0</v>
      </c>
      <c r="J23707">
        <v>66</v>
      </c>
      <c r="K23707" t="s">
        <v>19</v>
      </c>
    </row>
    <row r="23708" spans="1:11" x14ac:dyDescent="0.25">
      <c r="A23708" t="s">
        <v>8895</v>
      </c>
      <c r="B23708" t="s">
        <v>12</v>
      </c>
      <c r="C23708">
        <v>6492</v>
      </c>
      <c r="D23708" t="s">
        <v>26</v>
      </c>
      <c r="E23708" t="s">
        <v>27</v>
      </c>
      <c r="I23708">
        <v>84</v>
      </c>
      <c r="J23708">
        <v>0</v>
      </c>
      <c r="K23708" t="s">
        <v>22</v>
      </c>
    </row>
    <row r="23709" spans="1:11" hidden="1" x14ac:dyDescent="0.25">
      <c r="A23709" t="s">
        <v>8895</v>
      </c>
      <c r="B23709" t="s">
        <v>12</v>
      </c>
      <c r="C23709">
        <v>4</v>
      </c>
      <c r="D23709" t="s">
        <v>132</v>
      </c>
      <c r="I23709">
        <v>184</v>
      </c>
      <c r="J23709">
        <v>0</v>
      </c>
      <c r="K23709" t="s">
        <v>22</v>
      </c>
    </row>
    <row r="23710" spans="1:11" x14ac:dyDescent="0.25">
      <c r="A23710" t="s">
        <v>8895</v>
      </c>
      <c r="B23710" t="s">
        <v>12</v>
      </c>
      <c r="C23710">
        <v>6492</v>
      </c>
      <c r="D23710" t="s">
        <v>26</v>
      </c>
      <c r="E23710" t="s">
        <v>27</v>
      </c>
      <c r="I23710">
        <v>36371</v>
      </c>
      <c r="J23710">
        <v>790</v>
      </c>
      <c r="K23710" t="s">
        <v>22</v>
      </c>
    </row>
    <row r="23711" spans="1:11" x14ac:dyDescent="0.25">
      <c r="A23711" t="s">
        <v>8895</v>
      </c>
      <c r="B23711" t="s">
        <v>12</v>
      </c>
      <c r="C23711">
        <v>6492</v>
      </c>
      <c r="D23711" t="s">
        <v>26</v>
      </c>
      <c r="E23711" t="s">
        <v>27</v>
      </c>
      <c r="I23711">
        <v>280</v>
      </c>
      <c r="J23711">
        <v>0</v>
      </c>
      <c r="K23711" t="s">
        <v>22</v>
      </c>
    </row>
    <row r="23712" spans="1:11" hidden="1" x14ac:dyDescent="0.25">
      <c r="A23712" t="s">
        <v>8895</v>
      </c>
      <c r="B23712" t="s">
        <v>12</v>
      </c>
      <c r="I23712">
        <v>74</v>
      </c>
      <c r="J23712">
        <v>74</v>
      </c>
      <c r="K23712" t="s">
        <v>13</v>
      </c>
    </row>
    <row r="23713" spans="1:11" hidden="1" x14ac:dyDescent="0.25">
      <c r="A23713" t="s">
        <v>8896</v>
      </c>
      <c r="B23713" t="s">
        <v>12</v>
      </c>
      <c r="I23713">
        <v>336</v>
      </c>
      <c r="J23713">
        <v>0</v>
      </c>
      <c r="K23713" t="s">
        <v>22</v>
      </c>
    </row>
    <row r="23714" spans="1:11" x14ac:dyDescent="0.25">
      <c r="A23714" t="s">
        <v>8896</v>
      </c>
      <c r="B23714" t="s">
        <v>12</v>
      </c>
      <c r="C23714">
        <v>6492</v>
      </c>
      <c r="D23714" t="s">
        <v>26</v>
      </c>
      <c r="E23714" t="s">
        <v>27</v>
      </c>
      <c r="I23714">
        <v>270</v>
      </c>
      <c r="J23714">
        <v>0</v>
      </c>
      <c r="K23714" t="s">
        <v>22</v>
      </c>
    </row>
    <row r="23715" spans="1:11" x14ac:dyDescent="0.25">
      <c r="A23715" t="s">
        <v>8896</v>
      </c>
      <c r="B23715" t="s">
        <v>12</v>
      </c>
      <c r="C23715">
        <v>6492</v>
      </c>
      <c r="D23715" t="s">
        <v>26</v>
      </c>
      <c r="E23715" t="s">
        <v>27</v>
      </c>
      <c r="I23715">
        <v>42</v>
      </c>
      <c r="J23715">
        <v>0</v>
      </c>
      <c r="K23715" t="s">
        <v>22</v>
      </c>
    </row>
    <row r="23716" spans="1:11" x14ac:dyDescent="0.25">
      <c r="A23716" t="s">
        <v>8896</v>
      </c>
      <c r="B23716" t="s">
        <v>12</v>
      </c>
      <c r="C23716">
        <v>6492</v>
      </c>
      <c r="D23716" t="s">
        <v>26</v>
      </c>
      <c r="E23716" t="s">
        <v>27</v>
      </c>
      <c r="I23716">
        <v>42</v>
      </c>
      <c r="J23716">
        <v>0</v>
      </c>
      <c r="K23716" t="s">
        <v>22</v>
      </c>
    </row>
    <row r="23717" spans="1:11" hidden="1" x14ac:dyDescent="0.25">
      <c r="A23717" t="s">
        <v>8896</v>
      </c>
      <c r="B23717" t="s">
        <v>12</v>
      </c>
      <c r="C23717">
        <v>4</v>
      </c>
      <c r="D23717" t="s">
        <v>132</v>
      </c>
      <c r="I23717">
        <v>92</v>
      </c>
      <c r="J23717">
        <v>0</v>
      </c>
      <c r="K23717" t="s">
        <v>22</v>
      </c>
    </row>
    <row r="23718" spans="1:11" hidden="1" x14ac:dyDescent="0.25">
      <c r="A23718" t="s">
        <v>8896</v>
      </c>
      <c r="B23718" t="s">
        <v>12</v>
      </c>
      <c r="I23718">
        <v>256</v>
      </c>
      <c r="J23718">
        <v>0</v>
      </c>
      <c r="K23718" t="s">
        <v>22</v>
      </c>
    </row>
    <row r="23719" spans="1:11" x14ac:dyDescent="0.25">
      <c r="A23719" t="s">
        <v>8896</v>
      </c>
      <c r="B23719" t="s">
        <v>12</v>
      </c>
      <c r="C23719">
        <v>6492</v>
      </c>
      <c r="D23719" t="s">
        <v>26</v>
      </c>
      <c r="E23719" t="s">
        <v>27</v>
      </c>
      <c r="I23719">
        <v>35683</v>
      </c>
      <c r="J23719">
        <v>576</v>
      </c>
      <c r="K23719" t="s">
        <v>22</v>
      </c>
    </row>
    <row r="23720" spans="1:11" x14ac:dyDescent="0.25">
      <c r="A23720" t="s">
        <v>8896</v>
      </c>
      <c r="B23720" t="s">
        <v>12</v>
      </c>
      <c r="C23720">
        <v>6492</v>
      </c>
      <c r="D23720" t="s">
        <v>26</v>
      </c>
      <c r="E23720" t="s">
        <v>27</v>
      </c>
      <c r="I23720">
        <v>210</v>
      </c>
      <c r="J23720">
        <v>0</v>
      </c>
      <c r="K23720" t="s">
        <v>22</v>
      </c>
    </row>
    <row r="23721" spans="1:11" hidden="1" x14ac:dyDescent="0.25">
      <c r="A23721" t="s">
        <v>8896</v>
      </c>
      <c r="B23721" t="s">
        <v>12</v>
      </c>
      <c r="I23721">
        <v>74</v>
      </c>
      <c r="J23721">
        <v>74</v>
      </c>
      <c r="K23721" t="s">
        <v>13</v>
      </c>
    </row>
    <row r="23722" spans="1:11" x14ac:dyDescent="0.25">
      <c r="A23722" t="s">
        <v>8897</v>
      </c>
      <c r="B23722" t="s">
        <v>12</v>
      </c>
      <c r="C23722">
        <v>6492</v>
      </c>
      <c r="D23722" t="s">
        <v>26</v>
      </c>
      <c r="E23722" t="s">
        <v>27</v>
      </c>
      <c r="I23722">
        <v>204</v>
      </c>
      <c r="J23722">
        <v>0</v>
      </c>
      <c r="K23722" t="s">
        <v>22</v>
      </c>
    </row>
    <row r="23723" spans="1:11" x14ac:dyDescent="0.25">
      <c r="A23723" t="s">
        <v>8897</v>
      </c>
      <c r="B23723" t="s">
        <v>12</v>
      </c>
      <c r="C23723">
        <v>6492</v>
      </c>
      <c r="D23723" t="s">
        <v>26</v>
      </c>
      <c r="E23723" t="s">
        <v>27</v>
      </c>
      <c r="I23723">
        <v>126</v>
      </c>
      <c r="J23723">
        <v>0</v>
      </c>
      <c r="K23723" t="s">
        <v>22</v>
      </c>
    </row>
    <row r="23724" spans="1:11" x14ac:dyDescent="0.25">
      <c r="A23724" t="s">
        <v>8897</v>
      </c>
      <c r="B23724" t="s">
        <v>12</v>
      </c>
      <c r="C23724">
        <v>6492</v>
      </c>
      <c r="D23724" t="s">
        <v>26</v>
      </c>
      <c r="E23724" t="s">
        <v>27</v>
      </c>
      <c r="I23724">
        <v>33404</v>
      </c>
      <c r="J23724">
        <v>560</v>
      </c>
      <c r="K23724" t="s">
        <v>22</v>
      </c>
    </row>
    <row r="23725" spans="1:11" hidden="1" x14ac:dyDescent="0.25">
      <c r="A23725" t="s">
        <v>8897</v>
      </c>
      <c r="B23725" t="s">
        <v>12</v>
      </c>
      <c r="C23725">
        <v>4</v>
      </c>
      <c r="D23725" t="s">
        <v>132</v>
      </c>
      <c r="I23725">
        <v>243</v>
      </c>
      <c r="J23725">
        <v>0</v>
      </c>
      <c r="K23725" t="s">
        <v>22</v>
      </c>
    </row>
    <row r="23726" spans="1:11" x14ac:dyDescent="0.25">
      <c r="A23726" t="s">
        <v>8897</v>
      </c>
      <c r="B23726" t="s">
        <v>12</v>
      </c>
      <c r="C23726">
        <v>6492</v>
      </c>
      <c r="D23726" t="s">
        <v>26</v>
      </c>
      <c r="E23726" t="s">
        <v>27</v>
      </c>
      <c r="I23726">
        <v>164</v>
      </c>
      <c r="J23726">
        <v>0</v>
      </c>
      <c r="K23726" t="s">
        <v>22</v>
      </c>
    </row>
    <row r="23727" spans="1:11" hidden="1" x14ac:dyDescent="0.25">
      <c r="A23727" t="s">
        <v>8897</v>
      </c>
      <c r="B23727" t="s">
        <v>12</v>
      </c>
      <c r="I23727">
        <v>74</v>
      </c>
      <c r="J23727">
        <v>74</v>
      </c>
      <c r="K23727" t="s">
        <v>13</v>
      </c>
    </row>
    <row r="23728" spans="1:11" x14ac:dyDescent="0.25">
      <c r="A23728" t="s">
        <v>8898</v>
      </c>
      <c r="B23728" t="s">
        <v>12</v>
      </c>
      <c r="C23728">
        <v>6492</v>
      </c>
      <c r="D23728" t="s">
        <v>26</v>
      </c>
      <c r="E23728" t="s">
        <v>27</v>
      </c>
      <c r="I23728">
        <v>84</v>
      </c>
      <c r="J23728">
        <v>0</v>
      </c>
      <c r="K23728" t="s">
        <v>22</v>
      </c>
    </row>
    <row r="23729" spans="1:11" x14ac:dyDescent="0.25">
      <c r="A23729" t="s">
        <v>8898</v>
      </c>
      <c r="B23729" t="s">
        <v>12</v>
      </c>
      <c r="C23729">
        <v>6492</v>
      </c>
      <c r="D23729" t="s">
        <v>26</v>
      </c>
      <c r="E23729" t="s">
        <v>27</v>
      </c>
      <c r="I23729">
        <v>31050</v>
      </c>
      <c r="J23729">
        <v>590</v>
      </c>
      <c r="K23729" t="s">
        <v>22</v>
      </c>
    </row>
    <row r="23730" spans="1:11" hidden="1" x14ac:dyDescent="0.25">
      <c r="A23730" t="s">
        <v>8898</v>
      </c>
      <c r="B23730" t="s">
        <v>12</v>
      </c>
      <c r="I23730">
        <v>74</v>
      </c>
      <c r="J23730">
        <v>74</v>
      </c>
      <c r="K23730" t="s">
        <v>13</v>
      </c>
    </row>
    <row r="23731" spans="1:11" x14ac:dyDescent="0.25">
      <c r="A23731" t="s">
        <v>8899</v>
      </c>
      <c r="B23731" t="s">
        <v>12</v>
      </c>
      <c r="C23731">
        <v>6492</v>
      </c>
      <c r="D23731" t="s">
        <v>26</v>
      </c>
      <c r="E23731" t="s">
        <v>27</v>
      </c>
      <c r="I23731">
        <v>204</v>
      </c>
      <c r="J23731">
        <v>0</v>
      </c>
      <c r="K23731" t="s">
        <v>22</v>
      </c>
    </row>
    <row r="23732" spans="1:11" x14ac:dyDescent="0.25">
      <c r="A23732" t="s">
        <v>8899</v>
      </c>
      <c r="B23732" t="s">
        <v>12</v>
      </c>
      <c r="C23732">
        <v>6492</v>
      </c>
      <c r="D23732" t="s">
        <v>26</v>
      </c>
      <c r="E23732" t="s">
        <v>27</v>
      </c>
      <c r="I23732">
        <v>84</v>
      </c>
      <c r="J23732">
        <v>0</v>
      </c>
      <c r="K23732" t="s">
        <v>22</v>
      </c>
    </row>
    <row r="23733" spans="1:11" x14ac:dyDescent="0.25">
      <c r="A23733" t="s">
        <v>8899</v>
      </c>
      <c r="B23733" t="s">
        <v>12</v>
      </c>
      <c r="C23733">
        <v>6492</v>
      </c>
      <c r="D23733" t="s">
        <v>26</v>
      </c>
      <c r="E23733" t="s">
        <v>27</v>
      </c>
      <c r="I23733">
        <v>27835</v>
      </c>
      <c r="J23733">
        <v>648</v>
      </c>
      <c r="K23733" t="s">
        <v>22</v>
      </c>
    </row>
    <row r="23734" spans="1:11" x14ac:dyDescent="0.25">
      <c r="A23734" t="s">
        <v>8899</v>
      </c>
      <c r="B23734" t="s">
        <v>12</v>
      </c>
      <c r="C23734">
        <v>6492</v>
      </c>
      <c r="D23734" t="s">
        <v>26</v>
      </c>
      <c r="E23734" t="s">
        <v>27</v>
      </c>
      <c r="I23734">
        <v>164</v>
      </c>
      <c r="J23734">
        <v>0</v>
      </c>
      <c r="K23734" t="s">
        <v>22</v>
      </c>
    </row>
    <row r="23735" spans="1:11" hidden="1" x14ac:dyDescent="0.25">
      <c r="A23735" t="s">
        <v>8899</v>
      </c>
      <c r="B23735" t="s">
        <v>12</v>
      </c>
      <c r="I23735">
        <v>74</v>
      </c>
      <c r="J23735">
        <v>74</v>
      </c>
      <c r="K23735" t="s">
        <v>13</v>
      </c>
    </row>
    <row r="23736" spans="1:11" x14ac:dyDescent="0.25">
      <c r="A23736" t="s">
        <v>8900</v>
      </c>
      <c r="B23736" t="s">
        <v>12</v>
      </c>
      <c r="C23736">
        <v>6492</v>
      </c>
      <c r="D23736" t="s">
        <v>26</v>
      </c>
      <c r="E23736" t="s">
        <v>27</v>
      </c>
      <c r="I23736">
        <v>204</v>
      </c>
      <c r="J23736">
        <v>0</v>
      </c>
      <c r="K23736" t="s">
        <v>22</v>
      </c>
    </row>
    <row r="23737" spans="1:11" hidden="1" x14ac:dyDescent="0.25">
      <c r="A23737" t="s">
        <v>8900</v>
      </c>
      <c r="B23737" t="s">
        <v>12</v>
      </c>
      <c r="C23737">
        <v>3632</v>
      </c>
      <c r="D23737" t="s">
        <v>20</v>
      </c>
      <c r="E23737" t="s">
        <v>21</v>
      </c>
      <c r="I23737">
        <v>42</v>
      </c>
      <c r="J23737">
        <v>0</v>
      </c>
      <c r="K23737" t="s">
        <v>22</v>
      </c>
    </row>
    <row r="23738" spans="1:11" hidden="1" x14ac:dyDescent="0.25">
      <c r="A23738" t="s">
        <v>8900</v>
      </c>
      <c r="B23738" t="s">
        <v>12</v>
      </c>
      <c r="C23738">
        <v>3632</v>
      </c>
      <c r="D23738" t="s">
        <v>20</v>
      </c>
      <c r="E23738" t="s">
        <v>21</v>
      </c>
      <c r="I23738">
        <v>215</v>
      </c>
      <c r="J23738">
        <v>0</v>
      </c>
      <c r="K23738" t="s">
        <v>22</v>
      </c>
    </row>
    <row r="23739" spans="1:11" x14ac:dyDescent="0.25">
      <c r="A23739" t="s">
        <v>8900</v>
      </c>
      <c r="B23739" t="s">
        <v>12</v>
      </c>
      <c r="C23739">
        <v>6492</v>
      </c>
      <c r="D23739" t="s">
        <v>26</v>
      </c>
      <c r="E23739" t="s">
        <v>27</v>
      </c>
      <c r="I23739">
        <v>28620</v>
      </c>
      <c r="J23739">
        <v>590</v>
      </c>
      <c r="K23739" t="s">
        <v>22</v>
      </c>
    </row>
    <row r="23740" spans="1:11" x14ac:dyDescent="0.25">
      <c r="A23740" t="s">
        <v>8900</v>
      </c>
      <c r="B23740" t="s">
        <v>12</v>
      </c>
      <c r="C23740">
        <v>6492</v>
      </c>
      <c r="D23740" t="s">
        <v>26</v>
      </c>
      <c r="E23740" t="s">
        <v>27</v>
      </c>
      <c r="I23740">
        <v>164</v>
      </c>
      <c r="J23740">
        <v>0</v>
      </c>
      <c r="K23740" t="s">
        <v>22</v>
      </c>
    </row>
    <row r="23741" spans="1:11" hidden="1" x14ac:dyDescent="0.25">
      <c r="A23741" t="s">
        <v>8900</v>
      </c>
      <c r="B23741" t="s">
        <v>12</v>
      </c>
      <c r="I23741">
        <v>74</v>
      </c>
      <c r="J23741">
        <v>74</v>
      </c>
      <c r="K23741" t="s">
        <v>13</v>
      </c>
    </row>
    <row r="23742" spans="1:11" hidden="1" x14ac:dyDescent="0.25">
      <c r="A23742" t="s">
        <v>8901</v>
      </c>
      <c r="B23742" t="s">
        <v>12</v>
      </c>
      <c r="I23742">
        <v>88</v>
      </c>
      <c r="J23742">
        <v>0</v>
      </c>
      <c r="K23742" t="s">
        <v>22</v>
      </c>
    </row>
    <row r="23743" spans="1:11" x14ac:dyDescent="0.25">
      <c r="A23743" t="s">
        <v>8901</v>
      </c>
      <c r="B23743" t="s">
        <v>12</v>
      </c>
      <c r="C23743">
        <v>6492</v>
      </c>
      <c r="D23743" t="s">
        <v>26</v>
      </c>
      <c r="E23743" t="s">
        <v>27</v>
      </c>
      <c r="I23743">
        <v>738</v>
      </c>
      <c r="J23743">
        <v>0</v>
      </c>
      <c r="K23743" t="s">
        <v>22</v>
      </c>
    </row>
    <row r="23744" spans="1:11" hidden="1" x14ac:dyDescent="0.25">
      <c r="A23744" t="s">
        <v>8901</v>
      </c>
      <c r="B23744" t="s">
        <v>12</v>
      </c>
      <c r="C23744">
        <v>4</v>
      </c>
      <c r="D23744" t="s">
        <v>132</v>
      </c>
      <c r="I23744">
        <v>736</v>
      </c>
      <c r="J23744">
        <v>0</v>
      </c>
      <c r="K23744" t="s">
        <v>22</v>
      </c>
    </row>
    <row r="23745" spans="1:11" hidden="1" x14ac:dyDescent="0.25">
      <c r="A23745" t="s">
        <v>8901</v>
      </c>
      <c r="B23745" t="s">
        <v>12</v>
      </c>
      <c r="I23745">
        <v>137</v>
      </c>
      <c r="J23745">
        <v>0</v>
      </c>
      <c r="K23745" t="s">
        <v>22</v>
      </c>
    </row>
    <row r="23746" spans="1:11" hidden="1" x14ac:dyDescent="0.25">
      <c r="A23746" t="s">
        <v>8901</v>
      </c>
      <c r="B23746" t="s">
        <v>12</v>
      </c>
      <c r="C23746">
        <v>3632</v>
      </c>
      <c r="D23746" t="s">
        <v>20</v>
      </c>
      <c r="E23746" t="s">
        <v>21</v>
      </c>
      <c r="I23746">
        <v>215</v>
      </c>
      <c r="J23746">
        <v>0</v>
      </c>
      <c r="K23746" t="s">
        <v>22</v>
      </c>
    </row>
    <row r="23747" spans="1:11" x14ac:dyDescent="0.25">
      <c r="A23747" t="s">
        <v>8901</v>
      </c>
      <c r="B23747" t="s">
        <v>12</v>
      </c>
      <c r="C23747">
        <v>6492</v>
      </c>
      <c r="D23747" t="s">
        <v>26</v>
      </c>
      <c r="E23747" t="s">
        <v>27</v>
      </c>
      <c r="I23747">
        <v>26993</v>
      </c>
      <c r="J23747">
        <v>560</v>
      </c>
      <c r="K23747" t="s">
        <v>22</v>
      </c>
    </row>
    <row r="23748" spans="1:11" x14ac:dyDescent="0.25">
      <c r="A23748" t="s">
        <v>8901</v>
      </c>
      <c r="B23748" t="s">
        <v>12</v>
      </c>
      <c r="C23748">
        <v>6492</v>
      </c>
      <c r="D23748" t="s">
        <v>26</v>
      </c>
      <c r="E23748" t="s">
        <v>27</v>
      </c>
      <c r="I23748">
        <v>654</v>
      </c>
      <c r="J23748">
        <v>0</v>
      </c>
      <c r="K23748" t="s">
        <v>22</v>
      </c>
    </row>
    <row r="23749" spans="1:11" hidden="1" x14ac:dyDescent="0.25">
      <c r="A23749" t="s">
        <v>8901</v>
      </c>
      <c r="B23749" t="s">
        <v>12</v>
      </c>
      <c r="I23749">
        <v>74</v>
      </c>
      <c r="J23749">
        <v>74</v>
      </c>
      <c r="K23749" t="s">
        <v>13</v>
      </c>
    </row>
    <row r="23750" spans="1:11" hidden="1" x14ac:dyDescent="0.25">
      <c r="A23750" t="s">
        <v>8902</v>
      </c>
      <c r="B23750" t="s">
        <v>12</v>
      </c>
      <c r="I23750">
        <v>698</v>
      </c>
      <c r="J23750">
        <v>0</v>
      </c>
      <c r="K23750" t="s">
        <v>22</v>
      </c>
    </row>
    <row r="23751" spans="1:11" x14ac:dyDescent="0.25">
      <c r="A23751" t="s">
        <v>8902</v>
      </c>
      <c r="B23751" t="s">
        <v>12</v>
      </c>
      <c r="C23751">
        <v>6492</v>
      </c>
      <c r="D23751" t="s">
        <v>26</v>
      </c>
      <c r="E23751" t="s">
        <v>27</v>
      </c>
      <c r="I23751">
        <v>750</v>
      </c>
      <c r="J23751">
        <v>0</v>
      </c>
      <c r="K23751" t="s">
        <v>22</v>
      </c>
    </row>
    <row r="23752" spans="1:11" hidden="1" x14ac:dyDescent="0.25">
      <c r="A23752" t="s">
        <v>8902</v>
      </c>
      <c r="B23752" t="s">
        <v>12</v>
      </c>
      <c r="C23752">
        <v>3632</v>
      </c>
      <c r="D23752" t="s">
        <v>20</v>
      </c>
      <c r="E23752" t="s">
        <v>21</v>
      </c>
      <c r="I23752">
        <v>42</v>
      </c>
      <c r="J23752">
        <v>0</v>
      </c>
      <c r="K23752" t="s">
        <v>22</v>
      </c>
    </row>
    <row r="23753" spans="1:11" hidden="1" x14ac:dyDescent="0.25">
      <c r="A23753" t="s">
        <v>8902</v>
      </c>
      <c r="B23753" t="s">
        <v>12</v>
      </c>
      <c r="C23753">
        <v>4</v>
      </c>
      <c r="D23753" t="s">
        <v>132</v>
      </c>
      <c r="I23753">
        <v>460</v>
      </c>
      <c r="J23753">
        <v>0</v>
      </c>
      <c r="K23753" t="s">
        <v>22</v>
      </c>
    </row>
    <row r="23754" spans="1:11" hidden="1" x14ac:dyDescent="0.25">
      <c r="A23754" t="s">
        <v>8902</v>
      </c>
      <c r="B23754" t="s">
        <v>12</v>
      </c>
      <c r="I23754">
        <v>533</v>
      </c>
      <c r="J23754">
        <v>0</v>
      </c>
      <c r="K23754" t="s">
        <v>22</v>
      </c>
    </row>
    <row r="23755" spans="1:11" hidden="1" x14ac:dyDescent="0.25">
      <c r="A23755" t="s">
        <v>8902</v>
      </c>
      <c r="B23755" t="s">
        <v>12</v>
      </c>
      <c r="C23755">
        <v>3632</v>
      </c>
      <c r="D23755" t="s">
        <v>20</v>
      </c>
      <c r="E23755" t="s">
        <v>21</v>
      </c>
      <c r="I23755">
        <v>215</v>
      </c>
      <c r="J23755">
        <v>0</v>
      </c>
      <c r="K23755" t="s">
        <v>22</v>
      </c>
    </row>
    <row r="23756" spans="1:11" x14ac:dyDescent="0.25">
      <c r="A23756" t="s">
        <v>8902</v>
      </c>
      <c r="B23756" t="s">
        <v>12</v>
      </c>
      <c r="C23756">
        <v>6492</v>
      </c>
      <c r="D23756" t="s">
        <v>26</v>
      </c>
      <c r="E23756" t="s">
        <v>27</v>
      </c>
      <c r="I23756">
        <v>25727</v>
      </c>
      <c r="J23756">
        <v>448</v>
      </c>
      <c r="K23756" t="s">
        <v>22</v>
      </c>
    </row>
    <row r="23757" spans="1:11" x14ac:dyDescent="0.25">
      <c r="A23757" t="s">
        <v>8902</v>
      </c>
      <c r="B23757" t="s">
        <v>12</v>
      </c>
      <c r="C23757">
        <v>6492</v>
      </c>
      <c r="D23757" t="s">
        <v>26</v>
      </c>
      <c r="E23757" t="s">
        <v>27</v>
      </c>
      <c r="I23757">
        <v>590</v>
      </c>
      <c r="J23757">
        <v>0</v>
      </c>
      <c r="K23757" t="s">
        <v>22</v>
      </c>
    </row>
    <row r="23758" spans="1:11" hidden="1" x14ac:dyDescent="0.25">
      <c r="A23758" t="s">
        <v>8902</v>
      </c>
      <c r="B23758" t="s">
        <v>12</v>
      </c>
      <c r="I23758">
        <v>74</v>
      </c>
      <c r="J23758">
        <v>0</v>
      </c>
      <c r="K23758" t="s">
        <v>13</v>
      </c>
    </row>
    <row r="23759" spans="1:11" x14ac:dyDescent="0.25">
      <c r="A23759" t="s">
        <v>8903</v>
      </c>
      <c r="B23759" t="s">
        <v>12</v>
      </c>
      <c r="C23759">
        <v>6492</v>
      </c>
      <c r="D23759" t="s">
        <v>26</v>
      </c>
      <c r="E23759" t="s">
        <v>27</v>
      </c>
      <c r="I23759">
        <v>863</v>
      </c>
      <c r="J23759">
        <v>0</v>
      </c>
      <c r="K23759" t="s">
        <v>22</v>
      </c>
    </row>
    <row r="23760" spans="1:11" hidden="1" x14ac:dyDescent="0.25">
      <c r="A23760" t="s">
        <v>8903</v>
      </c>
      <c r="B23760" t="s">
        <v>12</v>
      </c>
      <c r="C23760">
        <v>4</v>
      </c>
      <c r="D23760" t="s">
        <v>132</v>
      </c>
      <c r="I23760">
        <v>42</v>
      </c>
      <c r="J23760">
        <v>0</v>
      </c>
      <c r="K23760" t="s">
        <v>22</v>
      </c>
    </row>
    <row r="23761" spans="1:11" hidden="1" x14ac:dyDescent="0.25">
      <c r="A23761" t="s">
        <v>8903</v>
      </c>
      <c r="B23761" t="s">
        <v>12</v>
      </c>
      <c r="C23761">
        <v>3632</v>
      </c>
      <c r="D23761" t="s">
        <v>20</v>
      </c>
      <c r="E23761" t="s">
        <v>21</v>
      </c>
      <c r="I23761">
        <v>42</v>
      </c>
      <c r="J23761">
        <v>0</v>
      </c>
      <c r="K23761" t="s">
        <v>22</v>
      </c>
    </row>
    <row r="23762" spans="1:11" hidden="1" x14ac:dyDescent="0.25">
      <c r="A23762" t="s">
        <v>8903</v>
      </c>
      <c r="B23762" t="s">
        <v>12</v>
      </c>
      <c r="C23762">
        <v>4</v>
      </c>
      <c r="D23762" t="s">
        <v>132</v>
      </c>
      <c r="I23762">
        <v>1104</v>
      </c>
      <c r="J23762">
        <v>0</v>
      </c>
      <c r="K23762" t="s">
        <v>22</v>
      </c>
    </row>
    <row r="23763" spans="1:11" hidden="1" x14ac:dyDescent="0.25">
      <c r="A23763" t="s">
        <v>8903</v>
      </c>
      <c r="B23763" t="s">
        <v>12</v>
      </c>
      <c r="C23763">
        <v>3632</v>
      </c>
      <c r="D23763" t="s">
        <v>20</v>
      </c>
      <c r="E23763" t="s">
        <v>21</v>
      </c>
      <c r="I23763">
        <v>645</v>
      </c>
      <c r="J23763">
        <v>0</v>
      </c>
      <c r="K23763" t="s">
        <v>22</v>
      </c>
    </row>
    <row r="23764" spans="1:11" x14ac:dyDescent="0.25">
      <c r="A23764" t="s">
        <v>8903</v>
      </c>
      <c r="B23764" t="s">
        <v>12</v>
      </c>
      <c r="C23764">
        <v>6492</v>
      </c>
      <c r="D23764" t="s">
        <v>26</v>
      </c>
      <c r="E23764" t="s">
        <v>27</v>
      </c>
      <c r="I23764">
        <v>23825</v>
      </c>
      <c r="J23764">
        <v>702</v>
      </c>
      <c r="K23764" t="s">
        <v>22</v>
      </c>
    </row>
    <row r="23765" spans="1:11" x14ac:dyDescent="0.25">
      <c r="A23765" t="s">
        <v>8903</v>
      </c>
      <c r="B23765" t="s">
        <v>12</v>
      </c>
      <c r="C23765">
        <v>6492</v>
      </c>
      <c r="D23765" t="s">
        <v>26</v>
      </c>
      <c r="E23765" t="s">
        <v>27</v>
      </c>
      <c r="I23765">
        <v>613</v>
      </c>
      <c r="J23765">
        <v>0</v>
      </c>
      <c r="K23765" t="s">
        <v>22</v>
      </c>
    </row>
    <row r="23766" spans="1:11" hidden="1" x14ac:dyDescent="0.25">
      <c r="A23766" t="s">
        <v>8903</v>
      </c>
      <c r="B23766" t="s">
        <v>12</v>
      </c>
      <c r="I23766">
        <v>0</v>
      </c>
      <c r="J23766">
        <v>74</v>
      </c>
      <c r="K23766" t="s">
        <v>13</v>
      </c>
    </row>
    <row r="23767" spans="1:11" hidden="1" x14ac:dyDescent="0.25">
      <c r="A23767" t="s">
        <v>8904</v>
      </c>
      <c r="B23767" t="s">
        <v>12</v>
      </c>
      <c r="I23767">
        <v>359</v>
      </c>
      <c r="J23767">
        <v>0</v>
      </c>
      <c r="K23767" t="s">
        <v>22</v>
      </c>
    </row>
    <row r="23768" spans="1:11" x14ac:dyDescent="0.25">
      <c r="A23768" t="s">
        <v>8904</v>
      </c>
      <c r="B23768" t="s">
        <v>12</v>
      </c>
      <c r="C23768">
        <v>6492</v>
      </c>
      <c r="D23768" t="s">
        <v>26</v>
      </c>
      <c r="E23768" t="s">
        <v>27</v>
      </c>
      <c r="I23768">
        <v>1227</v>
      </c>
      <c r="J23768">
        <v>0</v>
      </c>
      <c r="K23768" t="s">
        <v>22</v>
      </c>
    </row>
    <row r="23769" spans="1:11" hidden="1" x14ac:dyDescent="0.25">
      <c r="A23769" t="s">
        <v>8904</v>
      </c>
      <c r="B23769" t="s">
        <v>12</v>
      </c>
      <c r="C23769">
        <v>3632</v>
      </c>
      <c r="D23769" t="s">
        <v>20</v>
      </c>
      <c r="E23769" t="s">
        <v>21</v>
      </c>
      <c r="I23769">
        <v>42</v>
      </c>
      <c r="J23769">
        <v>0</v>
      </c>
      <c r="K23769" t="s">
        <v>22</v>
      </c>
    </row>
    <row r="23770" spans="1:11" hidden="1" x14ac:dyDescent="0.25">
      <c r="A23770" t="s">
        <v>8904</v>
      </c>
      <c r="B23770" t="s">
        <v>12</v>
      </c>
      <c r="C23770">
        <v>4</v>
      </c>
      <c r="D23770" t="s">
        <v>132</v>
      </c>
      <c r="I23770">
        <v>460</v>
      </c>
      <c r="J23770">
        <v>0</v>
      </c>
      <c r="K23770" t="s">
        <v>22</v>
      </c>
    </row>
    <row r="23771" spans="1:11" hidden="1" x14ac:dyDescent="0.25">
      <c r="A23771" t="s">
        <v>8904</v>
      </c>
      <c r="B23771" t="s">
        <v>12</v>
      </c>
      <c r="I23771">
        <v>279</v>
      </c>
      <c r="J23771">
        <v>0</v>
      </c>
      <c r="K23771" t="s">
        <v>22</v>
      </c>
    </row>
    <row r="23772" spans="1:11" hidden="1" x14ac:dyDescent="0.25">
      <c r="A23772" t="s">
        <v>8904</v>
      </c>
      <c r="B23772" t="s">
        <v>12</v>
      </c>
      <c r="C23772">
        <v>3632</v>
      </c>
      <c r="D23772" t="s">
        <v>20</v>
      </c>
      <c r="E23772" t="s">
        <v>21</v>
      </c>
      <c r="I23772">
        <v>215</v>
      </c>
      <c r="J23772">
        <v>0</v>
      </c>
      <c r="K23772" t="s">
        <v>22</v>
      </c>
    </row>
    <row r="23773" spans="1:11" x14ac:dyDescent="0.25">
      <c r="A23773" t="s">
        <v>8904</v>
      </c>
      <c r="B23773" t="s">
        <v>12</v>
      </c>
      <c r="C23773">
        <v>6492</v>
      </c>
      <c r="D23773" t="s">
        <v>26</v>
      </c>
      <c r="E23773" t="s">
        <v>27</v>
      </c>
      <c r="I23773">
        <v>19677</v>
      </c>
      <c r="J23773">
        <v>560</v>
      </c>
      <c r="K23773" t="s">
        <v>22</v>
      </c>
    </row>
    <row r="23774" spans="1:11" x14ac:dyDescent="0.25">
      <c r="A23774" t="s">
        <v>8904</v>
      </c>
      <c r="B23774" t="s">
        <v>12</v>
      </c>
      <c r="C23774">
        <v>6492</v>
      </c>
      <c r="D23774" t="s">
        <v>26</v>
      </c>
      <c r="E23774" t="s">
        <v>27</v>
      </c>
      <c r="I23774">
        <v>894</v>
      </c>
      <c r="J23774">
        <v>0</v>
      </c>
      <c r="K23774" t="s">
        <v>22</v>
      </c>
    </row>
    <row r="23775" spans="1:11" hidden="1" x14ac:dyDescent="0.25">
      <c r="A23775" t="s">
        <v>8904</v>
      </c>
      <c r="B23775" t="s">
        <v>12</v>
      </c>
      <c r="I23775">
        <v>74</v>
      </c>
      <c r="J23775">
        <v>74</v>
      </c>
      <c r="K23775" t="s">
        <v>13</v>
      </c>
    </row>
    <row r="23776" spans="1:11" hidden="1" x14ac:dyDescent="0.25">
      <c r="A23776" t="s">
        <v>8905</v>
      </c>
      <c r="B23776" t="s">
        <v>12</v>
      </c>
      <c r="I23776">
        <v>801</v>
      </c>
      <c r="J23776">
        <v>0</v>
      </c>
      <c r="K23776" t="s">
        <v>22</v>
      </c>
    </row>
    <row r="23777" spans="1:11" x14ac:dyDescent="0.25">
      <c r="A23777" t="s">
        <v>8905</v>
      </c>
      <c r="B23777" t="s">
        <v>12</v>
      </c>
      <c r="C23777">
        <v>6492</v>
      </c>
      <c r="D23777" t="s">
        <v>26</v>
      </c>
      <c r="E23777" t="s">
        <v>27</v>
      </c>
      <c r="I23777">
        <v>768</v>
      </c>
      <c r="J23777">
        <v>0</v>
      </c>
      <c r="K23777" t="s">
        <v>22</v>
      </c>
    </row>
    <row r="23778" spans="1:11" x14ac:dyDescent="0.25">
      <c r="A23778" t="s">
        <v>8905</v>
      </c>
      <c r="B23778" t="s">
        <v>12</v>
      </c>
      <c r="C23778">
        <v>6492</v>
      </c>
      <c r="D23778" t="s">
        <v>26</v>
      </c>
      <c r="E23778" t="s">
        <v>27</v>
      </c>
      <c r="F23778" t="s">
        <v>51</v>
      </c>
      <c r="G23778">
        <v>443</v>
      </c>
      <c r="H23778" t="s">
        <v>52</v>
      </c>
      <c r="I23778">
        <v>78</v>
      </c>
      <c r="J23778">
        <v>138</v>
      </c>
      <c r="K23778" t="s">
        <v>19</v>
      </c>
    </row>
    <row r="23779" spans="1:11" hidden="1" x14ac:dyDescent="0.25">
      <c r="A23779" t="s">
        <v>8905</v>
      </c>
      <c r="B23779" t="s">
        <v>12</v>
      </c>
      <c r="I23779">
        <v>86</v>
      </c>
      <c r="J23779">
        <v>0</v>
      </c>
      <c r="K23779" t="s">
        <v>30</v>
      </c>
    </row>
    <row r="23780" spans="1:11" hidden="1" x14ac:dyDescent="0.25">
      <c r="A23780" t="s">
        <v>8905</v>
      </c>
      <c r="B23780" t="s">
        <v>12</v>
      </c>
      <c r="C23780">
        <v>4</v>
      </c>
      <c r="D23780" t="s">
        <v>132</v>
      </c>
      <c r="I23780">
        <v>184</v>
      </c>
      <c r="J23780">
        <v>0</v>
      </c>
      <c r="K23780" t="s">
        <v>22</v>
      </c>
    </row>
    <row r="23781" spans="1:11" hidden="1" x14ac:dyDescent="0.25">
      <c r="A23781" t="s">
        <v>8905</v>
      </c>
      <c r="B23781" t="s">
        <v>12</v>
      </c>
      <c r="I23781">
        <v>621</v>
      </c>
      <c r="J23781">
        <v>0</v>
      </c>
      <c r="K23781" t="s">
        <v>22</v>
      </c>
    </row>
    <row r="23782" spans="1:11" x14ac:dyDescent="0.25">
      <c r="A23782" t="s">
        <v>8905</v>
      </c>
      <c r="B23782" t="s">
        <v>12</v>
      </c>
      <c r="C23782">
        <v>6492</v>
      </c>
      <c r="D23782" t="s">
        <v>26</v>
      </c>
      <c r="E23782" t="s">
        <v>27</v>
      </c>
      <c r="I23782">
        <v>21833</v>
      </c>
      <c r="J23782">
        <v>718</v>
      </c>
      <c r="K23782" t="s">
        <v>22</v>
      </c>
    </row>
    <row r="23783" spans="1:11" x14ac:dyDescent="0.25">
      <c r="A23783" t="s">
        <v>8905</v>
      </c>
      <c r="B23783" t="s">
        <v>12</v>
      </c>
      <c r="C23783">
        <v>6492</v>
      </c>
      <c r="D23783" t="s">
        <v>26</v>
      </c>
      <c r="E23783" t="s">
        <v>27</v>
      </c>
      <c r="I23783">
        <v>628</v>
      </c>
      <c r="J23783">
        <v>0</v>
      </c>
      <c r="K23783" t="s">
        <v>22</v>
      </c>
    </row>
    <row r="23784" spans="1:11" hidden="1" x14ac:dyDescent="0.25">
      <c r="A23784" t="s">
        <v>8905</v>
      </c>
      <c r="B23784" t="s">
        <v>12</v>
      </c>
      <c r="I23784">
        <v>74</v>
      </c>
      <c r="J23784">
        <v>74</v>
      </c>
      <c r="K23784" t="s">
        <v>13</v>
      </c>
    </row>
    <row r="23785" spans="1:11" hidden="1" x14ac:dyDescent="0.25">
      <c r="A23785" t="s">
        <v>8906</v>
      </c>
      <c r="B23785" t="s">
        <v>12</v>
      </c>
      <c r="I23785">
        <v>168</v>
      </c>
      <c r="J23785">
        <v>0</v>
      </c>
      <c r="K23785" t="s">
        <v>22</v>
      </c>
    </row>
    <row r="23786" spans="1:11" x14ac:dyDescent="0.25">
      <c r="A23786" t="s">
        <v>8906</v>
      </c>
      <c r="B23786" t="s">
        <v>12</v>
      </c>
      <c r="C23786">
        <v>6492</v>
      </c>
      <c r="D23786" t="s">
        <v>26</v>
      </c>
      <c r="E23786" t="s">
        <v>27</v>
      </c>
      <c r="I23786">
        <v>661</v>
      </c>
      <c r="J23786">
        <v>0</v>
      </c>
      <c r="K23786" t="s">
        <v>22</v>
      </c>
    </row>
    <row r="23787" spans="1:11" hidden="1" x14ac:dyDescent="0.25">
      <c r="A23787" t="s">
        <v>8906</v>
      </c>
      <c r="B23787" t="s">
        <v>12</v>
      </c>
      <c r="C23787">
        <v>3632</v>
      </c>
      <c r="D23787" t="s">
        <v>20</v>
      </c>
      <c r="E23787" t="s">
        <v>21</v>
      </c>
      <c r="I23787">
        <v>42</v>
      </c>
      <c r="J23787">
        <v>0</v>
      </c>
      <c r="K23787" t="s">
        <v>22</v>
      </c>
    </row>
    <row r="23788" spans="1:11" hidden="1" x14ac:dyDescent="0.25">
      <c r="A23788" t="s">
        <v>8906</v>
      </c>
      <c r="B23788" t="s">
        <v>12</v>
      </c>
      <c r="C23788">
        <v>4</v>
      </c>
      <c r="D23788" t="s">
        <v>132</v>
      </c>
      <c r="I23788">
        <v>368</v>
      </c>
      <c r="J23788">
        <v>0</v>
      </c>
      <c r="K23788" t="s">
        <v>22</v>
      </c>
    </row>
    <row r="23789" spans="1:11" hidden="1" x14ac:dyDescent="0.25">
      <c r="A23789" t="s">
        <v>8906</v>
      </c>
      <c r="B23789" t="s">
        <v>12</v>
      </c>
      <c r="I23789">
        <v>64</v>
      </c>
      <c r="J23789">
        <v>0</v>
      </c>
      <c r="K23789" t="s">
        <v>22</v>
      </c>
    </row>
    <row r="23790" spans="1:11" hidden="1" x14ac:dyDescent="0.25">
      <c r="A23790" t="s">
        <v>8906</v>
      </c>
      <c r="B23790" t="s">
        <v>12</v>
      </c>
      <c r="C23790">
        <v>3632</v>
      </c>
      <c r="D23790" t="s">
        <v>20</v>
      </c>
      <c r="E23790" t="s">
        <v>21</v>
      </c>
      <c r="I23790">
        <v>430</v>
      </c>
      <c r="J23790">
        <v>0</v>
      </c>
      <c r="K23790" t="s">
        <v>22</v>
      </c>
    </row>
    <row r="23791" spans="1:11" x14ac:dyDescent="0.25">
      <c r="A23791" t="s">
        <v>8906</v>
      </c>
      <c r="B23791" t="s">
        <v>12</v>
      </c>
      <c r="C23791">
        <v>6492</v>
      </c>
      <c r="D23791" t="s">
        <v>26</v>
      </c>
      <c r="E23791" t="s">
        <v>27</v>
      </c>
      <c r="I23791">
        <v>21619</v>
      </c>
      <c r="J23791">
        <v>648</v>
      </c>
      <c r="K23791" t="s">
        <v>22</v>
      </c>
    </row>
    <row r="23792" spans="1:11" x14ac:dyDescent="0.25">
      <c r="A23792" t="s">
        <v>8906</v>
      </c>
      <c r="B23792" t="s">
        <v>12</v>
      </c>
      <c r="C23792">
        <v>6492</v>
      </c>
      <c r="D23792" t="s">
        <v>26</v>
      </c>
      <c r="E23792" t="s">
        <v>27</v>
      </c>
      <c r="I23792">
        <v>597</v>
      </c>
      <c r="J23792">
        <v>0</v>
      </c>
      <c r="K23792" t="s">
        <v>22</v>
      </c>
    </row>
    <row r="23793" spans="1:11" hidden="1" x14ac:dyDescent="0.25">
      <c r="A23793" t="s">
        <v>8906</v>
      </c>
      <c r="B23793" t="s">
        <v>12</v>
      </c>
      <c r="I23793">
        <v>74</v>
      </c>
      <c r="J23793">
        <v>74</v>
      </c>
      <c r="K23793" t="s">
        <v>13</v>
      </c>
    </row>
    <row r="23794" spans="1:11" x14ac:dyDescent="0.25">
      <c r="A23794" t="s">
        <v>8907</v>
      </c>
      <c r="B23794" t="s">
        <v>12</v>
      </c>
      <c r="C23794">
        <v>6492</v>
      </c>
      <c r="D23794" t="s">
        <v>26</v>
      </c>
      <c r="E23794" t="s">
        <v>27</v>
      </c>
      <c r="I23794">
        <v>715</v>
      </c>
      <c r="J23794">
        <v>0</v>
      </c>
      <c r="K23794" t="s">
        <v>22</v>
      </c>
    </row>
    <row r="23795" spans="1:11" hidden="1" x14ac:dyDescent="0.25">
      <c r="A23795" t="s">
        <v>8907</v>
      </c>
      <c r="B23795" t="s">
        <v>12</v>
      </c>
      <c r="I23795">
        <v>270</v>
      </c>
      <c r="J23795">
        <v>0</v>
      </c>
      <c r="K23795" t="s">
        <v>32</v>
      </c>
    </row>
    <row r="23796" spans="1:11" hidden="1" x14ac:dyDescent="0.25">
      <c r="A23796" t="s">
        <v>8907</v>
      </c>
      <c r="B23796" t="s">
        <v>12</v>
      </c>
      <c r="C23796">
        <v>5608</v>
      </c>
      <c r="D23796" t="s">
        <v>15</v>
      </c>
      <c r="E23796" t="s">
        <v>16</v>
      </c>
      <c r="F23796" t="s">
        <v>17</v>
      </c>
      <c r="G23796">
        <v>443</v>
      </c>
      <c r="H23796" t="s">
        <v>18</v>
      </c>
      <c r="I23796">
        <v>0</v>
      </c>
      <c r="J23796">
        <v>66</v>
      </c>
      <c r="K23796" t="s">
        <v>19</v>
      </c>
    </row>
    <row r="23797" spans="1:11" hidden="1" x14ac:dyDescent="0.25">
      <c r="A23797" t="s">
        <v>8907</v>
      </c>
      <c r="B23797" t="s">
        <v>12</v>
      </c>
      <c r="I23797">
        <v>266</v>
      </c>
      <c r="J23797">
        <v>0</v>
      </c>
      <c r="K23797" t="s">
        <v>30</v>
      </c>
    </row>
    <row r="23798" spans="1:11" x14ac:dyDescent="0.25">
      <c r="A23798" t="s">
        <v>8907</v>
      </c>
      <c r="B23798" t="s">
        <v>12</v>
      </c>
      <c r="C23798">
        <v>6492</v>
      </c>
      <c r="D23798" t="s">
        <v>26</v>
      </c>
      <c r="E23798" t="s">
        <v>27</v>
      </c>
      <c r="I23798">
        <v>84</v>
      </c>
      <c r="J23798">
        <v>0</v>
      </c>
      <c r="K23798" t="s">
        <v>22</v>
      </c>
    </row>
    <row r="23799" spans="1:11" hidden="1" x14ac:dyDescent="0.25">
      <c r="A23799" t="s">
        <v>8907</v>
      </c>
      <c r="B23799" t="s">
        <v>12</v>
      </c>
      <c r="I23799">
        <v>162</v>
      </c>
      <c r="J23799">
        <v>0</v>
      </c>
      <c r="K23799" t="s">
        <v>155</v>
      </c>
    </row>
    <row r="23800" spans="1:11" hidden="1" x14ac:dyDescent="0.25">
      <c r="A23800" t="s">
        <v>8907</v>
      </c>
      <c r="B23800" t="s">
        <v>12</v>
      </c>
      <c r="C23800">
        <v>4</v>
      </c>
      <c r="D23800" t="s">
        <v>132</v>
      </c>
      <c r="I23800">
        <v>184</v>
      </c>
      <c r="J23800">
        <v>0</v>
      </c>
      <c r="K23800" t="s">
        <v>22</v>
      </c>
    </row>
    <row r="23801" spans="1:11" x14ac:dyDescent="0.25">
      <c r="A23801" t="s">
        <v>8907</v>
      </c>
      <c r="B23801" t="s">
        <v>12</v>
      </c>
      <c r="C23801">
        <v>6492</v>
      </c>
      <c r="D23801" t="s">
        <v>26</v>
      </c>
      <c r="E23801" t="s">
        <v>27</v>
      </c>
      <c r="I23801">
        <v>21647</v>
      </c>
      <c r="J23801">
        <v>448</v>
      </c>
      <c r="K23801" t="s">
        <v>22</v>
      </c>
    </row>
    <row r="23802" spans="1:11" x14ac:dyDescent="0.25">
      <c r="A23802" t="s">
        <v>8907</v>
      </c>
      <c r="B23802" t="s">
        <v>12</v>
      </c>
      <c r="C23802">
        <v>6492</v>
      </c>
      <c r="D23802" t="s">
        <v>26</v>
      </c>
      <c r="E23802" t="s">
        <v>27</v>
      </c>
      <c r="I23802">
        <v>595</v>
      </c>
      <c r="J23802">
        <v>0</v>
      </c>
      <c r="K23802" t="s">
        <v>22</v>
      </c>
    </row>
    <row r="23803" spans="1:11" hidden="1" x14ac:dyDescent="0.25">
      <c r="A23803" t="s">
        <v>8907</v>
      </c>
      <c r="B23803" t="s">
        <v>12</v>
      </c>
      <c r="I23803">
        <v>74</v>
      </c>
      <c r="J23803">
        <v>74</v>
      </c>
      <c r="K23803" t="s">
        <v>13</v>
      </c>
    </row>
    <row r="23804" spans="1:11" x14ac:dyDescent="0.25">
      <c r="A23804" t="s">
        <v>8908</v>
      </c>
      <c r="B23804" t="s">
        <v>12</v>
      </c>
      <c r="C23804">
        <v>6492</v>
      </c>
      <c r="D23804" t="s">
        <v>26</v>
      </c>
      <c r="E23804" t="s">
        <v>27</v>
      </c>
      <c r="I23804">
        <v>89</v>
      </c>
      <c r="J23804">
        <v>0</v>
      </c>
      <c r="K23804" t="s">
        <v>22</v>
      </c>
    </row>
    <row r="23805" spans="1:11" hidden="1" x14ac:dyDescent="0.25">
      <c r="A23805" t="s">
        <v>8908</v>
      </c>
      <c r="B23805" t="s">
        <v>12</v>
      </c>
      <c r="I23805">
        <v>560</v>
      </c>
      <c r="J23805">
        <v>0</v>
      </c>
      <c r="K23805" t="s">
        <v>32</v>
      </c>
    </row>
    <row r="23806" spans="1:11" x14ac:dyDescent="0.25">
      <c r="A23806" t="s">
        <v>8908</v>
      </c>
      <c r="B23806" t="s">
        <v>12</v>
      </c>
      <c r="C23806">
        <v>6492</v>
      </c>
      <c r="D23806" t="s">
        <v>26</v>
      </c>
      <c r="E23806" t="s">
        <v>27</v>
      </c>
      <c r="I23806">
        <v>126</v>
      </c>
      <c r="J23806">
        <v>0</v>
      </c>
      <c r="K23806" t="s">
        <v>22</v>
      </c>
    </row>
    <row r="23807" spans="1:11" x14ac:dyDescent="0.25">
      <c r="A23807" t="s">
        <v>8908</v>
      </c>
      <c r="B23807" t="s">
        <v>12</v>
      </c>
      <c r="C23807">
        <v>6492</v>
      </c>
      <c r="D23807" t="s">
        <v>26</v>
      </c>
      <c r="E23807" t="s">
        <v>27</v>
      </c>
      <c r="I23807">
        <v>42</v>
      </c>
      <c r="J23807">
        <v>0</v>
      </c>
      <c r="K23807" t="s">
        <v>22</v>
      </c>
    </row>
    <row r="23808" spans="1:11" hidden="1" x14ac:dyDescent="0.25">
      <c r="A23808" t="s">
        <v>8908</v>
      </c>
      <c r="B23808" t="s">
        <v>12</v>
      </c>
      <c r="I23808">
        <v>42</v>
      </c>
      <c r="J23808">
        <v>0</v>
      </c>
      <c r="K23808" t="s">
        <v>32</v>
      </c>
    </row>
    <row r="23809" spans="1:11" hidden="1" x14ac:dyDescent="0.25">
      <c r="A23809" t="s">
        <v>8908</v>
      </c>
      <c r="B23809" t="s">
        <v>12</v>
      </c>
      <c r="I23809">
        <v>278</v>
      </c>
      <c r="J23809">
        <v>0</v>
      </c>
      <c r="K23809" t="s">
        <v>155</v>
      </c>
    </row>
    <row r="23810" spans="1:11" hidden="1" x14ac:dyDescent="0.25">
      <c r="A23810" t="s">
        <v>8908</v>
      </c>
      <c r="B23810" t="s">
        <v>12</v>
      </c>
      <c r="C23810">
        <v>4</v>
      </c>
      <c r="D23810" t="s">
        <v>132</v>
      </c>
      <c r="I23810">
        <v>92</v>
      </c>
      <c r="J23810">
        <v>0</v>
      </c>
      <c r="K23810" t="s">
        <v>22</v>
      </c>
    </row>
    <row r="23811" spans="1:11" hidden="1" x14ac:dyDescent="0.25">
      <c r="A23811" t="s">
        <v>8908</v>
      </c>
      <c r="B23811" t="s">
        <v>12</v>
      </c>
      <c r="C23811">
        <v>3632</v>
      </c>
      <c r="D23811" t="s">
        <v>20</v>
      </c>
      <c r="E23811" t="s">
        <v>21</v>
      </c>
      <c r="I23811">
        <v>215</v>
      </c>
      <c r="J23811">
        <v>0</v>
      </c>
      <c r="K23811" t="s">
        <v>22</v>
      </c>
    </row>
    <row r="23812" spans="1:11" x14ac:dyDescent="0.25">
      <c r="A23812" t="s">
        <v>8908</v>
      </c>
      <c r="B23812" t="s">
        <v>12</v>
      </c>
      <c r="C23812">
        <v>6492</v>
      </c>
      <c r="D23812" t="s">
        <v>26</v>
      </c>
      <c r="E23812" t="s">
        <v>27</v>
      </c>
      <c r="I23812">
        <v>20542</v>
      </c>
      <c r="J23812">
        <v>702</v>
      </c>
      <c r="K23812" t="s">
        <v>22</v>
      </c>
    </row>
    <row r="23813" spans="1:11" x14ac:dyDescent="0.25">
      <c r="A23813" t="s">
        <v>8908</v>
      </c>
      <c r="B23813" t="s">
        <v>12</v>
      </c>
      <c r="C23813">
        <v>6492</v>
      </c>
      <c r="D23813" t="s">
        <v>26</v>
      </c>
      <c r="E23813" t="s">
        <v>27</v>
      </c>
      <c r="I23813">
        <v>176</v>
      </c>
      <c r="J23813">
        <v>0</v>
      </c>
      <c r="K23813" t="s">
        <v>22</v>
      </c>
    </row>
    <row r="23814" spans="1:11" hidden="1" x14ac:dyDescent="0.25">
      <c r="A23814" t="s">
        <v>8908</v>
      </c>
      <c r="B23814" t="s">
        <v>12</v>
      </c>
      <c r="I23814">
        <v>74</v>
      </c>
      <c r="J23814">
        <v>74</v>
      </c>
      <c r="K23814" t="s">
        <v>13</v>
      </c>
    </row>
    <row r="23815" spans="1:11" x14ac:dyDescent="0.25">
      <c r="A23815" t="s">
        <v>8909</v>
      </c>
      <c r="B23815" t="s">
        <v>12</v>
      </c>
      <c r="C23815">
        <v>6492</v>
      </c>
      <c r="D23815" t="s">
        <v>26</v>
      </c>
      <c r="E23815" t="s">
        <v>27</v>
      </c>
      <c r="I23815">
        <v>758</v>
      </c>
      <c r="J23815">
        <v>0</v>
      </c>
      <c r="K23815" t="s">
        <v>22</v>
      </c>
    </row>
    <row r="23816" spans="1:11" hidden="1" x14ac:dyDescent="0.25">
      <c r="A23816" t="s">
        <v>8909</v>
      </c>
      <c r="B23816" t="s">
        <v>12</v>
      </c>
      <c r="I23816">
        <v>360</v>
      </c>
      <c r="J23816">
        <v>0</v>
      </c>
      <c r="K23816" t="s">
        <v>32</v>
      </c>
    </row>
    <row r="23817" spans="1:11" hidden="1" x14ac:dyDescent="0.25">
      <c r="A23817" t="s">
        <v>8909</v>
      </c>
      <c r="B23817" t="s">
        <v>12</v>
      </c>
      <c r="I23817">
        <v>86</v>
      </c>
      <c r="J23817">
        <v>0</v>
      </c>
      <c r="K23817" t="s">
        <v>30</v>
      </c>
    </row>
    <row r="23818" spans="1:11" x14ac:dyDescent="0.25">
      <c r="A23818" t="s">
        <v>8909</v>
      </c>
      <c r="B23818" t="s">
        <v>12</v>
      </c>
      <c r="C23818">
        <v>6492</v>
      </c>
      <c r="D23818" t="s">
        <v>26</v>
      </c>
      <c r="E23818" t="s">
        <v>27</v>
      </c>
      <c r="I23818">
        <v>126</v>
      </c>
      <c r="J23818">
        <v>0</v>
      </c>
      <c r="K23818" t="s">
        <v>22</v>
      </c>
    </row>
    <row r="23819" spans="1:11" x14ac:dyDescent="0.25">
      <c r="A23819" t="s">
        <v>8909</v>
      </c>
      <c r="B23819" t="s">
        <v>12</v>
      </c>
      <c r="C23819">
        <v>6492</v>
      </c>
      <c r="D23819" t="s">
        <v>26</v>
      </c>
      <c r="E23819" t="s">
        <v>27</v>
      </c>
      <c r="I23819">
        <v>84</v>
      </c>
      <c r="J23819">
        <v>0</v>
      </c>
      <c r="K23819" t="s">
        <v>22</v>
      </c>
    </row>
    <row r="23820" spans="1:11" hidden="1" x14ac:dyDescent="0.25">
      <c r="A23820" t="s">
        <v>8909</v>
      </c>
      <c r="B23820" t="s">
        <v>12</v>
      </c>
      <c r="I23820">
        <v>108</v>
      </c>
      <c r="J23820">
        <v>0</v>
      </c>
      <c r="K23820" t="s">
        <v>155</v>
      </c>
    </row>
    <row r="23821" spans="1:11" hidden="1" x14ac:dyDescent="0.25">
      <c r="A23821" t="s">
        <v>8909</v>
      </c>
      <c r="B23821" t="s">
        <v>12</v>
      </c>
      <c r="C23821">
        <v>4</v>
      </c>
      <c r="D23821" t="s">
        <v>132</v>
      </c>
      <c r="I23821">
        <v>880</v>
      </c>
      <c r="J23821">
        <v>0</v>
      </c>
      <c r="K23821" t="s">
        <v>22</v>
      </c>
    </row>
    <row r="23822" spans="1:11" hidden="1" x14ac:dyDescent="0.25">
      <c r="A23822" t="s">
        <v>8909</v>
      </c>
      <c r="B23822" t="s">
        <v>12</v>
      </c>
      <c r="C23822">
        <v>3632</v>
      </c>
      <c r="D23822" t="s">
        <v>20</v>
      </c>
      <c r="E23822" t="s">
        <v>21</v>
      </c>
      <c r="I23822">
        <v>430</v>
      </c>
      <c r="J23822">
        <v>0</v>
      </c>
      <c r="K23822" t="s">
        <v>22</v>
      </c>
    </row>
    <row r="23823" spans="1:11" x14ac:dyDescent="0.25">
      <c r="A23823" t="s">
        <v>8909</v>
      </c>
      <c r="B23823" t="s">
        <v>12</v>
      </c>
      <c r="C23823">
        <v>6492</v>
      </c>
      <c r="D23823" t="s">
        <v>26</v>
      </c>
      <c r="E23823" t="s">
        <v>27</v>
      </c>
      <c r="I23823">
        <v>30367</v>
      </c>
      <c r="J23823">
        <v>592</v>
      </c>
      <c r="K23823" t="s">
        <v>22</v>
      </c>
    </row>
    <row r="23824" spans="1:11" x14ac:dyDescent="0.25">
      <c r="A23824" t="s">
        <v>8909</v>
      </c>
      <c r="B23824" t="s">
        <v>12</v>
      </c>
      <c r="C23824">
        <v>6492</v>
      </c>
      <c r="D23824" t="s">
        <v>26</v>
      </c>
      <c r="E23824" t="s">
        <v>27</v>
      </c>
      <c r="I23824">
        <v>678</v>
      </c>
      <c r="J23824">
        <v>0</v>
      </c>
      <c r="K23824" t="s">
        <v>22</v>
      </c>
    </row>
    <row r="23825" spans="1:11" hidden="1" x14ac:dyDescent="0.25">
      <c r="A23825" t="s">
        <v>8909</v>
      </c>
      <c r="B23825" t="s">
        <v>12</v>
      </c>
      <c r="I23825">
        <v>74</v>
      </c>
      <c r="J23825">
        <v>74</v>
      </c>
      <c r="K23825" t="s">
        <v>13</v>
      </c>
    </row>
    <row r="23826" spans="1:11" x14ac:dyDescent="0.25">
      <c r="A23826" t="s">
        <v>8910</v>
      </c>
      <c r="B23826" t="s">
        <v>12</v>
      </c>
      <c r="C23826">
        <v>6492</v>
      </c>
      <c r="D23826" t="s">
        <v>26</v>
      </c>
      <c r="E23826" t="s">
        <v>27</v>
      </c>
      <c r="I23826">
        <v>741</v>
      </c>
      <c r="J23826">
        <v>0</v>
      </c>
      <c r="K23826" t="s">
        <v>22</v>
      </c>
    </row>
    <row r="23827" spans="1:11" hidden="1" x14ac:dyDescent="0.25">
      <c r="A23827" t="s">
        <v>8910</v>
      </c>
      <c r="B23827" t="s">
        <v>12</v>
      </c>
      <c r="I23827">
        <v>120</v>
      </c>
      <c r="J23827">
        <v>0</v>
      </c>
      <c r="K23827" t="s">
        <v>22</v>
      </c>
    </row>
    <row r="23828" spans="1:11" hidden="1" x14ac:dyDescent="0.25">
      <c r="A23828" t="s">
        <v>8910</v>
      </c>
      <c r="B23828" t="s">
        <v>12</v>
      </c>
      <c r="I23828">
        <v>780</v>
      </c>
      <c r="J23828">
        <v>0</v>
      </c>
      <c r="K23828" t="s">
        <v>32</v>
      </c>
    </row>
    <row r="23829" spans="1:11" x14ac:dyDescent="0.25">
      <c r="A23829" t="s">
        <v>8910</v>
      </c>
      <c r="B23829" t="s">
        <v>12</v>
      </c>
      <c r="C23829">
        <v>6492</v>
      </c>
      <c r="D23829" t="s">
        <v>26</v>
      </c>
      <c r="E23829" t="s">
        <v>27</v>
      </c>
      <c r="I23829">
        <v>84</v>
      </c>
      <c r="J23829">
        <v>0</v>
      </c>
      <c r="K23829" t="s">
        <v>22</v>
      </c>
    </row>
    <row r="23830" spans="1:11" x14ac:dyDescent="0.25">
      <c r="A23830" t="s">
        <v>8910</v>
      </c>
      <c r="B23830" t="s">
        <v>12</v>
      </c>
      <c r="C23830">
        <v>6492</v>
      </c>
      <c r="D23830" t="s">
        <v>26</v>
      </c>
      <c r="E23830" t="s">
        <v>27</v>
      </c>
      <c r="I23830">
        <v>42</v>
      </c>
      <c r="J23830">
        <v>0</v>
      </c>
      <c r="K23830" t="s">
        <v>22</v>
      </c>
    </row>
    <row r="23831" spans="1:11" hidden="1" x14ac:dyDescent="0.25">
      <c r="A23831" t="s">
        <v>8910</v>
      </c>
      <c r="B23831" t="s">
        <v>12</v>
      </c>
      <c r="I23831">
        <v>448</v>
      </c>
      <c r="J23831">
        <v>0</v>
      </c>
      <c r="K23831" t="s">
        <v>155</v>
      </c>
    </row>
    <row r="23832" spans="1:11" hidden="1" x14ac:dyDescent="0.25">
      <c r="A23832" t="s">
        <v>8910</v>
      </c>
      <c r="B23832" t="s">
        <v>12</v>
      </c>
      <c r="C23832">
        <v>4</v>
      </c>
      <c r="D23832" t="s">
        <v>132</v>
      </c>
      <c r="I23832">
        <v>550</v>
      </c>
      <c r="J23832">
        <v>0</v>
      </c>
      <c r="K23832" t="s">
        <v>22</v>
      </c>
    </row>
    <row r="23833" spans="1:11" x14ac:dyDescent="0.25">
      <c r="A23833" t="s">
        <v>8910</v>
      </c>
      <c r="B23833" t="s">
        <v>12</v>
      </c>
      <c r="C23833">
        <v>6492</v>
      </c>
      <c r="D23833" t="s">
        <v>26</v>
      </c>
      <c r="E23833" t="s">
        <v>27</v>
      </c>
      <c r="I23833">
        <v>25897</v>
      </c>
      <c r="J23833">
        <v>648</v>
      </c>
      <c r="K23833" t="s">
        <v>22</v>
      </c>
    </row>
    <row r="23834" spans="1:11" x14ac:dyDescent="0.25">
      <c r="A23834" t="s">
        <v>8910</v>
      </c>
      <c r="B23834" t="s">
        <v>12</v>
      </c>
      <c r="C23834">
        <v>6492</v>
      </c>
      <c r="D23834" t="s">
        <v>26</v>
      </c>
      <c r="E23834" t="s">
        <v>27</v>
      </c>
      <c r="I23834">
        <v>601</v>
      </c>
      <c r="J23834">
        <v>0</v>
      </c>
      <c r="K23834" t="s">
        <v>22</v>
      </c>
    </row>
    <row r="23835" spans="1:11" hidden="1" x14ac:dyDescent="0.25">
      <c r="A23835" t="s">
        <v>8910</v>
      </c>
      <c r="B23835" t="s">
        <v>12</v>
      </c>
      <c r="I23835">
        <v>74</v>
      </c>
      <c r="J23835">
        <v>74</v>
      </c>
      <c r="K23835" t="s">
        <v>13</v>
      </c>
    </row>
    <row r="23836" spans="1:11" x14ac:dyDescent="0.25">
      <c r="A23836" t="s">
        <v>8911</v>
      </c>
      <c r="B23836" t="s">
        <v>12</v>
      </c>
      <c r="C23836">
        <v>6492</v>
      </c>
      <c r="D23836" t="s">
        <v>26</v>
      </c>
      <c r="E23836" t="s">
        <v>27</v>
      </c>
      <c r="I23836">
        <v>216</v>
      </c>
      <c r="J23836">
        <v>0</v>
      </c>
      <c r="K23836" t="s">
        <v>22</v>
      </c>
    </row>
    <row r="23837" spans="1:11" hidden="1" x14ac:dyDescent="0.25">
      <c r="A23837" t="s">
        <v>8911</v>
      </c>
      <c r="B23837" t="s">
        <v>12</v>
      </c>
      <c r="I23837">
        <v>145</v>
      </c>
      <c r="J23837">
        <v>0</v>
      </c>
      <c r="K23837" t="s">
        <v>22</v>
      </c>
    </row>
    <row r="23838" spans="1:11" hidden="1" x14ac:dyDescent="0.25">
      <c r="A23838" t="s">
        <v>8911</v>
      </c>
      <c r="B23838" t="s">
        <v>12</v>
      </c>
      <c r="I23838">
        <v>470</v>
      </c>
      <c r="J23838">
        <v>0</v>
      </c>
      <c r="K23838" t="s">
        <v>32</v>
      </c>
    </row>
    <row r="23839" spans="1:11" hidden="1" x14ac:dyDescent="0.25">
      <c r="A23839" t="s">
        <v>8911</v>
      </c>
      <c r="B23839" t="s">
        <v>12</v>
      </c>
      <c r="I23839">
        <v>336</v>
      </c>
      <c r="J23839">
        <v>0</v>
      </c>
      <c r="K23839" t="s">
        <v>30</v>
      </c>
    </row>
    <row r="23840" spans="1:11" x14ac:dyDescent="0.25">
      <c r="A23840" t="s">
        <v>8911</v>
      </c>
      <c r="B23840" t="s">
        <v>12</v>
      </c>
      <c r="C23840">
        <v>6492</v>
      </c>
      <c r="D23840" t="s">
        <v>26</v>
      </c>
      <c r="E23840" t="s">
        <v>27</v>
      </c>
      <c r="I23840">
        <v>84</v>
      </c>
      <c r="J23840">
        <v>0</v>
      </c>
      <c r="K23840" t="s">
        <v>22</v>
      </c>
    </row>
    <row r="23841" spans="1:11" hidden="1" x14ac:dyDescent="0.25">
      <c r="A23841" t="s">
        <v>8911</v>
      </c>
      <c r="B23841" t="s">
        <v>12</v>
      </c>
      <c r="I23841">
        <v>216</v>
      </c>
      <c r="J23841">
        <v>0</v>
      </c>
      <c r="K23841" t="s">
        <v>155</v>
      </c>
    </row>
    <row r="23842" spans="1:11" hidden="1" x14ac:dyDescent="0.25">
      <c r="A23842" t="s">
        <v>8911</v>
      </c>
      <c r="B23842" t="s">
        <v>12</v>
      </c>
      <c r="C23842">
        <v>4</v>
      </c>
      <c r="D23842" t="s">
        <v>132</v>
      </c>
      <c r="I23842">
        <v>550</v>
      </c>
      <c r="J23842">
        <v>0</v>
      </c>
      <c r="K23842" t="s">
        <v>22</v>
      </c>
    </row>
    <row r="23843" spans="1:11" x14ac:dyDescent="0.25">
      <c r="A23843" t="s">
        <v>8911</v>
      </c>
      <c r="B23843" t="s">
        <v>12</v>
      </c>
      <c r="C23843">
        <v>6492</v>
      </c>
      <c r="D23843" t="s">
        <v>26</v>
      </c>
      <c r="E23843" t="s">
        <v>27</v>
      </c>
      <c r="I23843">
        <v>24795</v>
      </c>
      <c r="J23843">
        <v>606</v>
      </c>
      <c r="K23843" t="s">
        <v>22</v>
      </c>
    </row>
    <row r="23844" spans="1:11" x14ac:dyDescent="0.25">
      <c r="A23844" t="s">
        <v>8911</v>
      </c>
      <c r="B23844" t="s">
        <v>12</v>
      </c>
      <c r="C23844">
        <v>6492</v>
      </c>
      <c r="D23844" t="s">
        <v>26</v>
      </c>
      <c r="E23844" t="s">
        <v>27</v>
      </c>
      <c r="I23844">
        <v>176</v>
      </c>
      <c r="J23844">
        <v>0</v>
      </c>
      <c r="K23844" t="s">
        <v>22</v>
      </c>
    </row>
    <row r="23845" spans="1:11" hidden="1" x14ac:dyDescent="0.25">
      <c r="A23845" t="s">
        <v>8911</v>
      </c>
      <c r="B23845" t="s">
        <v>12</v>
      </c>
      <c r="I23845">
        <v>342</v>
      </c>
      <c r="J23845">
        <v>0</v>
      </c>
      <c r="K23845" t="s">
        <v>22</v>
      </c>
    </row>
    <row r="23846" spans="1:11" hidden="1" x14ac:dyDescent="0.25">
      <c r="A23846" t="s">
        <v>8911</v>
      </c>
      <c r="B23846" t="s">
        <v>12</v>
      </c>
      <c r="I23846">
        <v>74</v>
      </c>
      <c r="J23846">
        <v>74</v>
      </c>
      <c r="K23846" t="s">
        <v>13</v>
      </c>
    </row>
    <row r="23847" spans="1:11" hidden="1" x14ac:dyDescent="0.25">
      <c r="A23847" t="s">
        <v>8911</v>
      </c>
      <c r="B23847" t="s">
        <v>12</v>
      </c>
      <c r="I23847">
        <v>42</v>
      </c>
      <c r="J23847">
        <v>0</v>
      </c>
      <c r="K23847" t="s">
        <v>30</v>
      </c>
    </row>
    <row r="23848" spans="1:11" x14ac:dyDescent="0.25">
      <c r="A23848" t="s">
        <v>8912</v>
      </c>
      <c r="B23848" t="s">
        <v>12</v>
      </c>
      <c r="C23848">
        <v>6492</v>
      </c>
      <c r="D23848" t="s">
        <v>26</v>
      </c>
      <c r="E23848" t="s">
        <v>27</v>
      </c>
      <c r="F23848" t="s">
        <v>48</v>
      </c>
      <c r="G23848">
        <v>5228</v>
      </c>
      <c r="H23848" t="s">
        <v>18</v>
      </c>
      <c r="I23848">
        <v>66</v>
      </c>
      <c r="J23848">
        <v>55</v>
      </c>
      <c r="K23848" t="s">
        <v>19</v>
      </c>
    </row>
    <row r="23849" spans="1:11" x14ac:dyDescent="0.25">
      <c r="A23849" t="s">
        <v>8912</v>
      </c>
      <c r="B23849" t="s">
        <v>12</v>
      </c>
      <c r="C23849">
        <v>6492</v>
      </c>
      <c r="D23849" t="s">
        <v>26</v>
      </c>
      <c r="E23849" t="s">
        <v>27</v>
      </c>
      <c r="I23849">
        <v>42</v>
      </c>
      <c r="J23849">
        <v>0</v>
      </c>
      <c r="K23849" t="s">
        <v>22</v>
      </c>
    </row>
    <row r="23850" spans="1:11" x14ac:dyDescent="0.25">
      <c r="A23850" t="s">
        <v>8912</v>
      </c>
      <c r="B23850" t="s">
        <v>12</v>
      </c>
      <c r="C23850">
        <v>6492</v>
      </c>
      <c r="D23850" t="s">
        <v>26</v>
      </c>
      <c r="E23850" t="s">
        <v>27</v>
      </c>
      <c r="I23850">
        <v>24243</v>
      </c>
      <c r="J23850">
        <v>734</v>
      </c>
      <c r="K23850" t="s">
        <v>22</v>
      </c>
    </row>
    <row r="23851" spans="1:11" hidden="1" x14ac:dyDescent="0.25">
      <c r="A23851" t="s">
        <v>8912</v>
      </c>
      <c r="B23851" t="s">
        <v>12</v>
      </c>
      <c r="I23851">
        <v>74</v>
      </c>
      <c r="J23851">
        <v>74</v>
      </c>
      <c r="K23851" t="s">
        <v>13</v>
      </c>
    </row>
    <row r="23852" spans="1:11" hidden="1" x14ac:dyDescent="0.25">
      <c r="A23852" t="s">
        <v>8913</v>
      </c>
      <c r="B23852" t="s">
        <v>12</v>
      </c>
      <c r="C23852">
        <v>5608</v>
      </c>
      <c r="D23852" t="s">
        <v>15</v>
      </c>
      <c r="E23852" t="s">
        <v>16</v>
      </c>
      <c r="F23852" t="s">
        <v>17</v>
      </c>
      <c r="G23852">
        <v>443</v>
      </c>
      <c r="H23852" t="s">
        <v>18</v>
      </c>
      <c r="I23852">
        <v>0</v>
      </c>
      <c r="J23852">
        <v>66</v>
      </c>
      <c r="K23852" t="s">
        <v>19</v>
      </c>
    </row>
    <row r="23853" spans="1:11" x14ac:dyDescent="0.25">
      <c r="A23853" t="s">
        <v>8913</v>
      </c>
      <c r="B23853" t="s">
        <v>12</v>
      </c>
      <c r="C23853">
        <v>6492</v>
      </c>
      <c r="D23853" t="s">
        <v>26</v>
      </c>
      <c r="E23853" t="s">
        <v>27</v>
      </c>
      <c r="I23853">
        <v>84</v>
      </c>
      <c r="J23853">
        <v>0</v>
      </c>
      <c r="K23853" t="s">
        <v>22</v>
      </c>
    </row>
    <row r="23854" spans="1:11" x14ac:dyDescent="0.25">
      <c r="A23854" t="s">
        <v>8913</v>
      </c>
      <c r="B23854" t="s">
        <v>12</v>
      </c>
      <c r="C23854">
        <v>6492</v>
      </c>
      <c r="D23854" t="s">
        <v>26</v>
      </c>
      <c r="E23854" t="s">
        <v>27</v>
      </c>
      <c r="I23854">
        <v>22131</v>
      </c>
      <c r="J23854">
        <v>664</v>
      </c>
      <c r="K23854" t="s">
        <v>22</v>
      </c>
    </row>
    <row r="23855" spans="1:11" hidden="1" x14ac:dyDescent="0.25">
      <c r="A23855" t="s">
        <v>8913</v>
      </c>
      <c r="B23855" t="s">
        <v>12</v>
      </c>
      <c r="I23855">
        <v>74</v>
      </c>
      <c r="J23855">
        <v>74</v>
      </c>
      <c r="K23855" t="s">
        <v>13</v>
      </c>
    </row>
    <row r="23856" spans="1:11" x14ac:dyDescent="0.25">
      <c r="A23856" t="s">
        <v>8914</v>
      </c>
      <c r="B23856" t="s">
        <v>12</v>
      </c>
      <c r="C23856">
        <v>6492</v>
      </c>
      <c r="D23856" t="s">
        <v>26</v>
      </c>
      <c r="E23856" t="s">
        <v>27</v>
      </c>
      <c r="I23856">
        <v>84</v>
      </c>
      <c r="J23856">
        <v>0</v>
      </c>
      <c r="K23856" t="s">
        <v>22</v>
      </c>
    </row>
    <row r="23857" spans="1:11" x14ac:dyDescent="0.25">
      <c r="A23857" t="s">
        <v>8914</v>
      </c>
      <c r="B23857" t="s">
        <v>12</v>
      </c>
      <c r="C23857">
        <v>6492</v>
      </c>
      <c r="D23857" t="s">
        <v>26</v>
      </c>
      <c r="E23857" t="s">
        <v>27</v>
      </c>
      <c r="I23857">
        <v>22472</v>
      </c>
      <c r="J23857">
        <v>702</v>
      </c>
      <c r="K23857" t="s">
        <v>22</v>
      </c>
    </row>
    <row r="23858" spans="1:11" hidden="1" x14ac:dyDescent="0.25">
      <c r="A23858" t="s">
        <v>8914</v>
      </c>
      <c r="B23858" t="s">
        <v>12</v>
      </c>
      <c r="I23858">
        <v>74</v>
      </c>
      <c r="J23858">
        <v>74</v>
      </c>
      <c r="K23858" t="s">
        <v>13</v>
      </c>
    </row>
    <row r="23859" spans="1:11" x14ac:dyDescent="0.25">
      <c r="A23859" t="s">
        <v>8915</v>
      </c>
      <c r="B23859" t="s">
        <v>12</v>
      </c>
      <c r="C23859">
        <v>6492</v>
      </c>
      <c r="D23859" t="s">
        <v>26</v>
      </c>
      <c r="E23859" t="s">
        <v>27</v>
      </c>
      <c r="I23859">
        <v>84</v>
      </c>
      <c r="J23859">
        <v>0</v>
      </c>
      <c r="K23859" t="s">
        <v>22</v>
      </c>
    </row>
    <row r="23860" spans="1:11" x14ac:dyDescent="0.25">
      <c r="A23860" t="s">
        <v>8915</v>
      </c>
      <c r="B23860" t="s">
        <v>12</v>
      </c>
      <c r="C23860">
        <v>6492</v>
      </c>
      <c r="D23860" t="s">
        <v>26</v>
      </c>
      <c r="E23860" t="s">
        <v>27</v>
      </c>
      <c r="I23860">
        <v>22210</v>
      </c>
      <c r="J23860">
        <v>688</v>
      </c>
      <c r="K23860" t="s">
        <v>22</v>
      </c>
    </row>
    <row r="23861" spans="1:11" hidden="1" x14ac:dyDescent="0.25">
      <c r="A23861" t="s">
        <v>8915</v>
      </c>
      <c r="B23861" t="s">
        <v>12</v>
      </c>
      <c r="I23861">
        <v>74</v>
      </c>
      <c r="J23861">
        <v>74</v>
      </c>
      <c r="K23861" t="s">
        <v>13</v>
      </c>
    </row>
    <row r="23862" spans="1:11" hidden="1" x14ac:dyDescent="0.25">
      <c r="A23862" t="s">
        <v>8916</v>
      </c>
      <c r="B23862" t="s">
        <v>12</v>
      </c>
      <c r="C23862">
        <v>5608</v>
      </c>
      <c r="D23862" t="s">
        <v>15</v>
      </c>
      <c r="E23862" t="s">
        <v>16</v>
      </c>
      <c r="F23862" t="s">
        <v>17</v>
      </c>
      <c r="G23862">
        <v>443</v>
      </c>
      <c r="H23862" t="s">
        <v>18</v>
      </c>
      <c r="I23862">
        <v>0</v>
      </c>
      <c r="J23862">
        <v>66</v>
      </c>
      <c r="K23862" t="s">
        <v>19</v>
      </c>
    </row>
    <row r="23863" spans="1:11" x14ac:dyDescent="0.25">
      <c r="A23863" t="s">
        <v>8916</v>
      </c>
      <c r="B23863" t="s">
        <v>12</v>
      </c>
      <c r="C23863">
        <v>6492</v>
      </c>
      <c r="D23863" t="s">
        <v>26</v>
      </c>
      <c r="E23863" t="s">
        <v>27</v>
      </c>
      <c r="I23863">
        <v>84</v>
      </c>
      <c r="J23863">
        <v>0</v>
      </c>
      <c r="K23863" t="s">
        <v>22</v>
      </c>
    </row>
    <row r="23864" spans="1:11" x14ac:dyDescent="0.25">
      <c r="A23864" t="s">
        <v>8916</v>
      </c>
      <c r="B23864" t="s">
        <v>12</v>
      </c>
      <c r="C23864">
        <v>6492</v>
      </c>
      <c r="D23864" t="s">
        <v>26</v>
      </c>
      <c r="E23864" t="s">
        <v>27</v>
      </c>
      <c r="I23864">
        <v>21181</v>
      </c>
      <c r="J23864">
        <v>448</v>
      </c>
      <c r="K23864" t="s">
        <v>22</v>
      </c>
    </row>
    <row r="23865" spans="1:11" hidden="1" x14ac:dyDescent="0.25">
      <c r="A23865" t="s">
        <v>8916</v>
      </c>
      <c r="B23865" t="s">
        <v>12</v>
      </c>
      <c r="I23865">
        <v>74</v>
      </c>
      <c r="J23865">
        <v>74</v>
      </c>
      <c r="K23865" t="s">
        <v>13</v>
      </c>
    </row>
    <row r="23866" spans="1:11" x14ac:dyDescent="0.25">
      <c r="A23866" t="s">
        <v>8917</v>
      </c>
      <c r="B23866" t="s">
        <v>12</v>
      </c>
      <c r="C23866">
        <v>6492</v>
      </c>
      <c r="D23866" t="s">
        <v>26</v>
      </c>
      <c r="E23866" t="s">
        <v>27</v>
      </c>
      <c r="I23866">
        <v>84</v>
      </c>
      <c r="J23866">
        <v>0</v>
      </c>
      <c r="K23866" t="s">
        <v>22</v>
      </c>
    </row>
    <row r="23867" spans="1:11" x14ac:dyDescent="0.25">
      <c r="A23867" t="s">
        <v>8917</v>
      </c>
      <c r="B23867" t="s">
        <v>12</v>
      </c>
      <c r="C23867">
        <v>6492</v>
      </c>
      <c r="D23867" t="s">
        <v>26</v>
      </c>
      <c r="E23867" t="s">
        <v>27</v>
      </c>
      <c r="I23867">
        <v>21498</v>
      </c>
      <c r="J23867">
        <v>790</v>
      </c>
      <c r="K23867" t="s">
        <v>22</v>
      </c>
    </row>
    <row r="23868" spans="1:11" hidden="1" x14ac:dyDescent="0.25">
      <c r="A23868" t="s">
        <v>8917</v>
      </c>
      <c r="B23868" t="s">
        <v>12</v>
      </c>
      <c r="I23868">
        <v>74</v>
      </c>
      <c r="J23868">
        <v>74</v>
      </c>
      <c r="K23868" t="s">
        <v>13</v>
      </c>
    </row>
    <row r="23869" spans="1:11" hidden="1" x14ac:dyDescent="0.25">
      <c r="A23869" t="s">
        <v>8918</v>
      </c>
      <c r="B23869" t="s">
        <v>12</v>
      </c>
      <c r="I23869">
        <v>78</v>
      </c>
      <c r="J23869">
        <v>86</v>
      </c>
      <c r="K23869" t="s">
        <v>30</v>
      </c>
    </row>
    <row r="23870" spans="1:11" x14ac:dyDescent="0.25">
      <c r="A23870" t="s">
        <v>8918</v>
      </c>
      <c r="B23870" t="s">
        <v>12</v>
      </c>
      <c r="C23870">
        <v>6492</v>
      </c>
      <c r="D23870" t="s">
        <v>26</v>
      </c>
      <c r="E23870" t="s">
        <v>27</v>
      </c>
      <c r="I23870">
        <v>42</v>
      </c>
      <c r="J23870">
        <v>0</v>
      </c>
      <c r="K23870" t="s">
        <v>22</v>
      </c>
    </row>
    <row r="23871" spans="1:11" x14ac:dyDescent="0.25">
      <c r="A23871" t="s">
        <v>8918</v>
      </c>
      <c r="B23871" t="s">
        <v>12</v>
      </c>
      <c r="C23871">
        <v>6492</v>
      </c>
      <c r="D23871" t="s">
        <v>26</v>
      </c>
      <c r="E23871" t="s">
        <v>27</v>
      </c>
      <c r="I23871">
        <v>21569</v>
      </c>
      <c r="J23871">
        <v>448</v>
      </c>
      <c r="K23871" t="s">
        <v>22</v>
      </c>
    </row>
    <row r="23872" spans="1:11" hidden="1" x14ac:dyDescent="0.25">
      <c r="A23872" t="s">
        <v>8918</v>
      </c>
      <c r="B23872" t="s">
        <v>12</v>
      </c>
      <c r="I23872">
        <v>74</v>
      </c>
      <c r="J23872">
        <v>74</v>
      </c>
      <c r="K23872" t="s">
        <v>13</v>
      </c>
    </row>
    <row r="23873" spans="1:11" hidden="1" x14ac:dyDescent="0.25">
      <c r="A23873" t="s">
        <v>8918</v>
      </c>
      <c r="B23873" t="s">
        <v>12</v>
      </c>
      <c r="I23873">
        <v>42</v>
      </c>
      <c r="J23873">
        <v>0</v>
      </c>
      <c r="K23873" t="s">
        <v>30</v>
      </c>
    </row>
    <row r="23874" spans="1:11" x14ac:dyDescent="0.25">
      <c r="A23874" t="s">
        <v>8919</v>
      </c>
      <c r="B23874" t="s">
        <v>12</v>
      </c>
      <c r="C23874">
        <v>6492</v>
      </c>
      <c r="D23874" t="s">
        <v>26</v>
      </c>
      <c r="E23874" t="s">
        <v>27</v>
      </c>
      <c r="I23874">
        <v>42</v>
      </c>
      <c r="J23874">
        <v>0</v>
      </c>
      <c r="K23874" t="s">
        <v>22</v>
      </c>
    </row>
    <row r="23875" spans="1:11" x14ac:dyDescent="0.25">
      <c r="A23875" t="s">
        <v>8919</v>
      </c>
      <c r="B23875" t="s">
        <v>12</v>
      </c>
      <c r="C23875">
        <v>6492</v>
      </c>
      <c r="D23875" t="s">
        <v>26</v>
      </c>
      <c r="E23875" t="s">
        <v>27</v>
      </c>
      <c r="I23875">
        <v>23918</v>
      </c>
      <c r="J23875">
        <v>702</v>
      </c>
      <c r="K23875" t="s">
        <v>22</v>
      </c>
    </row>
    <row r="23876" spans="1:11" hidden="1" x14ac:dyDescent="0.25">
      <c r="A23876" t="s">
        <v>8919</v>
      </c>
      <c r="B23876" t="s">
        <v>12</v>
      </c>
      <c r="I23876">
        <v>74</v>
      </c>
      <c r="J23876">
        <v>74</v>
      </c>
      <c r="K23876" t="s">
        <v>13</v>
      </c>
    </row>
    <row r="23877" spans="1:11" x14ac:dyDescent="0.25">
      <c r="A23877" t="s">
        <v>8920</v>
      </c>
      <c r="B23877" t="s">
        <v>12</v>
      </c>
      <c r="C23877">
        <v>6492</v>
      </c>
      <c r="D23877" t="s">
        <v>26</v>
      </c>
      <c r="E23877" t="s">
        <v>27</v>
      </c>
      <c r="F23877" t="s">
        <v>2617</v>
      </c>
      <c r="G23877">
        <v>443</v>
      </c>
      <c r="H23877" t="s">
        <v>18</v>
      </c>
      <c r="I23877">
        <v>54</v>
      </c>
      <c r="J23877">
        <v>108</v>
      </c>
      <c r="K23877" t="s">
        <v>19</v>
      </c>
    </row>
    <row r="23878" spans="1:11" x14ac:dyDescent="0.25">
      <c r="A23878" t="s">
        <v>8920</v>
      </c>
      <c r="B23878" t="s">
        <v>12</v>
      </c>
      <c r="C23878">
        <v>6492</v>
      </c>
      <c r="D23878" t="s">
        <v>26</v>
      </c>
      <c r="E23878" t="s">
        <v>27</v>
      </c>
      <c r="I23878">
        <v>42</v>
      </c>
      <c r="J23878">
        <v>0</v>
      </c>
      <c r="K23878" t="s">
        <v>22</v>
      </c>
    </row>
    <row r="23879" spans="1:11" x14ac:dyDescent="0.25">
      <c r="A23879" t="s">
        <v>8920</v>
      </c>
      <c r="B23879" t="s">
        <v>12</v>
      </c>
      <c r="C23879">
        <v>6492</v>
      </c>
      <c r="D23879" t="s">
        <v>26</v>
      </c>
      <c r="E23879" t="s">
        <v>27</v>
      </c>
      <c r="I23879">
        <v>21180</v>
      </c>
      <c r="J23879">
        <v>448</v>
      </c>
      <c r="K23879" t="s">
        <v>22</v>
      </c>
    </row>
    <row r="23880" spans="1:11" hidden="1" x14ac:dyDescent="0.25">
      <c r="A23880" t="s">
        <v>8920</v>
      </c>
      <c r="B23880" t="s">
        <v>12</v>
      </c>
      <c r="I23880">
        <v>74</v>
      </c>
      <c r="J23880">
        <v>74</v>
      </c>
      <c r="K23880" t="s">
        <v>13</v>
      </c>
    </row>
    <row r="23881" spans="1:11" hidden="1" x14ac:dyDescent="0.25">
      <c r="A23881" t="s">
        <v>8921</v>
      </c>
      <c r="B23881" t="s">
        <v>12</v>
      </c>
      <c r="I23881">
        <v>86</v>
      </c>
      <c r="J23881">
        <v>0</v>
      </c>
      <c r="K23881" t="s">
        <v>30</v>
      </c>
    </row>
    <row r="23882" spans="1:11" x14ac:dyDescent="0.25">
      <c r="A23882" t="s">
        <v>8921</v>
      </c>
      <c r="B23882" t="s">
        <v>12</v>
      </c>
      <c r="C23882">
        <v>6492</v>
      </c>
      <c r="D23882" t="s">
        <v>26</v>
      </c>
      <c r="E23882" t="s">
        <v>27</v>
      </c>
      <c r="I23882">
        <v>42</v>
      </c>
      <c r="J23882">
        <v>0</v>
      </c>
      <c r="K23882" t="s">
        <v>22</v>
      </c>
    </row>
    <row r="23883" spans="1:11" x14ac:dyDescent="0.25">
      <c r="A23883" t="s">
        <v>8921</v>
      </c>
      <c r="B23883" t="s">
        <v>12</v>
      </c>
      <c r="C23883">
        <v>6492</v>
      </c>
      <c r="D23883" t="s">
        <v>26</v>
      </c>
      <c r="E23883" t="s">
        <v>27</v>
      </c>
      <c r="I23883">
        <v>20858</v>
      </c>
      <c r="J23883">
        <v>560</v>
      </c>
      <c r="K23883" t="s">
        <v>22</v>
      </c>
    </row>
    <row r="23884" spans="1:11" hidden="1" x14ac:dyDescent="0.25">
      <c r="A23884" t="s">
        <v>8921</v>
      </c>
      <c r="B23884" t="s">
        <v>12</v>
      </c>
      <c r="I23884">
        <v>74</v>
      </c>
      <c r="J23884">
        <v>74</v>
      </c>
      <c r="K23884" t="s">
        <v>13</v>
      </c>
    </row>
    <row r="23885" spans="1:11" hidden="1" x14ac:dyDescent="0.25">
      <c r="A23885" t="s">
        <v>8922</v>
      </c>
      <c r="B23885" t="s">
        <v>12</v>
      </c>
      <c r="I23885">
        <v>113</v>
      </c>
      <c r="J23885">
        <v>97</v>
      </c>
      <c r="K23885" t="s">
        <v>22</v>
      </c>
    </row>
    <row r="23886" spans="1:11" x14ac:dyDescent="0.25">
      <c r="A23886" t="s">
        <v>8922</v>
      </c>
      <c r="B23886" t="s">
        <v>12</v>
      </c>
      <c r="C23886">
        <v>6492</v>
      </c>
      <c r="D23886" t="s">
        <v>26</v>
      </c>
      <c r="E23886" t="s">
        <v>27</v>
      </c>
      <c r="F23886" t="s">
        <v>2617</v>
      </c>
      <c r="G23886">
        <v>443</v>
      </c>
      <c r="H23886" t="s">
        <v>18</v>
      </c>
      <c r="I23886">
        <v>634</v>
      </c>
      <c r="J23886">
        <v>54</v>
      </c>
      <c r="K23886" t="s">
        <v>19</v>
      </c>
    </row>
    <row r="23887" spans="1:11" x14ac:dyDescent="0.25">
      <c r="A23887" t="s">
        <v>8922</v>
      </c>
      <c r="B23887" t="s">
        <v>12</v>
      </c>
      <c r="C23887">
        <v>6492</v>
      </c>
      <c r="D23887" t="s">
        <v>26</v>
      </c>
      <c r="E23887" t="s">
        <v>27</v>
      </c>
      <c r="I23887">
        <v>42</v>
      </c>
      <c r="J23887">
        <v>0</v>
      </c>
      <c r="K23887" t="s">
        <v>22</v>
      </c>
    </row>
    <row r="23888" spans="1:11" x14ac:dyDescent="0.25">
      <c r="A23888" t="s">
        <v>8922</v>
      </c>
      <c r="B23888" t="s">
        <v>12</v>
      </c>
      <c r="C23888">
        <v>6492</v>
      </c>
      <c r="D23888" t="s">
        <v>26</v>
      </c>
      <c r="E23888" t="s">
        <v>27</v>
      </c>
      <c r="I23888">
        <v>380150</v>
      </c>
      <c r="J23888">
        <v>9425</v>
      </c>
      <c r="K23888" t="s">
        <v>22</v>
      </c>
    </row>
    <row r="23889" spans="1:11" x14ac:dyDescent="0.25">
      <c r="A23889" t="s">
        <v>8922</v>
      </c>
      <c r="B23889" t="s">
        <v>12</v>
      </c>
      <c r="C23889">
        <v>6492</v>
      </c>
      <c r="D23889" t="s">
        <v>26</v>
      </c>
      <c r="E23889" t="s">
        <v>27</v>
      </c>
      <c r="I23889">
        <v>24588</v>
      </c>
      <c r="J23889">
        <v>846</v>
      </c>
      <c r="K23889" t="s">
        <v>22</v>
      </c>
    </row>
    <row r="23890" spans="1:11" hidden="1" x14ac:dyDescent="0.25">
      <c r="A23890" t="s">
        <v>8922</v>
      </c>
      <c r="B23890" t="s">
        <v>12</v>
      </c>
      <c r="I23890">
        <v>14607</v>
      </c>
      <c r="J23890">
        <v>9289</v>
      </c>
      <c r="K23890" t="s">
        <v>22</v>
      </c>
    </row>
    <row r="23891" spans="1:11" hidden="1" x14ac:dyDescent="0.25">
      <c r="A23891" t="s">
        <v>8922</v>
      </c>
      <c r="B23891" t="s">
        <v>12</v>
      </c>
      <c r="I23891">
        <v>74</v>
      </c>
      <c r="J23891">
        <v>74</v>
      </c>
      <c r="K23891" t="s">
        <v>13</v>
      </c>
    </row>
    <row r="23892" spans="1:11" hidden="1" x14ac:dyDescent="0.25">
      <c r="A23892" t="s">
        <v>8923</v>
      </c>
      <c r="B23892" t="s">
        <v>12</v>
      </c>
      <c r="I23892">
        <v>306</v>
      </c>
      <c r="J23892">
        <v>194</v>
      </c>
      <c r="K23892" t="s">
        <v>22</v>
      </c>
    </row>
    <row r="23893" spans="1:11" x14ac:dyDescent="0.25">
      <c r="A23893" t="s">
        <v>8923</v>
      </c>
      <c r="B23893" t="s">
        <v>12</v>
      </c>
      <c r="C23893">
        <v>6492</v>
      </c>
      <c r="D23893" t="s">
        <v>26</v>
      </c>
      <c r="E23893" t="s">
        <v>27</v>
      </c>
      <c r="F23893" t="s">
        <v>2617</v>
      </c>
      <c r="G23893">
        <v>443</v>
      </c>
      <c r="H23893" t="s">
        <v>18</v>
      </c>
      <c r="I23893">
        <v>2893</v>
      </c>
      <c r="J23893">
        <v>863</v>
      </c>
      <c r="K23893" t="s">
        <v>19</v>
      </c>
    </row>
    <row r="23894" spans="1:11" hidden="1" x14ac:dyDescent="0.25">
      <c r="A23894" t="s">
        <v>8923</v>
      </c>
      <c r="B23894" t="s">
        <v>12</v>
      </c>
      <c r="I23894">
        <v>86</v>
      </c>
      <c r="J23894">
        <v>86</v>
      </c>
      <c r="K23894" t="s">
        <v>30</v>
      </c>
    </row>
    <row r="23895" spans="1:11" x14ac:dyDescent="0.25">
      <c r="A23895" t="s">
        <v>8923</v>
      </c>
      <c r="B23895" t="s">
        <v>12</v>
      </c>
      <c r="C23895">
        <v>6492</v>
      </c>
      <c r="D23895" t="s">
        <v>26</v>
      </c>
      <c r="E23895" t="s">
        <v>27</v>
      </c>
      <c r="I23895">
        <v>42</v>
      </c>
      <c r="J23895">
        <v>0</v>
      </c>
      <c r="K23895" t="s">
        <v>22</v>
      </c>
    </row>
    <row r="23896" spans="1:11" x14ac:dyDescent="0.25">
      <c r="A23896" t="s">
        <v>8923</v>
      </c>
      <c r="B23896" t="s">
        <v>12</v>
      </c>
      <c r="C23896">
        <v>6492</v>
      </c>
      <c r="D23896" t="s">
        <v>26</v>
      </c>
      <c r="E23896" t="s">
        <v>27</v>
      </c>
      <c r="I23896">
        <v>65611</v>
      </c>
      <c r="J23896">
        <v>3174</v>
      </c>
      <c r="K23896" t="s">
        <v>22</v>
      </c>
    </row>
    <row r="23897" spans="1:11" x14ac:dyDescent="0.25">
      <c r="A23897" t="s">
        <v>8923</v>
      </c>
      <c r="B23897" t="s">
        <v>12</v>
      </c>
      <c r="C23897">
        <v>6492</v>
      </c>
      <c r="D23897" t="s">
        <v>26</v>
      </c>
      <c r="E23897" t="s">
        <v>27</v>
      </c>
      <c r="I23897">
        <v>29581</v>
      </c>
      <c r="J23897">
        <v>448</v>
      </c>
      <c r="K23897" t="s">
        <v>22</v>
      </c>
    </row>
    <row r="23898" spans="1:11" x14ac:dyDescent="0.25">
      <c r="A23898" t="s">
        <v>8923</v>
      </c>
      <c r="B23898" t="s">
        <v>12</v>
      </c>
      <c r="C23898">
        <v>6492</v>
      </c>
      <c r="D23898" t="s">
        <v>26</v>
      </c>
      <c r="E23898" t="s">
        <v>27</v>
      </c>
      <c r="I23898">
        <v>1213</v>
      </c>
      <c r="J23898">
        <v>1050</v>
      </c>
      <c r="K23898" t="s">
        <v>22</v>
      </c>
    </row>
    <row r="23899" spans="1:11" hidden="1" x14ac:dyDescent="0.25">
      <c r="A23899" t="s">
        <v>8923</v>
      </c>
      <c r="B23899" t="s">
        <v>12</v>
      </c>
      <c r="I23899">
        <v>12039</v>
      </c>
      <c r="J23899">
        <v>6975</v>
      </c>
      <c r="K23899" t="s">
        <v>22</v>
      </c>
    </row>
    <row r="23900" spans="1:11" hidden="1" x14ac:dyDescent="0.25">
      <c r="A23900" t="s">
        <v>8923</v>
      </c>
      <c r="B23900" t="s">
        <v>12</v>
      </c>
      <c r="I23900">
        <v>74</v>
      </c>
      <c r="J23900">
        <v>74</v>
      </c>
      <c r="K23900" t="s">
        <v>13</v>
      </c>
    </row>
    <row r="23901" spans="1:11" x14ac:dyDescent="0.25">
      <c r="A23901" t="s">
        <v>8924</v>
      </c>
      <c r="B23901" t="s">
        <v>12</v>
      </c>
      <c r="C23901">
        <v>6492</v>
      </c>
      <c r="D23901" t="s">
        <v>26</v>
      </c>
      <c r="E23901" t="s">
        <v>27</v>
      </c>
      <c r="I23901">
        <v>168</v>
      </c>
      <c r="J23901">
        <v>126</v>
      </c>
      <c r="K23901" t="s">
        <v>22</v>
      </c>
    </row>
    <row r="23902" spans="1:11" x14ac:dyDescent="0.25">
      <c r="A23902" t="s">
        <v>8924</v>
      </c>
      <c r="B23902" t="s">
        <v>12</v>
      </c>
      <c r="C23902">
        <v>6492</v>
      </c>
      <c r="D23902" t="s">
        <v>26</v>
      </c>
      <c r="E23902" t="s">
        <v>27</v>
      </c>
      <c r="I23902">
        <v>27654</v>
      </c>
      <c r="J23902">
        <v>790</v>
      </c>
      <c r="K23902" t="s">
        <v>22</v>
      </c>
    </row>
    <row r="23903" spans="1:11" hidden="1" x14ac:dyDescent="0.25">
      <c r="A23903" t="s">
        <v>8924</v>
      </c>
      <c r="B23903" t="s">
        <v>12</v>
      </c>
      <c r="I23903">
        <v>74</v>
      </c>
      <c r="J23903">
        <v>0</v>
      </c>
      <c r="K23903" t="s">
        <v>13</v>
      </c>
    </row>
    <row r="23904" spans="1:11" x14ac:dyDescent="0.25">
      <c r="A23904" t="s">
        <v>8925</v>
      </c>
      <c r="B23904" t="s">
        <v>12</v>
      </c>
      <c r="C23904">
        <v>6492</v>
      </c>
      <c r="D23904" t="s">
        <v>26</v>
      </c>
      <c r="E23904" t="s">
        <v>27</v>
      </c>
      <c r="I23904">
        <v>42</v>
      </c>
      <c r="J23904">
        <v>0</v>
      </c>
      <c r="K23904" t="s">
        <v>22</v>
      </c>
    </row>
    <row r="23905" spans="1:11" x14ac:dyDescent="0.25">
      <c r="A23905" t="s">
        <v>8925</v>
      </c>
      <c r="B23905" t="s">
        <v>12</v>
      </c>
      <c r="C23905">
        <v>6492</v>
      </c>
      <c r="D23905" t="s">
        <v>26</v>
      </c>
      <c r="E23905" t="s">
        <v>27</v>
      </c>
      <c r="I23905">
        <v>26585</v>
      </c>
      <c r="J23905">
        <v>448</v>
      </c>
      <c r="K23905" t="s">
        <v>22</v>
      </c>
    </row>
    <row r="23906" spans="1:11" hidden="1" x14ac:dyDescent="0.25">
      <c r="A23906" t="s">
        <v>8925</v>
      </c>
      <c r="B23906" t="s">
        <v>12</v>
      </c>
      <c r="I23906">
        <v>0</v>
      </c>
      <c r="J23906">
        <v>74</v>
      </c>
      <c r="K23906" t="s">
        <v>13</v>
      </c>
    </row>
    <row r="23907" spans="1:11" x14ac:dyDescent="0.25">
      <c r="A23907" t="s">
        <v>8926</v>
      </c>
      <c r="B23907" t="s">
        <v>12</v>
      </c>
      <c r="C23907">
        <v>6492</v>
      </c>
      <c r="D23907" t="s">
        <v>26</v>
      </c>
      <c r="E23907" t="s">
        <v>27</v>
      </c>
      <c r="I23907">
        <v>84</v>
      </c>
      <c r="J23907">
        <v>0</v>
      </c>
      <c r="K23907" t="s">
        <v>22</v>
      </c>
    </row>
    <row r="23908" spans="1:11" x14ac:dyDescent="0.25">
      <c r="A23908" t="s">
        <v>8926</v>
      </c>
      <c r="B23908" t="s">
        <v>12</v>
      </c>
      <c r="C23908">
        <v>6492</v>
      </c>
      <c r="D23908" t="s">
        <v>26</v>
      </c>
      <c r="E23908" t="s">
        <v>27</v>
      </c>
      <c r="I23908">
        <v>25032</v>
      </c>
      <c r="J23908">
        <v>560</v>
      </c>
      <c r="K23908" t="s">
        <v>22</v>
      </c>
    </row>
    <row r="23909" spans="1:11" hidden="1" x14ac:dyDescent="0.25">
      <c r="A23909" t="s">
        <v>8926</v>
      </c>
      <c r="B23909" t="s">
        <v>12</v>
      </c>
      <c r="I23909">
        <v>74</v>
      </c>
      <c r="J23909">
        <v>74</v>
      </c>
      <c r="K23909" t="s">
        <v>13</v>
      </c>
    </row>
    <row r="23910" spans="1:11" x14ac:dyDescent="0.25">
      <c r="A23910" t="s">
        <v>8927</v>
      </c>
      <c r="B23910" t="s">
        <v>12</v>
      </c>
      <c r="C23910">
        <v>6492</v>
      </c>
      <c r="D23910" t="s">
        <v>26</v>
      </c>
      <c r="E23910" t="s">
        <v>27</v>
      </c>
      <c r="I23910">
        <v>126</v>
      </c>
      <c r="J23910">
        <v>0</v>
      </c>
      <c r="K23910" t="s">
        <v>22</v>
      </c>
    </row>
    <row r="23911" spans="1:11" x14ac:dyDescent="0.25">
      <c r="A23911" t="s">
        <v>8927</v>
      </c>
      <c r="B23911" t="s">
        <v>12</v>
      </c>
      <c r="C23911">
        <v>6492</v>
      </c>
      <c r="D23911" t="s">
        <v>26</v>
      </c>
      <c r="E23911" t="s">
        <v>27</v>
      </c>
      <c r="I23911">
        <v>24044</v>
      </c>
      <c r="J23911">
        <v>718</v>
      </c>
      <c r="K23911" t="s">
        <v>22</v>
      </c>
    </row>
    <row r="23912" spans="1:11" hidden="1" x14ac:dyDescent="0.25">
      <c r="A23912" t="s">
        <v>8927</v>
      </c>
      <c r="B23912" t="s">
        <v>12</v>
      </c>
      <c r="I23912">
        <v>74</v>
      </c>
      <c r="J23912">
        <v>74</v>
      </c>
      <c r="K23912" t="s">
        <v>13</v>
      </c>
    </row>
    <row r="23913" spans="1:11" hidden="1" x14ac:dyDescent="0.25">
      <c r="A23913" t="s">
        <v>8928</v>
      </c>
      <c r="B23913" t="s">
        <v>12</v>
      </c>
      <c r="C23913">
        <v>5608</v>
      </c>
      <c r="D23913" t="s">
        <v>15</v>
      </c>
      <c r="E23913" t="s">
        <v>16</v>
      </c>
      <c r="F23913" t="s">
        <v>17</v>
      </c>
      <c r="G23913">
        <v>443</v>
      </c>
      <c r="H23913" t="s">
        <v>18</v>
      </c>
      <c r="I23913">
        <v>0</v>
      </c>
      <c r="J23913">
        <v>66</v>
      </c>
      <c r="K23913" t="s">
        <v>19</v>
      </c>
    </row>
    <row r="23914" spans="1:11" x14ac:dyDescent="0.25">
      <c r="A23914" t="s">
        <v>8928</v>
      </c>
      <c r="B23914" t="s">
        <v>12</v>
      </c>
      <c r="C23914">
        <v>6492</v>
      </c>
      <c r="D23914" t="s">
        <v>26</v>
      </c>
      <c r="E23914" t="s">
        <v>27</v>
      </c>
      <c r="I23914">
        <v>126</v>
      </c>
      <c r="J23914">
        <v>42</v>
      </c>
      <c r="K23914" t="s">
        <v>22</v>
      </c>
    </row>
    <row r="23915" spans="1:11" x14ac:dyDescent="0.25">
      <c r="A23915" t="s">
        <v>8928</v>
      </c>
      <c r="B23915" t="s">
        <v>12</v>
      </c>
      <c r="C23915">
        <v>6492</v>
      </c>
      <c r="D23915" t="s">
        <v>26</v>
      </c>
      <c r="E23915" t="s">
        <v>27</v>
      </c>
      <c r="I23915">
        <v>22949</v>
      </c>
      <c r="J23915">
        <v>560</v>
      </c>
      <c r="K23915" t="s">
        <v>22</v>
      </c>
    </row>
    <row r="23916" spans="1:11" x14ac:dyDescent="0.25">
      <c r="A23916" t="s">
        <v>8928</v>
      </c>
      <c r="B23916" t="s">
        <v>12</v>
      </c>
      <c r="C23916">
        <v>10292</v>
      </c>
      <c r="D23916" t="s">
        <v>26</v>
      </c>
      <c r="E23916" t="s">
        <v>27</v>
      </c>
      <c r="I23916">
        <v>0</v>
      </c>
      <c r="J23916">
        <v>215</v>
      </c>
      <c r="K23916" t="s">
        <v>22</v>
      </c>
    </row>
    <row r="23917" spans="1:11" hidden="1" x14ac:dyDescent="0.25">
      <c r="A23917" t="s">
        <v>8928</v>
      </c>
      <c r="B23917" t="s">
        <v>12</v>
      </c>
      <c r="I23917">
        <v>74</v>
      </c>
      <c r="J23917">
        <v>74</v>
      </c>
      <c r="K23917" t="s">
        <v>13</v>
      </c>
    </row>
    <row r="23918" spans="1:11" x14ac:dyDescent="0.25">
      <c r="A23918" t="s">
        <v>8929</v>
      </c>
      <c r="B23918" t="s">
        <v>12</v>
      </c>
      <c r="C23918">
        <v>6492</v>
      </c>
      <c r="D23918" t="s">
        <v>26</v>
      </c>
      <c r="E23918" t="s">
        <v>27</v>
      </c>
      <c r="I23918">
        <v>84</v>
      </c>
      <c r="J23918">
        <v>0</v>
      </c>
      <c r="K23918" t="s">
        <v>22</v>
      </c>
    </row>
    <row r="23919" spans="1:11" x14ac:dyDescent="0.25">
      <c r="A23919" t="s">
        <v>8929</v>
      </c>
      <c r="B23919" t="s">
        <v>12</v>
      </c>
      <c r="C23919">
        <v>6492</v>
      </c>
      <c r="D23919" t="s">
        <v>26</v>
      </c>
      <c r="E23919" t="s">
        <v>27</v>
      </c>
      <c r="I23919">
        <v>21905</v>
      </c>
      <c r="J23919">
        <v>790</v>
      </c>
      <c r="K23919" t="s">
        <v>22</v>
      </c>
    </row>
    <row r="23920" spans="1:11" x14ac:dyDescent="0.25">
      <c r="A23920" t="s">
        <v>8929</v>
      </c>
      <c r="B23920" t="s">
        <v>12</v>
      </c>
      <c r="C23920">
        <v>10292</v>
      </c>
      <c r="D23920" t="s">
        <v>26</v>
      </c>
      <c r="E23920" t="s">
        <v>27</v>
      </c>
      <c r="I23920">
        <v>0</v>
      </c>
      <c r="J23920">
        <v>215</v>
      </c>
      <c r="K23920" t="s">
        <v>22</v>
      </c>
    </row>
    <row r="23921" spans="1:11" hidden="1" x14ac:dyDescent="0.25">
      <c r="A23921" t="s">
        <v>8929</v>
      </c>
      <c r="B23921" t="s">
        <v>12</v>
      </c>
      <c r="I23921">
        <v>74</v>
      </c>
      <c r="J23921">
        <v>74</v>
      </c>
      <c r="K23921" t="s">
        <v>13</v>
      </c>
    </row>
    <row r="23922" spans="1:11" x14ac:dyDescent="0.25">
      <c r="A23922" t="s">
        <v>8930</v>
      </c>
      <c r="B23922" t="s">
        <v>12</v>
      </c>
      <c r="C23922">
        <v>6492</v>
      </c>
      <c r="D23922" t="s">
        <v>26</v>
      </c>
      <c r="E23922" t="s">
        <v>27</v>
      </c>
      <c r="F23922" t="s">
        <v>51</v>
      </c>
      <c r="G23922">
        <v>443</v>
      </c>
      <c r="H23922" t="s">
        <v>52</v>
      </c>
      <c r="I23922">
        <v>78</v>
      </c>
      <c r="J23922">
        <v>138</v>
      </c>
      <c r="K23922" t="s">
        <v>19</v>
      </c>
    </row>
    <row r="23923" spans="1:11" x14ac:dyDescent="0.25">
      <c r="A23923" t="s">
        <v>8930</v>
      </c>
      <c r="B23923" t="s">
        <v>12</v>
      </c>
      <c r="C23923">
        <v>6492</v>
      </c>
      <c r="D23923" t="s">
        <v>26</v>
      </c>
      <c r="E23923" t="s">
        <v>27</v>
      </c>
      <c r="I23923">
        <v>84</v>
      </c>
      <c r="J23923">
        <v>0</v>
      </c>
      <c r="K23923" t="s">
        <v>22</v>
      </c>
    </row>
    <row r="23924" spans="1:11" x14ac:dyDescent="0.25">
      <c r="A23924" t="s">
        <v>8930</v>
      </c>
      <c r="B23924" t="s">
        <v>12</v>
      </c>
      <c r="C23924">
        <v>6492</v>
      </c>
      <c r="D23924" t="s">
        <v>26</v>
      </c>
      <c r="E23924" t="s">
        <v>27</v>
      </c>
      <c r="I23924">
        <v>20252</v>
      </c>
      <c r="J23924">
        <v>448</v>
      </c>
      <c r="K23924" t="s">
        <v>22</v>
      </c>
    </row>
    <row r="23925" spans="1:11" x14ac:dyDescent="0.25">
      <c r="A23925" t="s">
        <v>8930</v>
      </c>
      <c r="B23925" t="s">
        <v>12</v>
      </c>
      <c r="C23925">
        <v>10292</v>
      </c>
      <c r="D23925" t="s">
        <v>26</v>
      </c>
      <c r="E23925" t="s">
        <v>27</v>
      </c>
      <c r="I23925">
        <v>0</v>
      </c>
      <c r="J23925">
        <v>215</v>
      </c>
      <c r="K23925" t="s">
        <v>22</v>
      </c>
    </row>
    <row r="23926" spans="1:11" hidden="1" x14ac:dyDescent="0.25">
      <c r="A23926" t="s">
        <v>8930</v>
      </c>
      <c r="B23926" t="s">
        <v>12</v>
      </c>
      <c r="I23926">
        <v>74</v>
      </c>
      <c r="J23926">
        <v>74</v>
      </c>
      <c r="K23926" t="s">
        <v>13</v>
      </c>
    </row>
    <row r="23927" spans="1:11" x14ac:dyDescent="0.25">
      <c r="A23927" t="s">
        <v>8931</v>
      </c>
      <c r="B23927" t="s">
        <v>12</v>
      </c>
      <c r="C23927">
        <v>6492</v>
      </c>
      <c r="D23927" t="s">
        <v>26</v>
      </c>
      <c r="E23927" t="s">
        <v>27</v>
      </c>
      <c r="I23927">
        <v>84</v>
      </c>
      <c r="J23927">
        <v>0</v>
      </c>
      <c r="K23927" t="s">
        <v>22</v>
      </c>
    </row>
    <row r="23928" spans="1:11" x14ac:dyDescent="0.25">
      <c r="A23928" t="s">
        <v>8931</v>
      </c>
      <c r="B23928" t="s">
        <v>12</v>
      </c>
      <c r="C23928">
        <v>6492</v>
      </c>
      <c r="D23928" t="s">
        <v>26</v>
      </c>
      <c r="E23928" t="s">
        <v>27</v>
      </c>
      <c r="I23928">
        <v>26870</v>
      </c>
      <c r="J23928">
        <v>688</v>
      </c>
      <c r="K23928" t="s">
        <v>22</v>
      </c>
    </row>
    <row r="23929" spans="1:11" hidden="1" x14ac:dyDescent="0.25">
      <c r="A23929" t="s">
        <v>8931</v>
      </c>
      <c r="B23929" t="s">
        <v>12</v>
      </c>
      <c r="I23929">
        <v>0</v>
      </c>
      <c r="J23929">
        <v>215</v>
      </c>
      <c r="K23929" t="s">
        <v>22</v>
      </c>
    </row>
    <row r="23930" spans="1:11" hidden="1" x14ac:dyDescent="0.25">
      <c r="A23930" t="s">
        <v>8931</v>
      </c>
      <c r="B23930" t="s">
        <v>12</v>
      </c>
      <c r="I23930">
        <v>74</v>
      </c>
      <c r="J23930">
        <v>74</v>
      </c>
      <c r="K23930" t="s">
        <v>13</v>
      </c>
    </row>
    <row r="23931" spans="1:11" x14ac:dyDescent="0.25">
      <c r="A23931" t="s">
        <v>8932</v>
      </c>
      <c r="B23931" t="s">
        <v>12</v>
      </c>
      <c r="C23931">
        <v>6492</v>
      </c>
      <c r="D23931" t="s">
        <v>26</v>
      </c>
      <c r="E23931" t="s">
        <v>27</v>
      </c>
      <c r="I23931">
        <v>84</v>
      </c>
      <c r="J23931">
        <v>0</v>
      </c>
      <c r="K23931" t="s">
        <v>22</v>
      </c>
    </row>
    <row r="23932" spans="1:11" x14ac:dyDescent="0.25">
      <c r="A23932" t="s">
        <v>8932</v>
      </c>
      <c r="B23932" t="s">
        <v>12</v>
      </c>
      <c r="C23932">
        <v>6492</v>
      </c>
      <c r="D23932" t="s">
        <v>26</v>
      </c>
      <c r="E23932" t="s">
        <v>27</v>
      </c>
      <c r="I23932">
        <v>28295</v>
      </c>
      <c r="J23932">
        <v>806</v>
      </c>
      <c r="K23932" t="s">
        <v>22</v>
      </c>
    </row>
    <row r="23933" spans="1:11" hidden="1" x14ac:dyDescent="0.25">
      <c r="A23933" t="s">
        <v>8932</v>
      </c>
      <c r="B23933" t="s">
        <v>12</v>
      </c>
      <c r="I23933">
        <v>74</v>
      </c>
      <c r="J23933">
        <v>74</v>
      </c>
      <c r="K23933" t="s">
        <v>13</v>
      </c>
    </row>
    <row r="23934" spans="1:11" x14ac:dyDescent="0.25">
      <c r="A23934" t="s">
        <v>8933</v>
      </c>
      <c r="B23934" t="s">
        <v>12</v>
      </c>
      <c r="C23934">
        <v>6492</v>
      </c>
      <c r="D23934" t="s">
        <v>26</v>
      </c>
      <c r="E23934" t="s">
        <v>27</v>
      </c>
      <c r="I23934">
        <v>84</v>
      </c>
      <c r="J23934">
        <v>0</v>
      </c>
      <c r="K23934" t="s">
        <v>22</v>
      </c>
    </row>
    <row r="23935" spans="1:11" x14ac:dyDescent="0.25">
      <c r="A23935" t="s">
        <v>8933</v>
      </c>
      <c r="B23935" t="s">
        <v>12</v>
      </c>
      <c r="C23935">
        <v>6492</v>
      </c>
      <c r="D23935" t="s">
        <v>26</v>
      </c>
      <c r="E23935" t="s">
        <v>27</v>
      </c>
      <c r="I23935">
        <v>26638</v>
      </c>
      <c r="J23935">
        <v>576</v>
      </c>
      <c r="K23935" t="s">
        <v>22</v>
      </c>
    </row>
    <row r="23936" spans="1:11" hidden="1" x14ac:dyDescent="0.25">
      <c r="A23936" t="s">
        <v>8933</v>
      </c>
      <c r="B23936" t="s">
        <v>12</v>
      </c>
      <c r="I23936">
        <v>74</v>
      </c>
      <c r="J23936">
        <v>74</v>
      </c>
      <c r="K23936" t="s">
        <v>13</v>
      </c>
    </row>
    <row r="23937" spans="1:11" hidden="1" x14ac:dyDescent="0.25">
      <c r="A23937" t="s">
        <v>8934</v>
      </c>
      <c r="B23937" t="s">
        <v>12</v>
      </c>
      <c r="C23937">
        <v>5608</v>
      </c>
      <c r="D23937" t="s">
        <v>15</v>
      </c>
      <c r="E23937" t="s">
        <v>16</v>
      </c>
      <c r="F23937" t="s">
        <v>17</v>
      </c>
      <c r="G23937">
        <v>443</v>
      </c>
      <c r="H23937" t="s">
        <v>18</v>
      </c>
      <c r="I23937">
        <v>0</v>
      </c>
      <c r="J23937">
        <v>66</v>
      </c>
      <c r="K23937" t="s">
        <v>19</v>
      </c>
    </row>
    <row r="23938" spans="1:11" x14ac:dyDescent="0.25">
      <c r="A23938" t="s">
        <v>8934</v>
      </c>
      <c r="B23938" t="s">
        <v>12</v>
      </c>
      <c r="C23938">
        <v>6492</v>
      </c>
      <c r="D23938" t="s">
        <v>26</v>
      </c>
      <c r="E23938" t="s">
        <v>27</v>
      </c>
      <c r="I23938">
        <v>42</v>
      </c>
      <c r="J23938">
        <v>0</v>
      </c>
      <c r="K23938" t="s">
        <v>22</v>
      </c>
    </row>
    <row r="23939" spans="1:11" x14ac:dyDescent="0.25">
      <c r="A23939" t="s">
        <v>8934</v>
      </c>
      <c r="B23939" t="s">
        <v>12</v>
      </c>
      <c r="C23939">
        <v>6492</v>
      </c>
      <c r="D23939" t="s">
        <v>26</v>
      </c>
      <c r="E23939" t="s">
        <v>27</v>
      </c>
      <c r="I23939">
        <v>25265</v>
      </c>
      <c r="J23939">
        <v>702</v>
      </c>
      <c r="K23939" t="s">
        <v>22</v>
      </c>
    </row>
    <row r="23940" spans="1:11" hidden="1" x14ac:dyDescent="0.25">
      <c r="A23940" t="s">
        <v>8934</v>
      </c>
      <c r="B23940" t="s">
        <v>12</v>
      </c>
      <c r="I23940">
        <v>74</v>
      </c>
      <c r="J23940">
        <v>74</v>
      </c>
      <c r="K23940" t="s">
        <v>13</v>
      </c>
    </row>
    <row r="23941" spans="1:11" x14ac:dyDescent="0.25">
      <c r="A23941" t="s">
        <v>8935</v>
      </c>
      <c r="B23941" t="s">
        <v>12</v>
      </c>
      <c r="C23941">
        <v>6492</v>
      </c>
      <c r="D23941" t="s">
        <v>26</v>
      </c>
      <c r="E23941" t="s">
        <v>27</v>
      </c>
      <c r="F23941" t="s">
        <v>501</v>
      </c>
      <c r="G23941">
        <v>443</v>
      </c>
      <c r="H23941" t="s">
        <v>18</v>
      </c>
      <c r="I23941">
        <v>54</v>
      </c>
      <c r="J23941">
        <v>108</v>
      </c>
      <c r="K23941" t="s">
        <v>19</v>
      </c>
    </row>
    <row r="23942" spans="1:11" x14ac:dyDescent="0.25">
      <c r="A23942" t="s">
        <v>8935</v>
      </c>
      <c r="B23942" t="s">
        <v>12</v>
      </c>
      <c r="C23942">
        <v>6492</v>
      </c>
      <c r="D23942" t="s">
        <v>26</v>
      </c>
      <c r="E23942" t="s">
        <v>27</v>
      </c>
      <c r="I23942">
        <v>42</v>
      </c>
      <c r="J23942">
        <v>0</v>
      </c>
      <c r="K23942" t="s">
        <v>22</v>
      </c>
    </row>
    <row r="23943" spans="1:11" x14ac:dyDescent="0.25">
      <c r="A23943" t="s">
        <v>8935</v>
      </c>
      <c r="B23943" t="s">
        <v>12</v>
      </c>
      <c r="C23943">
        <v>6492</v>
      </c>
      <c r="D23943" t="s">
        <v>26</v>
      </c>
      <c r="E23943" t="s">
        <v>27</v>
      </c>
      <c r="I23943">
        <v>24335</v>
      </c>
      <c r="J23943">
        <v>448</v>
      </c>
      <c r="K23943" t="s">
        <v>22</v>
      </c>
    </row>
    <row r="23944" spans="1:11" hidden="1" x14ac:dyDescent="0.25">
      <c r="A23944" t="s">
        <v>8935</v>
      </c>
      <c r="B23944" t="s">
        <v>12</v>
      </c>
      <c r="I23944">
        <v>74</v>
      </c>
      <c r="J23944">
        <v>74</v>
      </c>
      <c r="K23944" t="s">
        <v>13</v>
      </c>
    </row>
    <row r="23945" spans="1:11" x14ac:dyDescent="0.25">
      <c r="A23945" t="s">
        <v>8936</v>
      </c>
      <c r="B23945" t="s">
        <v>12</v>
      </c>
      <c r="C23945">
        <v>6492</v>
      </c>
      <c r="D23945" t="s">
        <v>26</v>
      </c>
      <c r="E23945" t="s">
        <v>27</v>
      </c>
      <c r="I23945">
        <v>84</v>
      </c>
      <c r="J23945">
        <v>0</v>
      </c>
      <c r="K23945" t="s">
        <v>22</v>
      </c>
    </row>
    <row r="23946" spans="1:11" x14ac:dyDescent="0.25">
      <c r="A23946" t="s">
        <v>8936</v>
      </c>
      <c r="B23946" t="s">
        <v>12</v>
      </c>
      <c r="C23946">
        <v>6492</v>
      </c>
      <c r="D23946" t="s">
        <v>26</v>
      </c>
      <c r="E23946" t="s">
        <v>27</v>
      </c>
      <c r="I23946">
        <v>22625</v>
      </c>
      <c r="J23946">
        <v>560</v>
      </c>
      <c r="K23946" t="s">
        <v>22</v>
      </c>
    </row>
    <row r="23947" spans="1:11" hidden="1" x14ac:dyDescent="0.25">
      <c r="A23947" t="s">
        <v>8936</v>
      </c>
      <c r="B23947" t="s">
        <v>12</v>
      </c>
      <c r="I23947">
        <v>74</v>
      </c>
      <c r="J23947">
        <v>74</v>
      </c>
      <c r="K23947" t="s">
        <v>13</v>
      </c>
    </row>
    <row r="23948" spans="1:11" hidden="1" x14ac:dyDescent="0.25">
      <c r="A23948" t="s">
        <v>8937</v>
      </c>
      <c r="B23948" t="s">
        <v>12</v>
      </c>
      <c r="C23948">
        <v>5608</v>
      </c>
      <c r="D23948" t="s">
        <v>15</v>
      </c>
      <c r="E23948" t="s">
        <v>16</v>
      </c>
      <c r="F23948" t="s">
        <v>17</v>
      </c>
      <c r="G23948">
        <v>443</v>
      </c>
      <c r="H23948" t="s">
        <v>18</v>
      </c>
      <c r="I23948">
        <v>0</v>
      </c>
      <c r="J23948">
        <v>66</v>
      </c>
      <c r="K23948" t="s">
        <v>19</v>
      </c>
    </row>
    <row r="23949" spans="1:11" x14ac:dyDescent="0.25">
      <c r="A23949" t="s">
        <v>8937</v>
      </c>
      <c r="B23949" t="s">
        <v>12</v>
      </c>
      <c r="C23949">
        <v>6492</v>
      </c>
      <c r="D23949" t="s">
        <v>26</v>
      </c>
      <c r="E23949" t="s">
        <v>27</v>
      </c>
      <c r="I23949">
        <v>84</v>
      </c>
      <c r="J23949">
        <v>0</v>
      </c>
      <c r="K23949" t="s">
        <v>22</v>
      </c>
    </row>
    <row r="23950" spans="1:11" x14ac:dyDescent="0.25">
      <c r="A23950" t="s">
        <v>8937</v>
      </c>
      <c r="B23950" t="s">
        <v>12</v>
      </c>
      <c r="C23950">
        <v>6492</v>
      </c>
      <c r="D23950" t="s">
        <v>26</v>
      </c>
      <c r="E23950" t="s">
        <v>27</v>
      </c>
      <c r="I23950">
        <v>20051</v>
      </c>
      <c r="J23950">
        <v>590</v>
      </c>
      <c r="K23950" t="s">
        <v>22</v>
      </c>
    </row>
    <row r="23951" spans="1:11" hidden="1" x14ac:dyDescent="0.25">
      <c r="A23951" t="s">
        <v>8937</v>
      </c>
      <c r="B23951" t="s">
        <v>12</v>
      </c>
      <c r="I23951">
        <v>74</v>
      </c>
      <c r="J23951">
        <v>74</v>
      </c>
      <c r="K23951" t="s">
        <v>13</v>
      </c>
    </row>
    <row r="23952" spans="1:11" x14ac:dyDescent="0.25">
      <c r="A23952" t="s">
        <v>8938</v>
      </c>
      <c r="B23952" t="s">
        <v>12</v>
      </c>
      <c r="C23952">
        <v>6492</v>
      </c>
      <c r="D23952" t="s">
        <v>26</v>
      </c>
      <c r="E23952" t="s">
        <v>27</v>
      </c>
      <c r="I23952">
        <v>84</v>
      </c>
      <c r="J23952">
        <v>0</v>
      </c>
      <c r="K23952" t="s">
        <v>22</v>
      </c>
    </row>
    <row r="23953" spans="1:11" x14ac:dyDescent="0.25">
      <c r="A23953" t="s">
        <v>8938</v>
      </c>
      <c r="B23953" t="s">
        <v>12</v>
      </c>
      <c r="C23953">
        <v>6492</v>
      </c>
      <c r="D23953" t="s">
        <v>26</v>
      </c>
      <c r="E23953" t="s">
        <v>27</v>
      </c>
      <c r="I23953">
        <v>20024</v>
      </c>
      <c r="J23953">
        <v>576</v>
      </c>
      <c r="K23953" t="s">
        <v>22</v>
      </c>
    </row>
    <row r="23954" spans="1:11" hidden="1" x14ac:dyDescent="0.25">
      <c r="A23954" t="s">
        <v>8938</v>
      </c>
      <c r="B23954" t="s">
        <v>12</v>
      </c>
      <c r="I23954">
        <v>74</v>
      </c>
      <c r="J23954">
        <v>74</v>
      </c>
      <c r="K23954" t="s">
        <v>13</v>
      </c>
    </row>
    <row r="23955" spans="1:11" x14ac:dyDescent="0.25">
      <c r="A23955" t="s">
        <v>8939</v>
      </c>
      <c r="B23955" t="s">
        <v>12</v>
      </c>
      <c r="C23955">
        <v>6492</v>
      </c>
      <c r="D23955" t="s">
        <v>26</v>
      </c>
      <c r="E23955" t="s">
        <v>27</v>
      </c>
      <c r="I23955">
        <v>42</v>
      </c>
      <c r="J23955">
        <v>0</v>
      </c>
      <c r="K23955" t="s">
        <v>22</v>
      </c>
    </row>
    <row r="23956" spans="1:11" hidden="1" x14ac:dyDescent="0.25">
      <c r="A23956" t="s">
        <v>8939</v>
      </c>
      <c r="B23956" t="s">
        <v>12</v>
      </c>
      <c r="C23956">
        <v>3632</v>
      </c>
      <c r="D23956" t="s">
        <v>20</v>
      </c>
      <c r="E23956" t="s">
        <v>21</v>
      </c>
      <c r="I23956">
        <v>215</v>
      </c>
      <c r="J23956">
        <v>0</v>
      </c>
      <c r="K23956" t="s">
        <v>22</v>
      </c>
    </row>
    <row r="23957" spans="1:11" x14ac:dyDescent="0.25">
      <c r="A23957" t="s">
        <v>8939</v>
      </c>
      <c r="B23957" t="s">
        <v>12</v>
      </c>
      <c r="C23957">
        <v>6492</v>
      </c>
      <c r="D23957" t="s">
        <v>26</v>
      </c>
      <c r="E23957" t="s">
        <v>27</v>
      </c>
      <c r="I23957">
        <v>19982</v>
      </c>
      <c r="J23957">
        <v>790</v>
      </c>
      <c r="K23957" t="s">
        <v>22</v>
      </c>
    </row>
    <row r="23958" spans="1:11" hidden="1" x14ac:dyDescent="0.25">
      <c r="A23958" t="s">
        <v>8939</v>
      </c>
      <c r="B23958" t="s">
        <v>12</v>
      </c>
      <c r="I23958">
        <v>74</v>
      </c>
      <c r="J23958">
        <v>74</v>
      </c>
      <c r="K23958" t="s">
        <v>13</v>
      </c>
    </row>
    <row r="23959" spans="1:11" x14ac:dyDescent="0.25">
      <c r="A23959" t="s">
        <v>8940</v>
      </c>
      <c r="B23959" t="s">
        <v>12</v>
      </c>
      <c r="C23959">
        <v>6492</v>
      </c>
      <c r="D23959" t="s">
        <v>26</v>
      </c>
      <c r="E23959" t="s">
        <v>27</v>
      </c>
      <c r="F23959" t="s">
        <v>501</v>
      </c>
      <c r="G23959">
        <v>443</v>
      </c>
      <c r="H23959" t="s">
        <v>18</v>
      </c>
      <c r="I23959">
        <v>3943</v>
      </c>
      <c r="J23959">
        <v>917</v>
      </c>
      <c r="K23959" t="s">
        <v>19</v>
      </c>
    </row>
    <row r="23960" spans="1:11" x14ac:dyDescent="0.25">
      <c r="A23960" t="s">
        <v>8940</v>
      </c>
      <c r="B23960" t="s">
        <v>12</v>
      </c>
      <c r="C23960">
        <v>6492</v>
      </c>
      <c r="D23960" t="s">
        <v>26</v>
      </c>
      <c r="E23960" t="s">
        <v>27</v>
      </c>
      <c r="I23960">
        <v>42</v>
      </c>
      <c r="J23960">
        <v>0</v>
      </c>
      <c r="K23960" t="s">
        <v>22</v>
      </c>
    </row>
    <row r="23961" spans="1:11" hidden="1" x14ac:dyDescent="0.25">
      <c r="A23961" t="s">
        <v>8940</v>
      </c>
      <c r="B23961" t="s">
        <v>12</v>
      </c>
      <c r="C23961">
        <v>3632</v>
      </c>
      <c r="D23961" t="s">
        <v>20</v>
      </c>
      <c r="E23961" t="s">
        <v>21</v>
      </c>
      <c r="I23961">
        <v>215</v>
      </c>
      <c r="J23961">
        <v>0</v>
      </c>
      <c r="K23961" t="s">
        <v>22</v>
      </c>
    </row>
    <row r="23962" spans="1:11" x14ac:dyDescent="0.25">
      <c r="A23962" t="s">
        <v>8940</v>
      </c>
      <c r="B23962" t="s">
        <v>12</v>
      </c>
      <c r="C23962">
        <v>6492</v>
      </c>
      <c r="D23962" t="s">
        <v>26</v>
      </c>
      <c r="E23962" t="s">
        <v>27</v>
      </c>
      <c r="I23962">
        <v>19783</v>
      </c>
      <c r="J23962">
        <v>448</v>
      </c>
      <c r="K23962" t="s">
        <v>22</v>
      </c>
    </row>
    <row r="23963" spans="1:11" hidden="1" x14ac:dyDescent="0.25">
      <c r="A23963" t="s">
        <v>8940</v>
      </c>
      <c r="B23963" t="s">
        <v>12</v>
      </c>
      <c r="I23963">
        <v>74</v>
      </c>
      <c r="J23963">
        <v>74</v>
      </c>
      <c r="K23963" t="s">
        <v>13</v>
      </c>
    </row>
    <row r="23964" spans="1:11" x14ac:dyDescent="0.25">
      <c r="A23964" t="s">
        <v>8941</v>
      </c>
      <c r="B23964" t="s">
        <v>12</v>
      </c>
      <c r="C23964">
        <v>6492</v>
      </c>
      <c r="D23964" t="s">
        <v>26</v>
      </c>
      <c r="E23964" t="s">
        <v>27</v>
      </c>
      <c r="I23964">
        <v>42</v>
      </c>
      <c r="J23964">
        <v>0</v>
      </c>
      <c r="K23964" t="s">
        <v>22</v>
      </c>
    </row>
    <row r="23965" spans="1:11" hidden="1" x14ac:dyDescent="0.25">
      <c r="A23965" t="s">
        <v>8941</v>
      </c>
      <c r="B23965" t="s">
        <v>12</v>
      </c>
      <c r="C23965">
        <v>3632</v>
      </c>
      <c r="D23965" t="s">
        <v>20</v>
      </c>
      <c r="E23965" t="s">
        <v>21</v>
      </c>
      <c r="I23965">
        <v>215</v>
      </c>
      <c r="J23965">
        <v>0</v>
      </c>
      <c r="K23965" t="s">
        <v>22</v>
      </c>
    </row>
    <row r="23966" spans="1:11" x14ac:dyDescent="0.25">
      <c r="A23966" t="s">
        <v>8941</v>
      </c>
      <c r="B23966" t="s">
        <v>12</v>
      </c>
      <c r="C23966">
        <v>6492</v>
      </c>
      <c r="D23966" t="s">
        <v>26</v>
      </c>
      <c r="E23966" t="s">
        <v>27</v>
      </c>
      <c r="I23966">
        <v>19626</v>
      </c>
      <c r="J23966">
        <v>560</v>
      </c>
      <c r="K23966" t="s">
        <v>22</v>
      </c>
    </row>
    <row r="23967" spans="1:11" hidden="1" x14ac:dyDescent="0.25">
      <c r="A23967" t="s">
        <v>8941</v>
      </c>
      <c r="B23967" t="s">
        <v>12</v>
      </c>
      <c r="I23967">
        <v>74</v>
      </c>
      <c r="J23967">
        <v>74</v>
      </c>
      <c r="K23967" t="s">
        <v>13</v>
      </c>
    </row>
    <row r="23968" spans="1:11" x14ac:dyDescent="0.25">
      <c r="A23968" t="s">
        <v>8942</v>
      </c>
      <c r="B23968" t="s">
        <v>12</v>
      </c>
      <c r="C23968">
        <v>6492</v>
      </c>
      <c r="D23968" t="s">
        <v>26</v>
      </c>
      <c r="E23968" t="s">
        <v>27</v>
      </c>
      <c r="I23968">
        <v>42</v>
      </c>
      <c r="J23968">
        <v>0</v>
      </c>
      <c r="K23968" t="s">
        <v>22</v>
      </c>
    </row>
    <row r="23969" spans="1:11" hidden="1" x14ac:dyDescent="0.25">
      <c r="A23969" t="s">
        <v>8942</v>
      </c>
      <c r="B23969" t="s">
        <v>12</v>
      </c>
      <c r="C23969">
        <v>4</v>
      </c>
      <c r="D23969" t="s">
        <v>132</v>
      </c>
      <c r="I23969">
        <v>184</v>
      </c>
      <c r="J23969">
        <v>0</v>
      </c>
      <c r="K23969" t="s">
        <v>22</v>
      </c>
    </row>
    <row r="23970" spans="1:11" hidden="1" x14ac:dyDescent="0.25">
      <c r="A23970" t="s">
        <v>8942</v>
      </c>
      <c r="B23970" t="s">
        <v>12</v>
      </c>
      <c r="C23970">
        <v>3632</v>
      </c>
      <c r="D23970" t="s">
        <v>20</v>
      </c>
      <c r="E23970" t="s">
        <v>21</v>
      </c>
      <c r="I23970">
        <v>215</v>
      </c>
      <c r="J23970">
        <v>0</v>
      </c>
      <c r="K23970" t="s">
        <v>22</v>
      </c>
    </row>
    <row r="23971" spans="1:11" x14ac:dyDescent="0.25">
      <c r="A23971" t="s">
        <v>8942</v>
      </c>
      <c r="B23971" t="s">
        <v>12</v>
      </c>
      <c r="C23971">
        <v>6492</v>
      </c>
      <c r="D23971" t="s">
        <v>26</v>
      </c>
      <c r="E23971" t="s">
        <v>27</v>
      </c>
      <c r="I23971">
        <v>27695</v>
      </c>
      <c r="J23971">
        <v>590</v>
      </c>
      <c r="K23971" t="s">
        <v>22</v>
      </c>
    </row>
    <row r="23972" spans="1:11" x14ac:dyDescent="0.25">
      <c r="A23972" t="s">
        <v>8942</v>
      </c>
      <c r="B23972" t="s">
        <v>12</v>
      </c>
      <c r="C23972">
        <v>6492</v>
      </c>
      <c r="D23972" t="s">
        <v>26</v>
      </c>
      <c r="E23972" t="s">
        <v>27</v>
      </c>
      <c r="I23972">
        <v>850</v>
      </c>
      <c r="J23972">
        <v>152</v>
      </c>
      <c r="K23972" t="s">
        <v>22</v>
      </c>
    </row>
    <row r="23973" spans="1:11" hidden="1" x14ac:dyDescent="0.25">
      <c r="A23973" t="s">
        <v>8942</v>
      </c>
      <c r="B23973" t="s">
        <v>12</v>
      </c>
      <c r="I23973">
        <v>74</v>
      </c>
      <c r="J23973">
        <v>74</v>
      </c>
      <c r="K23973" t="s">
        <v>13</v>
      </c>
    </row>
    <row r="23974" spans="1:11" x14ac:dyDescent="0.25">
      <c r="A23974" t="s">
        <v>8943</v>
      </c>
      <c r="B23974" t="s">
        <v>12</v>
      </c>
      <c r="C23974">
        <v>6492</v>
      </c>
      <c r="D23974" t="s">
        <v>26</v>
      </c>
      <c r="E23974" t="s">
        <v>27</v>
      </c>
      <c r="F23974" t="s">
        <v>501</v>
      </c>
      <c r="G23974">
        <v>443</v>
      </c>
      <c r="H23974" t="s">
        <v>18</v>
      </c>
      <c r="I23974">
        <v>0</v>
      </c>
      <c r="J23974">
        <v>66</v>
      </c>
      <c r="K23974" t="s">
        <v>19</v>
      </c>
    </row>
    <row r="23975" spans="1:11" x14ac:dyDescent="0.25">
      <c r="A23975" t="s">
        <v>8943</v>
      </c>
      <c r="B23975" t="s">
        <v>12</v>
      </c>
      <c r="C23975">
        <v>6492</v>
      </c>
      <c r="D23975" t="s">
        <v>26</v>
      </c>
      <c r="E23975" t="s">
        <v>27</v>
      </c>
      <c r="I23975">
        <v>42</v>
      </c>
      <c r="J23975">
        <v>0</v>
      </c>
      <c r="K23975" t="s">
        <v>22</v>
      </c>
    </row>
    <row r="23976" spans="1:11" hidden="1" x14ac:dyDescent="0.25">
      <c r="A23976" t="s">
        <v>8943</v>
      </c>
      <c r="B23976" t="s">
        <v>12</v>
      </c>
      <c r="C23976">
        <v>4</v>
      </c>
      <c r="D23976" t="s">
        <v>132</v>
      </c>
      <c r="I23976">
        <v>92</v>
      </c>
      <c r="J23976">
        <v>0</v>
      </c>
      <c r="K23976" t="s">
        <v>22</v>
      </c>
    </row>
    <row r="23977" spans="1:11" x14ac:dyDescent="0.25">
      <c r="A23977" t="s">
        <v>8943</v>
      </c>
      <c r="B23977" t="s">
        <v>12</v>
      </c>
      <c r="C23977">
        <v>6492</v>
      </c>
      <c r="D23977" t="s">
        <v>26</v>
      </c>
      <c r="E23977" t="s">
        <v>27</v>
      </c>
      <c r="I23977">
        <v>31389</v>
      </c>
      <c r="J23977">
        <v>560</v>
      </c>
      <c r="K23977" t="s">
        <v>22</v>
      </c>
    </row>
    <row r="23978" spans="1:11" x14ac:dyDescent="0.25">
      <c r="A23978" t="s">
        <v>8943</v>
      </c>
      <c r="B23978" t="s">
        <v>12</v>
      </c>
      <c r="C23978">
        <v>6492</v>
      </c>
      <c r="D23978" t="s">
        <v>26</v>
      </c>
      <c r="E23978" t="s">
        <v>27</v>
      </c>
      <c r="I23978">
        <v>7101</v>
      </c>
      <c r="J23978">
        <v>67506</v>
      </c>
      <c r="K23978" t="s">
        <v>22</v>
      </c>
    </row>
    <row r="23979" spans="1:11" hidden="1" x14ac:dyDescent="0.25">
      <c r="A23979" t="s">
        <v>8943</v>
      </c>
      <c r="B23979" t="s">
        <v>12</v>
      </c>
      <c r="I23979">
        <v>0</v>
      </c>
      <c r="J23979">
        <v>1392</v>
      </c>
      <c r="K23979" t="s">
        <v>22</v>
      </c>
    </row>
    <row r="23980" spans="1:11" hidden="1" x14ac:dyDescent="0.25">
      <c r="A23980" t="s">
        <v>8943</v>
      </c>
      <c r="B23980" t="s">
        <v>12</v>
      </c>
      <c r="I23980">
        <v>74</v>
      </c>
      <c r="J23980">
        <v>74</v>
      </c>
      <c r="K23980" t="s">
        <v>13</v>
      </c>
    </row>
    <row r="23981" spans="1:11" x14ac:dyDescent="0.25">
      <c r="A23981" t="s">
        <v>8944</v>
      </c>
      <c r="B23981" t="s">
        <v>12</v>
      </c>
      <c r="C23981">
        <v>6492</v>
      </c>
      <c r="D23981" t="s">
        <v>26</v>
      </c>
      <c r="E23981" t="s">
        <v>27</v>
      </c>
      <c r="I23981">
        <v>42</v>
      </c>
      <c r="J23981">
        <v>0</v>
      </c>
      <c r="K23981" t="s">
        <v>22</v>
      </c>
    </row>
    <row r="23982" spans="1:11" x14ac:dyDescent="0.25">
      <c r="A23982" t="s">
        <v>8944</v>
      </c>
      <c r="B23982" t="s">
        <v>12</v>
      </c>
      <c r="C23982">
        <v>6492</v>
      </c>
      <c r="D23982" t="s">
        <v>26</v>
      </c>
      <c r="E23982" t="s">
        <v>27</v>
      </c>
      <c r="I23982">
        <v>30072</v>
      </c>
      <c r="J23982">
        <v>678</v>
      </c>
      <c r="K23982" t="s">
        <v>22</v>
      </c>
    </row>
    <row r="23983" spans="1:11" hidden="1" x14ac:dyDescent="0.25">
      <c r="A23983" t="s">
        <v>8944</v>
      </c>
      <c r="B23983" t="s">
        <v>12</v>
      </c>
      <c r="I23983">
        <v>74</v>
      </c>
      <c r="J23983">
        <v>74</v>
      </c>
      <c r="K23983" t="s">
        <v>13</v>
      </c>
    </row>
    <row r="23984" spans="1:11" x14ac:dyDescent="0.25">
      <c r="A23984" t="s">
        <v>8945</v>
      </c>
      <c r="B23984" t="s">
        <v>12</v>
      </c>
      <c r="C23984">
        <v>6492</v>
      </c>
      <c r="D23984" t="s">
        <v>26</v>
      </c>
      <c r="E23984" t="s">
        <v>27</v>
      </c>
      <c r="I23984">
        <v>42</v>
      </c>
      <c r="J23984">
        <v>0</v>
      </c>
      <c r="K23984" t="s">
        <v>22</v>
      </c>
    </row>
    <row r="23985" spans="1:11" x14ac:dyDescent="0.25">
      <c r="A23985" t="s">
        <v>8945</v>
      </c>
      <c r="B23985" t="s">
        <v>12</v>
      </c>
      <c r="C23985">
        <v>6492</v>
      </c>
      <c r="D23985" t="s">
        <v>26</v>
      </c>
      <c r="E23985" t="s">
        <v>27</v>
      </c>
      <c r="I23985">
        <v>28487</v>
      </c>
      <c r="J23985">
        <v>560</v>
      </c>
      <c r="K23985" t="s">
        <v>22</v>
      </c>
    </row>
    <row r="23986" spans="1:11" hidden="1" x14ac:dyDescent="0.25">
      <c r="A23986" t="s">
        <v>8945</v>
      </c>
      <c r="B23986" t="s">
        <v>12</v>
      </c>
      <c r="I23986">
        <v>74</v>
      </c>
      <c r="J23986">
        <v>74</v>
      </c>
      <c r="K23986" t="s">
        <v>13</v>
      </c>
    </row>
    <row r="23987" spans="1:11" x14ac:dyDescent="0.25">
      <c r="A23987" t="s">
        <v>8946</v>
      </c>
      <c r="B23987" t="s">
        <v>12</v>
      </c>
      <c r="C23987">
        <v>6492</v>
      </c>
      <c r="D23987" t="s">
        <v>26</v>
      </c>
      <c r="E23987" t="s">
        <v>27</v>
      </c>
      <c r="I23987">
        <v>84</v>
      </c>
      <c r="J23987">
        <v>0</v>
      </c>
      <c r="K23987" t="s">
        <v>22</v>
      </c>
    </row>
    <row r="23988" spans="1:11" x14ac:dyDescent="0.25">
      <c r="A23988" t="s">
        <v>8946</v>
      </c>
      <c r="B23988" t="s">
        <v>12</v>
      </c>
      <c r="C23988">
        <v>6492</v>
      </c>
      <c r="D23988" t="s">
        <v>26</v>
      </c>
      <c r="E23988" t="s">
        <v>27</v>
      </c>
      <c r="I23988">
        <v>27549</v>
      </c>
      <c r="J23988">
        <v>560</v>
      </c>
      <c r="K23988" t="s">
        <v>22</v>
      </c>
    </row>
    <row r="23989" spans="1:11" hidden="1" x14ac:dyDescent="0.25">
      <c r="A23989" t="s">
        <v>8946</v>
      </c>
      <c r="B23989" t="s">
        <v>12</v>
      </c>
      <c r="I23989">
        <v>74</v>
      </c>
      <c r="J23989">
        <v>74</v>
      </c>
      <c r="K23989" t="s">
        <v>13</v>
      </c>
    </row>
    <row r="23990" spans="1:11" x14ac:dyDescent="0.25">
      <c r="A23990" t="s">
        <v>8947</v>
      </c>
      <c r="B23990" t="s">
        <v>12</v>
      </c>
      <c r="C23990">
        <v>6492</v>
      </c>
      <c r="D23990" t="s">
        <v>26</v>
      </c>
      <c r="E23990" t="s">
        <v>27</v>
      </c>
      <c r="I23990">
        <v>126</v>
      </c>
      <c r="J23990">
        <v>0</v>
      </c>
      <c r="K23990" t="s">
        <v>22</v>
      </c>
    </row>
    <row r="23991" spans="1:11" x14ac:dyDescent="0.25">
      <c r="A23991" t="s">
        <v>8947</v>
      </c>
      <c r="B23991" t="s">
        <v>12</v>
      </c>
      <c r="C23991">
        <v>6492</v>
      </c>
      <c r="D23991" t="s">
        <v>26</v>
      </c>
      <c r="E23991" t="s">
        <v>27</v>
      </c>
      <c r="I23991">
        <v>25280</v>
      </c>
      <c r="J23991">
        <v>590</v>
      </c>
      <c r="K23991" t="s">
        <v>22</v>
      </c>
    </row>
    <row r="23992" spans="1:11" hidden="1" x14ac:dyDescent="0.25">
      <c r="A23992" t="s">
        <v>8947</v>
      </c>
      <c r="B23992" t="s">
        <v>12</v>
      </c>
      <c r="I23992">
        <v>74</v>
      </c>
      <c r="J23992">
        <v>0</v>
      </c>
      <c r="K23992" t="s">
        <v>13</v>
      </c>
    </row>
    <row r="23993" spans="1:11" x14ac:dyDescent="0.25">
      <c r="A23993" t="s">
        <v>8948</v>
      </c>
      <c r="B23993" t="s">
        <v>12</v>
      </c>
      <c r="C23993">
        <v>10292</v>
      </c>
      <c r="D23993" t="s">
        <v>26</v>
      </c>
      <c r="E23993" t="s">
        <v>27</v>
      </c>
      <c r="I23993">
        <v>309</v>
      </c>
      <c r="J23993">
        <v>0</v>
      </c>
      <c r="K23993" t="s">
        <v>22</v>
      </c>
    </row>
    <row r="23994" spans="1:11" x14ac:dyDescent="0.25">
      <c r="A23994" t="s">
        <v>8948</v>
      </c>
      <c r="B23994" t="s">
        <v>12</v>
      </c>
      <c r="C23994">
        <v>6492</v>
      </c>
      <c r="D23994" t="s">
        <v>26</v>
      </c>
      <c r="E23994" t="s">
        <v>27</v>
      </c>
      <c r="I23994">
        <v>42</v>
      </c>
      <c r="J23994">
        <v>0</v>
      </c>
      <c r="K23994" t="s">
        <v>22</v>
      </c>
    </row>
    <row r="23995" spans="1:11" x14ac:dyDescent="0.25">
      <c r="A23995" t="s">
        <v>8948</v>
      </c>
      <c r="B23995" t="s">
        <v>12</v>
      </c>
      <c r="C23995">
        <v>6492</v>
      </c>
      <c r="D23995" t="s">
        <v>26</v>
      </c>
      <c r="E23995" t="s">
        <v>27</v>
      </c>
      <c r="I23995">
        <v>23346</v>
      </c>
      <c r="J23995">
        <v>448</v>
      </c>
      <c r="K23995" t="s">
        <v>22</v>
      </c>
    </row>
    <row r="23996" spans="1:11" x14ac:dyDescent="0.25">
      <c r="A23996" t="s">
        <v>8948</v>
      </c>
      <c r="B23996" t="s">
        <v>12</v>
      </c>
      <c r="C23996">
        <v>10292</v>
      </c>
      <c r="D23996" t="s">
        <v>26</v>
      </c>
      <c r="E23996" t="s">
        <v>27</v>
      </c>
      <c r="I23996">
        <v>289</v>
      </c>
      <c r="J23996">
        <v>0</v>
      </c>
      <c r="K23996" t="s">
        <v>22</v>
      </c>
    </row>
    <row r="23997" spans="1:11" hidden="1" x14ac:dyDescent="0.25">
      <c r="A23997" t="s">
        <v>8948</v>
      </c>
      <c r="B23997" t="s">
        <v>12</v>
      </c>
      <c r="I23997">
        <v>0</v>
      </c>
      <c r="J23997">
        <v>74</v>
      </c>
      <c r="K23997" t="s">
        <v>13</v>
      </c>
    </row>
    <row r="23998" spans="1:11" hidden="1" x14ac:dyDescent="0.25">
      <c r="A23998" t="s">
        <v>8949</v>
      </c>
      <c r="B23998" t="s">
        <v>12</v>
      </c>
      <c r="C23998">
        <v>5608</v>
      </c>
      <c r="D23998" t="s">
        <v>15</v>
      </c>
      <c r="E23998" t="s">
        <v>16</v>
      </c>
      <c r="F23998" t="s">
        <v>17</v>
      </c>
      <c r="G23998">
        <v>443</v>
      </c>
      <c r="H23998" t="s">
        <v>18</v>
      </c>
      <c r="I23998">
        <v>0</v>
      </c>
      <c r="J23998">
        <v>66</v>
      </c>
      <c r="K23998" t="s">
        <v>19</v>
      </c>
    </row>
    <row r="23999" spans="1:11" x14ac:dyDescent="0.25">
      <c r="A23999" t="s">
        <v>8949</v>
      </c>
      <c r="B23999" t="s">
        <v>12</v>
      </c>
      <c r="C23999">
        <v>6492</v>
      </c>
      <c r="D23999" t="s">
        <v>26</v>
      </c>
      <c r="E23999" t="s">
        <v>27</v>
      </c>
      <c r="I23999">
        <v>84</v>
      </c>
      <c r="J23999">
        <v>0</v>
      </c>
      <c r="K23999" t="s">
        <v>22</v>
      </c>
    </row>
    <row r="24000" spans="1:11" x14ac:dyDescent="0.25">
      <c r="A24000" t="s">
        <v>8949</v>
      </c>
      <c r="B24000" t="s">
        <v>12</v>
      </c>
      <c r="C24000">
        <v>6492</v>
      </c>
      <c r="D24000" t="s">
        <v>26</v>
      </c>
      <c r="E24000" t="s">
        <v>27</v>
      </c>
      <c r="I24000">
        <v>24986</v>
      </c>
      <c r="J24000">
        <v>702</v>
      </c>
      <c r="K24000" t="s">
        <v>22</v>
      </c>
    </row>
    <row r="24001" spans="1:11" hidden="1" x14ac:dyDescent="0.25">
      <c r="A24001" t="s">
        <v>8949</v>
      </c>
      <c r="B24001" t="s">
        <v>12</v>
      </c>
      <c r="I24001">
        <v>74</v>
      </c>
      <c r="J24001">
        <v>74</v>
      </c>
      <c r="K24001" t="s">
        <v>13</v>
      </c>
    </row>
    <row r="24002" spans="1:11" x14ac:dyDescent="0.25">
      <c r="A24002" t="s">
        <v>8950</v>
      </c>
      <c r="B24002" t="s">
        <v>12</v>
      </c>
      <c r="C24002">
        <v>6492</v>
      </c>
      <c r="D24002" t="s">
        <v>26</v>
      </c>
      <c r="E24002" t="s">
        <v>27</v>
      </c>
      <c r="I24002">
        <v>126</v>
      </c>
      <c r="J24002">
        <v>42</v>
      </c>
      <c r="K24002" t="s">
        <v>22</v>
      </c>
    </row>
    <row r="24003" spans="1:11" x14ac:dyDescent="0.25">
      <c r="A24003" t="s">
        <v>8950</v>
      </c>
      <c r="B24003" t="s">
        <v>12</v>
      </c>
      <c r="C24003">
        <v>6492</v>
      </c>
      <c r="D24003" t="s">
        <v>26</v>
      </c>
      <c r="E24003" t="s">
        <v>27</v>
      </c>
      <c r="I24003">
        <v>28477</v>
      </c>
      <c r="J24003">
        <v>560</v>
      </c>
      <c r="K24003" t="s">
        <v>22</v>
      </c>
    </row>
    <row r="24004" spans="1:11" hidden="1" x14ac:dyDescent="0.25">
      <c r="A24004" t="s">
        <v>8950</v>
      </c>
      <c r="B24004" t="s">
        <v>12</v>
      </c>
      <c r="I24004">
        <v>74</v>
      </c>
      <c r="J24004">
        <v>74</v>
      </c>
      <c r="K24004" t="s">
        <v>13</v>
      </c>
    </row>
    <row r="24005" spans="1:11" x14ac:dyDescent="0.25">
      <c r="A24005" t="s">
        <v>8951</v>
      </c>
      <c r="B24005" t="s">
        <v>12</v>
      </c>
      <c r="C24005">
        <v>6492</v>
      </c>
      <c r="D24005" t="s">
        <v>26</v>
      </c>
      <c r="E24005" t="s">
        <v>27</v>
      </c>
      <c r="I24005">
        <v>84</v>
      </c>
      <c r="J24005">
        <v>0</v>
      </c>
      <c r="K24005" t="s">
        <v>22</v>
      </c>
    </row>
    <row r="24006" spans="1:11" x14ac:dyDescent="0.25">
      <c r="A24006" t="s">
        <v>8951</v>
      </c>
      <c r="B24006" t="s">
        <v>12</v>
      </c>
      <c r="C24006">
        <v>6492</v>
      </c>
      <c r="D24006" t="s">
        <v>26</v>
      </c>
      <c r="E24006" t="s">
        <v>27</v>
      </c>
      <c r="I24006">
        <v>25748</v>
      </c>
      <c r="J24006">
        <v>648</v>
      </c>
      <c r="K24006" t="s">
        <v>22</v>
      </c>
    </row>
    <row r="24007" spans="1:11" hidden="1" x14ac:dyDescent="0.25">
      <c r="A24007" t="s">
        <v>8951</v>
      </c>
      <c r="B24007" t="s">
        <v>12</v>
      </c>
      <c r="I24007">
        <v>74</v>
      </c>
      <c r="J24007">
        <v>74</v>
      </c>
      <c r="K24007" t="s">
        <v>13</v>
      </c>
    </row>
    <row r="24008" spans="1:11" x14ac:dyDescent="0.25">
      <c r="A24008" t="s">
        <v>8952</v>
      </c>
      <c r="B24008" t="s">
        <v>12</v>
      </c>
      <c r="C24008">
        <v>6492</v>
      </c>
      <c r="D24008" t="s">
        <v>26</v>
      </c>
      <c r="E24008" t="s">
        <v>27</v>
      </c>
      <c r="I24008">
        <v>42</v>
      </c>
      <c r="J24008">
        <v>0</v>
      </c>
      <c r="K24008" t="s">
        <v>22</v>
      </c>
    </row>
    <row r="24009" spans="1:11" x14ac:dyDescent="0.25">
      <c r="A24009" t="s">
        <v>8952</v>
      </c>
      <c r="B24009" t="s">
        <v>12</v>
      </c>
      <c r="C24009">
        <v>6492</v>
      </c>
      <c r="D24009" t="s">
        <v>26</v>
      </c>
      <c r="E24009" t="s">
        <v>27</v>
      </c>
      <c r="I24009">
        <v>25163</v>
      </c>
      <c r="J24009">
        <v>590</v>
      </c>
      <c r="K24009" t="s">
        <v>22</v>
      </c>
    </row>
    <row r="24010" spans="1:11" hidden="1" x14ac:dyDescent="0.25">
      <c r="A24010" t="s">
        <v>8952</v>
      </c>
      <c r="B24010" t="s">
        <v>12</v>
      </c>
      <c r="I24010">
        <v>74</v>
      </c>
      <c r="J24010">
        <v>74</v>
      </c>
      <c r="K24010" t="s">
        <v>13</v>
      </c>
    </row>
    <row r="24011" spans="1:11" x14ac:dyDescent="0.25">
      <c r="A24011" t="s">
        <v>8953</v>
      </c>
      <c r="B24011" t="s">
        <v>12</v>
      </c>
      <c r="C24011">
        <v>6492</v>
      </c>
      <c r="D24011" t="s">
        <v>26</v>
      </c>
      <c r="E24011" t="s">
        <v>27</v>
      </c>
      <c r="I24011">
        <v>42</v>
      </c>
      <c r="J24011">
        <v>0</v>
      </c>
      <c r="K24011" t="s">
        <v>22</v>
      </c>
    </row>
    <row r="24012" spans="1:11" x14ac:dyDescent="0.25">
      <c r="A24012" t="s">
        <v>8953</v>
      </c>
      <c r="B24012" t="s">
        <v>12</v>
      </c>
      <c r="C24012">
        <v>6492</v>
      </c>
      <c r="D24012" t="s">
        <v>26</v>
      </c>
      <c r="E24012" t="s">
        <v>27</v>
      </c>
      <c r="I24012">
        <v>23403</v>
      </c>
      <c r="J24012">
        <v>576</v>
      </c>
      <c r="K24012" t="s">
        <v>22</v>
      </c>
    </row>
    <row r="24013" spans="1:11" hidden="1" x14ac:dyDescent="0.25">
      <c r="A24013" t="s">
        <v>8953</v>
      </c>
      <c r="B24013" t="s">
        <v>12</v>
      </c>
      <c r="I24013">
        <v>74</v>
      </c>
      <c r="J24013">
        <v>74</v>
      </c>
      <c r="K24013" t="s">
        <v>13</v>
      </c>
    </row>
    <row r="24014" spans="1:11" x14ac:dyDescent="0.25">
      <c r="A24014" t="s">
        <v>8954</v>
      </c>
      <c r="B24014" t="s">
        <v>12</v>
      </c>
      <c r="C24014">
        <v>6492</v>
      </c>
      <c r="D24014" t="s">
        <v>26</v>
      </c>
      <c r="E24014" t="s">
        <v>27</v>
      </c>
      <c r="I24014">
        <v>42</v>
      </c>
      <c r="J24014">
        <v>0</v>
      </c>
      <c r="K24014" t="s">
        <v>22</v>
      </c>
    </row>
    <row r="24015" spans="1:11" x14ac:dyDescent="0.25">
      <c r="A24015" t="s">
        <v>8954</v>
      </c>
      <c r="B24015" t="s">
        <v>12</v>
      </c>
      <c r="C24015">
        <v>6492</v>
      </c>
      <c r="D24015" t="s">
        <v>26</v>
      </c>
      <c r="E24015" t="s">
        <v>27</v>
      </c>
      <c r="I24015">
        <v>25980</v>
      </c>
      <c r="J24015">
        <v>590</v>
      </c>
      <c r="K24015" t="s">
        <v>22</v>
      </c>
    </row>
    <row r="24016" spans="1:11" hidden="1" x14ac:dyDescent="0.25">
      <c r="A24016" t="s">
        <v>8954</v>
      </c>
      <c r="B24016" t="s">
        <v>12</v>
      </c>
      <c r="I24016">
        <v>74</v>
      </c>
      <c r="J24016">
        <v>74</v>
      </c>
      <c r="K24016" t="s">
        <v>13</v>
      </c>
    </row>
    <row r="24017" spans="1:11" x14ac:dyDescent="0.25">
      <c r="A24017" t="s">
        <v>8955</v>
      </c>
      <c r="B24017" t="s">
        <v>12</v>
      </c>
      <c r="C24017">
        <v>6492</v>
      </c>
      <c r="D24017" t="s">
        <v>26</v>
      </c>
      <c r="E24017" t="s">
        <v>27</v>
      </c>
      <c r="F24017" t="s">
        <v>51</v>
      </c>
      <c r="G24017">
        <v>443</v>
      </c>
      <c r="H24017" t="s">
        <v>52</v>
      </c>
      <c r="I24017">
        <v>78</v>
      </c>
      <c r="J24017">
        <v>138</v>
      </c>
      <c r="K24017" t="s">
        <v>19</v>
      </c>
    </row>
    <row r="24018" spans="1:11" hidden="1" x14ac:dyDescent="0.25">
      <c r="A24018" t="s">
        <v>8955</v>
      </c>
      <c r="B24018" t="s">
        <v>12</v>
      </c>
      <c r="C24018">
        <v>5608</v>
      </c>
      <c r="D24018" t="s">
        <v>15</v>
      </c>
      <c r="E24018" t="s">
        <v>16</v>
      </c>
      <c r="F24018" t="s">
        <v>17</v>
      </c>
      <c r="G24018">
        <v>443</v>
      </c>
      <c r="H24018" t="s">
        <v>18</v>
      </c>
      <c r="I24018">
        <v>0</v>
      </c>
      <c r="J24018">
        <v>66</v>
      </c>
      <c r="K24018" t="s">
        <v>19</v>
      </c>
    </row>
    <row r="24019" spans="1:11" x14ac:dyDescent="0.25">
      <c r="A24019" t="s">
        <v>8955</v>
      </c>
      <c r="B24019" t="s">
        <v>12</v>
      </c>
      <c r="C24019">
        <v>6492</v>
      </c>
      <c r="D24019" t="s">
        <v>26</v>
      </c>
      <c r="E24019" t="s">
        <v>27</v>
      </c>
      <c r="I24019">
        <v>84</v>
      </c>
      <c r="J24019">
        <v>0</v>
      </c>
      <c r="K24019" t="s">
        <v>22</v>
      </c>
    </row>
    <row r="24020" spans="1:11" x14ac:dyDescent="0.25">
      <c r="A24020" t="s">
        <v>8955</v>
      </c>
      <c r="B24020" t="s">
        <v>12</v>
      </c>
      <c r="C24020">
        <v>6492</v>
      </c>
      <c r="D24020" t="s">
        <v>26</v>
      </c>
      <c r="E24020" t="s">
        <v>27</v>
      </c>
      <c r="I24020">
        <v>35037</v>
      </c>
      <c r="J24020">
        <v>648</v>
      </c>
      <c r="K24020" t="s">
        <v>22</v>
      </c>
    </row>
    <row r="24021" spans="1:11" hidden="1" x14ac:dyDescent="0.25">
      <c r="A24021" t="s">
        <v>8955</v>
      </c>
      <c r="B24021" t="s">
        <v>12</v>
      </c>
      <c r="I24021">
        <v>74</v>
      </c>
      <c r="J24021">
        <v>74</v>
      </c>
      <c r="K24021" t="s">
        <v>13</v>
      </c>
    </row>
    <row r="24022" spans="1:11" x14ac:dyDescent="0.25">
      <c r="A24022" t="s">
        <v>8956</v>
      </c>
      <c r="B24022" t="s">
        <v>12</v>
      </c>
      <c r="C24022">
        <v>6492</v>
      </c>
      <c r="D24022" t="s">
        <v>26</v>
      </c>
      <c r="E24022" t="s">
        <v>27</v>
      </c>
      <c r="I24022">
        <v>84</v>
      </c>
      <c r="J24022">
        <v>0</v>
      </c>
      <c r="K24022" t="s">
        <v>22</v>
      </c>
    </row>
    <row r="24023" spans="1:11" x14ac:dyDescent="0.25">
      <c r="A24023" t="s">
        <v>8956</v>
      </c>
      <c r="B24023" t="s">
        <v>12</v>
      </c>
      <c r="C24023">
        <v>6492</v>
      </c>
      <c r="D24023" t="s">
        <v>26</v>
      </c>
      <c r="E24023" t="s">
        <v>27</v>
      </c>
      <c r="I24023">
        <v>34468</v>
      </c>
      <c r="J24023">
        <v>576</v>
      </c>
      <c r="K24023" t="s">
        <v>22</v>
      </c>
    </row>
    <row r="24024" spans="1:11" hidden="1" x14ac:dyDescent="0.25">
      <c r="A24024" t="s">
        <v>8956</v>
      </c>
      <c r="B24024" t="s">
        <v>12</v>
      </c>
      <c r="I24024">
        <v>74</v>
      </c>
      <c r="J24024">
        <v>74</v>
      </c>
      <c r="K24024" t="s">
        <v>13</v>
      </c>
    </row>
    <row r="24025" spans="1:11" x14ac:dyDescent="0.25">
      <c r="A24025" t="s">
        <v>8957</v>
      </c>
      <c r="B24025" t="s">
        <v>12</v>
      </c>
      <c r="C24025">
        <v>6492</v>
      </c>
      <c r="D24025" t="s">
        <v>26</v>
      </c>
      <c r="E24025" t="s">
        <v>27</v>
      </c>
      <c r="F24025" t="s">
        <v>48</v>
      </c>
      <c r="G24025">
        <v>5228</v>
      </c>
      <c r="H24025" t="s">
        <v>18</v>
      </c>
      <c r="I24025">
        <v>66</v>
      </c>
      <c r="J24025">
        <v>55</v>
      </c>
      <c r="K24025" t="s">
        <v>19</v>
      </c>
    </row>
    <row r="24026" spans="1:11" x14ac:dyDescent="0.25">
      <c r="A24026" t="s">
        <v>8957</v>
      </c>
      <c r="B24026" t="s">
        <v>12</v>
      </c>
      <c r="C24026">
        <v>6492</v>
      </c>
      <c r="D24026" t="s">
        <v>26</v>
      </c>
      <c r="E24026" t="s">
        <v>27</v>
      </c>
      <c r="I24026">
        <v>84</v>
      </c>
      <c r="J24026">
        <v>0</v>
      </c>
      <c r="K24026" t="s">
        <v>22</v>
      </c>
    </row>
    <row r="24027" spans="1:11" x14ac:dyDescent="0.25">
      <c r="A24027" t="s">
        <v>8957</v>
      </c>
      <c r="B24027" t="s">
        <v>12</v>
      </c>
      <c r="C24027">
        <v>6492</v>
      </c>
      <c r="D24027" t="s">
        <v>26</v>
      </c>
      <c r="E24027" t="s">
        <v>27</v>
      </c>
      <c r="I24027">
        <v>35014</v>
      </c>
      <c r="J24027">
        <v>702</v>
      </c>
      <c r="K24027" t="s">
        <v>22</v>
      </c>
    </row>
    <row r="24028" spans="1:11" hidden="1" x14ac:dyDescent="0.25">
      <c r="A24028" t="s">
        <v>8957</v>
      </c>
      <c r="B24028" t="s">
        <v>12</v>
      </c>
      <c r="I24028">
        <v>74</v>
      </c>
      <c r="J24028">
        <v>74</v>
      </c>
      <c r="K24028" t="s">
        <v>13</v>
      </c>
    </row>
    <row r="24029" spans="1:11" hidden="1" x14ac:dyDescent="0.25">
      <c r="A24029" t="s">
        <v>8958</v>
      </c>
      <c r="B24029" t="s">
        <v>12</v>
      </c>
      <c r="C24029">
        <v>5608</v>
      </c>
      <c r="D24029" t="s">
        <v>15</v>
      </c>
      <c r="E24029" t="s">
        <v>16</v>
      </c>
      <c r="F24029" t="s">
        <v>17</v>
      </c>
      <c r="G24029">
        <v>443</v>
      </c>
      <c r="H24029" t="s">
        <v>18</v>
      </c>
      <c r="I24029">
        <v>0</v>
      </c>
      <c r="J24029">
        <v>66</v>
      </c>
      <c r="K24029" t="s">
        <v>19</v>
      </c>
    </row>
    <row r="24030" spans="1:11" x14ac:dyDescent="0.25">
      <c r="A24030" t="s">
        <v>8958</v>
      </c>
      <c r="B24030" t="s">
        <v>12</v>
      </c>
      <c r="C24030">
        <v>6492</v>
      </c>
      <c r="D24030" t="s">
        <v>26</v>
      </c>
      <c r="E24030" t="s">
        <v>27</v>
      </c>
      <c r="I24030">
        <v>42</v>
      </c>
      <c r="J24030">
        <v>0</v>
      </c>
      <c r="K24030" t="s">
        <v>22</v>
      </c>
    </row>
    <row r="24031" spans="1:11" x14ac:dyDescent="0.25">
      <c r="A24031" t="s">
        <v>8958</v>
      </c>
      <c r="B24031" t="s">
        <v>12</v>
      </c>
      <c r="C24031">
        <v>6492</v>
      </c>
      <c r="D24031" t="s">
        <v>26</v>
      </c>
      <c r="E24031" t="s">
        <v>27</v>
      </c>
      <c r="I24031">
        <v>34835</v>
      </c>
      <c r="J24031">
        <v>576</v>
      </c>
      <c r="K24031" t="s">
        <v>22</v>
      </c>
    </row>
    <row r="24032" spans="1:11" hidden="1" x14ac:dyDescent="0.25">
      <c r="A24032" t="s">
        <v>8958</v>
      </c>
      <c r="B24032" t="s">
        <v>12</v>
      </c>
      <c r="I24032">
        <v>74</v>
      </c>
      <c r="J24032">
        <v>74</v>
      </c>
      <c r="K24032" t="s">
        <v>13</v>
      </c>
    </row>
    <row r="24033" spans="1:11" x14ac:dyDescent="0.25">
      <c r="A24033" t="s">
        <v>8959</v>
      </c>
      <c r="B24033" t="s">
        <v>12</v>
      </c>
      <c r="C24033">
        <v>6492</v>
      </c>
      <c r="D24033" t="s">
        <v>26</v>
      </c>
      <c r="E24033" t="s">
        <v>27</v>
      </c>
      <c r="I24033">
        <v>42</v>
      </c>
      <c r="J24033">
        <v>0</v>
      </c>
      <c r="K24033" t="s">
        <v>22</v>
      </c>
    </row>
    <row r="24034" spans="1:11" x14ac:dyDescent="0.25">
      <c r="A24034" t="s">
        <v>8959</v>
      </c>
      <c r="B24034" t="s">
        <v>12</v>
      </c>
      <c r="C24034">
        <v>6492</v>
      </c>
      <c r="D24034" t="s">
        <v>26</v>
      </c>
      <c r="E24034" t="s">
        <v>27</v>
      </c>
      <c r="I24034">
        <v>35867</v>
      </c>
      <c r="J24034">
        <v>830</v>
      </c>
      <c r="K24034" t="s">
        <v>22</v>
      </c>
    </row>
    <row r="24035" spans="1:11" hidden="1" x14ac:dyDescent="0.25">
      <c r="A24035" t="s">
        <v>8959</v>
      </c>
      <c r="B24035" t="s">
        <v>12</v>
      </c>
      <c r="I24035">
        <v>74</v>
      </c>
      <c r="J24035">
        <v>74</v>
      </c>
      <c r="K24035" t="s">
        <v>13</v>
      </c>
    </row>
    <row r="24036" spans="1:11" x14ac:dyDescent="0.25">
      <c r="A24036" t="s">
        <v>8960</v>
      </c>
      <c r="B24036" t="s">
        <v>12</v>
      </c>
      <c r="C24036">
        <v>6492</v>
      </c>
      <c r="D24036" t="s">
        <v>26</v>
      </c>
      <c r="E24036" t="s">
        <v>27</v>
      </c>
      <c r="I24036">
        <v>84</v>
      </c>
      <c r="J24036">
        <v>0</v>
      </c>
      <c r="K24036" t="s">
        <v>22</v>
      </c>
    </row>
    <row r="24037" spans="1:11" x14ac:dyDescent="0.25">
      <c r="A24037" t="s">
        <v>8960</v>
      </c>
      <c r="B24037" t="s">
        <v>12</v>
      </c>
      <c r="C24037">
        <v>6492</v>
      </c>
      <c r="D24037" t="s">
        <v>26</v>
      </c>
      <c r="E24037" t="s">
        <v>27</v>
      </c>
      <c r="I24037">
        <v>33703</v>
      </c>
      <c r="J24037">
        <v>648</v>
      </c>
      <c r="K24037" t="s">
        <v>22</v>
      </c>
    </row>
    <row r="24038" spans="1:11" hidden="1" x14ac:dyDescent="0.25">
      <c r="A24038" t="s">
        <v>8960</v>
      </c>
      <c r="B24038" t="s">
        <v>12</v>
      </c>
      <c r="I24038">
        <v>74</v>
      </c>
      <c r="J24038">
        <v>74</v>
      </c>
      <c r="K24038" t="s">
        <v>13</v>
      </c>
    </row>
    <row r="24039" spans="1:11" x14ac:dyDescent="0.25">
      <c r="A24039" t="s">
        <v>8961</v>
      </c>
      <c r="B24039" t="s">
        <v>12</v>
      </c>
      <c r="C24039">
        <v>6492</v>
      </c>
      <c r="D24039" t="s">
        <v>26</v>
      </c>
      <c r="E24039" t="s">
        <v>27</v>
      </c>
      <c r="I24039">
        <v>84</v>
      </c>
      <c r="J24039">
        <v>0</v>
      </c>
      <c r="K24039" t="s">
        <v>22</v>
      </c>
    </row>
    <row r="24040" spans="1:11" x14ac:dyDescent="0.25">
      <c r="A24040" t="s">
        <v>8961</v>
      </c>
      <c r="B24040" t="s">
        <v>12</v>
      </c>
      <c r="C24040">
        <v>6492</v>
      </c>
      <c r="D24040" t="s">
        <v>26</v>
      </c>
      <c r="E24040" t="s">
        <v>27</v>
      </c>
      <c r="I24040">
        <v>34948</v>
      </c>
      <c r="J24040">
        <v>448</v>
      </c>
      <c r="K24040" t="s">
        <v>22</v>
      </c>
    </row>
    <row r="24041" spans="1:11" hidden="1" x14ac:dyDescent="0.25">
      <c r="A24041" t="s">
        <v>8961</v>
      </c>
      <c r="B24041" t="s">
        <v>12</v>
      </c>
      <c r="I24041">
        <v>74</v>
      </c>
      <c r="J24041">
        <v>74</v>
      </c>
      <c r="K24041" t="s">
        <v>13</v>
      </c>
    </row>
    <row r="24042" spans="1:11" x14ac:dyDescent="0.25">
      <c r="A24042" t="s">
        <v>8962</v>
      </c>
      <c r="B24042" t="s">
        <v>12</v>
      </c>
      <c r="C24042">
        <v>6492</v>
      </c>
      <c r="D24042" t="s">
        <v>26</v>
      </c>
      <c r="E24042" t="s">
        <v>27</v>
      </c>
      <c r="I24042">
        <v>84</v>
      </c>
      <c r="J24042">
        <v>0</v>
      </c>
      <c r="K24042" t="s">
        <v>22</v>
      </c>
    </row>
    <row r="24043" spans="1:11" x14ac:dyDescent="0.25">
      <c r="A24043" t="s">
        <v>8962</v>
      </c>
      <c r="B24043" t="s">
        <v>12</v>
      </c>
      <c r="C24043">
        <v>6492</v>
      </c>
      <c r="D24043" t="s">
        <v>26</v>
      </c>
      <c r="E24043" t="s">
        <v>27</v>
      </c>
      <c r="I24043">
        <v>33649</v>
      </c>
      <c r="J24043">
        <v>702</v>
      </c>
      <c r="K24043" t="s">
        <v>22</v>
      </c>
    </row>
    <row r="24044" spans="1:11" hidden="1" x14ac:dyDescent="0.25">
      <c r="A24044" t="s">
        <v>8962</v>
      </c>
      <c r="B24044" t="s">
        <v>12</v>
      </c>
      <c r="I24044">
        <v>74</v>
      </c>
      <c r="J24044">
        <v>74</v>
      </c>
      <c r="K24044" t="s">
        <v>13</v>
      </c>
    </row>
    <row r="24045" spans="1:11" x14ac:dyDescent="0.25">
      <c r="A24045" t="s">
        <v>8963</v>
      </c>
      <c r="B24045" t="s">
        <v>12</v>
      </c>
      <c r="C24045">
        <v>6492</v>
      </c>
      <c r="D24045" t="s">
        <v>26</v>
      </c>
      <c r="E24045" t="s">
        <v>27</v>
      </c>
      <c r="I24045">
        <v>42</v>
      </c>
      <c r="J24045">
        <v>0</v>
      </c>
      <c r="K24045" t="s">
        <v>22</v>
      </c>
    </row>
    <row r="24046" spans="1:11" x14ac:dyDescent="0.25">
      <c r="A24046" t="s">
        <v>8963</v>
      </c>
      <c r="B24046" t="s">
        <v>12</v>
      </c>
      <c r="C24046">
        <v>6492</v>
      </c>
      <c r="D24046" t="s">
        <v>26</v>
      </c>
      <c r="E24046" t="s">
        <v>27</v>
      </c>
      <c r="I24046">
        <v>52074</v>
      </c>
      <c r="J24046">
        <v>576</v>
      </c>
      <c r="K24046" t="s">
        <v>22</v>
      </c>
    </row>
    <row r="24047" spans="1:11" hidden="1" x14ac:dyDescent="0.25">
      <c r="A24047" t="s">
        <v>8963</v>
      </c>
      <c r="B24047" t="s">
        <v>12</v>
      </c>
      <c r="I24047">
        <v>74</v>
      </c>
      <c r="J24047">
        <v>74</v>
      </c>
      <c r="K24047" t="s">
        <v>13</v>
      </c>
    </row>
    <row r="24048" spans="1:11" x14ac:dyDescent="0.25">
      <c r="A24048" t="s">
        <v>8964</v>
      </c>
      <c r="B24048" t="s">
        <v>12</v>
      </c>
      <c r="C24048">
        <v>6492</v>
      </c>
      <c r="D24048" t="s">
        <v>26</v>
      </c>
      <c r="E24048" t="s">
        <v>27</v>
      </c>
      <c r="I24048">
        <v>42</v>
      </c>
      <c r="J24048">
        <v>0</v>
      </c>
      <c r="K24048" t="s">
        <v>22</v>
      </c>
    </row>
    <row r="24049" spans="1:11" x14ac:dyDescent="0.25">
      <c r="A24049" t="s">
        <v>8964</v>
      </c>
      <c r="B24049" t="s">
        <v>12</v>
      </c>
      <c r="C24049">
        <v>6492</v>
      </c>
      <c r="D24049" t="s">
        <v>26</v>
      </c>
      <c r="E24049" t="s">
        <v>27</v>
      </c>
      <c r="I24049">
        <v>66512</v>
      </c>
      <c r="J24049">
        <v>918</v>
      </c>
      <c r="K24049" t="s">
        <v>22</v>
      </c>
    </row>
    <row r="24050" spans="1:11" hidden="1" x14ac:dyDescent="0.25">
      <c r="A24050" t="s">
        <v>8964</v>
      </c>
      <c r="B24050" t="s">
        <v>12</v>
      </c>
      <c r="I24050">
        <v>74</v>
      </c>
      <c r="J24050">
        <v>74</v>
      </c>
      <c r="K24050" t="s">
        <v>13</v>
      </c>
    </row>
    <row r="24051" spans="1:11" x14ac:dyDescent="0.25">
      <c r="A24051" t="s">
        <v>8965</v>
      </c>
      <c r="B24051" t="s">
        <v>12</v>
      </c>
      <c r="C24051">
        <v>6492</v>
      </c>
      <c r="D24051" t="s">
        <v>26</v>
      </c>
      <c r="E24051" t="s">
        <v>27</v>
      </c>
      <c r="I24051">
        <v>84</v>
      </c>
      <c r="J24051">
        <v>0</v>
      </c>
      <c r="K24051" t="s">
        <v>22</v>
      </c>
    </row>
    <row r="24052" spans="1:11" x14ac:dyDescent="0.25">
      <c r="A24052" t="s">
        <v>8965</v>
      </c>
      <c r="B24052" t="s">
        <v>12</v>
      </c>
      <c r="C24052">
        <v>6492</v>
      </c>
      <c r="D24052" t="s">
        <v>26</v>
      </c>
      <c r="E24052" t="s">
        <v>27</v>
      </c>
      <c r="I24052">
        <v>66046</v>
      </c>
      <c r="J24052">
        <v>960</v>
      </c>
      <c r="K24052" t="s">
        <v>22</v>
      </c>
    </row>
    <row r="24053" spans="1:11" hidden="1" x14ac:dyDescent="0.25">
      <c r="A24053" t="s">
        <v>8965</v>
      </c>
      <c r="B24053" t="s">
        <v>12</v>
      </c>
      <c r="I24053">
        <v>74</v>
      </c>
      <c r="J24053">
        <v>74</v>
      </c>
      <c r="K24053" t="s">
        <v>13</v>
      </c>
    </row>
    <row r="24054" spans="1:11" hidden="1" x14ac:dyDescent="0.25">
      <c r="A24054" t="s">
        <v>8966</v>
      </c>
      <c r="B24054" t="s">
        <v>12</v>
      </c>
      <c r="I24054">
        <v>86</v>
      </c>
      <c r="J24054">
        <v>0</v>
      </c>
      <c r="K24054" t="s">
        <v>30</v>
      </c>
    </row>
    <row r="24055" spans="1:11" x14ac:dyDescent="0.25">
      <c r="A24055" t="s">
        <v>8966</v>
      </c>
      <c r="B24055" t="s">
        <v>12</v>
      </c>
      <c r="C24055">
        <v>6492</v>
      </c>
      <c r="D24055" t="s">
        <v>26</v>
      </c>
      <c r="E24055" t="s">
        <v>27</v>
      </c>
      <c r="I24055">
        <v>42</v>
      </c>
      <c r="J24055">
        <v>0</v>
      </c>
      <c r="K24055" t="s">
        <v>22</v>
      </c>
    </row>
    <row r="24056" spans="1:11" x14ac:dyDescent="0.25">
      <c r="A24056" t="s">
        <v>8966</v>
      </c>
      <c r="B24056" t="s">
        <v>12</v>
      </c>
      <c r="C24056">
        <v>6492</v>
      </c>
      <c r="D24056" t="s">
        <v>26</v>
      </c>
      <c r="E24056" t="s">
        <v>27</v>
      </c>
      <c r="I24056">
        <v>64608</v>
      </c>
      <c r="J24056">
        <v>1104</v>
      </c>
      <c r="K24056" t="s">
        <v>22</v>
      </c>
    </row>
    <row r="24057" spans="1:11" hidden="1" x14ac:dyDescent="0.25">
      <c r="A24057" t="s">
        <v>8966</v>
      </c>
      <c r="B24057" t="s">
        <v>12</v>
      </c>
      <c r="I24057">
        <v>74</v>
      </c>
      <c r="J24057">
        <v>74</v>
      </c>
      <c r="K24057" t="s">
        <v>13</v>
      </c>
    </row>
    <row r="24058" spans="1:11" hidden="1" x14ac:dyDescent="0.25">
      <c r="A24058" t="s">
        <v>8966</v>
      </c>
      <c r="B24058" t="s">
        <v>12</v>
      </c>
      <c r="I24058">
        <v>42</v>
      </c>
      <c r="J24058">
        <v>0</v>
      </c>
      <c r="K24058" t="s">
        <v>30</v>
      </c>
    </row>
    <row r="24059" spans="1:11" x14ac:dyDescent="0.25">
      <c r="A24059" t="s">
        <v>8967</v>
      </c>
      <c r="B24059" t="s">
        <v>12</v>
      </c>
      <c r="C24059">
        <v>6492</v>
      </c>
      <c r="D24059" t="s">
        <v>26</v>
      </c>
      <c r="E24059" t="s">
        <v>27</v>
      </c>
      <c r="I24059">
        <v>126</v>
      </c>
      <c r="J24059">
        <v>0</v>
      </c>
      <c r="K24059" t="s">
        <v>22</v>
      </c>
    </row>
    <row r="24060" spans="1:11" x14ac:dyDescent="0.25">
      <c r="A24060" t="s">
        <v>8967</v>
      </c>
      <c r="B24060" t="s">
        <v>12</v>
      </c>
      <c r="C24060">
        <v>6492</v>
      </c>
      <c r="D24060" t="s">
        <v>26</v>
      </c>
      <c r="E24060" t="s">
        <v>27</v>
      </c>
      <c r="I24060">
        <v>62174</v>
      </c>
      <c r="J24060">
        <v>1342</v>
      </c>
      <c r="K24060" t="s">
        <v>22</v>
      </c>
    </row>
    <row r="24061" spans="1:11" hidden="1" x14ac:dyDescent="0.25">
      <c r="A24061" t="s">
        <v>8967</v>
      </c>
      <c r="B24061" t="s">
        <v>12</v>
      </c>
      <c r="I24061">
        <v>74</v>
      </c>
      <c r="J24061">
        <v>74</v>
      </c>
      <c r="K24061" t="s">
        <v>13</v>
      </c>
    </row>
    <row r="24062" spans="1:11" x14ac:dyDescent="0.25">
      <c r="A24062" t="s">
        <v>8968</v>
      </c>
      <c r="B24062" t="s">
        <v>12</v>
      </c>
      <c r="C24062">
        <v>6492</v>
      </c>
      <c r="D24062" t="s">
        <v>26</v>
      </c>
      <c r="E24062" t="s">
        <v>27</v>
      </c>
      <c r="I24062">
        <v>84</v>
      </c>
      <c r="J24062">
        <v>0</v>
      </c>
      <c r="K24062" t="s">
        <v>22</v>
      </c>
    </row>
    <row r="24063" spans="1:11" x14ac:dyDescent="0.25">
      <c r="A24063" t="s">
        <v>8968</v>
      </c>
      <c r="B24063" t="s">
        <v>12</v>
      </c>
      <c r="C24063">
        <v>6492</v>
      </c>
      <c r="D24063" t="s">
        <v>26</v>
      </c>
      <c r="E24063" t="s">
        <v>27</v>
      </c>
      <c r="I24063">
        <v>68246</v>
      </c>
      <c r="J24063">
        <v>1608</v>
      </c>
      <c r="K24063" t="s">
        <v>22</v>
      </c>
    </row>
    <row r="24064" spans="1:11" hidden="1" x14ac:dyDescent="0.25">
      <c r="A24064" t="s">
        <v>8968</v>
      </c>
      <c r="B24064" t="s">
        <v>12</v>
      </c>
      <c r="I24064">
        <v>74</v>
      </c>
      <c r="J24064">
        <v>74</v>
      </c>
      <c r="K24064" t="s">
        <v>13</v>
      </c>
    </row>
    <row r="24065" spans="1:11" x14ac:dyDescent="0.25">
      <c r="A24065" t="s">
        <v>8969</v>
      </c>
      <c r="B24065" t="s">
        <v>12</v>
      </c>
      <c r="C24065">
        <v>6492</v>
      </c>
      <c r="D24065" t="s">
        <v>26</v>
      </c>
      <c r="E24065" t="s">
        <v>27</v>
      </c>
      <c r="I24065">
        <v>84</v>
      </c>
      <c r="J24065">
        <v>0</v>
      </c>
      <c r="K24065" t="s">
        <v>22</v>
      </c>
    </row>
    <row r="24066" spans="1:11" x14ac:dyDescent="0.25">
      <c r="A24066" t="s">
        <v>8969</v>
      </c>
      <c r="B24066" t="s">
        <v>12</v>
      </c>
      <c r="C24066">
        <v>6492</v>
      </c>
      <c r="D24066" t="s">
        <v>26</v>
      </c>
      <c r="E24066" t="s">
        <v>27</v>
      </c>
      <c r="I24066">
        <v>59679</v>
      </c>
      <c r="J24066">
        <v>1472</v>
      </c>
      <c r="K24066" t="s">
        <v>22</v>
      </c>
    </row>
    <row r="24067" spans="1:11" hidden="1" x14ac:dyDescent="0.25">
      <c r="A24067" t="s">
        <v>8969</v>
      </c>
      <c r="B24067" t="s">
        <v>12</v>
      </c>
      <c r="I24067">
        <v>74</v>
      </c>
      <c r="J24067">
        <v>0</v>
      </c>
      <c r="K24067" t="s">
        <v>13</v>
      </c>
    </row>
    <row r="24068" spans="1:11" hidden="1" x14ac:dyDescent="0.25">
      <c r="A24068" t="s">
        <v>8970</v>
      </c>
      <c r="B24068" t="s">
        <v>12</v>
      </c>
      <c r="C24068">
        <v>5608</v>
      </c>
      <c r="D24068" t="s">
        <v>15</v>
      </c>
      <c r="E24068" t="s">
        <v>16</v>
      </c>
      <c r="F24068" t="s">
        <v>17</v>
      </c>
      <c r="G24068">
        <v>443</v>
      </c>
      <c r="H24068" t="s">
        <v>18</v>
      </c>
      <c r="I24068">
        <v>0</v>
      </c>
      <c r="J24068">
        <v>66</v>
      </c>
      <c r="K24068" t="s">
        <v>19</v>
      </c>
    </row>
    <row r="24069" spans="1:11" x14ac:dyDescent="0.25">
      <c r="A24069" t="s">
        <v>8970</v>
      </c>
      <c r="B24069" t="s">
        <v>12</v>
      </c>
      <c r="C24069">
        <v>6492</v>
      </c>
      <c r="D24069" t="s">
        <v>26</v>
      </c>
      <c r="E24069" t="s">
        <v>27</v>
      </c>
      <c r="I24069">
        <v>42</v>
      </c>
      <c r="J24069">
        <v>0</v>
      </c>
      <c r="K24069" t="s">
        <v>22</v>
      </c>
    </row>
    <row r="24070" spans="1:11" x14ac:dyDescent="0.25">
      <c r="A24070" t="s">
        <v>8970</v>
      </c>
      <c r="B24070" t="s">
        <v>12</v>
      </c>
      <c r="C24070">
        <v>6492</v>
      </c>
      <c r="D24070" t="s">
        <v>26</v>
      </c>
      <c r="E24070" t="s">
        <v>27</v>
      </c>
      <c r="I24070">
        <v>66891</v>
      </c>
      <c r="J24070">
        <v>1758</v>
      </c>
      <c r="K24070" t="s">
        <v>22</v>
      </c>
    </row>
    <row r="24071" spans="1:11" hidden="1" x14ac:dyDescent="0.25">
      <c r="A24071" t="s">
        <v>8970</v>
      </c>
      <c r="B24071" t="s">
        <v>12</v>
      </c>
      <c r="I24071">
        <v>0</v>
      </c>
      <c r="J24071">
        <v>74</v>
      </c>
      <c r="K24071" t="s">
        <v>13</v>
      </c>
    </row>
    <row r="24072" spans="1:11" x14ac:dyDescent="0.25">
      <c r="A24072" t="s">
        <v>8971</v>
      </c>
      <c r="B24072" t="s">
        <v>12</v>
      </c>
      <c r="C24072">
        <v>6492</v>
      </c>
      <c r="D24072" t="s">
        <v>26</v>
      </c>
      <c r="E24072" t="s">
        <v>27</v>
      </c>
      <c r="I24072">
        <v>84</v>
      </c>
      <c r="J24072">
        <v>42</v>
      </c>
      <c r="K24072" t="s">
        <v>22</v>
      </c>
    </row>
    <row r="24073" spans="1:11" hidden="1" x14ac:dyDescent="0.25">
      <c r="A24073" t="s">
        <v>8971</v>
      </c>
      <c r="B24073" t="s">
        <v>12</v>
      </c>
      <c r="C24073">
        <v>3632</v>
      </c>
      <c r="D24073" t="s">
        <v>20</v>
      </c>
      <c r="E24073" t="s">
        <v>21</v>
      </c>
      <c r="I24073">
        <v>215</v>
      </c>
      <c r="J24073">
        <v>0</v>
      </c>
      <c r="K24073" t="s">
        <v>22</v>
      </c>
    </row>
    <row r="24074" spans="1:11" x14ac:dyDescent="0.25">
      <c r="A24074" t="s">
        <v>8971</v>
      </c>
      <c r="B24074" t="s">
        <v>12</v>
      </c>
      <c r="C24074">
        <v>6492</v>
      </c>
      <c r="D24074" t="s">
        <v>26</v>
      </c>
      <c r="E24074" t="s">
        <v>27</v>
      </c>
      <c r="I24074">
        <v>58994</v>
      </c>
      <c r="J24074">
        <v>1344</v>
      </c>
      <c r="K24074" t="s">
        <v>22</v>
      </c>
    </row>
    <row r="24075" spans="1:11" hidden="1" x14ac:dyDescent="0.25">
      <c r="A24075" t="s">
        <v>8971</v>
      </c>
      <c r="B24075" t="s">
        <v>12</v>
      </c>
      <c r="I24075">
        <v>74</v>
      </c>
      <c r="J24075">
        <v>74</v>
      </c>
      <c r="K24075" t="s">
        <v>13</v>
      </c>
    </row>
    <row r="24076" spans="1:11" x14ac:dyDescent="0.25">
      <c r="A24076" t="s">
        <v>8972</v>
      </c>
      <c r="B24076" t="s">
        <v>12</v>
      </c>
      <c r="C24076">
        <v>6492</v>
      </c>
      <c r="D24076" t="s">
        <v>26</v>
      </c>
      <c r="E24076" t="s">
        <v>27</v>
      </c>
      <c r="I24076">
        <v>42</v>
      </c>
      <c r="J24076">
        <v>0</v>
      </c>
      <c r="K24076" t="s">
        <v>22</v>
      </c>
    </row>
    <row r="24077" spans="1:11" hidden="1" x14ac:dyDescent="0.25">
      <c r="A24077" t="s">
        <v>8972</v>
      </c>
      <c r="B24077" t="s">
        <v>12</v>
      </c>
      <c r="C24077">
        <v>3632</v>
      </c>
      <c r="D24077" t="s">
        <v>20</v>
      </c>
      <c r="E24077" t="s">
        <v>21</v>
      </c>
      <c r="I24077">
        <v>215</v>
      </c>
      <c r="J24077">
        <v>0</v>
      </c>
      <c r="K24077" t="s">
        <v>22</v>
      </c>
    </row>
    <row r="24078" spans="1:11" x14ac:dyDescent="0.25">
      <c r="A24078" t="s">
        <v>8972</v>
      </c>
      <c r="B24078" t="s">
        <v>12</v>
      </c>
      <c r="C24078">
        <v>6492</v>
      </c>
      <c r="D24078" t="s">
        <v>26</v>
      </c>
      <c r="E24078" t="s">
        <v>27</v>
      </c>
      <c r="I24078">
        <v>56442</v>
      </c>
      <c r="J24078">
        <v>1118</v>
      </c>
      <c r="K24078" t="s">
        <v>22</v>
      </c>
    </row>
    <row r="24079" spans="1:11" hidden="1" x14ac:dyDescent="0.25">
      <c r="A24079" t="s">
        <v>8972</v>
      </c>
      <c r="B24079" t="s">
        <v>12</v>
      </c>
      <c r="I24079">
        <v>74</v>
      </c>
      <c r="J24079">
        <v>74</v>
      </c>
      <c r="K24079" t="s">
        <v>13</v>
      </c>
    </row>
    <row r="24080" spans="1:11" x14ac:dyDescent="0.25">
      <c r="A24080" t="s">
        <v>8973</v>
      </c>
      <c r="B24080" t="s">
        <v>12</v>
      </c>
      <c r="C24080">
        <v>6492</v>
      </c>
      <c r="D24080" t="s">
        <v>26</v>
      </c>
      <c r="E24080" t="s">
        <v>27</v>
      </c>
      <c r="I24080">
        <v>42</v>
      </c>
      <c r="J24080">
        <v>0</v>
      </c>
      <c r="K24080" t="s">
        <v>22</v>
      </c>
    </row>
    <row r="24081" spans="1:11" hidden="1" x14ac:dyDescent="0.25">
      <c r="A24081" t="s">
        <v>8973</v>
      </c>
      <c r="B24081" t="s">
        <v>12</v>
      </c>
      <c r="C24081">
        <v>3632</v>
      </c>
      <c r="D24081" t="s">
        <v>20</v>
      </c>
      <c r="E24081" t="s">
        <v>21</v>
      </c>
      <c r="I24081">
        <v>430</v>
      </c>
      <c r="J24081">
        <v>0</v>
      </c>
      <c r="K24081" t="s">
        <v>22</v>
      </c>
    </row>
    <row r="24082" spans="1:11" x14ac:dyDescent="0.25">
      <c r="A24082" t="s">
        <v>8973</v>
      </c>
      <c r="B24082" t="s">
        <v>12</v>
      </c>
      <c r="C24082">
        <v>6492</v>
      </c>
      <c r="D24082" t="s">
        <v>26</v>
      </c>
      <c r="E24082" t="s">
        <v>27</v>
      </c>
      <c r="I24082">
        <v>55485</v>
      </c>
      <c r="J24082">
        <v>1288</v>
      </c>
      <c r="K24082" t="s">
        <v>22</v>
      </c>
    </row>
    <row r="24083" spans="1:11" hidden="1" x14ac:dyDescent="0.25">
      <c r="A24083" t="s">
        <v>8973</v>
      </c>
      <c r="B24083" t="s">
        <v>12</v>
      </c>
      <c r="I24083">
        <v>74</v>
      </c>
      <c r="J24083">
        <v>74</v>
      </c>
      <c r="K24083" t="s">
        <v>13</v>
      </c>
    </row>
    <row r="24084" spans="1:11" x14ac:dyDescent="0.25">
      <c r="A24084" t="s">
        <v>8974</v>
      </c>
      <c r="B24084" t="s">
        <v>12</v>
      </c>
      <c r="C24084">
        <v>6492</v>
      </c>
      <c r="D24084" t="s">
        <v>26</v>
      </c>
      <c r="E24084" t="s">
        <v>27</v>
      </c>
      <c r="I24084">
        <v>42</v>
      </c>
      <c r="J24084">
        <v>0</v>
      </c>
      <c r="K24084" t="s">
        <v>22</v>
      </c>
    </row>
    <row r="24085" spans="1:11" hidden="1" x14ac:dyDescent="0.25">
      <c r="A24085" t="s">
        <v>8974</v>
      </c>
      <c r="B24085" t="s">
        <v>12</v>
      </c>
      <c r="C24085">
        <v>3632</v>
      </c>
      <c r="D24085" t="s">
        <v>20</v>
      </c>
      <c r="E24085" t="s">
        <v>21</v>
      </c>
      <c r="I24085">
        <v>430</v>
      </c>
      <c r="J24085">
        <v>0</v>
      </c>
      <c r="K24085" t="s">
        <v>22</v>
      </c>
    </row>
    <row r="24086" spans="1:11" x14ac:dyDescent="0.25">
      <c r="A24086" t="s">
        <v>8974</v>
      </c>
      <c r="B24086" t="s">
        <v>12</v>
      </c>
      <c r="C24086">
        <v>6492</v>
      </c>
      <c r="D24086" t="s">
        <v>26</v>
      </c>
      <c r="E24086" t="s">
        <v>27</v>
      </c>
      <c r="I24086">
        <v>51253</v>
      </c>
      <c r="J24086">
        <v>832</v>
      </c>
      <c r="K24086" t="s">
        <v>22</v>
      </c>
    </row>
    <row r="24087" spans="1:11" hidden="1" x14ac:dyDescent="0.25">
      <c r="A24087" t="s">
        <v>8974</v>
      </c>
      <c r="B24087" t="s">
        <v>12</v>
      </c>
      <c r="I24087">
        <v>74</v>
      </c>
      <c r="J24087">
        <v>74</v>
      </c>
      <c r="K24087" t="s">
        <v>13</v>
      </c>
    </row>
    <row r="24088" spans="1:11" x14ac:dyDescent="0.25">
      <c r="A24088" t="s">
        <v>8975</v>
      </c>
      <c r="B24088" t="s">
        <v>12</v>
      </c>
      <c r="C24088">
        <v>6492</v>
      </c>
      <c r="D24088" t="s">
        <v>26</v>
      </c>
      <c r="E24088" t="s">
        <v>27</v>
      </c>
      <c r="I24088">
        <v>84</v>
      </c>
      <c r="J24088">
        <v>0</v>
      </c>
      <c r="K24088" t="s">
        <v>22</v>
      </c>
    </row>
    <row r="24089" spans="1:11" hidden="1" x14ac:dyDescent="0.25">
      <c r="A24089" t="s">
        <v>8975</v>
      </c>
      <c r="B24089" t="s">
        <v>12</v>
      </c>
      <c r="C24089">
        <v>3632</v>
      </c>
      <c r="D24089" t="s">
        <v>20</v>
      </c>
      <c r="E24089" t="s">
        <v>21</v>
      </c>
      <c r="I24089">
        <v>215</v>
      </c>
      <c r="J24089">
        <v>0</v>
      </c>
      <c r="K24089" t="s">
        <v>22</v>
      </c>
    </row>
    <row r="24090" spans="1:11" x14ac:dyDescent="0.25">
      <c r="A24090" t="s">
        <v>8975</v>
      </c>
      <c r="B24090" t="s">
        <v>12</v>
      </c>
      <c r="C24090">
        <v>6492</v>
      </c>
      <c r="D24090" t="s">
        <v>26</v>
      </c>
      <c r="E24090" t="s">
        <v>27</v>
      </c>
      <c r="I24090">
        <v>51105</v>
      </c>
      <c r="J24090">
        <v>1118</v>
      </c>
      <c r="K24090" t="s">
        <v>22</v>
      </c>
    </row>
    <row r="24091" spans="1:11" hidden="1" x14ac:dyDescent="0.25">
      <c r="A24091" t="s">
        <v>8975</v>
      </c>
      <c r="B24091" t="s">
        <v>12</v>
      </c>
      <c r="I24091">
        <v>74</v>
      </c>
      <c r="J24091">
        <v>74</v>
      </c>
      <c r="K24091" t="s">
        <v>13</v>
      </c>
    </row>
    <row r="24092" spans="1:11" x14ac:dyDescent="0.25">
      <c r="A24092" t="s">
        <v>8976</v>
      </c>
      <c r="B24092" t="s">
        <v>12</v>
      </c>
      <c r="C24092">
        <v>6492</v>
      </c>
      <c r="D24092" t="s">
        <v>26</v>
      </c>
      <c r="E24092" t="s">
        <v>27</v>
      </c>
      <c r="I24092">
        <v>309</v>
      </c>
      <c r="J24092">
        <v>0</v>
      </c>
      <c r="K24092" t="s">
        <v>22</v>
      </c>
    </row>
    <row r="24093" spans="1:11" hidden="1" x14ac:dyDescent="0.25">
      <c r="A24093" t="s">
        <v>8976</v>
      </c>
      <c r="B24093" t="s">
        <v>12</v>
      </c>
      <c r="C24093">
        <v>5608</v>
      </c>
      <c r="D24093" t="s">
        <v>15</v>
      </c>
      <c r="E24093" t="s">
        <v>16</v>
      </c>
      <c r="F24093" t="s">
        <v>17</v>
      </c>
      <c r="G24093">
        <v>443</v>
      </c>
      <c r="H24093" t="s">
        <v>18</v>
      </c>
      <c r="I24093">
        <v>0</v>
      </c>
      <c r="J24093">
        <v>66</v>
      </c>
      <c r="K24093" t="s">
        <v>19</v>
      </c>
    </row>
    <row r="24094" spans="1:11" x14ac:dyDescent="0.25">
      <c r="A24094" t="s">
        <v>8976</v>
      </c>
      <c r="B24094" t="s">
        <v>12</v>
      </c>
      <c r="C24094">
        <v>6492</v>
      </c>
      <c r="D24094" t="s">
        <v>26</v>
      </c>
      <c r="E24094" t="s">
        <v>27</v>
      </c>
      <c r="I24094">
        <v>84</v>
      </c>
      <c r="J24094">
        <v>0</v>
      </c>
      <c r="K24094" t="s">
        <v>22</v>
      </c>
    </row>
    <row r="24095" spans="1:11" hidden="1" x14ac:dyDescent="0.25">
      <c r="A24095" t="s">
        <v>8976</v>
      </c>
      <c r="B24095" t="s">
        <v>12</v>
      </c>
      <c r="C24095">
        <v>3632</v>
      </c>
      <c r="D24095" t="s">
        <v>20</v>
      </c>
      <c r="E24095" t="s">
        <v>21</v>
      </c>
      <c r="I24095">
        <v>215</v>
      </c>
      <c r="J24095">
        <v>0</v>
      </c>
      <c r="K24095" t="s">
        <v>22</v>
      </c>
    </row>
    <row r="24096" spans="1:11" x14ac:dyDescent="0.25">
      <c r="A24096" t="s">
        <v>8976</v>
      </c>
      <c r="B24096" t="s">
        <v>12</v>
      </c>
      <c r="C24096">
        <v>6492</v>
      </c>
      <c r="D24096" t="s">
        <v>26</v>
      </c>
      <c r="E24096" t="s">
        <v>27</v>
      </c>
      <c r="I24096">
        <v>46287</v>
      </c>
      <c r="J24096">
        <v>816</v>
      </c>
      <c r="K24096" t="s">
        <v>22</v>
      </c>
    </row>
    <row r="24097" spans="1:11" x14ac:dyDescent="0.25">
      <c r="A24097" t="s">
        <v>8976</v>
      </c>
      <c r="B24097" t="s">
        <v>12</v>
      </c>
      <c r="C24097">
        <v>6492</v>
      </c>
      <c r="D24097" t="s">
        <v>26</v>
      </c>
      <c r="E24097" t="s">
        <v>27</v>
      </c>
      <c r="I24097">
        <v>289</v>
      </c>
      <c r="J24097">
        <v>0</v>
      </c>
      <c r="K24097" t="s">
        <v>22</v>
      </c>
    </row>
    <row r="24098" spans="1:11" hidden="1" x14ac:dyDescent="0.25">
      <c r="A24098" t="s">
        <v>8976</v>
      </c>
      <c r="B24098" t="s">
        <v>12</v>
      </c>
      <c r="I24098">
        <v>74</v>
      </c>
      <c r="J24098">
        <v>74</v>
      </c>
      <c r="K24098" t="s">
        <v>13</v>
      </c>
    </row>
    <row r="24099" spans="1:11" x14ac:dyDescent="0.25">
      <c r="A24099" t="s">
        <v>8977</v>
      </c>
      <c r="B24099" t="s">
        <v>12</v>
      </c>
      <c r="C24099">
        <v>6492</v>
      </c>
      <c r="D24099" t="s">
        <v>26</v>
      </c>
      <c r="E24099" t="s">
        <v>27</v>
      </c>
      <c r="I24099">
        <v>126</v>
      </c>
      <c r="J24099">
        <v>42</v>
      </c>
      <c r="K24099" t="s">
        <v>22</v>
      </c>
    </row>
    <row r="24100" spans="1:11" x14ac:dyDescent="0.25">
      <c r="A24100" t="s">
        <v>8977</v>
      </c>
      <c r="B24100" t="s">
        <v>12</v>
      </c>
      <c r="C24100">
        <v>6492</v>
      </c>
      <c r="D24100" t="s">
        <v>26</v>
      </c>
      <c r="E24100" t="s">
        <v>27</v>
      </c>
      <c r="I24100">
        <v>57702</v>
      </c>
      <c r="J24100">
        <v>1374</v>
      </c>
      <c r="K24100" t="s">
        <v>22</v>
      </c>
    </row>
    <row r="24101" spans="1:11" hidden="1" x14ac:dyDescent="0.25">
      <c r="A24101" t="s">
        <v>8977</v>
      </c>
      <c r="B24101" t="s">
        <v>12</v>
      </c>
      <c r="I24101">
        <v>74</v>
      </c>
      <c r="J24101">
        <v>74</v>
      </c>
      <c r="K24101" t="s">
        <v>13</v>
      </c>
    </row>
    <row r="24102" spans="1:11" x14ac:dyDescent="0.25">
      <c r="A24102" t="s">
        <v>8978</v>
      </c>
      <c r="B24102" t="s">
        <v>12</v>
      </c>
      <c r="C24102">
        <v>6492</v>
      </c>
      <c r="D24102" t="s">
        <v>26</v>
      </c>
      <c r="E24102" t="s">
        <v>27</v>
      </c>
      <c r="I24102">
        <v>42</v>
      </c>
      <c r="J24102">
        <v>0</v>
      </c>
      <c r="K24102" t="s">
        <v>22</v>
      </c>
    </row>
    <row r="24103" spans="1:11" x14ac:dyDescent="0.25">
      <c r="A24103" t="s">
        <v>8978</v>
      </c>
      <c r="B24103" t="s">
        <v>12</v>
      </c>
      <c r="C24103">
        <v>6492</v>
      </c>
      <c r="D24103" t="s">
        <v>26</v>
      </c>
      <c r="E24103" t="s">
        <v>27</v>
      </c>
      <c r="I24103">
        <v>54566</v>
      </c>
      <c r="J24103">
        <v>1320</v>
      </c>
      <c r="K24103" t="s">
        <v>22</v>
      </c>
    </row>
    <row r="24104" spans="1:11" hidden="1" x14ac:dyDescent="0.25">
      <c r="A24104" t="s">
        <v>8978</v>
      </c>
      <c r="B24104" t="s">
        <v>12</v>
      </c>
      <c r="I24104">
        <v>74</v>
      </c>
      <c r="J24104">
        <v>74</v>
      </c>
      <c r="K24104" t="s">
        <v>13</v>
      </c>
    </row>
    <row r="24105" spans="1:11" hidden="1" x14ac:dyDescent="0.25">
      <c r="A24105" t="s">
        <v>8979</v>
      </c>
      <c r="B24105" t="s">
        <v>12</v>
      </c>
      <c r="C24105">
        <v>5608</v>
      </c>
      <c r="D24105" t="s">
        <v>15</v>
      </c>
      <c r="E24105" t="s">
        <v>16</v>
      </c>
      <c r="F24105" t="s">
        <v>17</v>
      </c>
      <c r="G24105">
        <v>443</v>
      </c>
      <c r="H24105" t="s">
        <v>18</v>
      </c>
      <c r="I24105">
        <v>0</v>
      </c>
      <c r="J24105">
        <v>66</v>
      </c>
      <c r="K24105" t="s">
        <v>19</v>
      </c>
    </row>
    <row r="24106" spans="1:11" x14ac:dyDescent="0.25">
      <c r="A24106" t="s">
        <v>8979</v>
      </c>
      <c r="B24106" t="s">
        <v>12</v>
      </c>
      <c r="C24106">
        <v>6492</v>
      </c>
      <c r="D24106" t="s">
        <v>26</v>
      </c>
      <c r="E24106" t="s">
        <v>27</v>
      </c>
      <c r="I24106">
        <v>42</v>
      </c>
      <c r="J24106">
        <v>0</v>
      </c>
      <c r="K24106" t="s">
        <v>22</v>
      </c>
    </row>
    <row r="24107" spans="1:11" hidden="1" x14ac:dyDescent="0.25">
      <c r="A24107" t="s">
        <v>8979</v>
      </c>
      <c r="B24107" t="s">
        <v>12</v>
      </c>
      <c r="C24107">
        <v>3632</v>
      </c>
      <c r="D24107" t="s">
        <v>20</v>
      </c>
      <c r="E24107" t="s">
        <v>21</v>
      </c>
      <c r="I24107">
        <v>215</v>
      </c>
      <c r="J24107">
        <v>0</v>
      </c>
      <c r="K24107" t="s">
        <v>22</v>
      </c>
    </row>
    <row r="24108" spans="1:11" x14ac:dyDescent="0.25">
      <c r="A24108" t="s">
        <v>8979</v>
      </c>
      <c r="B24108" t="s">
        <v>12</v>
      </c>
      <c r="C24108">
        <v>6492</v>
      </c>
      <c r="D24108" t="s">
        <v>26</v>
      </c>
      <c r="E24108" t="s">
        <v>27</v>
      </c>
      <c r="I24108">
        <v>58677</v>
      </c>
      <c r="J24108">
        <v>1472</v>
      </c>
      <c r="K24108" t="s">
        <v>22</v>
      </c>
    </row>
    <row r="24109" spans="1:11" hidden="1" x14ac:dyDescent="0.25">
      <c r="A24109" t="s">
        <v>8979</v>
      </c>
      <c r="B24109" t="s">
        <v>12</v>
      </c>
      <c r="I24109">
        <v>74</v>
      </c>
      <c r="J24109">
        <v>74</v>
      </c>
      <c r="K24109" t="s">
        <v>13</v>
      </c>
    </row>
    <row r="24110" spans="1:11" x14ac:dyDescent="0.25">
      <c r="A24110" t="s">
        <v>8980</v>
      </c>
      <c r="B24110" t="s">
        <v>12</v>
      </c>
      <c r="C24110">
        <v>6492</v>
      </c>
      <c r="D24110" t="s">
        <v>26</v>
      </c>
      <c r="E24110" t="s">
        <v>27</v>
      </c>
      <c r="I24110">
        <v>309</v>
      </c>
      <c r="J24110">
        <v>0</v>
      </c>
      <c r="K24110" t="s">
        <v>22</v>
      </c>
    </row>
    <row r="24111" spans="1:11" x14ac:dyDescent="0.25">
      <c r="A24111" t="s">
        <v>8980</v>
      </c>
      <c r="B24111" t="s">
        <v>12</v>
      </c>
      <c r="C24111">
        <v>6492</v>
      </c>
      <c r="D24111" t="s">
        <v>26</v>
      </c>
      <c r="E24111" t="s">
        <v>27</v>
      </c>
      <c r="F24111" t="s">
        <v>51</v>
      </c>
      <c r="G24111">
        <v>443</v>
      </c>
      <c r="H24111" t="s">
        <v>52</v>
      </c>
      <c r="I24111">
        <v>78</v>
      </c>
      <c r="J24111">
        <v>138</v>
      </c>
      <c r="K24111" t="s">
        <v>19</v>
      </c>
    </row>
    <row r="24112" spans="1:11" x14ac:dyDescent="0.25">
      <c r="A24112" t="s">
        <v>8980</v>
      </c>
      <c r="B24112" t="s">
        <v>12</v>
      </c>
      <c r="C24112">
        <v>6492</v>
      </c>
      <c r="D24112" t="s">
        <v>26</v>
      </c>
      <c r="E24112" t="s">
        <v>27</v>
      </c>
      <c r="I24112">
        <v>42</v>
      </c>
      <c r="J24112">
        <v>0</v>
      </c>
      <c r="K24112" t="s">
        <v>22</v>
      </c>
    </row>
    <row r="24113" spans="1:11" hidden="1" x14ac:dyDescent="0.25">
      <c r="A24113" t="s">
        <v>8980</v>
      </c>
      <c r="B24113" t="s">
        <v>12</v>
      </c>
      <c r="C24113">
        <v>3632</v>
      </c>
      <c r="D24113" t="s">
        <v>20</v>
      </c>
      <c r="E24113" t="s">
        <v>21</v>
      </c>
      <c r="I24113">
        <v>215</v>
      </c>
      <c r="J24113">
        <v>0</v>
      </c>
      <c r="K24113" t="s">
        <v>22</v>
      </c>
    </row>
    <row r="24114" spans="1:11" x14ac:dyDescent="0.25">
      <c r="A24114" t="s">
        <v>8980</v>
      </c>
      <c r="B24114" t="s">
        <v>12</v>
      </c>
      <c r="C24114">
        <v>6492</v>
      </c>
      <c r="D24114" t="s">
        <v>26</v>
      </c>
      <c r="E24114" t="s">
        <v>27</v>
      </c>
      <c r="I24114">
        <v>53460</v>
      </c>
      <c r="J24114">
        <v>1470</v>
      </c>
      <c r="K24114" t="s">
        <v>22</v>
      </c>
    </row>
    <row r="24115" spans="1:11" x14ac:dyDescent="0.25">
      <c r="A24115" t="s">
        <v>8980</v>
      </c>
      <c r="B24115" t="s">
        <v>12</v>
      </c>
      <c r="C24115">
        <v>6492</v>
      </c>
      <c r="D24115" t="s">
        <v>26</v>
      </c>
      <c r="E24115" t="s">
        <v>27</v>
      </c>
      <c r="I24115">
        <v>289</v>
      </c>
      <c r="J24115">
        <v>0</v>
      </c>
      <c r="K24115" t="s">
        <v>22</v>
      </c>
    </row>
    <row r="24116" spans="1:11" hidden="1" x14ac:dyDescent="0.25">
      <c r="A24116" t="s">
        <v>8980</v>
      </c>
      <c r="B24116" t="s">
        <v>12</v>
      </c>
      <c r="I24116">
        <v>74</v>
      </c>
      <c r="J24116">
        <v>74</v>
      </c>
      <c r="K24116" t="s">
        <v>13</v>
      </c>
    </row>
    <row r="24117" spans="1:11" x14ac:dyDescent="0.25">
      <c r="A24117" t="s">
        <v>8981</v>
      </c>
      <c r="B24117" t="s">
        <v>12</v>
      </c>
      <c r="C24117">
        <v>6492</v>
      </c>
      <c r="D24117" t="s">
        <v>26</v>
      </c>
      <c r="E24117" t="s">
        <v>27</v>
      </c>
      <c r="I24117">
        <v>42</v>
      </c>
      <c r="J24117">
        <v>0</v>
      </c>
      <c r="K24117" t="s">
        <v>22</v>
      </c>
    </row>
    <row r="24118" spans="1:11" hidden="1" x14ac:dyDescent="0.25">
      <c r="A24118" t="s">
        <v>8981</v>
      </c>
      <c r="B24118" t="s">
        <v>12</v>
      </c>
      <c r="C24118">
        <v>3632</v>
      </c>
      <c r="D24118" t="s">
        <v>20</v>
      </c>
      <c r="E24118" t="s">
        <v>21</v>
      </c>
      <c r="I24118">
        <v>215</v>
      </c>
      <c r="J24118">
        <v>0</v>
      </c>
      <c r="K24118" t="s">
        <v>22</v>
      </c>
    </row>
    <row r="24119" spans="1:11" x14ac:dyDescent="0.25">
      <c r="A24119" t="s">
        <v>8981</v>
      </c>
      <c r="B24119" t="s">
        <v>12</v>
      </c>
      <c r="C24119">
        <v>6492</v>
      </c>
      <c r="D24119" t="s">
        <v>26</v>
      </c>
      <c r="E24119" t="s">
        <v>27</v>
      </c>
      <c r="I24119">
        <v>61608</v>
      </c>
      <c r="J24119">
        <v>1248</v>
      </c>
      <c r="K24119" t="s">
        <v>22</v>
      </c>
    </row>
    <row r="24120" spans="1:11" hidden="1" x14ac:dyDescent="0.25">
      <c r="A24120" t="s">
        <v>8981</v>
      </c>
      <c r="B24120" t="s">
        <v>12</v>
      </c>
      <c r="I24120">
        <v>74</v>
      </c>
      <c r="J24120">
        <v>74</v>
      </c>
      <c r="K24120" t="s">
        <v>13</v>
      </c>
    </row>
    <row r="24121" spans="1:11" x14ac:dyDescent="0.25">
      <c r="A24121" t="s">
        <v>8982</v>
      </c>
      <c r="B24121" t="s">
        <v>12</v>
      </c>
      <c r="C24121">
        <v>6492</v>
      </c>
      <c r="D24121" t="s">
        <v>26</v>
      </c>
      <c r="E24121" t="s">
        <v>27</v>
      </c>
      <c r="I24121">
        <v>309</v>
      </c>
      <c r="J24121">
        <v>0</v>
      </c>
      <c r="K24121" t="s">
        <v>22</v>
      </c>
    </row>
    <row r="24122" spans="1:11" hidden="1" x14ac:dyDescent="0.25">
      <c r="A24122" t="s">
        <v>8982</v>
      </c>
      <c r="B24122" t="s">
        <v>12</v>
      </c>
      <c r="C24122">
        <v>5892</v>
      </c>
      <c r="D24122" t="s">
        <v>296</v>
      </c>
      <c r="E24122" t="s">
        <v>297</v>
      </c>
      <c r="F24122" t="s">
        <v>298</v>
      </c>
      <c r="G24122">
        <v>443</v>
      </c>
      <c r="H24122" t="s">
        <v>52</v>
      </c>
      <c r="I24122">
        <v>0</v>
      </c>
      <c r="J24122">
        <v>66</v>
      </c>
      <c r="K24122" t="s">
        <v>19</v>
      </c>
    </row>
    <row r="24123" spans="1:11" x14ac:dyDescent="0.25">
      <c r="A24123" t="s">
        <v>8982</v>
      </c>
      <c r="B24123" t="s">
        <v>12</v>
      </c>
      <c r="C24123">
        <v>6492</v>
      </c>
      <c r="D24123" t="s">
        <v>26</v>
      </c>
      <c r="E24123" t="s">
        <v>27</v>
      </c>
      <c r="I24123">
        <v>42</v>
      </c>
      <c r="J24123">
        <v>0</v>
      </c>
      <c r="K24123" t="s">
        <v>22</v>
      </c>
    </row>
    <row r="24124" spans="1:11" hidden="1" x14ac:dyDescent="0.25">
      <c r="A24124" t="s">
        <v>8982</v>
      </c>
      <c r="B24124" t="s">
        <v>12</v>
      </c>
      <c r="C24124">
        <v>3632</v>
      </c>
      <c r="D24124" t="s">
        <v>20</v>
      </c>
      <c r="E24124" t="s">
        <v>21</v>
      </c>
      <c r="I24124">
        <v>215</v>
      </c>
      <c r="J24124">
        <v>0</v>
      </c>
      <c r="K24124" t="s">
        <v>22</v>
      </c>
    </row>
    <row r="24125" spans="1:11" x14ac:dyDescent="0.25">
      <c r="A24125" t="s">
        <v>8982</v>
      </c>
      <c r="B24125" t="s">
        <v>12</v>
      </c>
      <c r="C24125">
        <v>6492</v>
      </c>
      <c r="D24125" t="s">
        <v>26</v>
      </c>
      <c r="E24125" t="s">
        <v>27</v>
      </c>
      <c r="I24125">
        <v>64878</v>
      </c>
      <c r="J24125">
        <v>1502</v>
      </c>
      <c r="K24125" t="s">
        <v>22</v>
      </c>
    </row>
    <row r="24126" spans="1:11" x14ac:dyDescent="0.25">
      <c r="A24126" t="s">
        <v>8982</v>
      </c>
      <c r="B24126" t="s">
        <v>12</v>
      </c>
      <c r="C24126">
        <v>6492</v>
      </c>
      <c r="D24126" t="s">
        <v>26</v>
      </c>
      <c r="E24126" t="s">
        <v>27</v>
      </c>
      <c r="I24126">
        <v>289</v>
      </c>
      <c r="J24126">
        <v>0</v>
      </c>
      <c r="K24126" t="s">
        <v>22</v>
      </c>
    </row>
    <row r="24127" spans="1:11" hidden="1" x14ac:dyDescent="0.25">
      <c r="A24127" t="s">
        <v>8982</v>
      </c>
      <c r="B24127" t="s">
        <v>12</v>
      </c>
      <c r="I24127">
        <v>74</v>
      </c>
      <c r="J24127">
        <v>74</v>
      </c>
      <c r="K24127" t="s">
        <v>13</v>
      </c>
    </row>
    <row r="24128" spans="1:11" x14ac:dyDescent="0.25">
      <c r="A24128" t="s">
        <v>8983</v>
      </c>
      <c r="B24128" t="s">
        <v>12</v>
      </c>
      <c r="C24128">
        <v>6492</v>
      </c>
      <c r="D24128" t="s">
        <v>26</v>
      </c>
      <c r="E24128" t="s">
        <v>27</v>
      </c>
      <c r="I24128">
        <v>599</v>
      </c>
      <c r="J24128">
        <v>0</v>
      </c>
      <c r="K24128" t="s">
        <v>22</v>
      </c>
    </row>
    <row r="24129" spans="1:11" hidden="1" x14ac:dyDescent="0.25">
      <c r="A24129" t="s">
        <v>8983</v>
      </c>
      <c r="B24129" t="s">
        <v>12</v>
      </c>
      <c r="I24129">
        <v>42</v>
      </c>
      <c r="J24129">
        <v>0</v>
      </c>
      <c r="K24129" t="s">
        <v>155</v>
      </c>
    </row>
    <row r="24130" spans="1:11" x14ac:dyDescent="0.25">
      <c r="A24130" t="s">
        <v>8983</v>
      </c>
      <c r="B24130" t="s">
        <v>12</v>
      </c>
      <c r="C24130">
        <v>6492</v>
      </c>
      <c r="D24130" t="s">
        <v>26</v>
      </c>
      <c r="E24130" t="s">
        <v>27</v>
      </c>
      <c r="I24130">
        <v>42</v>
      </c>
      <c r="J24130">
        <v>42</v>
      </c>
      <c r="K24130" t="s">
        <v>22</v>
      </c>
    </row>
    <row r="24131" spans="1:11" hidden="1" x14ac:dyDescent="0.25">
      <c r="A24131" t="s">
        <v>8983</v>
      </c>
      <c r="B24131" t="s">
        <v>12</v>
      </c>
      <c r="I24131">
        <v>54</v>
      </c>
      <c r="J24131">
        <v>0</v>
      </c>
      <c r="K24131" t="s">
        <v>155</v>
      </c>
    </row>
    <row r="24132" spans="1:11" x14ac:dyDescent="0.25">
      <c r="A24132" t="s">
        <v>8983</v>
      </c>
      <c r="B24132" t="s">
        <v>12</v>
      </c>
      <c r="C24132">
        <v>6492</v>
      </c>
      <c r="D24132" t="s">
        <v>26</v>
      </c>
      <c r="E24132" t="s">
        <v>27</v>
      </c>
      <c r="I24132">
        <v>66383</v>
      </c>
      <c r="J24132">
        <v>2000</v>
      </c>
      <c r="K24132" t="s">
        <v>22</v>
      </c>
    </row>
    <row r="24133" spans="1:11" x14ac:dyDescent="0.25">
      <c r="A24133" t="s">
        <v>8983</v>
      </c>
      <c r="B24133" t="s">
        <v>12</v>
      </c>
      <c r="C24133">
        <v>6492</v>
      </c>
      <c r="D24133" t="s">
        <v>26</v>
      </c>
      <c r="E24133" t="s">
        <v>27</v>
      </c>
      <c r="I24133">
        <v>539</v>
      </c>
      <c r="J24133">
        <v>0</v>
      </c>
      <c r="K24133" t="s">
        <v>22</v>
      </c>
    </row>
    <row r="24134" spans="1:11" hidden="1" x14ac:dyDescent="0.25">
      <c r="A24134" t="s">
        <v>8983</v>
      </c>
      <c r="B24134" t="s">
        <v>12</v>
      </c>
      <c r="I24134">
        <v>74</v>
      </c>
      <c r="J24134">
        <v>74</v>
      </c>
      <c r="K24134" t="s">
        <v>13</v>
      </c>
    </row>
    <row r="24135" spans="1:11" x14ac:dyDescent="0.25">
      <c r="A24135" t="s">
        <v>8984</v>
      </c>
      <c r="B24135" t="s">
        <v>12</v>
      </c>
      <c r="C24135">
        <v>6492</v>
      </c>
      <c r="D24135" t="s">
        <v>26</v>
      </c>
      <c r="E24135" t="s">
        <v>27</v>
      </c>
      <c r="I24135">
        <v>145</v>
      </c>
      <c r="J24135">
        <v>0</v>
      </c>
      <c r="K24135" t="s">
        <v>22</v>
      </c>
    </row>
    <row r="24136" spans="1:11" hidden="1" x14ac:dyDescent="0.25">
      <c r="A24136" t="s">
        <v>8984</v>
      </c>
      <c r="B24136" t="s">
        <v>12</v>
      </c>
      <c r="I24136">
        <v>90</v>
      </c>
      <c r="J24136">
        <v>0</v>
      </c>
      <c r="K24136" t="s">
        <v>32</v>
      </c>
    </row>
    <row r="24137" spans="1:11" x14ac:dyDescent="0.25">
      <c r="A24137" t="s">
        <v>8984</v>
      </c>
      <c r="B24137" t="s">
        <v>12</v>
      </c>
      <c r="C24137">
        <v>6492</v>
      </c>
      <c r="D24137" t="s">
        <v>26</v>
      </c>
      <c r="E24137" t="s">
        <v>27</v>
      </c>
      <c r="I24137">
        <v>84</v>
      </c>
      <c r="J24137">
        <v>0</v>
      </c>
      <c r="K24137" t="s">
        <v>22</v>
      </c>
    </row>
    <row r="24138" spans="1:11" hidden="1" x14ac:dyDescent="0.25">
      <c r="A24138" t="s">
        <v>8984</v>
      </c>
      <c r="B24138" t="s">
        <v>12</v>
      </c>
      <c r="I24138">
        <v>54</v>
      </c>
      <c r="J24138">
        <v>0</v>
      </c>
      <c r="K24138" t="s">
        <v>155</v>
      </c>
    </row>
    <row r="24139" spans="1:11" x14ac:dyDescent="0.25">
      <c r="A24139" t="s">
        <v>8984</v>
      </c>
      <c r="B24139" t="s">
        <v>12</v>
      </c>
      <c r="C24139">
        <v>6492</v>
      </c>
      <c r="D24139" t="s">
        <v>26</v>
      </c>
      <c r="E24139" t="s">
        <v>27</v>
      </c>
      <c r="I24139">
        <v>55441</v>
      </c>
      <c r="J24139">
        <v>1216</v>
      </c>
      <c r="K24139" t="s">
        <v>22</v>
      </c>
    </row>
    <row r="24140" spans="1:11" x14ac:dyDescent="0.25">
      <c r="A24140" t="s">
        <v>8984</v>
      </c>
      <c r="B24140" t="s">
        <v>12</v>
      </c>
      <c r="C24140">
        <v>6492</v>
      </c>
      <c r="D24140" t="s">
        <v>26</v>
      </c>
      <c r="E24140" t="s">
        <v>27</v>
      </c>
      <c r="I24140">
        <v>125</v>
      </c>
      <c r="J24140">
        <v>0</v>
      </c>
      <c r="K24140" t="s">
        <v>22</v>
      </c>
    </row>
    <row r="24141" spans="1:11" hidden="1" x14ac:dyDescent="0.25">
      <c r="A24141" t="s">
        <v>8984</v>
      </c>
      <c r="B24141" t="s">
        <v>12</v>
      </c>
      <c r="I24141">
        <v>74</v>
      </c>
      <c r="J24141">
        <v>74</v>
      </c>
      <c r="K24141" t="s">
        <v>13</v>
      </c>
    </row>
    <row r="24142" spans="1:11" x14ac:dyDescent="0.25">
      <c r="A24142" t="s">
        <v>8985</v>
      </c>
      <c r="B24142" t="s">
        <v>12</v>
      </c>
      <c r="C24142">
        <v>6492</v>
      </c>
      <c r="D24142" t="s">
        <v>26</v>
      </c>
      <c r="E24142" t="s">
        <v>27</v>
      </c>
      <c r="I24142">
        <v>309</v>
      </c>
      <c r="J24142">
        <v>0</v>
      </c>
      <c r="K24142" t="s">
        <v>22</v>
      </c>
    </row>
    <row r="24143" spans="1:11" x14ac:dyDescent="0.25">
      <c r="A24143" t="s">
        <v>8985</v>
      </c>
      <c r="B24143" t="s">
        <v>12</v>
      </c>
      <c r="C24143">
        <v>6492</v>
      </c>
      <c r="D24143" t="s">
        <v>26</v>
      </c>
      <c r="E24143" t="s">
        <v>27</v>
      </c>
      <c r="I24143">
        <v>126</v>
      </c>
      <c r="J24143">
        <v>0</v>
      </c>
      <c r="K24143" t="s">
        <v>22</v>
      </c>
    </row>
    <row r="24144" spans="1:11" x14ac:dyDescent="0.25">
      <c r="A24144" t="s">
        <v>8985</v>
      </c>
      <c r="B24144" t="s">
        <v>12</v>
      </c>
      <c r="C24144">
        <v>6492</v>
      </c>
      <c r="D24144" t="s">
        <v>26</v>
      </c>
      <c r="E24144" t="s">
        <v>27</v>
      </c>
      <c r="I24144">
        <v>59887</v>
      </c>
      <c r="J24144">
        <v>1830</v>
      </c>
      <c r="K24144" t="s">
        <v>22</v>
      </c>
    </row>
    <row r="24145" spans="1:11" x14ac:dyDescent="0.25">
      <c r="A24145" t="s">
        <v>8985</v>
      </c>
      <c r="B24145" t="s">
        <v>12</v>
      </c>
      <c r="C24145">
        <v>6492</v>
      </c>
      <c r="D24145" t="s">
        <v>26</v>
      </c>
      <c r="E24145" t="s">
        <v>27</v>
      </c>
      <c r="I24145">
        <v>289</v>
      </c>
      <c r="J24145">
        <v>0</v>
      </c>
      <c r="K24145" t="s">
        <v>22</v>
      </c>
    </row>
    <row r="24146" spans="1:11" hidden="1" x14ac:dyDescent="0.25">
      <c r="A24146" t="s">
        <v>8985</v>
      </c>
      <c r="B24146" t="s">
        <v>12</v>
      </c>
      <c r="I24146">
        <v>74</v>
      </c>
      <c r="J24146">
        <v>74</v>
      </c>
      <c r="K24146" t="s">
        <v>13</v>
      </c>
    </row>
    <row r="24147" spans="1:11" x14ac:dyDescent="0.25">
      <c r="A24147" t="s">
        <v>8986</v>
      </c>
      <c r="B24147" t="s">
        <v>12</v>
      </c>
      <c r="C24147">
        <v>6492</v>
      </c>
      <c r="D24147" t="s">
        <v>26</v>
      </c>
      <c r="E24147" t="s">
        <v>27</v>
      </c>
      <c r="I24147">
        <v>126</v>
      </c>
      <c r="J24147">
        <v>0</v>
      </c>
      <c r="K24147" t="s">
        <v>22</v>
      </c>
    </row>
    <row r="24148" spans="1:11" hidden="1" x14ac:dyDescent="0.25">
      <c r="A24148" t="s">
        <v>8986</v>
      </c>
      <c r="B24148" t="s">
        <v>12</v>
      </c>
      <c r="C24148">
        <v>3632</v>
      </c>
      <c r="D24148" t="s">
        <v>20</v>
      </c>
      <c r="E24148" t="s">
        <v>21</v>
      </c>
      <c r="I24148">
        <v>215</v>
      </c>
      <c r="J24148">
        <v>0</v>
      </c>
      <c r="K24148" t="s">
        <v>22</v>
      </c>
    </row>
    <row r="24149" spans="1:11" x14ac:dyDescent="0.25">
      <c r="A24149" t="s">
        <v>8986</v>
      </c>
      <c r="B24149" t="s">
        <v>12</v>
      </c>
      <c r="C24149">
        <v>6492</v>
      </c>
      <c r="D24149" t="s">
        <v>26</v>
      </c>
      <c r="E24149" t="s">
        <v>27</v>
      </c>
      <c r="I24149">
        <v>56585</v>
      </c>
      <c r="J24149">
        <v>976</v>
      </c>
      <c r="K24149" t="s">
        <v>22</v>
      </c>
    </row>
    <row r="24150" spans="1:11" hidden="1" x14ac:dyDescent="0.25">
      <c r="A24150" t="s">
        <v>8986</v>
      </c>
      <c r="B24150" t="s">
        <v>12</v>
      </c>
      <c r="I24150">
        <v>74</v>
      </c>
      <c r="J24150">
        <v>74</v>
      </c>
      <c r="K24150" t="s">
        <v>13</v>
      </c>
    </row>
    <row r="24151" spans="1:11" x14ac:dyDescent="0.25">
      <c r="A24151" t="s">
        <v>8987</v>
      </c>
      <c r="B24151" t="s">
        <v>12</v>
      </c>
      <c r="C24151">
        <v>6492</v>
      </c>
      <c r="D24151" t="s">
        <v>26</v>
      </c>
      <c r="E24151" t="s">
        <v>27</v>
      </c>
      <c r="I24151">
        <v>84</v>
      </c>
      <c r="J24151">
        <v>0</v>
      </c>
      <c r="K24151" t="s">
        <v>22</v>
      </c>
    </row>
    <row r="24152" spans="1:11" hidden="1" x14ac:dyDescent="0.25">
      <c r="A24152" t="s">
        <v>8987</v>
      </c>
      <c r="B24152" t="s">
        <v>12</v>
      </c>
      <c r="C24152">
        <v>3632</v>
      </c>
      <c r="D24152" t="s">
        <v>20</v>
      </c>
      <c r="E24152" t="s">
        <v>21</v>
      </c>
      <c r="I24152">
        <v>215</v>
      </c>
      <c r="J24152">
        <v>0</v>
      </c>
      <c r="K24152" t="s">
        <v>22</v>
      </c>
    </row>
    <row r="24153" spans="1:11" x14ac:dyDescent="0.25">
      <c r="A24153" t="s">
        <v>8987</v>
      </c>
      <c r="B24153" t="s">
        <v>12</v>
      </c>
      <c r="C24153">
        <v>6492</v>
      </c>
      <c r="D24153" t="s">
        <v>26</v>
      </c>
      <c r="E24153" t="s">
        <v>27</v>
      </c>
      <c r="I24153">
        <v>81888</v>
      </c>
      <c r="J24153">
        <v>974</v>
      </c>
      <c r="K24153" t="s">
        <v>22</v>
      </c>
    </row>
    <row r="24154" spans="1:11" hidden="1" x14ac:dyDescent="0.25">
      <c r="A24154" t="s">
        <v>8987</v>
      </c>
      <c r="B24154" t="s">
        <v>12</v>
      </c>
      <c r="I24154">
        <v>74</v>
      </c>
      <c r="J24154">
        <v>74</v>
      </c>
      <c r="K24154" t="s">
        <v>13</v>
      </c>
    </row>
    <row r="24155" spans="1:11" hidden="1" x14ac:dyDescent="0.25">
      <c r="A24155" t="s">
        <v>8988</v>
      </c>
      <c r="B24155" t="s">
        <v>12</v>
      </c>
      <c r="C24155">
        <v>5892</v>
      </c>
      <c r="D24155" t="s">
        <v>296</v>
      </c>
      <c r="E24155" t="s">
        <v>297</v>
      </c>
      <c r="F24155" t="s">
        <v>298</v>
      </c>
      <c r="G24155">
        <v>443</v>
      </c>
      <c r="H24155" t="s">
        <v>52</v>
      </c>
      <c r="I24155">
        <v>0</v>
      </c>
      <c r="J24155">
        <v>66</v>
      </c>
      <c r="K24155" t="s">
        <v>19</v>
      </c>
    </row>
    <row r="24156" spans="1:11" x14ac:dyDescent="0.25">
      <c r="A24156" t="s">
        <v>8988</v>
      </c>
      <c r="B24156" t="s">
        <v>12</v>
      </c>
      <c r="C24156">
        <v>6492</v>
      </c>
      <c r="D24156" t="s">
        <v>26</v>
      </c>
      <c r="E24156" t="s">
        <v>27</v>
      </c>
      <c r="I24156">
        <v>42</v>
      </c>
      <c r="J24156">
        <v>0</v>
      </c>
      <c r="K24156" t="s">
        <v>22</v>
      </c>
    </row>
    <row r="24157" spans="1:11" hidden="1" x14ac:dyDescent="0.25">
      <c r="A24157" t="s">
        <v>8988</v>
      </c>
      <c r="B24157" t="s">
        <v>12</v>
      </c>
      <c r="C24157">
        <v>3632</v>
      </c>
      <c r="D24157" t="s">
        <v>20</v>
      </c>
      <c r="E24157" t="s">
        <v>21</v>
      </c>
      <c r="I24157">
        <v>215</v>
      </c>
      <c r="J24157">
        <v>0</v>
      </c>
      <c r="K24157" t="s">
        <v>22</v>
      </c>
    </row>
    <row r="24158" spans="1:11" x14ac:dyDescent="0.25">
      <c r="A24158" t="s">
        <v>8988</v>
      </c>
      <c r="B24158" t="s">
        <v>12</v>
      </c>
      <c r="C24158">
        <v>6492</v>
      </c>
      <c r="D24158" t="s">
        <v>26</v>
      </c>
      <c r="E24158" t="s">
        <v>27</v>
      </c>
      <c r="I24158">
        <v>72934</v>
      </c>
      <c r="J24158">
        <v>448</v>
      </c>
      <c r="K24158" t="s">
        <v>22</v>
      </c>
    </row>
    <row r="24159" spans="1:11" hidden="1" x14ac:dyDescent="0.25">
      <c r="A24159" t="s">
        <v>8988</v>
      </c>
      <c r="B24159" t="s">
        <v>12</v>
      </c>
      <c r="I24159">
        <v>74</v>
      </c>
      <c r="J24159">
        <v>74</v>
      </c>
      <c r="K24159" t="s">
        <v>13</v>
      </c>
    </row>
    <row r="24160" spans="1:11" x14ac:dyDescent="0.25">
      <c r="A24160" t="s">
        <v>8989</v>
      </c>
      <c r="B24160" t="s">
        <v>12</v>
      </c>
      <c r="C24160">
        <v>6492</v>
      </c>
      <c r="D24160" t="s">
        <v>26</v>
      </c>
      <c r="E24160" t="s">
        <v>27</v>
      </c>
      <c r="I24160">
        <v>309</v>
      </c>
      <c r="J24160">
        <v>0</v>
      </c>
      <c r="K24160" t="s">
        <v>22</v>
      </c>
    </row>
    <row r="24161" spans="1:11" x14ac:dyDescent="0.25">
      <c r="A24161" t="s">
        <v>8989</v>
      </c>
      <c r="B24161" t="s">
        <v>12</v>
      </c>
      <c r="C24161">
        <v>6492</v>
      </c>
      <c r="D24161" t="s">
        <v>26</v>
      </c>
      <c r="E24161" t="s">
        <v>27</v>
      </c>
      <c r="I24161">
        <v>42</v>
      </c>
      <c r="J24161">
        <v>0</v>
      </c>
      <c r="K24161" t="s">
        <v>22</v>
      </c>
    </row>
    <row r="24162" spans="1:11" hidden="1" x14ac:dyDescent="0.25">
      <c r="A24162" t="s">
        <v>8989</v>
      </c>
      <c r="B24162" t="s">
        <v>12</v>
      </c>
      <c r="C24162">
        <v>3632</v>
      </c>
      <c r="D24162" t="s">
        <v>20</v>
      </c>
      <c r="E24162" t="s">
        <v>21</v>
      </c>
      <c r="I24162">
        <v>215</v>
      </c>
      <c r="J24162">
        <v>0</v>
      </c>
      <c r="K24162" t="s">
        <v>22</v>
      </c>
    </row>
    <row r="24163" spans="1:11" x14ac:dyDescent="0.25">
      <c r="A24163" t="s">
        <v>8989</v>
      </c>
      <c r="B24163" t="s">
        <v>12</v>
      </c>
      <c r="C24163">
        <v>6492</v>
      </c>
      <c r="D24163" t="s">
        <v>26</v>
      </c>
      <c r="E24163" t="s">
        <v>27</v>
      </c>
      <c r="I24163">
        <v>75328</v>
      </c>
      <c r="J24163">
        <v>688</v>
      </c>
      <c r="K24163" t="s">
        <v>22</v>
      </c>
    </row>
    <row r="24164" spans="1:11" hidden="1" x14ac:dyDescent="0.25">
      <c r="A24164" t="s">
        <v>8989</v>
      </c>
      <c r="B24164" t="s">
        <v>12</v>
      </c>
      <c r="I24164">
        <v>74</v>
      </c>
      <c r="J24164">
        <v>74</v>
      </c>
      <c r="K24164" t="s">
        <v>13</v>
      </c>
    </row>
    <row r="24165" spans="1:11" x14ac:dyDescent="0.25">
      <c r="A24165" t="s">
        <v>8990</v>
      </c>
      <c r="B24165" t="s">
        <v>12</v>
      </c>
      <c r="C24165">
        <v>6492</v>
      </c>
      <c r="D24165" t="s">
        <v>26</v>
      </c>
      <c r="E24165" t="s">
        <v>27</v>
      </c>
      <c r="I24165">
        <v>74628</v>
      </c>
      <c r="J24165">
        <v>590</v>
      </c>
      <c r="K24165" t="s">
        <v>22</v>
      </c>
    </row>
    <row r="24166" spans="1:11" hidden="1" x14ac:dyDescent="0.25">
      <c r="A24166" t="s">
        <v>8990</v>
      </c>
      <c r="B24166" t="s">
        <v>12</v>
      </c>
      <c r="I24166">
        <v>74</v>
      </c>
      <c r="J24166">
        <v>74</v>
      </c>
      <c r="K24166" t="s">
        <v>13</v>
      </c>
    </row>
    <row r="24167" spans="1:11" x14ac:dyDescent="0.25">
      <c r="A24167" t="s">
        <v>8991</v>
      </c>
      <c r="B24167" t="s">
        <v>12</v>
      </c>
      <c r="C24167">
        <v>6492</v>
      </c>
      <c r="D24167" t="s">
        <v>26</v>
      </c>
      <c r="E24167" t="s">
        <v>27</v>
      </c>
      <c r="I24167">
        <v>309</v>
      </c>
      <c r="J24167">
        <v>0</v>
      </c>
      <c r="K24167" t="s">
        <v>22</v>
      </c>
    </row>
    <row r="24168" spans="1:11" hidden="1" x14ac:dyDescent="0.25">
      <c r="A24168" t="s">
        <v>8991</v>
      </c>
      <c r="B24168" t="s">
        <v>12</v>
      </c>
      <c r="I24168">
        <v>117</v>
      </c>
      <c r="J24168">
        <v>101</v>
      </c>
      <c r="K24168" t="s">
        <v>22</v>
      </c>
    </row>
    <row r="24169" spans="1:11" hidden="1" x14ac:dyDescent="0.25">
      <c r="A24169" t="s">
        <v>8991</v>
      </c>
      <c r="B24169" t="s">
        <v>12</v>
      </c>
      <c r="C24169">
        <v>5892</v>
      </c>
      <c r="D24169" t="s">
        <v>296</v>
      </c>
      <c r="E24169" t="s">
        <v>297</v>
      </c>
      <c r="F24169" t="s">
        <v>298</v>
      </c>
      <c r="G24169">
        <v>443</v>
      </c>
      <c r="H24169" t="s">
        <v>52</v>
      </c>
      <c r="I24169">
        <v>0</v>
      </c>
      <c r="J24169">
        <v>66</v>
      </c>
      <c r="K24169" t="s">
        <v>19</v>
      </c>
    </row>
    <row r="24170" spans="1:11" hidden="1" x14ac:dyDescent="0.25">
      <c r="A24170" t="s">
        <v>8991</v>
      </c>
      <c r="B24170" t="s">
        <v>12</v>
      </c>
      <c r="C24170">
        <v>5608</v>
      </c>
      <c r="D24170" t="s">
        <v>15</v>
      </c>
      <c r="E24170" t="s">
        <v>16</v>
      </c>
      <c r="F24170" t="s">
        <v>17</v>
      </c>
      <c r="G24170">
        <v>443</v>
      </c>
      <c r="H24170" t="s">
        <v>18</v>
      </c>
      <c r="I24170">
        <v>0</v>
      </c>
      <c r="J24170">
        <v>66</v>
      </c>
      <c r="K24170" t="s">
        <v>19</v>
      </c>
    </row>
    <row r="24171" spans="1:11" x14ac:dyDescent="0.25">
      <c r="A24171" t="s">
        <v>8991</v>
      </c>
      <c r="B24171" t="s">
        <v>12</v>
      </c>
      <c r="C24171">
        <v>6492</v>
      </c>
      <c r="D24171" t="s">
        <v>26</v>
      </c>
      <c r="E24171" t="s">
        <v>27</v>
      </c>
      <c r="I24171">
        <v>70083</v>
      </c>
      <c r="J24171">
        <v>816</v>
      </c>
      <c r="K24171" t="s">
        <v>22</v>
      </c>
    </row>
    <row r="24172" spans="1:11" x14ac:dyDescent="0.25">
      <c r="A24172" t="s">
        <v>8991</v>
      </c>
      <c r="B24172" t="s">
        <v>12</v>
      </c>
      <c r="C24172">
        <v>6492</v>
      </c>
      <c r="D24172" t="s">
        <v>26</v>
      </c>
      <c r="E24172" t="s">
        <v>27</v>
      </c>
      <c r="I24172">
        <v>289</v>
      </c>
      <c r="J24172">
        <v>0</v>
      </c>
      <c r="K24172" t="s">
        <v>22</v>
      </c>
    </row>
    <row r="24173" spans="1:11" hidden="1" x14ac:dyDescent="0.25">
      <c r="A24173" t="s">
        <v>8991</v>
      </c>
      <c r="B24173" t="s">
        <v>12</v>
      </c>
      <c r="I24173">
        <v>74</v>
      </c>
      <c r="J24173">
        <v>0</v>
      </c>
      <c r="K24173" t="s">
        <v>13</v>
      </c>
    </row>
    <row r="24174" spans="1:11" x14ac:dyDescent="0.25">
      <c r="A24174" t="s">
        <v>8992</v>
      </c>
      <c r="B24174" t="s">
        <v>12</v>
      </c>
      <c r="C24174">
        <v>6492</v>
      </c>
      <c r="D24174" t="s">
        <v>26</v>
      </c>
      <c r="E24174" t="s">
        <v>27</v>
      </c>
      <c r="I24174">
        <v>599</v>
      </c>
      <c r="J24174">
        <v>0</v>
      </c>
      <c r="K24174" t="s">
        <v>22</v>
      </c>
    </row>
    <row r="24175" spans="1:11" x14ac:dyDescent="0.25">
      <c r="A24175" t="s">
        <v>8992</v>
      </c>
      <c r="B24175" t="s">
        <v>12</v>
      </c>
      <c r="C24175">
        <v>6492</v>
      </c>
      <c r="D24175" t="s">
        <v>26</v>
      </c>
      <c r="E24175" t="s">
        <v>27</v>
      </c>
      <c r="I24175">
        <v>42</v>
      </c>
      <c r="J24175">
        <v>42</v>
      </c>
      <c r="K24175" t="s">
        <v>22</v>
      </c>
    </row>
    <row r="24176" spans="1:11" x14ac:dyDescent="0.25">
      <c r="A24176" t="s">
        <v>8992</v>
      </c>
      <c r="B24176" t="s">
        <v>12</v>
      </c>
      <c r="C24176">
        <v>6492</v>
      </c>
      <c r="D24176" t="s">
        <v>26</v>
      </c>
      <c r="E24176" t="s">
        <v>27</v>
      </c>
      <c r="I24176">
        <v>69268</v>
      </c>
      <c r="J24176">
        <v>1046</v>
      </c>
      <c r="K24176" t="s">
        <v>22</v>
      </c>
    </row>
    <row r="24177" spans="1:11" x14ac:dyDescent="0.25">
      <c r="A24177" t="s">
        <v>8992</v>
      </c>
      <c r="B24177" t="s">
        <v>12</v>
      </c>
      <c r="C24177">
        <v>6492</v>
      </c>
      <c r="D24177" t="s">
        <v>26</v>
      </c>
      <c r="E24177" t="s">
        <v>27</v>
      </c>
      <c r="I24177">
        <v>414</v>
      </c>
      <c r="J24177">
        <v>0</v>
      </c>
      <c r="K24177" t="s">
        <v>22</v>
      </c>
    </row>
    <row r="24178" spans="1:11" hidden="1" x14ac:dyDescent="0.25">
      <c r="A24178" t="s">
        <v>8992</v>
      </c>
      <c r="B24178" t="s">
        <v>12</v>
      </c>
      <c r="I24178">
        <v>74</v>
      </c>
      <c r="J24178">
        <v>74</v>
      </c>
      <c r="K24178" t="s">
        <v>13</v>
      </c>
    </row>
    <row r="24179" spans="1:11" x14ac:dyDescent="0.25">
      <c r="A24179" t="s">
        <v>8993</v>
      </c>
      <c r="B24179" t="s">
        <v>12</v>
      </c>
      <c r="C24179">
        <v>6492</v>
      </c>
      <c r="D24179" t="s">
        <v>26</v>
      </c>
      <c r="E24179" t="s">
        <v>27</v>
      </c>
      <c r="I24179">
        <v>145</v>
      </c>
      <c r="J24179">
        <v>0</v>
      </c>
      <c r="K24179" t="s">
        <v>22</v>
      </c>
    </row>
    <row r="24180" spans="1:11" hidden="1" x14ac:dyDescent="0.25">
      <c r="A24180" t="s">
        <v>8993</v>
      </c>
      <c r="B24180" t="s">
        <v>12</v>
      </c>
      <c r="I24180">
        <v>180</v>
      </c>
      <c r="J24180">
        <v>0</v>
      </c>
      <c r="K24180" t="s">
        <v>32</v>
      </c>
    </row>
    <row r="24181" spans="1:11" x14ac:dyDescent="0.25">
      <c r="A24181" t="s">
        <v>8993</v>
      </c>
      <c r="B24181" t="s">
        <v>12</v>
      </c>
      <c r="C24181">
        <v>6492</v>
      </c>
      <c r="D24181" t="s">
        <v>26</v>
      </c>
      <c r="E24181" t="s">
        <v>27</v>
      </c>
      <c r="I24181">
        <v>42</v>
      </c>
      <c r="J24181">
        <v>0</v>
      </c>
      <c r="K24181" t="s">
        <v>22</v>
      </c>
    </row>
    <row r="24182" spans="1:11" hidden="1" x14ac:dyDescent="0.25">
      <c r="A24182" t="s">
        <v>8993</v>
      </c>
      <c r="B24182" t="s">
        <v>12</v>
      </c>
      <c r="I24182">
        <v>108</v>
      </c>
      <c r="J24182">
        <v>0</v>
      </c>
      <c r="K24182" t="s">
        <v>155</v>
      </c>
    </row>
    <row r="24183" spans="1:11" x14ac:dyDescent="0.25">
      <c r="A24183" t="s">
        <v>8993</v>
      </c>
      <c r="B24183" t="s">
        <v>12</v>
      </c>
      <c r="C24183">
        <v>6492</v>
      </c>
      <c r="D24183" t="s">
        <v>26</v>
      </c>
      <c r="E24183" t="s">
        <v>27</v>
      </c>
      <c r="I24183">
        <v>66603</v>
      </c>
      <c r="J24183">
        <v>992</v>
      </c>
      <c r="K24183" t="s">
        <v>22</v>
      </c>
    </row>
    <row r="24184" spans="1:11" x14ac:dyDescent="0.25">
      <c r="A24184" t="s">
        <v>8993</v>
      </c>
      <c r="B24184" t="s">
        <v>12</v>
      </c>
      <c r="C24184">
        <v>6492</v>
      </c>
      <c r="D24184" t="s">
        <v>26</v>
      </c>
      <c r="E24184" t="s">
        <v>27</v>
      </c>
      <c r="I24184">
        <v>125</v>
      </c>
      <c r="J24184">
        <v>0</v>
      </c>
      <c r="K24184" t="s">
        <v>22</v>
      </c>
    </row>
    <row r="24185" spans="1:11" hidden="1" x14ac:dyDescent="0.25">
      <c r="A24185" t="s">
        <v>8993</v>
      </c>
      <c r="B24185" t="s">
        <v>12</v>
      </c>
      <c r="I24185">
        <v>0</v>
      </c>
      <c r="J24185">
        <v>74</v>
      </c>
      <c r="K24185" t="s">
        <v>13</v>
      </c>
    </row>
    <row r="24186" spans="1:11" x14ac:dyDescent="0.25">
      <c r="A24186" t="s">
        <v>8994</v>
      </c>
      <c r="B24186" t="s">
        <v>12</v>
      </c>
      <c r="C24186">
        <v>6492</v>
      </c>
      <c r="D24186" t="s">
        <v>26</v>
      </c>
      <c r="E24186" t="s">
        <v>27</v>
      </c>
      <c r="I24186">
        <v>126</v>
      </c>
      <c r="J24186">
        <v>0</v>
      </c>
      <c r="K24186" t="s">
        <v>22</v>
      </c>
    </row>
    <row r="24187" spans="1:11" x14ac:dyDescent="0.25">
      <c r="A24187" t="s">
        <v>8994</v>
      </c>
      <c r="B24187" t="s">
        <v>12</v>
      </c>
      <c r="C24187">
        <v>6492</v>
      </c>
      <c r="D24187" t="s">
        <v>26</v>
      </c>
      <c r="E24187" t="s">
        <v>27</v>
      </c>
      <c r="I24187">
        <v>66532</v>
      </c>
      <c r="J24187">
        <v>1120</v>
      </c>
      <c r="K24187" t="s">
        <v>22</v>
      </c>
    </row>
    <row r="24188" spans="1:11" hidden="1" x14ac:dyDescent="0.25">
      <c r="A24188" t="s">
        <v>8994</v>
      </c>
      <c r="B24188" t="s">
        <v>12</v>
      </c>
      <c r="I24188">
        <v>74</v>
      </c>
      <c r="J24188">
        <v>74</v>
      </c>
      <c r="K24188" t="s">
        <v>13</v>
      </c>
    </row>
    <row r="24189" spans="1:11" x14ac:dyDescent="0.25">
      <c r="A24189" t="s">
        <v>8995</v>
      </c>
      <c r="B24189" t="s">
        <v>12</v>
      </c>
      <c r="C24189">
        <v>6492</v>
      </c>
      <c r="D24189" t="s">
        <v>26</v>
      </c>
      <c r="E24189" t="s">
        <v>27</v>
      </c>
      <c r="I24189">
        <v>126</v>
      </c>
      <c r="J24189">
        <v>0</v>
      </c>
      <c r="K24189" t="s">
        <v>22</v>
      </c>
    </row>
    <row r="24190" spans="1:11" x14ac:dyDescent="0.25">
      <c r="A24190" t="s">
        <v>8995</v>
      </c>
      <c r="B24190" t="s">
        <v>12</v>
      </c>
      <c r="C24190">
        <v>6492</v>
      </c>
      <c r="D24190" t="s">
        <v>26</v>
      </c>
      <c r="E24190" t="s">
        <v>27</v>
      </c>
      <c r="I24190">
        <v>62313</v>
      </c>
      <c r="J24190">
        <v>2126</v>
      </c>
      <c r="K24190" t="s">
        <v>22</v>
      </c>
    </row>
    <row r="24191" spans="1:11" hidden="1" x14ac:dyDescent="0.25">
      <c r="A24191" t="s">
        <v>8995</v>
      </c>
      <c r="B24191" t="s">
        <v>12</v>
      </c>
      <c r="I24191">
        <v>74</v>
      </c>
      <c r="J24191">
        <v>74</v>
      </c>
      <c r="K24191" t="s">
        <v>13</v>
      </c>
    </row>
    <row r="24192" spans="1:11" hidden="1" x14ac:dyDescent="0.25">
      <c r="A24192" t="s">
        <v>8996</v>
      </c>
      <c r="B24192" t="s">
        <v>12</v>
      </c>
      <c r="I24192">
        <v>164</v>
      </c>
      <c r="J24192">
        <v>172</v>
      </c>
      <c r="K24192" t="s">
        <v>30</v>
      </c>
    </row>
    <row r="24193" spans="1:11" x14ac:dyDescent="0.25">
      <c r="A24193" t="s">
        <v>8996</v>
      </c>
      <c r="B24193" t="s">
        <v>12</v>
      </c>
      <c r="C24193">
        <v>6492</v>
      </c>
      <c r="D24193" t="s">
        <v>26</v>
      </c>
      <c r="E24193" t="s">
        <v>27</v>
      </c>
      <c r="I24193">
        <v>84</v>
      </c>
      <c r="J24193">
        <v>0</v>
      </c>
      <c r="K24193" t="s">
        <v>22</v>
      </c>
    </row>
    <row r="24194" spans="1:11" x14ac:dyDescent="0.25">
      <c r="A24194" t="s">
        <v>8996</v>
      </c>
      <c r="B24194" t="s">
        <v>12</v>
      </c>
      <c r="C24194">
        <v>6492</v>
      </c>
      <c r="D24194" t="s">
        <v>26</v>
      </c>
      <c r="E24194" t="s">
        <v>27</v>
      </c>
      <c r="I24194">
        <v>66533</v>
      </c>
      <c r="J24194">
        <v>2016</v>
      </c>
      <c r="K24194" t="s">
        <v>22</v>
      </c>
    </row>
    <row r="24195" spans="1:11" hidden="1" x14ac:dyDescent="0.25">
      <c r="A24195" t="s">
        <v>8996</v>
      </c>
      <c r="B24195" t="s">
        <v>12</v>
      </c>
      <c r="I24195">
        <v>74</v>
      </c>
      <c r="J24195">
        <v>74</v>
      </c>
      <c r="K24195" t="s">
        <v>13</v>
      </c>
    </row>
    <row r="24196" spans="1:11" hidden="1" x14ac:dyDescent="0.25">
      <c r="A24196" t="s">
        <v>8997</v>
      </c>
      <c r="B24196" t="s">
        <v>12</v>
      </c>
      <c r="C24196">
        <v>5608</v>
      </c>
      <c r="D24196" t="s">
        <v>15</v>
      </c>
      <c r="E24196" t="s">
        <v>16</v>
      </c>
      <c r="F24196" t="s">
        <v>17</v>
      </c>
      <c r="G24196">
        <v>443</v>
      </c>
      <c r="H24196" t="s">
        <v>18</v>
      </c>
      <c r="I24196">
        <v>0</v>
      </c>
      <c r="J24196">
        <v>66</v>
      </c>
      <c r="K24196" t="s">
        <v>19</v>
      </c>
    </row>
    <row r="24197" spans="1:11" x14ac:dyDescent="0.25">
      <c r="A24197" t="s">
        <v>8997</v>
      </c>
      <c r="B24197" t="s">
        <v>12</v>
      </c>
      <c r="C24197">
        <v>6492</v>
      </c>
      <c r="D24197" t="s">
        <v>26</v>
      </c>
      <c r="E24197" t="s">
        <v>27</v>
      </c>
      <c r="I24197">
        <v>58556</v>
      </c>
      <c r="J24197">
        <v>1622</v>
      </c>
      <c r="K24197" t="s">
        <v>22</v>
      </c>
    </row>
    <row r="24198" spans="1:11" hidden="1" x14ac:dyDescent="0.25">
      <c r="A24198" t="s">
        <v>8997</v>
      </c>
      <c r="B24198" t="s">
        <v>12</v>
      </c>
      <c r="I24198">
        <v>74</v>
      </c>
      <c r="J24198">
        <v>74</v>
      </c>
      <c r="K24198" t="s">
        <v>13</v>
      </c>
    </row>
    <row r="24199" spans="1:11" x14ac:dyDescent="0.25">
      <c r="A24199" t="s">
        <v>8998</v>
      </c>
      <c r="B24199" t="s">
        <v>12</v>
      </c>
      <c r="C24199">
        <v>6492</v>
      </c>
      <c r="D24199" t="s">
        <v>26</v>
      </c>
      <c r="E24199" t="s">
        <v>27</v>
      </c>
      <c r="I24199">
        <v>41446</v>
      </c>
      <c r="J24199">
        <v>576</v>
      </c>
      <c r="K24199" t="s">
        <v>22</v>
      </c>
    </row>
    <row r="24200" spans="1:11" hidden="1" x14ac:dyDescent="0.25">
      <c r="A24200" t="s">
        <v>8998</v>
      </c>
      <c r="B24200" t="s">
        <v>12</v>
      </c>
      <c r="I24200">
        <v>74</v>
      </c>
      <c r="J24200">
        <v>74</v>
      </c>
      <c r="K24200" t="s">
        <v>13</v>
      </c>
    </row>
    <row r="24201" spans="1:11" x14ac:dyDescent="0.25">
      <c r="A24201" t="s">
        <v>8999</v>
      </c>
      <c r="B24201" t="s">
        <v>12</v>
      </c>
      <c r="C24201">
        <v>6492</v>
      </c>
      <c r="D24201" t="s">
        <v>26</v>
      </c>
      <c r="E24201" t="s">
        <v>27</v>
      </c>
      <c r="I24201">
        <v>80435</v>
      </c>
      <c r="J24201">
        <v>1072</v>
      </c>
      <c r="K24201" t="s">
        <v>22</v>
      </c>
    </row>
    <row r="24202" spans="1:11" hidden="1" x14ac:dyDescent="0.25">
      <c r="A24202" t="s">
        <v>8999</v>
      </c>
      <c r="B24202" t="s">
        <v>12</v>
      </c>
      <c r="I24202">
        <v>74</v>
      </c>
      <c r="J24202">
        <v>74</v>
      </c>
      <c r="K24202" t="s">
        <v>13</v>
      </c>
    </row>
    <row r="24203" spans="1:11" hidden="1" x14ac:dyDescent="0.25">
      <c r="A24203" t="s">
        <v>9000</v>
      </c>
      <c r="B24203" t="s">
        <v>12</v>
      </c>
      <c r="C24203">
        <v>5608</v>
      </c>
      <c r="D24203" t="s">
        <v>15</v>
      </c>
      <c r="E24203" t="s">
        <v>16</v>
      </c>
      <c r="F24203" t="s">
        <v>17</v>
      </c>
      <c r="G24203">
        <v>443</v>
      </c>
      <c r="H24203" t="s">
        <v>18</v>
      </c>
      <c r="I24203">
        <v>0</v>
      </c>
      <c r="J24203">
        <v>66</v>
      </c>
      <c r="K24203" t="s">
        <v>19</v>
      </c>
    </row>
    <row r="24204" spans="1:11" x14ac:dyDescent="0.25">
      <c r="A24204" t="s">
        <v>9000</v>
      </c>
      <c r="B24204" t="s">
        <v>12</v>
      </c>
      <c r="C24204">
        <v>6492</v>
      </c>
      <c r="D24204" t="s">
        <v>26</v>
      </c>
      <c r="E24204" t="s">
        <v>27</v>
      </c>
      <c r="I24204">
        <v>74670</v>
      </c>
      <c r="J24204">
        <v>702</v>
      </c>
      <c r="K24204" t="s">
        <v>22</v>
      </c>
    </row>
    <row r="24205" spans="1:11" hidden="1" x14ac:dyDescent="0.25">
      <c r="A24205" t="s">
        <v>9000</v>
      </c>
      <c r="B24205" t="s">
        <v>12</v>
      </c>
      <c r="I24205">
        <v>74</v>
      </c>
      <c r="J24205">
        <v>74</v>
      </c>
      <c r="K24205" t="s">
        <v>13</v>
      </c>
    </row>
    <row r="24206" spans="1:11" hidden="1" x14ac:dyDescent="0.25">
      <c r="A24206" t="s">
        <v>9001</v>
      </c>
      <c r="B24206" t="s">
        <v>12</v>
      </c>
      <c r="I24206">
        <v>219</v>
      </c>
      <c r="J24206">
        <v>99</v>
      </c>
      <c r="K24206" t="s">
        <v>22</v>
      </c>
    </row>
    <row r="24207" spans="1:11" x14ac:dyDescent="0.25">
      <c r="A24207" t="s">
        <v>9001</v>
      </c>
      <c r="B24207" t="s">
        <v>12</v>
      </c>
      <c r="C24207">
        <v>6492</v>
      </c>
      <c r="D24207" t="s">
        <v>26</v>
      </c>
      <c r="E24207" t="s">
        <v>27</v>
      </c>
      <c r="I24207">
        <v>73524</v>
      </c>
      <c r="J24207">
        <v>536</v>
      </c>
      <c r="K24207" t="s">
        <v>22</v>
      </c>
    </row>
    <row r="24208" spans="1:11" hidden="1" x14ac:dyDescent="0.25">
      <c r="A24208" t="s">
        <v>9001</v>
      </c>
      <c r="B24208" t="s">
        <v>12</v>
      </c>
      <c r="I24208">
        <v>7289</v>
      </c>
      <c r="J24208">
        <v>14552</v>
      </c>
      <c r="K24208" t="s">
        <v>22</v>
      </c>
    </row>
    <row r="24209" spans="1:11" hidden="1" x14ac:dyDescent="0.25">
      <c r="A24209" t="s">
        <v>9001</v>
      </c>
      <c r="B24209" t="s">
        <v>12</v>
      </c>
      <c r="I24209">
        <v>74</v>
      </c>
      <c r="J24209">
        <v>74</v>
      </c>
      <c r="K24209" t="s">
        <v>13</v>
      </c>
    </row>
    <row r="24210" spans="1:11" x14ac:dyDescent="0.25">
      <c r="A24210" t="s">
        <v>9002</v>
      </c>
      <c r="B24210" t="s">
        <v>12</v>
      </c>
      <c r="C24210">
        <v>6492</v>
      </c>
      <c r="D24210" t="s">
        <v>26</v>
      </c>
      <c r="E24210" t="s">
        <v>27</v>
      </c>
      <c r="F24210" t="s">
        <v>48</v>
      </c>
      <c r="G24210">
        <v>5228</v>
      </c>
      <c r="H24210" t="s">
        <v>18</v>
      </c>
      <c r="I24210">
        <v>134</v>
      </c>
      <c r="J24210">
        <v>134</v>
      </c>
      <c r="K24210" t="s">
        <v>19</v>
      </c>
    </row>
    <row r="24211" spans="1:11" x14ac:dyDescent="0.25">
      <c r="A24211" t="s">
        <v>9002</v>
      </c>
      <c r="B24211" t="s">
        <v>12</v>
      </c>
      <c r="C24211">
        <v>6492</v>
      </c>
      <c r="D24211" t="s">
        <v>26</v>
      </c>
      <c r="E24211" t="s">
        <v>27</v>
      </c>
      <c r="I24211">
        <v>42</v>
      </c>
      <c r="J24211">
        <v>0</v>
      </c>
      <c r="K24211" t="s">
        <v>22</v>
      </c>
    </row>
    <row r="24212" spans="1:11" hidden="1" x14ac:dyDescent="0.25">
      <c r="A24212" t="s">
        <v>9002</v>
      </c>
      <c r="B24212" t="s">
        <v>12</v>
      </c>
      <c r="C24212">
        <v>4</v>
      </c>
      <c r="D24212" t="s">
        <v>132</v>
      </c>
      <c r="I24212">
        <v>184</v>
      </c>
      <c r="J24212">
        <v>0</v>
      </c>
      <c r="K24212" t="s">
        <v>22</v>
      </c>
    </row>
    <row r="24213" spans="1:11" x14ac:dyDescent="0.25">
      <c r="A24213" t="s">
        <v>9002</v>
      </c>
      <c r="B24213" t="s">
        <v>12</v>
      </c>
      <c r="C24213">
        <v>6492</v>
      </c>
      <c r="D24213" t="s">
        <v>26</v>
      </c>
      <c r="E24213" t="s">
        <v>27</v>
      </c>
      <c r="I24213">
        <v>75173</v>
      </c>
      <c r="J24213">
        <v>830</v>
      </c>
      <c r="K24213" t="s">
        <v>22</v>
      </c>
    </row>
    <row r="24214" spans="1:11" hidden="1" x14ac:dyDescent="0.25">
      <c r="A24214" t="s">
        <v>9002</v>
      </c>
      <c r="B24214" t="s">
        <v>12</v>
      </c>
      <c r="I24214">
        <v>74</v>
      </c>
      <c r="J24214">
        <v>74</v>
      </c>
      <c r="K24214" t="s">
        <v>13</v>
      </c>
    </row>
    <row r="24215" spans="1:11" x14ac:dyDescent="0.25">
      <c r="A24215" t="s">
        <v>9003</v>
      </c>
      <c r="B24215" t="s">
        <v>12</v>
      </c>
      <c r="C24215">
        <v>6492</v>
      </c>
      <c r="D24215" t="s">
        <v>26</v>
      </c>
      <c r="E24215" t="s">
        <v>27</v>
      </c>
      <c r="I24215">
        <v>42</v>
      </c>
      <c r="J24215">
        <v>0</v>
      </c>
      <c r="K24215" t="s">
        <v>22</v>
      </c>
    </row>
    <row r="24216" spans="1:11" hidden="1" x14ac:dyDescent="0.25">
      <c r="A24216" t="s">
        <v>9003</v>
      </c>
      <c r="B24216" t="s">
        <v>12</v>
      </c>
      <c r="C24216">
        <v>4</v>
      </c>
      <c r="D24216" t="s">
        <v>132</v>
      </c>
      <c r="I24216">
        <v>92</v>
      </c>
      <c r="J24216">
        <v>0</v>
      </c>
      <c r="K24216" t="s">
        <v>22</v>
      </c>
    </row>
    <row r="24217" spans="1:11" x14ac:dyDescent="0.25">
      <c r="A24217" t="s">
        <v>9003</v>
      </c>
      <c r="B24217" t="s">
        <v>12</v>
      </c>
      <c r="C24217">
        <v>6492</v>
      </c>
      <c r="D24217" t="s">
        <v>26</v>
      </c>
      <c r="E24217" t="s">
        <v>27</v>
      </c>
      <c r="I24217">
        <v>73702</v>
      </c>
      <c r="J24217">
        <v>448</v>
      </c>
      <c r="K24217" t="s">
        <v>22</v>
      </c>
    </row>
    <row r="24218" spans="1:11" hidden="1" x14ac:dyDescent="0.25">
      <c r="A24218" t="s">
        <v>9003</v>
      </c>
      <c r="B24218" t="s">
        <v>12</v>
      </c>
      <c r="I24218">
        <v>74</v>
      </c>
      <c r="J24218">
        <v>74</v>
      </c>
      <c r="K24218" t="s">
        <v>13</v>
      </c>
    </row>
    <row r="24219" spans="1:11" x14ac:dyDescent="0.25">
      <c r="A24219" t="s">
        <v>9004</v>
      </c>
      <c r="B24219" t="s">
        <v>12</v>
      </c>
      <c r="C24219">
        <v>6492</v>
      </c>
      <c r="D24219" t="s">
        <v>26</v>
      </c>
      <c r="E24219" t="s">
        <v>27</v>
      </c>
      <c r="I24219">
        <v>84</v>
      </c>
      <c r="J24219">
        <v>0</v>
      </c>
      <c r="K24219" t="s">
        <v>22</v>
      </c>
    </row>
    <row r="24220" spans="1:11" x14ac:dyDescent="0.25">
      <c r="A24220" t="s">
        <v>9004</v>
      </c>
      <c r="B24220" t="s">
        <v>12</v>
      </c>
      <c r="C24220">
        <v>6492</v>
      </c>
      <c r="D24220" t="s">
        <v>26</v>
      </c>
      <c r="E24220" t="s">
        <v>27</v>
      </c>
      <c r="I24220">
        <v>73862</v>
      </c>
      <c r="J24220">
        <v>560</v>
      </c>
      <c r="K24220" t="s">
        <v>22</v>
      </c>
    </row>
    <row r="24221" spans="1:11" hidden="1" x14ac:dyDescent="0.25">
      <c r="A24221" t="s">
        <v>9004</v>
      </c>
      <c r="B24221" t="s">
        <v>12</v>
      </c>
      <c r="I24221">
        <v>74</v>
      </c>
      <c r="J24221">
        <v>74</v>
      </c>
      <c r="K24221" t="s">
        <v>13</v>
      </c>
    </row>
    <row r="24222" spans="1:11" x14ac:dyDescent="0.25">
      <c r="A24222" t="s">
        <v>9005</v>
      </c>
      <c r="B24222" t="s">
        <v>12</v>
      </c>
      <c r="C24222">
        <v>6492</v>
      </c>
      <c r="D24222" t="s">
        <v>26</v>
      </c>
      <c r="E24222" t="s">
        <v>27</v>
      </c>
      <c r="F24222" t="s">
        <v>51</v>
      </c>
      <c r="G24222">
        <v>443</v>
      </c>
      <c r="H24222" t="s">
        <v>52</v>
      </c>
      <c r="I24222">
        <v>78</v>
      </c>
      <c r="J24222">
        <v>138</v>
      </c>
      <c r="K24222" t="s">
        <v>19</v>
      </c>
    </row>
    <row r="24223" spans="1:11" x14ac:dyDescent="0.25">
      <c r="A24223" t="s">
        <v>9005</v>
      </c>
      <c r="B24223" t="s">
        <v>12</v>
      </c>
      <c r="C24223">
        <v>6492</v>
      </c>
      <c r="D24223" t="s">
        <v>26</v>
      </c>
      <c r="E24223" t="s">
        <v>27</v>
      </c>
      <c r="I24223">
        <v>42</v>
      </c>
      <c r="J24223">
        <v>0</v>
      </c>
      <c r="K24223" t="s">
        <v>22</v>
      </c>
    </row>
    <row r="24224" spans="1:11" x14ac:dyDescent="0.25">
      <c r="A24224" t="s">
        <v>9005</v>
      </c>
      <c r="B24224" t="s">
        <v>12</v>
      </c>
      <c r="C24224">
        <v>6492</v>
      </c>
      <c r="D24224" t="s">
        <v>26</v>
      </c>
      <c r="E24224" t="s">
        <v>27</v>
      </c>
      <c r="I24224">
        <v>74995</v>
      </c>
      <c r="J24224">
        <v>790</v>
      </c>
      <c r="K24224" t="s">
        <v>22</v>
      </c>
    </row>
    <row r="24225" spans="1:11" hidden="1" x14ac:dyDescent="0.25">
      <c r="A24225" t="s">
        <v>9005</v>
      </c>
      <c r="B24225" t="s">
        <v>12</v>
      </c>
      <c r="I24225">
        <v>74</v>
      </c>
      <c r="J24225">
        <v>74</v>
      </c>
      <c r="K24225" t="s">
        <v>13</v>
      </c>
    </row>
    <row r="24226" spans="1:11" x14ac:dyDescent="0.25">
      <c r="A24226" t="s">
        <v>9006</v>
      </c>
      <c r="B24226" t="s">
        <v>12</v>
      </c>
      <c r="C24226">
        <v>6492</v>
      </c>
      <c r="D24226" t="s">
        <v>26</v>
      </c>
      <c r="E24226" t="s">
        <v>27</v>
      </c>
      <c r="I24226">
        <v>42</v>
      </c>
      <c r="J24226">
        <v>0</v>
      </c>
      <c r="K24226" t="s">
        <v>22</v>
      </c>
    </row>
    <row r="24227" spans="1:11" hidden="1" x14ac:dyDescent="0.25">
      <c r="A24227" t="s">
        <v>9006</v>
      </c>
      <c r="B24227" t="s">
        <v>12</v>
      </c>
      <c r="C24227">
        <v>3632</v>
      </c>
      <c r="D24227" t="s">
        <v>20</v>
      </c>
      <c r="E24227" t="s">
        <v>21</v>
      </c>
      <c r="I24227">
        <v>501</v>
      </c>
      <c r="J24227">
        <v>0</v>
      </c>
      <c r="K24227" t="s">
        <v>22</v>
      </c>
    </row>
    <row r="24228" spans="1:11" x14ac:dyDescent="0.25">
      <c r="A24228" t="s">
        <v>9006</v>
      </c>
      <c r="B24228" t="s">
        <v>12</v>
      </c>
      <c r="C24228">
        <v>6492</v>
      </c>
      <c r="D24228" t="s">
        <v>26</v>
      </c>
      <c r="E24228" t="s">
        <v>27</v>
      </c>
      <c r="I24228">
        <v>74035</v>
      </c>
      <c r="J24228">
        <v>448</v>
      </c>
      <c r="K24228" t="s">
        <v>22</v>
      </c>
    </row>
    <row r="24229" spans="1:11" hidden="1" x14ac:dyDescent="0.25">
      <c r="A24229" t="s">
        <v>9006</v>
      </c>
      <c r="B24229" t="s">
        <v>12</v>
      </c>
      <c r="I24229">
        <v>74</v>
      </c>
      <c r="J24229">
        <v>74</v>
      </c>
      <c r="K24229" t="s">
        <v>13</v>
      </c>
    </row>
    <row r="24230" spans="1:11" x14ac:dyDescent="0.25">
      <c r="A24230" t="s">
        <v>9007</v>
      </c>
      <c r="B24230" t="s">
        <v>12</v>
      </c>
      <c r="C24230">
        <v>6492</v>
      </c>
      <c r="D24230" t="s">
        <v>26</v>
      </c>
      <c r="E24230" t="s">
        <v>27</v>
      </c>
      <c r="I24230">
        <v>77526</v>
      </c>
      <c r="J24230">
        <v>958</v>
      </c>
      <c r="K24230" t="s">
        <v>22</v>
      </c>
    </row>
    <row r="24231" spans="1:11" hidden="1" x14ac:dyDescent="0.25">
      <c r="A24231" t="s">
        <v>9007</v>
      </c>
      <c r="B24231" t="s">
        <v>12</v>
      </c>
      <c r="I24231">
        <v>74</v>
      </c>
      <c r="J24231">
        <v>74</v>
      </c>
      <c r="K24231" t="s">
        <v>13</v>
      </c>
    </row>
    <row r="24232" spans="1:11" x14ac:dyDescent="0.25">
      <c r="A24232" t="s">
        <v>9008</v>
      </c>
      <c r="B24232" t="s">
        <v>12</v>
      </c>
      <c r="C24232">
        <v>6492</v>
      </c>
      <c r="D24232" t="s">
        <v>26</v>
      </c>
      <c r="E24232" t="s">
        <v>27</v>
      </c>
      <c r="I24232">
        <v>76918</v>
      </c>
      <c r="J24232">
        <v>536</v>
      </c>
      <c r="K24232" t="s">
        <v>22</v>
      </c>
    </row>
    <row r="24233" spans="1:11" hidden="1" x14ac:dyDescent="0.25">
      <c r="A24233" t="s">
        <v>9008</v>
      </c>
      <c r="B24233" t="s">
        <v>12</v>
      </c>
      <c r="I24233">
        <v>74</v>
      </c>
      <c r="J24233">
        <v>74</v>
      </c>
      <c r="K24233" t="s">
        <v>13</v>
      </c>
    </row>
    <row r="24234" spans="1:11" x14ac:dyDescent="0.25">
      <c r="A24234" t="s">
        <v>9009</v>
      </c>
      <c r="B24234" t="s">
        <v>12</v>
      </c>
      <c r="C24234">
        <v>6492</v>
      </c>
      <c r="D24234" t="s">
        <v>26</v>
      </c>
      <c r="E24234" t="s">
        <v>27</v>
      </c>
      <c r="I24234">
        <v>52334</v>
      </c>
      <c r="J24234">
        <v>944</v>
      </c>
      <c r="K24234" t="s">
        <v>22</v>
      </c>
    </row>
    <row r="24235" spans="1:11" hidden="1" x14ac:dyDescent="0.25">
      <c r="A24235" t="s">
        <v>9009</v>
      </c>
      <c r="B24235" t="s">
        <v>12</v>
      </c>
      <c r="I24235">
        <v>74</v>
      </c>
      <c r="J24235">
        <v>74</v>
      </c>
      <c r="K24235" t="s">
        <v>13</v>
      </c>
    </row>
    <row r="24236" spans="1:11" x14ac:dyDescent="0.25">
      <c r="A24236" t="s">
        <v>9010</v>
      </c>
      <c r="B24236" t="s">
        <v>12</v>
      </c>
      <c r="C24236">
        <v>6492</v>
      </c>
      <c r="D24236" t="s">
        <v>26</v>
      </c>
      <c r="E24236" t="s">
        <v>27</v>
      </c>
      <c r="I24236">
        <v>65765</v>
      </c>
      <c r="J24236">
        <v>958</v>
      </c>
      <c r="K24236" t="s">
        <v>22</v>
      </c>
    </row>
    <row r="24237" spans="1:11" hidden="1" x14ac:dyDescent="0.25">
      <c r="A24237" t="s">
        <v>9010</v>
      </c>
      <c r="B24237" t="s">
        <v>12</v>
      </c>
      <c r="I24237">
        <v>74</v>
      </c>
      <c r="J24237">
        <v>74</v>
      </c>
      <c r="K24237" t="s">
        <v>13</v>
      </c>
    </row>
    <row r="24238" spans="1:11" x14ac:dyDescent="0.25">
      <c r="A24238" t="s">
        <v>9011</v>
      </c>
      <c r="B24238" t="s">
        <v>12</v>
      </c>
      <c r="C24238">
        <v>6492</v>
      </c>
      <c r="D24238" t="s">
        <v>26</v>
      </c>
      <c r="E24238" t="s">
        <v>27</v>
      </c>
      <c r="I24238">
        <v>61888</v>
      </c>
      <c r="J24238">
        <v>664</v>
      </c>
      <c r="K24238" t="s">
        <v>22</v>
      </c>
    </row>
    <row r="24239" spans="1:11" hidden="1" x14ac:dyDescent="0.25">
      <c r="A24239" t="s">
        <v>9011</v>
      </c>
      <c r="B24239" t="s">
        <v>12</v>
      </c>
      <c r="I24239">
        <v>74</v>
      </c>
      <c r="J24239">
        <v>74</v>
      </c>
      <c r="K24239" t="s">
        <v>13</v>
      </c>
    </row>
    <row r="24240" spans="1:11" hidden="1" x14ac:dyDescent="0.25">
      <c r="A24240" t="s">
        <v>9012</v>
      </c>
      <c r="B24240" t="s">
        <v>12</v>
      </c>
      <c r="C24240">
        <v>5608</v>
      </c>
      <c r="D24240" t="s">
        <v>15</v>
      </c>
      <c r="E24240" t="s">
        <v>16</v>
      </c>
      <c r="F24240" t="s">
        <v>17</v>
      </c>
      <c r="G24240">
        <v>443</v>
      </c>
      <c r="H24240" t="s">
        <v>18</v>
      </c>
      <c r="I24240">
        <v>0</v>
      </c>
      <c r="J24240">
        <v>66</v>
      </c>
      <c r="K24240" t="s">
        <v>19</v>
      </c>
    </row>
    <row r="24241" spans="1:11" x14ac:dyDescent="0.25">
      <c r="A24241" t="s">
        <v>9012</v>
      </c>
      <c r="B24241" t="s">
        <v>12</v>
      </c>
      <c r="C24241">
        <v>6492</v>
      </c>
      <c r="D24241" t="s">
        <v>26</v>
      </c>
      <c r="E24241" t="s">
        <v>27</v>
      </c>
      <c r="I24241">
        <v>67258</v>
      </c>
      <c r="J24241">
        <v>1358</v>
      </c>
      <c r="K24241" t="s">
        <v>22</v>
      </c>
    </row>
    <row r="24242" spans="1:11" hidden="1" x14ac:dyDescent="0.25">
      <c r="A24242" t="s">
        <v>9012</v>
      </c>
      <c r="B24242" t="s">
        <v>12</v>
      </c>
      <c r="I24242">
        <v>74</v>
      </c>
      <c r="J24242">
        <v>74</v>
      </c>
      <c r="K24242" t="s">
        <v>13</v>
      </c>
    </row>
    <row r="24243" spans="1:11" x14ac:dyDescent="0.25">
      <c r="A24243" t="s">
        <v>9013</v>
      </c>
      <c r="B24243" t="s">
        <v>12</v>
      </c>
      <c r="C24243">
        <v>6492</v>
      </c>
      <c r="D24243" t="s">
        <v>26</v>
      </c>
      <c r="E24243" t="s">
        <v>27</v>
      </c>
      <c r="I24243">
        <v>42</v>
      </c>
      <c r="J24243">
        <v>42</v>
      </c>
      <c r="K24243" t="s">
        <v>22</v>
      </c>
    </row>
    <row r="24244" spans="1:11" x14ac:dyDescent="0.25">
      <c r="A24244" t="s">
        <v>9013</v>
      </c>
      <c r="B24244" t="s">
        <v>12</v>
      </c>
      <c r="C24244">
        <v>6492</v>
      </c>
      <c r="D24244" t="s">
        <v>26</v>
      </c>
      <c r="E24244" t="s">
        <v>27</v>
      </c>
      <c r="I24244">
        <v>67583</v>
      </c>
      <c r="J24244">
        <v>1984</v>
      </c>
      <c r="K24244" t="s">
        <v>22</v>
      </c>
    </row>
    <row r="24245" spans="1:11" hidden="1" x14ac:dyDescent="0.25">
      <c r="A24245" t="s">
        <v>9013</v>
      </c>
      <c r="B24245" t="s">
        <v>12</v>
      </c>
      <c r="I24245">
        <v>74</v>
      </c>
      <c r="J24245">
        <v>74</v>
      </c>
      <c r="K24245" t="s">
        <v>13</v>
      </c>
    </row>
    <row r="24246" spans="1:11" x14ac:dyDescent="0.25">
      <c r="A24246" t="s">
        <v>9014</v>
      </c>
      <c r="B24246" t="s">
        <v>12</v>
      </c>
      <c r="C24246">
        <v>6492</v>
      </c>
      <c r="D24246" t="s">
        <v>26</v>
      </c>
      <c r="E24246" t="s">
        <v>27</v>
      </c>
      <c r="I24246">
        <v>42</v>
      </c>
      <c r="J24246">
        <v>0</v>
      </c>
      <c r="K24246" t="s">
        <v>22</v>
      </c>
    </row>
    <row r="24247" spans="1:11" x14ac:dyDescent="0.25">
      <c r="A24247" t="s">
        <v>9014</v>
      </c>
      <c r="B24247" t="s">
        <v>12</v>
      </c>
      <c r="C24247">
        <v>6492</v>
      </c>
      <c r="D24247" t="s">
        <v>26</v>
      </c>
      <c r="E24247" t="s">
        <v>27</v>
      </c>
      <c r="I24247">
        <v>62944</v>
      </c>
      <c r="J24247">
        <v>1744</v>
      </c>
      <c r="K24247" t="s">
        <v>22</v>
      </c>
    </row>
    <row r="24248" spans="1:11" hidden="1" x14ac:dyDescent="0.25">
      <c r="A24248" t="s">
        <v>9014</v>
      </c>
      <c r="B24248" t="s">
        <v>12</v>
      </c>
      <c r="I24248">
        <v>74</v>
      </c>
      <c r="J24248">
        <v>74</v>
      </c>
      <c r="K24248" t="s">
        <v>13</v>
      </c>
    </row>
    <row r="24249" spans="1:11" x14ac:dyDescent="0.25">
      <c r="A24249" t="s">
        <v>9015</v>
      </c>
      <c r="B24249" t="s">
        <v>12</v>
      </c>
      <c r="C24249">
        <v>6492</v>
      </c>
      <c r="D24249" t="s">
        <v>26</v>
      </c>
      <c r="E24249" t="s">
        <v>27</v>
      </c>
      <c r="I24249">
        <v>42</v>
      </c>
      <c r="J24249">
        <v>0</v>
      </c>
      <c r="K24249" t="s">
        <v>22</v>
      </c>
    </row>
    <row r="24250" spans="1:11" x14ac:dyDescent="0.25">
      <c r="A24250" t="s">
        <v>9015</v>
      </c>
      <c r="B24250" t="s">
        <v>12</v>
      </c>
      <c r="C24250">
        <v>6492</v>
      </c>
      <c r="D24250" t="s">
        <v>26</v>
      </c>
      <c r="E24250" t="s">
        <v>27</v>
      </c>
      <c r="I24250">
        <v>54863</v>
      </c>
      <c r="J24250">
        <v>1230</v>
      </c>
      <c r="K24250" t="s">
        <v>22</v>
      </c>
    </row>
    <row r="24251" spans="1:11" hidden="1" x14ac:dyDescent="0.25">
      <c r="A24251" t="s">
        <v>9015</v>
      </c>
      <c r="B24251" t="s">
        <v>12</v>
      </c>
      <c r="I24251">
        <v>74</v>
      </c>
      <c r="J24251">
        <v>74</v>
      </c>
      <c r="K24251" t="s">
        <v>13</v>
      </c>
    </row>
    <row r="24252" spans="1:11" x14ac:dyDescent="0.25">
      <c r="A24252" t="s">
        <v>9016</v>
      </c>
      <c r="B24252" t="s">
        <v>12</v>
      </c>
      <c r="C24252">
        <v>6492</v>
      </c>
      <c r="D24252" t="s">
        <v>26</v>
      </c>
      <c r="E24252" t="s">
        <v>27</v>
      </c>
      <c r="I24252">
        <v>42</v>
      </c>
      <c r="J24252">
        <v>0</v>
      </c>
      <c r="K24252" t="s">
        <v>22</v>
      </c>
    </row>
    <row r="24253" spans="1:11" hidden="1" x14ac:dyDescent="0.25">
      <c r="A24253" t="s">
        <v>9016</v>
      </c>
      <c r="B24253" t="s">
        <v>12</v>
      </c>
      <c r="C24253">
        <v>3632</v>
      </c>
      <c r="D24253" t="s">
        <v>20</v>
      </c>
      <c r="E24253" t="s">
        <v>21</v>
      </c>
      <c r="I24253">
        <v>167</v>
      </c>
      <c r="J24253">
        <v>0</v>
      </c>
      <c r="K24253" t="s">
        <v>22</v>
      </c>
    </row>
    <row r="24254" spans="1:11" x14ac:dyDescent="0.25">
      <c r="A24254" t="s">
        <v>9016</v>
      </c>
      <c r="B24254" t="s">
        <v>12</v>
      </c>
      <c r="C24254">
        <v>6492</v>
      </c>
      <c r="D24254" t="s">
        <v>26</v>
      </c>
      <c r="E24254" t="s">
        <v>27</v>
      </c>
      <c r="I24254">
        <v>44119</v>
      </c>
      <c r="J24254">
        <v>776</v>
      </c>
      <c r="K24254" t="s">
        <v>22</v>
      </c>
    </row>
    <row r="24255" spans="1:11" x14ac:dyDescent="0.25">
      <c r="A24255" t="s">
        <v>9016</v>
      </c>
      <c r="B24255" t="s">
        <v>12</v>
      </c>
      <c r="C24255">
        <v>10292</v>
      </c>
      <c r="D24255" t="s">
        <v>26</v>
      </c>
      <c r="E24255" t="s">
        <v>27</v>
      </c>
      <c r="I24255">
        <v>103</v>
      </c>
      <c r="J24255">
        <v>0</v>
      </c>
      <c r="K24255" t="s">
        <v>22</v>
      </c>
    </row>
    <row r="24256" spans="1:11" hidden="1" x14ac:dyDescent="0.25">
      <c r="A24256" t="s">
        <v>9016</v>
      </c>
      <c r="B24256" t="s">
        <v>12</v>
      </c>
      <c r="I24256">
        <v>74</v>
      </c>
      <c r="J24256">
        <v>0</v>
      </c>
      <c r="K24256" t="s">
        <v>13</v>
      </c>
    </row>
    <row r="24257" spans="1:11" hidden="1" x14ac:dyDescent="0.25">
      <c r="A24257" t="s">
        <v>9017</v>
      </c>
      <c r="B24257" t="s">
        <v>12</v>
      </c>
      <c r="C24257">
        <v>3632</v>
      </c>
      <c r="D24257" t="s">
        <v>20</v>
      </c>
      <c r="E24257" t="s">
        <v>21</v>
      </c>
      <c r="I24257">
        <v>334</v>
      </c>
      <c r="J24257">
        <v>0</v>
      </c>
      <c r="K24257" t="s">
        <v>22</v>
      </c>
    </row>
    <row r="24258" spans="1:11" x14ac:dyDescent="0.25">
      <c r="A24258" t="s">
        <v>9017</v>
      </c>
      <c r="B24258" t="s">
        <v>12</v>
      </c>
      <c r="C24258">
        <v>6492</v>
      </c>
      <c r="D24258" t="s">
        <v>26</v>
      </c>
      <c r="E24258" t="s">
        <v>27</v>
      </c>
      <c r="I24258">
        <v>42478</v>
      </c>
      <c r="J24258">
        <v>830</v>
      </c>
      <c r="K24258" t="s">
        <v>22</v>
      </c>
    </row>
    <row r="24259" spans="1:11" hidden="1" x14ac:dyDescent="0.25">
      <c r="A24259" t="s">
        <v>9017</v>
      </c>
      <c r="B24259" t="s">
        <v>12</v>
      </c>
      <c r="I24259">
        <v>0</v>
      </c>
      <c r="J24259">
        <v>74</v>
      </c>
      <c r="K24259" t="s">
        <v>13</v>
      </c>
    </row>
    <row r="24260" spans="1:11" hidden="1" x14ac:dyDescent="0.25">
      <c r="A24260" t="s">
        <v>9018</v>
      </c>
      <c r="B24260" t="s">
        <v>12</v>
      </c>
      <c r="C24260">
        <v>5608</v>
      </c>
      <c r="D24260" t="s">
        <v>15</v>
      </c>
      <c r="E24260" t="s">
        <v>16</v>
      </c>
      <c r="F24260" t="s">
        <v>17</v>
      </c>
      <c r="G24260">
        <v>443</v>
      </c>
      <c r="H24260" t="s">
        <v>18</v>
      </c>
      <c r="I24260">
        <v>0</v>
      </c>
      <c r="J24260">
        <v>66</v>
      </c>
      <c r="K24260" t="s">
        <v>19</v>
      </c>
    </row>
    <row r="24261" spans="1:11" x14ac:dyDescent="0.25">
      <c r="A24261" t="s">
        <v>9018</v>
      </c>
      <c r="B24261" t="s">
        <v>12</v>
      </c>
      <c r="C24261">
        <v>6492</v>
      </c>
      <c r="D24261" t="s">
        <v>26</v>
      </c>
      <c r="E24261" t="s">
        <v>27</v>
      </c>
      <c r="I24261">
        <v>39128</v>
      </c>
      <c r="J24261">
        <v>448</v>
      </c>
      <c r="K24261" t="s">
        <v>22</v>
      </c>
    </row>
    <row r="24262" spans="1:11" hidden="1" x14ac:dyDescent="0.25">
      <c r="A24262" t="s">
        <v>9018</v>
      </c>
      <c r="B24262" t="s">
        <v>12</v>
      </c>
      <c r="I24262">
        <v>74</v>
      </c>
      <c r="J24262">
        <v>74</v>
      </c>
      <c r="K24262" t="s">
        <v>13</v>
      </c>
    </row>
    <row r="24263" spans="1:11" x14ac:dyDescent="0.25">
      <c r="A24263" t="s">
        <v>9019</v>
      </c>
      <c r="B24263" t="s">
        <v>12</v>
      </c>
      <c r="C24263">
        <v>6492</v>
      </c>
      <c r="D24263" t="s">
        <v>26</v>
      </c>
      <c r="E24263" t="s">
        <v>27</v>
      </c>
      <c r="I24263">
        <v>38270</v>
      </c>
      <c r="J24263">
        <v>688</v>
      </c>
      <c r="K24263" t="s">
        <v>22</v>
      </c>
    </row>
    <row r="24264" spans="1:11" hidden="1" x14ac:dyDescent="0.25">
      <c r="A24264" t="s">
        <v>9019</v>
      </c>
      <c r="B24264" t="s">
        <v>12</v>
      </c>
      <c r="I24264">
        <v>74</v>
      </c>
      <c r="J24264">
        <v>74</v>
      </c>
      <c r="K24264" t="s">
        <v>13</v>
      </c>
    </row>
    <row r="24265" spans="1:11" x14ac:dyDescent="0.25">
      <c r="A24265" t="s">
        <v>9020</v>
      </c>
      <c r="B24265" t="s">
        <v>12</v>
      </c>
      <c r="C24265">
        <v>6492</v>
      </c>
      <c r="D24265" t="s">
        <v>26</v>
      </c>
      <c r="E24265" t="s">
        <v>27</v>
      </c>
      <c r="I24265">
        <v>42</v>
      </c>
      <c r="J24265">
        <v>0</v>
      </c>
      <c r="K24265" t="s">
        <v>22</v>
      </c>
    </row>
    <row r="24266" spans="1:11" x14ac:dyDescent="0.25">
      <c r="A24266" t="s">
        <v>9020</v>
      </c>
      <c r="B24266" t="s">
        <v>12</v>
      </c>
      <c r="C24266">
        <v>6492</v>
      </c>
      <c r="D24266" t="s">
        <v>26</v>
      </c>
      <c r="E24266" t="s">
        <v>27</v>
      </c>
      <c r="I24266">
        <v>36115</v>
      </c>
      <c r="J24266">
        <v>590</v>
      </c>
      <c r="K24266" t="s">
        <v>22</v>
      </c>
    </row>
    <row r="24267" spans="1:11" hidden="1" x14ac:dyDescent="0.25">
      <c r="A24267" t="s">
        <v>9020</v>
      </c>
      <c r="B24267" t="s">
        <v>12</v>
      </c>
      <c r="I24267">
        <v>74</v>
      </c>
      <c r="J24267">
        <v>74</v>
      </c>
      <c r="K24267" t="s">
        <v>13</v>
      </c>
    </row>
    <row r="24268" spans="1:11" hidden="1" x14ac:dyDescent="0.25">
      <c r="A24268" t="s">
        <v>9021</v>
      </c>
      <c r="B24268" t="s">
        <v>12</v>
      </c>
      <c r="C24268">
        <v>5608</v>
      </c>
      <c r="D24268" t="s">
        <v>15</v>
      </c>
      <c r="E24268" t="s">
        <v>16</v>
      </c>
      <c r="F24268" t="s">
        <v>17</v>
      </c>
      <c r="G24268">
        <v>443</v>
      </c>
      <c r="H24268" t="s">
        <v>18</v>
      </c>
      <c r="I24268">
        <v>0</v>
      </c>
      <c r="J24268">
        <v>66</v>
      </c>
      <c r="K24268" t="s">
        <v>19</v>
      </c>
    </row>
    <row r="24269" spans="1:11" x14ac:dyDescent="0.25">
      <c r="A24269" t="s">
        <v>9021</v>
      </c>
      <c r="B24269" t="s">
        <v>12</v>
      </c>
      <c r="C24269">
        <v>6492</v>
      </c>
      <c r="D24269" t="s">
        <v>26</v>
      </c>
      <c r="E24269" t="s">
        <v>27</v>
      </c>
      <c r="I24269">
        <v>42</v>
      </c>
      <c r="J24269">
        <v>0</v>
      </c>
      <c r="K24269" t="s">
        <v>22</v>
      </c>
    </row>
    <row r="24270" spans="1:11" x14ac:dyDescent="0.25">
      <c r="A24270" t="s">
        <v>9021</v>
      </c>
      <c r="B24270" t="s">
        <v>12</v>
      </c>
      <c r="C24270">
        <v>6492</v>
      </c>
      <c r="D24270" t="s">
        <v>26</v>
      </c>
      <c r="E24270" t="s">
        <v>27</v>
      </c>
      <c r="I24270">
        <v>34371</v>
      </c>
      <c r="J24270">
        <v>648</v>
      </c>
      <c r="K24270" t="s">
        <v>22</v>
      </c>
    </row>
    <row r="24271" spans="1:11" hidden="1" x14ac:dyDescent="0.25">
      <c r="A24271" t="s">
        <v>9021</v>
      </c>
      <c r="B24271" t="s">
        <v>12</v>
      </c>
      <c r="I24271">
        <v>74</v>
      </c>
      <c r="J24271">
        <v>74</v>
      </c>
      <c r="K24271" t="s">
        <v>13</v>
      </c>
    </row>
    <row r="24272" spans="1:11" x14ac:dyDescent="0.25">
      <c r="A24272" t="s">
        <v>9022</v>
      </c>
      <c r="B24272" t="s">
        <v>12</v>
      </c>
      <c r="C24272">
        <v>6492</v>
      </c>
      <c r="D24272" t="s">
        <v>26</v>
      </c>
      <c r="E24272" t="s">
        <v>27</v>
      </c>
      <c r="I24272">
        <v>42</v>
      </c>
      <c r="J24272">
        <v>0</v>
      </c>
      <c r="K24272" t="s">
        <v>22</v>
      </c>
    </row>
    <row r="24273" spans="1:11" x14ac:dyDescent="0.25">
      <c r="A24273" t="s">
        <v>9022</v>
      </c>
      <c r="B24273" t="s">
        <v>12</v>
      </c>
      <c r="C24273">
        <v>6492</v>
      </c>
      <c r="D24273" t="s">
        <v>26</v>
      </c>
      <c r="E24273" t="s">
        <v>27</v>
      </c>
      <c r="I24273">
        <v>34019</v>
      </c>
      <c r="J24273">
        <v>702</v>
      </c>
      <c r="K24273" t="s">
        <v>22</v>
      </c>
    </row>
    <row r="24274" spans="1:11" hidden="1" x14ac:dyDescent="0.25">
      <c r="A24274" t="s">
        <v>9022</v>
      </c>
      <c r="B24274" t="s">
        <v>12</v>
      </c>
      <c r="I24274">
        <v>74</v>
      </c>
      <c r="J24274">
        <v>74</v>
      </c>
      <c r="K24274" t="s">
        <v>13</v>
      </c>
    </row>
    <row r="24275" spans="1:11" x14ac:dyDescent="0.25">
      <c r="A24275" t="s">
        <v>9023</v>
      </c>
      <c r="B24275" t="s">
        <v>12</v>
      </c>
      <c r="C24275">
        <v>6492</v>
      </c>
      <c r="D24275" t="s">
        <v>26</v>
      </c>
      <c r="E24275" t="s">
        <v>27</v>
      </c>
      <c r="I24275">
        <v>42</v>
      </c>
      <c r="J24275">
        <v>0</v>
      </c>
      <c r="K24275" t="s">
        <v>22</v>
      </c>
    </row>
    <row r="24276" spans="1:11" x14ac:dyDescent="0.25">
      <c r="A24276" t="s">
        <v>9023</v>
      </c>
      <c r="B24276" t="s">
        <v>12</v>
      </c>
      <c r="C24276">
        <v>6492</v>
      </c>
      <c r="D24276" t="s">
        <v>26</v>
      </c>
      <c r="E24276" t="s">
        <v>27</v>
      </c>
      <c r="I24276">
        <v>34397</v>
      </c>
      <c r="J24276">
        <v>576</v>
      </c>
      <c r="K24276" t="s">
        <v>22</v>
      </c>
    </row>
    <row r="24277" spans="1:11" hidden="1" x14ac:dyDescent="0.25">
      <c r="A24277" t="s">
        <v>9023</v>
      </c>
      <c r="B24277" t="s">
        <v>12</v>
      </c>
      <c r="I24277">
        <v>74</v>
      </c>
      <c r="J24277">
        <v>74</v>
      </c>
      <c r="K24277" t="s">
        <v>13</v>
      </c>
    </row>
    <row r="24278" spans="1:11" x14ac:dyDescent="0.25">
      <c r="A24278" t="s">
        <v>9024</v>
      </c>
      <c r="B24278" t="s">
        <v>12</v>
      </c>
      <c r="C24278">
        <v>6492</v>
      </c>
      <c r="D24278" t="s">
        <v>26</v>
      </c>
      <c r="E24278" t="s">
        <v>27</v>
      </c>
      <c r="I24278">
        <v>42</v>
      </c>
      <c r="J24278">
        <v>0</v>
      </c>
      <c r="K24278" t="s">
        <v>22</v>
      </c>
    </row>
    <row r="24279" spans="1:11" x14ac:dyDescent="0.25">
      <c r="A24279" t="s">
        <v>9024</v>
      </c>
      <c r="B24279" t="s">
        <v>12</v>
      </c>
      <c r="C24279">
        <v>6492</v>
      </c>
      <c r="D24279" t="s">
        <v>26</v>
      </c>
      <c r="E24279" t="s">
        <v>27</v>
      </c>
      <c r="I24279">
        <v>31455</v>
      </c>
      <c r="J24279">
        <v>560</v>
      </c>
      <c r="K24279" t="s">
        <v>22</v>
      </c>
    </row>
    <row r="24280" spans="1:11" hidden="1" x14ac:dyDescent="0.25">
      <c r="A24280" t="s">
        <v>9024</v>
      </c>
      <c r="B24280" t="s">
        <v>12</v>
      </c>
      <c r="I24280">
        <v>74</v>
      </c>
      <c r="J24280">
        <v>74</v>
      </c>
      <c r="K24280" t="s">
        <v>13</v>
      </c>
    </row>
    <row r="24281" spans="1:11" x14ac:dyDescent="0.25">
      <c r="A24281" t="s">
        <v>9025</v>
      </c>
      <c r="B24281" t="s">
        <v>12</v>
      </c>
      <c r="C24281">
        <v>6492</v>
      </c>
      <c r="D24281" t="s">
        <v>26</v>
      </c>
      <c r="E24281" t="s">
        <v>27</v>
      </c>
      <c r="I24281">
        <v>31719</v>
      </c>
      <c r="J24281">
        <v>790</v>
      </c>
      <c r="K24281" t="s">
        <v>22</v>
      </c>
    </row>
    <row r="24282" spans="1:11" hidden="1" x14ac:dyDescent="0.25">
      <c r="A24282" t="s">
        <v>9025</v>
      </c>
      <c r="B24282" t="s">
        <v>12</v>
      </c>
      <c r="I24282">
        <v>74</v>
      </c>
      <c r="J24282">
        <v>74</v>
      </c>
      <c r="K24282" t="s">
        <v>13</v>
      </c>
    </row>
    <row r="24283" spans="1:11" x14ac:dyDescent="0.25">
      <c r="A24283" t="s">
        <v>9026</v>
      </c>
      <c r="B24283" t="s">
        <v>12</v>
      </c>
      <c r="C24283">
        <v>6492</v>
      </c>
      <c r="D24283" t="s">
        <v>26</v>
      </c>
      <c r="E24283" t="s">
        <v>27</v>
      </c>
      <c r="I24283">
        <v>42</v>
      </c>
      <c r="J24283">
        <v>0</v>
      </c>
      <c r="K24283" t="s">
        <v>22</v>
      </c>
    </row>
    <row r="24284" spans="1:11" x14ac:dyDescent="0.25">
      <c r="A24284" t="s">
        <v>9026</v>
      </c>
      <c r="B24284" t="s">
        <v>12</v>
      </c>
      <c r="C24284">
        <v>6492</v>
      </c>
      <c r="D24284" t="s">
        <v>26</v>
      </c>
      <c r="E24284" t="s">
        <v>27</v>
      </c>
      <c r="I24284">
        <v>29310</v>
      </c>
      <c r="J24284">
        <v>448</v>
      </c>
      <c r="K24284" t="s">
        <v>22</v>
      </c>
    </row>
    <row r="24285" spans="1:11" hidden="1" x14ac:dyDescent="0.25">
      <c r="A24285" t="s">
        <v>9026</v>
      </c>
      <c r="B24285" t="s">
        <v>12</v>
      </c>
      <c r="I24285">
        <v>74</v>
      </c>
      <c r="J24285">
        <v>74</v>
      </c>
      <c r="K24285" t="s">
        <v>13</v>
      </c>
    </row>
    <row r="24286" spans="1:11" x14ac:dyDescent="0.25">
      <c r="A24286" t="s">
        <v>9027</v>
      </c>
      <c r="B24286" t="s">
        <v>12</v>
      </c>
      <c r="C24286">
        <v>6492</v>
      </c>
      <c r="D24286" t="s">
        <v>26</v>
      </c>
      <c r="E24286" t="s">
        <v>27</v>
      </c>
      <c r="I24286">
        <v>42</v>
      </c>
      <c r="J24286">
        <v>0</v>
      </c>
      <c r="K24286" t="s">
        <v>22</v>
      </c>
    </row>
    <row r="24287" spans="1:11" hidden="1" x14ac:dyDescent="0.25">
      <c r="A24287" t="s">
        <v>9027</v>
      </c>
      <c r="B24287" t="s">
        <v>12</v>
      </c>
      <c r="C24287">
        <v>3632</v>
      </c>
      <c r="D24287" t="s">
        <v>20</v>
      </c>
      <c r="E24287" t="s">
        <v>21</v>
      </c>
      <c r="I24287">
        <v>334</v>
      </c>
      <c r="J24287">
        <v>0</v>
      </c>
      <c r="K24287" t="s">
        <v>22</v>
      </c>
    </row>
    <row r="24288" spans="1:11" x14ac:dyDescent="0.25">
      <c r="A24288" t="s">
        <v>9027</v>
      </c>
      <c r="B24288" t="s">
        <v>12</v>
      </c>
      <c r="C24288">
        <v>6492</v>
      </c>
      <c r="D24288" t="s">
        <v>26</v>
      </c>
      <c r="E24288" t="s">
        <v>27</v>
      </c>
      <c r="I24288">
        <v>27708</v>
      </c>
      <c r="J24288">
        <v>702</v>
      </c>
      <c r="K24288" t="s">
        <v>22</v>
      </c>
    </row>
    <row r="24289" spans="1:11" hidden="1" x14ac:dyDescent="0.25">
      <c r="A24289" t="s">
        <v>9027</v>
      </c>
      <c r="B24289" t="s">
        <v>12</v>
      </c>
      <c r="I24289">
        <v>74</v>
      </c>
      <c r="J24289">
        <v>74</v>
      </c>
      <c r="K24289" t="s">
        <v>13</v>
      </c>
    </row>
    <row r="24290" spans="1:11" x14ac:dyDescent="0.25">
      <c r="A24290" t="s">
        <v>9028</v>
      </c>
      <c r="B24290" t="s">
        <v>12</v>
      </c>
      <c r="C24290">
        <v>6492</v>
      </c>
      <c r="D24290" t="s">
        <v>26</v>
      </c>
      <c r="E24290" t="s">
        <v>27</v>
      </c>
      <c r="I24290">
        <v>84</v>
      </c>
      <c r="J24290">
        <v>42</v>
      </c>
      <c r="K24290" t="s">
        <v>22</v>
      </c>
    </row>
    <row r="24291" spans="1:11" x14ac:dyDescent="0.25">
      <c r="A24291" t="s">
        <v>9028</v>
      </c>
      <c r="B24291" t="s">
        <v>12</v>
      </c>
      <c r="C24291">
        <v>6492</v>
      </c>
      <c r="D24291" t="s">
        <v>26</v>
      </c>
      <c r="E24291" t="s">
        <v>27</v>
      </c>
      <c r="I24291">
        <v>26168</v>
      </c>
      <c r="J24291">
        <v>536</v>
      </c>
      <c r="K24291" t="s">
        <v>22</v>
      </c>
    </row>
    <row r="24292" spans="1:11" hidden="1" x14ac:dyDescent="0.25">
      <c r="A24292" t="s">
        <v>9028</v>
      </c>
      <c r="B24292" t="s">
        <v>12</v>
      </c>
      <c r="I24292">
        <v>74</v>
      </c>
      <c r="J24292">
        <v>74</v>
      </c>
      <c r="K24292" t="s">
        <v>13</v>
      </c>
    </row>
    <row r="24293" spans="1:11" x14ac:dyDescent="0.25">
      <c r="A24293" t="s">
        <v>9029</v>
      </c>
      <c r="B24293" t="s">
        <v>12</v>
      </c>
      <c r="C24293">
        <v>6492</v>
      </c>
      <c r="D24293" t="s">
        <v>26</v>
      </c>
      <c r="E24293" t="s">
        <v>27</v>
      </c>
      <c r="I24293">
        <v>25081</v>
      </c>
      <c r="J24293">
        <v>560</v>
      </c>
      <c r="K24293" t="s">
        <v>22</v>
      </c>
    </row>
    <row r="24294" spans="1:11" hidden="1" x14ac:dyDescent="0.25">
      <c r="A24294" t="s">
        <v>9029</v>
      </c>
      <c r="B24294" t="s">
        <v>12</v>
      </c>
      <c r="I24294">
        <v>74</v>
      </c>
      <c r="J24294">
        <v>74</v>
      </c>
      <c r="K24294" t="s">
        <v>13</v>
      </c>
    </row>
    <row r="24295" spans="1:11" x14ac:dyDescent="0.25">
      <c r="A24295" t="s">
        <v>9030</v>
      </c>
      <c r="B24295" t="s">
        <v>12</v>
      </c>
      <c r="C24295">
        <v>6492</v>
      </c>
      <c r="D24295" t="s">
        <v>26</v>
      </c>
      <c r="E24295" t="s">
        <v>27</v>
      </c>
      <c r="F24295" t="s">
        <v>51</v>
      </c>
      <c r="G24295">
        <v>443</v>
      </c>
      <c r="H24295" t="s">
        <v>52</v>
      </c>
      <c r="I24295">
        <v>78</v>
      </c>
      <c r="J24295">
        <v>138</v>
      </c>
      <c r="K24295" t="s">
        <v>19</v>
      </c>
    </row>
    <row r="24296" spans="1:11" x14ac:dyDescent="0.25">
      <c r="A24296" t="s">
        <v>9030</v>
      </c>
      <c r="B24296" t="s">
        <v>12</v>
      </c>
      <c r="C24296">
        <v>6492</v>
      </c>
      <c r="D24296" t="s">
        <v>26</v>
      </c>
      <c r="E24296" t="s">
        <v>27</v>
      </c>
      <c r="I24296">
        <v>24510</v>
      </c>
      <c r="J24296">
        <v>590</v>
      </c>
      <c r="K24296" t="s">
        <v>22</v>
      </c>
    </row>
    <row r="24297" spans="1:11" hidden="1" x14ac:dyDescent="0.25">
      <c r="A24297" t="s">
        <v>9030</v>
      </c>
      <c r="B24297" t="s">
        <v>12</v>
      </c>
      <c r="I24297">
        <v>74</v>
      </c>
      <c r="J24297">
        <v>74</v>
      </c>
      <c r="K24297" t="s">
        <v>13</v>
      </c>
    </row>
    <row r="24298" spans="1:11" x14ac:dyDescent="0.25">
      <c r="A24298" t="s">
        <v>9031</v>
      </c>
      <c r="B24298" t="s">
        <v>12</v>
      </c>
      <c r="C24298">
        <v>6492</v>
      </c>
      <c r="D24298" t="s">
        <v>26</v>
      </c>
      <c r="E24298" t="s">
        <v>27</v>
      </c>
      <c r="I24298">
        <v>23584</v>
      </c>
      <c r="J24298">
        <v>576</v>
      </c>
      <c r="K24298" t="s">
        <v>22</v>
      </c>
    </row>
    <row r="24299" spans="1:11" hidden="1" x14ac:dyDescent="0.25">
      <c r="A24299" t="s">
        <v>9031</v>
      </c>
      <c r="B24299" t="s">
        <v>12</v>
      </c>
      <c r="I24299">
        <v>74</v>
      </c>
      <c r="J24299">
        <v>74</v>
      </c>
      <c r="K24299" t="s">
        <v>13</v>
      </c>
    </row>
    <row r="24300" spans="1:11" x14ac:dyDescent="0.25">
      <c r="A24300" t="s">
        <v>9032</v>
      </c>
      <c r="B24300" t="s">
        <v>12</v>
      </c>
      <c r="C24300">
        <v>6492</v>
      </c>
      <c r="D24300" t="s">
        <v>26</v>
      </c>
      <c r="E24300" t="s">
        <v>27</v>
      </c>
      <c r="I24300">
        <v>42</v>
      </c>
      <c r="J24300">
        <v>0</v>
      </c>
      <c r="K24300" t="s">
        <v>22</v>
      </c>
    </row>
    <row r="24301" spans="1:11" x14ac:dyDescent="0.25">
      <c r="A24301" t="s">
        <v>9032</v>
      </c>
      <c r="B24301" t="s">
        <v>12</v>
      </c>
      <c r="C24301">
        <v>6492</v>
      </c>
      <c r="D24301" t="s">
        <v>26</v>
      </c>
      <c r="E24301" t="s">
        <v>27</v>
      </c>
      <c r="I24301">
        <v>22232</v>
      </c>
      <c r="J24301">
        <v>678</v>
      </c>
      <c r="K24301" t="s">
        <v>22</v>
      </c>
    </row>
    <row r="24302" spans="1:11" hidden="1" x14ac:dyDescent="0.25">
      <c r="A24302" t="s">
        <v>9032</v>
      </c>
      <c r="B24302" t="s">
        <v>12</v>
      </c>
      <c r="I24302">
        <v>74</v>
      </c>
      <c r="J24302">
        <v>74</v>
      </c>
      <c r="K24302" t="s">
        <v>13</v>
      </c>
    </row>
    <row r="24303" spans="1:11" hidden="1" x14ac:dyDescent="0.25">
      <c r="A24303" t="s">
        <v>9033</v>
      </c>
      <c r="B24303" t="s">
        <v>12</v>
      </c>
      <c r="C24303">
        <v>5608</v>
      </c>
      <c r="D24303" t="s">
        <v>15</v>
      </c>
      <c r="E24303" t="s">
        <v>16</v>
      </c>
      <c r="F24303" t="s">
        <v>17</v>
      </c>
      <c r="G24303">
        <v>443</v>
      </c>
      <c r="H24303" t="s">
        <v>18</v>
      </c>
      <c r="I24303">
        <v>0</v>
      </c>
      <c r="J24303">
        <v>66</v>
      </c>
      <c r="K24303" t="s">
        <v>19</v>
      </c>
    </row>
    <row r="24304" spans="1:11" hidden="1" x14ac:dyDescent="0.25">
      <c r="A24304" t="s">
        <v>9033</v>
      </c>
      <c r="B24304" t="s">
        <v>12</v>
      </c>
      <c r="I24304">
        <v>86</v>
      </c>
      <c r="J24304">
        <v>0</v>
      </c>
      <c r="K24304" t="s">
        <v>30</v>
      </c>
    </row>
    <row r="24305" spans="1:11" x14ac:dyDescent="0.25">
      <c r="A24305" t="s">
        <v>9033</v>
      </c>
      <c r="B24305" t="s">
        <v>12</v>
      </c>
      <c r="C24305">
        <v>6492</v>
      </c>
      <c r="D24305" t="s">
        <v>26</v>
      </c>
      <c r="E24305" t="s">
        <v>27</v>
      </c>
      <c r="I24305">
        <v>84</v>
      </c>
      <c r="J24305">
        <v>0</v>
      </c>
      <c r="K24305" t="s">
        <v>22</v>
      </c>
    </row>
    <row r="24306" spans="1:11" x14ac:dyDescent="0.25">
      <c r="A24306" t="s">
        <v>9033</v>
      </c>
      <c r="B24306" t="s">
        <v>12</v>
      </c>
      <c r="C24306">
        <v>6492</v>
      </c>
      <c r="D24306" t="s">
        <v>26</v>
      </c>
      <c r="E24306" t="s">
        <v>27</v>
      </c>
      <c r="I24306">
        <v>21752</v>
      </c>
      <c r="J24306">
        <v>560</v>
      </c>
      <c r="K24306" t="s">
        <v>22</v>
      </c>
    </row>
    <row r="24307" spans="1:11" hidden="1" x14ac:dyDescent="0.25">
      <c r="A24307" t="s">
        <v>9033</v>
      </c>
      <c r="B24307" t="s">
        <v>12</v>
      </c>
      <c r="I24307">
        <v>74</v>
      </c>
      <c r="J24307">
        <v>74</v>
      </c>
      <c r="K24307" t="s">
        <v>13</v>
      </c>
    </row>
    <row r="24308" spans="1:11" x14ac:dyDescent="0.25">
      <c r="A24308" t="s">
        <v>9034</v>
      </c>
      <c r="B24308" t="s">
        <v>12</v>
      </c>
      <c r="C24308">
        <v>6492</v>
      </c>
      <c r="D24308" t="s">
        <v>26</v>
      </c>
      <c r="E24308" t="s">
        <v>27</v>
      </c>
      <c r="I24308">
        <v>126</v>
      </c>
      <c r="J24308">
        <v>42</v>
      </c>
      <c r="K24308" t="s">
        <v>22</v>
      </c>
    </row>
    <row r="24309" spans="1:11" x14ac:dyDescent="0.25">
      <c r="A24309" t="s">
        <v>9034</v>
      </c>
      <c r="B24309" t="s">
        <v>12</v>
      </c>
      <c r="C24309">
        <v>6492</v>
      </c>
      <c r="D24309" t="s">
        <v>26</v>
      </c>
      <c r="E24309" t="s">
        <v>27</v>
      </c>
      <c r="I24309">
        <v>22474</v>
      </c>
      <c r="J24309">
        <v>560</v>
      </c>
      <c r="K24309" t="s">
        <v>22</v>
      </c>
    </row>
    <row r="24310" spans="1:11" hidden="1" x14ac:dyDescent="0.25">
      <c r="A24310" t="s">
        <v>9034</v>
      </c>
      <c r="B24310" t="s">
        <v>12</v>
      </c>
      <c r="I24310">
        <v>74</v>
      </c>
      <c r="J24310">
        <v>74</v>
      </c>
      <c r="K24310" t="s">
        <v>13</v>
      </c>
    </row>
    <row r="24311" spans="1:11" x14ac:dyDescent="0.25">
      <c r="A24311" t="s">
        <v>9035</v>
      </c>
      <c r="B24311" t="s">
        <v>12</v>
      </c>
      <c r="C24311">
        <v>6492</v>
      </c>
      <c r="D24311" t="s">
        <v>26</v>
      </c>
      <c r="E24311" t="s">
        <v>27</v>
      </c>
      <c r="I24311">
        <v>42</v>
      </c>
      <c r="J24311">
        <v>0</v>
      </c>
      <c r="K24311" t="s">
        <v>22</v>
      </c>
    </row>
    <row r="24312" spans="1:11" x14ac:dyDescent="0.25">
      <c r="A24312" t="s">
        <v>9035</v>
      </c>
      <c r="B24312" t="s">
        <v>12</v>
      </c>
      <c r="C24312">
        <v>6492</v>
      </c>
      <c r="D24312" t="s">
        <v>26</v>
      </c>
      <c r="E24312" t="s">
        <v>27</v>
      </c>
      <c r="I24312">
        <v>22275</v>
      </c>
      <c r="J24312">
        <v>694</v>
      </c>
      <c r="K24312" t="s">
        <v>22</v>
      </c>
    </row>
    <row r="24313" spans="1:11" hidden="1" x14ac:dyDescent="0.25">
      <c r="A24313" t="s">
        <v>9035</v>
      </c>
      <c r="B24313" t="s">
        <v>12</v>
      </c>
      <c r="I24313">
        <v>74</v>
      </c>
      <c r="J24313">
        <v>0</v>
      </c>
      <c r="K24313" t="s">
        <v>13</v>
      </c>
    </row>
    <row r="24314" spans="1:11" hidden="1" x14ac:dyDescent="0.25">
      <c r="A24314" t="s">
        <v>9036</v>
      </c>
      <c r="B24314" t="s">
        <v>12</v>
      </c>
      <c r="C24314">
        <v>3632</v>
      </c>
      <c r="D24314" t="s">
        <v>20</v>
      </c>
      <c r="E24314" t="s">
        <v>21</v>
      </c>
      <c r="I24314">
        <v>167</v>
      </c>
      <c r="J24314">
        <v>0</v>
      </c>
      <c r="K24314" t="s">
        <v>22</v>
      </c>
    </row>
    <row r="24315" spans="1:11" x14ac:dyDescent="0.25">
      <c r="A24315" t="s">
        <v>9036</v>
      </c>
      <c r="B24315" t="s">
        <v>12</v>
      </c>
      <c r="C24315">
        <v>6492</v>
      </c>
      <c r="D24315" t="s">
        <v>26</v>
      </c>
      <c r="E24315" t="s">
        <v>27</v>
      </c>
      <c r="I24315">
        <v>22095</v>
      </c>
      <c r="J24315">
        <v>560</v>
      </c>
      <c r="K24315" t="s">
        <v>22</v>
      </c>
    </row>
    <row r="24316" spans="1:11" x14ac:dyDescent="0.25">
      <c r="A24316" t="s">
        <v>9036</v>
      </c>
      <c r="B24316" t="s">
        <v>12</v>
      </c>
      <c r="C24316">
        <v>6492</v>
      </c>
      <c r="D24316" t="s">
        <v>26</v>
      </c>
      <c r="E24316" t="s">
        <v>27</v>
      </c>
      <c r="I24316">
        <v>103</v>
      </c>
      <c r="J24316">
        <v>0</v>
      </c>
      <c r="K24316" t="s">
        <v>22</v>
      </c>
    </row>
    <row r="24317" spans="1:11" hidden="1" x14ac:dyDescent="0.25">
      <c r="A24317" t="s">
        <v>9036</v>
      </c>
      <c r="B24317" t="s">
        <v>12</v>
      </c>
      <c r="I24317">
        <v>0</v>
      </c>
      <c r="J24317">
        <v>74</v>
      </c>
      <c r="K24317" t="s">
        <v>13</v>
      </c>
    </row>
    <row r="24318" spans="1:11" hidden="1" x14ac:dyDescent="0.25">
      <c r="A24318" t="s">
        <v>9037</v>
      </c>
      <c r="B24318" t="s">
        <v>12</v>
      </c>
      <c r="C24318">
        <v>3632</v>
      </c>
      <c r="D24318" t="s">
        <v>20</v>
      </c>
      <c r="E24318" t="s">
        <v>21</v>
      </c>
      <c r="I24318">
        <v>334</v>
      </c>
      <c r="J24318">
        <v>0</v>
      </c>
      <c r="K24318" t="s">
        <v>22</v>
      </c>
    </row>
    <row r="24319" spans="1:11" x14ac:dyDescent="0.25">
      <c r="A24319" t="s">
        <v>9037</v>
      </c>
      <c r="B24319" t="s">
        <v>12</v>
      </c>
      <c r="C24319">
        <v>6492</v>
      </c>
      <c r="D24319" t="s">
        <v>26</v>
      </c>
      <c r="E24319" t="s">
        <v>27</v>
      </c>
      <c r="I24319">
        <v>22329</v>
      </c>
      <c r="J24319">
        <v>718</v>
      </c>
      <c r="K24319" t="s">
        <v>22</v>
      </c>
    </row>
    <row r="24320" spans="1:11" hidden="1" x14ac:dyDescent="0.25">
      <c r="A24320" t="s">
        <v>9037</v>
      </c>
      <c r="B24320" t="s">
        <v>12</v>
      </c>
      <c r="I24320">
        <v>74</v>
      </c>
      <c r="J24320">
        <v>74</v>
      </c>
      <c r="K24320" t="s">
        <v>13</v>
      </c>
    </row>
    <row r="24321" spans="1:11" x14ac:dyDescent="0.25">
      <c r="A24321" t="s">
        <v>9038</v>
      </c>
      <c r="B24321" t="s">
        <v>12</v>
      </c>
      <c r="C24321">
        <v>6492</v>
      </c>
      <c r="D24321" t="s">
        <v>26</v>
      </c>
      <c r="E24321" t="s">
        <v>27</v>
      </c>
      <c r="I24321">
        <v>42</v>
      </c>
      <c r="J24321">
        <v>0</v>
      </c>
      <c r="K24321" t="s">
        <v>22</v>
      </c>
    </row>
    <row r="24322" spans="1:11" x14ac:dyDescent="0.25">
      <c r="A24322" t="s">
        <v>9038</v>
      </c>
      <c r="B24322" t="s">
        <v>12</v>
      </c>
      <c r="C24322">
        <v>6492</v>
      </c>
      <c r="D24322" t="s">
        <v>26</v>
      </c>
      <c r="E24322" t="s">
        <v>27</v>
      </c>
      <c r="I24322">
        <v>22335</v>
      </c>
      <c r="J24322">
        <v>560</v>
      </c>
      <c r="K24322" t="s">
        <v>22</v>
      </c>
    </row>
    <row r="24323" spans="1:11" hidden="1" x14ac:dyDescent="0.25">
      <c r="A24323" t="s">
        <v>9038</v>
      </c>
      <c r="B24323" t="s">
        <v>12</v>
      </c>
      <c r="I24323">
        <v>74</v>
      </c>
      <c r="J24323">
        <v>74</v>
      </c>
      <c r="K24323" t="s">
        <v>13</v>
      </c>
    </row>
    <row r="24324" spans="1:11" hidden="1" x14ac:dyDescent="0.25">
      <c r="A24324" t="s">
        <v>9039</v>
      </c>
      <c r="B24324" t="s">
        <v>12</v>
      </c>
      <c r="C24324">
        <v>5608</v>
      </c>
      <c r="D24324" t="s">
        <v>15</v>
      </c>
      <c r="E24324" t="s">
        <v>16</v>
      </c>
      <c r="F24324" t="s">
        <v>17</v>
      </c>
      <c r="G24324">
        <v>443</v>
      </c>
      <c r="H24324" t="s">
        <v>18</v>
      </c>
      <c r="I24324">
        <v>0</v>
      </c>
      <c r="J24324">
        <v>66</v>
      </c>
      <c r="K24324" t="s">
        <v>19</v>
      </c>
    </row>
    <row r="24325" spans="1:11" x14ac:dyDescent="0.25">
      <c r="A24325" t="s">
        <v>9039</v>
      </c>
      <c r="B24325" t="s">
        <v>12</v>
      </c>
      <c r="C24325">
        <v>6492</v>
      </c>
      <c r="D24325" t="s">
        <v>26</v>
      </c>
      <c r="E24325" t="s">
        <v>27</v>
      </c>
      <c r="I24325">
        <v>42</v>
      </c>
      <c r="J24325">
        <v>0</v>
      </c>
      <c r="K24325" t="s">
        <v>22</v>
      </c>
    </row>
    <row r="24326" spans="1:11" x14ac:dyDescent="0.25">
      <c r="A24326" t="s">
        <v>9039</v>
      </c>
      <c r="B24326" t="s">
        <v>12</v>
      </c>
      <c r="C24326">
        <v>6492</v>
      </c>
      <c r="D24326" t="s">
        <v>26</v>
      </c>
      <c r="E24326" t="s">
        <v>27</v>
      </c>
      <c r="I24326">
        <v>22056</v>
      </c>
      <c r="J24326">
        <v>560</v>
      </c>
      <c r="K24326" t="s">
        <v>22</v>
      </c>
    </row>
    <row r="24327" spans="1:11" hidden="1" x14ac:dyDescent="0.25">
      <c r="A24327" t="s">
        <v>9039</v>
      </c>
      <c r="B24327" t="s">
        <v>12</v>
      </c>
      <c r="I24327">
        <v>74</v>
      </c>
      <c r="J24327">
        <v>74</v>
      </c>
      <c r="K24327" t="s">
        <v>13</v>
      </c>
    </row>
    <row r="24328" spans="1:11" x14ac:dyDescent="0.25">
      <c r="A24328" t="s">
        <v>9040</v>
      </c>
      <c r="B24328" t="s">
        <v>12</v>
      </c>
      <c r="C24328">
        <v>6492</v>
      </c>
      <c r="D24328" t="s">
        <v>26</v>
      </c>
      <c r="E24328" t="s">
        <v>27</v>
      </c>
      <c r="I24328">
        <v>42</v>
      </c>
      <c r="J24328">
        <v>0</v>
      </c>
      <c r="K24328" t="s">
        <v>22</v>
      </c>
    </row>
    <row r="24329" spans="1:11" x14ac:dyDescent="0.25">
      <c r="A24329" t="s">
        <v>9040</v>
      </c>
      <c r="B24329" t="s">
        <v>12</v>
      </c>
      <c r="C24329">
        <v>6492</v>
      </c>
      <c r="D24329" t="s">
        <v>26</v>
      </c>
      <c r="E24329" t="s">
        <v>27</v>
      </c>
      <c r="I24329">
        <v>22386</v>
      </c>
      <c r="J24329">
        <v>590</v>
      </c>
      <c r="K24329" t="s">
        <v>22</v>
      </c>
    </row>
    <row r="24330" spans="1:11" hidden="1" x14ac:dyDescent="0.25">
      <c r="A24330" t="s">
        <v>9040</v>
      </c>
      <c r="B24330" t="s">
        <v>12</v>
      </c>
      <c r="I24330">
        <v>74</v>
      </c>
      <c r="J24330">
        <v>74</v>
      </c>
      <c r="K24330" t="s">
        <v>13</v>
      </c>
    </row>
    <row r="24331" spans="1:11" x14ac:dyDescent="0.25">
      <c r="A24331" t="s">
        <v>9041</v>
      </c>
      <c r="B24331" t="s">
        <v>12</v>
      </c>
      <c r="C24331">
        <v>6492</v>
      </c>
      <c r="D24331" t="s">
        <v>26</v>
      </c>
      <c r="E24331" t="s">
        <v>27</v>
      </c>
      <c r="I24331">
        <v>21924</v>
      </c>
      <c r="J24331">
        <v>560</v>
      </c>
      <c r="K24331" t="s">
        <v>22</v>
      </c>
    </row>
    <row r="24332" spans="1:11" hidden="1" x14ac:dyDescent="0.25">
      <c r="A24332" t="s">
        <v>9041</v>
      </c>
      <c r="B24332" t="s">
        <v>12</v>
      </c>
      <c r="I24332">
        <v>74</v>
      </c>
      <c r="J24332">
        <v>74</v>
      </c>
      <c r="K24332" t="s">
        <v>13</v>
      </c>
    </row>
    <row r="24333" spans="1:11" hidden="1" x14ac:dyDescent="0.25">
      <c r="A24333" t="s">
        <v>9042</v>
      </c>
      <c r="B24333" t="s">
        <v>12</v>
      </c>
      <c r="C24333">
        <v>5608</v>
      </c>
      <c r="D24333" t="s">
        <v>15</v>
      </c>
      <c r="E24333" t="s">
        <v>16</v>
      </c>
      <c r="F24333" t="s">
        <v>17</v>
      </c>
      <c r="G24333">
        <v>443</v>
      </c>
      <c r="H24333" t="s">
        <v>18</v>
      </c>
      <c r="I24333">
        <v>0</v>
      </c>
      <c r="J24333">
        <v>66</v>
      </c>
      <c r="K24333" t="s">
        <v>19</v>
      </c>
    </row>
    <row r="24334" spans="1:11" x14ac:dyDescent="0.25">
      <c r="A24334" t="s">
        <v>9042</v>
      </c>
      <c r="B24334" t="s">
        <v>12</v>
      </c>
      <c r="C24334">
        <v>6492</v>
      </c>
      <c r="D24334" t="s">
        <v>26</v>
      </c>
      <c r="E24334" t="s">
        <v>27</v>
      </c>
      <c r="I24334">
        <v>21793</v>
      </c>
      <c r="J24334">
        <v>448</v>
      </c>
      <c r="K24334" t="s">
        <v>22</v>
      </c>
    </row>
    <row r="24335" spans="1:11" hidden="1" x14ac:dyDescent="0.25">
      <c r="A24335" t="s">
        <v>9042</v>
      </c>
      <c r="B24335" t="s">
        <v>12</v>
      </c>
      <c r="I24335">
        <v>74</v>
      </c>
      <c r="J24335">
        <v>74</v>
      </c>
      <c r="K24335" t="s">
        <v>13</v>
      </c>
    </row>
    <row r="24336" spans="1:11" x14ac:dyDescent="0.25">
      <c r="A24336" t="s">
        <v>9043</v>
      </c>
      <c r="B24336" t="s">
        <v>12</v>
      </c>
      <c r="C24336">
        <v>6492</v>
      </c>
      <c r="D24336" t="s">
        <v>26</v>
      </c>
      <c r="E24336" t="s">
        <v>27</v>
      </c>
      <c r="I24336">
        <v>42</v>
      </c>
      <c r="J24336">
        <v>0</v>
      </c>
      <c r="K24336" t="s">
        <v>22</v>
      </c>
    </row>
    <row r="24337" spans="1:11" x14ac:dyDescent="0.25">
      <c r="A24337" t="s">
        <v>9043</v>
      </c>
      <c r="B24337" t="s">
        <v>12</v>
      </c>
      <c r="C24337">
        <v>6492</v>
      </c>
      <c r="D24337" t="s">
        <v>26</v>
      </c>
      <c r="E24337" t="s">
        <v>27</v>
      </c>
      <c r="I24337">
        <v>21342</v>
      </c>
      <c r="J24337">
        <v>790</v>
      </c>
      <c r="K24337" t="s">
        <v>22</v>
      </c>
    </row>
    <row r="24338" spans="1:11" hidden="1" x14ac:dyDescent="0.25">
      <c r="A24338" t="s">
        <v>9043</v>
      </c>
      <c r="B24338" t="s">
        <v>12</v>
      </c>
      <c r="I24338">
        <v>74</v>
      </c>
      <c r="J24338">
        <v>74</v>
      </c>
      <c r="K24338" t="s">
        <v>13</v>
      </c>
    </row>
    <row r="24339" spans="1:11" x14ac:dyDescent="0.25">
      <c r="A24339" t="s">
        <v>9044</v>
      </c>
      <c r="B24339" t="s">
        <v>12</v>
      </c>
      <c r="C24339">
        <v>6492</v>
      </c>
      <c r="D24339" t="s">
        <v>26</v>
      </c>
      <c r="E24339" t="s">
        <v>27</v>
      </c>
      <c r="I24339">
        <v>42</v>
      </c>
      <c r="J24339">
        <v>0</v>
      </c>
      <c r="K24339" t="s">
        <v>22</v>
      </c>
    </row>
    <row r="24340" spans="1:11" x14ac:dyDescent="0.25">
      <c r="A24340" t="s">
        <v>9044</v>
      </c>
      <c r="B24340" t="s">
        <v>12</v>
      </c>
      <c r="C24340">
        <v>6492</v>
      </c>
      <c r="D24340" t="s">
        <v>26</v>
      </c>
      <c r="E24340" t="s">
        <v>27</v>
      </c>
      <c r="I24340">
        <v>20047</v>
      </c>
      <c r="J24340">
        <v>560</v>
      </c>
      <c r="K24340" t="s">
        <v>22</v>
      </c>
    </row>
    <row r="24341" spans="1:11" hidden="1" x14ac:dyDescent="0.25">
      <c r="A24341" t="s">
        <v>9044</v>
      </c>
      <c r="B24341" t="s">
        <v>12</v>
      </c>
      <c r="I24341">
        <v>74</v>
      </c>
      <c r="J24341">
        <v>74</v>
      </c>
      <c r="K24341" t="s">
        <v>13</v>
      </c>
    </row>
    <row r="24342" spans="1:11" x14ac:dyDescent="0.25">
      <c r="A24342" t="s">
        <v>9045</v>
      </c>
      <c r="B24342" t="s">
        <v>12</v>
      </c>
      <c r="C24342">
        <v>6492</v>
      </c>
      <c r="D24342" t="s">
        <v>26</v>
      </c>
      <c r="E24342" t="s">
        <v>27</v>
      </c>
      <c r="I24342">
        <v>42</v>
      </c>
      <c r="J24342">
        <v>0</v>
      </c>
      <c r="K24342" t="s">
        <v>22</v>
      </c>
    </row>
    <row r="24343" spans="1:11" x14ac:dyDescent="0.25">
      <c r="A24343" t="s">
        <v>9045</v>
      </c>
      <c r="B24343" t="s">
        <v>12</v>
      </c>
      <c r="C24343">
        <v>6492</v>
      </c>
      <c r="D24343" t="s">
        <v>26</v>
      </c>
      <c r="E24343" t="s">
        <v>27</v>
      </c>
      <c r="I24343">
        <v>19324</v>
      </c>
      <c r="J24343">
        <v>590</v>
      </c>
      <c r="K24343" t="s">
        <v>22</v>
      </c>
    </row>
    <row r="24344" spans="1:11" hidden="1" x14ac:dyDescent="0.25">
      <c r="A24344" t="s">
        <v>9045</v>
      </c>
      <c r="B24344" t="s">
        <v>12</v>
      </c>
      <c r="I24344">
        <v>74</v>
      </c>
      <c r="J24344">
        <v>74</v>
      </c>
      <c r="K24344" t="s">
        <v>13</v>
      </c>
    </row>
    <row r="24345" spans="1:11" x14ac:dyDescent="0.25">
      <c r="A24345" t="s">
        <v>9046</v>
      </c>
      <c r="B24345" t="s">
        <v>12</v>
      </c>
      <c r="C24345">
        <v>6492</v>
      </c>
      <c r="D24345" t="s">
        <v>26</v>
      </c>
      <c r="E24345" t="s">
        <v>27</v>
      </c>
      <c r="F24345" t="s">
        <v>48</v>
      </c>
      <c r="G24345">
        <v>5228</v>
      </c>
      <c r="H24345" t="s">
        <v>18</v>
      </c>
      <c r="I24345">
        <v>66</v>
      </c>
      <c r="J24345">
        <v>55</v>
      </c>
      <c r="K24345" t="s">
        <v>19</v>
      </c>
    </row>
    <row r="24346" spans="1:11" hidden="1" x14ac:dyDescent="0.25">
      <c r="A24346" t="s">
        <v>9046</v>
      </c>
      <c r="B24346" t="s">
        <v>12</v>
      </c>
      <c r="C24346">
        <v>3632</v>
      </c>
      <c r="D24346" t="s">
        <v>20</v>
      </c>
      <c r="E24346" t="s">
        <v>21</v>
      </c>
      <c r="I24346">
        <v>167</v>
      </c>
      <c r="J24346">
        <v>0</v>
      </c>
      <c r="K24346" t="s">
        <v>22</v>
      </c>
    </row>
    <row r="24347" spans="1:11" x14ac:dyDescent="0.25">
      <c r="A24347" t="s">
        <v>9046</v>
      </c>
      <c r="B24347" t="s">
        <v>12</v>
      </c>
      <c r="C24347">
        <v>6492</v>
      </c>
      <c r="D24347" t="s">
        <v>26</v>
      </c>
      <c r="E24347" t="s">
        <v>27</v>
      </c>
      <c r="I24347">
        <v>18574</v>
      </c>
      <c r="J24347">
        <v>560</v>
      </c>
      <c r="K24347" t="s">
        <v>22</v>
      </c>
    </row>
    <row r="24348" spans="1:11" hidden="1" x14ac:dyDescent="0.25">
      <c r="A24348" t="s">
        <v>9046</v>
      </c>
      <c r="B24348" t="s">
        <v>12</v>
      </c>
      <c r="I24348">
        <v>74</v>
      </c>
      <c r="J24348">
        <v>74</v>
      </c>
      <c r="K24348" t="s">
        <v>13</v>
      </c>
    </row>
    <row r="24349" spans="1:11" hidden="1" x14ac:dyDescent="0.25">
      <c r="A24349" t="s">
        <v>9047</v>
      </c>
      <c r="B24349" t="s">
        <v>12</v>
      </c>
      <c r="C24349">
        <v>3632</v>
      </c>
      <c r="D24349" t="s">
        <v>20</v>
      </c>
      <c r="E24349" t="s">
        <v>21</v>
      </c>
      <c r="I24349">
        <v>334</v>
      </c>
      <c r="J24349">
        <v>0</v>
      </c>
      <c r="K24349" t="s">
        <v>22</v>
      </c>
    </row>
    <row r="24350" spans="1:11" x14ac:dyDescent="0.25">
      <c r="A24350" t="s">
        <v>9047</v>
      </c>
      <c r="B24350" t="s">
        <v>12</v>
      </c>
      <c r="C24350">
        <v>6492</v>
      </c>
      <c r="D24350" t="s">
        <v>26</v>
      </c>
      <c r="E24350" t="s">
        <v>27</v>
      </c>
      <c r="I24350">
        <v>17761</v>
      </c>
      <c r="J24350">
        <v>536</v>
      </c>
      <c r="K24350" t="s">
        <v>22</v>
      </c>
    </row>
    <row r="24351" spans="1:11" hidden="1" x14ac:dyDescent="0.25">
      <c r="A24351" t="s">
        <v>9047</v>
      </c>
      <c r="B24351" t="s">
        <v>12</v>
      </c>
      <c r="I24351">
        <v>74</v>
      </c>
      <c r="J24351">
        <v>74</v>
      </c>
      <c r="K24351" t="s">
        <v>13</v>
      </c>
    </row>
    <row r="24352" spans="1:11" x14ac:dyDescent="0.25">
      <c r="A24352" t="s">
        <v>9048</v>
      </c>
      <c r="B24352" t="s">
        <v>12</v>
      </c>
      <c r="C24352">
        <v>10292</v>
      </c>
      <c r="D24352" t="s">
        <v>26</v>
      </c>
      <c r="E24352" t="s">
        <v>27</v>
      </c>
      <c r="I24352">
        <v>0</v>
      </c>
      <c r="J24352">
        <v>215</v>
      </c>
      <c r="K24352" t="s">
        <v>22</v>
      </c>
    </row>
    <row r="24353" spans="1:11" x14ac:dyDescent="0.25">
      <c r="A24353" t="s">
        <v>9048</v>
      </c>
      <c r="B24353" t="s">
        <v>12</v>
      </c>
      <c r="C24353">
        <v>6492</v>
      </c>
      <c r="D24353" t="s">
        <v>26</v>
      </c>
      <c r="E24353" t="s">
        <v>27</v>
      </c>
      <c r="I24353">
        <v>16885</v>
      </c>
      <c r="J24353">
        <v>702</v>
      </c>
      <c r="K24353" t="s">
        <v>22</v>
      </c>
    </row>
    <row r="24354" spans="1:11" hidden="1" x14ac:dyDescent="0.25">
      <c r="A24354" t="s">
        <v>9048</v>
      </c>
      <c r="B24354" t="s">
        <v>12</v>
      </c>
      <c r="I24354">
        <v>74</v>
      </c>
      <c r="J24354">
        <v>74</v>
      </c>
      <c r="K24354" t="s">
        <v>13</v>
      </c>
    </row>
    <row r="24355" spans="1:11" x14ac:dyDescent="0.25">
      <c r="A24355" t="s">
        <v>9049</v>
      </c>
      <c r="B24355" t="s">
        <v>12</v>
      </c>
      <c r="C24355">
        <v>10292</v>
      </c>
      <c r="D24355" t="s">
        <v>26</v>
      </c>
      <c r="E24355" t="s">
        <v>27</v>
      </c>
      <c r="I24355">
        <v>0</v>
      </c>
      <c r="J24355">
        <v>215</v>
      </c>
      <c r="K24355" t="s">
        <v>22</v>
      </c>
    </row>
    <row r="24356" spans="1:11" x14ac:dyDescent="0.25">
      <c r="A24356" t="s">
        <v>9049</v>
      </c>
      <c r="B24356" t="s">
        <v>12</v>
      </c>
      <c r="C24356">
        <v>6492</v>
      </c>
      <c r="D24356" t="s">
        <v>26</v>
      </c>
      <c r="E24356" t="s">
        <v>27</v>
      </c>
      <c r="I24356">
        <v>16467</v>
      </c>
      <c r="J24356">
        <v>448</v>
      </c>
      <c r="K24356" t="s">
        <v>22</v>
      </c>
    </row>
    <row r="24357" spans="1:11" hidden="1" x14ac:dyDescent="0.25">
      <c r="A24357" t="s">
        <v>9049</v>
      </c>
      <c r="B24357" t="s">
        <v>12</v>
      </c>
      <c r="I24357">
        <v>74</v>
      </c>
      <c r="J24357">
        <v>74</v>
      </c>
      <c r="K24357" t="s">
        <v>13</v>
      </c>
    </row>
    <row r="24358" spans="1:11" x14ac:dyDescent="0.25">
      <c r="A24358" t="s">
        <v>9050</v>
      </c>
      <c r="B24358" t="s">
        <v>12</v>
      </c>
      <c r="C24358">
        <v>10292</v>
      </c>
      <c r="D24358" t="s">
        <v>26</v>
      </c>
      <c r="E24358" t="s">
        <v>27</v>
      </c>
      <c r="I24358">
        <v>0</v>
      </c>
      <c r="J24358">
        <v>215</v>
      </c>
      <c r="K24358" t="s">
        <v>22</v>
      </c>
    </row>
    <row r="24359" spans="1:11" x14ac:dyDescent="0.25">
      <c r="A24359" t="s">
        <v>9050</v>
      </c>
      <c r="B24359" t="s">
        <v>12</v>
      </c>
      <c r="C24359">
        <v>6492</v>
      </c>
      <c r="D24359" t="s">
        <v>26</v>
      </c>
      <c r="E24359" t="s">
        <v>27</v>
      </c>
      <c r="I24359">
        <v>20275</v>
      </c>
      <c r="J24359">
        <v>702</v>
      </c>
      <c r="K24359" t="s">
        <v>22</v>
      </c>
    </row>
    <row r="24360" spans="1:11" hidden="1" x14ac:dyDescent="0.25">
      <c r="A24360" t="s">
        <v>9050</v>
      </c>
      <c r="B24360" t="s">
        <v>12</v>
      </c>
      <c r="I24360">
        <v>74</v>
      </c>
      <c r="J24360">
        <v>74</v>
      </c>
      <c r="K24360" t="s">
        <v>13</v>
      </c>
    </row>
    <row r="24361" spans="1:11" hidden="1" x14ac:dyDescent="0.25">
      <c r="A24361" t="s">
        <v>9051</v>
      </c>
      <c r="B24361" t="s">
        <v>12</v>
      </c>
      <c r="I24361">
        <v>125</v>
      </c>
      <c r="J24361">
        <v>109</v>
      </c>
      <c r="K24361" t="s">
        <v>22</v>
      </c>
    </row>
    <row r="24362" spans="1:11" x14ac:dyDescent="0.25">
      <c r="A24362" t="s">
        <v>9051</v>
      </c>
      <c r="B24362" t="s">
        <v>12</v>
      </c>
      <c r="C24362">
        <v>6492</v>
      </c>
      <c r="D24362" t="s">
        <v>26</v>
      </c>
      <c r="E24362" t="s">
        <v>27</v>
      </c>
      <c r="I24362">
        <v>22227</v>
      </c>
      <c r="J24362">
        <v>448</v>
      </c>
      <c r="K24362" t="s">
        <v>22</v>
      </c>
    </row>
    <row r="24363" spans="1:11" hidden="1" x14ac:dyDescent="0.25">
      <c r="A24363" t="s">
        <v>9051</v>
      </c>
      <c r="B24363" t="s">
        <v>12</v>
      </c>
      <c r="I24363">
        <v>7507</v>
      </c>
      <c r="J24363">
        <v>4200</v>
      </c>
      <c r="K24363" t="s">
        <v>22</v>
      </c>
    </row>
    <row r="24364" spans="1:11" hidden="1" x14ac:dyDescent="0.25">
      <c r="A24364" t="s">
        <v>9051</v>
      </c>
      <c r="B24364" t="s">
        <v>12</v>
      </c>
      <c r="I24364">
        <v>74</v>
      </c>
      <c r="J24364">
        <v>74</v>
      </c>
      <c r="K24364" t="s">
        <v>13</v>
      </c>
    </row>
    <row r="24365" spans="1:11" x14ac:dyDescent="0.25">
      <c r="A24365" t="s">
        <v>9052</v>
      </c>
      <c r="B24365" t="s">
        <v>12</v>
      </c>
      <c r="C24365">
        <v>6492</v>
      </c>
      <c r="D24365" t="s">
        <v>26</v>
      </c>
      <c r="E24365" t="s">
        <v>27</v>
      </c>
      <c r="I24365">
        <v>22846</v>
      </c>
      <c r="J24365">
        <v>560</v>
      </c>
      <c r="K24365" t="s">
        <v>22</v>
      </c>
    </row>
    <row r="24366" spans="1:11" hidden="1" x14ac:dyDescent="0.25">
      <c r="A24366" t="s">
        <v>9052</v>
      </c>
      <c r="B24366" t="s">
        <v>12</v>
      </c>
      <c r="I24366">
        <v>74</v>
      </c>
      <c r="J24366">
        <v>74</v>
      </c>
      <c r="K24366" t="s">
        <v>13</v>
      </c>
    </row>
    <row r="24367" spans="1:11" x14ac:dyDescent="0.25">
      <c r="A24367" t="s">
        <v>9053</v>
      </c>
      <c r="B24367" t="s">
        <v>12</v>
      </c>
      <c r="C24367">
        <v>6492</v>
      </c>
      <c r="D24367" t="s">
        <v>26</v>
      </c>
      <c r="E24367" t="s">
        <v>27</v>
      </c>
      <c r="I24367">
        <v>42</v>
      </c>
      <c r="J24367">
        <v>0</v>
      </c>
      <c r="K24367" t="s">
        <v>22</v>
      </c>
    </row>
    <row r="24368" spans="1:11" x14ac:dyDescent="0.25">
      <c r="A24368" t="s">
        <v>9053</v>
      </c>
      <c r="B24368" t="s">
        <v>12</v>
      </c>
      <c r="C24368">
        <v>6492</v>
      </c>
      <c r="D24368" t="s">
        <v>26</v>
      </c>
      <c r="E24368" t="s">
        <v>27</v>
      </c>
      <c r="I24368">
        <v>21111</v>
      </c>
      <c r="J24368">
        <v>590</v>
      </c>
      <c r="K24368" t="s">
        <v>22</v>
      </c>
    </row>
    <row r="24369" spans="1:11" hidden="1" x14ac:dyDescent="0.25">
      <c r="A24369" t="s">
        <v>9053</v>
      </c>
      <c r="B24369" t="s">
        <v>12</v>
      </c>
      <c r="I24369">
        <v>74</v>
      </c>
      <c r="J24369">
        <v>74</v>
      </c>
      <c r="K24369" t="s">
        <v>13</v>
      </c>
    </row>
    <row r="24370" spans="1:11" hidden="1" x14ac:dyDescent="0.25">
      <c r="A24370" t="s">
        <v>9054</v>
      </c>
      <c r="B24370" t="s">
        <v>12</v>
      </c>
      <c r="C24370">
        <v>5608</v>
      </c>
      <c r="D24370" t="s">
        <v>15</v>
      </c>
      <c r="E24370" t="s">
        <v>16</v>
      </c>
      <c r="F24370" t="s">
        <v>17</v>
      </c>
      <c r="G24370">
        <v>443</v>
      </c>
      <c r="H24370" t="s">
        <v>18</v>
      </c>
      <c r="I24370">
        <v>0</v>
      </c>
      <c r="J24370">
        <v>66</v>
      </c>
      <c r="K24370" t="s">
        <v>19</v>
      </c>
    </row>
    <row r="24371" spans="1:11" x14ac:dyDescent="0.25">
      <c r="A24371" t="s">
        <v>9054</v>
      </c>
      <c r="B24371" t="s">
        <v>12</v>
      </c>
      <c r="C24371">
        <v>6492</v>
      </c>
      <c r="D24371" t="s">
        <v>26</v>
      </c>
      <c r="E24371" t="s">
        <v>27</v>
      </c>
      <c r="I24371">
        <v>84</v>
      </c>
      <c r="J24371">
        <v>0</v>
      </c>
      <c r="K24371" t="s">
        <v>22</v>
      </c>
    </row>
    <row r="24372" spans="1:11" x14ac:dyDescent="0.25">
      <c r="A24372" t="s">
        <v>9054</v>
      </c>
      <c r="B24372" t="s">
        <v>12</v>
      </c>
      <c r="C24372">
        <v>6492</v>
      </c>
      <c r="D24372" t="s">
        <v>26</v>
      </c>
      <c r="E24372" t="s">
        <v>27</v>
      </c>
      <c r="I24372">
        <v>22573</v>
      </c>
      <c r="J24372">
        <v>776</v>
      </c>
      <c r="K24372" t="s">
        <v>22</v>
      </c>
    </row>
    <row r="24373" spans="1:11" hidden="1" x14ac:dyDescent="0.25">
      <c r="A24373" t="s">
        <v>9054</v>
      </c>
      <c r="B24373" t="s">
        <v>12</v>
      </c>
      <c r="I24373">
        <v>74</v>
      </c>
      <c r="J24373">
        <v>74</v>
      </c>
      <c r="K24373" t="s">
        <v>13</v>
      </c>
    </row>
    <row r="24374" spans="1:11" x14ac:dyDescent="0.25">
      <c r="A24374" t="s">
        <v>9055</v>
      </c>
      <c r="B24374" t="s">
        <v>12</v>
      </c>
      <c r="C24374">
        <v>6492</v>
      </c>
      <c r="D24374" t="s">
        <v>26</v>
      </c>
      <c r="E24374" t="s">
        <v>27</v>
      </c>
      <c r="F24374" t="s">
        <v>51</v>
      </c>
      <c r="G24374">
        <v>443</v>
      </c>
      <c r="H24374" t="s">
        <v>52</v>
      </c>
      <c r="I24374">
        <v>78</v>
      </c>
      <c r="J24374">
        <v>138</v>
      </c>
      <c r="K24374" t="s">
        <v>19</v>
      </c>
    </row>
    <row r="24375" spans="1:11" hidden="1" x14ac:dyDescent="0.25">
      <c r="A24375" t="s">
        <v>9055</v>
      </c>
      <c r="B24375" t="s">
        <v>12</v>
      </c>
      <c r="I24375">
        <v>78</v>
      </c>
      <c r="J24375">
        <v>86</v>
      </c>
      <c r="K24375" t="s">
        <v>30</v>
      </c>
    </row>
    <row r="24376" spans="1:11" x14ac:dyDescent="0.25">
      <c r="A24376" t="s">
        <v>9055</v>
      </c>
      <c r="B24376" t="s">
        <v>12</v>
      </c>
      <c r="C24376">
        <v>6492</v>
      </c>
      <c r="D24376" t="s">
        <v>26</v>
      </c>
      <c r="E24376" t="s">
        <v>27</v>
      </c>
      <c r="I24376">
        <v>42</v>
      </c>
      <c r="J24376">
        <v>42</v>
      </c>
      <c r="K24376" t="s">
        <v>22</v>
      </c>
    </row>
    <row r="24377" spans="1:11" x14ac:dyDescent="0.25">
      <c r="A24377" t="s">
        <v>9055</v>
      </c>
      <c r="B24377" t="s">
        <v>12</v>
      </c>
      <c r="C24377">
        <v>6492</v>
      </c>
      <c r="D24377" t="s">
        <v>26</v>
      </c>
      <c r="E24377" t="s">
        <v>27</v>
      </c>
      <c r="I24377">
        <v>22197</v>
      </c>
      <c r="J24377">
        <v>702</v>
      </c>
      <c r="K24377" t="s">
        <v>22</v>
      </c>
    </row>
    <row r="24378" spans="1:11" hidden="1" x14ac:dyDescent="0.25">
      <c r="A24378" t="s">
        <v>9055</v>
      </c>
      <c r="B24378" t="s">
        <v>12</v>
      </c>
      <c r="I24378">
        <v>74</v>
      </c>
      <c r="J24378">
        <v>74</v>
      </c>
      <c r="K24378" t="s">
        <v>13</v>
      </c>
    </row>
    <row r="24379" spans="1:11" x14ac:dyDescent="0.25">
      <c r="A24379" t="s">
        <v>9056</v>
      </c>
      <c r="B24379" t="s">
        <v>12</v>
      </c>
      <c r="C24379">
        <v>6492</v>
      </c>
      <c r="D24379" t="s">
        <v>26</v>
      </c>
      <c r="E24379" t="s">
        <v>27</v>
      </c>
      <c r="I24379">
        <v>42</v>
      </c>
      <c r="J24379">
        <v>0</v>
      </c>
      <c r="K24379" t="s">
        <v>22</v>
      </c>
    </row>
    <row r="24380" spans="1:11" hidden="1" x14ac:dyDescent="0.25">
      <c r="A24380" t="s">
        <v>9056</v>
      </c>
      <c r="B24380" t="s">
        <v>12</v>
      </c>
      <c r="C24380">
        <v>3632</v>
      </c>
      <c r="D24380" t="s">
        <v>20</v>
      </c>
      <c r="E24380" t="s">
        <v>21</v>
      </c>
      <c r="I24380">
        <v>167</v>
      </c>
      <c r="J24380">
        <v>0</v>
      </c>
      <c r="K24380" t="s">
        <v>22</v>
      </c>
    </row>
    <row r="24381" spans="1:11" x14ac:dyDescent="0.25">
      <c r="A24381" t="s">
        <v>9056</v>
      </c>
      <c r="B24381" t="s">
        <v>12</v>
      </c>
      <c r="C24381">
        <v>6492</v>
      </c>
      <c r="D24381" t="s">
        <v>26</v>
      </c>
      <c r="E24381" t="s">
        <v>27</v>
      </c>
      <c r="I24381">
        <v>22674</v>
      </c>
      <c r="J24381">
        <v>448</v>
      </c>
      <c r="K24381" t="s">
        <v>22</v>
      </c>
    </row>
    <row r="24382" spans="1:11" x14ac:dyDescent="0.25">
      <c r="A24382" t="s">
        <v>9056</v>
      </c>
      <c r="B24382" t="s">
        <v>12</v>
      </c>
      <c r="C24382">
        <v>10292</v>
      </c>
      <c r="D24382" t="s">
        <v>26</v>
      </c>
      <c r="E24382" t="s">
        <v>27</v>
      </c>
      <c r="I24382">
        <v>103</v>
      </c>
      <c r="J24382">
        <v>0</v>
      </c>
      <c r="K24382" t="s">
        <v>22</v>
      </c>
    </row>
    <row r="24383" spans="1:11" hidden="1" x14ac:dyDescent="0.25">
      <c r="A24383" t="s">
        <v>9056</v>
      </c>
      <c r="B24383" t="s">
        <v>12</v>
      </c>
      <c r="I24383">
        <v>74</v>
      </c>
      <c r="J24383">
        <v>0</v>
      </c>
      <c r="K24383" t="s">
        <v>13</v>
      </c>
    </row>
    <row r="24384" spans="1:11" x14ac:dyDescent="0.25">
      <c r="A24384" t="s">
        <v>9057</v>
      </c>
      <c r="B24384" t="s">
        <v>12</v>
      </c>
      <c r="C24384">
        <v>6492</v>
      </c>
      <c r="D24384" t="s">
        <v>26</v>
      </c>
      <c r="E24384" t="s">
        <v>27</v>
      </c>
      <c r="I24384">
        <v>42</v>
      </c>
      <c r="J24384">
        <v>0</v>
      </c>
      <c r="K24384" t="s">
        <v>22</v>
      </c>
    </row>
    <row r="24385" spans="1:11" hidden="1" x14ac:dyDescent="0.25">
      <c r="A24385" t="s">
        <v>9057</v>
      </c>
      <c r="B24385" t="s">
        <v>12</v>
      </c>
      <c r="C24385">
        <v>3632</v>
      </c>
      <c r="D24385" t="s">
        <v>20</v>
      </c>
      <c r="E24385" t="s">
        <v>21</v>
      </c>
      <c r="I24385">
        <v>334</v>
      </c>
      <c r="J24385">
        <v>0</v>
      </c>
      <c r="K24385" t="s">
        <v>22</v>
      </c>
    </row>
    <row r="24386" spans="1:11" x14ac:dyDescent="0.25">
      <c r="A24386" t="s">
        <v>9057</v>
      </c>
      <c r="B24386" t="s">
        <v>12</v>
      </c>
      <c r="C24386">
        <v>6492</v>
      </c>
      <c r="D24386" t="s">
        <v>26</v>
      </c>
      <c r="E24386" t="s">
        <v>27</v>
      </c>
      <c r="I24386">
        <v>21680</v>
      </c>
      <c r="J24386">
        <v>560</v>
      </c>
      <c r="K24386" t="s">
        <v>22</v>
      </c>
    </row>
    <row r="24387" spans="1:11" hidden="1" x14ac:dyDescent="0.25">
      <c r="A24387" t="s">
        <v>9057</v>
      </c>
      <c r="B24387" t="s">
        <v>12</v>
      </c>
      <c r="I24387">
        <v>0</v>
      </c>
      <c r="J24387">
        <v>74</v>
      </c>
      <c r="K24387" t="s">
        <v>13</v>
      </c>
    </row>
    <row r="24388" spans="1:11" x14ac:dyDescent="0.25">
      <c r="A24388" t="s">
        <v>9058</v>
      </c>
      <c r="B24388" t="s">
        <v>12</v>
      </c>
      <c r="C24388">
        <v>6492</v>
      </c>
      <c r="D24388" t="s">
        <v>26</v>
      </c>
      <c r="E24388" t="s">
        <v>27</v>
      </c>
      <c r="I24388">
        <v>42</v>
      </c>
      <c r="J24388">
        <v>0</v>
      </c>
      <c r="K24388" t="s">
        <v>22</v>
      </c>
    </row>
    <row r="24389" spans="1:11" x14ac:dyDescent="0.25">
      <c r="A24389" t="s">
        <v>9058</v>
      </c>
      <c r="B24389" t="s">
        <v>12</v>
      </c>
      <c r="C24389">
        <v>6492</v>
      </c>
      <c r="D24389" t="s">
        <v>26</v>
      </c>
      <c r="E24389" t="s">
        <v>27</v>
      </c>
      <c r="I24389">
        <v>22458</v>
      </c>
      <c r="J24389">
        <v>590</v>
      </c>
      <c r="K24389" t="s">
        <v>22</v>
      </c>
    </row>
    <row r="24390" spans="1:11" hidden="1" x14ac:dyDescent="0.25">
      <c r="A24390" t="s">
        <v>9058</v>
      </c>
      <c r="B24390" t="s">
        <v>12</v>
      </c>
      <c r="I24390">
        <v>74</v>
      </c>
      <c r="J24390">
        <v>74</v>
      </c>
      <c r="K24390" t="s">
        <v>13</v>
      </c>
    </row>
    <row r="24391" spans="1:11" hidden="1" x14ac:dyDescent="0.25">
      <c r="A24391" t="s">
        <v>9059</v>
      </c>
      <c r="B24391" t="s">
        <v>12</v>
      </c>
      <c r="I24391">
        <v>86</v>
      </c>
      <c r="J24391">
        <v>0</v>
      </c>
      <c r="K24391" t="s">
        <v>30</v>
      </c>
    </row>
    <row r="24392" spans="1:11" hidden="1" x14ac:dyDescent="0.25">
      <c r="A24392" t="s">
        <v>9059</v>
      </c>
      <c r="B24392" t="s">
        <v>12</v>
      </c>
      <c r="C24392">
        <v>3632</v>
      </c>
      <c r="D24392" t="s">
        <v>20</v>
      </c>
      <c r="E24392" t="s">
        <v>21</v>
      </c>
      <c r="I24392">
        <v>215</v>
      </c>
      <c r="J24392">
        <v>0</v>
      </c>
      <c r="K24392" t="s">
        <v>22</v>
      </c>
    </row>
    <row r="24393" spans="1:11" x14ac:dyDescent="0.25">
      <c r="A24393" t="s">
        <v>9059</v>
      </c>
      <c r="B24393" t="s">
        <v>12</v>
      </c>
      <c r="C24393">
        <v>6492</v>
      </c>
      <c r="D24393" t="s">
        <v>26</v>
      </c>
      <c r="E24393" t="s">
        <v>27</v>
      </c>
      <c r="I24393">
        <v>21843</v>
      </c>
      <c r="J24393">
        <v>560</v>
      </c>
      <c r="K24393" t="s">
        <v>22</v>
      </c>
    </row>
    <row r="24394" spans="1:11" hidden="1" x14ac:dyDescent="0.25">
      <c r="A24394" t="s">
        <v>9059</v>
      </c>
      <c r="B24394" t="s">
        <v>12</v>
      </c>
      <c r="I24394">
        <v>74</v>
      </c>
      <c r="J24394">
        <v>74</v>
      </c>
      <c r="K24394" t="s">
        <v>13</v>
      </c>
    </row>
    <row r="24395" spans="1:11" hidden="1" x14ac:dyDescent="0.25">
      <c r="A24395" t="s">
        <v>9060</v>
      </c>
      <c r="B24395" t="s">
        <v>12</v>
      </c>
      <c r="I24395">
        <v>186</v>
      </c>
      <c r="J24395">
        <v>90</v>
      </c>
      <c r="K24395" t="s">
        <v>22</v>
      </c>
    </row>
    <row r="24396" spans="1:11" hidden="1" x14ac:dyDescent="0.25">
      <c r="A24396" t="s">
        <v>9060</v>
      </c>
      <c r="B24396" t="s">
        <v>12</v>
      </c>
      <c r="C24396">
        <v>5608</v>
      </c>
      <c r="D24396" t="s">
        <v>15</v>
      </c>
      <c r="E24396" t="s">
        <v>16</v>
      </c>
      <c r="F24396" t="s">
        <v>17</v>
      </c>
      <c r="G24396">
        <v>443</v>
      </c>
      <c r="H24396" t="s">
        <v>18</v>
      </c>
      <c r="I24396">
        <v>0</v>
      </c>
      <c r="J24396">
        <v>66</v>
      </c>
      <c r="K24396" t="s">
        <v>19</v>
      </c>
    </row>
    <row r="24397" spans="1:11" hidden="1" x14ac:dyDescent="0.25">
      <c r="A24397" t="s">
        <v>9060</v>
      </c>
      <c r="B24397" t="s">
        <v>12</v>
      </c>
      <c r="I24397">
        <v>86</v>
      </c>
      <c r="J24397">
        <v>86</v>
      </c>
      <c r="K24397" t="s">
        <v>30</v>
      </c>
    </row>
    <row r="24398" spans="1:11" hidden="1" x14ac:dyDescent="0.25">
      <c r="A24398" t="s">
        <v>9060</v>
      </c>
      <c r="B24398" t="s">
        <v>12</v>
      </c>
      <c r="C24398">
        <v>3632</v>
      </c>
      <c r="D24398" t="s">
        <v>20</v>
      </c>
      <c r="E24398" t="s">
        <v>21</v>
      </c>
      <c r="I24398">
        <v>215</v>
      </c>
      <c r="J24398">
        <v>0</v>
      </c>
      <c r="K24398" t="s">
        <v>22</v>
      </c>
    </row>
    <row r="24399" spans="1:11" x14ac:dyDescent="0.25">
      <c r="A24399" t="s">
        <v>9060</v>
      </c>
      <c r="B24399" t="s">
        <v>12</v>
      </c>
      <c r="C24399">
        <v>6492</v>
      </c>
      <c r="D24399" t="s">
        <v>26</v>
      </c>
      <c r="E24399" t="s">
        <v>27</v>
      </c>
      <c r="I24399">
        <v>22547</v>
      </c>
      <c r="J24399">
        <v>702</v>
      </c>
      <c r="K24399" t="s">
        <v>22</v>
      </c>
    </row>
    <row r="24400" spans="1:11" hidden="1" x14ac:dyDescent="0.25">
      <c r="A24400" t="s">
        <v>9060</v>
      </c>
      <c r="B24400" t="s">
        <v>12</v>
      </c>
      <c r="I24400">
        <v>74</v>
      </c>
      <c r="J24400">
        <v>74</v>
      </c>
      <c r="K24400" t="s">
        <v>13</v>
      </c>
    </row>
    <row r="24401" spans="1:11" hidden="1" x14ac:dyDescent="0.25">
      <c r="A24401" t="s">
        <v>9061</v>
      </c>
      <c r="B24401" t="s">
        <v>12</v>
      </c>
      <c r="C24401">
        <v>3632</v>
      </c>
      <c r="D24401" t="s">
        <v>20</v>
      </c>
      <c r="E24401" t="s">
        <v>21</v>
      </c>
      <c r="I24401">
        <v>215</v>
      </c>
      <c r="J24401">
        <v>0</v>
      </c>
      <c r="K24401" t="s">
        <v>22</v>
      </c>
    </row>
    <row r="24402" spans="1:11" x14ac:dyDescent="0.25">
      <c r="A24402" t="s">
        <v>9061</v>
      </c>
      <c r="B24402" t="s">
        <v>12</v>
      </c>
      <c r="C24402">
        <v>6492</v>
      </c>
      <c r="D24402" t="s">
        <v>26</v>
      </c>
      <c r="E24402" t="s">
        <v>27</v>
      </c>
      <c r="I24402">
        <v>21570</v>
      </c>
      <c r="J24402">
        <v>536</v>
      </c>
      <c r="K24402" t="s">
        <v>22</v>
      </c>
    </row>
    <row r="24403" spans="1:11" hidden="1" x14ac:dyDescent="0.25">
      <c r="A24403" t="s">
        <v>9061</v>
      </c>
      <c r="B24403" t="s">
        <v>12</v>
      </c>
      <c r="I24403">
        <v>74</v>
      </c>
      <c r="J24403">
        <v>74</v>
      </c>
      <c r="K24403" t="s">
        <v>13</v>
      </c>
    </row>
    <row r="24404" spans="1:11" x14ac:dyDescent="0.25">
      <c r="A24404" t="s">
        <v>9062</v>
      </c>
      <c r="B24404" t="s">
        <v>12</v>
      </c>
      <c r="C24404">
        <v>10292</v>
      </c>
      <c r="D24404" t="s">
        <v>26</v>
      </c>
      <c r="E24404" t="s">
        <v>27</v>
      </c>
      <c r="I24404">
        <v>308</v>
      </c>
      <c r="J24404">
        <v>0</v>
      </c>
      <c r="K24404" t="s">
        <v>22</v>
      </c>
    </row>
    <row r="24405" spans="1:11" hidden="1" x14ac:dyDescent="0.25">
      <c r="A24405" t="s">
        <v>9062</v>
      </c>
      <c r="B24405" t="s">
        <v>12</v>
      </c>
      <c r="C24405">
        <v>4</v>
      </c>
      <c r="D24405" t="s">
        <v>132</v>
      </c>
      <c r="I24405">
        <v>42</v>
      </c>
      <c r="J24405">
        <v>0</v>
      </c>
      <c r="K24405" t="s">
        <v>22</v>
      </c>
    </row>
    <row r="24406" spans="1:11" hidden="1" x14ac:dyDescent="0.25">
      <c r="A24406" t="s">
        <v>9062</v>
      </c>
      <c r="B24406" t="s">
        <v>12</v>
      </c>
      <c r="C24406">
        <v>4</v>
      </c>
      <c r="D24406" t="s">
        <v>132</v>
      </c>
      <c r="I24406">
        <v>184</v>
      </c>
      <c r="J24406">
        <v>0</v>
      </c>
      <c r="K24406" t="s">
        <v>22</v>
      </c>
    </row>
    <row r="24407" spans="1:11" hidden="1" x14ac:dyDescent="0.25">
      <c r="A24407" t="s">
        <v>9062</v>
      </c>
      <c r="B24407" t="s">
        <v>12</v>
      </c>
      <c r="C24407">
        <v>3632</v>
      </c>
      <c r="D24407" t="s">
        <v>20</v>
      </c>
      <c r="E24407" t="s">
        <v>21</v>
      </c>
      <c r="I24407">
        <v>215</v>
      </c>
      <c r="J24407">
        <v>0</v>
      </c>
      <c r="K24407" t="s">
        <v>22</v>
      </c>
    </row>
    <row r="24408" spans="1:11" x14ac:dyDescent="0.25">
      <c r="A24408" t="s">
        <v>9062</v>
      </c>
      <c r="B24408" t="s">
        <v>12</v>
      </c>
      <c r="C24408">
        <v>6492</v>
      </c>
      <c r="D24408" t="s">
        <v>26</v>
      </c>
      <c r="E24408" t="s">
        <v>27</v>
      </c>
      <c r="I24408">
        <v>19517</v>
      </c>
      <c r="J24408">
        <v>560</v>
      </c>
      <c r="K24408" t="s">
        <v>22</v>
      </c>
    </row>
    <row r="24409" spans="1:11" x14ac:dyDescent="0.25">
      <c r="A24409" t="s">
        <v>9062</v>
      </c>
      <c r="B24409" t="s">
        <v>12</v>
      </c>
      <c r="C24409">
        <v>10292</v>
      </c>
      <c r="D24409" t="s">
        <v>26</v>
      </c>
      <c r="E24409" t="s">
        <v>27</v>
      </c>
      <c r="I24409">
        <v>288</v>
      </c>
      <c r="J24409">
        <v>0</v>
      </c>
      <c r="K24409" t="s">
        <v>22</v>
      </c>
    </row>
    <row r="24410" spans="1:11" hidden="1" x14ac:dyDescent="0.25">
      <c r="A24410" t="s">
        <v>9062</v>
      </c>
      <c r="B24410" t="s">
        <v>12</v>
      </c>
      <c r="I24410">
        <v>74</v>
      </c>
      <c r="J24410">
        <v>74</v>
      </c>
      <c r="K24410" t="s">
        <v>13</v>
      </c>
    </row>
    <row r="24411" spans="1:11" hidden="1" x14ac:dyDescent="0.25">
      <c r="A24411" t="s">
        <v>9063</v>
      </c>
      <c r="B24411" t="s">
        <v>12</v>
      </c>
      <c r="C24411">
        <v>5608</v>
      </c>
      <c r="D24411" t="s">
        <v>15</v>
      </c>
      <c r="E24411" t="s">
        <v>16</v>
      </c>
      <c r="F24411" t="s">
        <v>17</v>
      </c>
      <c r="G24411">
        <v>443</v>
      </c>
      <c r="H24411" t="s">
        <v>18</v>
      </c>
      <c r="I24411">
        <v>0</v>
      </c>
      <c r="J24411">
        <v>66</v>
      </c>
      <c r="K24411" t="s">
        <v>19</v>
      </c>
    </row>
    <row r="24412" spans="1:11" x14ac:dyDescent="0.25">
      <c r="A24412" t="s">
        <v>9063</v>
      </c>
      <c r="B24412" t="s">
        <v>12</v>
      </c>
      <c r="C24412">
        <v>6492</v>
      </c>
      <c r="D24412" t="s">
        <v>26</v>
      </c>
      <c r="E24412" t="s">
        <v>27</v>
      </c>
      <c r="I24412">
        <v>42</v>
      </c>
      <c r="J24412">
        <v>0</v>
      </c>
      <c r="K24412" t="s">
        <v>22</v>
      </c>
    </row>
    <row r="24413" spans="1:11" hidden="1" x14ac:dyDescent="0.25">
      <c r="A24413" t="s">
        <v>9063</v>
      </c>
      <c r="B24413" t="s">
        <v>12</v>
      </c>
      <c r="C24413">
        <v>4</v>
      </c>
      <c r="D24413" t="s">
        <v>132</v>
      </c>
      <c r="I24413">
        <v>92</v>
      </c>
      <c r="J24413">
        <v>0</v>
      </c>
      <c r="K24413" t="s">
        <v>22</v>
      </c>
    </row>
    <row r="24414" spans="1:11" x14ac:dyDescent="0.25">
      <c r="A24414" t="s">
        <v>9063</v>
      </c>
      <c r="B24414" t="s">
        <v>12</v>
      </c>
      <c r="C24414">
        <v>6492</v>
      </c>
      <c r="D24414" t="s">
        <v>26</v>
      </c>
      <c r="E24414" t="s">
        <v>27</v>
      </c>
      <c r="I24414">
        <v>20414</v>
      </c>
      <c r="J24414">
        <v>590</v>
      </c>
      <c r="K24414" t="s">
        <v>22</v>
      </c>
    </row>
    <row r="24415" spans="1:11" hidden="1" x14ac:dyDescent="0.25">
      <c r="A24415" t="s">
        <v>9063</v>
      </c>
      <c r="B24415" t="s">
        <v>12</v>
      </c>
      <c r="I24415">
        <v>74</v>
      </c>
      <c r="J24415">
        <v>74</v>
      </c>
      <c r="K24415" t="s">
        <v>13</v>
      </c>
    </row>
    <row r="24416" spans="1:11" x14ac:dyDescent="0.25">
      <c r="A24416" t="s">
        <v>9064</v>
      </c>
      <c r="B24416" t="s">
        <v>12</v>
      </c>
      <c r="C24416">
        <v>6492</v>
      </c>
      <c r="D24416" t="s">
        <v>26</v>
      </c>
      <c r="E24416" t="s">
        <v>27</v>
      </c>
      <c r="I24416">
        <v>42</v>
      </c>
      <c r="J24416">
        <v>0</v>
      </c>
      <c r="K24416" t="s">
        <v>22</v>
      </c>
    </row>
    <row r="24417" spans="1:11" x14ac:dyDescent="0.25">
      <c r="A24417" t="s">
        <v>9064</v>
      </c>
      <c r="B24417" t="s">
        <v>12</v>
      </c>
      <c r="C24417">
        <v>6492</v>
      </c>
      <c r="D24417" t="s">
        <v>26</v>
      </c>
      <c r="E24417" t="s">
        <v>27</v>
      </c>
      <c r="I24417">
        <v>17957</v>
      </c>
      <c r="J24417">
        <v>560</v>
      </c>
      <c r="K24417" t="s">
        <v>22</v>
      </c>
    </row>
    <row r="24418" spans="1:11" hidden="1" x14ac:dyDescent="0.25">
      <c r="A24418" t="s">
        <v>9064</v>
      </c>
      <c r="B24418" t="s">
        <v>12</v>
      </c>
      <c r="I24418">
        <v>74</v>
      </c>
      <c r="J24418">
        <v>74</v>
      </c>
      <c r="K24418" t="s">
        <v>13</v>
      </c>
    </row>
    <row r="24419" spans="1:11" x14ac:dyDescent="0.25">
      <c r="A24419" t="s">
        <v>9065</v>
      </c>
      <c r="B24419" t="s">
        <v>12</v>
      </c>
      <c r="C24419">
        <v>6492</v>
      </c>
      <c r="D24419" t="s">
        <v>26</v>
      </c>
      <c r="E24419" t="s">
        <v>27</v>
      </c>
      <c r="I24419">
        <v>18024</v>
      </c>
      <c r="J24419">
        <v>590</v>
      </c>
      <c r="K24419" t="s">
        <v>22</v>
      </c>
    </row>
    <row r="24420" spans="1:11" hidden="1" x14ac:dyDescent="0.25">
      <c r="A24420" t="s">
        <v>9065</v>
      </c>
      <c r="B24420" t="s">
        <v>12</v>
      </c>
      <c r="I24420">
        <v>74</v>
      </c>
      <c r="J24420">
        <v>74</v>
      </c>
      <c r="K24420" t="s">
        <v>13</v>
      </c>
    </row>
    <row r="24421" spans="1:11" x14ac:dyDescent="0.25">
      <c r="A24421" t="s">
        <v>9066</v>
      </c>
      <c r="B24421" t="s">
        <v>12</v>
      </c>
      <c r="C24421">
        <v>6492</v>
      </c>
      <c r="D24421" t="s">
        <v>26</v>
      </c>
      <c r="E24421" t="s">
        <v>27</v>
      </c>
      <c r="I24421">
        <v>17701</v>
      </c>
      <c r="J24421">
        <v>648</v>
      </c>
      <c r="K24421" t="s">
        <v>22</v>
      </c>
    </row>
    <row r="24422" spans="1:11" hidden="1" x14ac:dyDescent="0.25">
      <c r="A24422" t="s">
        <v>9066</v>
      </c>
      <c r="B24422" t="s">
        <v>12</v>
      </c>
      <c r="I24422">
        <v>74</v>
      </c>
      <c r="J24422">
        <v>74</v>
      </c>
      <c r="K24422" t="s">
        <v>13</v>
      </c>
    </row>
    <row r="24423" spans="1:11" hidden="1" x14ac:dyDescent="0.25">
      <c r="A24423" t="s">
        <v>9067</v>
      </c>
      <c r="B24423" t="s">
        <v>12</v>
      </c>
      <c r="C24423">
        <v>3632</v>
      </c>
      <c r="D24423" t="s">
        <v>20</v>
      </c>
      <c r="E24423" t="s">
        <v>21</v>
      </c>
      <c r="I24423">
        <v>334</v>
      </c>
      <c r="J24423">
        <v>0</v>
      </c>
      <c r="K24423" t="s">
        <v>22</v>
      </c>
    </row>
    <row r="24424" spans="1:11" x14ac:dyDescent="0.25">
      <c r="A24424" t="s">
        <v>9067</v>
      </c>
      <c r="B24424" t="s">
        <v>12</v>
      </c>
      <c r="C24424">
        <v>6492</v>
      </c>
      <c r="D24424" t="s">
        <v>26</v>
      </c>
      <c r="E24424" t="s">
        <v>27</v>
      </c>
      <c r="I24424">
        <v>16403</v>
      </c>
      <c r="J24424">
        <v>448</v>
      </c>
      <c r="K24424" t="s">
        <v>22</v>
      </c>
    </row>
    <row r="24425" spans="1:11" hidden="1" x14ac:dyDescent="0.25">
      <c r="A24425" t="s">
        <v>9067</v>
      </c>
      <c r="B24425" t="s">
        <v>12</v>
      </c>
      <c r="I24425">
        <v>74</v>
      </c>
      <c r="J24425">
        <v>74</v>
      </c>
      <c r="K24425" t="s">
        <v>13</v>
      </c>
    </row>
    <row r="24426" spans="1:11" x14ac:dyDescent="0.25">
      <c r="A24426" t="s">
        <v>9068</v>
      </c>
      <c r="B24426" t="s">
        <v>12</v>
      </c>
      <c r="C24426">
        <v>6492</v>
      </c>
      <c r="D24426" t="s">
        <v>26</v>
      </c>
      <c r="E24426" t="s">
        <v>27</v>
      </c>
      <c r="I24426">
        <v>16944</v>
      </c>
      <c r="J24426">
        <v>702</v>
      </c>
      <c r="K24426" t="s">
        <v>22</v>
      </c>
    </row>
    <row r="24427" spans="1:11" hidden="1" x14ac:dyDescent="0.25">
      <c r="A24427" t="s">
        <v>9068</v>
      </c>
      <c r="B24427" t="s">
        <v>12</v>
      </c>
      <c r="I24427">
        <v>74</v>
      </c>
      <c r="J24427">
        <v>74</v>
      </c>
      <c r="K24427" t="s">
        <v>13</v>
      </c>
    </row>
    <row r="24428" spans="1:11" x14ac:dyDescent="0.25">
      <c r="A24428" t="s">
        <v>9069</v>
      </c>
      <c r="B24428" t="s">
        <v>12</v>
      </c>
      <c r="C24428">
        <v>6492</v>
      </c>
      <c r="D24428" t="s">
        <v>26</v>
      </c>
      <c r="E24428" t="s">
        <v>27</v>
      </c>
      <c r="I24428">
        <v>19583</v>
      </c>
      <c r="J24428">
        <v>448</v>
      </c>
      <c r="K24428" t="s">
        <v>22</v>
      </c>
    </row>
    <row r="24429" spans="1:11" hidden="1" x14ac:dyDescent="0.25">
      <c r="A24429" t="s">
        <v>9069</v>
      </c>
      <c r="B24429" t="s">
        <v>12</v>
      </c>
      <c r="I24429">
        <v>74</v>
      </c>
      <c r="J24429">
        <v>74</v>
      </c>
      <c r="K24429" t="s">
        <v>13</v>
      </c>
    </row>
    <row r="24430" spans="1:11" x14ac:dyDescent="0.25">
      <c r="A24430" t="s">
        <v>9070</v>
      </c>
      <c r="B24430" t="s">
        <v>12</v>
      </c>
      <c r="C24430">
        <v>6492</v>
      </c>
      <c r="D24430" t="s">
        <v>26</v>
      </c>
      <c r="E24430" t="s">
        <v>27</v>
      </c>
      <c r="I24430">
        <v>21401</v>
      </c>
      <c r="J24430">
        <v>830</v>
      </c>
      <c r="K24430" t="s">
        <v>22</v>
      </c>
    </row>
    <row r="24431" spans="1:11" hidden="1" x14ac:dyDescent="0.25">
      <c r="A24431" t="s">
        <v>9070</v>
      </c>
      <c r="B24431" t="s">
        <v>12</v>
      </c>
      <c r="I24431">
        <v>74</v>
      </c>
      <c r="J24431">
        <v>74</v>
      </c>
      <c r="K24431" t="s">
        <v>13</v>
      </c>
    </row>
    <row r="24432" spans="1:11" x14ac:dyDescent="0.25">
      <c r="A24432" t="s">
        <v>9071</v>
      </c>
      <c r="B24432" t="s">
        <v>12</v>
      </c>
      <c r="C24432">
        <v>6492</v>
      </c>
      <c r="D24432" t="s">
        <v>26</v>
      </c>
      <c r="E24432" t="s">
        <v>27</v>
      </c>
      <c r="I24432">
        <v>19845</v>
      </c>
      <c r="J24432">
        <v>448</v>
      </c>
      <c r="K24432" t="s">
        <v>22</v>
      </c>
    </row>
    <row r="24433" spans="1:11" hidden="1" x14ac:dyDescent="0.25">
      <c r="A24433" t="s">
        <v>9071</v>
      </c>
      <c r="B24433" t="s">
        <v>12</v>
      </c>
      <c r="I24433">
        <v>74</v>
      </c>
      <c r="J24433">
        <v>74</v>
      </c>
      <c r="K24433" t="s">
        <v>13</v>
      </c>
    </row>
    <row r="24434" spans="1:11" x14ac:dyDescent="0.25">
      <c r="A24434" t="s">
        <v>9072</v>
      </c>
      <c r="B24434" t="s">
        <v>12</v>
      </c>
      <c r="C24434">
        <v>6492</v>
      </c>
      <c r="D24434" t="s">
        <v>26</v>
      </c>
      <c r="E24434" t="s">
        <v>27</v>
      </c>
      <c r="I24434">
        <v>42</v>
      </c>
      <c r="J24434">
        <v>0</v>
      </c>
      <c r="K24434" t="s">
        <v>22</v>
      </c>
    </row>
    <row r="24435" spans="1:11" x14ac:dyDescent="0.25">
      <c r="A24435" t="s">
        <v>9072</v>
      </c>
      <c r="B24435" t="s">
        <v>12</v>
      </c>
      <c r="C24435">
        <v>6492</v>
      </c>
      <c r="D24435" t="s">
        <v>26</v>
      </c>
      <c r="E24435" t="s">
        <v>27</v>
      </c>
      <c r="I24435">
        <v>18907</v>
      </c>
      <c r="J24435">
        <v>648</v>
      </c>
      <c r="K24435" t="s">
        <v>22</v>
      </c>
    </row>
    <row r="24436" spans="1:11" hidden="1" x14ac:dyDescent="0.25">
      <c r="A24436" t="s">
        <v>9072</v>
      </c>
      <c r="B24436" t="s">
        <v>12</v>
      </c>
      <c r="I24436">
        <v>74</v>
      </c>
      <c r="J24436">
        <v>74</v>
      </c>
      <c r="K24436" t="s">
        <v>13</v>
      </c>
    </row>
    <row r="24437" spans="1:11" x14ac:dyDescent="0.25">
      <c r="A24437" t="s">
        <v>9073</v>
      </c>
      <c r="B24437" t="s">
        <v>12</v>
      </c>
      <c r="C24437">
        <v>6492</v>
      </c>
      <c r="D24437" t="s">
        <v>26</v>
      </c>
      <c r="E24437" t="s">
        <v>27</v>
      </c>
      <c r="I24437">
        <v>42</v>
      </c>
      <c r="J24437">
        <v>0</v>
      </c>
      <c r="K24437" t="s">
        <v>22</v>
      </c>
    </row>
    <row r="24438" spans="1:11" x14ac:dyDescent="0.25">
      <c r="A24438" t="s">
        <v>9073</v>
      </c>
      <c r="B24438" t="s">
        <v>12</v>
      </c>
      <c r="C24438">
        <v>6492</v>
      </c>
      <c r="D24438" t="s">
        <v>26</v>
      </c>
      <c r="E24438" t="s">
        <v>27</v>
      </c>
      <c r="I24438">
        <v>18859</v>
      </c>
      <c r="J24438">
        <v>702</v>
      </c>
      <c r="K24438" t="s">
        <v>22</v>
      </c>
    </row>
    <row r="24439" spans="1:11" hidden="1" x14ac:dyDescent="0.25">
      <c r="A24439" t="s">
        <v>9073</v>
      </c>
      <c r="B24439" t="s">
        <v>12</v>
      </c>
      <c r="I24439">
        <v>74</v>
      </c>
      <c r="J24439">
        <v>74</v>
      </c>
      <c r="K24439" t="s">
        <v>13</v>
      </c>
    </row>
    <row r="24440" spans="1:11" x14ac:dyDescent="0.25">
      <c r="A24440" t="s">
        <v>9074</v>
      </c>
      <c r="B24440" t="s">
        <v>12</v>
      </c>
      <c r="C24440">
        <v>6492</v>
      </c>
      <c r="D24440" t="s">
        <v>26</v>
      </c>
      <c r="E24440" t="s">
        <v>27</v>
      </c>
      <c r="I24440">
        <v>84</v>
      </c>
      <c r="J24440">
        <v>0</v>
      </c>
      <c r="K24440" t="s">
        <v>22</v>
      </c>
    </row>
    <row r="24441" spans="1:11" x14ac:dyDescent="0.25">
      <c r="A24441" t="s">
        <v>9074</v>
      </c>
      <c r="B24441" t="s">
        <v>12</v>
      </c>
      <c r="C24441">
        <v>6492</v>
      </c>
      <c r="D24441" t="s">
        <v>26</v>
      </c>
      <c r="E24441" t="s">
        <v>27</v>
      </c>
      <c r="I24441">
        <v>17343</v>
      </c>
      <c r="J24441">
        <v>448</v>
      </c>
      <c r="K24441" t="s">
        <v>22</v>
      </c>
    </row>
    <row r="24442" spans="1:11" hidden="1" x14ac:dyDescent="0.25">
      <c r="A24442" t="s">
        <v>9074</v>
      </c>
      <c r="B24442" t="s">
        <v>12</v>
      </c>
      <c r="I24442">
        <v>74</v>
      </c>
      <c r="J24442">
        <v>74</v>
      </c>
      <c r="K24442" t="s">
        <v>13</v>
      </c>
    </row>
    <row r="24443" spans="1:11" hidden="1" x14ac:dyDescent="0.25">
      <c r="A24443" t="s">
        <v>9075</v>
      </c>
      <c r="B24443" t="s">
        <v>12</v>
      </c>
      <c r="C24443">
        <v>5608</v>
      </c>
      <c r="D24443" t="s">
        <v>15</v>
      </c>
      <c r="E24443" t="s">
        <v>16</v>
      </c>
      <c r="F24443" t="s">
        <v>17</v>
      </c>
      <c r="G24443">
        <v>443</v>
      </c>
      <c r="H24443" t="s">
        <v>18</v>
      </c>
      <c r="I24443">
        <v>0</v>
      </c>
      <c r="J24443">
        <v>66</v>
      </c>
      <c r="K24443" t="s">
        <v>19</v>
      </c>
    </row>
    <row r="24444" spans="1:11" x14ac:dyDescent="0.25">
      <c r="A24444" t="s">
        <v>9075</v>
      </c>
      <c r="B24444" t="s">
        <v>12</v>
      </c>
      <c r="C24444">
        <v>6492</v>
      </c>
      <c r="D24444" t="s">
        <v>26</v>
      </c>
      <c r="E24444" t="s">
        <v>27</v>
      </c>
      <c r="I24444">
        <v>42</v>
      </c>
      <c r="J24444">
        <v>0</v>
      </c>
      <c r="K24444" t="s">
        <v>22</v>
      </c>
    </row>
    <row r="24445" spans="1:11" x14ac:dyDescent="0.25">
      <c r="A24445" t="s">
        <v>9075</v>
      </c>
      <c r="B24445" t="s">
        <v>12</v>
      </c>
      <c r="C24445">
        <v>6492</v>
      </c>
      <c r="D24445" t="s">
        <v>26</v>
      </c>
      <c r="E24445" t="s">
        <v>27</v>
      </c>
      <c r="I24445">
        <v>17514</v>
      </c>
      <c r="J24445">
        <v>702</v>
      </c>
      <c r="K24445" t="s">
        <v>22</v>
      </c>
    </row>
    <row r="24446" spans="1:11" hidden="1" x14ac:dyDescent="0.25">
      <c r="A24446" t="s">
        <v>9075</v>
      </c>
      <c r="B24446" t="s">
        <v>12</v>
      </c>
      <c r="I24446">
        <v>74</v>
      </c>
      <c r="J24446">
        <v>74</v>
      </c>
      <c r="K24446" t="s">
        <v>13</v>
      </c>
    </row>
    <row r="24447" spans="1:11" x14ac:dyDescent="0.25">
      <c r="A24447" t="s">
        <v>9076</v>
      </c>
      <c r="B24447" t="s">
        <v>12</v>
      </c>
      <c r="C24447">
        <v>6492</v>
      </c>
      <c r="D24447" t="s">
        <v>26</v>
      </c>
      <c r="E24447" t="s">
        <v>27</v>
      </c>
      <c r="I24447">
        <v>42</v>
      </c>
      <c r="J24447">
        <v>0</v>
      </c>
      <c r="K24447" t="s">
        <v>22</v>
      </c>
    </row>
    <row r="24448" spans="1:11" hidden="1" x14ac:dyDescent="0.25">
      <c r="A24448" t="s">
        <v>9076</v>
      </c>
      <c r="B24448" t="s">
        <v>12</v>
      </c>
      <c r="C24448">
        <v>3632</v>
      </c>
      <c r="D24448" t="s">
        <v>20</v>
      </c>
      <c r="E24448" t="s">
        <v>21</v>
      </c>
      <c r="I24448">
        <v>167</v>
      </c>
      <c r="J24448">
        <v>0</v>
      </c>
      <c r="K24448" t="s">
        <v>22</v>
      </c>
    </row>
    <row r="24449" spans="1:11" x14ac:dyDescent="0.25">
      <c r="A24449" t="s">
        <v>9076</v>
      </c>
      <c r="B24449" t="s">
        <v>12</v>
      </c>
      <c r="C24449">
        <v>6492</v>
      </c>
      <c r="D24449" t="s">
        <v>26</v>
      </c>
      <c r="E24449" t="s">
        <v>27</v>
      </c>
      <c r="I24449">
        <v>16513</v>
      </c>
      <c r="J24449">
        <v>448</v>
      </c>
      <c r="K24449" t="s">
        <v>22</v>
      </c>
    </row>
    <row r="24450" spans="1:11" x14ac:dyDescent="0.25">
      <c r="A24450" t="s">
        <v>9076</v>
      </c>
      <c r="B24450" t="s">
        <v>12</v>
      </c>
      <c r="C24450">
        <v>10292</v>
      </c>
      <c r="D24450" t="s">
        <v>26</v>
      </c>
      <c r="E24450" t="s">
        <v>27</v>
      </c>
      <c r="I24450">
        <v>103</v>
      </c>
      <c r="J24450">
        <v>0</v>
      </c>
      <c r="K24450" t="s">
        <v>22</v>
      </c>
    </row>
    <row r="24451" spans="1:11" hidden="1" x14ac:dyDescent="0.25">
      <c r="A24451" t="s">
        <v>9076</v>
      </c>
      <c r="B24451" t="s">
        <v>12</v>
      </c>
      <c r="I24451">
        <v>74</v>
      </c>
      <c r="J24451">
        <v>74</v>
      </c>
      <c r="K24451" t="s">
        <v>13</v>
      </c>
    </row>
    <row r="24452" spans="1:11" hidden="1" x14ac:dyDescent="0.25">
      <c r="A24452" t="s">
        <v>9077</v>
      </c>
      <c r="B24452" t="s">
        <v>12</v>
      </c>
      <c r="C24452">
        <v>3632</v>
      </c>
      <c r="D24452" t="s">
        <v>20</v>
      </c>
      <c r="E24452" t="s">
        <v>21</v>
      </c>
      <c r="I24452">
        <v>334</v>
      </c>
      <c r="J24452">
        <v>0</v>
      </c>
      <c r="K24452" t="s">
        <v>22</v>
      </c>
    </row>
    <row r="24453" spans="1:11" x14ac:dyDescent="0.25">
      <c r="A24453" t="s">
        <v>9077</v>
      </c>
      <c r="B24453" t="s">
        <v>12</v>
      </c>
      <c r="C24453">
        <v>6492</v>
      </c>
      <c r="D24453" t="s">
        <v>26</v>
      </c>
      <c r="E24453" t="s">
        <v>27</v>
      </c>
      <c r="I24453">
        <v>19246</v>
      </c>
      <c r="J24453">
        <v>648</v>
      </c>
      <c r="K24453" t="s">
        <v>22</v>
      </c>
    </row>
    <row r="24454" spans="1:11" hidden="1" x14ac:dyDescent="0.25">
      <c r="A24454" t="s">
        <v>9077</v>
      </c>
      <c r="B24454" t="s">
        <v>12</v>
      </c>
      <c r="I24454">
        <v>74</v>
      </c>
      <c r="J24454">
        <v>0</v>
      </c>
      <c r="K24454" t="s">
        <v>13</v>
      </c>
    </row>
    <row r="24455" spans="1:11" x14ac:dyDescent="0.25">
      <c r="A24455" t="s">
        <v>9078</v>
      </c>
      <c r="B24455" t="s">
        <v>12</v>
      </c>
      <c r="C24455">
        <v>10292</v>
      </c>
      <c r="D24455" t="s">
        <v>26</v>
      </c>
      <c r="E24455" t="s">
        <v>27</v>
      </c>
      <c r="I24455">
        <v>308</v>
      </c>
      <c r="J24455">
        <v>0</v>
      </c>
      <c r="K24455" t="s">
        <v>22</v>
      </c>
    </row>
    <row r="24456" spans="1:11" x14ac:dyDescent="0.25">
      <c r="A24456" t="s">
        <v>9078</v>
      </c>
      <c r="B24456" t="s">
        <v>12</v>
      </c>
      <c r="C24456">
        <v>6492</v>
      </c>
      <c r="D24456" t="s">
        <v>26</v>
      </c>
      <c r="E24456" t="s">
        <v>27</v>
      </c>
      <c r="I24456">
        <v>22293</v>
      </c>
      <c r="J24456">
        <v>590</v>
      </c>
      <c r="K24456" t="s">
        <v>22</v>
      </c>
    </row>
    <row r="24457" spans="1:11" x14ac:dyDescent="0.25">
      <c r="A24457" t="s">
        <v>9078</v>
      </c>
      <c r="B24457" t="s">
        <v>12</v>
      </c>
      <c r="C24457">
        <v>10292</v>
      </c>
      <c r="D24457" t="s">
        <v>26</v>
      </c>
      <c r="E24457" t="s">
        <v>27</v>
      </c>
      <c r="I24457">
        <v>288</v>
      </c>
      <c r="J24457">
        <v>0</v>
      </c>
      <c r="K24457" t="s">
        <v>22</v>
      </c>
    </row>
    <row r="24458" spans="1:11" hidden="1" x14ac:dyDescent="0.25">
      <c r="A24458" t="s">
        <v>9078</v>
      </c>
      <c r="B24458" t="s">
        <v>12</v>
      </c>
      <c r="I24458">
        <v>0</v>
      </c>
      <c r="J24458">
        <v>74</v>
      </c>
      <c r="K24458" t="s">
        <v>13</v>
      </c>
    </row>
    <row r="24459" spans="1:11" x14ac:dyDescent="0.25">
      <c r="A24459" t="s">
        <v>9079</v>
      </c>
      <c r="B24459" t="s">
        <v>12</v>
      </c>
      <c r="C24459">
        <v>6492</v>
      </c>
      <c r="D24459" t="s">
        <v>26</v>
      </c>
      <c r="E24459" t="s">
        <v>27</v>
      </c>
      <c r="I24459">
        <v>42</v>
      </c>
      <c r="J24459">
        <v>42</v>
      </c>
      <c r="K24459" t="s">
        <v>22</v>
      </c>
    </row>
    <row r="24460" spans="1:11" x14ac:dyDescent="0.25">
      <c r="A24460" t="s">
        <v>9079</v>
      </c>
      <c r="B24460" t="s">
        <v>12</v>
      </c>
      <c r="C24460">
        <v>6492</v>
      </c>
      <c r="D24460" t="s">
        <v>26</v>
      </c>
      <c r="E24460" t="s">
        <v>27</v>
      </c>
      <c r="I24460">
        <v>22452</v>
      </c>
      <c r="J24460">
        <v>560</v>
      </c>
      <c r="K24460" t="s">
        <v>22</v>
      </c>
    </row>
    <row r="24461" spans="1:11" hidden="1" x14ac:dyDescent="0.25">
      <c r="A24461" t="s">
        <v>9079</v>
      </c>
      <c r="B24461" t="s">
        <v>12</v>
      </c>
      <c r="I24461">
        <v>74</v>
      </c>
      <c r="J24461">
        <v>74</v>
      </c>
      <c r="K24461" t="s">
        <v>13</v>
      </c>
    </row>
    <row r="24462" spans="1:11" x14ac:dyDescent="0.25">
      <c r="A24462" t="s">
        <v>9080</v>
      </c>
      <c r="B24462" t="s">
        <v>12</v>
      </c>
      <c r="C24462">
        <v>6492</v>
      </c>
      <c r="D24462" t="s">
        <v>26</v>
      </c>
      <c r="E24462" t="s">
        <v>27</v>
      </c>
      <c r="F24462" t="s">
        <v>51</v>
      </c>
      <c r="G24462">
        <v>443</v>
      </c>
      <c r="H24462" t="s">
        <v>52</v>
      </c>
      <c r="I24462">
        <v>78</v>
      </c>
      <c r="J24462">
        <v>138</v>
      </c>
      <c r="K24462" t="s">
        <v>19</v>
      </c>
    </row>
    <row r="24463" spans="1:11" x14ac:dyDescent="0.25">
      <c r="A24463" t="s">
        <v>9080</v>
      </c>
      <c r="B24463" t="s">
        <v>12</v>
      </c>
      <c r="C24463">
        <v>6492</v>
      </c>
      <c r="D24463" t="s">
        <v>26</v>
      </c>
      <c r="E24463" t="s">
        <v>27</v>
      </c>
      <c r="I24463">
        <v>21945</v>
      </c>
      <c r="J24463">
        <v>678</v>
      </c>
      <c r="K24463" t="s">
        <v>22</v>
      </c>
    </row>
    <row r="24464" spans="1:11" hidden="1" x14ac:dyDescent="0.25">
      <c r="A24464" t="s">
        <v>9080</v>
      </c>
      <c r="B24464" t="s">
        <v>12</v>
      </c>
      <c r="I24464">
        <v>74</v>
      </c>
      <c r="J24464">
        <v>74</v>
      </c>
      <c r="K24464" t="s">
        <v>13</v>
      </c>
    </row>
    <row r="24465" spans="1:11" hidden="1" x14ac:dyDescent="0.25">
      <c r="A24465" t="s">
        <v>9081</v>
      </c>
      <c r="B24465" t="s">
        <v>12</v>
      </c>
      <c r="C24465">
        <v>5608</v>
      </c>
      <c r="D24465" t="s">
        <v>15</v>
      </c>
      <c r="E24465" t="s">
        <v>16</v>
      </c>
      <c r="F24465" t="s">
        <v>17</v>
      </c>
      <c r="G24465">
        <v>443</v>
      </c>
      <c r="H24465" t="s">
        <v>18</v>
      </c>
      <c r="I24465">
        <v>0</v>
      </c>
      <c r="J24465">
        <v>66</v>
      </c>
      <c r="K24465" t="s">
        <v>19</v>
      </c>
    </row>
    <row r="24466" spans="1:11" x14ac:dyDescent="0.25">
      <c r="A24466" t="s">
        <v>9081</v>
      </c>
      <c r="B24466" t="s">
        <v>12</v>
      </c>
      <c r="C24466">
        <v>6492</v>
      </c>
      <c r="D24466" t="s">
        <v>26</v>
      </c>
      <c r="E24466" t="s">
        <v>27</v>
      </c>
      <c r="I24466">
        <v>22419</v>
      </c>
      <c r="J24466">
        <v>560</v>
      </c>
      <c r="K24466" t="s">
        <v>22</v>
      </c>
    </row>
    <row r="24467" spans="1:11" hidden="1" x14ac:dyDescent="0.25">
      <c r="A24467" t="s">
        <v>9081</v>
      </c>
      <c r="B24467" t="s">
        <v>12</v>
      </c>
      <c r="I24467">
        <v>74</v>
      </c>
      <c r="J24467">
        <v>74</v>
      </c>
      <c r="K24467" t="s">
        <v>13</v>
      </c>
    </row>
    <row r="24468" spans="1:11" x14ac:dyDescent="0.25">
      <c r="A24468" t="s">
        <v>9082</v>
      </c>
      <c r="B24468" t="s">
        <v>12</v>
      </c>
      <c r="C24468">
        <v>6492</v>
      </c>
      <c r="D24468" t="s">
        <v>26</v>
      </c>
      <c r="E24468" t="s">
        <v>27</v>
      </c>
      <c r="I24468">
        <v>42</v>
      </c>
      <c r="J24468">
        <v>0</v>
      </c>
      <c r="K24468" t="s">
        <v>22</v>
      </c>
    </row>
    <row r="24469" spans="1:11" x14ac:dyDescent="0.25">
      <c r="A24469" t="s">
        <v>9082</v>
      </c>
      <c r="B24469" t="s">
        <v>12</v>
      </c>
      <c r="C24469">
        <v>6492</v>
      </c>
      <c r="D24469" t="s">
        <v>26</v>
      </c>
      <c r="E24469" t="s">
        <v>27</v>
      </c>
      <c r="I24469">
        <v>21813</v>
      </c>
      <c r="J24469">
        <v>448</v>
      </c>
      <c r="K24469" t="s">
        <v>22</v>
      </c>
    </row>
    <row r="24470" spans="1:11" hidden="1" x14ac:dyDescent="0.25">
      <c r="A24470" t="s">
        <v>9082</v>
      </c>
      <c r="B24470" t="s">
        <v>12</v>
      </c>
      <c r="I24470">
        <v>74</v>
      </c>
      <c r="J24470">
        <v>74</v>
      </c>
      <c r="K24470" t="s">
        <v>13</v>
      </c>
    </row>
    <row r="24471" spans="1:11" x14ac:dyDescent="0.25">
      <c r="A24471" t="s">
        <v>9083</v>
      </c>
      <c r="B24471" t="s">
        <v>12</v>
      </c>
      <c r="C24471">
        <v>6492</v>
      </c>
      <c r="D24471" t="s">
        <v>26</v>
      </c>
      <c r="E24471" t="s">
        <v>27</v>
      </c>
      <c r="I24471">
        <v>42</v>
      </c>
      <c r="J24471">
        <v>0</v>
      </c>
      <c r="K24471" t="s">
        <v>22</v>
      </c>
    </row>
    <row r="24472" spans="1:11" x14ac:dyDescent="0.25">
      <c r="A24472" t="s">
        <v>9083</v>
      </c>
      <c r="B24472" t="s">
        <v>12</v>
      </c>
      <c r="C24472">
        <v>6492</v>
      </c>
      <c r="D24472" t="s">
        <v>26</v>
      </c>
      <c r="E24472" t="s">
        <v>27</v>
      </c>
      <c r="I24472">
        <v>21985</v>
      </c>
      <c r="J24472">
        <v>702</v>
      </c>
      <c r="K24472" t="s">
        <v>22</v>
      </c>
    </row>
    <row r="24473" spans="1:11" hidden="1" x14ac:dyDescent="0.25">
      <c r="A24473" t="s">
        <v>9083</v>
      </c>
      <c r="B24473" t="s">
        <v>12</v>
      </c>
      <c r="I24473">
        <v>74</v>
      </c>
      <c r="J24473">
        <v>74</v>
      </c>
      <c r="K24473" t="s">
        <v>13</v>
      </c>
    </row>
    <row r="24474" spans="1:11" hidden="1" x14ac:dyDescent="0.25">
      <c r="A24474" t="s">
        <v>9084</v>
      </c>
      <c r="B24474" t="s">
        <v>12</v>
      </c>
      <c r="C24474">
        <v>5608</v>
      </c>
      <c r="D24474" t="s">
        <v>15</v>
      </c>
      <c r="E24474" t="s">
        <v>16</v>
      </c>
      <c r="F24474" t="s">
        <v>17</v>
      </c>
      <c r="G24474">
        <v>443</v>
      </c>
      <c r="H24474" t="s">
        <v>18</v>
      </c>
      <c r="I24474">
        <v>0</v>
      </c>
      <c r="J24474">
        <v>66</v>
      </c>
      <c r="K24474" t="s">
        <v>19</v>
      </c>
    </row>
    <row r="24475" spans="1:11" x14ac:dyDescent="0.25">
      <c r="A24475" t="s">
        <v>9084</v>
      </c>
      <c r="B24475" t="s">
        <v>12</v>
      </c>
      <c r="C24475">
        <v>6492</v>
      </c>
      <c r="D24475" t="s">
        <v>26</v>
      </c>
      <c r="E24475" t="s">
        <v>27</v>
      </c>
      <c r="I24475">
        <v>42</v>
      </c>
      <c r="J24475">
        <v>0</v>
      </c>
      <c r="K24475" t="s">
        <v>22</v>
      </c>
    </row>
    <row r="24476" spans="1:11" x14ac:dyDescent="0.25">
      <c r="A24476" t="s">
        <v>9084</v>
      </c>
      <c r="B24476" t="s">
        <v>12</v>
      </c>
      <c r="C24476">
        <v>6492</v>
      </c>
      <c r="D24476" t="s">
        <v>26</v>
      </c>
      <c r="E24476" t="s">
        <v>27</v>
      </c>
      <c r="I24476">
        <v>22012</v>
      </c>
      <c r="J24476">
        <v>448</v>
      </c>
      <c r="K24476" t="s">
        <v>22</v>
      </c>
    </row>
    <row r="24477" spans="1:11" hidden="1" x14ac:dyDescent="0.25">
      <c r="A24477" t="s">
        <v>9084</v>
      </c>
      <c r="B24477" t="s">
        <v>12</v>
      </c>
      <c r="I24477">
        <v>74</v>
      </c>
      <c r="J24477">
        <v>74</v>
      </c>
      <c r="K24477" t="s">
        <v>13</v>
      </c>
    </row>
    <row r="24478" spans="1:11" x14ac:dyDescent="0.25">
      <c r="A24478" t="s">
        <v>9085</v>
      </c>
      <c r="B24478" t="s">
        <v>12</v>
      </c>
      <c r="C24478">
        <v>6492</v>
      </c>
      <c r="D24478" t="s">
        <v>26</v>
      </c>
      <c r="E24478" t="s">
        <v>27</v>
      </c>
      <c r="I24478">
        <v>22209</v>
      </c>
      <c r="J24478">
        <v>702</v>
      </c>
      <c r="K24478" t="s">
        <v>22</v>
      </c>
    </row>
    <row r="24479" spans="1:11" hidden="1" x14ac:dyDescent="0.25">
      <c r="A24479" t="s">
        <v>9085</v>
      </c>
      <c r="B24479" t="s">
        <v>12</v>
      </c>
      <c r="I24479">
        <v>74</v>
      </c>
      <c r="J24479">
        <v>74</v>
      </c>
      <c r="K24479" t="s">
        <v>13</v>
      </c>
    </row>
    <row r="24480" spans="1:11" hidden="1" x14ac:dyDescent="0.25">
      <c r="A24480" t="s">
        <v>9086</v>
      </c>
      <c r="B24480" t="s">
        <v>12</v>
      </c>
      <c r="C24480">
        <v>3632</v>
      </c>
      <c r="D24480" t="s">
        <v>20</v>
      </c>
      <c r="E24480" t="s">
        <v>21</v>
      </c>
      <c r="I24480">
        <v>167</v>
      </c>
      <c r="J24480">
        <v>0</v>
      </c>
      <c r="K24480" t="s">
        <v>22</v>
      </c>
    </row>
    <row r="24481" spans="1:11" x14ac:dyDescent="0.25">
      <c r="A24481" t="s">
        <v>9086</v>
      </c>
      <c r="B24481" t="s">
        <v>12</v>
      </c>
      <c r="C24481">
        <v>6492</v>
      </c>
      <c r="D24481" t="s">
        <v>26</v>
      </c>
      <c r="E24481" t="s">
        <v>27</v>
      </c>
      <c r="I24481">
        <v>22926</v>
      </c>
      <c r="J24481">
        <v>448</v>
      </c>
      <c r="K24481" t="s">
        <v>22</v>
      </c>
    </row>
    <row r="24482" spans="1:11" hidden="1" x14ac:dyDescent="0.25">
      <c r="A24482" t="s">
        <v>9086</v>
      </c>
      <c r="B24482" t="s">
        <v>12</v>
      </c>
      <c r="I24482">
        <v>74</v>
      </c>
      <c r="J24482">
        <v>74</v>
      </c>
      <c r="K24482" t="s">
        <v>13</v>
      </c>
    </row>
    <row r="24483" spans="1:11" hidden="1" x14ac:dyDescent="0.25">
      <c r="A24483" t="s">
        <v>9087</v>
      </c>
      <c r="B24483" t="s">
        <v>12</v>
      </c>
      <c r="C24483">
        <v>3632</v>
      </c>
      <c r="D24483" t="s">
        <v>20</v>
      </c>
      <c r="E24483" t="s">
        <v>21</v>
      </c>
      <c r="I24483">
        <v>334</v>
      </c>
      <c r="J24483">
        <v>0</v>
      </c>
      <c r="K24483" t="s">
        <v>22</v>
      </c>
    </row>
    <row r="24484" spans="1:11" x14ac:dyDescent="0.25">
      <c r="A24484" t="s">
        <v>9087</v>
      </c>
      <c r="B24484" t="s">
        <v>12</v>
      </c>
      <c r="C24484">
        <v>6492</v>
      </c>
      <c r="D24484" t="s">
        <v>26</v>
      </c>
      <c r="E24484" t="s">
        <v>27</v>
      </c>
      <c r="I24484">
        <v>21760</v>
      </c>
      <c r="J24484">
        <v>648</v>
      </c>
      <c r="K24484" t="s">
        <v>22</v>
      </c>
    </row>
    <row r="24485" spans="1:11" hidden="1" x14ac:dyDescent="0.25">
      <c r="A24485" t="s">
        <v>9087</v>
      </c>
      <c r="B24485" t="s">
        <v>12</v>
      </c>
      <c r="I24485">
        <v>74</v>
      </c>
      <c r="J24485">
        <v>74</v>
      </c>
      <c r="K24485" t="s">
        <v>13</v>
      </c>
    </row>
    <row r="24486" spans="1:11" x14ac:dyDescent="0.25">
      <c r="A24486" t="s">
        <v>9088</v>
      </c>
      <c r="B24486" t="s">
        <v>12</v>
      </c>
      <c r="C24486">
        <v>6492</v>
      </c>
      <c r="D24486" t="s">
        <v>26</v>
      </c>
      <c r="E24486" t="s">
        <v>27</v>
      </c>
      <c r="I24486">
        <v>22788</v>
      </c>
      <c r="J24486">
        <v>590</v>
      </c>
      <c r="K24486" t="s">
        <v>22</v>
      </c>
    </row>
    <row r="24487" spans="1:11" hidden="1" x14ac:dyDescent="0.25">
      <c r="A24487" t="s">
        <v>9088</v>
      </c>
      <c r="B24487" t="s">
        <v>12</v>
      </c>
      <c r="I24487">
        <v>74</v>
      </c>
      <c r="J24487">
        <v>74</v>
      </c>
      <c r="K24487" t="s">
        <v>13</v>
      </c>
    </row>
    <row r="24488" spans="1:11" x14ac:dyDescent="0.25">
      <c r="A24488" t="s">
        <v>9089</v>
      </c>
      <c r="B24488" t="s">
        <v>12</v>
      </c>
      <c r="C24488">
        <v>6492</v>
      </c>
      <c r="D24488" t="s">
        <v>26</v>
      </c>
      <c r="E24488" t="s">
        <v>27</v>
      </c>
      <c r="I24488">
        <v>23764</v>
      </c>
      <c r="J24488">
        <v>560</v>
      </c>
      <c r="K24488" t="s">
        <v>22</v>
      </c>
    </row>
    <row r="24489" spans="1:11" hidden="1" x14ac:dyDescent="0.25">
      <c r="A24489" t="s">
        <v>9089</v>
      </c>
      <c r="B24489" t="s">
        <v>12</v>
      </c>
      <c r="I24489">
        <v>74</v>
      </c>
      <c r="J24489">
        <v>74</v>
      </c>
      <c r="K24489" t="s">
        <v>13</v>
      </c>
    </row>
    <row r="24490" spans="1:11" x14ac:dyDescent="0.25">
      <c r="A24490" t="s">
        <v>9090</v>
      </c>
      <c r="B24490" t="s">
        <v>12</v>
      </c>
      <c r="C24490">
        <v>6492</v>
      </c>
      <c r="D24490" t="s">
        <v>26</v>
      </c>
      <c r="E24490" t="s">
        <v>27</v>
      </c>
      <c r="I24490">
        <v>23580</v>
      </c>
      <c r="J24490">
        <v>590</v>
      </c>
      <c r="K24490" t="s">
        <v>22</v>
      </c>
    </row>
    <row r="24491" spans="1:11" hidden="1" x14ac:dyDescent="0.25">
      <c r="A24491" t="s">
        <v>9090</v>
      </c>
      <c r="B24491" t="s">
        <v>12</v>
      </c>
      <c r="I24491">
        <v>74</v>
      </c>
      <c r="J24491">
        <v>74</v>
      </c>
      <c r="K24491" t="s">
        <v>13</v>
      </c>
    </row>
    <row r="24492" spans="1:11" x14ac:dyDescent="0.25">
      <c r="A24492" t="s">
        <v>9091</v>
      </c>
      <c r="B24492" t="s">
        <v>12</v>
      </c>
      <c r="C24492">
        <v>6492</v>
      </c>
      <c r="D24492" t="s">
        <v>26</v>
      </c>
      <c r="E24492" t="s">
        <v>27</v>
      </c>
      <c r="F24492" t="s">
        <v>48</v>
      </c>
      <c r="G24492">
        <v>5228</v>
      </c>
      <c r="H24492" t="s">
        <v>18</v>
      </c>
      <c r="I24492">
        <v>66</v>
      </c>
      <c r="J24492">
        <v>55</v>
      </c>
      <c r="K24492" t="s">
        <v>19</v>
      </c>
    </row>
    <row r="24493" spans="1:11" x14ac:dyDescent="0.25">
      <c r="A24493" t="s">
        <v>9091</v>
      </c>
      <c r="B24493" t="s">
        <v>12</v>
      </c>
      <c r="C24493">
        <v>6492</v>
      </c>
      <c r="D24493" t="s">
        <v>26</v>
      </c>
      <c r="E24493" t="s">
        <v>27</v>
      </c>
      <c r="I24493">
        <v>42</v>
      </c>
      <c r="J24493">
        <v>0</v>
      </c>
      <c r="K24493" t="s">
        <v>22</v>
      </c>
    </row>
    <row r="24494" spans="1:11" hidden="1" x14ac:dyDescent="0.25">
      <c r="A24494" t="s">
        <v>9091</v>
      </c>
      <c r="B24494" t="s">
        <v>12</v>
      </c>
      <c r="C24494">
        <v>3632</v>
      </c>
      <c r="D24494" t="s">
        <v>20</v>
      </c>
      <c r="E24494" t="s">
        <v>21</v>
      </c>
      <c r="I24494">
        <v>215</v>
      </c>
      <c r="J24494">
        <v>0</v>
      </c>
      <c r="K24494" t="s">
        <v>22</v>
      </c>
    </row>
    <row r="24495" spans="1:11" x14ac:dyDescent="0.25">
      <c r="A24495" t="s">
        <v>9091</v>
      </c>
      <c r="B24495" t="s">
        <v>12</v>
      </c>
      <c r="C24495">
        <v>6492</v>
      </c>
      <c r="D24495" t="s">
        <v>26</v>
      </c>
      <c r="E24495" t="s">
        <v>27</v>
      </c>
      <c r="I24495">
        <v>23469</v>
      </c>
      <c r="J24495">
        <v>560</v>
      </c>
      <c r="K24495" t="s">
        <v>22</v>
      </c>
    </row>
    <row r="24496" spans="1:11" hidden="1" x14ac:dyDescent="0.25">
      <c r="A24496" t="s">
        <v>9091</v>
      </c>
      <c r="B24496" t="s">
        <v>12</v>
      </c>
      <c r="I24496">
        <v>74</v>
      </c>
      <c r="J24496">
        <v>74</v>
      </c>
      <c r="K24496" t="s">
        <v>13</v>
      </c>
    </row>
    <row r="24497" spans="1:11" x14ac:dyDescent="0.25">
      <c r="A24497" t="s">
        <v>9092</v>
      </c>
      <c r="B24497" t="s">
        <v>12</v>
      </c>
      <c r="C24497">
        <v>6492</v>
      </c>
      <c r="D24497" t="s">
        <v>26</v>
      </c>
      <c r="E24497" t="s">
        <v>27</v>
      </c>
      <c r="I24497">
        <v>84</v>
      </c>
      <c r="J24497">
        <v>0</v>
      </c>
      <c r="K24497" t="s">
        <v>22</v>
      </c>
    </row>
    <row r="24498" spans="1:11" hidden="1" x14ac:dyDescent="0.25">
      <c r="A24498" t="s">
        <v>9092</v>
      </c>
      <c r="B24498" t="s">
        <v>12</v>
      </c>
      <c r="C24498">
        <v>3632</v>
      </c>
      <c r="D24498" t="s">
        <v>20</v>
      </c>
      <c r="E24498" t="s">
        <v>21</v>
      </c>
      <c r="I24498">
        <v>215</v>
      </c>
      <c r="J24498">
        <v>0</v>
      </c>
      <c r="K24498" t="s">
        <v>22</v>
      </c>
    </row>
    <row r="24499" spans="1:11" x14ac:dyDescent="0.25">
      <c r="A24499" t="s">
        <v>9092</v>
      </c>
      <c r="B24499" t="s">
        <v>12</v>
      </c>
      <c r="C24499">
        <v>6492</v>
      </c>
      <c r="D24499" t="s">
        <v>26</v>
      </c>
      <c r="E24499" t="s">
        <v>27</v>
      </c>
      <c r="I24499">
        <v>24057</v>
      </c>
      <c r="J24499">
        <v>448</v>
      </c>
      <c r="K24499" t="s">
        <v>22</v>
      </c>
    </row>
    <row r="24500" spans="1:11" hidden="1" x14ac:dyDescent="0.25">
      <c r="A24500" t="s">
        <v>9092</v>
      </c>
      <c r="B24500" t="s">
        <v>12</v>
      </c>
      <c r="I24500">
        <v>74</v>
      </c>
      <c r="J24500">
        <v>74</v>
      </c>
      <c r="K24500" t="s">
        <v>13</v>
      </c>
    </row>
    <row r="24501" spans="1:11" x14ac:dyDescent="0.25">
      <c r="A24501" t="s">
        <v>9093</v>
      </c>
      <c r="B24501" t="s">
        <v>12</v>
      </c>
      <c r="C24501">
        <v>6492</v>
      </c>
      <c r="D24501" t="s">
        <v>26</v>
      </c>
      <c r="E24501" t="s">
        <v>27</v>
      </c>
      <c r="I24501">
        <v>84</v>
      </c>
      <c r="J24501">
        <v>0</v>
      </c>
      <c r="K24501" t="s">
        <v>22</v>
      </c>
    </row>
    <row r="24502" spans="1:11" hidden="1" x14ac:dyDescent="0.25">
      <c r="A24502" t="s">
        <v>9093</v>
      </c>
      <c r="B24502" t="s">
        <v>12</v>
      </c>
      <c r="C24502">
        <v>3632</v>
      </c>
      <c r="D24502" t="s">
        <v>20</v>
      </c>
      <c r="E24502" t="s">
        <v>21</v>
      </c>
      <c r="I24502">
        <v>430</v>
      </c>
      <c r="J24502">
        <v>0</v>
      </c>
      <c r="K24502" t="s">
        <v>22</v>
      </c>
    </row>
    <row r="24503" spans="1:11" x14ac:dyDescent="0.25">
      <c r="A24503" t="s">
        <v>9093</v>
      </c>
      <c r="B24503" t="s">
        <v>12</v>
      </c>
      <c r="C24503">
        <v>6492</v>
      </c>
      <c r="D24503" t="s">
        <v>26</v>
      </c>
      <c r="E24503" t="s">
        <v>27</v>
      </c>
      <c r="I24503">
        <v>23995</v>
      </c>
      <c r="J24503">
        <v>702</v>
      </c>
      <c r="K24503" t="s">
        <v>22</v>
      </c>
    </row>
    <row r="24504" spans="1:11" hidden="1" x14ac:dyDescent="0.25">
      <c r="A24504" t="s">
        <v>9093</v>
      </c>
      <c r="B24504" t="s">
        <v>12</v>
      </c>
      <c r="I24504">
        <v>74</v>
      </c>
      <c r="J24504">
        <v>74</v>
      </c>
      <c r="K24504" t="s">
        <v>13</v>
      </c>
    </row>
    <row r="24505" spans="1:11" x14ac:dyDescent="0.25">
      <c r="A24505" t="s">
        <v>9094</v>
      </c>
      <c r="B24505" t="s">
        <v>12</v>
      </c>
      <c r="C24505">
        <v>6492</v>
      </c>
      <c r="D24505" t="s">
        <v>26</v>
      </c>
      <c r="E24505" t="s">
        <v>27</v>
      </c>
      <c r="I24505">
        <v>42</v>
      </c>
      <c r="J24505">
        <v>0</v>
      </c>
      <c r="K24505" t="s">
        <v>22</v>
      </c>
    </row>
    <row r="24506" spans="1:11" hidden="1" x14ac:dyDescent="0.25">
      <c r="A24506" t="s">
        <v>9094</v>
      </c>
      <c r="B24506" t="s">
        <v>12</v>
      </c>
      <c r="C24506">
        <v>3632</v>
      </c>
      <c r="D24506" t="s">
        <v>20</v>
      </c>
      <c r="E24506" t="s">
        <v>21</v>
      </c>
      <c r="I24506">
        <v>430</v>
      </c>
      <c r="J24506">
        <v>0</v>
      </c>
      <c r="K24506" t="s">
        <v>22</v>
      </c>
    </row>
    <row r="24507" spans="1:11" x14ac:dyDescent="0.25">
      <c r="A24507" t="s">
        <v>9094</v>
      </c>
      <c r="B24507" t="s">
        <v>12</v>
      </c>
      <c r="C24507">
        <v>6492</v>
      </c>
      <c r="D24507" t="s">
        <v>26</v>
      </c>
      <c r="E24507" t="s">
        <v>27</v>
      </c>
      <c r="I24507">
        <v>22563</v>
      </c>
      <c r="J24507">
        <v>536</v>
      </c>
      <c r="K24507" t="s">
        <v>22</v>
      </c>
    </row>
    <row r="24508" spans="1:11" hidden="1" x14ac:dyDescent="0.25">
      <c r="A24508" t="s">
        <v>9094</v>
      </c>
      <c r="B24508" t="s">
        <v>12</v>
      </c>
      <c r="I24508">
        <v>74</v>
      </c>
      <c r="J24508">
        <v>74</v>
      </c>
      <c r="K24508" t="s">
        <v>13</v>
      </c>
    </row>
    <row r="24509" spans="1:11" hidden="1" x14ac:dyDescent="0.25">
      <c r="A24509" t="s">
        <v>9095</v>
      </c>
      <c r="B24509" t="s">
        <v>12</v>
      </c>
      <c r="C24509">
        <v>3632</v>
      </c>
      <c r="D24509" t="s">
        <v>20</v>
      </c>
      <c r="E24509" t="s">
        <v>21</v>
      </c>
      <c r="I24509">
        <v>215</v>
      </c>
      <c r="J24509">
        <v>0</v>
      </c>
      <c r="K24509" t="s">
        <v>22</v>
      </c>
    </row>
    <row r="24510" spans="1:11" x14ac:dyDescent="0.25">
      <c r="A24510" t="s">
        <v>9095</v>
      </c>
      <c r="B24510" t="s">
        <v>12</v>
      </c>
      <c r="C24510">
        <v>6492</v>
      </c>
      <c r="D24510" t="s">
        <v>26</v>
      </c>
      <c r="E24510" t="s">
        <v>27</v>
      </c>
      <c r="I24510">
        <v>23023</v>
      </c>
      <c r="J24510">
        <v>702</v>
      </c>
      <c r="K24510" t="s">
        <v>22</v>
      </c>
    </row>
    <row r="24511" spans="1:11" hidden="1" x14ac:dyDescent="0.25">
      <c r="A24511" t="s">
        <v>9095</v>
      </c>
      <c r="B24511" t="s">
        <v>12</v>
      </c>
      <c r="I24511">
        <v>74</v>
      </c>
      <c r="J24511">
        <v>74</v>
      </c>
      <c r="K24511" t="s">
        <v>13</v>
      </c>
    </row>
    <row r="24512" spans="1:11" hidden="1" x14ac:dyDescent="0.25">
      <c r="A24512" t="s">
        <v>9096</v>
      </c>
      <c r="B24512" t="s">
        <v>12</v>
      </c>
      <c r="C24512">
        <v>5608</v>
      </c>
      <c r="D24512" t="s">
        <v>15</v>
      </c>
      <c r="E24512" t="s">
        <v>16</v>
      </c>
      <c r="F24512" t="s">
        <v>17</v>
      </c>
      <c r="G24512">
        <v>443</v>
      </c>
      <c r="H24512" t="s">
        <v>18</v>
      </c>
      <c r="I24512">
        <v>0</v>
      </c>
      <c r="J24512">
        <v>66</v>
      </c>
      <c r="K24512" t="s">
        <v>19</v>
      </c>
    </row>
    <row r="24513" spans="1:11" hidden="1" x14ac:dyDescent="0.25">
      <c r="A24513" t="s">
        <v>9096</v>
      </c>
      <c r="B24513" t="s">
        <v>12</v>
      </c>
      <c r="C24513">
        <v>3632</v>
      </c>
      <c r="D24513" t="s">
        <v>20</v>
      </c>
      <c r="E24513" t="s">
        <v>21</v>
      </c>
      <c r="I24513">
        <v>382</v>
      </c>
      <c r="J24513">
        <v>0</v>
      </c>
      <c r="K24513" t="s">
        <v>22</v>
      </c>
    </row>
    <row r="24514" spans="1:11" x14ac:dyDescent="0.25">
      <c r="A24514" t="s">
        <v>9096</v>
      </c>
      <c r="B24514" t="s">
        <v>12</v>
      </c>
      <c r="C24514">
        <v>6492</v>
      </c>
      <c r="D24514" t="s">
        <v>26</v>
      </c>
      <c r="E24514" t="s">
        <v>27</v>
      </c>
      <c r="I24514">
        <v>22376</v>
      </c>
      <c r="J24514">
        <v>448</v>
      </c>
      <c r="K24514" t="s">
        <v>22</v>
      </c>
    </row>
    <row r="24515" spans="1:11" x14ac:dyDescent="0.25">
      <c r="A24515" t="s">
        <v>9096</v>
      </c>
      <c r="B24515" t="s">
        <v>12</v>
      </c>
      <c r="C24515">
        <v>10292</v>
      </c>
      <c r="D24515" t="s">
        <v>26</v>
      </c>
      <c r="E24515" t="s">
        <v>27</v>
      </c>
      <c r="I24515">
        <v>103</v>
      </c>
      <c r="J24515">
        <v>0</v>
      </c>
      <c r="K24515" t="s">
        <v>22</v>
      </c>
    </row>
    <row r="24516" spans="1:11" hidden="1" x14ac:dyDescent="0.25">
      <c r="A24516" t="s">
        <v>9096</v>
      </c>
      <c r="B24516" t="s">
        <v>12</v>
      </c>
      <c r="I24516">
        <v>74</v>
      </c>
      <c r="J24516">
        <v>74</v>
      </c>
      <c r="K24516" t="s">
        <v>13</v>
      </c>
    </row>
    <row r="24517" spans="1:11" hidden="1" x14ac:dyDescent="0.25">
      <c r="A24517" t="s">
        <v>9097</v>
      </c>
      <c r="B24517" t="s">
        <v>12</v>
      </c>
      <c r="I24517">
        <v>308</v>
      </c>
      <c r="J24517">
        <v>0</v>
      </c>
      <c r="K24517" t="s">
        <v>22</v>
      </c>
    </row>
    <row r="24518" spans="1:11" x14ac:dyDescent="0.25">
      <c r="A24518" t="s">
        <v>9097</v>
      </c>
      <c r="B24518" t="s">
        <v>12</v>
      </c>
      <c r="C24518">
        <v>6492</v>
      </c>
      <c r="D24518" t="s">
        <v>26</v>
      </c>
      <c r="E24518" t="s">
        <v>27</v>
      </c>
      <c r="I24518">
        <v>42</v>
      </c>
      <c r="J24518">
        <v>42</v>
      </c>
      <c r="K24518" t="s">
        <v>22</v>
      </c>
    </row>
    <row r="24519" spans="1:11" hidden="1" x14ac:dyDescent="0.25">
      <c r="A24519" t="s">
        <v>9097</v>
      </c>
      <c r="B24519" t="s">
        <v>12</v>
      </c>
      <c r="C24519">
        <v>3632</v>
      </c>
      <c r="D24519" t="s">
        <v>20</v>
      </c>
      <c r="E24519" t="s">
        <v>21</v>
      </c>
      <c r="I24519">
        <v>334</v>
      </c>
      <c r="J24519">
        <v>0</v>
      </c>
      <c r="K24519" t="s">
        <v>22</v>
      </c>
    </row>
    <row r="24520" spans="1:11" hidden="1" x14ac:dyDescent="0.25">
      <c r="A24520" t="s">
        <v>9097</v>
      </c>
      <c r="B24520" t="s">
        <v>12</v>
      </c>
      <c r="I24520">
        <v>288</v>
      </c>
      <c r="J24520">
        <v>0</v>
      </c>
      <c r="K24520" t="s">
        <v>22</v>
      </c>
    </row>
    <row r="24521" spans="1:11" x14ac:dyDescent="0.25">
      <c r="A24521" t="s">
        <v>9097</v>
      </c>
      <c r="B24521" t="s">
        <v>12</v>
      </c>
      <c r="C24521">
        <v>6492</v>
      </c>
      <c r="D24521" t="s">
        <v>26</v>
      </c>
      <c r="E24521" t="s">
        <v>27</v>
      </c>
      <c r="I24521">
        <v>22748</v>
      </c>
      <c r="J24521">
        <v>560</v>
      </c>
      <c r="K24521" t="s">
        <v>22</v>
      </c>
    </row>
    <row r="24522" spans="1:11" hidden="1" x14ac:dyDescent="0.25">
      <c r="A24522" t="s">
        <v>9097</v>
      </c>
      <c r="B24522" t="s">
        <v>12</v>
      </c>
      <c r="I24522">
        <v>74</v>
      </c>
      <c r="J24522">
        <v>0</v>
      </c>
      <c r="K24522" t="s">
        <v>13</v>
      </c>
    </row>
    <row r="24523" spans="1:11" x14ac:dyDescent="0.25">
      <c r="A24523" t="s">
        <v>9098</v>
      </c>
      <c r="B24523" t="s">
        <v>12</v>
      </c>
      <c r="C24523">
        <v>10292</v>
      </c>
      <c r="D24523" t="s">
        <v>26</v>
      </c>
      <c r="E24523" t="s">
        <v>27</v>
      </c>
      <c r="I24523">
        <v>594</v>
      </c>
      <c r="J24523">
        <v>0</v>
      </c>
      <c r="K24523" t="s">
        <v>22</v>
      </c>
    </row>
    <row r="24524" spans="1:11" hidden="1" x14ac:dyDescent="0.25">
      <c r="A24524" t="s">
        <v>9098</v>
      </c>
      <c r="B24524" t="s">
        <v>12</v>
      </c>
      <c r="I24524">
        <v>54</v>
      </c>
      <c r="J24524">
        <v>0</v>
      </c>
      <c r="K24524" t="s">
        <v>155</v>
      </c>
    </row>
    <row r="24525" spans="1:11" x14ac:dyDescent="0.25">
      <c r="A24525" t="s">
        <v>9098</v>
      </c>
      <c r="B24525" t="s">
        <v>12</v>
      </c>
      <c r="C24525">
        <v>6492</v>
      </c>
      <c r="D24525" t="s">
        <v>26</v>
      </c>
      <c r="E24525" t="s">
        <v>27</v>
      </c>
      <c r="I24525">
        <v>23647</v>
      </c>
      <c r="J24525">
        <v>590</v>
      </c>
      <c r="K24525" t="s">
        <v>22</v>
      </c>
    </row>
    <row r="24526" spans="1:11" x14ac:dyDescent="0.25">
      <c r="A24526" t="s">
        <v>9098</v>
      </c>
      <c r="B24526" t="s">
        <v>12</v>
      </c>
      <c r="C24526">
        <v>10292</v>
      </c>
      <c r="D24526" t="s">
        <v>26</v>
      </c>
      <c r="E24526" t="s">
        <v>27</v>
      </c>
      <c r="I24526">
        <v>657</v>
      </c>
      <c r="J24526">
        <v>0</v>
      </c>
      <c r="K24526" t="s">
        <v>22</v>
      </c>
    </row>
    <row r="24527" spans="1:11" hidden="1" x14ac:dyDescent="0.25">
      <c r="A24527" t="s">
        <v>9098</v>
      </c>
      <c r="B24527" t="s">
        <v>12</v>
      </c>
      <c r="I24527">
        <v>0</v>
      </c>
      <c r="J24527">
        <v>74</v>
      </c>
      <c r="K24527" t="s">
        <v>13</v>
      </c>
    </row>
    <row r="24528" spans="1:11" hidden="1" x14ac:dyDescent="0.25">
      <c r="A24528" t="s">
        <v>9099</v>
      </c>
      <c r="B24528" t="s">
        <v>12</v>
      </c>
      <c r="I24528">
        <v>54</v>
      </c>
      <c r="J24528">
        <v>0</v>
      </c>
      <c r="K24528" t="s">
        <v>155</v>
      </c>
    </row>
    <row r="24529" spans="1:11" hidden="1" x14ac:dyDescent="0.25">
      <c r="A24529" t="s">
        <v>9099</v>
      </c>
      <c r="B24529" t="s">
        <v>12</v>
      </c>
      <c r="C24529">
        <v>3632</v>
      </c>
      <c r="D24529" t="s">
        <v>20</v>
      </c>
      <c r="E24529" t="s">
        <v>21</v>
      </c>
      <c r="I24529">
        <v>215</v>
      </c>
      <c r="J24529">
        <v>0</v>
      </c>
      <c r="K24529" t="s">
        <v>22</v>
      </c>
    </row>
    <row r="24530" spans="1:11" x14ac:dyDescent="0.25">
      <c r="A24530" t="s">
        <v>9099</v>
      </c>
      <c r="B24530" t="s">
        <v>12</v>
      </c>
      <c r="C24530">
        <v>6492</v>
      </c>
      <c r="D24530" t="s">
        <v>26</v>
      </c>
      <c r="E24530" t="s">
        <v>27</v>
      </c>
      <c r="I24530">
        <v>23147</v>
      </c>
      <c r="J24530">
        <v>560</v>
      </c>
      <c r="K24530" t="s">
        <v>22</v>
      </c>
    </row>
    <row r="24531" spans="1:11" hidden="1" x14ac:dyDescent="0.25">
      <c r="A24531" t="s">
        <v>9099</v>
      </c>
      <c r="B24531" t="s">
        <v>12</v>
      </c>
      <c r="I24531">
        <v>74</v>
      </c>
      <c r="J24531">
        <v>74</v>
      </c>
      <c r="K24531" t="s">
        <v>13</v>
      </c>
    </row>
    <row r="24532" spans="1:11" x14ac:dyDescent="0.25">
      <c r="A24532" t="s">
        <v>9100</v>
      </c>
      <c r="B24532" t="s">
        <v>12</v>
      </c>
      <c r="C24532">
        <v>10292</v>
      </c>
      <c r="D24532" t="s">
        <v>26</v>
      </c>
      <c r="E24532" t="s">
        <v>27</v>
      </c>
      <c r="I24532">
        <v>308</v>
      </c>
      <c r="J24532">
        <v>0</v>
      </c>
      <c r="K24532" t="s">
        <v>22</v>
      </c>
    </row>
    <row r="24533" spans="1:11" x14ac:dyDescent="0.25">
      <c r="A24533" t="s">
        <v>9100</v>
      </c>
      <c r="B24533" t="s">
        <v>12</v>
      </c>
      <c r="C24533">
        <v>6492</v>
      </c>
      <c r="D24533" t="s">
        <v>26</v>
      </c>
      <c r="E24533" t="s">
        <v>27</v>
      </c>
      <c r="I24533">
        <v>22602</v>
      </c>
      <c r="J24533">
        <v>678</v>
      </c>
      <c r="K24533" t="s">
        <v>22</v>
      </c>
    </row>
    <row r="24534" spans="1:11" x14ac:dyDescent="0.25">
      <c r="A24534" t="s">
        <v>9100</v>
      </c>
      <c r="B24534" t="s">
        <v>12</v>
      </c>
      <c r="C24534">
        <v>10292</v>
      </c>
      <c r="D24534" t="s">
        <v>26</v>
      </c>
      <c r="E24534" t="s">
        <v>27</v>
      </c>
      <c r="I24534">
        <v>288</v>
      </c>
      <c r="J24534">
        <v>0</v>
      </c>
      <c r="K24534" t="s">
        <v>22</v>
      </c>
    </row>
    <row r="24535" spans="1:11" hidden="1" x14ac:dyDescent="0.25">
      <c r="A24535" t="s">
        <v>9100</v>
      </c>
      <c r="B24535" t="s">
        <v>12</v>
      </c>
      <c r="I24535">
        <v>74</v>
      </c>
      <c r="J24535">
        <v>74</v>
      </c>
      <c r="K24535" t="s">
        <v>13</v>
      </c>
    </row>
    <row r="24536" spans="1:11" x14ac:dyDescent="0.25">
      <c r="A24536" t="s">
        <v>9101</v>
      </c>
      <c r="B24536" t="s">
        <v>12</v>
      </c>
      <c r="C24536">
        <v>6492</v>
      </c>
      <c r="D24536" t="s">
        <v>26</v>
      </c>
      <c r="E24536" t="s">
        <v>27</v>
      </c>
      <c r="I24536">
        <v>42</v>
      </c>
      <c r="J24536">
        <v>0</v>
      </c>
      <c r="K24536" t="s">
        <v>22</v>
      </c>
    </row>
    <row r="24537" spans="1:11" x14ac:dyDescent="0.25">
      <c r="A24537" t="s">
        <v>9101</v>
      </c>
      <c r="B24537" t="s">
        <v>12</v>
      </c>
      <c r="C24537">
        <v>6492</v>
      </c>
      <c r="D24537" t="s">
        <v>26</v>
      </c>
      <c r="E24537" t="s">
        <v>27</v>
      </c>
      <c r="I24537">
        <v>20552</v>
      </c>
      <c r="J24537">
        <v>560</v>
      </c>
      <c r="K24537" t="s">
        <v>22</v>
      </c>
    </row>
    <row r="24538" spans="1:11" hidden="1" x14ac:dyDescent="0.25">
      <c r="A24538" t="s">
        <v>9101</v>
      </c>
      <c r="B24538" t="s">
        <v>12</v>
      </c>
      <c r="I24538">
        <v>74</v>
      </c>
      <c r="J24538">
        <v>74</v>
      </c>
      <c r="K24538" t="s">
        <v>13</v>
      </c>
    </row>
    <row r="24539" spans="1:11" hidden="1" x14ac:dyDescent="0.25">
      <c r="A24539" t="s">
        <v>9102</v>
      </c>
      <c r="B24539" t="s">
        <v>12</v>
      </c>
      <c r="C24539">
        <v>5608</v>
      </c>
      <c r="D24539" t="s">
        <v>15</v>
      </c>
      <c r="E24539" t="s">
        <v>16</v>
      </c>
      <c r="F24539" t="s">
        <v>17</v>
      </c>
      <c r="G24539">
        <v>443</v>
      </c>
      <c r="H24539" t="s">
        <v>18</v>
      </c>
      <c r="I24539">
        <v>0</v>
      </c>
      <c r="J24539">
        <v>66</v>
      </c>
      <c r="K24539" t="s">
        <v>19</v>
      </c>
    </row>
    <row r="24540" spans="1:11" hidden="1" x14ac:dyDescent="0.25">
      <c r="A24540" t="s">
        <v>9102</v>
      </c>
      <c r="B24540" t="s">
        <v>12</v>
      </c>
      <c r="C24540">
        <v>3632</v>
      </c>
      <c r="D24540" t="s">
        <v>20</v>
      </c>
      <c r="E24540" t="s">
        <v>21</v>
      </c>
      <c r="I24540">
        <v>42</v>
      </c>
      <c r="J24540">
        <v>0</v>
      </c>
      <c r="K24540" t="s">
        <v>22</v>
      </c>
    </row>
    <row r="24541" spans="1:11" hidden="1" x14ac:dyDescent="0.25">
      <c r="A24541" t="s">
        <v>9102</v>
      </c>
      <c r="B24541" t="s">
        <v>12</v>
      </c>
      <c r="C24541">
        <v>3632</v>
      </c>
      <c r="D24541" t="s">
        <v>20</v>
      </c>
      <c r="E24541" t="s">
        <v>21</v>
      </c>
      <c r="I24541">
        <v>215</v>
      </c>
      <c r="J24541">
        <v>0</v>
      </c>
      <c r="K24541" t="s">
        <v>22</v>
      </c>
    </row>
    <row r="24542" spans="1:11" x14ac:dyDescent="0.25">
      <c r="A24542" t="s">
        <v>9102</v>
      </c>
      <c r="B24542" t="s">
        <v>12</v>
      </c>
      <c r="C24542">
        <v>6492</v>
      </c>
      <c r="D24542" t="s">
        <v>26</v>
      </c>
      <c r="E24542" t="s">
        <v>27</v>
      </c>
      <c r="I24542">
        <v>22779</v>
      </c>
      <c r="J24542">
        <v>448</v>
      </c>
      <c r="K24542" t="s">
        <v>22</v>
      </c>
    </row>
    <row r="24543" spans="1:11" hidden="1" x14ac:dyDescent="0.25">
      <c r="A24543" t="s">
        <v>9102</v>
      </c>
      <c r="B24543" t="s">
        <v>12</v>
      </c>
      <c r="I24543">
        <v>74</v>
      </c>
      <c r="J24543">
        <v>74</v>
      </c>
      <c r="K24543" t="s">
        <v>13</v>
      </c>
    </row>
    <row r="24544" spans="1:11" x14ac:dyDescent="0.25">
      <c r="A24544" t="s">
        <v>9103</v>
      </c>
      <c r="B24544" t="s">
        <v>12</v>
      </c>
      <c r="C24544">
        <v>6492</v>
      </c>
      <c r="D24544" t="s">
        <v>26</v>
      </c>
      <c r="E24544" t="s">
        <v>27</v>
      </c>
      <c r="I24544">
        <v>42</v>
      </c>
      <c r="J24544">
        <v>0</v>
      </c>
      <c r="K24544" t="s">
        <v>22</v>
      </c>
    </row>
    <row r="24545" spans="1:11" x14ac:dyDescent="0.25">
      <c r="A24545" t="s">
        <v>9103</v>
      </c>
      <c r="B24545" t="s">
        <v>12</v>
      </c>
      <c r="C24545">
        <v>6492</v>
      </c>
      <c r="D24545" t="s">
        <v>26</v>
      </c>
      <c r="E24545" t="s">
        <v>27</v>
      </c>
      <c r="I24545">
        <v>24100</v>
      </c>
      <c r="J24545">
        <v>702</v>
      </c>
      <c r="K24545" t="s">
        <v>22</v>
      </c>
    </row>
    <row r="24546" spans="1:11" hidden="1" x14ac:dyDescent="0.25">
      <c r="A24546" t="s">
        <v>9103</v>
      </c>
      <c r="B24546" t="s">
        <v>12</v>
      </c>
      <c r="I24546">
        <v>74</v>
      </c>
      <c r="J24546">
        <v>74</v>
      </c>
      <c r="K24546" t="s">
        <v>13</v>
      </c>
    </row>
    <row r="24547" spans="1:11" x14ac:dyDescent="0.25">
      <c r="A24547" t="s">
        <v>9104</v>
      </c>
      <c r="B24547" t="s">
        <v>12</v>
      </c>
      <c r="C24547">
        <v>6492</v>
      </c>
      <c r="D24547" t="s">
        <v>26</v>
      </c>
      <c r="E24547" t="s">
        <v>27</v>
      </c>
      <c r="I24547">
        <v>28101</v>
      </c>
      <c r="J24547">
        <v>448</v>
      </c>
      <c r="K24547" t="s">
        <v>22</v>
      </c>
    </row>
    <row r="24548" spans="1:11" hidden="1" x14ac:dyDescent="0.25">
      <c r="A24548" t="s">
        <v>9104</v>
      </c>
      <c r="B24548" t="s">
        <v>12</v>
      </c>
      <c r="I24548">
        <v>74</v>
      </c>
      <c r="J24548">
        <v>74</v>
      </c>
      <c r="K24548" t="s">
        <v>13</v>
      </c>
    </row>
    <row r="24549" spans="1:11" x14ac:dyDescent="0.25">
      <c r="A24549" t="s">
        <v>9105</v>
      </c>
      <c r="B24549" t="s">
        <v>12</v>
      </c>
      <c r="C24549">
        <v>6492</v>
      </c>
      <c r="D24549" t="s">
        <v>26</v>
      </c>
      <c r="E24549" t="s">
        <v>27</v>
      </c>
      <c r="F24549" t="s">
        <v>51</v>
      </c>
      <c r="G24549">
        <v>443</v>
      </c>
      <c r="H24549" t="s">
        <v>52</v>
      </c>
      <c r="I24549">
        <v>78</v>
      </c>
      <c r="J24549">
        <v>138</v>
      </c>
      <c r="K24549" t="s">
        <v>19</v>
      </c>
    </row>
    <row r="24550" spans="1:11" hidden="1" x14ac:dyDescent="0.25">
      <c r="A24550" t="s">
        <v>9105</v>
      </c>
      <c r="B24550" t="s">
        <v>12</v>
      </c>
      <c r="C24550">
        <v>5608</v>
      </c>
      <c r="D24550" t="s">
        <v>15</v>
      </c>
      <c r="E24550" t="s">
        <v>16</v>
      </c>
      <c r="F24550" t="s">
        <v>17</v>
      </c>
      <c r="G24550">
        <v>443</v>
      </c>
      <c r="H24550" t="s">
        <v>18</v>
      </c>
      <c r="I24550">
        <v>0</v>
      </c>
      <c r="J24550">
        <v>66</v>
      </c>
      <c r="K24550" t="s">
        <v>19</v>
      </c>
    </row>
    <row r="24551" spans="1:11" x14ac:dyDescent="0.25">
      <c r="A24551" t="s">
        <v>9105</v>
      </c>
      <c r="B24551" t="s">
        <v>12</v>
      </c>
      <c r="C24551">
        <v>6492</v>
      </c>
      <c r="D24551" t="s">
        <v>26</v>
      </c>
      <c r="E24551" t="s">
        <v>27</v>
      </c>
      <c r="I24551">
        <v>24630</v>
      </c>
      <c r="J24551">
        <v>702</v>
      </c>
      <c r="K24551" t="s">
        <v>22</v>
      </c>
    </row>
    <row r="24552" spans="1:11" hidden="1" x14ac:dyDescent="0.25">
      <c r="A24552" t="s">
        <v>9105</v>
      </c>
      <c r="B24552" t="s">
        <v>12</v>
      </c>
      <c r="I24552">
        <v>74</v>
      </c>
      <c r="J24552">
        <v>74</v>
      </c>
      <c r="K24552" t="s">
        <v>13</v>
      </c>
    </row>
    <row r="24553" spans="1:11" hidden="1" x14ac:dyDescent="0.25">
      <c r="A24553" t="s">
        <v>9106</v>
      </c>
      <c r="B24553" t="s">
        <v>12</v>
      </c>
      <c r="C24553">
        <v>3632</v>
      </c>
      <c r="D24553" t="s">
        <v>20</v>
      </c>
      <c r="E24553" t="s">
        <v>21</v>
      </c>
      <c r="I24553">
        <v>382</v>
      </c>
      <c r="J24553">
        <v>0</v>
      </c>
      <c r="K24553" t="s">
        <v>22</v>
      </c>
    </row>
    <row r="24554" spans="1:11" x14ac:dyDescent="0.25">
      <c r="A24554" t="s">
        <v>9106</v>
      </c>
      <c r="B24554" t="s">
        <v>12</v>
      </c>
      <c r="C24554">
        <v>6492</v>
      </c>
      <c r="D24554" t="s">
        <v>26</v>
      </c>
      <c r="E24554" t="s">
        <v>27</v>
      </c>
      <c r="I24554">
        <v>24599</v>
      </c>
      <c r="J24554">
        <v>648</v>
      </c>
      <c r="K24554" t="s">
        <v>22</v>
      </c>
    </row>
    <row r="24555" spans="1:11" hidden="1" x14ac:dyDescent="0.25">
      <c r="A24555" t="s">
        <v>9106</v>
      </c>
      <c r="B24555" t="s">
        <v>12</v>
      </c>
      <c r="I24555">
        <v>74</v>
      </c>
      <c r="J24555">
        <v>74</v>
      </c>
      <c r="K24555" t="s">
        <v>13</v>
      </c>
    </row>
    <row r="24556" spans="1:11" hidden="1" x14ac:dyDescent="0.25">
      <c r="A24556" t="s">
        <v>9107</v>
      </c>
      <c r="B24556" t="s">
        <v>12</v>
      </c>
      <c r="C24556">
        <v>3632</v>
      </c>
      <c r="D24556" t="s">
        <v>20</v>
      </c>
      <c r="E24556" t="s">
        <v>21</v>
      </c>
      <c r="I24556">
        <v>549</v>
      </c>
      <c r="J24556">
        <v>0</v>
      </c>
      <c r="K24556" t="s">
        <v>22</v>
      </c>
    </row>
    <row r="24557" spans="1:11" x14ac:dyDescent="0.25">
      <c r="A24557" t="s">
        <v>9107</v>
      </c>
      <c r="B24557" t="s">
        <v>12</v>
      </c>
      <c r="C24557">
        <v>6492</v>
      </c>
      <c r="D24557" t="s">
        <v>26</v>
      </c>
      <c r="E24557" t="s">
        <v>27</v>
      </c>
      <c r="I24557">
        <v>24271</v>
      </c>
      <c r="J24557">
        <v>448</v>
      </c>
      <c r="K24557" t="s">
        <v>22</v>
      </c>
    </row>
    <row r="24558" spans="1:11" hidden="1" x14ac:dyDescent="0.25">
      <c r="A24558" t="s">
        <v>9107</v>
      </c>
      <c r="B24558" t="s">
        <v>12</v>
      </c>
      <c r="I24558">
        <v>74</v>
      </c>
      <c r="J24558">
        <v>74</v>
      </c>
      <c r="K24558" t="s">
        <v>13</v>
      </c>
    </row>
    <row r="24559" spans="1:11" hidden="1" x14ac:dyDescent="0.25">
      <c r="A24559" t="s">
        <v>9108</v>
      </c>
      <c r="B24559" t="s">
        <v>12</v>
      </c>
      <c r="C24559">
        <v>3632</v>
      </c>
      <c r="D24559" t="s">
        <v>20</v>
      </c>
      <c r="E24559" t="s">
        <v>21</v>
      </c>
      <c r="I24559">
        <v>215</v>
      </c>
      <c r="J24559">
        <v>0</v>
      </c>
      <c r="K24559" t="s">
        <v>22</v>
      </c>
    </row>
    <row r="24560" spans="1:11" x14ac:dyDescent="0.25">
      <c r="A24560" t="s">
        <v>9108</v>
      </c>
      <c r="B24560" t="s">
        <v>12</v>
      </c>
      <c r="C24560">
        <v>6492</v>
      </c>
      <c r="D24560" t="s">
        <v>26</v>
      </c>
      <c r="E24560" t="s">
        <v>27</v>
      </c>
      <c r="I24560">
        <v>23820</v>
      </c>
      <c r="J24560">
        <v>702</v>
      </c>
      <c r="K24560" t="s">
        <v>22</v>
      </c>
    </row>
    <row r="24561" spans="1:11" hidden="1" x14ac:dyDescent="0.25">
      <c r="A24561" t="s">
        <v>9108</v>
      </c>
      <c r="B24561" t="s">
        <v>12</v>
      </c>
      <c r="I24561">
        <v>74</v>
      </c>
      <c r="J24561">
        <v>74</v>
      </c>
      <c r="K24561" t="s">
        <v>13</v>
      </c>
    </row>
    <row r="24562" spans="1:11" hidden="1" x14ac:dyDescent="0.25">
      <c r="A24562" t="s">
        <v>9109</v>
      </c>
      <c r="B24562" t="s">
        <v>12</v>
      </c>
      <c r="C24562">
        <v>3632</v>
      </c>
      <c r="D24562" t="s">
        <v>20</v>
      </c>
      <c r="E24562" t="s">
        <v>21</v>
      </c>
      <c r="I24562">
        <v>215</v>
      </c>
      <c r="J24562">
        <v>0</v>
      </c>
      <c r="K24562" t="s">
        <v>22</v>
      </c>
    </row>
    <row r="24563" spans="1:11" x14ac:dyDescent="0.25">
      <c r="A24563" t="s">
        <v>9109</v>
      </c>
      <c r="B24563" t="s">
        <v>12</v>
      </c>
      <c r="C24563">
        <v>6492</v>
      </c>
      <c r="D24563" t="s">
        <v>26</v>
      </c>
      <c r="E24563" t="s">
        <v>27</v>
      </c>
      <c r="I24563">
        <v>18774</v>
      </c>
      <c r="J24563">
        <v>448</v>
      </c>
      <c r="K24563" t="s">
        <v>22</v>
      </c>
    </row>
    <row r="24564" spans="1:11" hidden="1" x14ac:dyDescent="0.25">
      <c r="A24564" t="s">
        <v>9109</v>
      </c>
      <c r="B24564" t="s">
        <v>12</v>
      </c>
      <c r="I24564">
        <v>74</v>
      </c>
      <c r="J24564">
        <v>74</v>
      </c>
      <c r="K24564" t="s">
        <v>13</v>
      </c>
    </row>
    <row r="24565" spans="1:11" x14ac:dyDescent="0.25">
      <c r="A24565" t="s">
        <v>9110</v>
      </c>
      <c r="B24565" t="s">
        <v>12</v>
      </c>
      <c r="C24565">
        <v>6492</v>
      </c>
      <c r="D24565" t="s">
        <v>26</v>
      </c>
      <c r="E24565" t="s">
        <v>27</v>
      </c>
      <c r="I24565">
        <v>42</v>
      </c>
      <c r="J24565">
        <v>0</v>
      </c>
      <c r="K24565" t="s">
        <v>22</v>
      </c>
    </row>
    <row r="24566" spans="1:11" x14ac:dyDescent="0.25">
      <c r="A24566" t="s">
        <v>9110</v>
      </c>
      <c r="B24566" t="s">
        <v>12</v>
      </c>
      <c r="C24566">
        <v>6492</v>
      </c>
      <c r="D24566" t="s">
        <v>26</v>
      </c>
      <c r="E24566" t="s">
        <v>27</v>
      </c>
      <c r="I24566">
        <v>22952</v>
      </c>
      <c r="J24566">
        <v>702</v>
      </c>
      <c r="K24566" t="s">
        <v>22</v>
      </c>
    </row>
    <row r="24567" spans="1:11" hidden="1" x14ac:dyDescent="0.25">
      <c r="A24567" t="s">
        <v>9110</v>
      </c>
      <c r="B24567" t="s">
        <v>12</v>
      </c>
      <c r="C24567">
        <v>4</v>
      </c>
      <c r="D24567" t="s">
        <v>132</v>
      </c>
      <c r="I24567">
        <v>0</v>
      </c>
      <c r="J24567">
        <v>243</v>
      </c>
      <c r="K24567" t="s">
        <v>22</v>
      </c>
    </row>
    <row r="24568" spans="1:11" hidden="1" x14ac:dyDescent="0.25">
      <c r="A24568" t="s">
        <v>9110</v>
      </c>
      <c r="B24568" t="s">
        <v>12</v>
      </c>
      <c r="I24568">
        <v>74</v>
      </c>
      <c r="J24568">
        <v>74</v>
      </c>
      <c r="K24568" t="s">
        <v>13</v>
      </c>
    </row>
    <row r="24569" spans="1:11" x14ac:dyDescent="0.25">
      <c r="A24569" t="s">
        <v>9111</v>
      </c>
      <c r="B24569" t="s">
        <v>12</v>
      </c>
      <c r="C24569">
        <v>6492</v>
      </c>
      <c r="D24569" t="s">
        <v>26</v>
      </c>
      <c r="E24569" t="s">
        <v>27</v>
      </c>
      <c r="I24569">
        <v>84</v>
      </c>
      <c r="J24569">
        <v>0</v>
      </c>
      <c r="K24569" t="s">
        <v>22</v>
      </c>
    </row>
    <row r="24570" spans="1:11" x14ac:dyDescent="0.25">
      <c r="A24570" t="s">
        <v>9111</v>
      </c>
      <c r="B24570" t="s">
        <v>12</v>
      </c>
      <c r="C24570">
        <v>6492</v>
      </c>
      <c r="D24570" t="s">
        <v>26</v>
      </c>
      <c r="E24570" t="s">
        <v>27</v>
      </c>
      <c r="I24570">
        <v>23392</v>
      </c>
      <c r="J24570">
        <v>536</v>
      </c>
      <c r="K24570" t="s">
        <v>22</v>
      </c>
    </row>
    <row r="24571" spans="1:11" hidden="1" x14ac:dyDescent="0.25">
      <c r="A24571" t="s">
        <v>9111</v>
      </c>
      <c r="B24571" t="s">
        <v>12</v>
      </c>
      <c r="I24571">
        <v>74</v>
      </c>
      <c r="J24571">
        <v>74</v>
      </c>
      <c r="K24571" t="s">
        <v>13</v>
      </c>
    </row>
    <row r="24572" spans="1:11" hidden="1" x14ac:dyDescent="0.25">
      <c r="A24572" t="s">
        <v>9112</v>
      </c>
      <c r="B24572" t="s">
        <v>12</v>
      </c>
      <c r="I24572">
        <v>86</v>
      </c>
      <c r="J24572">
        <v>0</v>
      </c>
      <c r="K24572" t="s">
        <v>30</v>
      </c>
    </row>
    <row r="24573" spans="1:11" x14ac:dyDescent="0.25">
      <c r="A24573" t="s">
        <v>9112</v>
      </c>
      <c r="B24573" t="s">
        <v>12</v>
      </c>
      <c r="C24573">
        <v>6492</v>
      </c>
      <c r="D24573" t="s">
        <v>26</v>
      </c>
      <c r="E24573" t="s">
        <v>27</v>
      </c>
      <c r="I24573">
        <v>84</v>
      </c>
      <c r="J24573">
        <v>0</v>
      </c>
      <c r="K24573" t="s">
        <v>22</v>
      </c>
    </row>
    <row r="24574" spans="1:11" x14ac:dyDescent="0.25">
      <c r="A24574" t="s">
        <v>9112</v>
      </c>
      <c r="B24574" t="s">
        <v>12</v>
      </c>
      <c r="C24574">
        <v>6492</v>
      </c>
      <c r="D24574" t="s">
        <v>26</v>
      </c>
      <c r="E24574" t="s">
        <v>27</v>
      </c>
      <c r="I24574">
        <v>27218</v>
      </c>
      <c r="J24574">
        <v>448</v>
      </c>
      <c r="K24574" t="s">
        <v>22</v>
      </c>
    </row>
    <row r="24575" spans="1:11" hidden="1" x14ac:dyDescent="0.25">
      <c r="A24575" t="s">
        <v>9112</v>
      </c>
      <c r="B24575" t="s">
        <v>12</v>
      </c>
      <c r="I24575">
        <v>74</v>
      </c>
      <c r="J24575">
        <v>74</v>
      </c>
      <c r="K24575" t="s">
        <v>13</v>
      </c>
    </row>
    <row r="24576" spans="1:11" hidden="1" x14ac:dyDescent="0.25">
      <c r="A24576" t="s">
        <v>9113</v>
      </c>
      <c r="B24576" t="s">
        <v>12</v>
      </c>
      <c r="I24576">
        <v>172</v>
      </c>
      <c r="J24576">
        <v>0</v>
      </c>
      <c r="K24576" t="s">
        <v>30</v>
      </c>
    </row>
    <row r="24577" spans="1:11" x14ac:dyDescent="0.25">
      <c r="A24577" t="s">
        <v>9113</v>
      </c>
      <c r="B24577" t="s">
        <v>12</v>
      </c>
      <c r="C24577">
        <v>6492</v>
      </c>
      <c r="D24577" t="s">
        <v>26</v>
      </c>
      <c r="E24577" t="s">
        <v>27</v>
      </c>
      <c r="I24577">
        <v>42</v>
      </c>
      <c r="J24577">
        <v>0</v>
      </c>
      <c r="K24577" t="s">
        <v>22</v>
      </c>
    </row>
    <row r="24578" spans="1:11" x14ac:dyDescent="0.25">
      <c r="A24578" t="s">
        <v>9113</v>
      </c>
      <c r="B24578" t="s">
        <v>12</v>
      </c>
      <c r="C24578">
        <v>6492</v>
      </c>
      <c r="D24578" t="s">
        <v>26</v>
      </c>
      <c r="E24578" t="s">
        <v>27</v>
      </c>
      <c r="I24578">
        <v>53316</v>
      </c>
      <c r="J24578">
        <v>1246</v>
      </c>
      <c r="K24578" t="s">
        <v>22</v>
      </c>
    </row>
    <row r="24579" spans="1:11" hidden="1" x14ac:dyDescent="0.25">
      <c r="A24579" t="s">
        <v>9113</v>
      </c>
      <c r="B24579" t="s">
        <v>12</v>
      </c>
      <c r="I24579">
        <v>74</v>
      </c>
      <c r="J24579">
        <v>74</v>
      </c>
      <c r="K24579" t="s">
        <v>13</v>
      </c>
    </row>
    <row r="24580" spans="1:11" hidden="1" x14ac:dyDescent="0.25">
      <c r="A24580" t="s">
        <v>9114</v>
      </c>
      <c r="B24580" t="s">
        <v>12</v>
      </c>
      <c r="I24580">
        <v>86</v>
      </c>
      <c r="J24580">
        <v>0</v>
      </c>
      <c r="K24580" t="s">
        <v>30</v>
      </c>
    </row>
    <row r="24581" spans="1:11" x14ac:dyDescent="0.25">
      <c r="A24581" t="s">
        <v>9114</v>
      </c>
      <c r="B24581" t="s">
        <v>12</v>
      </c>
      <c r="C24581">
        <v>6492</v>
      </c>
      <c r="D24581" t="s">
        <v>26</v>
      </c>
      <c r="E24581" t="s">
        <v>27</v>
      </c>
      <c r="I24581">
        <v>41703</v>
      </c>
      <c r="J24581">
        <v>560</v>
      </c>
      <c r="K24581" t="s">
        <v>22</v>
      </c>
    </row>
    <row r="24582" spans="1:11" hidden="1" x14ac:dyDescent="0.25">
      <c r="A24582" t="s">
        <v>9114</v>
      </c>
      <c r="B24582" t="s">
        <v>12</v>
      </c>
      <c r="I24582">
        <v>74</v>
      </c>
      <c r="J24582">
        <v>74</v>
      </c>
      <c r="K24582" t="s">
        <v>13</v>
      </c>
    </row>
    <row r="24583" spans="1:11" x14ac:dyDescent="0.25">
      <c r="A24583" t="s">
        <v>9115</v>
      </c>
      <c r="B24583" t="s">
        <v>12</v>
      </c>
      <c r="C24583">
        <v>6492</v>
      </c>
      <c r="D24583" t="s">
        <v>26</v>
      </c>
      <c r="E24583" t="s">
        <v>27</v>
      </c>
      <c r="I24583">
        <v>56610</v>
      </c>
      <c r="J24583">
        <v>1390</v>
      </c>
      <c r="K24583" t="s">
        <v>22</v>
      </c>
    </row>
    <row r="24584" spans="1:11" hidden="1" x14ac:dyDescent="0.25">
      <c r="A24584" t="s">
        <v>9115</v>
      </c>
      <c r="B24584" t="s">
        <v>12</v>
      </c>
      <c r="I24584">
        <v>74</v>
      </c>
      <c r="J24584">
        <v>74</v>
      </c>
      <c r="K24584" t="s">
        <v>13</v>
      </c>
    </row>
    <row r="24585" spans="1:11" hidden="1" x14ac:dyDescent="0.25">
      <c r="A24585" t="s">
        <v>9116</v>
      </c>
      <c r="B24585" t="s">
        <v>12</v>
      </c>
      <c r="C24585">
        <v>3632</v>
      </c>
      <c r="D24585" t="s">
        <v>20</v>
      </c>
      <c r="E24585" t="s">
        <v>21</v>
      </c>
      <c r="I24585">
        <v>167</v>
      </c>
      <c r="J24585">
        <v>0</v>
      </c>
      <c r="K24585" t="s">
        <v>22</v>
      </c>
    </row>
    <row r="24586" spans="1:11" x14ac:dyDescent="0.25">
      <c r="A24586" t="s">
        <v>9116</v>
      </c>
      <c r="B24586" t="s">
        <v>12</v>
      </c>
      <c r="C24586">
        <v>6492</v>
      </c>
      <c r="D24586" t="s">
        <v>26</v>
      </c>
      <c r="E24586" t="s">
        <v>27</v>
      </c>
      <c r="I24586">
        <v>64174</v>
      </c>
      <c r="J24586">
        <v>1848</v>
      </c>
      <c r="K24586" t="s">
        <v>22</v>
      </c>
    </row>
    <row r="24587" spans="1:11" x14ac:dyDescent="0.25">
      <c r="A24587" t="s">
        <v>9116</v>
      </c>
      <c r="B24587" t="s">
        <v>12</v>
      </c>
      <c r="C24587">
        <v>10292</v>
      </c>
      <c r="D24587" t="s">
        <v>26</v>
      </c>
      <c r="E24587" t="s">
        <v>27</v>
      </c>
      <c r="I24587">
        <v>103</v>
      </c>
      <c r="J24587">
        <v>0</v>
      </c>
      <c r="K24587" t="s">
        <v>22</v>
      </c>
    </row>
    <row r="24588" spans="1:11" hidden="1" x14ac:dyDescent="0.25">
      <c r="A24588" t="s">
        <v>9116</v>
      </c>
      <c r="B24588" t="s">
        <v>12</v>
      </c>
      <c r="I24588">
        <v>74</v>
      </c>
      <c r="J24588">
        <v>74</v>
      </c>
      <c r="K24588" t="s">
        <v>13</v>
      </c>
    </row>
    <row r="24589" spans="1:11" hidden="1" x14ac:dyDescent="0.25">
      <c r="A24589" t="s">
        <v>9117</v>
      </c>
      <c r="B24589" t="s">
        <v>12</v>
      </c>
      <c r="C24589">
        <v>5608</v>
      </c>
      <c r="D24589" t="s">
        <v>15</v>
      </c>
      <c r="E24589" t="s">
        <v>16</v>
      </c>
      <c r="F24589" t="s">
        <v>17</v>
      </c>
      <c r="G24589">
        <v>443</v>
      </c>
      <c r="H24589" t="s">
        <v>18</v>
      </c>
      <c r="I24589">
        <v>0</v>
      </c>
      <c r="J24589">
        <v>66</v>
      </c>
      <c r="K24589" t="s">
        <v>19</v>
      </c>
    </row>
    <row r="24590" spans="1:11" hidden="1" x14ac:dyDescent="0.25">
      <c r="A24590" t="s">
        <v>9117</v>
      </c>
      <c r="B24590" t="s">
        <v>12</v>
      </c>
      <c r="C24590">
        <v>3632</v>
      </c>
      <c r="D24590" t="s">
        <v>20</v>
      </c>
      <c r="E24590" t="s">
        <v>21</v>
      </c>
      <c r="I24590">
        <v>334</v>
      </c>
      <c r="J24590">
        <v>0</v>
      </c>
      <c r="K24590" t="s">
        <v>22</v>
      </c>
    </row>
    <row r="24591" spans="1:11" x14ac:dyDescent="0.25">
      <c r="A24591" t="s">
        <v>9117</v>
      </c>
      <c r="B24591" t="s">
        <v>12</v>
      </c>
      <c r="C24591">
        <v>6492</v>
      </c>
      <c r="D24591" t="s">
        <v>26</v>
      </c>
      <c r="E24591" t="s">
        <v>27</v>
      </c>
      <c r="I24591">
        <v>61064</v>
      </c>
      <c r="J24591">
        <v>1728</v>
      </c>
      <c r="K24591" t="s">
        <v>22</v>
      </c>
    </row>
    <row r="24592" spans="1:11" hidden="1" x14ac:dyDescent="0.25">
      <c r="A24592" t="s">
        <v>9117</v>
      </c>
      <c r="B24592" t="s">
        <v>12</v>
      </c>
      <c r="I24592">
        <v>74</v>
      </c>
      <c r="J24592">
        <v>74</v>
      </c>
      <c r="K24592" t="s">
        <v>13</v>
      </c>
    </row>
    <row r="24593" spans="1:11" x14ac:dyDescent="0.25">
      <c r="A24593" t="s">
        <v>9118</v>
      </c>
      <c r="B24593" t="s">
        <v>12</v>
      </c>
      <c r="C24593">
        <v>10292</v>
      </c>
      <c r="D24593" t="s">
        <v>26</v>
      </c>
      <c r="E24593" t="s">
        <v>27</v>
      </c>
      <c r="I24593">
        <v>308</v>
      </c>
      <c r="J24593">
        <v>0</v>
      </c>
      <c r="K24593" t="s">
        <v>22</v>
      </c>
    </row>
    <row r="24594" spans="1:11" x14ac:dyDescent="0.25">
      <c r="A24594" t="s">
        <v>9118</v>
      </c>
      <c r="B24594" t="s">
        <v>12</v>
      </c>
      <c r="C24594">
        <v>6492</v>
      </c>
      <c r="D24594" t="s">
        <v>26</v>
      </c>
      <c r="E24594" t="s">
        <v>27</v>
      </c>
      <c r="I24594">
        <v>42</v>
      </c>
      <c r="J24594">
        <v>42</v>
      </c>
      <c r="K24594" t="s">
        <v>22</v>
      </c>
    </row>
    <row r="24595" spans="1:11" x14ac:dyDescent="0.25">
      <c r="A24595" t="s">
        <v>9118</v>
      </c>
      <c r="B24595" t="s">
        <v>12</v>
      </c>
      <c r="C24595">
        <v>6492</v>
      </c>
      <c r="D24595" t="s">
        <v>26</v>
      </c>
      <c r="E24595" t="s">
        <v>27</v>
      </c>
      <c r="I24595">
        <v>63244</v>
      </c>
      <c r="J24595">
        <v>1758</v>
      </c>
      <c r="K24595" t="s">
        <v>22</v>
      </c>
    </row>
    <row r="24596" spans="1:11" x14ac:dyDescent="0.25">
      <c r="A24596" t="s">
        <v>9118</v>
      </c>
      <c r="B24596" t="s">
        <v>12</v>
      </c>
      <c r="C24596">
        <v>10292</v>
      </c>
      <c r="D24596" t="s">
        <v>26</v>
      </c>
      <c r="E24596" t="s">
        <v>27</v>
      </c>
      <c r="I24596">
        <v>288</v>
      </c>
      <c r="J24596">
        <v>0</v>
      </c>
      <c r="K24596" t="s">
        <v>22</v>
      </c>
    </row>
    <row r="24597" spans="1:11" hidden="1" x14ac:dyDescent="0.25">
      <c r="A24597" t="s">
        <v>9118</v>
      </c>
      <c r="B24597" t="s">
        <v>12</v>
      </c>
      <c r="I24597">
        <v>74</v>
      </c>
      <c r="J24597">
        <v>0</v>
      </c>
      <c r="K24597" t="s">
        <v>13</v>
      </c>
    </row>
    <row r="24598" spans="1:11" x14ac:dyDescent="0.25">
      <c r="A24598" t="s">
        <v>9119</v>
      </c>
      <c r="B24598" t="s">
        <v>12</v>
      </c>
      <c r="C24598">
        <v>6492</v>
      </c>
      <c r="D24598" t="s">
        <v>26</v>
      </c>
      <c r="E24598" t="s">
        <v>27</v>
      </c>
      <c r="I24598">
        <v>59311</v>
      </c>
      <c r="J24598">
        <v>1344</v>
      </c>
      <c r="K24598" t="s">
        <v>22</v>
      </c>
    </row>
    <row r="24599" spans="1:11" hidden="1" x14ac:dyDescent="0.25">
      <c r="A24599" t="s">
        <v>9119</v>
      </c>
      <c r="B24599" t="s">
        <v>12</v>
      </c>
      <c r="I24599">
        <v>0</v>
      </c>
      <c r="J24599">
        <v>74</v>
      </c>
      <c r="K24599" t="s">
        <v>13</v>
      </c>
    </row>
    <row r="24600" spans="1:11" x14ac:dyDescent="0.25">
      <c r="A24600" t="s">
        <v>9120</v>
      </c>
      <c r="B24600" t="s">
        <v>12</v>
      </c>
      <c r="C24600">
        <v>6492</v>
      </c>
      <c r="D24600" t="s">
        <v>26</v>
      </c>
      <c r="E24600" t="s">
        <v>27</v>
      </c>
      <c r="I24600">
        <v>59428</v>
      </c>
      <c r="J24600">
        <v>1470</v>
      </c>
      <c r="K24600" t="s">
        <v>22</v>
      </c>
    </row>
    <row r="24601" spans="1:11" hidden="1" x14ac:dyDescent="0.25">
      <c r="A24601" t="s">
        <v>9120</v>
      </c>
      <c r="B24601" t="s">
        <v>12</v>
      </c>
      <c r="I24601">
        <v>74</v>
      </c>
      <c r="J24601">
        <v>74</v>
      </c>
      <c r="K24601" t="s">
        <v>13</v>
      </c>
    </row>
    <row r="24602" spans="1:11" x14ac:dyDescent="0.25">
      <c r="A24602" t="s">
        <v>9121</v>
      </c>
      <c r="B24602" t="s">
        <v>12</v>
      </c>
      <c r="C24602">
        <v>6492</v>
      </c>
      <c r="D24602" t="s">
        <v>26</v>
      </c>
      <c r="E24602" t="s">
        <v>27</v>
      </c>
      <c r="I24602">
        <v>42</v>
      </c>
      <c r="J24602">
        <v>0</v>
      </c>
      <c r="K24602" t="s">
        <v>22</v>
      </c>
    </row>
    <row r="24603" spans="1:11" x14ac:dyDescent="0.25">
      <c r="A24603" t="s">
        <v>9121</v>
      </c>
      <c r="B24603" t="s">
        <v>12</v>
      </c>
      <c r="C24603">
        <v>6492</v>
      </c>
      <c r="D24603" t="s">
        <v>26</v>
      </c>
      <c r="E24603" t="s">
        <v>27</v>
      </c>
      <c r="I24603">
        <v>57990</v>
      </c>
      <c r="J24603">
        <v>1120</v>
      </c>
      <c r="K24603" t="s">
        <v>22</v>
      </c>
    </row>
    <row r="24604" spans="1:11" hidden="1" x14ac:dyDescent="0.25">
      <c r="A24604" t="s">
        <v>9121</v>
      </c>
      <c r="B24604" t="s">
        <v>12</v>
      </c>
      <c r="I24604">
        <v>74</v>
      </c>
      <c r="J24604">
        <v>74</v>
      </c>
      <c r="K24604" t="s">
        <v>13</v>
      </c>
    </row>
    <row r="24605" spans="1:11" x14ac:dyDescent="0.25">
      <c r="A24605" t="s">
        <v>9122</v>
      </c>
      <c r="B24605" t="s">
        <v>12</v>
      </c>
      <c r="C24605">
        <v>10292</v>
      </c>
      <c r="D24605" t="s">
        <v>26</v>
      </c>
      <c r="E24605" t="s">
        <v>27</v>
      </c>
      <c r="I24605">
        <v>308</v>
      </c>
      <c r="J24605">
        <v>0</v>
      </c>
      <c r="K24605" t="s">
        <v>22</v>
      </c>
    </row>
    <row r="24606" spans="1:11" x14ac:dyDescent="0.25">
      <c r="A24606" t="s">
        <v>9122</v>
      </c>
      <c r="B24606" t="s">
        <v>12</v>
      </c>
      <c r="C24606">
        <v>6492</v>
      </c>
      <c r="D24606" t="s">
        <v>26</v>
      </c>
      <c r="E24606" t="s">
        <v>27</v>
      </c>
      <c r="I24606">
        <v>42</v>
      </c>
      <c r="J24606">
        <v>42</v>
      </c>
      <c r="K24606" t="s">
        <v>22</v>
      </c>
    </row>
    <row r="24607" spans="1:11" x14ac:dyDescent="0.25">
      <c r="A24607" t="s">
        <v>9122</v>
      </c>
      <c r="B24607" t="s">
        <v>12</v>
      </c>
      <c r="C24607">
        <v>10292</v>
      </c>
      <c r="D24607" t="s">
        <v>26</v>
      </c>
      <c r="E24607" t="s">
        <v>27</v>
      </c>
      <c r="I24607">
        <v>42</v>
      </c>
      <c r="J24607">
        <v>0</v>
      </c>
      <c r="K24607" t="s">
        <v>22</v>
      </c>
    </row>
    <row r="24608" spans="1:11" hidden="1" x14ac:dyDescent="0.25">
      <c r="A24608" t="s">
        <v>9122</v>
      </c>
      <c r="B24608" t="s">
        <v>12</v>
      </c>
      <c r="C24608">
        <v>4</v>
      </c>
      <c r="D24608" t="s">
        <v>132</v>
      </c>
      <c r="I24608">
        <v>184</v>
      </c>
      <c r="J24608">
        <v>0</v>
      </c>
      <c r="K24608" t="s">
        <v>22</v>
      </c>
    </row>
    <row r="24609" spans="1:11" x14ac:dyDescent="0.25">
      <c r="A24609" t="s">
        <v>9122</v>
      </c>
      <c r="B24609" t="s">
        <v>12</v>
      </c>
      <c r="C24609">
        <v>6492</v>
      </c>
      <c r="D24609" t="s">
        <v>26</v>
      </c>
      <c r="E24609" t="s">
        <v>27</v>
      </c>
      <c r="I24609">
        <v>57485</v>
      </c>
      <c r="J24609">
        <v>1160</v>
      </c>
      <c r="K24609" t="s">
        <v>22</v>
      </c>
    </row>
    <row r="24610" spans="1:11" x14ac:dyDescent="0.25">
      <c r="A24610" t="s">
        <v>9122</v>
      </c>
      <c r="B24610" t="s">
        <v>12</v>
      </c>
      <c r="C24610">
        <v>10292</v>
      </c>
      <c r="D24610" t="s">
        <v>26</v>
      </c>
      <c r="E24610" t="s">
        <v>27</v>
      </c>
      <c r="I24610">
        <v>288</v>
      </c>
      <c r="J24610">
        <v>0</v>
      </c>
      <c r="K24610" t="s">
        <v>22</v>
      </c>
    </row>
    <row r="24611" spans="1:11" hidden="1" x14ac:dyDescent="0.25">
      <c r="A24611" t="s">
        <v>9122</v>
      </c>
      <c r="B24611" t="s">
        <v>12</v>
      </c>
      <c r="I24611">
        <v>74</v>
      </c>
      <c r="J24611">
        <v>74</v>
      </c>
      <c r="K24611" t="s">
        <v>13</v>
      </c>
    </row>
    <row r="24612" spans="1:11" hidden="1" x14ac:dyDescent="0.25">
      <c r="A24612" t="s">
        <v>9123</v>
      </c>
      <c r="B24612" t="s">
        <v>12</v>
      </c>
      <c r="C24612">
        <v>5608</v>
      </c>
      <c r="D24612" t="s">
        <v>15</v>
      </c>
      <c r="E24612" t="s">
        <v>16</v>
      </c>
      <c r="F24612" t="s">
        <v>17</v>
      </c>
      <c r="G24612">
        <v>443</v>
      </c>
      <c r="H24612" t="s">
        <v>18</v>
      </c>
      <c r="I24612">
        <v>0</v>
      </c>
      <c r="J24612">
        <v>66</v>
      </c>
      <c r="K24612" t="s">
        <v>19</v>
      </c>
    </row>
    <row r="24613" spans="1:11" x14ac:dyDescent="0.25">
      <c r="A24613" t="s">
        <v>9123</v>
      </c>
      <c r="B24613" t="s">
        <v>12</v>
      </c>
      <c r="C24613">
        <v>6492</v>
      </c>
      <c r="D24613" t="s">
        <v>26</v>
      </c>
      <c r="E24613" t="s">
        <v>27</v>
      </c>
      <c r="I24613">
        <v>42</v>
      </c>
      <c r="J24613">
        <v>0</v>
      </c>
      <c r="K24613" t="s">
        <v>22</v>
      </c>
    </row>
    <row r="24614" spans="1:11" hidden="1" x14ac:dyDescent="0.25">
      <c r="A24614" t="s">
        <v>9123</v>
      </c>
      <c r="B24614" t="s">
        <v>12</v>
      </c>
      <c r="C24614">
        <v>4</v>
      </c>
      <c r="D24614" t="s">
        <v>132</v>
      </c>
      <c r="I24614">
        <v>92</v>
      </c>
      <c r="J24614">
        <v>0</v>
      </c>
      <c r="K24614" t="s">
        <v>22</v>
      </c>
    </row>
    <row r="24615" spans="1:11" x14ac:dyDescent="0.25">
      <c r="A24615" t="s">
        <v>9123</v>
      </c>
      <c r="B24615" t="s">
        <v>12</v>
      </c>
      <c r="C24615">
        <v>6492</v>
      </c>
      <c r="D24615" t="s">
        <v>26</v>
      </c>
      <c r="E24615" t="s">
        <v>27</v>
      </c>
      <c r="I24615">
        <v>58243</v>
      </c>
      <c r="J24615">
        <v>1262</v>
      </c>
      <c r="K24615" t="s">
        <v>22</v>
      </c>
    </row>
    <row r="24616" spans="1:11" hidden="1" x14ac:dyDescent="0.25">
      <c r="A24616" t="s">
        <v>9123</v>
      </c>
      <c r="B24616" t="s">
        <v>12</v>
      </c>
      <c r="I24616">
        <v>74</v>
      </c>
      <c r="J24616">
        <v>74</v>
      </c>
      <c r="K24616" t="s">
        <v>13</v>
      </c>
    </row>
    <row r="24617" spans="1:11" x14ac:dyDescent="0.25">
      <c r="A24617" t="s">
        <v>9124</v>
      </c>
      <c r="B24617" t="s">
        <v>12</v>
      </c>
      <c r="C24617">
        <v>6492</v>
      </c>
      <c r="D24617" t="s">
        <v>26</v>
      </c>
      <c r="E24617" t="s">
        <v>27</v>
      </c>
      <c r="I24617">
        <v>64599</v>
      </c>
      <c r="J24617">
        <v>1488</v>
      </c>
      <c r="K24617" t="s">
        <v>22</v>
      </c>
    </row>
    <row r="24618" spans="1:11" x14ac:dyDescent="0.25">
      <c r="A24618" t="s">
        <v>9124</v>
      </c>
      <c r="B24618" t="s">
        <v>12</v>
      </c>
      <c r="C24618">
        <v>10292</v>
      </c>
      <c r="D24618" t="s">
        <v>26</v>
      </c>
      <c r="E24618" t="s">
        <v>27</v>
      </c>
      <c r="I24618">
        <v>288</v>
      </c>
      <c r="J24618">
        <v>0</v>
      </c>
      <c r="K24618" t="s">
        <v>22</v>
      </c>
    </row>
    <row r="24619" spans="1:11" hidden="1" x14ac:dyDescent="0.25">
      <c r="A24619" t="s">
        <v>9124</v>
      </c>
      <c r="B24619" t="s">
        <v>12</v>
      </c>
      <c r="I24619">
        <v>74</v>
      </c>
      <c r="J24619">
        <v>74</v>
      </c>
      <c r="K24619" t="s">
        <v>13</v>
      </c>
    </row>
    <row r="24620" spans="1:11" x14ac:dyDescent="0.25">
      <c r="A24620" t="s">
        <v>9125</v>
      </c>
      <c r="B24620" t="s">
        <v>12</v>
      </c>
      <c r="C24620">
        <v>10292</v>
      </c>
      <c r="D24620" t="s">
        <v>26</v>
      </c>
      <c r="E24620" t="s">
        <v>27</v>
      </c>
      <c r="I24620">
        <v>737</v>
      </c>
      <c r="J24620">
        <v>0</v>
      </c>
      <c r="K24620" t="s">
        <v>22</v>
      </c>
    </row>
    <row r="24621" spans="1:11" x14ac:dyDescent="0.25">
      <c r="A24621" t="s">
        <v>9125</v>
      </c>
      <c r="B24621" t="s">
        <v>12</v>
      </c>
      <c r="C24621">
        <v>6492</v>
      </c>
      <c r="D24621" t="s">
        <v>26</v>
      </c>
      <c r="E24621" t="s">
        <v>27</v>
      </c>
      <c r="I24621">
        <v>53662</v>
      </c>
      <c r="J24621">
        <v>704</v>
      </c>
      <c r="K24621" t="s">
        <v>22</v>
      </c>
    </row>
    <row r="24622" spans="1:11" x14ac:dyDescent="0.25">
      <c r="A24622" t="s">
        <v>9125</v>
      </c>
      <c r="B24622" t="s">
        <v>12</v>
      </c>
      <c r="C24622">
        <v>10292</v>
      </c>
      <c r="D24622" t="s">
        <v>26</v>
      </c>
      <c r="E24622" t="s">
        <v>27</v>
      </c>
      <c r="I24622">
        <v>657</v>
      </c>
      <c r="J24622">
        <v>0</v>
      </c>
      <c r="K24622" t="s">
        <v>22</v>
      </c>
    </row>
    <row r="24623" spans="1:11" hidden="1" x14ac:dyDescent="0.25">
      <c r="A24623" t="s">
        <v>9125</v>
      </c>
      <c r="B24623" t="s">
        <v>12</v>
      </c>
      <c r="I24623">
        <v>74</v>
      </c>
      <c r="J24623">
        <v>74</v>
      </c>
      <c r="K24623" t="s">
        <v>13</v>
      </c>
    </row>
    <row r="24624" spans="1:11" hidden="1" x14ac:dyDescent="0.25">
      <c r="A24624" t="s">
        <v>9126</v>
      </c>
      <c r="B24624" t="s">
        <v>12</v>
      </c>
      <c r="I24624">
        <v>90</v>
      </c>
      <c r="J24624">
        <v>0</v>
      </c>
      <c r="K24624" t="s">
        <v>32</v>
      </c>
    </row>
    <row r="24625" spans="1:11" hidden="1" x14ac:dyDescent="0.25">
      <c r="A24625" t="s">
        <v>9126</v>
      </c>
      <c r="B24625" t="s">
        <v>12</v>
      </c>
      <c r="C24625">
        <v>5608</v>
      </c>
      <c r="D24625" t="s">
        <v>15</v>
      </c>
      <c r="E24625" t="s">
        <v>16</v>
      </c>
      <c r="F24625" t="s">
        <v>17</v>
      </c>
      <c r="G24625">
        <v>443</v>
      </c>
      <c r="H24625" t="s">
        <v>18</v>
      </c>
      <c r="I24625">
        <v>0</v>
      </c>
      <c r="J24625">
        <v>66</v>
      </c>
      <c r="K24625" t="s">
        <v>19</v>
      </c>
    </row>
    <row r="24626" spans="1:11" hidden="1" x14ac:dyDescent="0.25">
      <c r="A24626" t="s">
        <v>9126</v>
      </c>
      <c r="B24626" t="s">
        <v>12</v>
      </c>
      <c r="I24626">
        <v>108</v>
      </c>
      <c r="J24626">
        <v>0</v>
      </c>
      <c r="K24626" t="s">
        <v>155</v>
      </c>
    </row>
    <row r="24627" spans="1:11" hidden="1" x14ac:dyDescent="0.25">
      <c r="A24627" t="s">
        <v>9126</v>
      </c>
      <c r="B24627" t="s">
        <v>12</v>
      </c>
      <c r="C24627">
        <v>3632</v>
      </c>
      <c r="D24627" t="s">
        <v>20</v>
      </c>
      <c r="E24627" t="s">
        <v>21</v>
      </c>
      <c r="I24627">
        <v>167</v>
      </c>
      <c r="J24627">
        <v>0</v>
      </c>
      <c r="K24627" t="s">
        <v>22</v>
      </c>
    </row>
    <row r="24628" spans="1:11" x14ac:dyDescent="0.25">
      <c r="A24628" t="s">
        <v>9126</v>
      </c>
      <c r="B24628" t="s">
        <v>12</v>
      </c>
      <c r="C24628">
        <v>6492</v>
      </c>
      <c r="D24628" t="s">
        <v>26</v>
      </c>
      <c r="E24628" t="s">
        <v>27</v>
      </c>
      <c r="I24628">
        <v>53359</v>
      </c>
      <c r="J24628">
        <v>1102</v>
      </c>
      <c r="K24628" t="s">
        <v>22</v>
      </c>
    </row>
    <row r="24629" spans="1:11" hidden="1" x14ac:dyDescent="0.25">
      <c r="A24629" t="s">
        <v>9126</v>
      </c>
      <c r="B24629" t="s">
        <v>12</v>
      </c>
      <c r="I24629">
        <v>74</v>
      </c>
      <c r="J24629">
        <v>74</v>
      </c>
      <c r="K24629" t="s">
        <v>13</v>
      </c>
    </row>
    <row r="24630" spans="1:11" hidden="1" x14ac:dyDescent="0.25">
      <c r="A24630" t="s">
        <v>9127</v>
      </c>
      <c r="B24630" t="s">
        <v>12</v>
      </c>
      <c r="C24630">
        <v>3632</v>
      </c>
      <c r="D24630" t="s">
        <v>20</v>
      </c>
      <c r="E24630" t="s">
        <v>21</v>
      </c>
      <c r="I24630">
        <v>334</v>
      </c>
      <c r="J24630">
        <v>0</v>
      </c>
      <c r="K24630" t="s">
        <v>22</v>
      </c>
    </row>
    <row r="24631" spans="1:11" x14ac:dyDescent="0.25">
      <c r="A24631" t="s">
        <v>9127</v>
      </c>
      <c r="B24631" t="s">
        <v>12</v>
      </c>
      <c r="C24631">
        <v>6492</v>
      </c>
      <c r="D24631" t="s">
        <v>26</v>
      </c>
      <c r="E24631" t="s">
        <v>27</v>
      </c>
      <c r="I24631">
        <v>51190</v>
      </c>
      <c r="J24631">
        <v>976</v>
      </c>
      <c r="K24631" t="s">
        <v>22</v>
      </c>
    </row>
    <row r="24632" spans="1:11" hidden="1" x14ac:dyDescent="0.25">
      <c r="A24632" t="s">
        <v>9127</v>
      </c>
      <c r="B24632" t="s">
        <v>12</v>
      </c>
      <c r="I24632">
        <v>74</v>
      </c>
      <c r="J24632">
        <v>74</v>
      </c>
      <c r="K24632" t="s">
        <v>13</v>
      </c>
    </row>
    <row r="24633" spans="1:11" x14ac:dyDescent="0.25">
      <c r="A24633" t="s">
        <v>9128</v>
      </c>
      <c r="B24633" t="s">
        <v>12</v>
      </c>
      <c r="C24633">
        <v>6492</v>
      </c>
      <c r="D24633" t="s">
        <v>26</v>
      </c>
      <c r="E24633" t="s">
        <v>27</v>
      </c>
      <c r="I24633">
        <v>41017</v>
      </c>
      <c r="J24633">
        <v>678</v>
      </c>
      <c r="K24633" t="s">
        <v>22</v>
      </c>
    </row>
    <row r="24634" spans="1:11" hidden="1" x14ac:dyDescent="0.25">
      <c r="A24634" t="s">
        <v>9128</v>
      </c>
      <c r="B24634" t="s">
        <v>12</v>
      </c>
      <c r="I24634">
        <v>74</v>
      </c>
      <c r="J24634">
        <v>74</v>
      </c>
      <c r="K24634" t="s">
        <v>13</v>
      </c>
    </row>
    <row r="24635" spans="1:11" x14ac:dyDescent="0.25">
      <c r="A24635" t="s">
        <v>9129</v>
      </c>
      <c r="B24635" t="s">
        <v>12</v>
      </c>
      <c r="C24635">
        <v>6492</v>
      </c>
      <c r="D24635" t="s">
        <v>26</v>
      </c>
      <c r="E24635" t="s">
        <v>27</v>
      </c>
      <c r="I24635">
        <v>39356</v>
      </c>
      <c r="J24635">
        <v>560</v>
      </c>
      <c r="K24635" t="s">
        <v>22</v>
      </c>
    </row>
    <row r="24636" spans="1:11" hidden="1" x14ac:dyDescent="0.25">
      <c r="A24636" t="s">
        <v>9129</v>
      </c>
      <c r="B24636" t="s">
        <v>12</v>
      </c>
      <c r="I24636">
        <v>74</v>
      </c>
      <c r="J24636">
        <v>74</v>
      </c>
      <c r="K24636" t="s">
        <v>13</v>
      </c>
    </row>
    <row r="24637" spans="1:11" x14ac:dyDescent="0.25">
      <c r="A24637" t="s">
        <v>9130</v>
      </c>
      <c r="B24637" t="s">
        <v>12</v>
      </c>
      <c r="C24637">
        <v>6492</v>
      </c>
      <c r="D24637" t="s">
        <v>26</v>
      </c>
      <c r="E24637" t="s">
        <v>27</v>
      </c>
      <c r="F24637" t="s">
        <v>51</v>
      </c>
      <c r="G24637">
        <v>443</v>
      </c>
      <c r="H24637" t="s">
        <v>52</v>
      </c>
      <c r="I24637">
        <v>78</v>
      </c>
      <c r="J24637">
        <v>138</v>
      </c>
      <c r="K24637" t="s">
        <v>19</v>
      </c>
    </row>
    <row r="24638" spans="1:11" x14ac:dyDescent="0.25">
      <c r="A24638" t="s">
        <v>9130</v>
      </c>
      <c r="B24638" t="s">
        <v>12</v>
      </c>
      <c r="C24638">
        <v>6492</v>
      </c>
      <c r="D24638" t="s">
        <v>26</v>
      </c>
      <c r="E24638" t="s">
        <v>27</v>
      </c>
      <c r="I24638">
        <v>42</v>
      </c>
      <c r="J24638">
        <v>0</v>
      </c>
      <c r="K24638" t="s">
        <v>22</v>
      </c>
    </row>
    <row r="24639" spans="1:11" x14ac:dyDescent="0.25">
      <c r="A24639" t="s">
        <v>9130</v>
      </c>
      <c r="B24639" t="s">
        <v>12</v>
      </c>
      <c r="C24639">
        <v>6492</v>
      </c>
      <c r="D24639" t="s">
        <v>26</v>
      </c>
      <c r="E24639" t="s">
        <v>27</v>
      </c>
      <c r="I24639">
        <v>38182</v>
      </c>
      <c r="J24639">
        <v>560</v>
      </c>
      <c r="K24639" t="s">
        <v>22</v>
      </c>
    </row>
    <row r="24640" spans="1:11" hidden="1" x14ac:dyDescent="0.25">
      <c r="A24640" t="s">
        <v>9130</v>
      </c>
      <c r="B24640" t="s">
        <v>12</v>
      </c>
      <c r="I24640">
        <v>74</v>
      </c>
      <c r="J24640">
        <v>74</v>
      </c>
      <c r="K24640" t="s">
        <v>13</v>
      </c>
    </row>
    <row r="24641" spans="1:11" x14ac:dyDescent="0.25">
      <c r="A24641" t="s">
        <v>9131</v>
      </c>
      <c r="B24641" t="s">
        <v>12</v>
      </c>
      <c r="C24641">
        <v>6492</v>
      </c>
      <c r="D24641" t="s">
        <v>26</v>
      </c>
      <c r="E24641" t="s">
        <v>27</v>
      </c>
      <c r="I24641">
        <v>42</v>
      </c>
      <c r="J24641">
        <v>0</v>
      </c>
      <c r="K24641" t="s">
        <v>22</v>
      </c>
    </row>
    <row r="24642" spans="1:11" x14ac:dyDescent="0.25">
      <c r="A24642" t="s">
        <v>9131</v>
      </c>
      <c r="B24642" t="s">
        <v>12</v>
      </c>
      <c r="C24642">
        <v>6492</v>
      </c>
      <c r="D24642" t="s">
        <v>26</v>
      </c>
      <c r="E24642" t="s">
        <v>27</v>
      </c>
      <c r="I24642">
        <v>36806</v>
      </c>
      <c r="J24642">
        <v>590</v>
      </c>
      <c r="K24642" t="s">
        <v>22</v>
      </c>
    </row>
    <row r="24643" spans="1:11" hidden="1" x14ac:dyDescent="0.25">
      <c r="A24643" t="s">
        <v>9131</v>
      </c>
      <c r="B24643" t="s">
        <v>12</v>
      </c>
      <c r="I24643">
        <v>74</v>
      </c>
      <c r="J24643">
        <v>74</v>
      </c>
      <c r="K24643" t="s">
        <v>13</v>
      </c>
    </row>
    <row r="24644" spans="1:11" x14ac:dyDescent="0.25">
      <c r="A24644" t="s">
        <v>9132</v>
      </c>
      <c r="B24644" t="s">
        <v>12</v>
      </c>
      <c r="C24644">
        <v>6492</v>
      </c>
      <c r="D24644" t="s">
        <v>26</v>
      </c>
      <c r="E24644" t="s">
        <v>27</v>
      </c>
      <c r="I24644">
        <v>42</v>
      </c>
      <c r="J24644">
        <v>0</v>
      </c>
      <c r="K24644" t="s">
        <v>22</v>
      </c>
    </row>
    <row r="24645" spans="1:11" x14ac:dyDescent="0.25">
      <c r="A24645" t="s">
        <v>9132</v>
      </c>
      <c r="B24645" t="s">
        <v>12</v>
      </c>
      <c r="C24645">
        <v>6492</v>
      </c>
      <c r="D24645" t="s">
        <v>26</v>
      </c>
      <c r="E24645" t="s">
        <v>27</v>
      </c>
      <c r="I24645">
        <v>34373</v>
      </c>
      <c r="J24645">
        <v>648</v>
      </c>
      <c r="K24645" t="s">
        <v>22</v>
      </c>
    </row>
    <row r="24646" spans="1:11" hidden="1" x14ac:dyDescent="0.25">
      <c r="A24646" t="s">
        <v>9132</v>
      </c>
      <c r="B24646" t="s">
        <v>12</v>
      </c>
      <c r="I24646">
        <v>74</v>
      </c>
      <c r="J24646">
        <v>74</v>
      </c>
      <c r="K24646" t="s">
        <v>13</v>
      </c>
    </row>
    <row r="24647" spans="1:11" x14ac:dyDescent="0.25">
      <c r="A24647" t="s">
        <v>9133</v>
      </c>
      <c r="B24647" t="s">
        <v>12</v>
      </c>
      <c r="C24647">
        <v>6492</v>
      </c>
      <c r="D24647" t="s">
        <v>26</v>
      </c>
      <c r="E24647" t="s">
        <v>27</v>
      </c>
      <c r="I24647">
        <v>34168</v>
      </c>
      <c r="J24647">
        <v>590</v>
      </c>
      <c r="K24647" t="s">
        <v>22</v>
      </c>
    </row>
    <row r="24648" spans="1:11" hidden="1" x14ac:dyDescent="0.25">
      <c r="A24648" t="s">
        <v>9133</v>
      </c>
      <c r="B24648" t="s">
        <v>12</v>
      </c>
      <c r="I24648">
        <v>74</v>
      </c>
      <c r="J24648">
        <v>74</v>
      </c>
      <c r="K24648" t="s">
        <v>13</v>
      </c>
    </row>
    <row r="24649" spans="1:11" hidden="1" x14ac:dyDescent="0.25">
      <c r="A24649" t="s">
        <v>9134</v>
      </c>
      <c r="B24649" t="s">
        <v>12</v>
      </c>
      <c r="C24649">
        <v>5608</v>
      </c>
      <c r="D24649" t="s">
        <v>15</v>
      </c>
      <c r="E24649" t="s">
        <v>16</v>
      </c>
      <c r="F24649" t="s">
        <v>17</v>
      </c>
      <c r="G24649">
        <v>443</v>
      </c>
      <c r="H24649" t="s">
        <v>18</v>
      </c>
      <c r="I24649">
        <v>0</v>
      </c>
      <c r="J24649">
        <v>66</v>
      </c>
      <c r="K24649" t="s">
        <v>19</v>
      </c>
    </row>
    <row r="24650" spans="1:11" x14ac:dyDescent="0.25">
      <c r="A24650" t="s">
        <v>9134</v>
      </c>
      <c r="B24650" t="s">
        <v>12</v>
      </c>
      <c r="C24650">
        <v>6492</v>
      </c>
      <c r="D24650" t="s">
        <v>26</v>
      </c>
      <c r="E24650" t="s">
        <v>27</v>
      </c>
      <c r="I24650">
        <v>33311</v>
      </c>
      <c r="J24650">
        <v>560</v>
      </c>
      <c r="K24650" t="s">
        <v>22</v>
      </c>
    </row>
    <row r="24651" spans="1:11" hidden="1" x14ac:dyDescent="0.25">
      <c r="A24651" t="s">
        <v>9134</v>
      </c>
      <c r="B24651" t="s">
        <v>12</v>
      </c>
      <c r="I24651">
        <v>74</v>
      </c>
      <c r="J24651">
        <v>74</v>
      </c>
      <c r="K24651" t="s">
        <v>13</v>
      </c>
    </row>
    <row r="24652" spans="1:11" x14ac:dyDescent="0.25">
      <c r="A24652" t="s">
        <v>9135</v>
      </c>
      <c r="B24652" t="s">
        <v>12</v>
      </c>
      <c r="C24652">
        <v>6492</v>
      </c>
      <c r="D24652" t="s">
        <v>26</v>
      </c>
      <c r="E24652" t="s">
        <v>27</v>
      </c>
      <c r="I24652">
        <v>33477</v>
      </c>
      <c r="J24652">
        <v>560</v>
      </c>
      <c r="K24652" t="s">
        <v>22</v>
      </c>
    </row>
    <row r="24653" spans="1:11" x14ac:dyDescent="0.25">
      <c r="A24653" t="s">
        <v>9135</v>
      </c>
      <c r="B24653" t="s">
        <v>12</v>
      </c>
      <c r="C24653">
        <v>10292</v>
      </c>
      <c r="D24653" t="s">
        <v>26</v>
      </c>
      <c r="E24653" t="s">
        <v>27</v>
      </c>
      <c r="I24653">
        <v>288</v>
      </c>
      <c r="J24653">
        <v>0</v>
      </c>
      <c r="K24653" t="s">
        <v>22</v>
      </c>
    </row>
    <row r="24654" spans="1:11" hidden="1" x14ac:dyDescent="0.25">
      <c r="A24654" t="s">
        <v>9135</v>
      </c>
      <c r="B24654" t="s">
        <v>12</v>
      </c>
      <c r="I24654">
        <v>74</v>
      </c>
      <c r="J24654">
        <v>74</v>
      </c>
      <c r="K24654" t="s">
        <v>13</v>
      </c>
    </row>
    <row r="24655" spans="1:11" x14ac:dyDescent="0.25">
      <c r="A24655" t="s">
        <v>9136</v>
      </c>
      <c r="B24655" t="s">
        <v>12</v>
      </c>
      <c r="C24655">
        <v>6492</v>
      </c>
      <c r="D24655" t="s">
        <v>26</v>
      </c>
      <c r="E24655" t="s">
        <v>27</v>
      </c>
      <c r="F24655" t="s">
        <v>48</v>
      </c>
      <c r="G24655">
        <v>5228</v>
      </c>
      <c r="H24655" t="s">
        <v>18</v>
      </c>
      <c r="I24655">
        <v>66</v>
      </c>
      <c r="J24655">
        <v>55</v>
      </c>
      <c r="K24655" t="s">
        <v>19</v>
      </c>
    </row>
    <row r="24656" spans="1:11" hidden="1" x14ac:dyDescent="0.25">
      <c r="A24656" t="s">
        <v>9136</v>
      </c>
      <c r="B24656" t="s">
        <v>12</v>
      </c>
      <c r="C24656">
        <v>3632</v>
      </c>
      <c r="D24656" t="s">
        <v>20</v>
      </c>
      <c r="E24656" t="s">
        <v>21</v>
      </c>
      <c r="I24656">
        <v>167</v>
      </c>
      <c r="J24656">
        <v>0</v>
      </c>
      <c r="K24656" t="s">
        <v>22</v>
      </c>
    </row>
    <row r="24657" spans="1:11" x14ac:dyDescent="0.25">
      <c r="A24657" t="s">
        <v>9136</v>
      </c>
      <c r="B24657" t="s">
        <v>12</v>
      </c>
      <c r="C24657">
        <v>6492</v>
      </c>
      <c r="D24657" t="s">
        <v>26</v>
      </c>
      <c r="E24657" t="s">
        <v>27</v>
      </c>
      <c r="I24657">
        <v>33813</v>
      </c>
      <c r="J24657">
        <v>590</v>
      </c>
      <c r="K24657" t="s">
        <v>22</v>
      </c>
    </row>
    <row r="24658" spans="1:11" x14ac:dyDescent="0.25">
      <c r="A24658" t="s">
        <v>9136</v>
      </c>
      <c r="B24658" t="s">
        <v>12</v>
      </c>
      <c r="C24658">
        <v>10292</v>
      </c>
      <c r="D24658" t="s">
        <v>26</v>
      </c>
      <c r="E24658" t="s">
        <v>27</v>
      </c>
      <c r="I24658">
        <v>103</v>
      </c>
      <c r="J24658">
        <v>0</v>
      </c>
      <c r="K24658" t="s">
        <v>22</v>
      </c>
    </row>
    <row r="24659" spans="1:11" hidden="1" x14ac:dyDescent="0.25">
      <c r="A24659" t="s">
        <v>9136</v>
      </c>
      <c r="B24659" t="s">
        <v>12</v>
      </c>
      <c r="I24659">
        <v>74</v>
      </c>
      <c r="J24659">
        <v>74</v>
      </c>
      <c r="K24659" t="s">
        <v>13</v>
      </c>
    </row>
    <row r="24660" spans="1:11" hidden="1" x14ac:dyDescent="0.25">
      <c r="A24660" t="s">
        <v>9137</v>
      </c>
      <c r="B24660" t="s">
        <v>12</v>
      </c>
      <c r="C24660">
        <v>3632</v>
      </c>
      <c r="D24660" t="s">
        <v>20</v>
      </c>
      <c r="E24660" t="s">
        <v>21</v>
      </c>
      <c r="I24660">
        <v>334</v>
      </c>
      <c r="J24660">
        <v>0</v>
      </c>
      <c r="K24660" t="s">
        <v>22</v>
      </c>
    </row>
    <row r="24661" spans="1:11" x14ac:dyDescent="0.25">
      <c r="A24661" t="s">
        <v>9137</v>
      </c>
      <c r="B24661" t="s">
        <v>12</v>
      </c>
      <c r="C24661">
        <v>6492</v>
      </c>
      <c r="D24661" t="s">
        <v>26</v>
      </c>
      <c r="E24661" t="s">
        <v>27</v>
      </c>
      <c r="I24661">
        <v>36466</v>
      </c>
      <c r="J24661">
        <v>536</v>
      </c>
      <c r="K24661" t="s">
        <v>22</v>
      </c>
    </row>
    <row r="24662" spans="1:11" hidden="1" x14ac:dyDescent="0.25">
      <c r="A24662" t="s">
        <v>9137</v>
      </c>
      <c r="B24662" t="s">
        <v>12</v>
      </c>
      <c r="I24662">
        <v>74</v>
      </c>
      <c r="J24662">
        <v>74</v>
      </c>
      <c r="K24662" t="s">
        <v>13</v>
      </c>
    </row>
    <row r="24663" spans="1:11" hidden="1" x14ac:dyDescent="0.25">
      <c r="A24663" t="s">
        <v>9138</v>
      </c>
      <c r="B24663" t="s">
        <v>12</v>
      </c>
      <c r="C24663">
        <v>5608</v>
      </c>
      <c r="D24663" t="s">
        <v>15</v>
      </c>
      <c r="E24663" t="s">
        <v>16</v>
      </c>
      <c r="F24663" t="s">
        <v>17</v>
      </c>
      <c r="G24663">
        <v>443</v>
      </c>
      <c r="H24663" t="s">
        <v>18</v>
      </c>
      <c r="I24663">
        <v>0</v>
      </c>
      <c r="J24663">
        <v>66</v>
      </c>
      <c r="K24663" t="s">
        <v>19</v>
      </c>
    </row>
    <row r="24664" spans="1:11" x14ac:dyDescent="0.25">
      <c r="A24664" t="s">
        <v>9138</v>
      </c>
      <c r="B24664" t="s">
        <v>12</v>
      </c>
      <c r="C24664">
        <v>6492</v>
      </c>
      <c r="D24664" t="s">
        <v>26</v>
      </c>
      <c r="E24664" t="s">
        <v>27</v>
      </c>
      <c r="I24664">
        <v>34727</v>
      </c>
      <c r="J24664">
        <v>702</v>
      </c>
      <c r="K24664" t="s">
        <v>22</v>
      </c>
    </row>
    <row r="24665" spans="1:11" hidden="1" x14ac:dyDescent="0.25">
      <c r="A24665" t="s">
        <v>9138</v>
      </c>
      <c r="B24665" t="s">
        <v>12</v>
      </c>
      <c r="C24665">
        <v>4</v>
      </c>
      <c r="D24665" t="s">
        <v>132</v>
      </c>
      <c r="I24665">
        <v>243</v>
      </c>
      <c r="J24665">
        <v>0</v>
      </c>
      <c r="K24665" t="s">
        <v>22</v>
      </c>
    </row>
    <row r="24666" spans="1:11" hidden="1" x14ac:dyDescent="0.25">
      <c r="A24666" t="s">
        <v>9138</v>
      </c>
      <c r="B24666" t="s">
        <v>12</v>
      </c>
      <c r="I24666">
        <v>74</v>
      </c>
      <c r="J24666">
        <v>74</v>
      </c>
      <c r="K24666" t="s">
        <v>13</v>
      </c>
    </row>
    <row r="24667" spans="1:11" x14ac:dyDescent="0.25">
      <c r="A24667" t="s">
        <v>9139</v>
      </c>
      <c r="B24667" t="s">
        <v>12</v>
      </c>
      <c r="C24667">
        <v>6492</v>
      </c>
      <c r="D24667" t="s">
        <v>26</v>
      </c>
      <c r="E24667" t="s">
        <v>27</v>
      </c>
      <c r="I24667">
        <v>42</v>
      </c>
      <c r="J24667">
        <v>42</v>
      </c>
      <c r="K24667" t="s">
        <v>22</v>
      </c>
    </row>
    <row r="24668" spans="1:11" x14ac:dyDescent="0.25">
      <c r="A24668" t="s">
        <v>9139</v>
      </c>
      <c r="B24668" t="s">
        <v>12</v>
      </c>
      <c r="C24668">
        <v>6492</v>
      </c>
      <c r="D24668" t="s">
        <v>26</v>
      </c>
      <c r="E24668" t="s">
        <v>27</v>
      </c>
      <c r="I24668">
        <v>25011</v>
      </c>
      <c r="J24668">
        <v>560</v>
      </c>
      <c r="K24668" t="s">
        <v>22</v>
      </c>
    </row>
    <row r="24669" spans="1:11" hidden="1" x14ac:dyDescent="0.25">
      <c r="A24669" t="s">
        <v>9139</v>
      </c>
      <c r="B24669" t="s">
        <v>12</v>
      </c>
      <c r="I24669">
        <v>74</v>
      </c>
      <c r="J24669">
        <v>0</v>
      </c>
      <c r="K24669" t="s">
        <v>13</v>
      </c>
    </row>
    <row r="24670" spans="1:11" hidden="1" x14ac:dyDescent="0.25">
      <c r="A24670" t="s">
        <v>9140</v>
      </c>
      <c r="B24670" t="s">
        <v>12</v>
      </c>
      <c r="C24670">
        <v>5608</v>
      </c>
      <c r="D24670" t="s">
        <v>15</v>
      </c>
      <c r="E24670" t="s">
        <v>16</v>
      </c>
      <c r="F24670" t="s">
        <v>17</v>
      </c>
      <c r="G24670">
        <v>443</v>
      </c>
      <c r="H24670" t="s">
        <v>18</v>
      </c>
      <c r="I24670">
        <v>0</v>
      </c>
      <c r="J24670">
        <v>66</v>
      </c>
      <c r="K24670" t="s">
        <v>19</v>
      </c>
    </row>
    <row r="24671" spans="1:11" x14ac:dyDescent="0.25">
      <c r="A24671" t="s">
        <v>9140</v>
      </c>
      <c r="B24671" t="s">
        <v>12</v>
      </c>
      <c r="C24671">
        <v>6492</v>
      </c>
      <c r="D24671" t="s">
        <v>26</v>
      </c>
      <c r="E24671" t="s">
        <v>27</v>
      </c>
      <c r="I24671">
        <v>42</v>
      </c>
      <c r="J24671">
        <v>0</v>
      </c>
      <c r="K24671" t="s">
        <v>22</v>
      </c>
    </row>
    <row r="24672" spans="1:11" x14ac:dyDescent="0.25">
      <c r="A24672" t="s">
        <v>9140</v>
      </c>
      <c r="B24672" t="s">
        <v>12</v>
      </c>
      <c r="C24672">
        <v>6492</v>
      </c>
      <c r="D24672" t="s">
        <v>26</v>
      </c>
      <c r="E24672" t="s">
        <v>27</v>
      </c>
      <c r="I24672">
        <v>36323</v>
      </c>
      <c r="J24672">
        <v>536</v>
      </c>
      <c r="K24672" t="s">
        <v>22</v>
      </c>
    </row>
    <row r="24673" spans="1:11" hidden="1" x14ac:dyDescent="0.25">
      <c r="A24673" t="s">
        <v>9140</v>
      </c>
      <c r="B24673" t="s">
        <v>12</v>
      </c>
      <c r="I24673">
        <v>0</v>
      </c>
      <c r="J24673">
        <v>74</v>
      </c>
      <c r="K24673" t="s">
        <v>13</v>
      </c>
    </row>
    <row r="24674" spans="1:11" x14ac:dyDescent="0.25">
      <c r="A24674" t="s">
        <v>9141</v>
      </c>
      <c r="B24674" t="s">
        <v>12</v>
      </c>
      <c r="C24674">
        <v>6492</v>
      </c>
      <c r="D24674" t="s">
        <v>26</v>
      </c>
      <c r="E24674" t="s">
        <v>27</v>
      </c>
      <c r="I24674">
        <v>42</v>
      </c>
      <c r="J24674">
        <v>0</v>
      </c>
      <c r="K24674" t="s">
        <v>22</v>
      </c>
    </row>
    <row r="24675" spans="1:11" x14ac:dyDescent="0.25">
      <c r="A24675" t="s">
        <v>9141</v>
      </c>
      <c r="B24675" t="s">
        <v>12</v>
      </c>
      <c r="C24675">
        <v>6492</v>
      </c>
      <c r="D24675" t="s">
        <v>26</v>
      </c>
      <c r="E24675" t="s">
        <v>27</v>
      </c>
      <c r="I24675">
        <v>33912</v>
      </c>
      <c r="J24675">
        <v>702</v>
      </c>
      <c r="K24675" t="s">
        <v>22</v>
      </c>
    </row>
    <row r="24676" spans="1:11" hidden="1" x14ac:dyDescent="0.25">
      <c r="A24676" t="s">
        <v>9141</v>
      </c>
      <c r="B24676" t="s">
        <v>12</v>
      </c>
      <c r="I24676">
        <v>74</v>
      </c>
      <c r="J24676">
        <v>74</v>
      </c>
      <c r="K24676" t="s">
        <v>13</v>
      </c>
    </row>
    <row r="24677" spans="1:11" x14ac:dyDescent="0.25">
      <c r="A24677" t="s">
        <v>9142</v>
      </c>
      <c r="B24677" t="s">
        <v>12</v>
      </c>
      <c r="C24677">
        <v>6492</v>
      </c>
      <c r="D24677" t="s">
        <v>26</v>
      </c>
      <c r="E24677" t="s">
        <v>27</v>
      </c>
      <c r="I24677">
        <v>42</v>
      </c>
      <c r="J24677">
        <v>0</v>
      </c>
      <c r="K24677" t="s">
        <v>22</v>
      </c>
    </row>
    <row r="24678" spans="1:11" x14ac:dyDescent="0.25">
      <c r="A24678" t="s">
        <v>9142</v>
      </c>
      <c r="B24678" t="s">
        <v>12</v>
      </c>
      <c r="C24678">
        <v>6492</v>
      </c>
      <c r="D24678" t="s">
        <v>26</v>
      </c>
      <c r="E24678" t="s">
        <v>27</v>
      </c>
      <c r="I24678">
        <v>45424</v>
      </c>
      <c r="J24678">
        <v>576</v>
      </c>
      <c r="K24678" t="s">
        <v>22</v>
      </c>
    </row>
    <row r="24679" spans="1:11" hidden="1" x14ac:dyDescent="0.25">
      <c r="A24679" t="s">
        <v>9142</v>
      </c>
      <c r="B24679" t="s">
        <v>12</v>
      </c>
      <c r="I24679">
        <v>74</v>
      </c>
      <c r="J24679">
        <v>74</v>
      </c>
      <c r="K24679" t="s">
        <v>13</v>
      </c>
    </row>
    <row r="24680" spans="1:11" x14ac:dyDescent="0.25">
      <c r="A24680" t="s">
        <v>9143</v>
      </c>
      <c r="B24680" t="s">
        <v>12</v>
      </c>
      <c r="C24680">
        <v>10292</v>
      </c>
      <c r="D24680" t="s">
        <v>26</v>
      </c>
      <c r="E24680" t="s">
        <v>27</v>
      </c>
      <c r="I24680">
        <v>308</v>
      </c>
      <c r="J24680">
        <v>0</v>
      </c>
      <c r="K24680" t="s">
        <v>22</v>
      </c>
    </row>
    <row r="24681" spans="1:11" hidden="1" x14ac:dyDescent="0.25">
      <c r="A24681" t="s">
        <v>9143</v>
      </c>
      <c r="B24681" t="s">
        <v>12</v>
      </c>
      <c r="C24681">
        <v>5608</v>
      </c>
      <c r="D24681" t="s">
        <v>15</v>
      </c>
      <c r="E24681" t="s">
        <v>16</v>
      </c>
      <c r="F24681" t="s">
        <v>17</v>
      </c>
      <c r="G24681">
        <v>443</v>
      </c>
      <c r="H24681" t="s">
        <v>18</v>
      </c>
      <c r="I24681">
        <v>0</v>
      </c>
      <c r="J24681">
        <v>66</v>
      </c>
      <c r="K24681" t="s">
        <v>19</v>
      </c>
    </row>
    <row r="24682" spans="1:11" x14ac:dyDescent="0.25">
      <c r="A24682" t="s">
        <v>9143</v>
      </c>
      <c r="B24682" t="s">
        <v>12</v>
      </c>
      <c r="C24682">
        <v>6492</v>
      </c>
      <c r="D24682" t="s">
        <v>26</v>
      </c>
      <c r="E24682" t="s">
        <v>27</v>
      </c>
      <c r="I24682">
        <v>49351</v>
      </c>
      <c r="J24682">
        <v>1214</v>
      </c>
      <c r="K24682" t="s">
        <v>22</v>
      </c>
    </row>
    <row r="24683" spans="1:11" x14ac:dyDescent="0.25">
      <c r="A24683" t="s">
        <v>9143</v>
      </c>
      <c r="B24683" t="s">
        <v>12</v>
      </c>
      <c r="C24683">
        <v>10292</v>
      </c>
      <c r="D24683" t="s">
        <v>26</v>
      </c>
      <c r="E24683" t="s">
        <v>27</v>
      </c>
      <c r="I24683">
        <v>288</v>
      </c>
      <c r="J24683">
        <v>0</v>
      </c>
      <c r="K24683" t="s">
        <v>22</v>
      </c>
    </row>
    <row r="24684" spans="1:11" hidden="1" x14ac:dyDescent="0.25">
      <c r="A24684" t="s">
        <v>9143</v>
      </c>
      <c r="B24684" t="s">
        <v>12</v>
      </c>
      <c r="I24684">
        <v>74</v>
      </c>
      <c r="J24684">
        <v>74</v>
      </c>
      <c r="K24684" t="s">
        <v>13</v>
      </c>
    </row>
    <row r="24685" spans="1:11" hidden="1" x14ac:dyDescent="0.25">
      <c r="A24685" t="s">
        <v>9144</v>
      </c>
      <c r="B24685" t="s">
        <v>12</v>
      </c>
      <c r="C24685">
        <v>5608</v>
      </c>
      <c r="D24685" t="s">
        <v>15</v>
      </c>
      <c r="E24685" t="s">
        <v>16</v>
      </c>
      <c r="F24685" t="s">
        <v>17</v>
      </c>
      <c r="G24685">
        <v>443</v>
      </c>
      <c r="H24685" t="s">
        <v>18</v>
      </c>
      <c r="I24685">
        <v>0</v>
      </c>
      <c r="J24685">
        <v>66</v>
      </c>
      <c r="K24685" t="s">
        <v>19</v>
      </c>
    </row>
    <row r="24686" spans="1:11" x14ac:dyDescent="0.25">
      <c r="A24686" t="s">
        <v>9144</v>
      </c>
      <c r="B24686" t="s">
        <v>12</v>
      </c>
      <c r="C24686">
        <v>6492</v>
      </c>
      <c r="D24686" t="s">
        <v>26</v>
      </c>
      <c r="E24686" t="s">
        <v>27</v>
      </c>
      <c r="I24686">
        <v>37809</v>
      </c>
      <c r="J24686">
        <v>704</v>
      </c>
      <c r="K24686" t="s">
        <v>22</v>
      </c>
    </row>
    <row r="24687" spans="1:11" hidden="1" x14ac:dyDescent="0.25">
      <c r="A24687" t="s">
        <v>9144</v>
      </c>
      <c r="B24687" t="s">
        <v>12</v>
      </c>
      <c r="I24687">
        <v>74</v>
      </c>
      <c r="J24687">
        <v>74</v>
      </c>
      <c r="K24687" t="s">
        <v>13</v>
      </c>
    </row>
    <row r="24688" spans="1:11" x14ac:dyDescent="0.25">
      <c r="A24688" t="s">
        <v>9145</v>
      </c>
      <c r="B24688" t="s">
        <v>12</v>
      </c>
      <c r="C24688">
        <v>6492</v>
      </c>
      <c r="D24688" t="s">
        <v>26</v>
      </c>
      <c r="E24688" t="s">
        <v>27</v>
      </c>
      <c r="I24688">
        <v>56235</v>
      </c>
      <c r="J24688">
        <v>864</v>
      </c>
      <c r="K24688" t="s">
        <v>22</v>
      </c>
    </row>
    <row r="24689" spans="1:11" hidden="1" x14ac:dyDescent="0.25">
      <c r="A24689" t="s">
        <v>9145</v>
      </c>
      <c r="B24689" t="s">
        <v>12</v>
      </c>
      <c r="I24689">
        <v>74</v>
      </c>
      <c r="J24689">
        <v>74</v>
      </c>
      <c r="K24689" t="s">
        <v>13</v>
      </c>
    </row>
    <row r="24690" spans="1:11" hidden="1" x14ac:dyDescent="0.25">
      <c r="A24690" t="s">
        <v>9146</v>
      </c>
      <c r="B24690" t="s">
        <v>12</v>
      </c>
      <c r="C24690">
        <v>3632</v>
      </c>
      <c r="D24690" t="s">
        <v>20</v>
      </c>
      <c r="E24690" t="s">
        <v>21</v>
      </c>
      <c r="I24690">
        <v>167</v>
      </c>
      <c r="J24690">
        <v>0</v>
      </c>
      <c r="K24690" t="s">
        <v>22</v>
      </c>
    </row>
    <row r="24691" spans="1:11" x14ac:dyDescent="0.25">
      <c r="A24691" t="s">
        <v>9146</v>
      </c>
      <c r="B24691" t="s">
        <v>12</v>
      </c>
      <c r="C24691">
        <v>6492</v>
      </c>
      <c r="D24691" t="s">
        <v>26</v>
      </c>
      <c r="E24691" t="s">
        <v>27</v>
      </c>
      <c r="I24691">
        <v>59092</v>
      </c>
      <c r="J24691">
        <v>1758</v>
      </c>
      <c r="K24691" t="s">
        <v>22</v>
      </c>
    </row>
    <row r="24692" spans="1:11" hidden="1" x14ac:dyDescent="0.25">
      <c r="A24692" t="s">
        <v>9146</v>
      </c>
      <c r="B24692" t="s">
        <v>12</v>
      </c>
      <c r="I24692">
        <v>74</v>
      </c>
      <c r="J24692">
        <v>74</v>
      </c>
      <c r="K24692" t="s">
        <v>13</v>
      </c>
    </row>
    <row r="24693" spans="1:11" hidden="1" x14ac:dyDescent="0.25">
      <c r="A24693" t="s">
        <v>9147</v>
      </c>
      <c r="B24693" t="s">
        <v>12</v>
      </c>
      <c r="C24693">
        <v>5608</v>
      </c>
      <c r="D24693" t="s">
        <v>15</v>
      </c>
      <c r="E24693" t="s">
        <v>16</v>
      </c>
      <c r="F24693" t="s">
        <v>17</v>
      </c>
      <c r="G24693">
        <v>443</v>
      </c>
      <c r="H24693" t="s">
        <v>18</v>
      </c>
      <c r="I24693">
        <v>0</v>
      </c>
      <c r="J24693">
        <v>66</v>
      </c>
      <c r="K24693" t="s">
        <v>19</v>
      </c>
    </row>
    <row r="24694" spans="1:11" hidden="1" x14ac:dyDescent="0.25">
      <c r="A24694" t="s">
        <v>9147</v>
      </c>
      <c r="B24694" t="s">
        <v>12</v>
      </c>
      <c r="C24694">
        <v>3632</v>
      </c>
      <c r="D24694" t="s">
        <v>20</v>
      </c>
      <c r="E24694" t="s">
        <v>21</v>
      </c>
      <c r="I24694">
        <v>334</v>
      </c>
      <c r="J24694">
        <v>0</v>
      </c>
      <c r="K24694" t="s">
        <v>22</v>
      </c>
    </row>
    <row r="24695" spans="1:11" x14ac:dyDescent="0.25">
      <c r="A24695" t="s">
        <v>9147</v>
      </c>
      <c r="B24695" t="s">
        <v>12</v>
      </c>
      <c r="C24695">
        <v>6492</v>
      </c>
      <c r="D24695" t="s">
        <v>26</v>
      </c>
      <c r="E24695" t="s">
        <v>27</v>
      </c>
      <c r="I24695">
        <v>54857</v>
      </c>
      <c r="J24695">
        <v>1560</v>
      </c>
      <c r="K24695" t="s">
        <v>22</v>
      </c>
    </row>
    <row r="24696" spans="1:11" hidden="1" x14ac:dyDescent="0.25">
      <c r="A24696" t="s">
        <v>9147</v>
      </c>
      <c r="B24696" t="s">
        <v>12</v>
      </c>
      <c r="I24696">
        <v>74</v>
      </c>
      <c r="J24696">
        <v>74</v>
      </c>
      <c r="K24696" t="s">
        <v>13</v>
      </c>
    </row>
    <row r="24697" spans="1:11" x14ac:dyDescent="0.25">
      <c r="A24697" t="s">
        <v>9148</v>
      </c>
      <c r="B24697" t="s">
        <v>12</v>
      </c>
      <c r="C24697">
        <v>6492</v>
      </c>
      <c r="D24697" t="s">
        <v>26</v>
      </c>
      <c r="E24697" t="s">
        <v>27</v>
      </c>
      <c r="I24697">
        <v>66375</v>
      </c>
      <c r="J24697">
        <v>1230</v>
      </c>
      <c r="K24697" t="s">
        <v>22</v>
      </c>
    </row>
    <row r="24698" spans="1:11" hidden="1" x14ac:dyDescent="0.25">
      <c r="A24698" t="s">
        <v>9148</v>
      </c>
      <c r="B24698" t="s">
        <v>12</v>
      </c>
      <c r="I24698">
        <v>74</v>
      </c>
      <c r="J24698">
        <v>74</v>
      </c>
      <c r="K24698" t="s">
        <v>13</v>
      </c>
    </row>
    <row r="24699" spans="1:11" x14ac:dyDescent="0.25">
      <c r="A24699" t="s">
        <v>9149</v>
      </c>
      <c r="B24699" t="s">
        <v>12</v>
      </c>
      <c r="C24699">
        <v>10292</v>
      </c>
      <c r="D24699" t="s">
        <v>26</v>
      </c>
      <c r="E24699" t="s">
        <v>27</v>
      </c>
      <c r="I24699">
        <v>308</v>
      </c>
      <c r="J24699">
        <v>0</v>
      </c>
      <c r="K24699" t="s">
        <v>22</v>
      </c>
    </row>
    <row r="24700" spans="1:11" x14ac:dyDescent="0.25">
      <c r="A24700" t="s">
        <v>9149</v>
      </c>
      <c r="B24700" t="s">
        <v>12</v>
      </c>
      <c r="C24700">
        <v>6492</v>
      </c>
      <c r="D24700" t="s">
        <v>26</v>
      </c>
      <c r="E24700" t="s">
        <v>27</v>
      </c>
      <c r="I24700">
        <v>81904</v>
      </c>
      <c r="J24700">
        <v>576</v>
      </c>
      <c r="K24700" t="s">
        <v>22</v>
      </c>
    </row>
    <row r="24701" spans="1:11" x14ac:dyDescent="0.25">
      <c r="A24701" t="s">
        <v>9149</v>
      </c>
      <c r="B24701" t="s">
        <v>12</v>
      </c>
      <c r="C24701">
        <v>10292</v>
      </c>
      <c r="D24701" t="s">
        <v>26</v>
      </c>
      <c r="E24701" t="s">
        <v>27</v>
      </c>
      <c r="I24701">
        <v>288</v>
      </c>
      <c r="J24701">
        <v>0</v>
      </c>
      <c r="K24701" t="s">
        <v>22</v>
      </c>
    </row>
    <row r="24702" spans="1:11" hidden="1" x14ac:dyDescent="0.25">
      <c r="A24702" t="s">
        <v>9149</v>
      </c>
      <c r="B24702" t="s">
        <v>12</v>
      </c>
      <c r="I24702">
        <v>74</v>
      </c>
      <c r="J24702">
        <v>74</v>
      </c>
      <c r="K24702" t="s">
        <v>13</v>
      </c>
    </row>
    <row r="24703" spans="1:11" x14ac:dyDescent="0.25">
      <c r="A24703" t="s">
        <v>9150</v>
      </c>
      <c r="B24703" t="s">
        <v>12</v>
      </c>
      <c r="C24703">
        <v>10292</v>
      </c>
      <c r="D24703" t="s">
        <v>26</v>
      </c>
      <c r="E24703" t="s">
        <v>27</v>
      </c>
      <c r="I24703">
        <v>737</v>
      </c>
      <c r="J24703">
        <v>0</v>
      </c>
      <c r="K24703" t="s">
        <v>22</v>
      </c>
    </row>
    <row r="24704" spans="1:11" hidden="1" x14ac:dyDescent="0.25">
      <c r="A24704" t="s">
        <v>9150</v>
      </c>
      <c r="B24704" t="s">
        <v>12</v>
      </c>
      <c r="I24704">
        <v>90</v>
      </c>
      <c r="J24704">
        <v>0</v>
      </c>
      <c r="K24704" t="s">
        <v>32</v>
      </c>
    </row>
    <row r="24705" spans="1:11" hidden="1" x14ac:dyDescent="0.25">
      <c r="A24705" t="s">
        <v>9150</v>
      </c>
      <c r="B24705" t="s">
        <v>12</v>
      </c>
      <c r="I24705">
        <v>86</v>
      </c>
      <c r="J24705">
        <v>0</v>
      </c>
      <c r="K24705" t="s">
        <v>30</v>
      </c>
    </row>
    <row r="24706" spans="1:11" hidden="1" x14ac:dyDescent="0.25">
      <c r="A24706" t="s">
        <v>9150</v>
      </c>
      <c r="B24706" t="s">
        <v>12</v>
      </c>
      <c r="I24706">
        <v>54</v>
      </c>
      <c r="J24706">
        <v>0</v>
      </c>
      <c r="K24706" t="s">
        <v>155</v>
      </c>
    </row>
    <row r="24707" spans="1:11" x14ac:dyDescent="0.25">
      <c r="A24707" t="s">
        <v>9150</v>
      </c>
      <c r="B24707" t="s">
        <v>12</v>
      </c>
      <c r="C24707">
        <v>6492</v>
      </c>
      <c r="D24707" t="s">
        <v>26</v>
      </c>
      <c r="E24707" t="s">
        <v>27</v>
      </c>
      <c r="I24707">
        <v>74884</v>
      </c>
      <c r="J24707">
        <v>536</v>
      </c>
      <c r="K24707" t="s">
        <v>22</v>
      </c>
    </row>
    <row r="24708" spans="1:11" x14ac:dyDescent="0.25">
      <c r="A24708" t="s">
        <v>9150</v>
      </c>
      <c r="B24708" t="s">
        <v>12</v>
      </c>
      <c r="C24708">
        <v>10292</v>
      </c>
      <c r="D24708" t="s">
        <v>26</v>
      </c>
      <c r="E24708" t="s">
        <v>27</v>
      </c>
      <c r="I24708">
        <v>534</v>
      </c>
      <c r="J24708">
        <v>0</v>
      </c>
      <c r="K24708" t="s">
        <v>22</v>
      </c>
    </row>
    <row r="24709" spans="1:11" hidden="1" x14ac:dyDescent="0.25">
      <c r="A24709" t="s">
        <v>9150</v>
      </c>
      <c r="B24709" t="s">
        <v>12</v>
      </c>
      <c r="I24709">
        <v>74</v>
      </c>
      <c r="J24709">
        <v>74</v>
      </c>
      <c r="K24709" t="s">
        <v>13</v>
      </c>
    </row>
    <row r="24710" spans="1:11" hidden="1" x14ac:dyDescent="0.25">
      <c r="A24710" t="s">
        <v>9151</v>
      </c>
      <c r="B24710" t="s">
        <v>12</v>
      </c>
      <c r="I24710">
        <v>90</v>
      </c>
      <c r="J24710">
        <v>0</v>
      </c>
      <c r="K24710" t="s">
        <v>32</v>
      </c>
    </row>
    <row r="24711" spans="1:11" x14ac:dyDescent="0.25">
      <c r="A24711" t="s">
        <v>9151</v>
      </c>
      <c r="B24711" t="s">
        <v>12</v>
      </c>
      <c r="C24711">
        <v>6492</v>
      </c>
      <c r="D24711" t="s">
        <v>26</v>
      </c>
      <c r="E24711" t="s">
        <v>27</v>
      </c>
      <c r="I24711">
        <v>42</v>
      </c>
      <c r="J24711">
        <v>0</v>
      </c>
      <c r="K24711" t="s">
        <v>22</v>
      </c>
    </row>
    <row r="24712" spans="1:11" hidden="1" x14ac:dyDescent="0.25">
      <c r="A24712" t="s">
        <v>9151</v>
      </c>
      <c r="B24712" t="s">
        <v>12</v>
      </c>
      <c r="I24712">
        <v>54</v>
      </c>
      <c r="J24712">
        <v>0</v>
      </c>
      <c r="K24712" t="s">
        <v>155</v>
      </c>
    </row>
    <row r="24713" spans="1:11" x14ac:dyDescent="0.25">
      <c r="A24713" t="s">
        <v>9151</v>
      </c>
      <c r="B24713" t="s">
        <v>12</v>
      </c>
      <c r="C24713">
        <v>6492</v>
      </c>
      <c r="D24713" t="s">
        <v>26</v>
      </c>
      <c r="E24713" t="s">
        <v>27</v>
      </c>
      <c r="I24713">
        <v>73615</v>
      </c>
      <c r="J24713">
        <v>830</v>
      </c>
      <c r="K24713" t="s">
        <v>22</v>
      </c>
    </row>
    <row r="24714" spans="1:11" hidden="1" x14ac:dyDescent="0.25">
      <c r="A24714" t="s">
        <v>9151</v>
      </c>
      <c r="B24714" t="s">
        <v>12</v>
      </c>
      <c r="I24714">
        <v>74</v>
      </c>
      <c r="J24714">
        <v>74</v>
      </c>
      <c r="K24714" t="s">
        <v>13</v>
      </c>
    </row>
    <row r="24715" spans="1:11" x14ac:dyDescent="0.25">
      <c r="A24715" t="s">
        <v>9152</v>
      </c>
      <c r="B24715" t="s">
        <v>12</v>
      </c>
      <c r="C24715">
        <v>6492</v>
      </c>
      <c r="D24715" t="s">
        <v>26</v>
      </c>
      <c r="E24715" t="s">
        <v>27</v>
      </c>
      <c r="I24715">
        <v>75608</v>
      </c>
      <c r="J24715">
        <v>560</v>
      </c>
      <c r="K24715" t="s">
        <v>22</v>
      </c>
    </row>
    <row r="24716" spans="1:11" hidden="1" x14ac:dyDescent="0.25">
      <c r="A24716" t="s">
        <v>9152</v>
      </c>
      <c r="B24716" t="s">
        <v>12</v>
      </c>
      <c r="I24716">
        <v>74</v>
      </c>
      <c r="J24716">
        <v>74</v>
      </c>
      <c r="K24716" t="s">
        <v>13</v>
      </c>
    </row>
    <row r="24717" spans="1:11" x14ac:dyDescent="0.25">
      <c r="A24717" t="s">
        <v>9153</v>
      </c>
      <c r="B24717" t="s">
        <v>12</v>
      </c>
      <c r="C24717">
        <v>6492</v>
      </c>
      <c r="D24717" t="s">
        <v>26</v>
      </c>
      <c r="E24717" t="s">
        <v>27</v>
      </c>
      <c r="I24717">
        <v>73385</v>
      </c>
      <c r="J24717">
        <v>718</v>
      </c>
      <c r="K24717" t="s">
        <v>22</v>
      </c>
    </row>
    <row r="24718" spans="1:11" hidden="1" x14ac:dyDescent="0.25">
      <c r="A24718" t="s">
        <v>9153</v>
      </c>
      <c r="B24718" t="s">
        <v>12</v>
      </c>
      <c r="I24718">
        <v>74</v>
      </c>
      <c r="J24718">
        <v>74</v>
      </c>
      <c r="K24718" t="s">
        <v>13</v>
      </c>
    </row>
    <row r="24719" spans="1:11" x14ac:dyDescent="0.25">
      <c r="A24719" t="s">
        <v>9154</v>
      </c>
      <c r="B24719" t="s">
        <v>12</v>
      </c>
      <c r="C24719">
        <v>6492</v>
      </c>
      <c r="D24719" t="s">
        <v>26</v>
      </c>
      <c r="E24719" t="s">
        <v>27</v>
      </c>
      <c r="I24719">
        <v>77801</v>
      </c>
      <c r="J24719">
        <v>816</v>
      </c>
      <c r="K24719" t="s">
        <v>22</v>
      </c>
    </row>
    <row r="24720" spans="1:11" hidden="1" x14ac:dyDescent="0.25">
      <c r="A24720" t="s">
        <v>9154</v>
      </c>
      <c r="B24720" t="s">
        <v>12</v>
      </c>
      <c r="I24720">
        <v>74</v>
      </c>
      <c r="J24720">
        <v>74</v>
      </c>
      <c r="K24720" t="s">
        <v>13</v>
      </c>
    </row>
    <row r="24721" spans="1:11" x14ac:dyDescent="0.25">
      <c r="A24721" t="s">
        <v>9155</v>
      </c>
      <c r="B24721" t="s">
        <v>12</v>
      </c>
      <c r="C24721">
        <v>6492</v>
      </c>
      <c r="D24721" t="s">
        <v>26</v>
      </c>
      <c r="E24721" t="s">
        <v>27</v>
      </c>
      <c r="F24721" t="s">
        <v>51</v>
      </c>
      <c r="G24721">
        <v>443</v>
      </c>
      <c r="H24721" t="s">
        <v>52</v>
      </c>
      <c r="I24721">
        <v>78</v>
      </c>
      <c r="J24721">
        <v>138</v>
      </c>
      <c r="K24721" t="s">
        <v>19</v>
      </c>
    </row>
    <row r="24722" spans="1:11" hidden="1" x14ac:dyDescent="0.25">
      <c r="A24722" t="s">
        <v>9155</v>
      </c>
      <c r="B24722" t="s">
        <v>12</v>
      </c>
      <c r="C24722">
        <v>5608</v>
      </c>
      <c r="D24722" t="s">
        <v>15</v>
      </c>
      <c r="E24722" t="s">
        <v>16</v>
      </c>
      <c r="F24722" t="s">
        <v>17</v>
      </c>
      <c r="G24722">
        <v>443</v>
      </c>
      <c r="H24722" t="s">
        <v>18</v>
      </c>
      <c r="I24722">
        <v>0</v>
      </c>
      <c r="J24722">
        <v>66</v>
      </c>
      <c r="K24722" t="s">
        <v>19</v>
      </c>
    </row>
    <row r="24723" spans="1:11" x14ac:dyDescent="0.25">
      <c r="A24723" t="s">
        <v>9155</v>
      </c>
      <c r="B24723" t="s">
        <v>12</v>
      </c>
      <c r="C24723">
        <v>6492</v>
      </c>
      <c r="D24723" t="s">
        <v>26</v>
      </c>
      <c r="E24723" t="s">
        <v>27</v>
      </c>
      <c r="I24723">
        <v>76076</v>
      </c>
      <c r="J24723">
        <v>792</v>
      </c>
      <c r="K24723" t="s">
        <v>22</v>
      </c>
    </row>
    <row r="24724" spans="1:11" hidden="1" x14ac:dyDescent="0.25">
      <c r="A24724" t="s">
        <v>9155</v>
      </c>
      <c r="B24724" t="s">
        <v>12</v>
      </c>
      <c r="I24724">
        <v>74</v>
      </c>
      <c r="J24724">
        <v>74</v>
      </c>
      <c r="K24724" t="s">
        <v>13</v>
      </c>
    </row>
    <row r="24725" spans="1:11" hidden="1" x14ac:dyDescent="0.25">
      <c r="A24725" t="s">
        <v>9156</v>
      </c>
      <c r="B24725" t="s">
        <v>12</v>
      </c>
      <c r="C24725">
        <v>3632</v>
      </c>
      <c r="D24725" t="s">
        <v>20</v>
      </c>
      <c r="E24725" t="s">
        <v>21</v>
      </c>
      <c r="I24725">
        <v>167</v>
      </c>
      <c r="J24725">
        <v>0</v>
      </c>
      <c r="K24725" t="s">
        <v>22</v>
      </c>
    </row>
    <row r="24726" spans="1:11" x14ac:dyDescent="0.25">
      <c r="A24726" t="s">
        <v>9156</v>
      </c>
      <c r="B24726" t="s">
        <v>12</v>
      </c>
      <c r="C24726">
        <v>6492</v>
      </c>
      <c r="D24726" t="s">
        <v>26</v>
      </c>
      <c r="E24726" t="s">
        <v>27</v>
      </c>
      <c r="I24726">
        <v>75970</v>
      </c>
      <c r="J24726">
        <v>702</v>
      </c>
      <c r="K24726" t="s">
        <v>22</v>
      </c>
    </row>
    <row r="24727" spans="1:11" x14ac:dyDescent="0.25">
      <c r="A24727" t="s">
        <v>9156</v>
      </c>
      <c r="B24727" t="s">
        <v>12</v>
      </c>
      <c r="C24727">
        <v>10292</v>
      </c>
      <c r="D24727" t="s">
        <v>26</v>
      </c>
      <c r="E24727" t="s">
        <v>27</v>
      </c>
      <c r="I24727">
        <v>103</v>
      </c>
      <c r="J24727">
        <v>0</v>
      </c>
      <c r="K24727" t="s">
        <v>22</v>
      </c>
    </row>
    <row r="24728" spans="1:11" hidden="1" x14ac:dyDescent="0.25">
      <c r="A24728" t="s">
        <v>9156</v>
      </c>
      <c r="B24728" t="s">
        <v>12</v>
      </c>
      <c r="I24728">
        <v>74</v>
      </c>
      <c r="J24728">
        <v>74</v>
      </c>
      <c r="K24728" t="s">
        <v>13</v>
      </c>
    </row>
    <row r="24729" spans="1:11" hidden="1" x14ac:dyDescent="0.25">
      <c r="A24729" t="s">
        <v>9157</v>
      </c>
      <c r="B24729" t="s">
        <v>12</v>
      </c>
      <c r="C24729">
        <v>3632</v>
      </c>
      <c r="D24729" t="s">
        <v>20</v>
      </c>
      <c r="E24729" t="s">
        <v>21</v>
      </c>
      <c r="I24729">
        <v>334</v>
      </c>
      <c r="J24729">
        <v>0</v>
      </c>
      <c r="K24729" t="s">
        <v>22</v>
      </c>
    </row>
    <row r="24730" spans="1:11" x14ac:dyDescent="0.25">
      <c r="A24730" t="s">
        <v>9157</v>
      </c>
      <c r="B24730" t="s">
        <v>12</v>
      </c>
      <c r="C24730">
        <v>6492</v>
      </c>
      <c r="D24730" t="s">
        <v>26</v>
      </c>
      <c r="E24730" t="s">
        <v>27</v>
      </c>
      <c r="I24730">
        <v>72805</v>
      </c>
      <c r="J24730">
        <v>448</v>
      </c>
      <c r="K24730" t="s">
        <v>22</v>
      </c>
    </row>
    <row r="24731" spans="1:11" hidden="1" x14ac:dyDescent="0.25">
      <c r="A24731" t="s">
        <v>9157</v>
      </c>
      <c r="B24731" t="s">
        <v>12</v>
      </c>
      <c r="I24731">
        <v>74</v>
      </c>
      <c r="J24731">
        <v>74</v>
      </c>
      <c r="K24731" t="s">
        <v>13</v>
      </c>
    </row>
    <row r="24732" spans="1:11" x14ac:dyDescent="0.25">
      <c r="A24732" t="s">
        <v>9158</v>
      </c>
      <c r="B24732" t="s">
        <v>12</v>
      </c>
      <c r="C24732">
        <v>6492</v>
      </c>
      <c r="D24732" t="s">
        <v>26</v>
      </c>
      <c r="E24732" t="s">
        <v>27</v>
      </c>
      <c r="I24732">
        <v>76016</v>
      </c>
      <c r="J24732">
        <v>702</v>
      </c>
      <c r="K24732" t="s">
        <v>22</v>
      </c>
    </row>
    <row r="24733" spans="1:11" hidden="1" x14ac:dyDescent="0.25">
      <c r="A24733" t="s">
        <v>9158</v>
      </c>
      <c r="B24733" t="s">
        <v>12</v>
      </c>
      <c r="I24733">
        <v>74</v>
      </c>
      <c r="J24733">
        <v>74</v>
      </c>
      <c r="K24733" t="s">
        <v>13</v>
      </c>
    </row>
    <row r="24734" spans="1:11" hidden="1" x14ac:dyDescent="0.25">
      <c r="A24734" t="s">
        <v>9159</v>
      </c>
      <c r="B24734" t="s">
        <v>12</v>
      </c>
      <c r="C24734">
        <v>5608</v>
      </c>
      <c r="D24734" t="s">
        <v>15</v>
      </c>
      <c r="E24734" t="s">
        <v>16</v>
      </c>
      <c r="F24734" t="s">
        <v>17</v>
      </c>
      <c r="G24734">
        <v>443</v>
      </c>
      <c r="H24734" t="s">
        <v>18</v>
      </c>
      <c r="I24734">
        <v>0</v>
      </c>
      <c r="J24734">
        <v>66</v>
      </c>
      <c r="K24734" t="s">
        <v>19</v>
      </c>
    </row>
    <row r="24735" spans="1:11" x14ac:dyDescent="0.25">
      <c r="A24735" t="s">
        <v>9159</v>
      </c>
      <c r="B24735" t="s">
        <v>12</v>
      </c>
      <c r="C24735">
        <v>6492</v>
      </c>
      <c r="D24735" t="s">
        <v>26</v>
      </c>
      <c r="E24735" t="s">
        <v>27</v>
      </c>
      <c r="I24735">
        <v>72713</v>
      </c>
      <c r="J24735">
        <v>688</v>
      </c>
      <c r="K24735" t="s">
        <v>22</v>
      </c>
    </row>
    <row r="24736" spans="1:11" hidden="1" x14ac:dyDescent="0.25">
      <c r="A24736" t="s">
        <v>9159</v>
      </c>
      <c r="B24736" t="s">
        <v>12</v>
      </c>
      <c r="I24736">
        <v>74</v>
      </c>
      <c r="J24736">
        <v>74</v>
      </c>
      <c r="K24736" t="s">
        <v>13</v>
      </c>
    </row>
    <row r="24737" spans="1:11" x14ac:dyDescent="0.25">
      <c r="A24737" t="s">
        <v>9160</v>
      </c>
      <c r="B24737" t="s">
        <v>12</v>
      </c>
      <c r="C24737">
        <v>6492</v>
      </c>
      <c r="D24737" t="s">
        <v>26</v>
      </c>
      <c r="E24737" t="s">
        <v>27</v>
      </c>
      <c r="I24737">
        <v>84</v>
      </c>
      <c r="J24737">
        <v>42</v>
      </c>
      <c r="K24737" t="s">
        <v>22</v>
      </c>
    </row>
    <row r="24738" spans="1:11" x14ac:dyDescent="0.25">
      <c r="A24738" t="s">
        <v>9160</v>
      </c>
      <c r="B24738" t="s">
        <v>12</v>
      </c>
      <c r="C24738">
        <v>6492</v>
      </c>
      <c r="D24738" t="s">
        <v>26</v>
      </c>
      <c r="E24738" t="s">
        <v>27</v>
      </c>
      <c r="I24738">
        <v>73478</v>
      </c>
      <c r="J24738">
        <v>448</v>
      </c>
      <c r="K24738" t="s">
        <v>22</v>
      </c>
    </row>
    <row r="24739" spans="1:11" hidden="1" x14ac:dyDescent="0.25">
      <c r="A24739" t="s">
        <v>9160</v>
      </c>
      <c r="B24739" t="s">
        <v>12</v>
      </c>
      <c r="I24739">
        <v>74</v>
      </c>
      <c r="J24739">
        <v>74</v>
      </c>
      <c r="K24739" t="s">
        <v>13</v>
      </c>
    </row>
    <row r="24740" spans="1:11" hidden="1" x14ac:dyDescent="0.25">
      <c r="A24740" t="s">
        <v>9161</v>
      </c>
      <c r="B24740" t="s">
        <v>12</v>
      </c>
      <c r="C24740">
        <v>5608</v>
      </c>
      <c r="D24740" t="s">
        <v>15</v>
      </c>
      <c r="E24740" t="s">
        <v>16</v>
      </c>
      <c r="F24740" t="s">
        <v>17</v>
      </c>
      <c r="G24740">
        <v>443</v>
      </c>
      <c r="H24740" t="s">
        <v>18</v>
      </c>
      <c r="I24740">
        <v>0</v>
      </c>
      <c r="J24740">
        <v>66</v>
      </c>
      <c r="K24740" t="s">
        <v>19</v>
      </c>
    </row>
    <row r="24741" spans="1:11" x14ac:dyDescent="0.25">
      <c r="A24741" t="s">
        <v>9161</v>
      </c>
      <c r="B24741" t="s">
        <v>12</v>
      </c>
      <c r="C24741">
        <v>6492</v>
      </c>
      <c r="D24741" t="s">
        <v>26</v>
      </c>
      <c r="E24741" t="s">
        <v>27</v>
      </c>
      <c r="I24741">
        <v>42</v>
      </c>
      <c r="J24741">
        <v>0</v>
      </c>
      <c r="K24741" t="s">
        <v>22</v>
      </c>
    </row>
    <row r="24742" spans="1:11" hidden="1" x14ac:dyDescent="0.25">
      <c r="A24742" t="s">
        <v>9161</v>
      </c>
      <c r="B24742" t="s">
        <v>12</v>
      </c>
      <c r="I24742">
        <v>42</v>
      </c>
      <c r="J24742">
        <v>0</v>
      </c>
      <c r="K24742" t="s">
        <v>13</v>
      </c>
    </row>
    <row r="24743" spans="1:11" x14ac:dyDescent="0.25">
      <c r="A24743" t="s">
        <v>9161</v>
      </c>
      <c r="B24743" t="s">
        <v>12</v>
      </c>
      <c r="C24743">
        <v>6492</v>
      </c>
      <c r="D24743" t="s">
        <v>26</v>
      </c>
      <c r="E24743" t="s">
        <v>27</v>
      </c>
      <c r="I24743">
        <v>73703</v>
      </c>
      <c r="J24743">
        <v>718</v>
      </c>
      <c r="K24743" t="s">
        <v>22</v>
      </c>
    </row>
    <row r="24744" spans="1:11" hidden="1" x14ac:dyDescent="0.25">
      <c r="A24744" t="s">
        <v>9161</v>
      </c>
      <c r="B24744" t="s">
        <v>12</v>
      </c>
      <c r="I24744">
        <v>74</v>
      </c>
      <c r="J24744">
        <v>74</v>
      </c>
      <c r="K24744" t="s">
        <v>13</v>
      </c>
    </row>
    <row r="24745" spans="1:11" x14ac:dyDescent="0.25">
      <c r="A24745" t="s">
        <v>9162</v>
      </c>
      <c r="B24745" t="s">
        <v>12</v>
      </c>
      <c r="C24745">
        <v>6492</v>
      </c>
      <c r="D24745" t="s">
        <v>26</v>
      </c>
      <c r="E24745" t="s">
        <v>27</v>
      </c>
      <c r="I24745">
        <v>78848</v>
      </c>
      <c r="J24745">
        <v>664</v>
      </c>
      <c r="K24745" t="s">
        <v>22</v>
      </c>
    </row>
    <row r="24746" spans="1:11" hidden="1" x14ac:dyDescent="0.25">
      <c r="A24746" t="s">
        <v>9162</v>
      </c>
      <c r="B24746" t="s">
        <v>12</v>
      </c>
      <c r="I24746">
        <v>74</v>
      </c>
      <c r="J24746">
        <v>0</v>
      </c>
      <c r="K24746" t="s">
        <v>13</v>
      </c>
    </row>
    <row r="24747" spans="1:11" x14ac:dyDescent="0.25">
      <c r="A24747" t="s">
        <v>9163</v>
      </c>
      <c r="B24747" t="s">
        <v>12</v>
      </c>
      <c r="C24747">
        <v>6492</v>
      </c>
      <c r="D24747" t="s">
        <v>26</v>
      </c>
      <c r="E24747" t="s">
        <v>27</v>
      </c>
      <c r="I24747">
        <v>72806</v>
      </c>
      <c r="J24747">
        <v>702</v>
      </c>
      <c r="K24747" t="s">
        <v>22</v>
      </c>
    </row>
    <row r="24748" spans="1:11" hidden="1" x14ac:dyDescent="0.25">
      <c r="A24748" t="s">
        <v>9163</v>
      </c>
      <c r="B24748" t="s">
        <v>12</v>
      </c>
      <c r="I24748">
        <v>0</v>
      </c>
      <c r="J24748">
        <v>74</v>
      </c>
      <c r="K24748" t="s">
        <v>13</v>
      </c>
    </row>
    <row r="24749" spans="1:11" hidden="1" x14ac:dyDescent="0.25">
      <c r="A24749" t="s">
        <v>9164</v>
      </c>
      <c r="B24749" t="s">
        <v>12</v>
      </c>
      <c r="C24749">
        <v>5608</v>
      </c>
      <c r="D24749" t="s">
        <v>15</v>
      </c>
      <c r="E24749" t="s">
        <v>16</v>
      </c>
      <c r="F24749" t="s">
        <v>17</v>
      </c>
      <c r="G24749">
        <v>443</v>
      </c>
      <c r="H24749" t="s">
        <v>18</v>
      </c>
      <c r="I24749">
        <v>0</v>
      </c>
      <c r="J24749">
        <v>66</v>
      </c>
      <c r="K24749" t="s">
        <v>19</v>
      </c>
    </row>
    <row r="24750" spans="1:11" x14ac:dyDescent="0.25">
      <c r="A24750" t="s">
        <v>9164</v>
      </c>
      <c r="B24750" t="s">
        <v>12</v>
      </c>
      <c r="C24750">
        <v>6492</v>
      </c>
      <c r="D24750" t="s">
        <v>26</v>
      </c>
      <c r="E24750" t="s">
        <v>27</v>
      </c>
      <c r="I24750">
        <v>126</v>
      </c>
      <c r="J24750">
        <v>126</v>
      </c>
      <c r="K24750" t="s">
        <v>22</v>
      </c>
    </row>
    <row r="24751" spans="1:11" x14ac:dyDescent="0.25">
      <c r="A24751" t="s">
        <v>9164</v>
      </c>
      <c r="B24751" t="s">
        <v>12</v>
      </c>
      <c r="C24751">
        <v>6492</v>
      </c>
      <c r="D24751" t="s">
        <v>26</v>
      </c>
      <c r="E24751" t="s">
        <v>27</v>
      </c>
      <c r="I24751">
        <v>76236</v>
      </c>
      <c r="J24751">
        <v>448</v>
      </c>
      <c r="K24751" t="s">
        <v>22</v>
      </c>
    </row>
    <row r="24752" spans="1:11" hidden="1" x14ac:dyDescent="0.25">
      <c r="A24752" t="s">
        <v>9164</v>
      </c>
      <c r="B24752" t="s">
        <v>12</v>
      </c>
      <c r="I24752">
        <v>74</v>
      </c>
      <c r="J24752">
        <v>74</v>
      </c>
      <c r="K24752" t="s">
        <v>13</v>
      </c>
    </row>
    <row r="24753" spans="1:11" hidden="1" x14ac:dyDescent="0.25">
      <c r="A24753" t="s">
        <v>9165</v>
      </c>
      <c r="B24753" t="s">
        <v>12</v>
      </c>
      <c r="C24753">
        <v>5608</v>
      </c>
      <c r="D24753" t="s">
        <v>15</v>
      </c>
      <c r="E24753" t="s">
        <v>16</v>
      </c>
      <c r="F24753" t="s">
        <v>17</v>
      </c>
      <c r="G24753">
        <v>443</v>
      </c>
      <c r="H24753" t="s">
        <v>18</v>
      </c>
      <c r="I24753">
        <v>0</v>
      </c>
      <c r="J24753">
        <v>66</v>
      </c>
      <c r="K24753" t="s">
        <v>19</v>
      </c>
    </row>
    <row r="24754" spans="1:11" x14ac:dyDescent="0.25">
      <c r="A24754" t="s">
        <v>9165</v>
      </c>
      <c r="B24754" t="s">
        <v>12</v>
      </c>
      <c r="C24754">
        <v>6492</v>
      </c>
      <c r="D24754" t="s">
        <v>26</v>
      </c>
      <c r="E24754" t="s">
        <v>27</v>
      </c>
      <c r="I24754">
        <v>72222</v>
      </c>
      <c r="J24754">
        <v>560</v>
      </c>
      <c r="K24754" t="s">
        <v>22</v>
      </c>
    </row>
    <row r="24755" spans="1:11" hidden="1" x14ac:dyDescent="0.25">
      <c r="A24755" t="s">
        <v>9165</v>
      </c>
      <c r="B24755" t="s">
        <v>12</v>
      </c>
      <c r="I24755">
        <v>74</v>
      </c>
      <c r="J24755">
        <v>74</v>
      </c>
      <c r="K24755" t="s">
        <v>13</v>
      </c>
    </row>
    <row r="24756" spans="1:11" hidden="1" x14ac:dyDescent="0.25">
      <c r="A24756" t="s">
        <v>9166</v>
      </c>
      <c r="B24756" t="s">
        <v>12</v>
      </c>
      <c r="C24756">
        <v>3632</v>
      </c>
      <c r="D24756" t="s">
        <v>20</v>
      </c>
      <c r="E24756" t="s">
        <v>21</v>
      </c>
      <c r="I24756">
        <v>167</v>
      </c>
      <c r="J24756">
        <v>0</v>
      </c>
      <c r="K24756" t="s">
        <v>22</v>
      </c>
    </row>
    <row r="24757" spans="1:11" x14ac:dyDescent="0.25">
      <c r="A24757" t="s">
        <v>9166</v>
      </c>
      <c r="B24757" t="s">
        <v>12</v>
      </c>
      <c r="C24757">
        <v>6492</v>
      </c>
      <c r="D24757" t="s">
        <v>26</v>
      </c>
      <c r="E24757" t="s">
        <v>27</v>
      </c>
      <c r="I24757">
        <v>74708</v>
      </c>
      <c r="J24757">
        <v>718</v>
      </c>
      <c r="K24757" t="s">
        <v>22</v>
      </c>
    </row>
    <row r="24758" spans="1:11" hidden="1" x14ac:dyDescent="0.25">
      <c r="A24758" t="s">
        <v>9166</v>
      </c>
      <c r="B24758" t="s">
        <v>12</v>
      </c>
      <c r="I24758">
        <v>74</v>
      </c>
      <c r="J24758">
        <v>74</v>
      </c>
      <c r="K24758" t="s">
        <v>13</v>
      </c>
    </row>
    <row r="24759" spans="1:11" hidden="1" x14ac:dyDescent="0.25">
      <c r="A24759" t="s">
        <v>9167</v>
      </c>
      <c r="B24759" t="s">
        <v>12</v>
      </c>
      <c r="C24759">
        <v>3632</v>
      </c>
      <c r="D24759" t="s">
        <v>20</v>
      </c>
      <c r="E24759" t="s">
        <v>21</v>
      </c>
      <c r="I24759">
        <v>334</v>
      </c>
      <c r="J24759">
        <v>0</v>
      </c>
      <c r="K24759" t="s">
        <v>22</v>
      </c>
    </row>
    <row r="24760" spans="1:11" x14ac:dyDescent="0.25">
      <c r="A24760" t="s">
        <v>9167</v>
      </c>
      <c r="B24760" t="s">
        <v>12</v>
      </c>
      <c r="C24760">
        <v>6492</v>
      </c>
      <c r="D24760" t="s">
        <v>26</v>
      </c>
      <c r="E24760" t="s">
        <v>27</v>
      </c>
      <c r="I24760">
        <v>76163</v>
      </c>
      <c r="J24760">
        <v>592</v>
      </c>
      <c r="K24760" t="s">
        <v>22</v>
      </c>
    </row>
    <row r="24761" spans="1:11" hidden="1" x14ac:dyDescent="0.25">
      <c r="A24761" t="s">
        <v>9167</v>
      </c>
      <c r="B24761" t="s">
        <v>12</v>
      </c>
      <c r="I24761">
        <v>74</v>
      </c>
      <c r="J24761">
        <v>74</v>
      </c>
      <c r="K24761" t="s">
        <v>13</v>
      </c>
    </row>
    <row r="24762" spans="1:11" hidden="1" x14ac:dyDescent="0.25">
      <c r="A24762" t="s">
        <v>9168</v>
      </c>
      <c r="B24762" t="s">
        <v>12</v>
      </c>
      <c r="C24762">
        <v>5608</v>
      </c>
      <c r="D24762" t="s">
        <v>15</v>
      </c>
      <c r="E24762" t="s">
        <v>16</v>
      </c>
      <c r="F24762" t="s">
        <v>17</v>
      </c>
      <c r="G24762">
        <v>443</v>
      </c>
      <c r="H24762" t="s">
        <v>18</v>
      </c>
      <c r="I24762">
        <v>0</v>
      </c>
      <c r="J24762">
        <v>66</v>
      </c>
      <c r="K24762" t="s">
        <v>19</v>
      </c>
    </row>
    <row r="24763" spans="1:11" x14ac:dyDescent="0.25">
      <c r="A24763" t="s">
        <v>9168</v>
      </c>
      <c r="B24763" t="s">
        <v>12</v>
      </c>
      <c r="C24763">
        <v>10292</v>
      </c>
      <c r="D24763" t="s">
        <v>26</v>
      </c>
      <c r="E24763" t="s">
        <v>27</v>
      </c>
      <c r="I24763">
        <v>0</v>
      </c>
      <c r="J24763">
        <v>215</v>
      </c>
      <c r="K24763" t="s">
        <v>22</v>
      </c>
    </row>
    <row r="24764" spans="1:11" x14ac:dyDescent="0.25">
      <c r="A24764" t="s">
        <v>9168</v>
      </c>
      <c r="B24764" t="s">
        <v>12</v>
      </c>
      <c r="C24764">
        <v>6492</v>
      </c>
      <c r="D24764" t="s">
        <v>26</v>
      </c>
      <c r="E24764" t="s">
        <v>27</v>
      </c>
      <c r="I24764">
        <v>76507</v>
      </c>
      <c r="J24764">
        <v>702</v>
      </c>
      <c r="K24764" t="s">
        <v>22</v>
      </c>
    </row>
    <row r="24765" spans="1:11" hidden="1" x14ac:dyDescent="0.25">
      <c r="A24765" t="s">
        <v>9168</v>
      </c>
      <c r="B24765" t="s">
        <v>12</v>
      </c>
      <c r="I24765">
        <v>74</v>
      </c>
      <c r="J24765">
        <v>74</v>
      </c>
      <c r="K24765" t="s">
        <v>13</v>
      </c>
    </row>
    <row r="24766" spans="1:11" x14ac:dyDescent="0.25">
      <c r="A24766" t="s">
        <v>9169</v>
      </c>
      <c r="B24766" t="s">
        <v>12</v>
      </c>
      <c r="C24766">
        <v>10292</v>
      </c>
      <c r="D24766" t="s">
        <v>26</v>
      </c>
      <c r="E24766" t="s">
        <v>27</v>
      </c>
      <c r="I24766">
        <v>0</v>
      </c>
      <c r="J24766">
        <v>215</v>
      </c>
      <c r="K24766" t="s">
        <v>22</v>
      </c>
    </row>
    <row r="24767" spans="1:11" x14ac:dyDescent="0.25">
      <c r="A24767" t="s">
        <v>9169</v>
      </c>
      <c r="B24767" t="s">
        <v>12</v>
      </c>
      <c r="C24767">
        <v>6492</v>
      </c>
      <c r="D24767" t="s">
        <v>26</v>
      </c>
      <c r="E24767" t="s">
        <v>27</v>
      </c>
      <c r="I24767">
        <v>70827</v>
      </c>
      <c r="J24767">
        <v>536</v>
      </c>
      <c r="K24767" t="s">
        <v>22</v>
      </c>
    </row>
    <row r="24768" spans="1:11" hidden="1" x14ac:dyDescent="0.25">
      <c r="A24768" t="s">
        <v>9169</v>
      </c>
      <c r="B24768" t="s">
        <v>12</v>
      </c>
      <c r="I24768">
        <v>74</v>
      </c>
      <c r="J24768">
        <v>74</v>
      </c>
      <c r="K24768" t="s">
        <v>13</v>
      </c>
    </row>
    <row r="24769" spans="1:11" x14ac:dyDescent="0.25">
      <c r="A24769" t="s">
        <v>9170</v>
      </c>
      <c r="B24769" t="s">
        <v>12</v>
      </c>
      <c r="C24769">
        <v>10292</v>
      </c>
      <c r="D24769" t="s">
        <v>26</v>
      </c>
      <c r="E24769" t="s">
        <v>27</v>
      </c>
      <c r="I24769">
        <v>0</v>
      </c>
      <c r="J24769">
        <v>215</v>
      </c>
      <c r="K24769" t="s">
        <v>22</v>
      </c>
    </row>
    <row r="24770" spans="1:11" x14ac:dyDescent="0.25">
      <c r="A24770" t="s">
        <v>9170</v>
      </c>
      <c r="B24770" t="s">
        <v>12</v>
      </c>
      <c r="C24770">
        <v>6492</v>
      </c>
      <c r="D24770" t="s">
        <v>26</v>
      </c>
      <c r="E24770" t="s">
        <v>27</v>
      </c>
      <c r="I24770">
        <v>79478</v>
      </c>
      <c r="J24770">
        <v>688</v>
      </c>
      <c r="K24770" t="s">
        <v>22</v>
      </c>
    </row>
    <row r="24771" spans="1:11" hidden="1" x14ac:dyDescent="0.25">
      <c r="A24771" t="s">
        <v>9170</v>
      </c>
      <c r="B24771" t="s">
        <v>12</v>
      </c>
      <c r="I24771">
        <v>74</v>
      </c>
      <c r="J24771">
        <v>74</v>
      </c>
      <c r="K24771" t="s">
        <v>13</v>
      </c>
    </row>
    <row r="24772" spans="1:11" x14ac:dyDescent="0.25">
      <c r="A24772" t="s">
        <v>9171</v>
      </c>
      <c r="B24772" t="s">
        <v>12</v>
      </c>
      <c r="C24772">
        <v>6492</v>
      </c>
      <c r="D24772" t="s">
        <v>26</v>
      </c>
      <c r="E24772" t="s">
        <v>27</v>
      </c>
      <c r="I24772">
        <v>72217</v>
      </c>
      <c r="J24772">
        <v>702</v>
      </c>
      <c r="K24772" t="s">
        <v>22</v>
      </c>
    </row>
    <row r="24773" spans="1:11" hidden="1" x14ac:dyDescent="0.25">
      <c r="A24773" t="s">
        <v>9171</v>
      </c>
      <c r="B24773" t="s">
        <v>12</v>
      </c>
      <c r="I24773">
        <v>0</v>
      </c>
      <c r="J24773">
        <v>215</v>
      </c>
      <c r="K24773" t="s">
        <v>22</v>
      </c>
    </row>
    <row r="24774" spans="1:11" hidden="1" x14ac:dyDescent="0.25">
      <c r="A24774" t="s">
        <v>9171</v>
      </c>
      <c r="B24774" t="s">
        <v>12</v>
      </c>
      <c r="I24774">
        <v>74</v>
      </c>
      <c r="J24774">
        <v>74</v>
      </c>
      <c r="K24774" t="s">
        <v>13</v>
      </c>
    </row>
    <row r="24775" spans="1:11" hidden="1" x14ac:dyDescent="0.25">
      <c r="A24775" t="s">
        <v>9172</v>
      </c>
      <c r="B24775" t="s">
        <v>12</v>
      </c>
      <c r="C24775">
        <v>3632</v>
      </c>
      <c r="D24775" t="s">
        <v>20</v>
      </c>
      <c r="E24775" t="s">
        <v>21</v>
      </c>
      <c r="I24775">
        <v>179</v>
      </c>
      <c r="J24775">
        <v>0</v>
      </c>
      <c r="K24775" t="s">
        <v>22</v>
      </c>
    </row>
    <row r="24776" spans="1:11" x14ac:dyDescent="0.25">
      <c r="A24776" t="s">
        <v>9172</v>
      </c>
      <c r="B24776" t="s">
        <v>12</v>
      </c>
      <c r="C24776">
        <v>6492</v>
      </c>
      <c r="D24776" t="s">
        <v>26</v>
      </c>
      <c r="E24776" t="s">
        <v>27</v>
      </c>
      <c r="I24776">
        <v>76960</v>
      </c>
      <c r="J24776">
        <v>448</v>
      </c>
      <c r="K24776" t="s">
        <v>22</v>
      </c>
    </row>
    <row r="24777" spans="1:11" hidden="1" x14ac:dyDescent="0.25">
      <c r="A24777" t="s">
        <v>9172</v>
      </c>
      <c r="B24777" t="s">
        <v>12</v>
      </c>
      <c r="I24777">
        <v>74</v>
      </c>
      <c r="J24777">
        <v>74</v>
      </c>
      <c r="K24777" t="s">
        <v>13</v>
      </c>
    </row>
    <row r="24778" spans="1:11" x14ac:dyDescent="0.25">
      <c r="A24778" t="s">
        <v>9173</v>
      </c>
      <c r="B24778" t="s">
        <v>12</v>
      </c>
      <c r="C24778">
        <v>6492</v>
      </c>
      <c r="D24778" t="s">
        <v>26</v>
      </c>
      <c r="E24778" t="s">
        <v>27</v>
      </c>
      <c r="I24778">
        <v>71657</v>
      </c>
      <c r="J24778">
        <v>790</v>
      </c>
      <c r="K24778" t="s">
        <v>22</v>
      </c>
    </row>
    <row r="24779" spans="1:11" hidden="1" x14ac:dyDescent="0.25">
      <c r="A24779" t="s">
        <v>9173</v>
      </c>
      <c r="B24779" t="s">
        <v>12</v>
      </c>
      <c r="I24779">
        <v>74</v>
      </c>
      <c r="J24779">
        <v>74</v>
      </c>
      <c r="K24779" t="s">
        <v>13</v>
      </c>
    </row>
    <row r="24780" spans="1:11" x14ac:dyDescent="0.25">
      <c r="A24780" t="s">
        <v>9174</v>
      </c>
      <c r="B24780" t="s">
        <v>12</v>
      </c>
      <c r="C24780">
        <v>6492</v>
      </c>
      <c r="D24780" t="s">
        <v>26</v>
      </c>
      <c r="E24780" t="s">
        <v>27</v>
      </c>
      <c r="I24780">
        <v>42</v>
      </c>
      <c r="J24780">
        <v>0</v>
      </c>
      <c r="K24780" t="s">
        <v>22</v>
      </c>
    </row>
    <row r="24781" spans="1:11" x14ac:dyDescent="0.25">
      <c r="A24781" t="s">
        <v>9174</v>
      </c>
      <c r="B24781" t="s">
        <v>12</v>
      </c>
      <c r="C24781">
        <v>6492</v>
      </c>
      <c r="D24781" t="s">
        <v>26</v>
      </c>
      <c r="E24781" t="s">
        <v>27</v>
      </c>
      <c r="I24781">
        <v>77229</v>
      </c>
      <c r="J24781">
        <v>448</v>
      </c>
      <c r="K24781" t="s">
        <v>22</v>
      </c>
    </row>
    <row r="24782" spans="1:11" hidden="1" x14ac:dyDescent="0.25">
      <c r="A24782" t="s">
        <v>9174</v>
      </c>
      <c r="B24782" t="s">
        <v>12</v>
      </c>
      <c r="I24782">
        <v>74</v>
      </c>
      <c r="J24782">
        <v>74</v>
      </c>
      <c r="K24782" t="s">
        <v>13</v>
      </c>
    </row>
    <row r="24783" spans="1:11" x14ac:dyDescent="0.25">
      <c r="A24783" t="s">
        <v>9175</v>
      </c>
      <c r="B24783" t="s">
        <v>12</v>
      </c>
      <c r="C24783">
        <v>6492</v>
      </c>
      <c r="D24783" t="s">
        <v>26</v>
      </c>
      <c r="E24783" t="s">
        <v>27</v>
      </c>
      <c r="I24783">
        <v>42</v>
      </c>
      <c r="J24783">
        <v>0</v>
      </c>
      <c r="K24783" t="s">
        <v>22</v>
      </c>
    </row>
    <row r="24784" spans="1:11" hidden="1" x14ac:dyDescent="0.25">
      <c r="A24784" t="s">
        <v>9175</v>
      </c>
      <c r="B24784" t="s">
        <v>12</v>
      </c>
      <c r="C24784">
        <v>3632</v>
      </c>
      <c r="D24784" t="s">
        <v>20</v>
      </c>
      <c r="E24784" t="s">
        <v>21</v>
      </c>
      <c r="I24784">
        <v>179</v>
      </c>
      <c r="J24784">
        <v>0</v>
      </c>
      <c r="K24784" t="s">
        <v>22</v>
      </c>
    </row>
    <row r="24785" spans="1:11" x14ac:dyDescent="0.25">
      <c r="A24785" t="s">
        <v>9175</v>
      </c>
      <c r="B24785" t="s">
        <v>12</v>
      </c>
      <c r="C24785">
        <v>6492</v>
      </c>
      <c r="D24785" t="s">
        <v>26</v>
      </c>
      <c r="E24785" t="s">
        <v>27</v>
      </c>
      <c r="I24785">
        <v>71144</v>
      </c>
      <c r="J24785">
        <v>560</v>
      </c>
      <c r="K24785" t="s">
        <v>22</v>
      </c>
    </row>
    <row r="24786" spans="1:11" hidden="1" x14ac:dyDescent="0.25">
      <c r="A24786" t="s">
        <v>9175</v>
      </c>
      <c r="B24786" t="s">
        <v>12</v>
      </c>
      <c r="I24786">
        <v>74</v>
      </c>
      <c r="J24786">
        <v>74</v>
      </c>
      <c r="K24786" t="s">
        <v>13</v>
      </c>
    </row>
    <row r="24787" spans="1:11" x14ac:dyDescent="0.25">
      <c r="A24787" t="s">
        <v>9176</v>
      </c>
      <c r="B24787" t="s">
        <v>12</v>
      </c>
      <c r="C24787">
        <v>10292</v>
      </c>
      <c r="D24787" t="s">
        <v>26</v>
      </c>
      <c r="E24787" t="s">
        <v>27</v>
      </c>
      <c r="I24787">
        <v>204</v>
      </c>
      <c r="J24787">
        <v>0</v>
      </c>
      <c r="K24787" t="s">
        <v>22</v>
      </c>
    </row>
    <row r="24788" spans="1:11" hidden="1" x14ac:dyDescent="0.25">
      <c r="A24788" t="s">
        <v>9176</v>
      </c>
      <c r="B24788" t="s">
        <v>12</v>
      </c>
      <c r="C24788">
        <v>5608</v>
      </c>
      <c r="D24788" t="s">
        <v>15</v>
      </c>
      <c r="E24788" t="s">
        <v>16</v>
      </c>
      <c r="F24788" t="s">
        <v>17</v>
      </c>
      <c r="G24788">
        <v>443</v>
      </c>
      <c r="H24788" t="s">
        <v>18</v>
      </c>
      <c r="I24788">
        <v>0</v>
      </c>
      <c r="J24788">
        <v>66</v>
      </c>
      <c r="K24788" t="s">
        <v>19</v>
      </c>
    </row>
    <row r="24789" spans="1:11" x14ac:dyDescent="0.25">
      <c r="A24789" t="s">
        <v>9176</v>
      </c>
      <c r="B24789" t="s">
        <v>12</v>
      </c>
      <c r="C24789">
        <v>6492</v>
      </c>
      <c r="D24789" t="s">
        <v>26</v>
      </c>
      <c r="E24789" t="s">
        <v>27</v>
      </c>
      <c r="I24789">
        <v>42</v>
      </c>
      <c r="J24789">
        <v>0</v>
      </c>
      <c r="K24789" t="s">
        <v>22</v>
      </c>
    </row>
    <row r="24790" spans="1:11" hidden="1" x14ac:dyDescent="0.25">
      <c r="A24790" t="s">
        <v>9176</v>
      </c>
      <c r="B24790" t="s">
        <v>12</v>
      </c>
      <c r="C24790">
        <v>3632</v>
      </c>
      <c r="D24790" t="s">
        <v>20</v>
      </c>
      <c r="E24790" t="s">
        <v>21</v>
      </c>
      <c r="I24790">
        <v>167</v>
      </c>
      <c r="J24790">
        <v>0</v>
      </c>
      <c r="K24790" t="s">
        <v>22</v>
      </c>
    </row>
    <row r="24791" spans="1:11" x14ac:dyDescent="0.25">
      <c r="A24791" t="s">
        <v>9176</v>
      </c>
      <c r="B24791" t="s">
        <v>12</v>
      </c>
      <c r="C24791">
        <v>6492</v>
      </c>
      <c r="D24791" t="s">
        <v>26</v>
      </c>
      <c r="E24791" t="s">
        <v>27</v>
      </c>
      <c r="I24791">
        <v>77680</v>
      </c>
      <c r="J24791">
        <v>846</v>
      </c>
      <c r="K24791" t="s">
        <v>22</v>
      </c>
    </row>
    <row r="24792" spans="1:11" x14ac:dyDescent="0.25">
      <c r="A24792" t="s">
        <v>9176</v>
      </c>
      <c r="B24792" t="s">
        <v>12</v>
      </c>
      <c r="C24792">
        <v>10292</v>
      </c>
      <c r="D24792" t="s">
        <v>26</v>
      </c>
      <c r="E24792" t="s">
        <v>27</v>
      </c>
      <c r="I24792">
        <v>267</v>
      </c>
      <c r="J24792">
        <v>0</v>
      </c>
      <c r="K24792" t="s">
        <v>22</v>
      </c>
    </row>
    <row r="24793" spans="1:11" hidden="1" x14ac:dyDescent="0.25">
      <c r="A24793" t="s">
        <v>9176</v>
      </c>
      <c r="B24793" t="s">
        <v>12</v>
      </c>
      <c r="I24793">
        <v>74</v>
      </c>
      <c r="J24793">
        <v>74</v>
      </c>
      <c r="K24793" t="s">
        <v>13</v>
      </c>
    </row>
    <row r="24794" spans="1:11" hidden="1" x14ac:dyDescent="0.25">
      <c r="A24794" t="s">
        <v>9177</v>
      </c>
      <c r="B24794" t="s">
        <v>12</v>
      </c>
      <c r="C24794">
        <v>3632</v>
      </c>
      <c r="D24794" t="s">
        <v>20</v>
      </c>
      <c r="E24794" t="s">
        <v>21</v>
      </c>
      <c r="I24794">
        <v>334</v>
      </c>
      <c r="J24794">
        <v>0</v>
      </c>
      <c r="K24794" t="s">
        <v>22</v>
      </c>
    </row>
    <row r="24795" spans="1:11" x14ac:dyDescent="0.25">
      <c r="A24795" t="s">
        <v>9177</v>
      </c>
      <c r="B24795" t="s">
        <v>12</v>
      </c>
      <c r="C24795">
        <v>6492</v>
      </c>
      <c r="D24795" t="s">
        <v>26</v>
      </c>
      <c r="E24795" t="s">
        <v>27</v>
      </c>
      <c r="I24795">
        <v>74896</v>
      </c>
      <c r="J24795">
        <v>816</v>
      </c>
      <c r="K24795" t="s">
        <v>22</v>
      </c>
    </row>
    <row r="24796" spans="1:11" hidden="1" x14ac:dyDescent="0.25">
      <c r="A24796" t="s">
        <v>9177</v>
      </c>
      <c r="B24796" t="s">
        <v>12</v>
      </c>
      <c r="I24796">
        <v>74</v>
      </c>
      <c r="J24796">
        <v>74</v>
      </c>
      <c r="K24796" t="s">
        <v>13</v>
      </c>
    </row>
    <row r="24797" spans="1:11" x14ac:dyDescent="0.25">
      <c r="A24797" t="s">
        <v>9178</v>
      </c>
      <c r="B24797" t="s">
        <v>12</v>
      </c>
      <c r="C24797">
        <v>10292</v>
      </c>
      <c r="D24797" t="s">
        <v>26</v>
      </c>
      <c r="E24797" t="s">
        <v>27</v>
      </c>
      <c r="I24797">
        <v>204</v>
      </c>
      <c r="J24797">
        <v>0</v>
      </c>
      <c r="K24797" t="s">
        <v>22</v>
      </c>
    </row>
    <row r="24798" spans="1:11" x14ac:dyDescent="0.25">
      <c r="A24798" t="s">
        <v>9178</v>
      </c>
      <c r="B24798" t="s">
        <v>12</v>
      </c>
      <c r="C24798">
        <v>6492</v>
      </c>
      <c r="D24798" t="s">
        <v>26</v>
      </c>
      <c r="E24798" t="s">
        <v>27</v>
      </c>
      <c r="I24798">
        <v>42</v>
      </c>
      <c r="J24798">
        <v>0</v>
      </c>
      <c r="K24798" t="s">
        <v>22</v>
      </c>
    </row>
    <row r="24799" spans="1:11" hidden="1" x14ac:dyDescent="0.25">
      <c r="A24799" t="s">
        <v>9178</v>
      </c>
      <c r="B24799" t="s">
        <v>12</v>
      </c>
      <c r="C24799">
        <v>3632</v>
      </c>
      <c r="D24799" t="s">
        <v>20</v>
      </c>
      <c r="E24799" t="s">
        <v>21</v>
      </c>
      <c r="I24799">
        <v>179</v>
      </c>
      <c r="J24799">
        <v>0</v>
      </c>
      <c r="K24799" t="s">
        <v>22</v>
      </c>
    </row>
    <row r="24800" spans="1:11" x14ac:dyDescent="0.25">
      <c r="A24800" t="s">
        <v>9178</v>
      </c>
      <c r="B24800" t="s">
        <v>12</v>
      </c>
      <c r="C24800">
        <v>6492</v>
      </c>
      <c r="D24800" t="s">
        <v>26</v>
      </c>
      <c r="E24800" t="s">
        <v>27</v>
      </c>
      <c r="I24800">
        <v>78592</v>
      </c>
      <c r="J24800">
        <v>830</v>
      </c>
      <c r="K24800" t="s">
        <v>22</v>
      </c>
    </row>
    <row r="24801" spans="1:11" x14ac:dyDescent="0.25">
      <c r="A24801" t="s">
        <v>9178</v>
      </c>
      <c r="B24801" t="s">
        <v>12</v>
      </c>
      <c r="C24801">
        <v>10292</v>
      </c>
      <c r="D24801" t="s">
        <v>26</v>
      </c>
      <c r="E24801" t="s">
        <v>27</v>
      </c>
      <c r="I24801">
        <v>164</v>
      </c>
      <c r="J24801">
        <v>0</v>
      </c>
      <c r="K24801" t="s">
        <v>22</v>
      </c>
    </row>
    <row r="24802" spans="1:11" hidden="1" x14ac:dyDescent="0.25">
      <c r="A24802" t="s">
        <v>9178</v>
      </c>
      <c r="B24802" t="s">
        <v>12</v>
      </c>
      <c r="I24802">
        <v>74</v>
      </c>
      <c r="J24802">
        <v>74</v>
      </c>
      <c r="K24802" t="s">
        <v>13</v>
      </c>
    </row>
    <row r="24803" spans="1:11" x14ac:dyDescent="0.25">
      <c r="A24803" t="s">
        <v>9179</v>
      </c>
      <c r="B24803" t="s">
        <v>12</v>
      </c>
      <c r="C24803">
        <v>10292</v>
      </c>
      <c r="D24803" t="s">
        <v>26</v>
      </c>
      <c r="E24803" t="s">
        <v>27</v>
      </c>
      <c r="I24803">
        <v>102</v>
      </c>
      <c r="J24803">
        <v>0</v>
      </c>
      <c r="K24803" t="s">
        <v>22</v>
      </c>
    </row>
    <row r="24804" spans="1:11" x14ac:dyDescent="0.25">
      <c r="A24804" t="s">
        <v>9179</v>
      </c>
      <c r="B24804" t="s">
        <v>12</v>
      </c>
      <c r="C24804">
        <v>6492</v>
      </c>
      <c r="D24804" t="s">
        <v>26</v>
      </c>
      <c r="E24804" t="s">
        <v>27</v>
      </c>
      <c r="I24804">
        <v>42</v>
      </c>
      <c r="J24804">
        <v>0</v>
      </c>
      <c r="K24804" t="s">
        <v>22</v>
      </c>
    </row>
    <row r="24805" spans="1:11" hidden="1" x14ac:dyDescent="0.25">
      <c r="A24805" t="s">
        <v>9179</v>
      </c>
      <c r="B24805" t="s">
        <v>12</v>
      </c>
      <c r="C24805">
        <v>3632</v>
      </c>
      <c r="D24805" t="s">
        <v>20</v>
      </c>
      <c r="E24805" t="s">
        <v>21</v>
      </c>
      <c r="I24805">
        <v>215</v>
      </c>
      <c r="J24805">
        <v>0</v>
      </c>
      <c r="K24805" t="s">
        <v>22</v>
      </c>
    </row>
    <row r="24806" spans="1:11" x14ac:dyDescent="0.25">
      <c r="A24806" t="s">
        <v>9179</v>
      </c>
      <c r="B24806" t="s">
        <v>12</v>
      </c>
      <c r="C24806">
        <v>6492</v>
      </c>
      <c r="D24806" t="s">
        <v>26</v>
      </c>
      <c r="E24806" t="s">
        <v>27</v>
      </c>
      <c r="I24806">
        <v>73041</v>
      </c>
      <c r="J24806">
        <v>464</v>
      </c>
      <c r="K24806" t="s">
        <v>22</v>
      </c>
    </row>
    <row r="24807" spans="1:11" x14ac:dyDescent="0.25">
      <c r="A24807" t="s">
        <v>9179</v>
      </c>
      <c r="B24807" t="s">
        <v>12</v>
      </c>
      <c r="C24807">
        <v>10292</v>
      </c>
      <c r="D24807" t="s">
        <v>26</v>
      </c>
      <c r="E24807" t="s">
        <v>27</v>
      </c>
      <c r="I24807">
        <v>164</v>
      </c>
      <c r="J24807">
        <v>0</v>
      </c>
      <c r="K24807" t="s">
        <v>22</v>
      </c>
    </row>
    <row r="24808" spans="1:11" hidden="1" x14ac:dyDescent="0.25">
      <c r="A24808" t="s">
        <v>9179</v>
      </c>
      <c r="B24808" t="s">
        <v>12</v>
      </c>
      <c r="I24808">
        <v>74</v>
      </c>
      <c r="J24808">
        <v>74</v>
      </c>
      <c r="K24808" t="s">
        <v>13</v>
      </c>
    </row>
    <row r="24809" spans="1:11" x14ac:dyDescent="0.25">
      <c r="A24809" t="s">
        <v>9180</v>
      </c>
      <c r="B24809" t="s">
        <v>12</v>
      </c>
      <c r="C24809">
        <v>10292</v>
      </c>
      <c r="D24809" t="s">
        <v>26</v>
      </c>
      <c r="E24809" t="s">
        <v>27</v>
      </c>
      <c r="I24809">
        <v>591</v>
      </c>
      <c r="J24809">
        <v>0</v>
      </c>
      <c r="K24809" t="s">
        <v>22</v>
      </c>
    </row>
    <row r="24810" spans="1:11" x14ac:dyDescent="0.25">
      <c r="A24810" t="s">
        <v>9180</v>
      </c>
      <c r="B24810" t="s">
        <v>12</v>
      </c>
      <c r="C24810">
        <v>6492</v>
      </c>
      <c r="D24810" t="s">
        <v>26</v>
      </c>
      <c r="E24810" t="s">
        <v>27</v>
      </c>
      <c r="F24810" t="s">
        <v>51</v>
      </c>
      <c r="G24810">
        <v>443</v>
      </c>
      <c r="H24810" t="s">
        <v>52</v>
      </c>
      <c r="I24810">
        <v>78</v>
      </c>
      <c r="J24810">
        <v>138</v>
      </c>
      <c r="K24810" t="s">
        <v>19</v>
      </c>
    </row>
    <row r="24811" spans="1:11" hidden="1" x14ac:dyDescent="0.25">
      <c r="A24811" t="s">
        <v>9180</v>
      </c>
      <c r="B24811" t="s">
        <v>12</v>
      </c>
      <c r="C24811">
        <v>5608</v>
      </c>
      <c r="D24811" t="s">
        <v>15</v>
      </c>
      <c r="E24811" t="s">
        <v>16</v>
      </c>
      <c r="F24811" t="s">
        <v>17</v>
      </c>
      <c r="G24811">
        <v>443</v>
      </c>
      <c r="H24811" t="s">
        <v>18</v>
      </c>
      <c r="I24811">
        <v>0</v>
      </c>
      <c r="J24811">
        <v>66</v>
      </c>
      <c r="K24811" t="s">
        <v>19</v>
      </c>
    </row>
    <row r="24812" spans="1:11" x14ac:dyDescent="0.25">
      <c r="A24812" t="s">
        <v>9180</v>
      </c>
      <c r="B24812" t="s">
        <v>12</v>
      </c>
      <c r="C24812">
        <v>6492</v>
      </c>
      <c r="D24812" t="s">
        <v>26</v>
      </c>
      <c r="E24812" t="s">
        <v>27</v>
      </c>
      <c r="I24812">
        <v>42</v>
      </c>
      <c r="J24812">
        <v>0</v>
      </c>
      <c r="K24812" t="s">
        <v>22</v>
      </c>
    </row>
    <row r="24813" spans="1:11" hidden="1" x14ac:dyDescent="0.25">
      <c r="A24813" t="s">
        <v>9180</v>
      </c>
      <c r="B24813" t="s">
        <v>12</v>
      </c>
      <c r="C24813">
        <v>4</v>
      </c>
      <c r="D24813" t="s">
        <v>132</v>
      </c>
      <c r="I24813">
        <v>552</v>
      </c>
      <c r="J24813">
        <v>0</v>
      </c>
      <c r="K24813" t="s">
        <v>22</v>
      </c>
    </row>
    <row r="24814" spans="1:11" hidden="1" x14ac:dyDescent="0.25">
      <c r="A24814" t="s">
        <v>9180</v>
      </c>
      <c r="B24814" t="s">
        <v>12</v>
      </c>
      <c r="C24814">
        <v>3632</v>
      </c>
      <c r="D24814" t="s">
        <v>20</v>
      </c>
      <c r="E24814" t="s">
        <v>21</v>
      </c>
      <c r="I24814">
        <v>215</v>
      </c>
      <c r="J24814">
        <v>0</v>
      </c>
      <c r="K24814" t="s">
        <v>22</v>
      </c>
    </row>
    <row r="24815" spans="1:11" x14ac:dyDescent="0.25">
      <c r="A24815" t="s">
        <v>9180</v>
      </c>
      <c r="B24815" t="s">
        <v>12</v>
      </c>
      <c r="C24815">
        <v>6492</v>
      </c>
      <c r="D24815" t="s">
        <v>26</v>
      </c>
      <c r="E24815" t="s">
        <v>27</v>
      </c>
      <c r="I24815">
        <v>78095</v>
      </c>
      <c r="J24815">
        <v>776</v>
      </c>
      <c r="K24815" t="s">
        <v>22</v>
      </c>
    </row>
    <row r="24816" spans="1:11" x14ac:dyDescent="0.25">
      <c r="A24816" t="s">
        <v>9180</v>
      </c>
      <c r="B24816" t="s">
        <v>12</v>
      </c>
      <c r="C24816">
        <v>10292</v>
      </c>
      <c r="D24816" t="s">
        <v>26</v>
      </c>
      <c r="E24816" t="s">
        <v>27</v>
      </c>
      <c r="I24816">
        <v>436</v>
      </c>
      <c r="J24816">
        <v>0</v>
      </c>
      <c r="K24816" t="s">
        <v>22</v>
      </c>
    </row>
    <row r="24817" spans="1:11" hidden="1" x14ac:dyDescent="0.25">
      <c r="A24817" t="s">
        <v>9180</v>
      </c>
      <c r="B24817" t="s">
        <v>12</v>
      </c>
      <c r="I24817">
        <v>74</v>
      </c>
      <c r="J24817">
        <v>74</v>
      </c>
      <c r="K24817" t="s">
        <v>13</v>
      </c>
    </row>
    <row r="24818" spans="1:11" hidden="1" x14ac:dyDescent="0.25">
      <c r="A24818" t="s">
        <v>9181</v>
      </c>
      <c r="B24818" t="s">
        <v>12</v>
      </c>
      <c r="I24818">
        <v>443</v>
      </c>
      <c r="J24818">
        <v>0</v>
      </c>
      <c r="K24818" t="s">
        <v>22</v>
      </c>
    </row>
    <row r="24819" spans="1:11" x14ac:dyDescent="0.25">
      <c r="A24819" t="s">
        <v>9181</v>
      </c>
      <c r="B24819" t="s">
        <v>12</v>
      </c>
      <c r="C24819">
        <v>10292</v>
      </c>
      <c r="D24819" t="s">
        <v>26</v>
      </c>
      <c r="E24819" t="s">
        <v>27</v>
      </c>
      <c r="I24819">
        <v>283</v>
      </c>
      <c r="J24819">
        <v>0</v>
      </c>
      <c r="K24819" t="s">
        <v>22</v>
      </c>
    </row>
    <row r="24820" spans="1:11" x14ac:dyDescent="0.25">
      <c r="A24820" t="s">
        <v>9181</v>
      </c>
      <c r="B24820" t="s">
        <v>12</v>
      </c>
      <c r="C24820">
        <v>6492</v>
      </c>
      <c r="D24820" t="s">
        <v>26</v>
      </c>
      <c r="E24820" t="s">
        <v>27</v>
      </c>
      <c r="F24820" t="s">
        <v>48</v>
      </c>
      <c r="G24820">
        <v>5228</v>
      </c>
      <c r="H24820" t="s">
        <v>18</v>
      </c>
      <c r="I24820">
        <v>66</v>
      </c>
      <c r="J24820">
        <v>55</v>
      </c>
      <c r="K24820" t="s">
        <v>19</v>
      </c>
    </row>
    <row r="24821" spans="1:11" hidden="1" x14ac:dyDescent="0.25">
      <c r="A24821" t="s">
        <v>9181</v>
      </c>
      <c r="B24821" t="s">
        <v>12</v>
      </c>
      <c r="C24821">
        <v>4</v>
      </c>
      <c r="D24821" t="s">
        <v>132</v>
      </c>
      <c r="I24821">
        <v>276</v>
      </c>
      <c r="J24821">
        <v>0</v>
      </c>
      <c r="K24821" t="s">
        <v>22</v>
      </c>
    </row>
    <row r="24822" spans="1:11" hidden="1" x14ac:dyDescent="0.25">
      <c r="A24822" t="s">
        <v>9181</v>
      </c>
      <c r="B24822" t="s">
        <v>12</v>
      </c>
      <c r="I24822">
        <v>343</v>
      </c>
      <c r="J24822">
        <v>0</v>
      </c>
      <c r="K24822" t="s">
        <v>22</v>
      </c>
    </row>
    <row r="24823" spans="1:11" hidden="1" x14ac:dyDescent="0.25">
      <c r="A24823" t="s">
        <v>9181</v>
      </c>
      <c r="B24823" t="s">
        <v>12</v>
      </c>
      <c r="C24823">
        <v>3632</v>
      </c>
      <c r="D24823" t="s">
        <v>20</v>
      </c>
      <c r="E24823" t="s">
        <v>21</v>
      </c>
      <c r="I24823">
        <v>215</v>
      </c>
      <c r="J24823">
        <v>0</v>
      </c>
      <c r="K24823" t="s">
        <v>22</v>
      </c>
    </row>
    <row r="24824" spans="1:11" x14ac:dyDescent="0.25">
      <c r="A24824" t="s">
        <v>9181</v>
      </c>
      <c r="B24824" t="s">
        <v>12</v>
      </c>
      <c r="C24824">
        <v>6492</v>
      </c>
      <c r="D24824" t="s">
        <v>26</v>
      </c>
      <c r="E24824" t="s">
        <v>27</v>
      </c>
      <c r="I24824">
        <v>72796</v>
      </c>
      <c r="J24824">
        <v>718</v>
      </c>
      <c r="K24824" t="s">
        <v>22</v>
      </c>
    </row>
    <row r="24825" spans="1:11" x14ac:dyDescent="0.25">
      <c r="A24825" t="s">
        <v>9181</v>
      </c>
      <c r="B24825" t="s">
        <v>12</v>
      </c>
      <c r="C24825">
        <v>10292</v>
      </c>
      <c r="D24825" t="s">
        <v>26</v>
      </c>
      <c r="E24825" t="s">
        <v>27</v>
      </c>
      <c r="I24825">
        <v>150</v>
      </c>
      <c r="J24825">
        <v>0</v>
      </c>
      <c r="K24825" t="s">
        <v>22</v>
      </c>
    </row>
    <row r="24826" spans="1:11" hidden="1" x14ac:dyDescent="0.25">
      <c r="A24826" t="s">
        <v>9181</v>
      </c>
      <c r="B24826" t="s">
        <v>12</v>
      </c>
      <c r="I24826">
        <v>74</v>
      </c>
      <c r="J24826">
        <v>74</v>
      </c>
      <c r="K24826" t="s">
        <v>13</v>
      </c>
    </row>
    <row r="24827" spans="1:11" hidden="1" x14ac:dyDescent="0.25">
      <c r="A24827" t="s">
        <v>9182</v>
      </c>
      <c r="B24827" t="s">
        <v>12</v>
      </c>
      <c r="I24827">
        <v>95</v>
      </c>
      <c r="J24827">
        <v>0</v>
      </c>
      <c r="K24827" t="s">
        <v>22</v>
      </c>
    </row>
    <row r="24828" spans="1:11" x14ac:dyDescent="0.25">
      <c r="A24828" t="s">
        <v>9182</v>
      </c>
      <c r="B24828" t="s">
        <v>12</v>
      </c>
      <c r="C24828">
        <v>10292</v>
      </c>
      <c r="D24828" t="s">
        <v>26</v>
      </c>
      <c r="E24828" t="s">
        <v>27</v>
      </c>
      <c r="I24828">
        <v>101</v>
      </c>
      <c r="J24828">
        <v>0</v>
      </c>
      <c r="K24828" t="s">
        <v>22</v>
      </c>
    </row>
    <row r="24829" spans="1:11" hidden="1" x14ac:dyDescent="0.25">
      <c r="A24829" t="s">
        <v>9182</v>
      </c>
      <c r="B24829" t="s">
        <v>12</v>
      </c>
      <c r="I24829">
        <v>718</v>
      </c>
      <c r="J24829">
        <v>0</v>
      </c>
      <c r="K24829" t="s">
        <v>22</v>
      </c>
    </row>
    <row r="24830" spans="1:11" hidden="1" x14ac:dyDescent="0.25">
      <c r="A24830" t="s">
        <v>9182</v>
      </c>
      <c r="B24830" t="s">
        <v>12</v>
      </c>
      <c r="I24830">
        <v>90</v>
      </c>
      <c r="J24830">
        <v>0</v>
      </c>
      <c r="K24830" t="s">
        <v>32</v>
      </c>
    </row>
    <row r="24831" spans="1:11" hidden="1" x14ac:dyDescent="0.25">
      <c r="A24831" t="s">
        <v>9182</v>
      </c>
      <c r="B24831" t="s">
        <v>12</v>
      </c>
      <c r="C24831">
        <v>5608</v>
      </c>
      <c r="D24831" t="s">
        <v>15</v>
      </c>
      <c r="E24831" t="s">
        <v>16</v>
      </c>
      <c r="F24831" t="s">
        <v>17</v>
      </c>
      <c r="G24831">
        <v>443</v>
      </c>
      <c r="H24831" t="s">
        <v>18</v>
      </c>
      <c r="I24831">
        <v>0</v>
      </c>
      <c r="J24831">
        <v>66</v>
      </c>
      <c r="K24831" t="s">
        <v>19</v>
      </c>
    </row>
    <row r="24832" spans="1:11" hidden="1" x14ac:dyDescent="0.25">
      <c r="A24832" t="s">
        <v>9182</v>
      </c>
      <c r="B24832" t="s">
        <v>12</v>
      </c>
      <c r="I24832">
        <v>54</v>
      </c>
      <c r="J24832">
        <v>0</v>
      </c>
      <c r="K24832" t="s">
        <v>155</v>
      </c>
    </row>
    <row r="24833" spans="1:11" hidden="1" x14ac:dyDescent="0.25">
      <c r="A24833" t="s">
        <v>9182</v>
      </c>
      <c r="B24833" t="s">
        <v>12</v>
      </c>
      <c r="C24833">
        <v>4</v>
      </c>
      <c r="D24833" t="s">
        <v>132</v>
      </c>
      <c r="I24833">
        <v>184</v>
      </c>
      <c r="J24833">
        <v>0</v>
      </c>
      <c r="K24833" t="s">
        <v>22</v>
      </c>
    </row>
    <row r="24834" spans="1:11" hidden="1" x14ac:dyDescent="0.25">
      <c r="A24834" t="s">
        <v>9182</v>
      </c>
      <c r="B24834" t="s">
        <v>12</v>
      </c>
      <c r="I24834">
        <v>75</v>
      </c>
      <c r="J24834">
        <v>0</v>
      </c>
      <c r="K24834" t="s">
        <v>22</v>
      </c>
    </row>
    <row r="24835" spans="1:11" hidden="1" x14ac:dyDescent="0.25">
      <c r="A24835" t="s">
        <v>9182</v>
      </c>
      <c r="B24835" t="s">
        <v>12</v>
      </c>
      <c r="C24835">
        <v>3632</v>
      </c>
      <c r="D24835" t="s">
        <v>20</v>
      </c>
      <c r="E24835" t="s">
        <v>21</v>
      </c>
      <c r="I24835">
        <v>215</v>
      </c>
      <c r="J24835">
        <v>0</v>
      </c>
      <c r="K24835" t="s">
        <v>22</v>
      </c>
    </row>
    <row r="24836" spans="1:11" x14ac:dyDescent="0.25">
      <c r="A24836" t="s">
        <v>9182</v>
      </c>
      <c r="B24836" t="s">
        <v>12</v>
      </c>
      <c r="C24836">
        <v>6492</v>
      </c>
      <c r="D24836" t="s">
        <v>26</v>
      </c>
      <c r="E24836" t="s">
        <v>27</v>
      </c>
      <c r="I24836">
        <v>77354</v>
      </c>
      <c r="J24836">
        <v>688</v>
      </c>
      <c r="K24836" t="s">
        <v>22</v>
      </c>
    </row>
    <row r="24837" spans="1:11" x14ac:dyDescent="0.25">
      <c r="A24837" t="s">
        <v>9182</v>
      </c>
      <c r="B24837" t="s">
        <v>12</v>
      </c>
      <c r="C24837">
        <v>10292</v>
      </c>
      <c r="D24837" t="s">
        <v>26</v>
      </c>
      <c r="E24837" t="s">
        <v>27</v>
      </c>
      <c r="I24837">
        <v>81</v>
      </c>
      <c r="J24837">
        <v>0</v>
      </c>
      <c r="K24837" t="s">
        <v>22</v>
      </c>
    </row>
    <row r="24838" spans="1:11" hidden="1" x14ac:dyDescent="0.25">
      <c r="A24838" t="s">
        <v>9182</v>
      </c>
      <c r="B24838" t="s">
        <v>12</v>
      </c>
      <c r="I24838">
        <v>74</v>
      </c>
      <c r="J24838">
        <v>74</v>
      </c>
      <c r="K24838" t="s">
        <v>13</v>
      </c>
    </row>
    <row r="24839" spans="1:11" hidden="1" x14ac:dyDescent="0.25">
      <c r="A24839" t="s">
        <v>9183</v>
      </c>
      <c r="B24839" t="s">
        <v>12</v>
      </c>
      <c r="I24839">
        <v>180</v>
      </c>
      <c r="J24839">
        <v>0</v>
      </c>
      <c r="K24839" t="s">
        <v>32</v>
      </c>
    </row>
    <row r="24840" spans="1:11" hidden="1" x14ac:dyDescent="0.25">
      <c r="A24840" t="s">
        <v>9183</v>
      </c>
      <c r="B24840" t="s">
        <v>12</v>
      </c>
      <c r="I24840">
        <v>110</v>
      </c>
      <c r="J24840">
        <v>0</v>
      </c>
      <c r="K24840" t="s">
        <v>30</v>
      </c>
    </row>
    <row r="24841" spans="1:11" x14ac:dyDescent="0.25">
      <c r="A24841" t="s">
        <v>9183</v>
      </c>
      <c r="B24841" t="s">
        <v>12</v>
      </c>
      <c r="C24841">
        <v>6492</v>
      </c>
      <c r="D24841" t="s">
        <v>26</v>
      </c>
      <c r="E24841" t="s">
        <v>27</v>
      </c>
      <c r="I24841">
        <v>42</v>
      </c>
      <c r="J24841">
        <v>0</v>
      </c>
      <c r="K24841" t="s">
        <v>22</v>
      </c>
    </row>
    <row r="24842" spans="1:11" hidden="1" x14ac:dyDescent="0.25">
      <c r="A24842" t="s">
        <v>9183</v>
      </c>
      <c r="B24842" t="s">
        <v>12</v>
      </c>
      <c r="I24842">
        <v>54</v>
      </c>
      <c r="J24842">
        <v>0</v>
      </c>
      <c r="K24842" t="s">
        <v>155</v>
      </c>
    </row>
    <row r="24843" spans="1:11" hidden="1" x14ac:dyDescent="0.25">
      <c r="A24843" t="s">
        <v>9183</v>
      </c>
      <c r="B24843" t="s">
        <v>12</v>
      </c>
      <c r="C24843">
        <v>4</v>
      </c>
      <c r="D24843" t="s">
        <v>132</v>
      </c>
      <c r="I24843">
        <v>92</v>
      </c>
      <c r="J24843">
        <v>0</v>
      </c>
      <c r="K24843" t="s">
        <v>22</v>
      </c>
    </row>
    <row r="24844" spans="1:11" x14ac:dyDescent="0.25">
      <c r="A24844" t="s">
        <v>9183</v>
      </c>
      <c r="B24844" t="s">
        <v>12</v>
      </c>
      <c r="C24844">
        <v>6492</v>
      </c>
      <c r="D24844" t="s">
        <v>26</v>
      </c>
      <c r="E24844" t="s">
        <v>27</v>
      </c>
      <c r="I24844">
        <v>72588</v>
      </c>
      <c r="J24844">
        <v>790</v>
      </c>
      <c r="K24844" t="s">
        <v>22</v>
      </c>
    </row>
    <row r="24845" spans="1:11" hidden="1" x14ac:dyDescent="0.25">
      <c r="A24845" t="s">
        <v>9183</v>
      </c>
      <c r="B24845" t="s">
        <v>12</v>
      </c>
      <c r="I24845">
        <v>74</v>
      </c>
      <c r="J24845">
        <v>74</v>
      </c>
      <c r="K24845" t="s">
        <v>13</v>
      </c>
    </row>
    <row r="24846" spans="1:11" hidden="1" x14ac:dyDescent="0.25">
      <c r="A24846" t="s">
        <v>9184</v>
      </c>
      <c r="B24846" t="s">
        <v>12</v>
      </c>
      <c r="I24846">
        <v>718</v>
      </c>
      <c r="J24846">
        <v>0</v>
      </c>
      <c r="K24846" t="s">
        <v>22</v>
      </c>
    </row>
    <row r="24847" spans="1:11" x14ac:dyDescent="0.25">
      <c r="A24847" t="s">
        <v>9184</v>
      </c>
      <c r="B24847" t="s">
        <v>12</v>
      </c>
      <c r="C24847">
        <v>6492</v>
      </c>
      <c r="D24847" t="s">
        <v>26</v>
      </c>
      <c r="E24847" t="s">
        <v>27</v>
      </c>
      <c r="I24847">
        <v>84</v>
      </c>
      <c r="J24847">
        <v>0</v>
      </c>
      <c r="K24847" t="s">
        <v>22</v>
      </c>
    </row>
    <row r="24848" spans="1:11" hidden="1" x14ac:dyDescent="0.25">
      <c r="A24848" t="s">
        <v>9184</v>
      </c>
      <c r="B24848" t="s">
        <v>12</v>
      </c>
      <c r="C24848">
        <v>3632</v>
      </c>
      <c r="D24848" t="s">
        <v>20</v>
      </c>
      <c r="E24848" t="s">
        <v>21</v>
      </c>
      <c r="I24848">
        <v>179</v>
      </c>
      <c r="J24848">
        <v>0</v>
      </c>
      <c r="K24848" t="s">
        <v>22</v>
      </c>
    </row>
    <row r="24849" spans="1:11" x14ac:dyDescent="0.25">
      <c r="A24849" t="s">
        <v>9184</v>
      </c>
      <c r="B24849" t="s">
        <v>12</v>
      </c>
      <c r="C24849">
        <v>6492</v>
      </c>
      <c r="D24849" t="s">
        <v>26</v>
      </c>
      <c r="E24849" t="s">
        <v>27</v>
      </c>
      <c r="I24849">
        <v>77549</v>
      </c>
      <c r="J24849">
        <v>576</v>
      </c>
      <c r="K24849" t="s">
        <v>22</v>
      </c>
    </row>
    <row r="24850" spans="1:11" hidden="1" x14ac:dyDescent="0.25">
      <c r="A24850" t="s">
        <v>9184</v>
      </c>
      <c r="B24850" t="s">
        <v>12</v>
      </c>
      <c r="I24850">
        <v>698</v>
      </c>
      <c r="J24850">
        <v>0</v>
      </c>
      <c r="K24850" t="s">
        <v>22</v>
      </c>
    </row>
    <row r="24851" spans="1:11" hidden="1" x14ac:dyDescent="0.25">
      <c r="A24851" t="s">
        <v>9184</v>
      </c>
      <c r="B24851" t="s">
        <v>12</v>
      </c>
      <c r="I24851">
        <v>74</v>
      </c>
      <c r="J24851">
        <v>74</v>
      </c>
      <c r="K24851" t="s">
        <v>13</v>
      </c>
    </row>
    <row r="24852" spans="1:11" hidden="1" x14ac:dyDescent="0.25">
      <c r="A24852" t="s">
        <v>9185</v>
      </c>
      <c r="B24852" t="s">
        <v>12</v>
      </c>
      <c r="C24852">
        <v>5608</v>
      </c>
      <c r="D24852" t="s">
        <v>15</v>
      </c>
      <c r="E24852" t="s">
        <v>16</v>
      </c>
      <c r="F24852" t="s">
        <v>17</v>
      </c>
      <c r="G24852">
        <v>443</v>
      </c>
      <c r="H24852" t="s">
        <v>18</v>
      </c>
      <c r="I24852">
        <v>0</v>
      </c>
      <c r="J24852">
        <v>66</v>
      </c>
      <c r="K24852" t="s">
        <v>19</v>
      </c>
    </row>
    <row r="24853" spans="1:11" x14ac:dyDescent="0.25">
      <c r="A24853" t="s">
        <v>9185</v>
      </c>
      <c r="B24853" t="s">
        <v>12</v>
      </c>
      <c r="C24853">
        <v>6492</v>
      </c>
      <c r="D24853" t="s">
        <v>26</v>
      </c>
      <c r="E24853" t="s">
        <v>27</v>
      </c>
      <c r="I24853">
        <v>84</v>
      </c>
      <c r="J24853">
        <v>0</v>
      </c>
      <c r="K24853" t="s">
        <v>22</v>
      </c>
    </row>
    <row r="24854" spans="1:11" x14ac:dyDescent="0.25">
      <c r="A24854" t="s">
        <v>9185</v>
      </c>
      <c r="B24854" t="s">
        <v>12</v>
      </c>
      <c r="C24854">
        <v>6492</v>
      </c>
      <c r="D24854" t="s">
        <v>26</v>
      </c>
      <c r="E24854" t="s">
        <v>27</v>
      </c>
      <c r="I24854">
        <v>72066</v>
      </c>
      <c r="J24854">
        <v>448</v>
      </c>
      <c r="K24854" t="s">
        <v>22</v>
      </c>
    </row>
    <row r="24855" spans="1:11" hidden="1" x14ac:dyDescent="0.25">
      <c r="A24855" t="s">
        <v>9185</v>
      </c>
      <c r="B24855" t="s">
        <v>12</v>
      </c>
      <c r="I24855">
        <v>74</v>
      </c>
      <c r="J24855">
        <v>74</v>
      </c>
      <c r="K24855" t="s">
        <v>13</v>
      </c>
    </row>
    <row r="24856" spans="1:11" hidden="1" x14ac:dyDescent="0.25">
      <c r="A24856" t="s">
        <v>9186</v>
      </c>
      <c r="B24856" t="s">
        <v>12</v>
      </c>
      <c r="I24856">
        <v>95</v>
      </c>
      <c r="J24856">
        <v>0</v>
      </c>
      <c r="K24856" t="s">
        <v>22</v>
      </c>
    </row>
    <row r="24857" spans="1:11" x14ac:dyDescent="0.25">
      <c r="A24857" t="s">
        <v>9186</v>
      </c>
      <c r="B24857" t="s">
        <v>12</v>
      </c>
      <c r="C24857">
        <v>10292</v>
      </c>
      <c r="D24857" t="s">
        <v>26</v>
      </c>
      <c r="E24857" t="s">
        <v>27</v>
      </c>
      <c r="I24857">
        <v>240</v>
      </c>
      <c r="J24857">
        <v>0</v>
      </c>
      <c r="K24857" t="s">
        <v>22</v>
      </c>
    </row>
    <row r="24858" spans="1:11" hidden="1" x14ac:dyDescent="0.25">
      <c r="A24858" t="s">
        <v>9186</v>
      </c>
      <c r="B24858" t="s">
        <v>12</v>
      </c>
      <c r="I24858">
        <v>718</v>
      </c>
      <c r="J24858">
        <v>0</v>
      </c>
      <c r="K24858" t="s">
        <v>22</v>
      </c>
    </row>
    <row r="24859" spans="1:11" hidden="1" x14ac:dyDescent="0.25">
      <c r="A24859" t="s">
        <v>9186</v>
      </c>
      <c r="B24859" t="s">
        <v>12</v>
      </c>
      <c r="I24859">
        <v>550</v>
      </c>
      <c r="J24859">
        <v>0</v>
      </c>
      <c r="K24859" t="s">
        <v>32</v>
      </c>
    </row>
    <row r="24860" spans="1:11" hidden="1" x14ac:dyDescent="0.25">
      <c r="A24860" t="s">
        <v>9186</v>
      </c>
      <c r="B24860" t="s">
        <v>12</v>
      </c>
      <c r="C24860">
        <v>5608</v>
      </c>
      <c r="D24860" t="s">
        <v>15</v>
      </c>
      <c r="E24860" t="s">
        <v>16</v>
      </c>
      <c r="F24860" t="s">
        <v>17</v>
      </c>
      <c r="G24860">
        <v>443</v>
      </c>
      <c r="H24860" t="s">
        <v>18</v>
      </c>
      <c r="I24860">
        <v>0</v>
      </c>
      <c r="J24860">
        <v>66</v>
      </c>
      <c r="K24860" t="s">
        <v>19</v>
      </c>
    </row>
    <row r="24861" spans="1:11" hidden="1" x14ac:dyDescent="0.25">
      <c r="A24861" t="s">
        <v>9186</v>
      </c>
      <c r="B24861" t="s">
        <v>12</v>
      </c>
      <c r="I24861">
        <v>336</v>
      </c>
      <c r="J24861">
        <v>0</v>
      </c>
      <c r="K24861" t="s">
        <v>30</v>
      </c>
    </row>
    <row r="24862" spans="1:11" x14ac:dyDescent="0.25">
      <c r="A24862" t="s">
        <v>9186</v>
      </c>
      <c r="B24862" t="s">
        <v>12</v>
      </c>
      <c r="C24862">
        <v>10292</v>
      </c>
      <c r="D24862" t="s">
        <v>26</v>
      </c>
      <c r="E24862" t="s">
        <v>27</v>
      </c>
      <c r="I24862">
        <v>42</v>
      </c>
      <c r="J24862">
        <v>0</v>
      </c>
      <c r="K24862" t="s">
        <v>22</v>
      </c>
    </row>
    <row r="24863" spans="1:11" hidden="1" x14ac:dyDescent="0.25">
      <c r="A24863" t="s">
        <v>9186</v>
      </c>
      <c r="B24863" t="s">
        <v>12</v>
      </c>
      <c r="I24863">
        <v>294</v>
      </c>
      <c r="J24863">
        <v>0</v>
      </c>
      <c r="K24863" t="s">
        <v>155</v>
      </c>
    </row>
    <row r="24864" spans="1:11" hidden="1" x14ac:dyDescent="0.25">
      <c r="A24864" t="s">
        <v>9186</v>
      </c>
      <c r="B24864" t="s">
        <v>12</v>
      </c>
      <c r="I24864">
        <v>75</v>
      </c>
      <c r="J24864">
        <v>0</v>
      </c>
      <c r="K24864" t="s">
        <v>22</v>
      </c>
    </row>
    <row r="24865" spans="1:11" hidden="1" x14ac:dyDescent="0.25">
      <c r="A24865" t="s">
        <v>9186</v>
      </c>
      <c r="B24865" t="s">
        <v>12</v>
      </c>
      <c r="C24865">
        <v>3632</v>
      </c>
      <c r="D24865" t="s">
        <v>20</v>
      </c>
      <c r="E24865" t="s">
        <v>21</v>
      </c>
      <c r="I24865">
        <v>513</v>
      </c>
      <c r="J24865">
        <v>0</v>
      </c>
      <c r="K24865" t="s">
        <v>22</v>
      </c>
    </row>
    <row r="24866" spans="1:11" x14ac:dyDescent="0.25">
      <c r="A24866" t="s">
        <v>9186</v>
      </c>
      <c r="B24866" t="s">
        <v>12</v>
      </c>
      <c r="C24866">
        <v>6492</v>
      </c>
      <c r="D24866" t="s">
        <v>26</v>
      </c>
      <c r="E24866" t="s">
        <v>27</v>
      </c>
      <c r="I24866">
        <v>77749</v>
      </c>
      <c r="J24866">
        <v>830</v>
      </c>
      <c r="K24866" t="s">
        <v>22</v>
      </c>
    </row>
    <row r="24867" spans="1:11" x14ac:dyDescent="0.25">
      <c r="A24867" t="s">
        <v>9186</v>
      </c>
      <c r="B24867" t="s">
        <v>12</v>
      </c>
      <c r="C24867">
        <v>10292</v>
      </c>
      <c r="D24867" t="s">
        <v>26</v>
      </c>
      <c r="E24867" t="s">
        <v>27</v>
      </c>
      <c r="I24867">
        <v>200</v>
      </c>
      <c r="J24867">
        <v>0</v>
      </c>
      <c r="K24867" t="s">
        <v>22</v>
      </c>
    </row>
    <row r="24868" spans="1:11" hidden="1" x14ac:dyDescent="0.25">
      <c r="A24868" t="s">
        <v>9186</v>
      </c>
      <c r="B24868" t="s">
        <v>12</v>
      </c>
      <c r="I24868">
        <v>74</v>
      </c>
      <c r="J24868">
        <v>0</v>
      </c>
      <c r="K24868" t="s">
        <v>13</v>
      </c>
    </row>
    <row r="24869" spans="1:11" hidden="1" x14ac:dyDescent="0.25">
      <c r="A24869" t="s">
        <v>9187</v>
      </c>
      <c r="B24869" t="s">
        <v>12</v>
      </c>
      <c r="I24869">
        <v>95</v>
      </c>
      <c r="J24869">
        <v>0</v>
      </c>
      <c r="K24869" t="s">
        <v>22</v>
      </c>
    </row>
    <row r="24870" spans="1:11" x14ac:dyDescent="0.25">
      <c r="A24870" t="s">
        <v>9187</v>
      </c>
      <c r="B24870" t="s">
        <v>12</v>
      </c>
      <c r="C24870">
        <v>10292</v>
      </c>
      <c r="D24870" t="s">
        <v>26</v>
      </c>
      <c r="E24870" t="s">
        <v>27</v>
      </c>
      <c r="I24870">
        <v>240</v>
      </c>
      <c r="J24870">
        <v>0</v>
      </c>
      <c r="K24870" t="s">
        <v>22</v>
      </c>
    </row>
    <row r="24871" spans="1:11" hidden="1" x14ac:dyDescent="0.25">
      <c r="A24871" t="s">
        <v>9187</v>
      </c>
      <c r="B24871" t="s">
        <v>12</v>
      </c>
      <c r="I24871">
        <v>718</v>
      </c>
      <c r="J24871">
        <v>0</v>
      </c>
      <c r="K24871" t="s">
        <v>22</v>
      </c>
    </row>
    <row r="24872" spans="1:11" hidden="1" x14ac:dyDescent="0.25">
      <c r="A24872" t="s">
        <v>9187</v>
      </c>
      <c r="B24872" t="s">
        <v>12</v>
      </c>
      <c r="I24872">
        <v>270</v>
      </c>
      <c r="J24872">
        <v>0</v>
      </c>
      <c r="K24872" t="s">
        <v>32</v>
      </c>
    </row>
    <row r="24873" spans="1:11" hidden="1" x14ac:dyDescent="0.25">
      <c r="A24873" t="s">
        <v>9187</v>
      </c>
      <c r="B24873" t="s">
        <v>12</v>
      </c>
      <c r="I24873">
        <v>172</v>
      </c>
      <c r="J24873">
        <v>0</v>
      </c>
      <c r="K24873" t="s">
        <v>30</v>
      </c>
    </row>
    <row r="24874" spans="1:11" hidden="1" x14ac:dyDescent="0.25">
      <c r="A24874" t="s">
        <v>9187</v>
      </c>
      <c r="B24874" t="s">
        <v>12</v>
      </c>
      <c r="I24874">
        <v>162</v>
      </c>
      <c r="J24874">
        <v>0</v>
      </c>
      <c r="K24874" t="s">
        <v>155</v>
      </c>
    </row>
    <row r="24875" spans="1:11" hidden="1" x14ac:dyDescent="0.25">
      <c r="A24875" t="s">
        <v>9187</v>
      </c>
      <c r="B24875" t="s">
        <v>12</v>
      </c>
      <c r="I24875">
        <v>75</v>
      </c>
      <c r="J24875">
        <v>0</v>
      </c>
      <c r="K24875" t="s">
        <v>22</v>
      </c>
    </row>
    <row r="24876" spans="1:11" hidden="1" x14ac:dyDescent="0.25">
      <c r="A24876" t="s">
        <v>9187</v>
      </c>
      <c r="B24876" t="s">
        <v>12</v>
      </c>
      <c r="C24876">
        <v>3632</v>
      </c>
      <c r="D24876" t="s">
        <v>20</v>
      </c>
      <c r="E24876" t="s">
        <v>21</v>
      </c>
      <c r="I24876">
        <v>167</v>
      </c>
      <c r="J24876">
        <v>0</v>
      </c>
      <c r="K24876" t="s">
        <v>22</v>
      </c>
    </row>
    <row r="24877" spans="1:11" x14ac:dyDescent="0.25">
      <c r="A24877" t="s">
        <v>9187</v>
      </c>
      <c r="B24877" t="s">
        <v>12</v>
      </c>
      <c r="C24877">
        <v>6492</v>
      </c>
      <c r="D24877" t="s">
        <v>26</v>
      </c>
      <c r="E24877" t="s">
        <v>27</v>
      </c>
      <c r="I24877">
        <v>76836</v>
      </c>
      <c r="J24877">
        <v>816</v>
      </c>
      <c r="K24877" t="s">
        <v>22</v>
      </c>
    </row>
    <row r="24878" spans="1:11" x14ac:dyDescent="0.25">
      <c r="A24878" t="s">
        <v>9187</v>
      </c>
      <c r="B24878" t="s">
        <v>12</v>
      </c>
      <c r="C24878">
        <v>10292</v>
      </c>
      <c r="D24878" t="s">
        <v>26</v>
      </c>
      <c r="E24878" t="s">
        <v>27</v>
      </c>
      <c r="I24878">
        <v>200</v>
      </c>
      <c r="J24878">
        <v>0</v>
      </c>
      <c r="K24878" t="s">
        <v>22</v>
      </c>
    </row>
    <row r="24879" spans="1:11" hidden="1" x14ac:dyDescent="0.25">
      <c r="A24879" t="s">
        <v>9187</v>
      </c>
      <c r="B24879" t="s">
        <v>12</v>
      </c>
      <c r="I24879">
        <v>1062</v>
      </c>
      <c r="J24879">
        <v>0</v>
      </c>
      <c r="K24879" t="s">
        <v>22</v>
      </c>
    </row>
    <row r="24880" spans="1:11" hidden="1" x14ac:dyDescent="0.25">
      <c r="A24880" t="s">
        <v>9187</v>
      </c>
      <c r="B24880" t="s">
        <v>12</v>
      </c>
      <c r="I24880">
        <v>0</v>
      </c>
      <c r="J24880">
        <v>74</v>
      </c>
      <c r="K24880" t="s">
        <v>13</v>
      </c>
    </row>
    <row r="24881" spans="1:11" x14ac:dyDescent="0.25">
      <c r="A24881" t="s">
        <v>9188</v>
      </c>
      <c r="B24881" t="s">
        <v>12</v>
      </c>
      <c r="C24881">
        <v>10292</v>
      </c>
      <c r="D24881" t="s">
        <v>26</v>
      </c>
      <c r="E24881" t="s">
        <v>27</v>
      </c>
      <c r="I24881">
        <v>308</v>
      </c>
      <c r="J24881">
        <v>0</v>
      </c>
      <c r="K24881" t="s">
        <v>22</v>
      </c>
    </row>
    <row r="24882" spans="1:11" hidden="1" x14ac:dyDescent="0.25">
      <c r="A24882" t="s">
        <v>9188</v>
      </c>
      <c r="B24882" t="s">
        <v>12</v>
      </c>
      <c r="I24882">
        <v>2154</v>
      </c>
      <c r="J24882">
        <v>0</v>
      </c>
      <c r="K24882" t="s">
        <v>22</v>
      </c>
    </row>
    <row r="24883" spans="1:11" x14ac:dyDescent="0.25">
      <c r="A24883" t="s">
        <v>9188</v>
      </c>
      <c r="B24883" t="s">
        <v>12</v>
      </c>
      <c r="C24883">
        <v>6492</v>
      </c>
      <c r="D24883" t="s">
        <v>26</v>
      </c>
      <c r="E24883" t="s">
        <v>27</v>
      </c>
      <c r="I24883">
        <v>42</v>
      </c>
      <c r="J24883">
        <v>0</v>
      </c>
      <c r="K24883" t="s">
        <v>22</v>
      </c>
    </row>
    <row r="24884" spans="1:11" x14ac:dyDescent="0.25">
      <c r="A24884" t="s">
        <v>9188</v>
      </c>
      <c r="B24884" t="s">
        <v>12</v>
      </c>
      <c r="C24884">
        <v>6492</v>
      </c>
      <c r="D24884" t="s">
        <v>26</v>
      </c>
      <c r="E24884" t="s">
        <v>27</v>
      </c>
      <c r="I24884">
        <v>74622</v>
      </c>
      <c r="J24884">
        <v>590</v>
      </c>
      <c r="K24884" t="s">
        <v>22</v>
      </c>
    </row>
    <row r="24885" spans="1:11" x14ac:dyDescent="0.25">
      <c r="A24885" t="s">
        <v>9188</v>
      </c>
      <c r="B24885" t="s">
        <v>12</v>
      </c>
      <c r="C24885">
        <v>10292</v>
      </c>
      <c r="D24885" t="s">
        <v>26</v>
      </c>
      <c r="E24885" t="s">
        <v>27</v>
      </c>
      <c r="I24885">
        <v>288</v>
      </c>
      <c r="J24885">
        <v>0</v>
      </c>
      <c r="K24885" t="s">
        <v>22</v>
      </c>
    </row>
    <row r="24886" spans="1:11" hidden="1" x14ac:dyDescent="0.25">
      <c r="A24886" t="s">
        <v>9188</v>
      </c>
      <c r="B24886" t="s">
        <v>12</v>
      </c>
      <c r="I24886">
        <v>2094</v>
      </c>
      <c r="J24886">
        <v>0</v>
      </c>
      <c r="K24886" t="s">
        <v>22</v>
      </c>
    </row>
    <row r="24887" spans="1:11" hidden="1" x14ac:dyDescent="0.25">
      <c r="A24887" t="s">
        <v>9188</v>
      </c>
      <c r="B24887" t="s">
        <v>12</v>
      </c>
      <c r="I24887">
        <v>74</v>
      </c>
      <c r="J24887">
        <v>74</v>
      </c>
      <c r="K24887" t="s">
        <v>13</v>
      </c>
    </row>
    <row r="24888" spans="1:11" hidden="1" x14ac:dyDescent="0.25">
      <c r="A24888" t="s">
        <v>9189</v>
      </c>
      <c r="B24888" t="s">
        <v>12</v>
      </c>
      <c r="C24888">
        <v>5608</v>
      </c>
      <c r="D24888" t="s">
        <v>15</v>
      </c>
      <c r="E24888" t="s">
        <v>16</v>
      </c>
      <c r="F24888" t="s">
        <v>17</v>
      </c>
      <c r="G24888">
        <v>443</v>
      </c>
      <c r="H24888" t="s">
        <v>18</v>
      </c>
      <c r="I24888">
        <v>0</v>
      </c>
      <c r="J24888">
        <v>66</v>
      </c>
      <c r="K24888" t="s">
        <v>19</v>
      </c>
    </row>
    <row r="24889" spans="1:11" x14ac:dyDescent="0.25">
      <c r="A24889" t="s">
        <v>9189</v>
      </c>
      <c r="B24889" t="s">
        <v>12</v>
      </c>
      <c r="C24889">
        <v>6492</v>
      </c>
      <c r="D24889" t="s">
        <v>26</v>
      </c>
      <c r="E24889" t="s">
        <v>27</v>
      </c>
      <c r="I24889">
        <v>42</v>
      </c>
      <c r="J24889">
        <v>0</v>
      </c>
      <c r="K24889" t="s">
        <v>22</v>
      </c>
    </row>
    <row r="24890" spans="1:11" x14ac:dyDescent="0.25">
      <c r="A24890" t="s">
        <v>9189</v>
      </c>
      <c r="B24890" t="s">
        <v>12</v>
      </c>
      <c r="C24890">
        <v>6492</v>
      </c>
      <c r="D24890" t="s">
        <v>26</v>
      </c>
      <c r="E24890" t="s">
        <v>27</v>
      </c>
      <c r="I24890">
        <v>74171</v>
      </c>
      <c r="J24890">
        <v>560</v>
      </c>
      <c r="K24890" t="s">
        <v>22</v>
      </c>
    </row>
    <row r="24891" spans="1:11" hidden="1" x14ac:dyDescent="0.25">
      <c r="A24891" t="s">
        <v>9189</v>
      </c>
      <c r="B24891" t="s">
        <v>12</v>
      </c>
      <c r="I24891">
        <v>74</v>
      </c>
      <c r="J24891">
        <v>74</v>
      </c>
      <c r="K24891" t="s">
        <v>13</v>
      </c>
    </row>
    <row r="24892" spans="1:11" x14ac:dyDescent="0.25">
      <c r="A24892" t="s">
        <v>9190</v>
      </c>
      <c r="B24892" t="s">
        <v>12</v>
      </c>
      <c r="C24892">
        <v>6492</v>
      </c>
      <c r="D24892" t="s">
        <v>26</v>
      </c>
      <c r="E24892" t="s">
        <v>27</v>
      </c>
      <c r="I24892">
        <v>42</v>
      </c>
      <c r="J24892">
        <v>0</v>
      </c>
      <c r="K24892" t="s">
        <v>22</v>
      </c>
    </row>
    <row r="24893" spans="1:11" x14ac:dyDescent="0.25">
      <c r="A24893" t="s">
        <v>9190</v>
      </c>
      <c r="B24893" t="s">
        <v>12</v>
      </c>
      <c r="C24893">
        <v>6492</v>
      </c>
      <c r="D24893" t="s">
        <v>26</v>
      </c>
      <c r="E24893" t="s">
        <v>27</v>
      </c>
      <c r="I24893">
        <v>75088</v>
      </c>
      <c r="J24893">
        <v>536</v>
      </c>
      <c r="K24893" t="s">
        <v>22</v>
      </c>
    </row>
    <row r="24894" spans="1:11" hidden="1" x14ac:dyDescent="0.25">
      <c r="A24894" t="s">
        <v>9190</v>
      </c>
      <c r="B24894" t="s">
        <v>12</v>
      </c>
      <c r="I24894">
        <v>74</v>
      </c>
      <c r="J24894">
        <v>74</v>
      </c>
      <c r="K24894" t="s">
        <v>13</v>
      </c>
    </row>
    <row r="24895" spans="1:11" x14ac:dyDescent="0.25">
      <c r="A24895" t="s">
        <v>9191</v>
      </c>
      <c r="B24895" t="s">
        <v>12</v>
      </c>
      <c r="C24895">
        <v>6492</v>
      </c>
      <c r="D24895" t="s">
        <v>26</v>
      </c>
      <c r="E24895" t="s">
        <v>27</v>
      </c>
      <c r="I24895">
        <v>74670</v>
      </c>
      <c r="J24895">
        <v>830</v>
      </c>
      <c r="K24895" t="s">
        <v>22</v>
      </c>
    </row>
    <row r="24896" spans="1:11" hidden="1" x14ac:dyDescent="0.25">
      <c r="A24896" t="s">
        <v>9191</v>
      </c>
      <c r="B24896" t="s">
        <v>12</v>
      </c>
      <c r="I24896">
        <v>74</v>
      </c>
      <c r="J24896">
        <v>74</v>
      </c>
      <c r="K24896" t="s">
        <v>13</v>
      </c>
    </row>
    <row r="24897" spans="1:11" x14ac:dyDescent="0.25">
      <c r="A24897" t="s">
        <v>9192</v>
      </c>
      <c r="B24897" t="s">
        <v>12</v>
      </c>
      <c r="C24897">
        <v>10292</v>
      </c>
      <c r="D24897" t="s">
        <v>26</v>
      </c>
      <c r="E24897" t="s">
        <v>27</v>
      </c>
      <c r="I24897">
        <v>308</v>
      </c>
      <c r="J24897">
        <v>0</v>
      </c>
      <c r="K24897" t="s">
        <v>22</v>
      </c>
    </row>
    <row r="24898" spans="1:11" x14ac:dyDescent="0.25">
      <c r="A24898" t="s">
        <v>9192</v>
      </c>
      <c r="B24898" t="s">
        <v>12</v>
      </c>
      <c r="C24898">
        <v>6492</v>
      </c>
      <c r="D24898" t="s">
        <v>26</v>
      </c>
      <c r="E24898" t="s">
        <v>27</v>
      </c>
      <c r="I24898">
        <v>73432</v>
      </c>
      <c r="J24898">
        <v>448</v>
      </c>
      <c r="K24898" t="s">
        <v>22</v>
      </c>
    </row>
    <row r="24899" spans="1:11" x14ac:dyDescent="0.25">
      <c r="A24899" t="s">
        <v>9192</v>
      </c>
      <c r="B24899" t="s">
        <v>12</v>
      </c>
      <c r="C24899">
        <v>10292</v>
      </c>
      <c r="D24899" t="s">
        <v>26</v>
      </c>
      <c r="E24899" t="s">
        <v>27</v>
      </c>
      <c r="I24899">
        <v>288</v>
      </c>
      <c r="J24899">
        <v>0</v>
      </c>
      <c r="K24899" t="s">
        <v>22</v>
      </c>
    </row>
    <row r="24900" spans="1:11" hidden="1" x14ac:dyDescent="0.25">
      <c r="A24900" t="s">
        <v>9192</v>
      </c>
      <c r="B24900" t="s">
        <v>12</v>
      </c>
      <c r="I24900">
        <v>74</v>
      </c>
      <c r="J24900">
        <v>74</v>
      </c>
      <c r="K24900" t="s">
        <v>13</v>
      </c>
    </row>
    <row r="24901" spans="1:11" x14ac:dyDescent="0.25">
      <c r="A24901" t="s">
        <v>9193</v>
      </c>
      <c r="B24901" t="s">
        <v>12</v>
      </c>
      <c r="C24901">
        <v>6492</v>
      </c>
      <c r="D24901" t="s">
        <v>26</v>
      </c>
      <c r="E24901" t="s">
        <v>27</v>
      </c>
      <c r="I24901">
        <v>84</v>
      </c>
      <c r="J24901">
        <v>42</v>
      </c>
      <c r="K24901" t="s">
        <v>22</v>
      </c>
    </row>
    <row r="24902" spans="1:11" x14ac:dyDescent="0.25">
      <c r="A24902" t="s">
        <v>9193</v>
      </c>
      <c r="B24902" t="s">
        <v>12</v>
      </c>
      <c r="C24902">
        <v>6492</v>
      </c>
      <c r="D24902" t="s">
        <v>26</v>
      </c>
      <c r="E24902" t="s">
        <v>27</v>
      </c>
      <c r="I24902">
        <v>76650</v>
      </c>
      <c r="J24902">
        <v>830</v>
      </c>
      <c r="K24902" t="s">
        <v>22</v>
      </c>
    </row>
    <row r="24903" spans="1:11" hidden="1" x14ac:dyDescent="0.25">
      <c r="A24903" t="s">
        <v>9193</v>
      </c>
      <c r="B24903" t="s">
        <v>12</v>
      </c>
      <c r="I24903">
        <v>74</v>
      </c>
      <c r="J24903">
        <v>74</v>
      </c>
      <c r="K24903" t="s">
        <v>13</v>
      </c>
    </row>
    <row r="24904" spans="1:11" x14ac:dyDescent="0.25">
      <c r="A24904" t="s">
        <v>9194</v>
      </c>
      <c r="B24904" t="s">
        <v>12</v>
      </c>
      <c r="C24904">
        <v>10292</v>
      </c>
      <c r="D24904" t="s">
        <v>26</v>
      </c>
      <c r="E24904" t="s">
        <v>27</v>
      </c>
      <c r="I24904">
        <v>308</v>
      </c>
      <c r="J24904">
        <v>0</v>
      </c>
      <c r="K24904" t="s">
        <v>22</v>
      </c>
    </row>
    <row r="24905" spans="1:11" x14ac:dyDescent="0.25">
      <c r="A24905" t="s">
        <v>9194</v>
      </c>
      <c r="B24905" t="s">
        <v>12</v>
      </c>
      <c r="C24905">
        <v>6492</v>
      </c>
      <c r="D24905" t="s">
        <v>26</v>
      </c>
      <c r="E24905" t="s">
        <v>27</v>
      </c>
      <c r="I24905">
        <v>42</v>
      </c>
      <c r="J24905">
        <v>0</v>
      </c>
      <c r="K24905" t="s">
        <v>22</v>
      </c>
    </row>
    <row r="24906" spans="1:11" x14ac:dyDescent="0.25">
      <c r="A24906" t="s">
        <v>9194</v>
      </c>
      <c r="B24906" t="s">
        <v>12</v>
      </c>
      <c r="C24906">
        <v>6492</v>
      </c>
      <c r="D24906" t="s">
        <v>26</v>
      </c>
      <c r="E24906" t="s">
        <v>27</v>
      </c>
      <c r="I24906">
        <v>77548</v>
      </c>
      <c r="J24906">
        <v>944</v>
      </c>
      <c r="K24906" t="s">
        <v>22</v>
      </c>
    </row>
    <row r="24907" spans="1:11" x14ac:dyDescent="0.25">
      <c r="A24907" t="s">
        <v>9194</v>
      </c>
      <c r="B24907" t="s">
        <v>12</v>
      </c>
      <c r="C24907">
        <v>10292</v>
      </c>
      <c r="D24907" t="s">
        <v>26</v>
      </c>
      <c r="E24907" t="s">
        <v>27</v>
      </c>
      <c r="I24907">
        <v>288</v>
      </c>
      <c r="J24907">
        <v>0</v>
      </c>
      <c r="K24907" t="s">
        <v>22</v>
      </c>
    </row>
    <row r="24908" spans="1:11" hidden="1" x14ac:dyDescent="0.25">
      <c r="A24908" t="s">
        <v>9194</v>
      </c>
      <c r="B24908" t="s">
        <v>12</v>
      </c>
      <c r="I24908">
        <v>74</v>
      </c>
      <c r="J24908">
        <v>74</v>
      </c>
      <c r="K24908" t="s">
        <v>13</v>
      </c>
    </row>
    <row r="24909" spans="1:11" x14ac:dyDescent="0.25">
      <c r="A24909" t="s">
        <v>9195</v>
      </c>
      <c r="B24909" t="s">
        <v>12</v>
      </c>
      <c r="C24909">
        <v>10292</v>
      </c>
      <c r="D24909" t="s">
        <v>26</v>
      </c>
      <c r="E24909" t="s">
        <v>27</v>
      </c>
      <c r="I24909">
        <v>308</v>
      </c>
      <c r="J24909">
        <v>0</v>
      </c>
      <c r="K24909" t="s">
        <v>22</v>
      </c>
    </row>
    <row r="24910" spans="1:11" x14ac:dyDescent="0.25">
      <c r="A24910" t="s">
        <v>9195</v>
      </c>
      <c r="B24910" t="s">
        <v>12</v>
      </c>
      <c r="C24910">
        <v>6492</v>
      </c>
      <c r="D24910" t="s">
        <v>26</v>
      </c>
      <c r="E24910" t="s">
        <v>27</v>
      </c>
      <c r="I24910">
        <v>42</v>
      </c>
      <c r="J24910">
        <v>0</v>
      </c>
      <c r="K24910" t="s">
        <v>22</v>
      </c>
    </row>
    <row r="24911" spans="1:11" x14ac:dyDescent="0.25">
      <c r="A24911" t="s">
        <v>9195</v>
      </c>
      <c r="B24911" t="s">
        <v>12</v>
      </c>
      <c r="C24911">
        <v>6492</v>
      </c>
      <c r="D24911" t="s">
        <v>26</v>
      </c>
      <c r="E24911" t="s">
        <v>27</v>
      </c>
      <c r="I24911">
        <v>72360</v>
      </c>
      <c r="J24911">
        <v>536</v>
      </c>
      <c r="K24911" t="s">
        <v>22</v>
      </c>
    </row>
    <row r="24912" spans="1:11" x14ac:dyDescent="0.25">
      <c r="A24912" t="s">
        <v>9195</v>
      </c>
      <c r="B24912" t="s">
        <v>12</v>
      </c>
      <c r="C24912">
        <v>10292</v>
      </c>
      <c r="D24912" t="s">
        <v>26</v>
      </c>
      <c r="E24912" t="s">
        <v>27</v>
      </c>
      <c r="I24912">
        <v>411</v>
      </c>
      <c r="J24912">
        <v>0</v>
      </c>
      <c r="K24912" t="s">
        <v>22</v>
      </c>
    </row>
    <row r="24913" spans="1:11" hidden="1" x14ac:dyDescent="0.25">
      <c r="A24913" t="s">
        <v>9195</v>
      </c>
      <c r="B24913" t="s">
        <v>12</v>
      </c>
      <c r="I24913">
        <v>74</v>
      </c>
      <c r="J24913">
        <v>74</v>
      </c>
      <c r="K24913" t="s">
        <v>13</v>
      </c>
    </row>
    <row r="24914" spans="1:11" x14ac:dyDescent="0.25">
      <c r="A24914" t="s">
        <v>9196</v>
      </c>
      <c r="B24914" t="s">
        <v>12</v>
      </c>
      <c r="C24914">
        <v>10292</v>
      </c>
      <c r="D24914" t="s">
        <v>26</v>
      </c>
      <c r="E24914" t="s">
        <v>27</v>
      </c>
      <c r="I24914">
        <v>286</v>
      </c>
      <c r="J24914">
        <v>0</v>
      </c>
      <c r="K24914" t="s">
        <v>22</v>
      </c>
    </row>
    <row r="24915" spans="1:11" hidden="1" x14ac:dyDescent="0.25">
      <c r="A24915" t="s">
        <v>9196</v>
      </c>
      <c r="B24915" t="s">
        <v>12</v>
      </c>
      <c r="I24915">
        <v>180</v>
      </c>
      <c r="J24915">
        <v>0</v>
      </c>
      <c r="K24915" t="s">
        <v>32</v>
      </c>
    </row>
    <row r="24916" spans="1:11" hidden="1" x14ac:dyDescent="0.25">
      <c r="A24916" t="s">
        <v>9196</v>
      </c>
      <c r="B24916" t="s">
        <v>12</v>
      </c>
      <c r="I24916">
        <v>108</v>
      </c>
      <c r="J24916">
        <v>0</v>
      </c>
      <c r="K24916" t="s">
        <v>155</v>
      </c>
    </row>
    <row r="24917" spans="1:11" hidden="1" x14ac:dyDescent="0.25">
      <c r="A24917" t="s">
        <v>9196</v>
      </c>
      <c r="B24917" t="s">
        <v>12</v>
      </c>
      <c r="C24917">
        <v>3632</v>
      </c>
      <c r="D24917" t="s">
        <v>20</v>
      </c>
      <c r="E24917" t="s">
        <v>21</v>
      </c>
      <c r="I24917">
        <v>167</v>
      </c>
      <c r="J24917">
        <v>0</v>
      </c>
      <c r="K24917" t="s">
        <v>22</v>
      </c>
    </row>
    <row r="24918" spans="1:11" x14ac:dyDescent="0.25">
      <c r="A24918" t="s">
        <v>9196</v>
      </c>
      <c r="B24918" t="s">
        <v>12</v>
      </c>
      <c r="C24918">
        <v>6492</v>
      </c>
      <c r="D24918" t="s">
        <v>26</v>
      </c>
      <c r="E24918" t="s">
        <v>27</v>
      </c>
      <c r="I24918">
        <v>76417</v>
      </c>
      <c r="J24918">
        <v>702</v>
      </c>
      <c r="K24918" t="s">
        <v>22</v>
      </c>
    </row>
    <row r="24919" spans="1:11" x14ac:dyDescent="0.25">
      <c r="A24919" t="s">
        <v>9196</v>
      </c>
      <c r="B24919" t="s">
        <v>12</v>
      </c>
      <c r="C24919">
        <v>10292</v>
      </c>
      <c r="D24919" t="s">
        <v>26</v>
      </c>
      <c r="E24919" t="s">
        <v>27</v>
      </c>
      <c r="I24919">
        <v>349</v>
      </c>
      <c r="J24919">
        <v>0</v>
      </c>
      <c r="K24919" t="s">
        <v>22</v>
      </c>
    </row>
    <row r="24920" spans="1:11" hidden="1" x14ac:dyDescent="0.25">
      <c r="A24920" t="s">
        <v>9196</v>
      </c>
      <c r="B24920" t="s">
        <v>12</v>
      </c>
      <c r="I24920">
        <v>74</v>
      </c>
      <c r="J24920">
        <v>74</v>
      </c>
      <c r="K24920" t="s">
        <v>13</v>
      </c>
    </row>
    <row r="24921" spans="1:11" hidden="1" x14ac:dyDescent="0.25">
      <c r="A24921" t="s">
        <v>9197</v>
      </c>
      <c r="B24921" t="s">
        <v>12</v>
      </c>
      <c r="C24921">
        <v>5608</v>
      </c>
      <c r="D24921" t="s">
        <v>15</v>
      </c>
      <c r="E24921" t="s">
        <v>16</v>
      </c>
      <c r="F24921" t="s">
        <v>17</v>
      </c>
      <c r="G24921">
        <v>443</v>
      </c>
      <c r="H24921" t="s">
        <v>18</v>
      </c>
      <c r="I24921">
        <v>0</v>
      </c>
      <c r="J24921">
        <v>66</v>
      </c>
      <c r="K24921" t="s">
        <v>19</v>
      </c>
    </row>
    <row r="24922" spans="1:11" x14ac:dyDescent="0.25">
      <c r="A24922" t="s">
        <v>9197</v>
      </c>
      <c r="B24922" t="s">
        <v>12</v>
      </c>
      <c r="C24922">
        <v>6492</v>
      </c>
      <c r="D24922" t="s">
        <v>26</v>
      </c>
      <c r="E24922" t="s">
        <v>27</v>
      </c>
      <c r="I24922">
        <v>42</v>
      </c>
      <c r="J24922">
        <v>0</v>
      </c>
      <c r="K24922" t="s">
        <v>22</v>
      </c>
    </row>
    <row r="24923" spans="1:11" hidden="1" x14ac:dyDescent="0.25">
      <c r="A24923" t="s">
        <v>9197</v>
      </c>
      <c r="B24923" t="s">
        <v>12</v>
      </c>
      <c r="C24923">
        <v>3632</v>
      </c>
      <c r="D24923" t="s">
        <v>20</v>
      </c>
      <c r="E24923" t="s">
        <v>21</v>
      </c>
      <c r="I24923">
        <v>334</v>
      </c>
      <c r="J24923">
        <v>0</v>
      </c>
      <c r="K24923" t="s">
        <v>22</v>
      </c>
    </row>
    <row r="24924" spans="1:11" x14ac:dyDescent="0.25">
      <c r="A24924" t="s">
        <v>9197</v>
      </c>
      <c r="B24924" t="s">
        <v>12</v>
      </c>
      <c r="C24924">
        <v>6492</v>
      </c>
      <c r="D24924" t="s">
        <v>26</v>
      </c>
      <c r="E24924" t="s">
        <v>27</v>
      </c>
      <c r="I24924">
        <v>72894</v>
      </c>
      <c r="J24924">
        <v>448</v>
      </c>
      <c r="K24924" t="s">
        <v>22</v>
      </c>
    </row>
    <row r="24925" spans="1:11" hidden="1" x14ac:dyDescent="0.25">
      <c r="A24925" t="s">
        <v>9197</v>
      </c>
      <c r="B24925" t="s">
        <v>12</v>
      </c>
      <c r="I24925">
        <v>74</v>
      </c>
      <c r="J24925">
        <v>74</v>
      </c>
      <c r="K24925" t="s">
        <v>13</v>
      </c>
    </row>
    <row r="24926" spans="1:11" x14ac:dyDescent="0.25">
      <c r="A24926" t="s">
        <v>9198</v>
      </c>
      <c r="B24926" t="s">
        <v>12</v>
      </c>
      <c r="C24926">
        <v>6492</v>
      </c>
      <c r="D24926" t="s">
        <v>26</v>
      </c>
      <c r="E24926" t="s">
        <v>27</v>
      </c>
      <c r="I24926">
        <v>84</v>
      </c>
      <c r="J24926">
        <v>42</v>
      </c>
      <c r="K24926" t="s">
        <v>22</v>
      </c>
    </row>
    <row r="24927" spans="1:11" x14ac:dyDescent="0.25">
      <c r="A24927" t="s">
        <v>9198</v>
      </c>
      <c r="B24927" t="s">
        <v>12</v>
      </c>
      <c r="C24927">
        <v>6492</v>
      </c>
      <c r="D24927" t="s">
        <v>26</v>
      </c>
      <c r="E24927" t="s">
        <v>27</v>
      </c>
      <c r="I24927">
        <v>75247</v>
      </c>
      <c r="J24927">
        <v>790</v>
      </c>
      <c r="K24927" t="s">
        <v>22</v>
      </c>
    </row>
    <row r="24928" spans="1:11" hidden="1" x14ac:dyDescent="0.25">
      <c r="A24928" t="s">
        <v>9198</v>
      </c>
      <c r="B24928" t="s">
        <v>12</v>
      </c>
      <c r="I24928">
        <v>74</v>
      </c>
      <c r="J24928">
        <v>74</v>
      </c>
      <c r="K24928" t="s">
        <v>13</v>
      </c>
    </row>
    <row r="24929" spans="1:11" x14ac:dyDescent="0.25">
      <c r="A24929" t="s">
        <v>9199</v>
      </c>
      <c r="B24929" t="s">
        <v>12</v>
      </c>
      <c r="C24929">
        <v>6492</v>
      </c>
      <c r="D24929" t="s">
        <v>26</v>
      </c>
      <c r="E24929" t="s">
        <v>27</v>
      </c>
      <c r="I24929">
        <v>42</v>
      </c>
      <c r="J24929">
        <v>0</v>
      </c>
      <c r="K24929" t="s">
        <v>22</v>
      </c>
    </row>
    <row r="24930" spans="1:11" hidden="1" x14ac:dyDescent="0.25">
      <c r="A24930" t="s">
        <v>9199</v>
      </c>
      <c r="B24930" t="s">
        <v>12</v>
      </c>
      <c r="C24930">
        <v>3632</v>
      </c>
      <c r="D24930" t="s">
        <v>20</v>
      </c>
      <c r="E24930" t="s">
        <v>21</v>
      </c>
      <c r="I24930">
        <v>179</v>
      </c>
      <c r="J24930">
        <v>0</v>
      </c>
      <c r="K24930" t="s">
        <v>22</v>
      </c>
    </row>
    <row r="24931" spans="1:11" x14ac:dyDescent="0.25">
      <c r="A24931" t="s">
        <v>9199</v>
      </c>
      <c r="B24931" t="s">
        <v>12</v>
      </c>
      <c r="C24931">
        <v>6492</v>
      </c>
      <c r="D24931" t="s">
        <v>26</v>
      </c>
      <c r="E24931" t="s">
        <v>27</v>
      </c>
      <c r="I24931">
        <v>72816</v>
      </c>
      <c r="J24931">
        <v>448</v>
      </c>
      <c r="K24931" t="s">
        <v>22</v>
      </c>
    </row>
    <row r="24932" spans="1:11" hidden="1" x14ac:dyDescent="0.25">
      <c r="A24932" t="s">
        <v>9199</v>
      </c>
      <c r="B24932" t="s">
        <v>12</v>
      </c>
      <c r="I24932">
        <v>74</v>
      </c>
      <c r="J24932">
        <v>74</v>
      </c>
      <c r="K24932" t="s">
        <v>13</v>
      </c>
    </row>
    <row r="24933" spans="1:11" x14ac:dyDescent="0.25">
      <c r="A24933" t="s">
        <v>9200</v>
      </c>
      <c r="B24933" t="s">
        <v>12</v>
      </c>
      <c r="C24933">
        <v>6492</v>
      </c>
      <c r="D24933" t="s">
        <v>26</v>
      </c>
      <c r="E24933" t="s">
        <v>27</v>
      </c>
      <c r="I24933">
        <v>76316</v>
      </c>
      <c r="J24933">
        <v>560</v>
      </c>
      <c r="K24933" t="s">
        <v>22</v>
      </c>
    </row>
    <row r="24934" spans="1:11" hidden="1" x14ac:dyDescent="0.25">
      <c r="A24934" t="s">
        <v>9200</v>
      </c>
      <c r="B24934" t="s">
        <v>12</v>
      </c>
      <c r="I24934">
        <v>74</v>
      </c>
      <c r="J24934">
        <v>74</v>
      </c>
      <c r="K24934" t="s">
        <v>13</v>
      </c>
    </row>
    <row r="24935" spans="1:11" hidden="1" x14ac:dyDescent="0.25">
      <c r="A24935" t="s">
        <v>9201</v>
      </c>
      <c r="B24935" t="s">
        <v>12</v>
      </c>
      <c r="C24935">
        <v>5608</v>
      </c>
      <c r="D24935" t="s">
        <v>15</v>
      </c>
      <c r="E24935" t="s">
        <v>16</v>
      </c>
      <c r="F24935" t="s">
        <v>17</v>
      </c>
      <c r="G24935">
        <v>443</v>
      </c>
      <c r="H24935" t="s">
        <v>18</v>
      </c>
      <c r="I24935">
        <v>0</v>
      </c>
      <c r="J24935">
        <v>66</v>
      </c>
      <c r="K24935" t="s">
        <v>19</v>
      </c>
    </row>
    <row r="24936" spans="1:11" hidden="1" x14ac:dyDescent="0.25">
      <c r="A24936" t="s">
        <v>9201</v>
      </c>
      <c r="B24936" t="s">
        <v>12</v>
      </c>
      <c r="I24936">
        <v>86</v>
      </c>
      <c r="J24936">
        <v>0</v>
      </c>
      <c r="K24936" t="s">
        <v>30</v>
      </c>
    </row>
    <row r="24937" spans="1:11" x14ac:dyDescent="0.25">
      <c r="A24937" t="s">
        <v>9201</v>
      </c>
      <c r="B24937" t="s">
        <v>12</v>
      </c>
      <c r="C24937">
        <v>6492</v>
      </c>
      <c r="D24937" t="s">
        <v>26</v>
      </c>
      <c r="E24937" t="s">
        <v>27</v>
      </c>
      <c r="I24937">
        <v>72936</v>
      </c>
      <c r="J24937">
        <v>718</v>
      </c>
      <c r="K24937" t="s">
        <v>22</v>
      </c>
    </row>
    <row r="24938" spans="1:11" hidden="1" x14ac:dyDescent="0.25">
      <c r="A24938" t="s">
        <v>9201</v>
      </c>
      <c r="B24938" t="s">
        <v>12</v>
      </c>
      <c r="I24938">
        <v>74</v>
      </c>
      <c r="J24938">
        <v>74</v>
      </c>
      <c r="K24938" t="s">
        <v>13</v>
      </c>
    </row>
    <row r="24939" spans="1:11" x14ac:dyDescent="0.25">
      <c r="A24939" t="s">
        <v>9202</v>
      </c>
      <c r="B24939" t="s">
        <v>12</v>
      </c>
      <c r="C24939">
        <v>6492</v>
      </c>
      <c r="D24939" t="s">
        <v>26</v>
      </c>
      <c r="E24939" t="s">
        <v>27</v>
      </c>
      <c r="I24939">
        <v>42</v>
      </c>
      <c r="J24939">
        <v>0</v>
      </c>
      <c r="K24939" t="s">
        <v>22</v>
      </c>
    </row>
    <row r="24940" spans="1:11" hidden="1" x14ac:dyDescent="0.25">
      <c r="A24940" t="s">
        <v>9202</v>
      </c>
      <c r="B24940" t="s">
        <v>12</v>
      </c>
      <c r="C24940">
        <v>3632</v>
      </c>
      <c r="D24940" t="s">
        <v>20</v>
      </c>
      <c r="E24940" t="s">
        <v>21</v>
      </c>
      <c r="I24940">
        <v>179</v>
      </c>
      <c r="J24940">
        <v>0</v>
      </c>
      <c r="K24940" t="s">
        <v>22</v>
      </c>
    </row>
    <row r="24941" spans="1:11" x14ac:dyDescent="0.25">
      <c r="A24941" t="s">
        <v>9202</v>
      </c>
      <c r="B24941" t="s">
        <v>12</v>
      </c>
      <c r="C24941">
        <v>6492</v>
      </c>
      <c r="D24941" t="s">
        <v>26</v>
      </c>
      <c r="E24941" t="s">
        <v>27</v>
      </c>
      <c r="I24941">
        <v>77718</v>
      </c>
      <c r="J24941">
        <v>688</v>
      </c>
      <c r="K24941" t="s">
        <v>22</v>
      </c>
    </row>
    <row r="24942" spans="1:11" hidden="1" x14ac:dyDescent="0.25">
      <c r="A24942" t="s">
        <v>9202</v>
      </c>
      <c r="B24942" t="s">
        <v>12</v>
      </c>
      <c r="I24942">
        <v>74</v>
      </c>
      <c r="J24942">
        <v>74</v>
      </c>
      <c r="K24942" t="s">
        <v>13</v>
      </c>
    </row>
    <row r="24943" spans="1:11" x14ac:dyDescent="0.25">
      <c r="A24943" t="s">
        <v>9203</v>
      </c>
      <c r="B24943" t="s">
        <v>12</v>
      </c>
      <c r="C24943">
        <v>10292</v>
      </c>
      <c r="D24943" t="s">
        <v>26</v>
      </c>
      <c r="E24943" t="s">
        <v>27</v>
      </c>
      <c r="I24943">
        <v>204</v>
      </c>
      <c r="J24943">
        <v>0</v>
      </c>
      <c r="K24943" t="s">
        <v>22</v>
      </c>
    </row>
    <row r="24944" spans="1:11" hidden="1" x14ac:dyDescent="0.25">
      <c r="A24944" t="s">
        <v>9203</v>
      </c>
      <c r="B24944" t="s">
        <v>12</v>
      </c>
      <c r="C24944">
        <v>5608</v>
      </c>
      <c r="D24944" t="s">
        <v>15</v>
      </c>
      <c r="E24944" t="s">
        <v>16</v>
      </c>
      <c r="F24944" t="s">
        <v>17</v>
      </c>
      <c r="G24944">
        <v>443</v>
      </c>
      <c r="H24944" t="s">
        <v>18</v>
      </c>
      <c r="I24944">
        <v>0</v>
      </c>
      <c r="J24944">
        <v>66</v>
      </c>
      <c r="K24944" t="s">
        <v>19</v>
      </c>
    </row>
    <row r="24945" spans="1:11" x14ac:dyDescent="0.25">
      <c r="A24945" t="s">
        <v>9203</v>
      </c>
      <c r="B24945" t="s">
        <v>12</v>
      </c>
      <c r="C24945">
        <v>6492</v>
      </c>
      <c r="D24945" t="s">
        <v>26</v>
      </c>
      <c r="E24945" t="s">
        <v>27</v>
      </c>
      <c r="I24945">
        <v>72501</v>
      </c>
      <c r="J24945">
        <v>678</v>
      </c>
      <c r="K24945" t="s">
        <v>22</v>
      </c>
    </row>
    <row r="24946" spans="1:11" x14ac:dyDescent="0.25">
      <c r="A24946" t="s">
        <v>9203</v>
      </c>
      <c r="B24946" t="s">
        <v>12</v>
      </c>
      <c r="C24946">
        <v>10292</v>
      </c>
      <c r="D24946" t="s">
        <v>26</v>
      </c>
      <c r="E24946" t="s">
        <v>27</v>
      </c>
      <c r="I24946">
        <v>164</v>
      </c>
      <c r="J24946">
        <v>0</v>
      </c>
      <c r="K24946" t="s">
        <v>22</v>
      </c>
    </row>
    <row r="24947" spans="1:11" hidden="1" x14ac:dyDescent="0.25">
      <c r="A24947" t="s">
        <v>9203</v>
      </c>
      <c r="B24947" t="s">
        <v>12</v>
      </c>
      <c r="I24947">
        <v>74</v>
      </c>
      <c r="J24947">
        <v>74</v>
      </c>
      <c r="K24947" t="s">
        <v>13</v>
      </c>
    </row>
    <row r="24948" spans="1:11" x14ac:dyDescent="0.25">
      <c r="A24948" t="s">
        <v>9204</v>
      </c>
      <c r="B24948" t="s">
        <v>12</v>
      </c>
      <c r="C24948">
        <v>6492</v>
      </c>
      <c r="D24948" t="s">
        <v>26</v>
      </c>
      <c r="E24948" t="s">
        <v>27</v>
      </c>
      <c r="I24948">
        <v>42</v>
      </c>
      <c r="J24948">
        <v>0</v>
      </c>
      <c r="K24948" t="s">
        <v>22</v>
      </c>
    </row>
    <row r="24949" spans="1:11" x14ac:dyDescent="0.25">
      <c r="A24949" t="s">
        <v>9204</v>
      </c>
      <c r="B24949" t="s">
        <v>12</v>
      </c>
      <c r="C24949">
        <v>6492</v>
      </c>
      <c r="D24949" t="s">
        <v>26</v>
      </c>
      <c r="E24949" t="s">
        <v>27</v>
      </c>
      <c r="I24949">
        <v>77397</v>
      </c>
      <c r="J24949">
        <v>560</v>
      </c>
      <c r="K24949" t="s">
        <v>22</v>
      </c>
    </row>
    <row r="24950" spans="1:11" hidden="1" x14ac:dyDescent="0.25">
      <c r="A24950" t="s">
        <v>9204</v>
      </c>
      <c r="B24950" t="s">
        <v>12</v>
      </c>
      <c r="I24950">
        <v>74</v>
      </c>
      <c r="J24950">
        <v>74</v>
      </c>
      <c r="K24950" t="s">
        <v>13</v>
      </c>
    </row>
    <row r="24951" spans="1:11" x14ac:dyDescent="0.25">
      <c r="A24951" t="s">
        <v>9205</v>
      </c>
      <c r="B24951" t="s">
        <v>12</v>
      </c>
      <c r="C24951">
        <v>10292</v>
      </c>
      <c r="D24951" t="s">
        <v>26</v>
      </c>
      <c r="E24951" t="s">
        <v>27</v>
      </c>
      <c r="I24951">
        <v>512</v>
      </c>
      <c r="J24951">
        <v>0</v>
      </c>
      <c r="K24951" t="s">
        <v>22</v>
      </c>
    </row>
    <row r="24952" spans="1:11" x14ac:dyDescent="0.25">
      <c r="A24952" t="s">
        <v>9205</v>
      </c>
      <c r="B24952" t="s">
        <v>12</v>
      </c>
      <c r="C24952">
        <v>6492</v>
      </c>
      <c r="D24952" t="s">
        <v>26</v>
      </c>
      <c r="E24952" t="s">
        <v>27</v>
      </c>
      <c r="F24952" t="s">
        <v>51</v>
      </c>
      <c r="G24952">
        <v>443</v>
      </c>
      <c r="H24952" t="s">
        <v>52</v>
      </c>
      <c r="I24952">
        <v>78</v>
      </c>
      <c r="J24952">
        <v>138</v>
      </c>
      <c r="K24952" t="s">
        <v>19</v>
      </c>
    </row>
    <row r="24953" spans="1:11" hidden="1" x14ac:dyDescent="0.25">
      <c r="A24953" t="s">
        <v>9205</v>
      </c>
      <c r="B24953" t="s">
        <v>12</v>
      </c>
      <c r="C24953">
        <v>3632</v>
      </c>
      <c r="D24953" t="s">
        <v>20</v>
      </c>
      <c r="E24953" t="s">
        <v>21</v>
      </c>
      <c r="I24953">
        <v>179</v>
      </c>
      <c r="J24953">
        <v>0</v>
      </c>
      <c r="K24953" t="s">
        <v>22</v>
      </c>
    </row>
    <row r="24954" spans="1:11" x14ac:dyDescent="0.25">
      <c r="A24954" t="s">
        <v>9205</v>
      </c>
      <c r="B24954" t="s">
        <v>12</v>
      </c>
      <c r="C24954">
        <v>6492</v>
      </c>
      <c r="D24954" t="s">
        <v>26</v>
      </c>
      <c r="E24954" t="s">
        <v>27</v>
      </c>
      <c r="I24954">
        <v>72360</v>
      </c>
      <c r="J24954">
        <v>688</v>
      </c>
      <c r="K24954" t="s">
        <v>22</v>
      </c>
    </row>
    <row r="24955" spans="1:11" x14ac:dyDescent="0.25">
      <c r="A24955" t="s">
        <v>9205</v>
      </c>
      <c r="B24955" t="s">
        <v>12</v>
      </c>
      <c r="C24955">
        <v>10292</v>
      </c>
      <c r="D24955" t="s">
        <v>26</v>
      </c>
      <c r="E24955" t="s">
        <v>27</v>
      </c>
      <c r="I24955">
        <v>452</v>
      </c>
      <c r="J24955">
        <v>0</v>
      </c>
      <c r="K24955" t="s">
        <v>22</v>
      </c>
    </row>
    <row r="24956" spans="1:11" hidden="1" x14ac:dyDescent="0.25">
      <c r="A24956" t="s">
        <v>9205</v>
      </c>
      <c r="B24956" t="s">
        <v>12</v>
      </c>
      <c r="I24956">
        <v>74</v>
      </c>
      <c r="J24956">
        <v>74</v>
      </c>
      <c r="K24956" t="s">
        <v>13</v>
      </c>
    </row>
    <row r="24957" spans="1:11" x14ac:dyDescent="0.25">
      <c r="A24957" t="s">
        <v>9206</v>
      </c>
      <c r="B24957" t="s">
        <v>12</v>
      </c>
      <c r="C24957">
        <v>10292</v>
      </c>
      <c r="D24957" t="s">
        <v>26</v>
      </c>
      <c r="E24957" t="s">
        <v>27</v>
      </c>
      <c r="I24957">
        <v>102</v>
      </c>
      <c r="J24957">
        <v>0</v>
      </c>
      <c r="K24957" t="s">
        <v>22</v>
      </c>
    </row>
    <row r="24958" spans="1:11" hidden="1" x14ac:dyDescent="0.25">
      <c r="A24958" t="s">
        <v>9206</v>
      </c>
      <c r="B24958" t="s">
        <v>12</v>
      </c>
      <c r="C24958">
        <v>5608</v>
      </c>
      <c r="D24958" t="s">
        <v>15</v>
      </c>
      <c r="E24958" t="s">
        <v>16</v>
      </c>
      <c r="F24958" t="s">
        <v>17</v>
      </c>
      <c r="G24958">
        <v>443</v>
      </c>
      <c r="H24958" t="s">
        <v>18</v>
      </c>
      <c r="I24958">
        <v>0</v>
      </c>
      <c r="J24958">
        <v>66</v>
      </c>
      <c r="K24958" t="s">
        <v>19</v>
      </c>
    </row>
    <row r="24959" spans="1:11" hidden="1" x14ac:dyDescent="0.25">
      <c r="A24959" t="s">
        <v>9206</v>
      </c>
      <c r="B24959" t="s">
        <v>12</v>
      </c>
      <c r="C24959">
        <v>3632</v>
      </c>
      <c r="D24959" t="s">
        <v>20</v>
      </c>
      <c r="E24959" t="s">
        <v>21</v>
      </c>
      <c r="I24959">
        <v>382</v>
      </c>
      <c r="J24959">
        <v>0</v>
      </c>
      <c r="K24959" t="s">
        <v>22</v>
      </c>
    </row>
    <row r="24960" spans="1:11" x14ac:dyDescent="0.25">
      <c r="A24960" t="s">
        <v>9206</v>
      </c>
      <c r="B24960" t="s">
        <v>12</v>
      </c>
      <c r="C24960">
        <v>6492</v>
      </c>
      <c r="D24960" t="s">
        <v>26</v>
      </c>
      <c r="E24960" t="s">
        <v>27</v>
      </c>
      <c r="I24960">
        <v>76026</v>
      </c>
      <c r="J24960">
        <v>590</v>
      </c>
      <c r="K24960" t="s">
        <v>22</v>
      </c>
    </row>
    <row r="24961" spans="1:11" x14ac:dyDescent="0.25">
      <c r="A24961" t="s">
        <v>9206</v>
      </c>
      <c r="B24961" t="s">
        <v>12</v>
      </c>
      <c r="C24961">
        <v>10292</v>
      </c>
      <c r="D24961" t="s">
        <v>26</v>
      </c>
      <c r="E24961" t="s">
        <v>27</v>
      </c>
      <c r="I24961">
        <v>164</v>
      </c>
      <c r="J24961">
        <v>0</v>
      </c>
      <c r="K24961" t="s">
        <v>22</v>
      </c>
    </row>
    <row r="24962" spans="1:11" hidden="1" x14ac:dyDescent="0.25">
      <c r="A24962" t="s">
        <v>9206</v>
      </c>
      <c r="B24962" t="s">
        <v>12</v>
      </c>
      <c r="I24962">
        <v>74</v>
      </c>
      <c r="J24962">
        <v>74</v>
      </c>
      <c r="K24962" t="s">
        <v>13</v>
      </c>
    </row>
    <row r="24963" spans="1:11" x14ac:dyDescent="0.25">
      <c r="A24963" t="s">
        <v>9207</v>
      </c>
      <c r="B24963" t="s">
        <v>12</v>
      </c>
      <c r="C24963">
        <v>10292</v>
      </c>
      <c r="D24963" t="s">
        <v>26</v>
      </c>
      <c r="E24963" t="s">
        <v>27</v>
      </c>
      <c r="I24963">
        <v>286</v>
      </c>
      <c r="J24963">
        <v>0</v>
      </c>
      <c r="K24963" t="s">
        <v>22</v>
      </c>
    </row>
    <row r="24964" spans="1:11" hidden="1" x14ac:dyDescent="0.25">
      <c r="A24964" t="s">
        <v>9207</v>
      </c>
      <c r="B24964" t="s">
        <v>12</v>
      </c>
      <c r="C24964">
        <v>5608</v>
      </c>
      <c r="D24964" t="s">
        <v>15</v>
      </c>
      <c r="E24964" t="s">
        <v>16</v>
      </c>
      <c r="F24964" t="s">
        <v>17</v>
      </c>
      <c r="G24964">
        <v>443</v>
      </c>
      <c r="H24964" t="s">
        <v>18</v>
      </c>
      <c r="I24964">
        <v>0</v>
      </c>
      <c r="J24964">
        <v>66</v>
      </c>
      <c r="K24964" t="s">
        <v>19</v>
      </c>
    </row>
    <row r="24965" spans="1:11" x14ac:dyDescent="0.25">
      <c r="A24965" t="s">
        <v>9207</v>
      </c>
      <c r="B24965" t="s">
        <v>12</v>
      </c>
      <c r="C24965">
        <v>6492</v>
      </c>
      <c r="D24965" t="s">
        <v>26</v>
      </c>
      <c r="E24965" t="s">
        <v>27</v>
      </c>
      <c r="I24965">
        <v>42</v>
      </c>
      <c r="J24965">
        <v>0</v>
      </c>
      <c r="K24965" t="s">
        <v>22</v>
      </c>
    </row>
    <row r="24966" spans="1:11" hidden="1" x14ac:dyDescent="0.25">
      <c r="A24966" t="s">
        <v>9207</v>
      </c>
      <c r="B24966" t="s">
        <v>12</v>
      </c>
      <c r="C24966">
        <v>4</v>
      </c>
      <c r="D24966" t="s">
        <v>132</v>
      </c>
      <c r="I24966">
        <v>552</v>
      </c>
      <c r="J24966">
        <v>0</v>
      </c>
      <c r="K24966" t="s">
        <v>22</v>
      </c>
    </row>
    <row r="24967" spans="1:11" hidden="1" x14ac:dyDescent="0.25">
      <c r="A24967" t="s">
        <v>9207</v>
      </c>
      <c r="B24967" t="s">
        <v>12</v>
      </c>
      <c r="C24967">
        <v>3632</v>
      </c>
      <c r="D24967" t="s">
        <v>20</v>
      </c>
      <c r="E24967" t="s">
        <v>21</v>
      </c>
      <c r="I24967">
        <v>549</v>
      </c>
      <c r="J24967">
        <v>0</v>
      </c>
      <c r="K24967" t="s">
        <v>22</v>
      </c>
    </row>
    <row r="24968" spans="1:11" x14ac:dyDescent="0.25">
      <c r="A24968" t="s">
        <v>9207</v>
      </c>
      <c r="B24968" t="s">
        <v>12</v>
      </c>
      <c r="C24968">
        <v>6492</v>
      </c>
      <c r="D24968" t="s">
        <v>26</v>
      </c>
      <c r="E24968" t="s">
        <v>27</v>
      </c>
      <c r="I24968">
        <v>71483</v>
      </c>
      <c r="J24968">
        <v>560</v>
      </c>
      <c r="K24968" t="s">
        <v>22</v>
      </c>
    </row>
    <row r="24969" spans="1:11" x14ac:dyDescent="0.25">
      <c r="A24969" t="s">
        <v>9207</v>
      </c>
      <c r="B24969" t="s">
        <v>12</v>
      </c>
      <c r="C24969">
        <v>10292</v>
      </c>
      <c r="D24969" t="s">
        <v>26</v>
      </c>
      <c r="E24969" t="s">
        <v>27</v>
      </c>
      <c r="I24969">
        <v>151</v>
      </c>
      <c r="J24969">
        <v>0</v>
      </c>
      <c r="K24969" t="s">
        <v>22</v>
      </c>
    </row>
    <row r="24970" spans="1:11" hidden="1" x14ac:dyDescent="0.25">
      <c r="A24970" t="s">
        <v>9207</v>
      </c>
      <c r="B24970" t="s">
        <v>12</v>
      </c>
      <c r="I24970">
        <v>74</v>
      </c>
      <c r="J24970">
        <v>74</v>
      </c>
      <c r="K24970" t="s">
        <v>13</v>
      </c>
    </row>
    <row r="24971" spans="1:11" hidden="1" x14ac:dyDescent="0.25">
      <c r="A24971" t="s">
        <v>9208</v>
      </c>
      <c r="B24971" t="s">
        <v>12</v>
      </c>
      <c r="I24971">
        <v>536</v>
      </c>
      <c r="J24971">
        <v>0</v>
      </c>
      <c r="K24971" t="s">
        <v>22</v>
      </c>
    </row>
    <row r="24972" spans="1:11" x14ac:dyDescent="0.25">
      <c r="A24972" t="s">
        <v>9208</v>
      </c>
      <c r="B24972" t="s">
        <v>12</v>
      </c>
      <c r="C24972">
        <v>10292</v>
      </c>
      <c r="D24972" t="s">
        <v>26</v>
      </c>
      <c r="E24972" t="s">
        <v>27</v>
      </c>
      <c r="I24972">
        <v>286</v>
      </c>
      <c r="J24972">
        <v>0</v>
      </c>
      <c r="K24972" t="s">
        <v>22</v>
      </c>
    </row>
    <row r="24973" spans="1:11" hidden="1" x14ac:dyDescent="0.25">
      <c r="A24973" t="s">
        <v>9208</v>
      </c>
      <c r="B24973" t="s">
        <v>12</v>
      </c>
      <c r="C24973">
        <v>3632</v>
      </c>
      <c r="D24973" t="s">
        <v>20</v>
      </c>
      <c r="E24973" t="s">
        <v>21</v>
      </c>
      <c r="I24973">
        <v>42</v>
      </c>
      <c r="J24973">
        <v>0</v>
      </c>
      <c r="K24973" t="s">
        <v>22</v>
      </c>
    </row>
    <row r="24974" spans="1:11" hidden="1" x14ac:dyDescent="0.25">
      <c r="A24974" t="s">
        <v>9208</v>
      </c>
      <c r="B24974" t="s">
        <v>12</v>
      </c>
      <c r="C24974">
        <v>4</v>
      </c>
      <c r="D24974" t="s">
        <v>132</v>
      </c>
      <c r="I24974">
        <v>184</v>
      </c>
      <c r="J24974">
        <v>0</v>
      </c>
      <c r="K24974" t="s">
        <v>22</v>
      </c>
    </row>
    <row r="24975" spans="1:11" hidden="1" x14ac:dyDescent="0.25">
      <c r="A24975" t="s">
        <v>9208</v>
      </c>
      <c r="B24975" t="s">
        <v>12</v>
      </c>
      <c r="I24975">
        <v>416</v>
      </c>
      <c r="J24975">
        <v>0</v>
      </c>
      <c r="K24975" t="s">
        <v>22</v>
      </c>
    </row>
    <row r="24976" spans="1:11" hidden="1" x14ac:dyDescent="0.25">
      <c r="A24976" t="s">
        <v>9208</v>
      </c>
      <c r="B24976" t="s">
        <v>12</v>
      </c>
      <c r="C24976">
        <v>3632</v>
      </c>
      <c r="D24976" t="s">
        <v>20</v>
      </c>
      <c r="E24976" t="s">
        <v>21</v>
      </c>
      <c r="I24976">
        <v>394</v>
      </c>
      <c r="J24976">
        <v>0</v>
      </c>
      <c r="K24976" t="s">
        <v>22</v>
      </c>
    </row>
    <row r="24977" spans="1:11" x14ac:dyDescent="0.25">
      <c r="A24977" t="s">
        <v>9208</v>
      </c>
      <c r="B24977" t="s">
        <v>12</v>
      </c>
      <c r="C24977">
        <v>6492</v>
      </c>
      <c r="D24977" t="s">
        <v>26</v>
      </c>
      <c r="E24977" t="s">
        <v>27</v>
      </c>
      <c r="I24977">
        <v>76023</v>
      </c>
      <c r="J24977">
        <v>678</v>
      </c>
      <c r="K24977" t="s">
        <v>22</v>
      </c>
    </row>
    <row r="24978" spans="1:11" x14ac:dyDescent="0.25">
      <c r="A24978" t="s">
        <v>9208</v>
      </c>
      <c r="B24978" t="s">
        <v>12</v>
      </c>
      <c r="C24978">
        <v>10292</v>
      </c>
      <c r="D24978" t="s">
        <v>26</v>
      </c>
      <c r="E24978" t="s">
        <v>27</v>
      </c>
      <c r="I24978">
        <v>151</v>
      </c>
      <c r="J24978">
        <v>0</v>
      </c>
      <c r="K24978" t="s">
        <v>22</v>
      </c>
    </row>
    <row r="24979" spans="1:11" hidden="1" x14ac:dyDescent="0.25">
      <c r="A24979" t="s">
        <v>9208</v>
      </c>
      <c r="B24979" t="s">
        <v>12</v>
      </c>
      <c r="C24979">
        <v>4</v>
      </c>
      <c r="D24979" t="s">
        <v>132</v>
      </c>
      <c r="I24979">
        <v>0</v>
      </c>
      <c r="J24979">
        <v>258</v>
      </c>
      <c r="K24979" t="s">
        <v>22</v>
      </c>
    </row>
    <row r="24980" spans="1:11" hidden="1" x14ac:dyDescent="0.25">
      <c r="A24980" t="s">
        <v>9208</v>
      </c>
      <c r="B24980" t="s">
        <v>12</v>
      </c>
      <c r="I24980">
        <v>74</v>
      </c>
      <c r="J24980">
        <v>74</v>
      </c>
      <c r="K24980" t="s">
        <v>13</v>
      </c>
    </row>
    <row r="24981" spans="1:11" x14ac:dyDescent="0.25">
      <c r="A24981" t="s">
        <v>9209</v>
      </c>
      <c r="B24981" t="s">
        <v>12</v>
      </c>
      <c r="C24981">
        <v>6492</v>
      </c>
      <c r="D24981" t="s">
        <v>26</v>
      </c>
      <c r="E24981" t="s">
        <v>27</v>
      </c>
      <c r="I24981">
        <v>42</v>
      </c>
      <c r="J24981">
        <v>0</v>
      </c>
      <c r="K24981" t="s">
        <v>22</v>
      </c>
    </row>
    <row r="24982" spans="1:11" hidden="1" x14ac:dyDescent="0.25">
      <c r="A24982" t="s">
        <v>9209</v>
      </c>
      <c r="B24982" t="s">
        <v>12</v>
      </c>
      <c r="C24982">
        <v>3632</v>
      </c>
      <c r="D24982" t="s">
        <v>20</v>
      </c>
      <c r="E24982" t="s">
        <v>21</v>
      </c>
      <c r="I24982">
        <v>215</v>
      </c>
      <c r="J24982">
        <v>0</v>
      </c>
      <c r="K24982" t="s">
        <v>22</v>
      </c>
    </row>
    <row r="24983" spans="1:11" x14ac:dyDescent="0.25">
      <c r="A24983" t="s">
        <v>9209</v>
      </c>
      <c r="B24983" t="s">
        <v>12</v>
      </c>
      <c r="C24983">
        <v>6492</v>
      </c>
      <c r="D24983" t="s">
        <v>26</v>
      </c>
      <c r="E24983" t="s">
        <v>27</v>
      </c>
      <c r="I24983">
        <v>72582</v>
      </c>
      <c r="J24983">
        <v>560</v>
      </c>
      <c r="K24983" t="s">
        <v>22</v>
      </c>
    </row>
    <row r="24984" spans="1:11" hidden="1" x14ac:dyDescent="0.25">
      <c r="A24984" t="s">
        <v>9209</v>
      </c>
      <c r="B24984" t="s">
        <v>12</v>
      </c>
      <c r="I24984">
        <v>74</v>
      </c>
      <c r="J24984">
        <v>74</v>
      </c>
      <c r="K24984" t="s">
        <v>13</v>
      </c>
    </row>
    <row r="24985" spans="1:11" hidden="1" x14ac:dyDescent="0.25">
      <c r="A24985" t="s">
        <v>9210</v>
      </c>
      <c r="B24985" t="s">
        <v>12</v>
      </c>
      <c r="C24985">
        <v>5608</v>
      </c>
      <c r="D24985" t="s">
        <v>15</v>
      </c>
      <c r="E24985" t="s">
        <v>16</v>
      </c>
      <c r="F24985" t="s">
        <v>17</v>
      </c>
      <c r="G24985">
        <v>443</v>
      </c>
      <c r="H24985" t="s">
        <v>18</v>
      </c>
      <c r="I24985">
        <v>0</v>
      </c>
      <c r="J24985">
        <v>66</v>
      </c>
      <c r="K24985" t="s">
        <v>19</v>
      </c>
    </row>
    <row r="24986" spans="1:11" hidden="1" x14ac:dyDescent="0.25">
      <c r="A24986" t="s">
        <v>9210</v>
      </c>
      <c r="B24986" t="s">
        <v>12</v>
      </c>
      <c r="I24986">
        <v>180</v>
      </c>
      <c r="J24986">
        <v>0</v>
      </c>
      <c r="K24986" t="s">
        <v>30</v>
      </c>
    </row>
    <row r="24987" spans="1:11" x14ac:dyDescent="0.25">
      <c r="A24987" t="s">
        <v>9210</v>
      </c>
      <c r="B24987" t="s">
        <v>12</v>
      </c>
      <c r="C24987">
        <v>6492</v>
      </c>
      <c r="D24987" t="s">
        <v>26</v>
      </c>
      <c r="E24987" t="s">
        <v>27</v>
      </c>
      <c r="I24987">
        <v>78087</v>
      </c>
      <c r="J24987">
        <v>576</v>
      </c>
      <c r="K24987" t="s">
        <v>22</v>
      </c>
    </row>
    <row r="24988" spans="1:11" hidden="1" x14ac:dyDescent="0.25">
      <c r="A24988" t="s">
        <v>9210</v>
      </c>
      <c r="B24988" t="s">
        <v>12</v>
      </c>
      <c r="I24988">
        <v>74</v>
      </c>
      <c r="J24988">
        <v>0</v>
      </c>
      <c r="K24988" t="s">
        <v>13</v>
      </c>
    </row>
    <row r="24989" spans="1:11" x14ac:dyDescent="0.25">
      <c r="A24989" t="s">
        <v>9211</v>
      </c>
      <c r="B24989" t="s">
        <v>12</v>
      </c>
      <c r="C24989">
        <v>6492</v>
      </c>
      <c r="D24989" t="s">
        <v>26</v>
      </c>
      <c r="E24989" t="s">
        <v>27</v>
      </c>
      <c r="I24989">
        <v>42</v>
      </c>
      <c r="J24989">
        <v>0</v>
      </c>
      <c r="K24989" t="s">
        <v>22</v>
      </c>
    </row>
    <row r="24990" spans="1:11" hidden="1" x14ac:dyDescent="0.25">
      <c r="A24990" t="s">
        <v>9211</v>
      </c>
      <c r="B24990" t="s">
        <v>12</v>
      </c>
      <c r="C24990">
        <v>3632</v>
      </c>
      <c r="D24990" t="s">
        <v>20</v>
      </c>
      <c r="E24990" t="s">
        <v>21</v>
      </c>
      <c r="I24990">
        <v>394</v>
      </c>
      <c r="J24990">
        <v>0</v>
      </c>
      <c r="K24990" t="s">
        <v>22</v>
      </c>
    </row>
    <row r="24991" spans="1:11" x14ac:dyDescent="0.25">
      <c r="A24991" t="s">
        <v>9211</v>
      </c>
      <c r="B24991" t="s">
        <v>12</v>
      </c>
      <c r="C24991">
        <v>6492</v>
      </c>
      <c r="D24991" t="s">
        <v>26</v>
      </c>
      <c r="E24991" t="s">
        <v>27</v>
      </c>
      <c r="I24991">
        <v>72544</v>
      </c>
      <c r="J24991">
        <v>702</v>
      </c>
      <c r="K24991" t="s">
        <v>22</v>
      </c>
    </row>
    <row r="24992" spans="1:11" hidden="1" x14ac:dyDescent="0.25">
      <c r="A24992" t="s">
        <v>9211</v>
      </c>
      <c r="B24992" t="s">
        <v>12</v>
      </c>
      <c r="I24992">
        <v>0</v>
      </c>
      <c r="J24992">
        <v>74</v>
      </c>
      <c r="K24992" t="s">
        <v>13</v>
      </c>
    </row>
    <row r="24993" spans="1:11" x14ac:dyDescent="0.25">
      <c r="A24993" t="s">
        <v>9212</v>
      </c>
      <c r="B24993" t="s">
        <v>12</v>
      </c>
      <c r="C24993">
        <v>6492</v>
      </c>
      <c r="D24993" t="s">
        <v>26</v>
      </c>
      <c r="E24993" t="s">
        <v>27</v>
      </c>
      <c r="I24993">
        <v>84</v>
      </c>
      <c r="J24993">
        <v>0</v>
      </c>
      <c r="K24993" t="s">
        <v>22</v>
      </c>
    </row>
    <row r="24994" spans="1:11" hidden="1" x14ac:dyDescent="0.25">
      <c r="A24994" t="s">
        <v>9212</v>
      </c>
      <c r="B24994" t="s">
        <v>12</v>
      </c>
      <c r="C24994">
        <v>3632</v>
      </c>
      <c r="D24994" t="s">
        <v>20</v>
      </c>
      <c r="E24994" t="s">
        <v>21</v>
      </c>
      <c r="I24994">
        <v>215</v>
      </c>
      <c r="J24994">
        <v>0</v>
      </c>
      <c r="K24994" t="s">
        <v>22</v>
      </c>
    </row>
    <row r="24995" spans="1:11" x14ac:dyDescent="0.25">
      <c r="A24995" t="s">
        <v>9212</v>
      </c>
      <c r="B24995" t="s">
        <v>12</v>
      </c>
      <c r="C24995">
        <v>6492</v>
      </c>
      <c r="D24995" t="s">
        <v>26</v>
      </c>
      <c r="E24995" t="s">
        <v>27</v>
      </c>
      <c r="I24995">
        <v>76699</v>
      </c>
      <c r="J24995">
        <v>560</v>
      </c>
      <c r="K24995" t="s">
        <v>22</v>
      </c>
    </row>
    <row r="24996" spans="1:11" hidden="1" x14ac:dyDescent="0.25">
      <c r="A24996" t="s">
        <v>9212</v>
      </c>
      <c r="B24996" t="s">
        <v>12</v>
      </c>
      <c r="I24996">
        <v>74</v>
      </c>
      <c r="J24996">
        <v>74</v>
      </c>
      <c r="K24996" t="s">
        <v>13</v>
      </c>
    </row>
    <row r="24997" spans="1:11" hidden="1" x14ac:dyDescent="0.25">
      <c r="A24997" t="s">
        <v>9213</v>
      </c>
      <c r="B24997" t="s">
        <v>12</v>
      </c>
      <c r="I24997">
        <v>95</v>
      </c>
      <c r="J24997">
        <v>0</v>
      </c>
      <c r="K24997" t="s">
        <v>22</v>
      </c>
    </row>
    <row r="24998" spans="1:11" x14ac:dyDescent="0.25">
      <c r="A24998" t="s">
        <v>9213</v>
      </c>
      <c r="B24998" t="s">
        <v>12</v>
      </c>
      <c r="C24998">
        <v>10292</v>
      </c>
      <c r="D24998" t="s">
        <v>26</v>
      </c>
      <c r="E24998" t="s">
        <v>27</v>
      </c>
      <c r="I24998">
        <v>308</v>
      </c>
      <c r="J24998">
        <v>0</v>
      </c>
      <c r="K24998" t="s">
        <v>22</v>
      </c>
    </row>
    <row r="24999" spans="1:11" hidden="1" x14ac:dyDescent="0.25">
      <c r="A24999" t="s">
        <v>9213</v>
      </c>
      <c r="B24999" t="s">
        <v>12</v>
      </c>
      <c r="I24999">
        <v>550</v>
      </c>
      <c r="J24999">
        <v>0</v>
      </c>
      <c r="K24999" t="s">
        <v>32</v>
      </c>
    </row>
    <row r="25000" spans="1:11" hidden="1" x14ac:dyDescent="0.25">
      <c r="A25000" t="s">
        <v>9213</v>
      </c>
      <c r="B25000" t="s">
        <v>12</v>
      </c>
      <c r="I25000">
        <v>258</v>
      </c>
      <c r="J25000">
        <v>0</v>
      </c>
      <c r="K25000" t="s">
        <v>30</v>
      </c>
    </row>
    <row r="25001" spans="1:11" hidden="1" x14ac:dyDescent="0.25">
      <c r="A25001" t="s">
        <v>9213</v>
      </c>
      <c r="B25001" t="s">
        <v>12</v>
      </c>
      <c r="C25001">
        <v>3632</v>
      </c>
      <c r="D25001" t="s">
        <v>20</v>
      </c>
      <c r="E25001" t="s">
        <v>21</v>
      </c>
      <c r="I25001">
        <v>42</v>
      </c>
      <c r="J25001">
        <v>0</v>
      </c>
      <c r="K25001" t="s">
        <v>22</v>
      </c>
    </row>
    <row r="25002" spans="1:11" x14ac:dyDescent="0.25">
      <c r="A25002" t="s">
        <v>9213</v>
      </c>
      <c r="B25002" t="s">
        <v>12</v>
      </c>
      <c r="C25002">
        <v>6492</v>
      </c>
      <c r="D25002" t="s">
        <v>26</v>
      </c>
      <c r="E25002" t="s">
        <v>27</v>
      </c>
      <c r="I25002">
        <v>84</v>
      </c>
      <c r="J25002">
        <v>0</v>
      </c>
      <c r="K25002" t="s">
        <v>22</v>
      </c>
    </row>
    <row r="25003" spans="1:11" hidden="1" x14ac:dyDescent="0.25">
      <c r="A25003" t="s">
        <v>9213</v>
      </c>
      <c r="B25003" t="s">
        <v>12</v>
      </c>
      <c r="I25003">
        <v>42</v>
      </c>
      <c r="J25003">
        <v>0</v>
      </c>
      <c r="K25003" t="s">
        <v>32</v>
      </c>
    </row>
    <row r="25004" spans="1:11" hidden="1" x14ac:dyDescent="0.25">
      <c r="A25004" t="s">
        <v>9213</v>
      </c>
      <c r="B25004" t="s">
        <v>12</v>
      </c>
      <c r="I25004">
        <v>294</v>
      </c>
      <c r="J25004">
        <v>0</v>
      </c>
      <c r="K25004" t="s">
        <v>155</v>
      </c>
    </row>
    <row r="25005" spans="1:11" hidden="1" x14ac:dyDescent="0.25">
      <c r="A25005" t="s">
        <v>9213</v>
      </c>
      <c r="B25005" t="s">
        <v>12</v>
      </c>
      <c r="I25005">
        <v>75</v>
      </c>
      <c r="J25005">
        <v>0</v>
      </c>
      <c r="K25005" t="s">
        <v>22</v>
      </c>
    </row>
    <row r="25006" spans="1:11" hidden="1" x14ac:dyDescent="0.25">
      <c r="A25006" t="s">
        <v>9213</v>
      </c>
      <c r="B25006" t="s">
        <v>12</v>
      </c>
      <c r="C25006">
        <v>3632</v>
      </c>
      <c r="D25006" t="s">
        <v>20</v>
      </c>
      <c r="E25006" t="s">
        <v>21</v>
      </c>
      <c r="I25006">
        <v>824</v>
      </c>
      <c r="J25006">
        <v>0</v>
      </c>
      <c r="K25006" t="s">
        <v>22</v>
      </c>
    </row>
    <row r="25007" spans="1:11" x14ac:dyDescent="0.25">
      <c r="A25007" t="s">
        <v>9213</v>
      </c>
      <c r="B25007" t="s">
        <v>12</v>
      </c>
      <c r="C25007">
        <v>6492</v>
      </c>
      <c r="D25007" t="s">
        <v>26</v>
      </c>
      <c r="E25007" t="s">
        <v>27</v>
      </c>
      <c r="I25007">
        <v>70551</v>
      </c>
      <c r="J25007">
        <v>448</v>
      </c>
      <c r="K25007" t="s">
        <v>22</v>
      </c>
    </row>
    <row r="25008" spans="1:11" x14ac:dyDescent="0.25">
      <c r="A25008" t="s">
        <v>9213</v>
      </c>
      <c r="B25008" t="s">
        <v>12</v>
      </c>
      <c r="C25008">
        <v>10292</v>
      </c>
      <c r="D25008" t="s">
        <v>26</v>
      </c>
      <c r="E25008" t="s">
        <v>27</v>
      </c>
      <c r="I25008">
        <v>407</v>
      </c>
      <c r="J25008">
        <v>0</v>
      </c>
      <c r="K25008" t="s">
        <v>22</v>
      </c>
    </row>
    <row r="25009" spans="1:11" hidden="1" x14ac:dyDescent="0.25">
      <c r="A25009" t="s">
        <v>9213</v>
      </c>
      <c r="B25009" t="s">
        <v>12</v>
      </c>
      <c r="I25009">
        <v>74</v>
      </c>
      <c r="J25009">
        <v>74</v>
      </c>
      <c r="K25009" t="s">
        <v>13</v>
      </c>
    </row>
    <row r="25010" spans="1:11" hidden="1" x14ac:dyDescent="0.25">
      <c r="A25010" t="s">
        <v>9214</v>
      </c>
      <c r="B25010" t="s">
        <v>12</v>
      </c>
      <c r="I25010">
        <v>190</v>
      </c>
      <c r="J25010">
        <v>0</v>
      </c>
      <c r="K25010" t="s">
        <v>22</v>
      </c>
    </row>
    <row r="25011" spans="1:11" x14ac:dyDescent="0.25">
      <c r="A25011" t="s">
        <v>9214</v>
      </c>
      <c r="B25011" t="s">
        <v>12</v>
      </c>
      <c r="C25011">
        <v>10292</v>
      </c>
      <c r="D25011" t="s">
        <v>26</v>
      </c>
      <c r="E25011" t="s">
        <v>27</v>
      </c>
      <c r="I25011">
        <v>480</v>
      </c>
      <c r="J25011">
        <v>0</v>
      </c>
      <c r="K25011" t="s">
        <v>22</v>
      </c>
    </row>
    <row r="25012" spans="1:11" hidden="1" x14ac:dyDescent="0.25">
      <c r="A25012" t="s">
        <v>9214</v>
      </c>
      <c r="B25012" t="s">
        <v>12</v>
      </c>
      <c r="I25012">
        <v>120</v>
      </c>
      <c r="J25012">
        <v>0</v>
      </c>
      <c r="K25012" t="s">
        <v>22</v>
      </c>
    </row>
    <row r="25013" spans="1:11" hidden="1" x14ac:dyDescent="0.25">
      <c r="A25013" t="s">
        <v>9214</v>
      </c>
      <c r="B25013" t="s">
        <v>12</v>
      </c>
      <c r="I25013">
        <v>450</v>
      </c>
      <c r="J25013">
        <v>0</v>
      </c>
      <c r="K25013" t="s">
        <v>32</v>
      </c>
    </row>
    <row r="25014" spans="1:11" hidden="1" x14ac:dyDescent="0.25">
      <c r="A25014" t="s">
        <v>9214</v>
      </c>
      <c r="B25014" t="s">
        <v>12</v>
      </c>
      <c r="I25014">
        <v>172</v>
      </c>
      <c r="J25014">
        <v>0</v>
      </c>
      <c r="K25014" t="s">
        <v>30</v>
      </c>
    </row>
    <row r="25015" spans="1:11" hidden="1" x14ac:dyDescent="0.25">
      <c r="A25015" t="s">
        <v>9214</v>
      </c>
      <c r="B25015" t="s">
        <v>12</v>
      </c>
      <c r="I25015">
        <v>216</v>
      </c>
      <c r="J25015">
        <v>0</v>
      </c>
      <c r="K25015" t="s">
        <v>155</v>
      </c>
    </row>
    <row r="25016" spans="1:11" hidden="1" x14ac:dyDescent="0.25">
      <c r="A25016" t="s">
        <v>9214</v>
      </c>
      <c r="B25016" t="s">
        <v>12</v>
      </c>
      <c r="I25016">
        <v>150</v>
      </c>
      <c r="J25016">
        <v>0</v>
      </c>
      <c r="K25016" t="s">
        <v>22</v>
      </c>
    </row>
    <row r="25017" spans="1:11" x14ac:dyDescent="0.25">
      <c r="A25017" t="s">
        <v>9214</v>
      </c>
      <c r="B25017" t="s">
        <v>12</v>
      </c>
      <c r="C25017">
        <v>6492</v>
      </c>
      <c r="D25017" t="s">
        <v>26</v>
      </c>
      <c r="E25017" t="s">
        <v>27</v>
      </c>
      <c r="I25017">
        <v>76361</v>
      </c>
      <c r="J25017">
        <v>918</v>
      </c>
      <c r="K25017" t="s">
        <v>22</v>
      </c>
    </row>
    <row r="25018" spans="1:11" x14ac:dyDescent="0.25">
      <c r="A25018" t="s">
        <v>9214</v>
      </c>
      <c r="B25018" t="s">
        <v>12</v>
      </c>
      <c r="C25018">
        <v>10292</v>
      </c>
      <c r="D25018" t="s">
        <v>26</v>
      </c>
      <c r="E25018" t="s">
        <v>27</v>
      </c>
      <c r="I25018">
        <v>319</v>
      </c>
      <c r="J25018">
        <v>0</v>
      </c>
      <c r="K25018" t="s">
        <v>22</v>
      </c>
    </row>
    <row r="25019" spans="1:11" hidden="1" x14ac:dyDescent="0.25">
      <c r="A25019" t="s">
        <v>9214</v>
      </c>
      <c r="B25019" t="s">
        <v>12</v>
      </c>
      <c r="I25019">
        <v>74</v>
      </c>
      <c r="J25019">
        <v>74</v>
      </c>
      <c r="K25019" t="s">
        <v>13</v>
      </c>
    </row>
    <row r="25020" spans="1:11" hidden="1" x14ac:dyDescent="0.25">
      <c r="A25020" t="s">
        <v>9215</v>
      </c>
      <c r="B25020" t="s">
        <v>12</v>
      </c>
      <c r="C25020">
        <v>3632</v>
      </c>
      <c r="D25020" t="s">
        <v>20</v>
      </c>
      <c r="E25020" t="s">
        <v>21</v>
      </c>
      <c r="I25020">
        <v>215</v>
      </c>
      <c r="J25020">
        <v>0</v>
      </c>
      <c r="K25020" t="s">
        <v>22</v>
      </c>
    </row>
    <row r="25021" spans="1:11" x14ac:dyDescent="0.25">
      <c r="A25021" t="s">
        <v>9215</v>
      </c>
      <c r="B25021" t="s">
        <v>12</v>
      </c>
      <c r="C25021">
        <v>6492</v>
      </c>
      <c r="D25021" t="s">
        <v>26</v>
      </c>
      <c r="E25021" t="s">
        <v>27</v>
      </c>
      <c r="I25021">
        <v>72377</v>
      </c>
      <c r="J25021">
        <v>560</v>
      </c>
      <c r="K25021" t="s">
        <v>22</v>
      </c>
    </row>
    <row r="25022" spans="1:11" hidden="1" x14ac:dyDescent="0.25">
      <c r="A25022" t="s">
        <v>9215</v>
      </c>
      <c r="B25022" t="s">
        <v>12</v>
      </c>
      <c r="I25022">
        <v>74</v>
      </c>
      <c r="J25022">
        <v>74</v>
      </c>
      <c r="K25022" t="s">
        <v>13</v>
      </c>
    </row>
    <row r="25023" spans="1:11" x14ac:dyDescent="0.25">
      <c r="A25023" t="s">
        <v>9216</v>
      </c>
      <c r="B25023" t="s">
        <v>12</v>
      </c>
      <c r="C25023">
        <v>10292</v>
      </c>
      <c r="D25023" t="s">
        <v>26</v>
      </c>
      <c r="E25023" t="s">
        <v>27</v>
      </c>
      <c r="I25023">
        <v>42</v>
      </c>
      <c r="J25023">
        <v>0</v>
      </c>
      <c r="K25023" t="s">
        <v>22</v>
      </c>
    </row>
    <row r="25024" spans="1:11" hidden="1" x14ac:dyDescent="0.25">
      <c r="A25024" t="s">
        <v>9216</v>
      </c>
      <c r="B25024" t="s">
        <v>12</v>
      </c>
      <c r="C25024">
        <v>3632</v>
      </c>
      <c r="D25024" t="s">
        <v>20</v>
      </c>
      <c r="E25024" t="s">
        <v>21</v>
      </c>
      <c r="I25024">
        <v>382</v>
      </c>
      <c r="J25024">
        <v>0</v>
      </c>
      <c r="K25024" t="s">
        <v>22</v>
      </c>
    </row>
    <row r="25025" spans="1:11" x14ac:dyDescent="0.25">
      <c r="A25025" t="s">
        <v>9216</v>
      </c>
      <c r="B25025" t="s">
        <v>12</v>
      </c>
      <c r="C25025">
        <v>6492</v>
      </c>
      <c r="D25025" t="s">
        <v>26</v>
      </c>
      <c r="E25025" t="s">
        <v>27</v>
      </c>
      <c r="I25025">
        <v>78202</v>
      </c>
      <c r="J25025">
        <v>590</v>
      </c>
      <c r="K25025" t="s">
        <v>22</v>
      </c>
    </row>
    <row r="25026" spans="1:11" x14ac:dyDescent="0.25">
      <c r="A25026" t="s">
        <v>9216</v>
      </c>
      <c r="B25026" t="s">
        <v>12</v>
      </c>
      <c r="C25026">
        <v>10292</v>
      </c>
      <c r="D25026" t="s">
        <v>26</v>
      </c>
      <c r="E25026" t="s">
        <v>27</v>
      </c>
      <c r="I25026">
        <v>103</v>
      </c>
      <c r="J25026">
        <v>0</v>
      </c>
      <c r="K25026" t="s">
        <v>22</v>
      </c>
    </row>
    <row r="25027" spans="1:11" hidden="1" x14ac:dyDescent="0.25">
      <c r="A25027" t="s">
        <v>9216</v>
      </c>
      <c r="B25027" t="s">
        <v>12</v>
      </c>
      <c r="I25027">
        <v>74</v>
      </c>
      <c r="J25027">
        <v>74</v>
      </c>
      <c r="K25027" t="s">
        <v>13</v>
      </c>
    </row>
    <row r="25028" spans="1:11" x14ac:dyDescent="0.25">
      <c r="A25028" t="s">
        <v>9217</v>
      </c>
      <c r="B25028" t="s">
        <v>12</v>
      </c>
      <c r="C25028">
        <v>10292</v>
      </c>
      <c r="D25028" t="s">
        <v>26</v>
      </c>
      <c r="E25028" t="s">
        <v>27</v>
      </c>
      <c r="I25028">
        <v>308</v>
      </c>
      <c r="J25028">
        <v>0</v>
      </c>
      <c r="K25028" t="s">
        <v>22</v>
      </c>
    </row>
    <row r="25029" spans="1:11" x14ac:dyDescent="0.25">
      <c r="A25029" t="s">
        <v>9217</v>
      </c>
      <c r="B25029" t="s">
        <v>12</v>
      </c>
      <c r="C25029">
        <v>6492</v>
      </c>
      <c r="D25029" t="s">
        <v>26</v>
      </c>
      <c r="E25029" t="s">
        <v>27</v>
      </c>
      <c r="I25029">
        <v>42</v>
      </c>
      <c r="J25029">
        <v>0</v>
      </c>
      <c r="K25029" t="s">
        <v>22</v>
      </c>
    </row>
    <row r="25030" spans="1:11" hidden="1" x14ac:dyDescent="0.25">
      <c r="A25030" t="s">
        <v>9217</v>
      </c>
      <c r="B25030" t="s">
        <v>12</v>
      </c>
      <c r="C25030">
        <v>3632</v>
      </c>
      <c r="D25030" t="s">
        <v>20</v>
      </c>
      <c r="E25030" t="s">
        <v>21</v>
      </c>
      <c r="I25030">
        <v>167</v>
      </c>
      <c r="J25030">
        <v>0</v>
      </c>
      <c r="K25030" t="s">
        <v>22</v>
      </c>
    </row>
    <row r="25031" spans="1:11" x14ac:dyDescent="0.25">
      <c r="A25031" t="s">
        <v>9217</v>
      </c>
      <c r="B25031" t="s">
        <v>12</v>
      </c>
      <c r="C25031">
        <v>6492</v>
      </c>
      <c r="D25031" t="s">
        <v>26</v>
      </c>
      <c r="E25031" t="s">
        <v>27</v>
      </c>
      <c r="I25031">
        <v>71993</v>
      </c>
      <c r="J25031">
        <v>688</v>
      </c>
      <c r="K25031" t="s">
        <v>22</v>
      </c>
    </row>
    <row r="25032" spans="1:11" x14ac:dyDescent="0.25">
      <c r="A25032" t="s">
        <v>9217</v>
      </c>
      <c r="B25032" t="s">
        <v>12</v>
      </c>
      <c r="C25032">
        <v>10292</v>
      </c>
      <c r="D25032" t="s">
        <v>26</v>
      </c>
      <c r="E25032" t="s">
        <v>27</v>
      </c>
      <c r="I25032">
        <v>288</v>
      </c>
      <c r="J25032">
        <v>0</v>
      </c>
      <c r="K25032" t="s">
        <v>22</v>
      </c>
    </row>
    <row r="25033" spans="1:11" hidden="1" x14ac:dyDescent="0.25">
      <c r="A25033" t="s">
        <v>9217</v>
      </c>
      <c r="B25033" t="s">
        <v>12</v>
      </c>
      <c r="I25033">
        <v>74</v>
      </c>
      <c r="J25033">
        <v>74</v>
      </c>
      <c r="K25033" t="s">
        <v>13</v>
      </c>
    </row>
    <row r="25034" spans="1:11" hidden="1" x14ac:dyDescent="0.25">
      <c r="A25034" t="s">
        <v>9218</v>
      </c>
      <c r="B25034" t="s">
        <v>12</v>
      </c>
      <c r="C25034">
        <v>5608</v>
      </c>
      <c r="D25034" t="s">
        <v>15</v>
      </c>
      <c r="E25034" t="s">
        <v>16</v>
      </c>
      <c r="F25034" t="s">
        <v>17</v>
      </c>
      <c r="G25034">
        <v>443</v>
      </c>
      <c r="H25034" t="s">
        <v>18</v>
      </c>
      <c r="I25034">
        <v>0</v>
      </c>
      <c r="J25034">
        <v>66</v>
      </c>
      <c r="K25034" t="s">
        <v>19</v>
      </c>
    </row>
    <row r="25035" spans="1:11" x14ac:dyDescent="0.25">
      <c r="A25035" t="s">
        <v>9218</v>
      </c>
      <c r="B25035" t="s">
        <v>12</v>
      </c>
      <c r="C25035">
        <v>6492</v>
      </c>
      <c r="D25035" t="s">
        <v>26</v>
      </c>
      <c r="E25035" t="s">
        <v>27</v>
      </c>
      <c r="I25035">
        <v>77093</v>
      </c>
      <c r="J25035">
        <v>704</v>
      </c>
      <c r="K25035" t="s">
        <v>22</v>
      </c>
    </row>
    <row r="25036" spans="1:11" hidden="1" x14ac:dyDescent="0.25">
      <c r="A25036" t="s">
        <v>9218</v>
      </c>
      <c r="B25036" t="s">
        <v>12</v>
      </c>
      <c r="I25036">
        <v>74</v>
      </c>
      <c r="J25036">
        <v>74</v>
      </c>
      <c r="K25036" t="s">
        <v>13</v>
      </c>
    </row>
    <row r="25037" spans="1:11" x14ac:dyDescent="0.25">
      <c r="A25037" t="s">
        <v>9219</v>
      </c>
      <c r="B25037" t="s">
        <v>12</v>
      </c>
      <c r="C25037">
        <v>10292</v>
      </c>
      <c r="D25037" t="s">
        <v>26</v>
      </c>
      <c r="E25037" t="s">
        <v>27</v>
      </c>
      <c r="I25037">
        <v>308</v>
      </c>
      <c r="J25037">
        <v>0</v>
      </c>
      <c r="K25037" t="s">
        <v>22</v>
      </c>
    </row>
    <row r="25038" spans="1:11" hidden="1" x14ac:dyDescent="0.25">
      <c r="A25038" t="s">
        <v>9219</v>
      </c>
      <c r="B25038" t="s">
        <v>12</v>
      </c>
      <c r="C25038">
        <v>3632</v>
      </c>
      <c r="D25038" t="s">
        <v>20</v>
      </c>
      <c r="E25038" t="s">
        <v>21</v>
      </c>
      <c r="I25038">
        <v>215</v>
      </c>
      <c r="J25038">
        <v>0</v>
      </c>
      <c r="K25038" t="s">
        <v>22</v>
      </c>
    </row>
    <row r="25039" spans="1:11" x14ac:dyDescent="0.25">
      <c r="A25039" t="s">
        <v>9219</v>
      </c>
      <c r="B25039" t="s">
        <v>12</v>
      </c>
      <c r="C25039">
        <v>6492</v>
      </c>
      <c r="D25039" t="s">
        <v>26</v>
      </c>
      <c r="E25039" t="s">
        <v>27</v>
      </c>
      <c r="I25039">
        <v>75644</v>
      </c>
      <c r="J25039">
        <v>830</v>
      </c>
      <c r="K25039" t="s">
        <v>22</v>
      </c>
    </row>
    <row r="25040" spans="1:11" x14ac:dyDescent="0.25">
      <c r="A25040" t="s">
        <v>9219</v>
      </c>
      <c r="B25040" t="s">
        <v>12</v>
      </c>
      <c r="C25040">
        <v>10292</v>
      </c>
      <c r="D25040" t="s">
        <v>26</v>
      </c>
      <c r="E25040" t="s">
        <v>27</v>
      </c>
      <c r="I25040">
        <v>288</v>
      </c>
      <c r="J25040">
        <v>0</v>
      </c>
      <c r="K25040" t="s">
        <v>22</v>
      </c>
    </row>
    <row r="25041" spans="1:11" hidden="1" x14ac:dyDescent="0.25">
      <c r="A25041" t="s">
        <v>9219</v>
      </c>
      <c r="B25041" t="s">
        <v>12</v>
      </c>
      <c r="I25041">
        <v>74</v>
      </c>
      <c r="J25041">
        <v>74</v>
      </c>
      <c r="K25041" t="s">
        <v>13</v>
      </c>
    </row>
    <row r="25042" spans="1:11" x14ac:dyDescent="0.25">
      <c r="A25042" t="s">
        <v>9220</v>
      </c>
      <c r="B25042" t="s">
        <v>12</v>
      </c>
      <c r="C25042">
        <v>10292</v>
      </c>
      <c r="D25042" t="s">
        <v>26</v>
      </c>
      <c r="E25042" t="s">
        <v>27</v>
      </c>
      <c r="I25042">
        <v>451</v>
      </c>
      <c r="J25042">
        <v>0</v>
      </c>
      <c r="K25042" t="s">
        <v>22</v>
      </c>
    </row>
    <row r="25043" spans="1:11" hidden="1" x14ac:dyDescent="0.25">
      <c r="A25043" t="s">
        <v>9220</v>
      </c>
      <c r="B25043" t="s">
        <v>12</v>
      </c>
      <c r="I25043">
        <v>90</v>
      </c>
      <c r="J25043">
        <v>0</v>
      </c>
      <c r="K25043" t="s">
        <v>32</v>
      </c>
    </row>
    <row r="25044" spans="1:11" x14ac:dyDescent="0.25">
      <c r="A25044" t="s">
        <v>9220</v>
      </c>
      <c r="B25044" t="s">
        <v>12</v>
      </c>
      <c r="C25044">
        <v>6492</v>
      </c>
      <c r="D25044" t="s">
        <v>26</v>
      </c>
      <c r="E25044" t="s">
        <v>27</v>
      </c>
      <c r="F25044" t="s">
        <v>9221</v>
      </c>
      <c r="G25044">
        <v>443</v>
      </c>
      <c r="H25044" t="s">
        <v>18</v>
      </c>
      <c r="I25044">
        <v>54</v>
      </c>
      <c r="J25044">
        <v>108</v>
      </c>
      <c r="K25044" t="s">
        <v>19</v>
      </c>
    </row>
    <row r="25045" spans="1:11" hidden="1" x14ac:dyDescent="0.25">
      <c r="A25045" t="s">
        <v>9220</v>
      </c>
      <c r="B25045" t="s">
        <v>12</v>
      </c>
      <c r="C25045">
        <v>3632</v>
      </c>
      <c r="D25045" t="s">
        <v>20</v>
      </c>
      <c r="E25045" t="s">
        <v>21</v>
      </c>
      <c r="I25045">
        <v>215</v>
      </c>
      <c r="J25045">
        <v>0</v>
      </c>
      <c r="K25045" t="s">
        <v>22</v>
      </c>
    </row>
    <row r="25046" spans="1:11" x14ac:dyDescent="0.25">
      <c r="A25046" t="s">
        <v>9220</v>
      </c>
      <c r="B25046" t="s">
        <v>12</v>
      </c>
      <c r="C25046">
        <v>6492</v>
      </c>
      <c r="D25046" t="s">
        <v>26</v>
      </c>
      <c r="E25046" t="s">
        <v>27</v>
      </c>
      <c r="I25046">
        <v>1510</v>
      </c>
      <c r="J25046">
        <v>154</v>
      </c>
      <c r="K25046" t="s">
        <v>22</v>
      </c>
    </row>
    <row r="25047" spans="1:11" x14ac:dyDescent="0.25">
      <c r="A25047" t="s">
        <v>9220</v>
      </c>
      <c r="B25047" t="s">
        <v>12</v>
      </c>
      <c r="C25047">
        <v>6492</v>
      </c>
      <c r="D25047" t="s">
        <v>26</v>
      </c>
      <c r="E25047" t="s">
        <v>27</v>
      </c>
      <c r="I25047">
        <v>76757</v>
      </c>
      <c r="J25047">
        <v>536</v>
      </c>
      <c r="K25047" t="s">
        <v>22</v>
      </c>
    </row>
    <row r="25048" spans="1:11" x14ac:dyDescent="0.25">
      <c r="A25048" t="s">
        <v>9220</v>
      </c>
      <c r="B25048" t="s">
        <v>12</v>
      </c>
      <c r="C25048">
        <v>10292</v>
      </c>
      <c r="D25048" t="s">
        <v>26</v>
      </c>
      <c r="E25048" t="s">
        <v>27</v>
      </c>
      <c r="I25048">
        <v>534</v>
      </c>
      <c r="J25048">
        <v>0</v>
      </c>
      <c r="K25048" t="s">
        <v>22</v>
      </c>
    </row>
    <row r="25049" spans="1:11" hidden="1" x14ac:dyDescent="0.25">
      <c r="A25049" t="s">
        <v>9220</v>
      </c>
      <c r="B25049" t="s">
        <v>12</v>
      </c>
      <c r="I25049">
        <v>74</v>
      </c>
      <c r="J25049">
        <v>74</v>
      </c>
      <c r="K25049" t="s">
        <v>13</v>
      </c>
    </row>
    <row r="25050" spans="1:11" hidden="1" x14ac:dyDescent="0.25">
      <c r="A25050" t="s">
        <v>9222</v>
      </c>
      <c r="B25050" t="s">
        <v>12</v>
      </c>
      <c r="I25050">
        <v>90</v>
      </c>
      <c r="J25050">
        <v>0</v>
      </c>
      <c r="K25050" t="s">
        <v>32</v>
      </c>
    </row>
    <row r="25051" spans="1:11" x14ac:dyDescent="0.25">
      <c r="A25051" t="s">
        <v>9222</v>
      </c>
      <c r="B25051" t="s">
        <v>12</v>
      </c>
      <c r="C25051">
        <v>6492</v>
      </c>
      <c r="D25051" t="s">
        <v>26</v>
      </c>
      <c r="E25051" t="s">
        <v>27</v>
      </c>
      <c r="I25051">
        <v>42</v>
      </c>
      <c r="J25051">
        <v>0</v>
      </c>
      <c r="K25051" t="s">
        <v>22</v>
      </c>
    </row>
    <row r="25052" spans="1:11" hidden="1" x14ac:dyDescent="0.25">
      <c r="A25052" t="s">
        <v>9222</v>
      </c>
      <c r="B25052" t="s">
        <v>12</v>
      </c>
      <c r="I25052">
        <v>54</v>
      </c>
      <c r="J25052">
        <v>0</v>
      </c>
      <c r="K25052" t="s">
        <v>155</v>
      </c>
    </row>
    <row r="25053" spans="1:11" x14ac:dyDescent="0.25">
      <c r="A25053" t="s">
        <v>9222</v>
      </c>
      <c r="B25053" t="s">
        <v>12</v>
      </c>
      <c r="C25053">
        <v>6492</v>
      </c>
      <c r="D25053" t="s">
        <v>26</v>
      </c>
      <c r="E25053" t="s">
        <v>27</v>
      </c>
      <c r="I25053">
        <v>84076</v>
      </c>
      <c r="J25053">
        <v>958</v>
      </c>
      <c r="K25053" t="s">
        <v>22</v>
      </c>
    </row>
    <row r="25054" spans="1:11" x14ac:dyDescent="0.25">
      <c r="A25054" t="s">
        <v>9222</v>
      </c>
      <c r="B25054" t="s">
        <v>12</v>
      </c>
      <c r="C25054">
        <v>6492</v>
      </c>
      <c r="D25054" t="s">
        <v>26</v>
      </c>
      <c r="E25054" t="s">
        <v>27</v>
      </c>
      <c r="I25054">
        <v>15551</v>
      </c>
      <c r="J25054">
        <v>913</v>
      </c>
      <c r="K25054" t="s">
        <v>22</v>
      </c>
    </row>
    <row r="25055" spans="1:11" x14ac:dyDescent="0.25">
      <c r="A25055" t="s">
        <v>9222</v>
      </c>
      <c r="B25055" t="s">
        <v>12</v>
      </c>
      <c r="C25055">
        <v>10292</v>
      </c>
      <c r="D25055" t="s">
        <v>26</v>
      </c>
      <c r="E25055" t="s">
        <v>27</v>
      </c>
      <c r="I25055">
        <v>123</v>
      </c>
      <c r="J25055">
        <v>0</v>
      </c>
      <c r="K25055" t="s">
        <v>22</v>
      </c>
    </row>
    <row r="25056" spans="1:11" hidden="1" x14ac:dyDescent="0.25">
      <c r="A25056" t="s">
        <v>9222</v>
      </c>
      <c r="B25056" t="s">
        <v>12</v>
      </c>
      <c r="I25056">
        <v>74</v>
      </c>
      <c r="J25056">
        <v>74</v>
      </c>
      <c r="K25056" t="s">
        <v>13</v>
      </c>
    </row>
    <row r="25057" spans="1:11" hidden="1" x14ac:dyDescent="0.25">
      <c r="A25057" t="s">
        <v>9223</v>
      </c>
      <c r="B25057" t="s">
        <v>12</v>
      </c>
      <c r="I25057">
        <v>115</v>
      </c>
      <c r="J25057">
        <v>99</v>
      </c>
      <c r="K25057" t="s">
        <v>22</v>
      </c>
    </row>
    <row r="25058" spans="1:11" hidden="1" x14ac:dyDescent="0.25">
      <c r="A25058" t="s">
        <v>9223</v>
      </c>
      <c r="B25058" t="s">
        <v>12</v>
      </c>
      <c r="C25058">
        <v>5608</v>
      </c>
      <c r="D25058" t="s">
        <v>15</v>
      </c>
      <c r="E25058" t="s">
        <v>16</v>
      </c>
      <c r="F25058" t="s">
        <v>17</v>
      </c>
      <c r="G25058">
        <v>443</v>
      </c>
      <c r="H25058" t="s">
        <v>18</v>
      </c>
      <c r="I25058">
        <v>0</v>
      </c>
      <c r="J25058">
        <v>66</v>
      </c>
      <c r="K25058" t="s">
        <v>19</v>
      </c>
    </row>
    <row r="25059" spans="1:11" x14ac:dyDescent="0.25">
      <c r="A25059" t="s">
        <v>9223</v>
      </c>
      <c r="B25059" t="s">
        <v>12</v>
      </c>
      <c r="C25059">
        <v>6492</v>
      </c>
      <c r="D25059" t="s">
        <v>26</v>
      </c>
      <c r="E25059" t="s">
        <v>27</v>
      </c>
      <c r="F25059" t="s">
        <v>9221</v>
      </c>
      <c r="G25059">
        <v>443</v>
      </c>
      <c r="H25059" t="s">
        <v>18</v>
      </c>
      <c r="I25059">
        <v>54</v>
      </c>
      <c r="J25059">
        <v>93</v>
      </c>
      <c r="K25059" t="s">
        <v>19</v>
      </c>
    </row>
    <row r="25060" spans="1:11" hidden="1" x14ac:dyDescent="0.25">
      <c r="A25060" t="s">
        <v>9223</v>
      </c>
      <c r="B25060" t="s">
        <v>12</v>
      </c>
      <c r="I25060">
        <v>78</v>
      </c>
      <c r="J25060">
        <v>86</v>
      </c>
      <c r="K25060" t="s">
        <v>30</v>
      </c>
    </row>
    <row r="25061" spans="1:11" hidden="1" x14ac:dyDescent="0.25">
      <c r="A25061" t="s">
        <v>9223</v>
      </c>
      <c r="B25061" t="s">
        <v>12</v>
      </c>
      <c r="I25061">
        <v>42</v>
      </c>
      <c r="J25061">
        <v>0</v>
      </c>
      <c r="K25061" t="s">
        <v>22</v>
      </c>
    </row>
    <row r="25062" spans="1:11" hidden="1" x14ac:dyDescent="0.25">
      <c r="A25062" t="s">
        <v>9223</v>
      </c>
      <c r="B25062" t="s">
        <v>12</v>
      </c>
      <c r="C25062">
        <v>3632</v>
      </c>
      <c r="D25062" t="s">
        <v>20</v>
      </c>
      <c r="E25062" t="s">
        <v>21</v>
      </c>
      <c r="I25062">
        <v>215</v>
      </c>
      <c r="J25062">
        <v>0</v>
      </c>
      <c r="K25062" t="s">
        <v>22</v>
      </c>
    </row>
    <row r="25063" spans="1:11" x14ac:dyDescent="0.25">
      <c r="A25063" t="s">
        <v>9223</v>
      </c>
      <c r="B25063" t="s">
        <v>12</v>
      </c>
      <c r="C25063">
        <v>6492</v>
      </c>
      <c r="D25063" t="s">
        <v>26</v>
      </c>
      <c r="E25063" t="s">
        <v>27</v>
      </c>
      <c r="I25063">
        <v>71</v>
      </c>
      <c r="J25063">
        <v>731</v>
      </c>
      <c r="K25063" t="s">
        <v>22</v>
      </c>
    </row>
    <row r="25064" spans="1:11" x14ac:dyDescent="0.25">
      <c r="A25064" t="s">
        <v>9223</v>
      </c>
      <c r="B25064" t="s">
        <v>12</v>
      </c>
      <c r="C25064">
        <v>6492</v>
      </c>
      <c r="D25064" t="s">
        <v>26</v>
      </c>
      <c r="E25064" t="s">
        <v>27</v>
      </c>
      <c r="I25064">
        <v>62101</v>
      </c>
      <c r="J25064">
        <v>1232</v>
      </c>
      <c r="K25064" t="s">
        <v>22</v>
      </c>
    </row>
    <row r="25065" spans="1:11" x14ac:dyDescent="0.25">
      <c r="A25065" t="s">
        <v>9223</v>
      </c>
      <c r="B25065" t="s">
        <v>12</v>
      </c>
      <c r="C25065">
        <v>6492</v>
      </c>
      <c r="D25065" t="s">
        <v>26</v>
      </c>
      <c r="E25065" t="s">
        <v>27</v>
      </c>
      <c r="I25065">
        <v>110412</v>
      </c>
      <c r="J25065">
        <v>7049</v>
      </c>
      <c r="K25065" t="s">
        <v>22</v>
      </c>
    </row>
    <row r="25066" spans="1:11" hidden="1" x14ac:dyDescent="0.25">
      <c r="A25066" t="s">
        <v>9223</v>
      </c>
      <c r="B25066" t="s">
        <v>12</v>
      </c>
      <c r="I25066">
        <v>371825</v>
      </c>
      <c r="J25066">
        <v>11484</v>
      </c>
      <c r="K25066" t="s">
        <v>22</v>
      </c>
    </row>
    <row r="25067" spans="1:11" hidden="1" x14ac:dyDescent="0.25">
      <c r="A25067" t="s">
        <v>9223</v>
      </c>
      <c r="B25067" t="s">
        <v>12</v>
      </c>
      <c r="I25067">
        <v>74</v>
      </c>
      <c r="J25067">
        <v>74</v>
      </c>
      <c r="K25067" t="s">
        <v>13</v>
      </c>
    </row>
    <row r="25068" spans="1:11" hidden="1" x14ac:dyDescent="0.25">
      <c r="A25068" t="s">
        <v>9224</v>
      </c>
      <c r="B25068" t="s">
        <v>12</v>
      </c>
      <c r="I25068">
        <v>191</v>
      </c>
      <c r="J25068">
        <v>95</v>
      </c>
      <c r="K25068" t="s">
        <v>22</v>
      </c>
    </row>
    <row r="25069" spans="1:11" x14ac:dyDescent="0.25">
      <c r="A25069" t="s">
        <v>9224</v>
      </c>
      <c r="B25069" t="s">
        <v>12</v>
      </c>
      <c r="C25069">
        <v>6492</v>
      </c>
      <c r="D25069" t="s">
        <v>26</v>
      </c>
      <c r="E25069" t="s">
        <v>27</v>
      </c>
      <c r="F25069" t="s">
        <v>9221</v>
      </c>
      <c r="G25069">
        <v>443</v>
      </c>
      <c r="H25069" t="s">
        <v>18</v>
      </c>
      <c r="I25069">
        <v>6458</v>
      </c>
      <c r="J25069">
        <v>2157</v>
      </c>
      <c r="K25069" t="s">
        <v>19</v>
      </c>
    </row>
    <row r="25070" spans="1:11" hidden="1" x14ac:dyDescent="0.25">
      <c r="A25070" t="s">
        <v>9224</v>
      </c>
      <c r="B25070" t="s">
        <v>12</v>
      </c>
      <c r="C25070">
        <v>4944</v>
      </c>
      <c r="D25070" t="s">
        <v>20</v>
      </c>
      <c r="E25070" t="s">
        <v>21</v>
      </c>
      <c r="F25070" t="s">
        <v>178</v>
      </c>
      <c r="G25070">
        <v>80</v>
      </c>
      <c r="H25070" t="s">
        <v>18</v>
      </c>
      <c r="I25070">
        <v>54</v>
      </c>
      <c r="J25070">
        <v>54</v>
      </c>
      <c r="K25070" t="s">
        <v>19</v>
      </c>
    </row>
    <row r="25071" spans="1:11" x14ac:dyDescent="0.25">
      <c r="A25071" t="s">
        <v>9224</v>
      </c>
      <c r="B25071" t="s">
        <v>12</v>
      </c>
      <c r="C25071">
        <v>6492</v>
      </c>
      <c r="D25071" t="s">
        <v>26</v>
      </c>
      <c r="E25071" t="s">
        <v>27</v>
      </c>
      <c r="I25071">
        <v>42</v>
      </c>
      <c r="J25071">
        <v>0</v>
      </c>
      <c r="K25071" t="s">
        <v>22</v>
      </c>
    </row>
    <row r="25072" spans="1:11" x14ac:dyDescent="0.25">
      <c r="A25072" t="s">
        <v>9224</v>
      </c>
      <c r="B25072" t="s">
        <v>12</v>
      </c>
      <c r="C25072">
        <v>6492</v>
      </c>
      <c r="D25072" t="s">
        <v>26</v>
      </c>
      <c r="E25072" t="s">
        <v>27</v>
      </c>
      <c r="I25072">
        <v>7152</v>
      </c>
      <c r="J25072">
        <v>3033</v>
      </c>
      <c r="K25072" t="s">
        <v>22</v>
      </c>
    </row>
    <row r="25073" spans="1:11" x14ac:dyDescent="0.25">
      <c r="A25073" t="s">
        <v>9224</v>
      </c>
      <c r="B25073" t="s">
        <v>12</v>
      </c>
      <c r="C25073">
        <v>6492</v>
      </c>
      <c r="D25073" t="s">
        <v>26</v>
      </c>
      <c r="E25073" t="s">
        <v>27</v>
      </c>
      <c r="I25073">
        <v>71278</v>
      </c>
      <c r="J25073">
        <v>312</v>
      </c>
      <c r="K25073" t="s">
        <v>22</v>
      </c>
    </row>
    <row r="25074" spans="1:11" hidden="1" x14ac:dyDescent="0.25">
      <c r="A25074" t="s">
        <v>9224</v>
      </c>
      <c r="B25074" t="s">
        <v>12</v>
      </c>
      <c r="I25074">
        <v>0</v>
      </c>
      <c r="J25074">
        <v>1392</v>
      </c>
      <c r="K25074" t="s">
        <v>22</v>
      </c>
    </row>
    <row r="25075" spans="1:11" hidden="1" x14ac:dyDescent="0.25">
      <c r="A25075" t="s">
        <v>9224</v>
      </c>
      <c r="B25075" t="s">
        <v>12</v>
      </c>
      <c r="I25075">
        <v>74</v>
      </c>
      <c r="J25075">
        <v>74</v>
      </c>
      <c r="K25075" t="s">
        <v>13</v>
      </c>
    </row>
    <row r="25076" spans="1:11" hidden="1" x14ac:dyDescent="0.25">
      <c r="A25076" t="s">
        <v>9225</v>
      </c>
      <c r="B25076" t="s">
        <v>12</v>
      </c>
      <c r="C25076">
        <v>4944</v>
      </c>
      <c r="D25076" t="s">
        <v>20</v>
      </c>
      <c r="E25076" t="s">
        <v>21</v>
      </c>
      <c r="F25076" t="s">
        <v>177</v>
      </c>
      <c r="G25076">
        <v>443</v>
      </c>
      <c r="H25076" t="s">
        <v>52</v>
      </c>
      <c r="I25076">
        <v>193</v>
      </c>
      <c r="J25076">
        <v>162</v>
      </c>
      <c r="K25076" t="s">
        <v>19</v>
      </c>
    </row>
    <row r="25077" spans="1:11" hidden="1" x14ac:dyDescent="0.25">
      <c r="A25077" t="s">
        <v>9225</v>
      </c>
      <c r="B25077" t="s">
        <v>12</v>
      </c>
      <c r="C25077">
        <v>5608</v>
      </c>
      <c r="D25077" t="s">
        <v>15</v>
      </c>
      <c r="E25077" t="s">
        <v>16</v>
      </c>
      <c r="F25077" t="s">
        <v>17</v>
      </c>
      <c r="G25077">
        <v>443</v>
      </c>
      <c r="H25077" t="s">
        <v>18</v>
      </c>
      <c r="I25077">
        <v>0</v>
      </c>
      <c r="J25077">
        <v>66</v>
      </c>
      <c r="K25077" t="s">
        <v>19</v>
      </c>
    </row>
    <row r="25078" spans="1:11" hidden="1" x14ac:dyDescent="0.25">
      <c r="A25078" t="s">
        <v>9225</v>
      </c>
      <c r="B25078" t="s">
        <v>12</v>
      </c>
      <c r="C25078">
        <v>4944</v>
      </c>
      <c r="D25078" t="s">
        <v>20</v>
      </c>
      <c r="E25078" t="s">
        <v>21</v>
      </c>
      <c r="F25078" t="s">
        <v>177</v>
      </c>
      <c r="G25078">
        <v>443</v>
      </c>
      <c r="H25078" t="s">
        <v>52</v>
      </c>
      <c r="I25078">
        <v>193</v>
      </c>
      <c r="J25078">
        <v>108</v>
      </c>
      <c r="K25078" t="s">
        <v>19</v>
      </c>
    </row>
    <row r="25079" spans="1:11" hidden="1" x14ac:dyDescent="0.25">
      <c r="A25079" t="s">
        <v>9225</v>
      </c>
      <c r="B25079" t="s">
        <v>12</v>
      </c>
      <c r="C25079">
        <v>4944</v>
      </c>
      <c r="D25079" t="s">
        <v>20</v>
      </c>
      <c r="E25079" t="s">
        <v>21</v>
      </c>
      <c r="F25079" t="s">
        <v>178</v>
      </c>
      <c r="G25079">
        <v>80</v>
      </c>
      <c r="H25079" t="s">
        <v>18</v>
      </c>
      <c r="I25079">
        <v>54</v>
      </c>
      <c r="J25079">
        <v>54</v>
      </c>
      <c r="K25079" t="s">
        <v>19</v>
      </c>
    </row>
    <row r="25080" spans="1:11" hidden="1" x14ac:dyDescent="0.25">
      <c r="A25080" t="s">
        <v>9225</v>
      </c>
      <c r="B25080" t="s">
        <v>12</v>
      </c>
      <c r="C25080">
        <v>4944</v>
      </c>
      <c r="D25080" t="s">
        <v>20</v>
      </c>
      <c r="E25080" t="s">
        <v>21</v>
      </c>
      <c r="F25080" t="s">
        <v>179</v>
      </c>
      <c r="G25080">
        <v>80</v>
      </c>
      <c r="H25080" t="s">
        <v>18</v>
      </c>
      <c r="I25080">
        <v>54</v>
      </c>
      <c r="J25080">
        <v>108</v>
      </c>
      <c r="K25080" t="s">
        <v>19</v>
      </c>
    </row>
    <row r="25081" spans="1:11" hidden="1" x14ac:dyDescent="0.25">
      <c r="A25081" t="s">
        <v>9225</v>
      </c>
      <c r="B25081" t="s">
        <v>12</v>
      </c>
      <c r="C25081">
        <v>4944</v>
      </c>
      <c r="D25081" t="s">
        <v>20</v>
      </c>
      <c r="E25081" t="s">
        <v>21</v>
      </c>
      <c r="F25081" t="s">
        <v>178</v>
      </c>
      <c r="G25081">
        <v>80</v>
      </c>
      <c r="H25081" t="s">
        <v>18</v>
      </c>
      <c r="I25081">
        <v>108</v>
      </c>
      <c r="J25081">
        <v>108</v>
      </c>
      <c r="K25081" t="s">
        <v>19</v>
      </c>
    </row>
    <row r="25082" spans="1:11" hidden="1" x14ac:dyDescent="0.25">
      <c r="A25082" t="s">
        <v>9225</v>
      </c>
      <c r="B25082" t="s">
        <v>12</v>
      </c>
      <c r="C25082">
        <v>4944</v>
      </c>
      <c r="D25082" t="s">
        <v>20</v>
      </c>
      <c r="E25082" t="s">
        <v>21</v>
      </c>
      <c r="F25082" t="s">
        <v>178</v>
      </c>
      <c r="G25082">
        <v>80</v>
      </c>
      <c r="H25082" t="s">
        <v>18</v>
      </c>
      <c r="I25082">
        <v>108</v>
      </c>
      <c r="J25082">
        <v>108</v>
      </c>
      <c r="K25082" t="s">
        <v>19</v>
      </c>
    </row>
    <row r="25083" spans="1:11" hidden="1" x14ac:dyDescent="0.25">
      <c r="A25083" t="s">
        <v>9225</v>
      </c>
      <c r="B25083" t="s">
        <v>12</v>
      </c>
      <c r="C25083">
        <v>4944</v>
      </c>
      <c r="D25083" t="s">
        <v>20</v>
      </c>
      <c r="E25083" t="s">
        <v>21</v>
      </c>
      <c r="F25083" t="s">
        <v>177</v>
      </c>
      <c r="G25083">
        <v>443</v>
      </c>
      <c r="H25083" t="s">
        <v>52</v>
      </c>
      <c r="I25083">
        <v>193</v>
      </c>
      <c r="J25083">
        <v>108</v>
      </c>
      <c r="K25083" t="s">
        <v>19</v>
      </c>
    </row>
    <row r="25084" spans="1:11" hidden="1" x14ac:dyDescent="0.25">
      <c r="A25084" t="s">
        <v>9225</v>
      </c>
      <c r="B25084" t="s">
        <v>12</v>
      </c>
      <c r="I25084">
        <v>54</v>
      </c>
      <c r="J25084">
        <v>0</v>
      </c>
      <c r="K25084" t="s">
        <v>19</v>
      </c>
    </row>
    <row r="25085" spans="1:11" x14ac:dyDescent="0.25">
      <c r="A25085" t="s">
        <v>9225</v>
      </c>
      <c r="B25085" t="s">
        <v>12</v>
      </c>
      <c r="C25085">
        <v>6492</v>
      </c>
      <c r="D25085" t="s">
        <v>26</v>
      </c>
      <c r="E25085" t="s">
        <v>27</v>
      </c>
      <c r="I25085">
        <v>77713</v>
      </c>
      <c r="J25085">
        <v>590</v>
      </c>
      <c r="K25085" t="s">
        <v>22</v>
      </c>
    </row>
    <row r="25086" spans="1:11" hidden="1" x14ac:dyDescent="0.25">
      <c r="A25086" t="s">
        <v>9225</v>
      </c>
      <c r="B25086" t="s">
        <v>12</v>
      </c>
      <c r="I25086">
        <v>74</v>
      </c>
      <c r="J25086">
        <v>74</v>
      </c>
      <c r="K25086" t="s">
        <v>13</v>
      </c>
    </row>
    <row r="25087" spans="1:11" hidden="1" x14ac:dyDescent="0.25">
      <c r="A25087" t="s">
        <v>9226</v>
      </c>
      <c r="B25087" t="s">
        <v>12</v>
      </c>
      <c r="C25087">
        <v>2520</v>
      </c>
      <c r="D25087" t="s">
        <v>3232</v>
      </c>
      <c r="E25087" t="s">
        <v>1172</v>
      </c>
      <c r="F25087" t="s">
        <v>9227</v>
      </c>
      <c r="G25087">
        <v>443</v>
      </c>
      <c r="H25087" t="s">
        <v>18</v>
      </c>
      <c r="I25087">
        <v>54</v>
      </c>
      <c r="J25087">
        <v>54</v>
      </c>
      <c r="K25087" t="s">
        <v>19</v>
      </c>
    </row>
    <row r="25088" spans="1:11" x14ac:dyDescent="0.25">
      <c r="A25088" t="s">
        <v>9226</v>
      </c>
      <c r="B25088" t="s">
        <v>12</v>
      </c>
      <c r="C25088">
        <v>6492</v>
      </c>
      <c r="D25088" t="s">
        <v>26</v>
      </c>
      <c r="E25088" t="s">
        <v>27</v>
      </c>
      <c r="I25088">
        <v>72643</v>
      </c>
      <c r="J25088">
        <v>560</v>
      </c>
      <c r="K25088" t="s">
        <v>22</v>
      </c>
    </row>
    <row r="25089" spans="1:11" hidden="1" x14ac:dyDescent="0.25">
      <c r="A25089" t="s">
        <v>9226</v>
      </c>
      <c r="B25089" t="s">
        <v>12</v>
      </c>
      <c r="I25089">
        <v>74</v>
      </c>
      <c r="J25089">
        <v>74</v>
      </c>
      <c r="K25089" t="s">
        <v>13</v>
      </c>
    </row>
    <row r="25090" spans="1:11" hidden="1" x14ac:dyDescent="0.25">
      <c r="A25090" t="s">
        <v>9228</v>
      </c>
      <c r="B25090" t="s">
        <v>12</v>
      </c>
      <c r="I25090">
        <v>192</v>
      </c>
      <c r="J25090">
        <v>0</v>
      </c>
      <c r="K25090" t="s">
        <v>22</v>
      </c>
    </row>
    <row r="25091" spans="1:11" hidden="1" x14ac:dyDescent="0.25">
      <c r="A25091" t="s">
        <v>9228</v>
      </c>
      <c r="B25091" t="s">
        <v>12</v>
      </c>
      <c r="C25091">
        <v>2520</v>
      </c>
      <c r="D25091" t="s">
        <v>3232</v>
      </c>
      <c r="E25091" t="s">
        <v>1172</v>
      </c>
      <c r="F25091" t="s">
        <v>9227</v>
      </c>
      <c r="G25091">
        <v>443</v>
      </c>
      <c r="H25091" t="s">
        <v>18</v>
      </c>
      <c r="I25091">
        <v>6484</v>
      </c>
      <c r="J25091">
        <v>1665</v>
      </c>
      <c r="K25091" t="s">
        <v>19</v>
      </c>
    </row>
    <row r="25092" spans="1:11" x14ac:dyDescent="0.25">
      <c r="A25092" t="s">
        <v>9228</v>
      </c>
      <c r="B25092" t="s">
        <v>12</v>
      </c>
      <c r="C25092">
        <v>6492</v>
      </c>
      <c r="D25092" t="s">
        <v>26</v>
      </c>
      <c r="E25092" t="s">
        <v>27</v>
      </c>
      <c r="F25092" t="s">
        <v>48</v>
      </c>
      <c r="G25092">
        <v>5228</v>
      </c>
      <c r="H25092" t="s">
        <v>18</v>
      </c>
      <c r="I25092">
        <v>66</v>
      </c>
      <c r="J25092">
        <v>55</v>
      </c>
      <c r="K25092" t="s">
        <v>19</v>
      </c>
    </row>
    <row r="25093" spans="1:11" hidden="1" x14ac:dyDescent="0.25">
      <c r="A25093" t="s">
        <v>9228</v>
      </c>
      <c r="B25093" t="s">
        <v>12</v>
      </c>
      <c r="I25093">
        <v>86</v>
      </c>
      <c r="J25093">
        <v>86</v>
      </c>
      <c r="K25093" t="s">
        <v>30</v>
      </c>
    </row>
    <row r="25094" spans="1:11" x14ac:dyDescent="0.25">
      <c r="A25094" t="s">
        <v>9228</v>
      </c>
      <c r="B25094" t="s">
        <v>12</v>
      </c>
      <c r="C25094">
        <v>6492</v>
      </c>
      <c r="D25094" t="s">
        <v>26</v>
      </c>
      <c r="E25094" t="s">
        <v>27</v>
      </c>
      <c r="I25094">
        <v>42</v>
      </c>
      <c r="J25094">
        <v>0</v>
      </c>
      <c r="K25094" t="s">
        <v>22</v>
      </c>
    </row>
    <row r="25095" spans="1:11" hidden="1" x14ac:dyDescent="0.25">
      <c r="A25095" t="s">
        <v>9228</v>
      </c>
      <c r="B25095" t="s">
        <v>12</v>
      </c>
      <c r="C25095">
        <v>3632</v>
      </c>
      <c r="D25095" t="s">
        <v>20</v>
      </c>
      <c r="E25095" t="s">
        <v>21</v>
      </c>
      <c r="I25095">
        <v>382</v>
      </c>
      <c r="J25095">
        <v>0</v>
      </c>
      <c r="K25095" t="s">
        <v>22</v>
      </c>
    </row>
    <row r="25096" spans="1:11" x14ac:dyDescent="0.25">
      <c r="A25096" t="s">
        <v>9228</v>
      </c>
      <c r="B25096" t="s">
        <v>12</v>
      </c>
      <c r="C25096">
        <v>6492</v>
      </c>
      <c r="D25096" t="s">
        <v>26</v>
      </c>
      <c r="E25096" t="s">
        <v>27</v>
      </c>
      <c r="I25096">
        <v>79023</v>
      </c>
      <c r="J25096">
        <v>846</v>
      </c>
      <c r="K25096" t="s">
        <v>22</v>
      </c>
    </row>
    <row r="25097" spans="1:11" hidden="1" x14ac:dyDescent="0.25">
      <c r="A25097" t="s">
        <v>9228</v>
      </c>
      <c r="B25097" t="s">
        <v>12</v>
      </c>
      <c r="I25097">
        <v>74</v>
      </c>
      <c r="J25097">
        <v>74</v>
      </c>
      <c r="K25097" t="s">
        <v>13</v>
      </c>
    </row>
    <row r="25098" spans="1:11" hidden="1" x14ac:dyDescent="0.25">
      <c r="A25098" t="s">
        <v>9229</v>
      </c>
      <c r="B25098" t="s">
        <v>12</v>
      </c>
      <c r="I25098">
        <v>0</v>
      </c>
      <c r="J25098">
        <v>98</v>
      </c>
      <c r="K25098" t="s">
        <v>22</v>
      </c>
    </row>
    <row r="25099" spans="1:11" hidden="1" x14ac:dyDescent="0.25">
      <c r="A25099" t="s">
        <v>9229</v>
      </c>
      <c r="B25099" t="s">
        <v>12</v>
      </c>
      <c r="C25099">
        <v>2520</v>
      </c>
      <c r="D25099" t="s">
        <v>3232</v>
      </c>
      <c r="E25099" t="s">
        <v>1172</v>
      </c>
      <c r="F25099" t="s">
        <v>9227</v>
      </c>
      <c r="G25099">
        <v>443</v>
      </c>
      <c r="H25099" t="s">
        <v>18</v>
      </c>
      <c r="I25099">
        <v>66</v>
      </c>
      <c r="J25099">
        <v>375</v>
      </c>
      <c r="K25099" t="s">
        <v>19</v>
      </c>
    </row>
    <row r="25100" spans="1:11" hidden="1" x14ac:dyDescent="0.25">
      <c r="A25100" t="s">
        <v>9229</v>
      </c>
      <c r="B25100" t="s">
        <v>12</v>
      </c>
      <c r="C25100">
        <v>5608</v>
      </c>
      <c r="D25100" t="s">
        <v>15</v>
      </c>
      <c r="E25100" t="s">
        <v>16</v>
      </c>
      <c r="F25100" t="s">
        <v>17</v>
      </c>
      <c r="G25100">
        <v>443</v>
      </c>
      <c r="H25100" t="s">
        <v>18</v>
      </c>
      <c r="I25100">
        <v>0</v>
      </c>
      <c r="J25100">
        <v>66</v>
      </c>
      <c r="K25100" t="s">
        <v>19</v>
      </c>
    </row>
    <row r="25101" spans="1:11" x14ac:dyDescent="0.25">
      <c r="A25101" t="s">
        <v>9229</v>
      </c>
      <c r="B25101" t="s">
        <v>12</v>
      </c>
      <c r="C25101">
        <v>6492</v>
      </c>
      <c r="D25101" t="s">
        <v>26</v>
      </c>
      <c r="E25101" t="s">
        <v>27</v>
      </c>
      <c r="I25101">
        <v>42</v>
      </c>
      <c r="J25101">
        <v>0</v>
      </c>
      <c r="K25101" t="s">
        <v>22</v>
      </c>
    </row>
    <row r="25102" spans="1:11" hidden="1" x14ac:dyDescent="0.25">
      <c r="A25102" t="s">
        <v>9229</v>
      </c>
      <c r="B25102" t="s">
        <v>12</v>
      </c>
      <c r="C25102">
        <v>3632</v>
      </c>
      <c r="D25102" t="s">
        <v>20</v>
      </c>
      <c r="E25102" t="s">
        <v>21</v>
      </c>
      <c r="I25102">
        <v>549</v>
      </c>
      <c r="J25102">
        <v>0</v>
      </c>
      <c r="K25102" t="s">
        <v>22</v>
      </c>
    </row>
    <row r="25103" spans="1:11" x14ac:dyDescent="0.25">
      <c r="A25103" t="s">
        <v>9229</v>
      </c>
      <c r="B25103" t="s">
        <v>12</v>
      </c>
      <c r="C25103">
        <v>6492</v>
      </c>
      <c r="D25103" t="s">
        <v>26</v>
      </c>
      <c r="E25103" t="s">
        <v>27</v>
      </c>
      <c r="I25103">
        <v>74000</v>
      </c>
      <c r="J25103">
        <v>684</v>
      </c>
      <c r="K25103" t="s">
        <v>22</v>
      </c>
    </row>
    <row r="25104" spans="1:11" hidden="1" x14ac:dyDescent="0.25">
      <c r="A25104" t="s">
        <v>9229</v>
      </c>
      <c r="B25104" t="s">
        <v>12</v>
      </c>
      <c r="I25104">
        <v>110</v>
      </c>
      <c r="J25104">
        <v>78</v>
      </c>
      <c r="K25104" t="s">
        <v>22</v>
      </c>
    </row>
    <row r="25105" spans="1:11" hidden="1" x14ac:dyDescent="0.25">
      <c r="A25105" t="s">
        <v>9229</v>
      </c>
      <c r="B25105" t="s">
        <v>12</v>
      </c>
      <c r="I25105">
        <v>74</v>
      </c>
      <c r="J25105">
        <v>74</v>
      </c>
      <c r="K25105" t="s">
        <v>13</v>
      </c>
    </row>
    <row r="25106" spans="1:11" hidden="1" x14ac:dyDescent="0.25">
      <c r="A25106" t="s">
        <v>9230</v>
      </c>
      <c r="B25106" t="s">
        <v>12</v>
      </c>
      <c r="C25106">
        <v>5608</v>
      </c>
      <c r="D25106" t="s">
        <v>15</v>
      </c>
      <c r="E25106" t="s">
        <v>16</v>
      </c>
      <c r="F25106" t="s">
        <v>17</v>
      </c>
      <c r="G25106">
        <v>443</v>
      </c>
      <c r="H25106" t="s">
        <v>18</v>
      </c>
      <c r="I25106">
        <v>0</v>
      </c>
      <c r="J25106">
        <v>66</v>
      </c>
      <c r="K25106" t="s">
        <v>19</v>
      </c>
    </row>
    <row r="25107" spans="1:11" x14ac:dyDescent="0.25">
      <c r="A25107" t="s">
        <v>9230</v>
      </c>
      <c r="B25107" t="s">
        <v>12</v>
      </c>
      <c r="C25107">
        <v>6492</v>
      </c>
      <c r="D25107" t="s">
        <v>26</v>
      </c>
      <c r="E25107" t="s">
        <v>27</v>
      </c>
      <c r="I25107">
        <v>42</v>
      </c>
      <c r="J25107">
        <v>0</v>
      </c>
      <c r="K25107" t="s">
        <v>22</v>
      </c>
    </row>
    <row r="25108" spans="1:11" hidden="1" x14ac:dyDescent="0.25">
      <c r="A25108" t="s">
        <v>9230</v>
      </c>
      <c r="B25108" t="s">
        <v>12</v>
      </c>
      <c r="C25108">
        <v>3632</v>
      </c>
      <c r="D25108" t="s">
        <v>20</v>
      </c>
      <c r="E25108" t="s">
        <v>21</v>
      </c>
      <c r="I25108">
        <v>215</v>
      </c>
      <c r="J25108">
        <v>0</v>
      </c>
      <c r="K25108" t="s">
        <v>22</v>
      </c>
    </row>
    <row r="25109" spans="1:11" x14ac:dyDescent="0.25">
      <c r="A25109" t="s">
        <v>9230</v>
      </c>
      <c r="B25109" t="s">
        <v>12</v>
      </c>
      <c r="C25109">
        <v>6492</v>
      </c>
      <c r="D25109" t="s">
        <v>26</v>
      </c>
      <c r="E25109" t="s">
        <v>27</v>
      </c>
      <c r="I25109">
        <v>77480</v>
      </c>
      <c r="J25109">
        <v>832</v>
      </c>
      <c r="K25109" t="s">
        <v>22</v>
      </c>
    </row>
    <row r="25110" spans="1:11" hidden="1" x14ac:dyDescent="0.25">
      <c r="A25110" t="s">
        <v>9230</v>
      </c>
      <c r="B25110" t="s">
        <v>12</v>
      </c>
      <c r="I25110">
        <v>74</v>
      </c>
      <c r="J25110">
        <v>74</v>
      </c>
      <c r="K25110" t="s">
        <v>13</v>
      </c>
    </row>
    <row r="25111" spans="1:11" x14ac:dyDescent="0.25">
      <c r="A25111" t="s">
        <v>9231</v>
      </c>
      <c r="B25111" t="s">
        <v>12</v>
      </c>
      <c r="C25111">
        <v>10292</v>
      </c>
      <c r="D25111" t="s">
        <v>26</v>
      </c>
      <c r="E25111" t="s">
        <v>27</v>
      </c>
      <c r="I25111">
        <v>308</v>
      </c>
      <c r="J25111">
        <v>0</v>
      </c>
      <c r="K25111" t="s">
        <v>22</v>
      </c>
    </row>
    <row r="25112" spans="1:11" hidden="1" x14ac:dyDescent="0.25">
      <c r="A25112" t="s">
        <v>9231</v>
      </c>
      <c r="B25112" t="s">
        <v>12</v>
      </c>
      <c r="C25112">
        <v>3632</v>
      </c>
      <c r="D25112" t="s">
        <v>20</v>
      </c>
      <c r="E25112" t="s">
        <v>21</v>
      </c>
      <c r="I25112">
        <v>215</v>
      </c>
      <c r="J25112">
        <v>0</v>
      </c>
      <c r="K25112" t="s">
        <v>22</v>
      </c>
    </row>
    <row r="25113" spans="1:11" x14ac:dyDescent="0.25">
      <c r="A25113" t="s">
        <v>9231</v>
      </c>
      <c r="B25113" t="s">
        <v>12</v>
      </c>
      <c r="C25113">
        <v>6492</v>
      </c>
      <c r="D25113" t="s">
        <v>26</v>
      </c>
      <c r="E25113" t="s">
        <v>27</v>
      </c>
      <c r="I25113">
        <v>71819</v>
      </c>
      <c r="J25113">
        <v>702</v>
      </c>
      <c r="K25113" t="s">
        <v>22</v>
      </c>
    </row>
    <row r="25114" spans="1:11" x14ac:dyDescent="0.25">
      <c r="A25114" t="s">
        <v>9231</v>
      </c>
      <c r="B25114" t="s">
        <v>12</v>
      </c>
      <c r="C25114">
        <v>10292</v>
      </c>
      <c r="D25114" t="s">
        <v>26</v>
      </c>
      <c r="E25114" t="s">
        <v>27</v>
      </c>
      <c r="I25114">
        <v>288</v>
      </c>
      <c r="J25114">
        <v>0</v>
      </c>
      <c r="K25114" t="s">
        <v>22</v>
      </c>
    </row>
    <row r="25115" spans="1:11" hidden="1" x14ac:dyDescent="0.25">
      <c r="A25115" t="s">
        <v>9231</v>
      </c>
      <c r="B25115" t="s">
        <v>12</v>
      </c>
      <c r="I25115">
        <v>74</v>
      </c>
      <c r="J25115">
        <v>74</v>
      </c>
      <c r="K25115" t="s">
        <v>13</v>
      </c>
    </row>
    <row r="25116" spans="1:11" x14ac:dyDescent="0.25">
      <c r="A25116" t="s">
        <v>9232</v>
      </c>
      <c r="B25116" t="s">
        <v>12</v>
      </c>
      <c r="C25116">
        <v>6492</v>
      </c>
      <c r="D25116" t="s">
        <v>26</v>
      </c>
      <c r="E25116" t="s">
        <v>27</v>
      </c>
      <c r="F25116" t="s">
        <v>51</v>
      </c>
      <c r="G25116">
        <v>443</v>
      </c>
      <c r="H25116" t="s">
        <v>52</v>
      </c>
      <c r="I25116">
        <v>78</v>
      </c>
      <c r="J25116">
        <v>138</v>
      </c>
      <c r="K25116" t="s">
        <v>19</v>
      </c>
    </row>
    <row r="25117" spans="1:11" x14ac:dyDescent="0.25">
      <c r="A25117" t="s">
        <v>9232</v>
      </c>
      <c r="B25117" t="s">
        <v>12</v>
      </c>
      <c r="C25117">
        <v>6492</v>
      </c>
      <c r="D25117" t="s">
        <v>26</v>
      </c>
      <c r="E25117" t="s">
        <v>27</v>
      </c>
      <c r="I25117">
        <v>77882</v>
      </c>
      <c r="J25117">
        <v>536</v>
      </c>
      <c r="K25117" t="s">
        <v>22</v>
      </c>
    </row>
    <row r="25118" spans="1:11" hidden="1" x14ac:dyDescent="0.25">
      <c r="A25118" t="s">
        <v>9232</v>
      </c>
      <c r="B25118" t="s">
        <v>12</v>
      </c>
      <c r="I25118">
        <v>74</v>
      </c>
      <c r="J25118">
        <v>74</v>
      </c>
      <c r="K25118" t="s">
        <v>13</v>
      </c>
    </row>
    <row r="25119" spans="1:11" hidden="1" x14ac:dyDescent="0.25">
      <c r="A25119" t="s">
        <v>9233</v>
      </c>
      <c r="B25119" t="s">
        <v>12</v>
      </c>
      <c r="C25119">
        <v>5608</v>
      </c>
      <c r="D25119" t="s">
        <v>15</v>
      </c>
      <c r="E25119" t="s">
        <v>16</v>
      </c>
      <c r="F25119" t="s">
        <v>17</v>
      </c>
      <c r="G25119">
        <v>443</v>
      </c>
      <c r="H25119" t="s">
        <v>18</v>
      </c>
      <c r="I25119">
        <v>0</v>
      </c>
      <c r="J25119">
        <v>66</v>
      </c>
      <c r="K25119" t="s">
        <v>19</v>
      </c>
    </row>
    <row r="25120" spans="1:11" x14ac:dyDescent="0.25">
      <c r="A25120" t="s">
        <v>9233</v>
      </c>
      <c r="B25120" t="s">
        <v>12</v>
      </c>
      <c r="C25120">
        <v>6492</v>
      </c>
      <c r="D25120" t="s">
        <v>26</v>
      </c>
      <c r="E25120" t="s">
        <v>27</v>
      </c>
      <c r="I25120">
        <v>42</v>
      </c>
      <c r="J25120">
        <v>0</v>
      </c>
      <c r="K25120" t="s">
        <v>22</v>
      </c>
    </row>
    <row r="25121" spans="1:11" x14ac:dyDescent="0.25">
      <c r="A25121" t="s">
        <v>9233</v>
      </c>
      <c r="B25121" t="s">
        <v>12</v>
      </c>
      <c r="C25121">
        <v>6492</v>
      </c>
      <c r="D25121" t="s">
        <v>26</v>
      </c>
      <c r="E25121" t="s">
        <v>27</v>
      </c>
      <c r="I25121">
        <v>71892</v>
      </c>
      <c r="J25121">
        <v>702</v>
      </c>
      <c r="K25121" t="s">
        <v>22</v>
      </c>
    </row>
    <row r="25122" spans="1:11" hidden="1" x14ac:dyDescent="0.25">
      <c r="A25122" t="s">
        <v>9233</v>
      </c>
      <c r="B25122" t="s">
        <v>12</v>
      </c>
      <c r="I25122">
        <v>74</v>
      </c>
      <c r="J25122">
        <v>74</v>
      </c>
      <c r="K25122" t="s">
        <v>13</v>
      </c>
    </row>
    <row r="25123" spans="1:11" x14ac:dyDescent="0.25">
      <c r="A25123" t="s">
        <v>9234</v>
      </c>
      <c r="B25123" t="s">
        <v>12</v>
      </c>
      <c r="C25123">
        <v>6492</v>
      </c>
      <c r="D25123" t="s">
        <v>26</v>
      </c>
      <c r="E25123" t="s">
        <v>27</v>
      </c>
      <c r="I25123">
        <v>42</v>
      </c>
      <c r="J25123">
        <v>0</v>
      </c>
      <c r="K25123" t="s">
        <v>22</v>
      </c>
    </row>
    <row r="25124" spans="1:11" x14ac:dyDescent="0.25">
      <c r="A25124" t="s">
        <v>9234</v>
      </c>
      <c r="B25124" t="s">
        <v>12</v>
      </c>
      <c r="C25124">
        <v>6492</v>
      </c>
      <c r="D25124" t="s">
        <v>26</v>
      </c>
      <c r="E25124" t="s">
        <v>27</v>
      </c>
      <c r="I25124">
        <v>75593</v>
      </c>
      <c r="J25124">
        <v>448</v>
      </c>
      <c r="K25124" t="s">
        <v>22</v>
      </c>
    </row>
    <row r="25125" spans="1:11" hidden="1" x14ac:dyDescent="0.25">
      <c r="A25125" t="s">
        <v>9234</v>
      </c>
      <c r="B25125" t="s">
        <v>12</v>
      </c>
      <c r="I25125">
        <v>74</v>
      </c>
      <c r="J25125">
        <v>0</v>
      </c>
      <c r="K25125" t="s">
        <v>13</v>
      </c>
    </row>
    <row r="25126" spans="1:11" x14ac:dyDescent="0.25">
      <c r="A25126" t="s">
        <v>9235</v>
      </c>
      <c r="B25126" t="s">
        <v>12</v>
      </c>
      <c r="C25126">
        <v>6492</v>
      </c>
      <c r="D25126" t="s">
        <v>26</v>
      </c>
      <c r="E25126" t="s">
        <v>27</v>
      </c>
      <c r="I25126">
        <v>42</v>
      </c>
      <c r="J25126">
        <v>0</v>
      </c>
      <c r="K25126" t="s">
        <v>22</v>
      </c>
    </row>
    <row r="25127" spans="1:11" x14ac:dyDescent="0.25">
      <c r="A25127" t="s">
        <v>9235</v>
      </c>
      <c r="B25127" t="s">
        <v>12</v>
      </c>
      <c r="C25127">
        <v>6492</v>
      </c>
      <c r="D25127" t="s">
        <v>26</v>
      </c>
      <c r="E25127" t="s">
        <v>27</v>
      </c>
      <c r="I25127">
        <v>72709</v>
      </c>
      <c r="J25127">
        <v>560</v>
      </c>
      <c r="K25127" t="s">
        <v>22</v>
      </c>
    </row>
    <row r="25128" spans="1:11" hidden="1" x14ac:dyDescent="0.25">
      <c r="A25128" t="s">
        <v>9235</v>
      </c>
      <c r="B25128" t="s">
        <v>12</v>
      </c>
      <c r="I25128">
        <v>74</v>
      </c>
      <c r="J25128">
        <v>74</v>
      </c>
      <c r="K25128" t="s">
        <v>13</v>
      </c>
    </row>
    <row r="25129" spans="1:11" x14ac:dyDescent="0.25">
      <c r="A25129" t="s">
        <v>9236</v>
      </c>
      <c r="B25129" t="s">
        <v>12</v>
      </c>
      <c r="C25129">
        <v>6492</v>
      </c>
      <c r="D25129" t="s">
        <v>26</v>
      </c>
      <c r="E25129" t="s">
        <v>27</v>
      </c>
      <c r="I25129">
        <v>77157</v>
      </c>
      <c r="J25129">
        <v>718</v>
      </c>
      <c r="K25129" t="s">
        <v>22</v>
      </c>
    </row>
    <row r="25130" spans="1:11" hidden="1" x14ac:dyDescent="0.25">
      <c r="A25130" t="s">
        <v>9236</v>
      </c>
      <c r="B25130" t="s">
        <v>12</v>
      </c>
      <c r="I25130">
        <v>0</v>
      </c>
      <c r="J25130">
        <v>74</v>
      </c>
      <c r="K25130" t="s">
        <v>13</v>
      </c>
    </row>
    <row r="25131" spans="1:11" x14ac:dyDescent="0.25">
      <c r="A25131" t="s">
        <v>9237</v>
      </c>
      <c r="B25131" t="s">
        <v>12</v>
      </c>
      <c r="C25131">
        <v>6492</v>
      </c>
      <c r="D25131" t="s">
        <v>26</v>
      </c>
      <c r="E25131" t="s">
        <v>27</v>
      </c>
      <c r="I25131">
        <v>42</v>
      </c>
      <c r="J25131">
        <v>0</v>
      </c>
      <c r="K25131" t="s">
        <v>22</v>
      </c>
    </row>
    <row r="25132" spans="1:11" x14ac:dyDescent="0.25">
      <c r="A25132" t="s">
        <v>9237</v>
      </c>
      <c r="B25132" t="s">
        <v>12</v>
      </c>
      <c r="C25132">
        <v>6492</v>
      </c>
      <c r="D25132" t="s">
        <v>26</v>
      </c>
      <c r="E25132" t="s">
        <v>27</v>
      </c>
      <c r="I25132">
        <v>75564</v>
      </c>
      <c r="J25132">
        <v>560</v>
      </c>
      <c r="K25132" t="s">
        <v>22</v>
      </c>
    </row>
    <row r="25133" spans="1:11" hidden="1" x14ac:dyDescent="0.25">
      <c r="A25133" t="s">
        <v>9237</v>
      </c>
      <c r="B25133" t="s">
        <v>12</v>
      </c>
      <c r="I25133">
        <v>74</v>
      </c>
      <c r="J25133">
        <v>74</v>
      </c>
      <c r="K25133" t="s">
        <v>13</v>
      </c>
    </row>
    <row r="25134" spans="1:11" hidden="1" x14ac:dyDescent="0.25">
      <c r="A25134" t="s">
        <v>9238</v>
      </c>
      <c r="B25134" t="s">
        <v>12</v>
      </c>
      <c r="C25134">
        <v>3632</v>
      </c>
      <c r="D25134" t="s">
        <v>20</v>
      </c>
      <c r="E25134" t="s">
        <v>21</v>
      </c>
      <c r="I25134">
        <v>42</v>
      </c>
      <c r="J25134">
        <v>0</v>
      </c>
      <c r="K25134" t="s">
        <v>22</v>
      </c>
    </row>
    <row r="25135" spans="1:11" hidden="1" x14ac:dyDescent="0.25">
      <c r="A25135" t="s">
        <v>9238</v>
      </c>
      <c r="B25135" t="s">
        <v>12</v>
      </c>
      <c r="C25135">
        <v>3632</v>
      </c>
      <c r="D25135" t="s">
        <v>20</v>
      </c>
      <c r="E25135" t="s">
        <v>21</v>
      </c>
      <c r="I25135">
        <v>167</v>
      </c>
      <c r="J25135">
        <v>0</v>
      </c>
      <c r="K25135" t="s">
        <v>22</v>
      </c>
    </row>
    <row r="25136" spans="1:11" x14ac:dyDescent="0.25">
      <c r="A25136" t="s">
        <v>9238</v>
      </c>
      <c r="B25136" t="s">
        <v>12</v>
      </c>
      <c r="C25136">
        <v>6492</v>
      </c>
      <c r="D25136" t="s">
        <v>26</v>
      </c>
      <c r="E25136" t="s">
        <v>27</v>
      </c>
      <c r="I25136">
        <v>75115</v>
      </c>
      <c r="J25136">
        <v>790</v>
      </c>
      <c r="K25136" t="s">
        <v>22</v>
      </c>
    </row>
    <row r="25137" spans="1:11" x14ac:dyDescent="0.25">
      <c r="A25137" t="s">
        <v>9238</v>
      </c>
      <c r="B25137" t="s">
        <v>12</v>
      </c>
      <c r="C25137">
        <v>10292</v>
      </c>
      <c r="D25137" t="s">
        <v>26</v>
      </c>
      <c r="E25137" t="s">
        <v>27</v>
      </c>
      <c r="I25137">
        <v>103</v>
      </c>
      <c r="J25137">
        <v>0</v>
      </c>
      <c r="K25137" t="s">
        <v>22</v>
      </c>
    </row>
    <row r="25138" spans="1:11" hidden="1" x14ac:dyDescent="0.25">
      <c r="A25138" t="s">
        <v>9238</v>
      </c>
      <c r="B25138" t="s">
        <v>12</v>
      </c>
      <c r="I25138">
        <v>74</v>
      </c>
      <c r="J25138">
        <v>74</v>
      </c>
      <c r="K25138" t="s">
        <v>13</v>
      </c>
    </row>
    <row r="25139" spans="1:11" x14ac:dyDescent="0.25">
      <c r="A25139" t="s">
        <v>9239</v>
      </c>
      <c r="B25139" t="s">
        <v>12</v>
      </c>
      <c r="C25139">
        <v>10292</v>
      </c>
      <c r="D25139" t="s">
        <v>26</v>
      </c>
      <c r="E25139" t="s">
        <v>27</v>
      </c>
      <c r="I25139">
        <v>308</v>
      </c>
      <c r="J25139">
        <v>0</v>
      </c>
      <c r="K25139" t="s">
        <v>22</v>
      </c>
    </row>
    <row r="25140" spans="1:11" x14ac:dyDescent="0.25">
      <c r="A25140" t="s">
        <v>9239</v>
      </c>
      <c r="B25140" t="s">
        <v>12</v>
      </c>
      <c r="C25140">
        <v>6492</v>
      </c>
      <c r="D25140" t="s">
        <v>26</v>
      </c>
      <c r="E25140" t="s">
        <v>27</v>
      </c>
      <c r="I25140">
        <v>42</v>
      </c>
      <c r="J25140">
        <v>0</v>
      </c>
      <c r="K25140" t="s">
        <v>22</v>
      </c>
    </row>
    <row r="25141" spans="1:11" hidden="1" x14ac:dyDescent="0.25">
      <c r="A25141" t="s">
        <v>9239</v>
      </c>
      <c r="B25141" t="s">
        <v>12</v>
      </c>
      <c r="C25141">
        <v>3632</v>
      </c>
      <c r="D25141" t="s">
        <v>20</v>
      </c>
      <c r="E25141" t="s">
        <v>21</v>
      </c>
      <c r="I25141">
        <v>334</v>
      </c>
      <c r="J25141">
        <v>0</v>
      </c>
      <c r="K25141" t="s">
        <v>22</v>
      </c>
    </row>
    <row r="25142" spans="1:11" x14ac:dyDescent="0.25">
      <c r="A25142" t="s">
        <v>9239</v>
      </c>
      <c r="B25142" t="s">
        <v>12</v>
      </c>
      <c r="C25142">
        <v>6492</v>
      </c>
      <c r="D25142" t="s">
        <v>26</v>
      </c>
      <c r="E25142" t="s">
        <v>27</v>
      </c>
      <c r="I25142">
        <v>71827</v>
      </c>
      <c r="J25142">
        <v>572</v>
      </c>
      <c r="K25142" t="s">
        <v>22</v>
      </c>
    </row>
    <row r="25143" spans="1:11" hidden="1" x14ac:dyDescent="0.25">
      <c r="A25143" t="s">
        <v>9239</v>
      </c>
      <c r="B25143" t="s">
        <v>12</v>
      </c>
      <c r="I25143">
        <v>74</v>
      </c>
      <c r="J25143">
        <v>74</v>
      </c>
      <c r="K25143" t="s">
        <v>13</v>
      </c>
    </row>
    <row r="25144" spans="1:11" x14ac:dyDescent="0.25">
      <c r="A25144" t="s">
        <v>9240</v>
      </c>
      <c r="B25144" t="s">
        <v>12</v>
      </c>
      <c r="C25144">
        <v>6492</v>
      </c>
      <c r="D25144" t="s">
        <v>26</v>
      </c>
      <c r="E25144" t="s">
        <v>27</v>
      </c>
      <c r="I25144">
        <v>75125</v>
      </c>
      <c r="J25144">
        <v>560</v>
      </c>
      <c r="K25144" t="s">
        <v>22</v>
      </c>
    </row>
    <row r="25145" spans="1:11" hidden="1" x14ac:dyDescent="0.25">
      <c r="A25145" t="s">
        <v>9240</v>
      </c>
      <c r="B25145" t="s">
        <v>12</v>
      </c>
      <c r="I25145">
        <v>74</v>
      </c>
      <c r="J25145">
        <v>74</v>
      </c>
      <c r="K25145" t="s">
        <v>13</v>
      </c>
    </row>
    <row r="25146" spans="1:11" hidden="1" x14ac:dyDescent="0.25">
      <c r="A25146" t="s">
        <v>9241</v>
      </c>
      <c r="B25146" t="s">
        <v>12</v>
      </c>
      <c r="C25146">
        <v>5608</v>
      </c>
      <c r="D25146" t="s">
        <v>15</v>
      </c>
      <c r="E25146" t="s">
        <v>16</v>
      </c>
      <c r="F25146" t="s">
        <v>17</v>
      </c>
      <c r="G25146">
        <v>443</v>
      </c>
      <c r="H25146" t="s">
        <v>18</v>
      </c>
      <c r="I25146">
        <v>0</v>
      </c>
      <c r="J25146">
        <v>66</v>
      </c>
      <c r="K25146" t="s">
        <v>19</v>
      </c>
    </row>
    <row r="25147" spans="1:11" x14ac:dyDescent="0.25">
      <c r="A25147" t="s">
        <v>9241</v>
      </c>
      <c r="B25147" t="s">
        <v>12</v>
      </c>
      <c r="C25147">
        <v>6492</v>
      </c>
      <c r="D25147" t="s">
        <v>26</v>
      </c>
      <c r="E25147" t="s">
        <v>27</v>
      </c>
      <c r="I25147">
        <v>126</v>
      </c>
      <c r="J25147">
        <v>126</v>
      </c>
      <c r="K25147" t="s">
        <v>22</v>
      </c>
    </row>
    <row r="25148" spans="1:11" x14ac:dyDescent="0.25">
      <c r="A25148" t="s">
        <v>9241</v>
      </c>
      <c r="B25148" t="s">
        <v>12</v>
      </c>
      <c r="C25148">
        <v>6492</v>
      </c>
      <c r="D25148" t="s">
        <v>26</v>
      </c>
      <c r="E25148" t="s">
        <v>27</v>
      </c>
      <c r="I25148">
        <v>71097</v>
      </c>
      <c r="J25148">
        <v>678</v>
      </c>
      <c r="K25148" t="s">
        <v>22</v>
      </c>
    </row>
    <row r="25149" spans="1:11" hidden="1" x14ac:dyDescent="0.25">
      <c r="A25149" t="s">
        <v>9241</v>
      </c>
      <c r="B25149" t="s">
        <v>12</v>
      </c>
      <c r="I25149">
        <v>74</v>
      </c>
      <c r="J25149">
        <v>74</v>
      </c>
      <c r="K25149" t="s">
        <v>13</v>
      </c>
    </row>
    <row r="25150" spans="1:11" x14ac:dyDescent="0.25">
      <c r="A25150" t="s">
        <v>9242</v>
      </c>
      <c r="B25150" t="s">
        <v>12</v>
      </c>
      <c r="C25150">
        <v>6492</v>
      </c>
      <c r="D25150" t="s">
        <v>26</v>
      </c>
      <c r="E25150" t="s">
        <v>27</v>
      </c>
      <c r="I25150">
        <v>42</v>
      </c>
      <c r="J25150">
        <v>42</v>
      </c>
      <c r="K25150" t="s">
        <v>22</v>
      </c>
    </row>
    <row r="25151" spans="1:11" x14ac:dyDescent="0.25">
      <c r="A25151" t="s">
        <v>9242</v>
      </c>
      <c r="B25151" t="s">
        <v>12</v>
      </c>
      <c r="C25151">
        <v>6492</v>
      </c>
      <c r="D25151" t="s">
        <v>26</v>
      </c>
      <c r="E25151" t="s">
        <v>27</v>
      </c>
      <c r="I25151">
        <v>77977</v>
      </c>
      <c r="J25151">
        <v>704</v>
      </c>
      <c r="K25151" t="s">
        <v>22</v>
      </c>
    </row>
    <row r="25152" spans="1:11" hidden="1" x14ac:dyDescent="0.25">
      <c r="A25152" t="s">
        <v>9242</v>
      </c>
      <c r="B25152" t="s">
        <v>12</v>
      </c>
      <c r="I25152">
        <v>74</v>
      </c>
      <c r="J25152">
        <v>74</v>
      </c>
      <c r="K25152" t="s">
        <v>13</v>
      </c>
    </row>
    <row r="25153" spans="1:11" x14ac:dyDescent="0.25">
      <c r="A25153" t="s">
        <v>9243</v>
      </c>
      <c r="B25153" t="s">
        <v>12</v>
      </c>
      <c r="C25153">
        <v>10292</v>
      </c>
      <c r="D25153" t="s">
        <v>26</v>
      </c>
      <c r="E25153" t="s">
        <v>27</v>
      </c>
      <c r="I25153">
        <v>308</v>
      </c>
      <c r="J25153">
        <v>0</v>
      </c>
      <c r="K25153" t="s">
        <v>22</v>
      </c>
    </row>
    <row r="25154" spans="1:11" x14ac:dyDescent="0.25">
      <c r="A25154" t="s">
        <v>9243</v>
      </c>
      <c r="B25154" t="s">
        <v>12</v>
      </c>
      <c r="C25154">
        <v>6492</v>
      </c>
      <c r="D25154" t="s">
        <v>26</v>
      </c>
      <c r="E25154" t="s">
        <v>27</v>
      </c>
      <c r="I25154">
        <v>42</v>
      </c>
      <c r="J25154">
        <v>0</v>
      </c>
      <c r="K25154" t="s">
        <v>22</v>
      </c>
    </row>
    <row r="25155" spans="1:11" x14ac:dyDescent="0.25">
      <c r="A25155" t="s">
        <v>9243</v>
      </c>
      <c r="B25155" t="s">
        <v>12</v>
      </c>
      <c r="C25155">
        <v>6492</v>
      </c>
      <c r="D25155" t="s">
        <v>26</v>
      </c>
      <c r="E25155" t="s">
        <v>27</v>
      </c>
      <c r="I25155">
        <v>73785</v>
      </c>
      <c r="J25155">
        <v>974</v>
      </c>
      <c r="K25155" t="s">
        <v>22</v>
      </c>
    </row>
    <row r="25156" spans="1:11" x14ac:dyDescent="0.25">
      <c r="A25156" t="s">
        <v>9243</v>
      </c>
      <c r="B25156" t="s">
        <v>12</v>
      </c>
      <c r="C25156">
        <v>10292</v>
      </c>
      <c r="D25156" t="s">
        <v>26</v>
      </c>
      <c r="E25156" t="s">
        <v>27</v>
      </c>
      <c r="I25156">
        <v>288</v>
      </c>
      <c r="J25156">
        <v>0</v>
      </c>
      <c r="K25156" t="s">
        <v>22</v>
      </c>
    </row>
    <row r="25157" spans="1:11" hidden="1" x14ac:dyDescent="0.25">
      <c r="A25157" t="s">
        <v>9243</v>
      </c>
      <c r="B25157" t="s">
        <v>12</v>
      </c>
      <c r="I25157">
        <v>74</v>
      </c>
      <c r="J25157">
        <v>74</v>
      </c>
      <c r="K25157" t="s">
        <v>13</v>
      </c>
    </row>
    <row r="25158" spans="1:11" x14ac:dyDescent="0.25">
      <c r="A25158" t="s">
        <v>9244</v>
      </c>
      <c r="B25158" t="s">
        <v>12</v>
      </c>
      <c r="C25158">
        <v>6492</v>
      </c>
      <c r="D25158" t="s">
        <v>26</v>
      </c>
      <c r="E25158" t="s">
        <v>27</v>
      </c>
      <c r="I25158">
        <v>42</v>
      </c>
      <c r="J25158">
        <v>0</v>
      </c>
      <c r="K25158" t="s">
        <v>22</v>
      </c>
    </row>
    <row r="25159" spans="1:11" hidden="1" x14ac:dyDescent="0.25">
      <c r="A25159" t="s">
        <v>9244</v>
      </c>
      <c r="B25159" t="s">
        <v>12</v>
      </c>
      <c r="C25159">
        <v>4</v>
      </c>
      <c r="D25159" t="s">
        <v>132</v>
      </c>
      <c r="I25159">
        <v>184</v>
      </c>
      <c r="J25159">
        <v>0</v>
      </c>
      <c r="K25159" t="s">
        <v>22</v>
      </c>
    </row>
    <row r="25160" spans="1:11" x14ac:dyDescent="0.25">
      <c r="A25160" t="s">
        <v>9244</v>
      </c>
      <c r="B25160" t="s">
        <v>12</v>
      </c>
      <c r="C25160">
        <v>6492</v>
      </c>
      <c r="D25160" t="s">
        <v>26</v>
      </c>
      <c r="E25160" t="s">
        <v>27</v>
      </c>
      <c r="I25160">
        <v>86257</v>
      </c>
      <c r="J25160">
        <v>1088</v>
      </c>
      <c r="K25160" t="s">
        <v>22</v>
      </c>
    </row>
    <row r="25161" spans="1:11" hidden="1" x14ac:dyDescent="0.25">
      <c r="A25161" t="s">
        <v>9244</v>
      </c>
      <c r="B25161" t="s">
        <v>12</v>
      </c>
      <c r="I25161">
        <v>74</v>
      </c>
      <c r="J25161">
        <v>74</v>
      </c>
      <c r="K25161" t="s">
        <v>13</v>
      </c>
    </row>
    <row r="25162" spans="1:11" x14ac:dyDescent="0.25">
      <c r="A25162" t="s">
        <v>9245</v>
      </c>
      <c r="B25162" t="s">
        <v>12</v>
      </c>
      <c r="C25162">
        <v>10292</v>
      </c>
      <c r="D25162" t="s">
        <v>26</v>
      </c>
      <c r="E25162" t="s">
        <v>27</v>
      </c>
      <c r="I25162">
        <v>308</v>
      </c>
      <c r="J25162">
        <v>0</v>
      </c>
      <c r="K25162" t="s">
        <v>22</v>
      </c>
    </row>
    <row r="25163" spans="1:11" hidden="1" x14ac:dyDescent="0.25">
      <c r="A25163" t="s">
        <v>9245</v>
      </c>
      <c r="B25163" t="s">
        <v>12</v>
      </c>
      <c r="C25163">
        <v>4</v>
      </c>
      <c r="D25163" t="s">
        <v>132</v>
      </c>
      <c r="I25163">
        <v>92</v>
      </c>
      <c r="J25163">
        <v>0</v>
      </c>
      <c r="K25163" t="s">
        <v>22</v>
      </c>
    </row>
    <row r="25164" spans="1:11" x14ac:dyDescent="0.25">
      <c r="A25164" t="s">
        <v>9245</v>
      </c>
      <c r="B25164" t="s">
        <v>12</v>
      </c>
      <c r="C25164">
        <v>6492</v>
      </c>
      <c r="D25164" t="s">
        <v>26</v>
      </c>
      <c r="E25164" t="s">
        <v>27</v>
      </c>
      <c r="I25164">
        <v>71033</v>
      </c>
      <c r="J25164">
        <v>560</v>
      </c>
      <c r="K25164" t="s">
        <v>22</v>
      </c>
    </row>
    <row r="25165" spans="1:11" x14ac:dyDescent="0.25">
      <c r="A25165" t="s">
        <v>9245</v>
      </c>
      <c r="B25165" t="s">
        <v>12</v>
      </c>
      <c r="C25165">
        <v>10292</v>
      </c>
      <c r="D25165" t="s">
        <v>26</v>
      </c>
      <c r="E25165" t="s">
        <v>27</v>
      </c>
      <c r="I25165">
        <v>288</v>
      </c>
      <c r="J25165">
        <v>0</v>
      </c>
      <c r="K25165" t="s">
        <v>22</v>
      </c>
    </row>
    <row r="25166" spans="1:11" hidden="1" x14ac:dyDescent="0.25">
      <c r="A25166" t="s">
        <v>9245</v>
      </c>
      <c r="B25166" t="s">
        <v>12</v>
      </c>
      <c r="I25166">
        <v>74</v>
      </c>
      <c r="J25166">
        <v>74</v>
      </c>
      <c r="K25166" t="s">
        <v>13</v>
      </c>
    </row>
    <row r="25167" spans="1:11" x14ac:dyDescent="0.25">
      <c r="A25167" t="s">
        <v>9246</v>
      </c>
      <c r="B25167" t="s">
        <v>12</v>
      </c>
      <c r="C25167">
        <v>10292</v>
      </c>
      <c r="D25167" t="s">
        <v>26</v>
      </c>
      <c r="E25167" t="s">
        <v>27</v>
      </c>
      <c r="I25167">
        <v>594</v>
      </c>
      <c r="J25167">
        <v>0</v>
      </c>
      <c r="K25167" t="s">
        <v>22</v>
      </c>
    </row>
    <row r="25168" spans="1:11" hidden="1" x14ac:dyDescent="0.25">
      <c r="A25168" t="s">
        <v>9246</v>
      </c>
      <c r="B25168" t="s">
        <v>12</v>
      </c>
      <c r="I25168">
        <v>54</v>
      </c>
      <c r="J25168">
        <v>0</v>
      </c>
      <c r="K25168" t="s">
        <v>155</v>
      </c>
    </row>
    <row r="25169" spans="1:11" x14ac:dyDescent="0.25">
      <c r="A25169" t="s">
        <v>9246</v>
      </c>
      <c r="B25169" t="s">
        <v>12</v>
      </c>
      <c r="C25169">
        <v>6492</v>
      </c>
      <c r="D25169" t="s">
        <v>26</v>
      </c>
      <c r="E25169" t="s">
        <v>27</v>
      </c>
      <c r="I25169">
        <v>75832</v>
      </c>
      <c r="J25169">
        <v>678</v>
      </c>
      <c r="K25169" t="s">
        <v>22</v>
      </c>
    </row>
    <row r="25170" spans="1:11" x14ac:dyDescent="0.25">
      <c r="A25170" t="s">
        <v>9246</v>
      </c>
      <c r="B25170" t="s">
        <v>12</v>
      </c>
      <c r="C25170">
        <v>10292</v>
      </c>
      <c r="D25170" t="s">
        <v>26</v>
      </c>
      <c r="E25170" t="s">
        <v>27</v>
      </c>
      <c r="I25170">
        <v>534</v>
      </c>
      <c r="J25170">
        <v>0</v>
      </c>
      <c r="K25170" t="s">
        <v>22</v>
      </c>
    </row>
    <row r="25171" spans="1:11" hidden="1" x14ac:dyDescent="0.25">
      <c r="A25171" t="s">
        <v>9246</v>
      </c>
      <c r="B25171" t="s">
        <v>12</v>
      </c>
      <c r="I25171">
        <v>74</v>
      </c>
      <c r="J25171">
        <v>74</v>
      </c>
      <c r="K25171" t="s">
        <v>13</v>
      </c>
    </row>
    <row r="25172" spans="1:11" hidden="1" x14ac:dyDescent="0.25">
      <c r="A25172" t="s">
        <v>9247</v>
      </c>
      <c r="B25172" t="s">
        <v>12</v>
      </c>
      <c r="I25172">
        <v>90</v>
      </c>
      <c r="J25172">
        <v>0</v>
      </c>
      <c r="K25172" t="s">
        <v>32</v>
      </c>
    </row>
    <row r="25173" spans="1:11" hidden="1" x14ac:dyDescent="0.25">
      <c r="A25173" t="s">
        <v>9247</v>
      </c>
      <c r="B25173" t="s">
        <v>12</v>
      </c>
      <c r="C25173">
        <v>5608</v>
      </c>
      <c r="D25173" t="s">
        <v>15</v>
      </c>
      <c r="E25173" t="s">
        <v>16</v>
      </c>
      <c r="F25173" t="s">
        <v>17</v>
      </c>
      <c r="G25173">
        <v>443</v>
      </c>
      <c r="H25173" t="s">
        <v>18</v>
      </c>
      <c r="I25173">
        <v>0</v>
      </c>
      <c r="J25173">
        <v>66</v>
      </c>
      <c r="K25173" t="s">
        <v>19</v>
      </c>
    </row>
    <row r="25174" spans="1:11" x14ac:dyDescent="0.25">
      <c r="A25174" t="s">
        <v>9247</v>
      </c>
      <c r="B25174" t="s">
        <v>12</v>
      </c>
      <c r="C25174">
        <v>6492</v>
      </c>
      <c r="D25174" t="s">
        <v>26</v>
      </c>
      <c r="E25174" t="s">
        <v>27</v>
      </c>
      <c r="I25174">
        <v>42</v>
      </c>
      <c r="J25174">
        <v>0</v>
      </c>
      <c r="K25174" t="s">
        <v>22</v>
      </c>
    </row>
    <row r="25175" spans="1:11" hidden="1" x14ac:dyDescent="0.25">
      <c r="A25175" t="s">
        <v>9247</v>
      </c>
      <c r="B25175" t="s">
        <v>12</v>
      </c>
      <c r="I25175">
        <v>54</v>
      </c>
      <c r="J25175">
        <v>0</v>
      </c>
      <c r="K25175" t="s">
        <v>155</v>
      </c>
    </row>
    <row r="25176" spans="1:11" x14ac:dyDescent="0.25">
      <c r="A25176" t="s">
        <v>9247</v>
      </c>
      <c r="B25176" t="s">
        <v>12</v>
      </c>
      <c r="C25176">
        <v>6492</v>
      </c>
      <c r="D25176" t="s">
        <v>26</v>
      </c>
      <c r="E25176" t="s">
        <v>27</v>
      </c>
      <c r="I25176">
        <v>72136</v>
      </c>
      <c r="J25176">
        <v>560</v>
      </c>
      <c r="K25176" t="s">
        <v>22</v>
      </c>
    </row>
    <row r="25177" spans="1:11" x14ac:dyDescent="0.25">
      <c r="A25177" t="s">
        <v>9247</v>
      </c>
      <c r="B25177" t="s">
        <v>12</v>
      </c>
      <c r="C25177">
        <v>10292</v>
      </c>
      <c r="D25177" t="s">
        <v>26</v>
      </c>
      <c r="E25177" t="s">
        <v>27</v>
      </c>
      <c r="I25177">
        <v>123</v>
      </c>
      <c r="J25177">
        <v>0</v>
      </c>
      <c r="K25177" t="s">
        <v>22</v>
      </c>
    </row>
    <row r="25178" spans="1:11" hidden="1" x14ac:dyDescent="0.25">
      <c r="A25178" t="s">
        <v>9247</v>
      </c>
      <c r="B25178" t="s">
        <v>12</v>
      </c>
      <c r="I25178">
        <v>74</v>
      </c>
      <c r="J25178">
        <v>74</v>
      </c>
      <c r="K25178" t="s">
        <v>13</v>
      </c>
    </row>
    <row r="25179" spans="1:11" hidden="1" x14ac:dyDescent="0.25">
      <c r="A25179" t="s">
        <v>9248</v>
      </c>
      <c r="B25179" t="s">
        <v>12</v>
      </c>
      <c r="C25179">
        <v>3632</v>
      </c>
      <c r="D25179" t="s">
        <v>20</v>
      </c>
      <c r="E25179" t="s">
        <v>21</v>
      </c>
      <c r="I25179">
        <v>167</v>
      </c>
      <c r="J25179">
        <v>0</v>
      </c>
      <c r="K25179" t="s">
        <v>22</v>
      </c>
    </row>
    <row r="25180" spans="1:11" x14ac:dyDescent="0.25">
      <c r="A25180" t="s">
        <v>9248</v>
      </c>
      <c r="B25180" t="s">
        <v>12</v>
      </c>
      <c r="C25180">
        <v>6492</v>
      </c>
      <c r="D25180" t="s">
        <v>26</v>
      </c>
      <c r="E25180" t="s">
        <v>27</v>
      </c>
      <c r="I25180">
        <v>76143</v>
      </c>
      <c r="J25180">
        <v>590</v>
      </c>
      <c r="K25180" t="s">
        <v>22</v>
      </c>
    </row>
    <row r="25181" spans="1:11" hidden="1" x14ac:dyDescent="0.25">
      <c r="A25181" t="s">
        <v>9248</v>
      </c>
      <c r="B25181" t="s">
        <v>12</v>
      </c>
      <c r="I25181">
        <v>74</v>
      </c>
      <c r="J25181">
        <v>74</v>
      </c>
      <c r="K25181" t="s">
        <v>13</v>
      </c>
    </row>
    <row r="25182" spans="1:11" x14ac:dyDescent="0.25">
      <c r="A25182" t="s">
        <v>9249</v>
      </c>
      <c r="B25182" t="s">
        <v>12</v>
      </c>
      <c r="C25182">
        <v>6492</v>
      </c>
      <c r="D25182" t="s">
        <v>26</v>
      </c>
      <c r="E25182" t="s">
        <v>27</v>
      </c>
      <c r="I25182">
        <v>42</v>
      </c>
      <c r="J25182">
        <v>0</v>
      </c>
      <c r="K25182" t="s">
        <v>22</v>
      </c>
    </row>
    <row r="25183" spans="1:11" hidden="1" x14ac:dyDescent="0.25">
      <c r="A25183" t="s">
        <v>9249</v>
      </c>
      <c r="B25183" t="s">
        <v>12</v>
      </c>
      <c r="C25183">
        <v>3632</v>
      </c>
      <c r="D25183" t="s">
        <v>20</v>
      </c>
      <c r="E25183" t="s">
        <v>21</v>
      </c>
      <c r="I25183">
        <v>334</v>
      </c>
      <c r="J25183">
        <v>0</v>
      </c>
      <c r="K25183" t="s">
        <v>22</v>
      </c>
    </row>
    <row r="25184" spans="1:11" x14ac:dyDescent="0.25">
      <c r="A25184" t="s">
        <v>9249</v>
      </c>
      <c r="B25184" t="s">
        <v>12</v>
      </c>
      <c r="C25184">
        <v>6492</v>
      </c>
      <c r="D25184" t="s">
        <v>26</v>
      </c>
      <c r="E25184" t="s">
        <v>27</v>
      </c>
      <c r="I25184">
        <v>73414</v>
      </c>
      <c r="J25184">
        <v>688</v>
      </c>
      <c r="K25184" t="s">
        <v>22</v>
      </c>
    </row>
    <row r="25185" spans="1:11" hidden="1" x14ac:dyDescent="0.25">
      <c r="A25185" t="s">
        <v>9249</v>
      </c>
      <c r="B25185" t="s">
        <v>12</v>
      </c>
      <c r="I25185">
        <v>74</v>
      </c>
      <c r="J25185">
        <v>74</v>
      </c>
      <c r="K25185" t="s">
        <v>13</v>
      </c>
    </row>
    <row r="25186" spans="1:11" hidden="1" x14ac:dyDescent="0.25">
      <c r="A25186" t="s">
        <v>9250</v>
      </c>
      <c r="B25186" t="s">
        <v>12</v>
      </c>
      <c r="C25186">
        <v>5608</v>
      </c>
      <c r="D25186" t="s">
        <v>15</v>
      </c>
      <c r="E25186" t="s">
        <v>16</v>
      </c>
      <c r="F25186" t="s">
        <v>17</v>
      </c>
      <c r="G25186">
        <v>443</v>
      </c>
      <c r="H25186" t="s">
        <v>18</v>
      </c>
      <c r="I25186">
        <v>0</v>
      </c>
      <c r="J25186">
        <v>66</v>
      </c>
      <c r="K25186" t="s">
        <v>19</v>
      </c>
    </row>
    <row r="25187" spans="1:11" x14ac:dyDescent="0.25">
      <c r="A25187" t="s">
        <v>9250</v>
      </c>
      <c r="B25187" t="s">
        <v>12</v>
      </c>
      <c r="C25187">
        <v>6492</v>
      </c>
      <c r="D25187" t="s">
        <v>26</v>
      </c>
      <c r="E25187" t="s">
        <v>27</v>
      </c>
      <c r="I25187">
        <v>76550</v>
      </c>
      <c r="J25187">
        <v>812</v>
      </c>
      <c r="K25187" t="s">
        <v>22</v>
      </c>
    </row>
    <row r="25188" spans="1:11" hidden="1" x14ac:dyDescent="0.25">
      <c r="A25188" t="s">
        <v>9250</v>
      </c>
      <c r="B25188" t="s">
        <v>12</v>
      </c>
      <c r="I25188">
        <v>74</v>
      </c>
      <c r="J25188">
        <v>74</v>
      </c>
      <c r="K25188" t="s">
        <v>13</v>
      </c>
    </row>
    <row r="25189" spans="1:11" x14ac:dyDescent="0.25">
      <c r="A25189" t="s">
        <v>9251</v>
      </c>
      <c r="B25189" t="s">
        <v>12</v>
      </c>
      <c r="C25189">
        <v>6492</v>
      </c>
      <c r="D25189" t="s">
        <v>26</v>
      </c>
      <c r="E25189" t="s">
        <v>27</v>
      </c>
      <c r="I25189">
        <v>72337</v>
      </c>
      <c r="J25189">
        <v>678</v>
      </c>
      <c r="K25189" t="s">
        <v>22</v>
      </c>
    </row>
    <row r="25190" spans="1:11" hidden="1" x14ac:dyDescent="0.25">
      <c r="A25190" t="s">
        <v>9251</v>
      </c>
      <c r="B25190" t="s">
        <v>12</v>
      </c>
      <c r="I25190">
        <v>74</v>
      </c>
      <c r="J25190">
        <v>74</v>
      </c>
      <c r="K25190" t="s">
        <v>13</v>
      </c>
    </row>
    <row r="25191" spans="1:11" x14ac:dyDescent="0.25">
      <c r="A25191" t="s">
        <v>9252</v>
      </c>
      <c r="B25191" t="s">
        <v>12</v>
      </c>
      <c r="C25191">
        <v>6492</v>
      </c>
      <c r="D25191" t="s">
        <v>26</v>
      </c>
      <c r="E25191" t="s">
        <v>27</v>
      </c>
      <c r="I25191">
        <v>84</v>
      </c>
      <c r="J25191">
        <v>0</v>
      </c>
      <c r="K25191" t="s">
        <v>22</v>
      </c>
    </row>
    <row r="25192" spans="1:11" x14ac:dyDescent="0.25">
      <c r="A25192" t="s">
        <v>9252</v>
      </c>
      <c r="B25192" t="s">
        <v>12</v>
      </c>
      <c r="C25192">
        <v>6492</v>
      </c>
      <c r="D25192" t="s">
        <v>26</v>
      </c>
      <c r="E25192" t="s">
        <v>27</v>
      </c>
      <c r="I25192">
        <v>75613</v>
      </c>
      <c r="J25192">
        <v>688</v>
      </c>
      <c r="K25192" t="s">
        <v>22</v>
      </c>
    </row>
    <row r="25193" spans="1:11" hidden="1" x14ac:dyDescent="0.25">
      <c r="A25193" t="s">
        <v>9252</v>
      </c>
      <c r="B25193" t="s">
        <v>12</v>
      </c>
      <c r="I25193">
        <v>74</v>
      </c>
      <c r="J25193">
        <v>74</v>
      </c>
      <c r="K25193" t="s">
        <v>13</v>
      </c>
    </row>
    <row r="25194" spans="1:11" x14ac:dyDescent="0.25">
      <c r="A25194" t="s">
        <v>9253</v>
      </c>
      <c r="B25194" t="s">
        <v>12</v>
      </c>
      <c r="C25194">
        <v>6492</v>
      </c>
      <c r="D25194" t="s">
        <v>26</v>
      </c>
      <c r="E25194" t="s">
        <v>27</v>
      </c>
      <c r="I25194">
        <v>42</v>
      </c>
      <c r="J25194">
        <v>0</v>
      </c>
      <c r="K25194" t="s">
        <v>22</v>
      </c>
    </row>
    <row r="25195" spans="1:11" x14ac:dyDescent="0.25">
      <c r="A25195" t="s">
        <v>9253</v>
      </c>
      <c r="B25195" t="s">
        <v>12</v>
      </c>
      <c r="C25195">
        <v>6492</v>
      </c>
      <c r="D25195" t="s">
        <v>26</v>
      </c>
      <c r="E25195" t="s">
        <v>27</v>
      </c>
      <c r="I25195">
        <v>72017</v>
      </c>
      <c r="J25195">
        <v>590</v>
      </c>
      <c r="K25195" t="s">
        <v>22</v>
      </c>
    </row>
    <row r="25196" spans="1:11" hidden="1" x14ac:dyDescent="0.25">
      <c r="A25196" t="s">
        <v>9253</v>
      </c>
      <c r="B25196" t="s">
        <v>12</v>
      </c>
      <c r="I25196">
        <v>74</v>
      </c>
      <c r="J25196">
        <v>74</v>
      </c>
      <c r="K25196" t="s">
        <v>13</v>
      </c>
    </row>
    <row r="25197" spans="1:11" x14ac:dyDescent="0.25">
      <c r="A25197" t="s">
        <v>9254</v>
      </c>
      <c r="B25197" t="s">
        <v>12</v>
      </c>
      <c r="C25197">
        <v>6492</v>
      </c>
      <c r="D25197" t="s">
        <v>26</v>
      </c>
      <c r="E25197" t="s">
        <v>27</v>
      </c>
      <c r="I25197">
        <v>75178</v>
      </c>
      <c r="J25197">
        <v>688</v>
      </c>
      <c r="K25197" t="s">
        <v>22</v>
      </c>
    </row>
    <row r="25198" spans="1:11" hidden="1" x14ac:dyDescent="0.25">
      <c r="A25198" t="s">
        <v>9254</v>
      </c>
      <c r="B25198" t="s">
        <v>12</v>
      </c>
      <c r="I25198">
        <v>74</v>
      </c>
      <c r="J25198">
        <v>74</v>
      </c>
      <c r="K25198" t="s">
        <v>13</v>
      </c>
    </row>
    <row r="25199" spans="1:11" x14ac:dyDescent="0.25">
      <c r="A25199" t="s">
        <v>9255</v>
      </c>
      <c r="B25199" t="s">
        <v>12</v>
      </c>
      <c r="C25199">
        <v>6492</v>
      </c>
      <c r="D25199" t="s">
        <v>26</v>
      </c>
      <c r="E25199" t="s">
        <v>27</v>
      </c>
      <c r="I25199">
        <v>74989</v>
      </c>
      <c r="J25199">
        <v>680</v>
      </c>
      <c r="K25199" t="s">
        <v>22</v>
      </c>
    </row>
    <row r="25200" spans="1:11" hidden="1" x14ac:dyDescent="0.25">
      <c r="A25200" t="s">
        <v>9255</v>
      </c>
      <c r="B25200" t="s">
        <v>12</v>
      </c>
      <c r="I25200">
        <v>74</v>
      </c>
      <c r="J25200">
        <v>74</v>
      </c>
      <c r="K25200" t="s">
        <v>13</v>
      </c>
    </row>
    <row r="25201" spans="1:11" x14ac:dyDescent="0.25">
      <c r="A25201" t="s">
        <v>9256</v>
      </c>
      <c r="B25201" t="s">
        <v>12</v>
      </c>
      <c r="C25201">
        <v>6492</v>
      </c>
      <c r="D25201" t="s">
        <v>26</v>
      </c>
      <c r="E25201" t="s">
        <v>27</v>
      </c>
      <c r="I25201">
        <v>42</v>
      </c>
      <c r="J25201">
        <v>0</v>
      </c>
      <c r="K25201" t="s">
        <v>22</v>
      </c>
    </row>
    <row r="25202" spans="1:11" x14ac:dyDescent="0.25">
      <c r="A25202" t="s">
        <v>9256</v>
      </c>
      <c r="B25202" t="s">
        <v>12</v>
      </c>
      <c r="C25202">
        <v>6492</v>
      </c>
      <c r="D25202" t="s">
        <v>26</v>
      </c>
      <c r="E25202" t="s">
        <v>27</v>
      </c>
      <c r="I25202">
        <v>77091</v>
      </c>
      <c r="J25202">
        <v>958</v>
      </c>
      <c r="K25202" t="s">
        <v>22</v>
      </c>
    </row>
    <row r="25203" spans="1:11" hidden="1" x14ac:dyDescent="0.25">
      <c r="A25203" t="s">
        <v>9256</v>
      </c>
      <c r="B25203" t="s">
        <v>12</v>
      </c>
      <c r="I25203">
        <v>74</v>
      </c>
      <c r="J25203">
        <v>74</v>
      </c>
      <c r="K25203" t="s">
        <v>13</v>
      </c>
    </row>
    <row r="25204" spans="1:11" x14ac:dyDescent="0.25">
      <c r="A25204" t="s">
        <v>9257</v>
      </c>
      <c r="B25204" t="s">
        <v>12</v>
      </c>
      <c r="C25204">
        <v>6492</v>
      </c>
      <c r="D25204" t="s">
        <v>26</v>
      </c>
      <c r="E25204" t="s">
        <v>27</v>
      </c>
      <c r="F25204" t="s">
        <v>51</v>
      </c>
      <c r="G25204">
        <v>443</v>
      </c>
      <c r="H25204" t="s">
        <v>52</v>
      </c>
      <c r="I25204">
        <v>78</v>
      </c>
      <c r="J25204">
        <v>138</v>
      </c>
      <c r="K25204" t="s">
        <v>19</v>
      </c>
    </row>
    <row r="25205" spans="1:11" hidden="1" x14ac:dyDescent="0.25">
      <c r="A25205" t="s">
        <v>9257</v>
      </c>
      <c r="B25205" t="s">
        <v>12</v>
      </c>
      <c r="I25205">
        <v>86</v>
      </c>
      <c r="J25205">
        <v>0</v>
      </c>
      <c r="K25205" t="s">
        <v>30</v>
      </c>
    </row>
    <row r="25206" spans="1:11" x14ac:dyDescent="0.25">
      <c r="A25206" t="s">
        <v>9257</v>
      </c>
      <c r="B25206" t="s">
        <v>12</v>
      </c>
      <c r="C25206">
        <v>6492</v>
      </c>
      <c r="D25206" t="s">
        <v>26</v>
      </c>
      <c r="E25206" t="s">
        <v>27</v>
      </c>
      <c r="I25206">
        <v>42</v>
      </c>
      <c r="J25206">
        <v>0</v>
      </c>
      <c r="K25206" t="s">
        <v>22</v>
      </c>
    </row>
    <row r="25207" spans="1:11" x14ac:dyDescent="0.25">
      <c r="A25207" t="s">
        <v>9257</v>
      </c>
      <c r="B25207" t="s">
        <v>12</v>
      </c>
      <c r="C25207">
        <v>6492</v>
      </c>
      <c r="D25207" t="s">
        <v>26</v>
      </c>
      <c r="E25207" t="s">
        <v>27</v>
      </c>
      <c r="I25207">
        <v>72708</v>
      </c>
      <c r="J25207">
        <v>464</v>
      </c>
      <c r="K25207" t="s">
        <v>22</v>
      </c>
    </row>
    <row r="25208" spans="1:11" hidden="1" x14ac:dyDescent="0.25">
      <c r="A25208" t="s">
        <v>9257</v>
      </c>
      <c r="B25208" t="s">
        <v>12</v>
      </c>
      <c r="I25208">
        <v>74</v>
      </c>
      <c r="J25208">
        <v>74</v>
      </c>
      <c r="K25208" t="s">
        <v>13</v>
      </c>
    </row>
    <row r="25209" spans="1:11" x14ac:dyDescent="0.25">
      <c r="A25209" t="s">
        <v>9258</v>
      </c>
      <c r="B25209" t="s">
        <v>12</v>
      </c>
      <c r="C25209">
        <v>6492</v>
      </c>
      <c r="D25209" t="s">
        <v>26</v>
      </c>
      <c r="E25209" t="s">
        <v>27</v>
      </c>
      <c r="I25209">
        <v>84</v>
      </c>
      <c r="J25209">
        <v>42</v>
      </c>
      <c r="K25209" t="s">
        <v>22</v>
      </c>
    </row>
    <row r="25210" spans="1:11" hidden="1" x14ac:dyDescent="0.25">
      <c r="A25210" t="s">
        <v>9258</v>
      </c>
      <c r="B25210" t="s">
        <v>12</v>
      </c>
      <c r="C25210">
        <v>3632</v>
      </c>
      <c r="D25210" t="s">
        <v>20</v>
      </c>
      <c r="E25210" t="s">
        <v>21</v>
      </c>
      <c r="I25210">
        <v>167</v>
      </c>
      <c r="J25210">
        <v>0</v>
      </c>
      <c r="K25210" t="s">
        <v>22</v>
      </c>
    </row>
    <row r="25211" spans="1:11" x14ac:dyDescent="0.25">
      <c r="A25211" t="s">
        <v>9258</v>
      </c>
      <c r="B25211" t="s">
        <v>12</v>
      </c>
      <c r="C25211">
        <v>6492</v>
      </c>
      <c r="D25211" t="s">
        <v>26</v>
      </c>
      <c r="E25211" t="s">
        <v>27</v>
      </c>
      <c r="I25211">
        <v>74862</v>
      </c>
      <c r="J25211">
        <v>702</v>
      </c>
      <c r="K25211" t="s">
        <v>22</v>
      </c>
    </row>
    <row r="25212" spans="1:11" x14ac:dyDescent="0.25">
      <c r="A25212" t="s">
        <v>9258</v>
      </c>
      <c r="B25212" t="s">
        <v>12</v>
      </c>
      <c r="C25212">
        <v>10292</v>
      </c>
      <c r="D25212" t="s">
        <v>26</v>
      </c>
      <c r="E25212" t="s">
        <v>27</v>
      </c>
      <c r="I25212">
        <v>103</v>
      </c>
      <c r="J25212">
        <v>0</v>
      </c>
      <c r="K25212" t="s">
        <v>22</v>
      </c>
    </row>
    <row r="25213" spans="1:11" hidden="1" x14ac:dyDescent="0.25">
      <c r="A25213" t="s">
        <v>9258</v>
      </c>
      <c r="B25213" t="s">
        <v>12</v>
      </c>
      <c r="I25213">
        <v>74</v>
      </c>
      <c r="J25213">
        <v>74</v>
      </c>
      <c r="K25213" t="s">
        <v>13</v>
      </c>
    </row>
    <row r="25214" spans="1:11" hidden="1" x14ac:dyDescent="0.25">
      <c r="A25214" t="s">
        <v>9259</v>
      </c>
      <c r="B25214" t="s">
        <v>12</v>
      </c>
      <c r="C25214">
        <v>3632</v>
      </c>
      <c r="D25214" t="s">
        <v>20</v>
      </c>
      <c r="E25214" t="s">
        <v>21</v>
      </c>
      <c r="I25214">
        <v>334</v>
      </c>
      <c r="J25214">
        <v>0</v>
      </c>
      <c r="K25214" t="s">
        <v>22</v>
      </c>
    </row>
    <row r="25215" spans="1:11" x14ac:dyDescent="0.25">
      <c r="A25215" t="s">
        <v>9259</v>
      </c>
      <c r="B25215" t="s">
        <v>12</v>
      </c>
      <c r="C25215">
        <v>6492</v>
      </c>
      <c r="D25215" t="s">
        <v>26</v>
      </c>
      <c r="E25215" t="s">
        <v>27</v>
      </c>
      <c r="I25215">
        <v>71300</v>
      </c>
      <c r="J25215">
        <v>448</v>
      </c>
      <c r="K25215" t="s">
        <v>22</v>
      </c>
    </row>
    <row r="25216" spans="1:11" hidden="1" x14ac:dyDescent="0.25">
      <c r="A25216" t="s">
        <v>9259</v>
      </c>
      <c r="B25216" t="s">
        <v>12</v>
      </c>
      <c r="I25216">
        <v>74</v>
      </c>
      <c r="J25216">
        <v>0</v>
      </c>
      <c r="K25216" t="s">
        <v>13</v>
      </c>
    </row>
    <row r="25217" spans="1:11" x14ac:dyDescent="0.25">
      <c r="A25217" t="s">
        <v>9260</v>
      </c>
      <c r="B25217" t="s">
        <v>12</v>
      </c>
      <c r="C25217">
        <v>6492</v>
      </c>
      <c r="D25217" t="s">
        <v>26</v>
      </c>
      <c r="E25217" t="s">
        <v>27</v>
      </c>
      <c r="I25217">
        <v>75418</v>
      </c>
      <c r="J25217">
        <v>684</v>
      </c>
      <c r="K25217" t="s">
        <v>22</v>
      </c>
    </row>
    <row r="25218" spans="1:11" hidden="1" x14ac:dyDescent="0.25">
      <c r="A25218" t="s">
        <v>9260</v>
      </c>
      <c r="B25218" t="s">
        <v>12</v>
      </c>
      <c r="I25218">
        <v>0</v>
      </c>
      <c r="J25218">
        <v>74</v>
      </c>
      <c r="K25218" t="s">
        <v>13</v>
      </c>
    </row>
    <row r="25219" spans="1:11" x14ac:dyDescent="0.25">
      <c r="A25219" t="s">
        <v>9261</v>
      </c>
      <c r="B25219" t="s">
        <v>12</v>
      </c>
      <c r="C25219">
        <v>6492</v>
      </c>
      <c r="D25219" t="s">
        <v>26</v>
      </c>
      <c r="E25219" t="s">
        <v>27</v>
      </c>
      <c r="I25219">
        <v>42</v>
      </c>
      <c r="J25219">
        <v>0</v>
      </c>
      <c r="K25219" t="s">
        <v>22</v>
      </c>
    </row>
    <row r="25220" spans="1:11" x14ac:dyDescent="0.25">
      <c r="A25220" t="s">
        <v>9261</v>
      </c>
      <c r="B25220" t="s">
        <v>12</v>
      </c>
      <c r="C25220">
        <v>6492</v>
      </c>
      <c r="D25220" t="s">
        <v>26</v>
      </c>
      <c r="E25220" t="s">
        <v>27</v>
      </c>
      <c r="I25220">
        <v>71848</v>
      </c>
      <c r="J25220">
        <v>678</v>
      </c>
      <c r="K25220" t="s">
        <v>22</v>
      </c>
    </row>
    <row r="25221" spans="1:11" hidden="1" x14ac:dyDescent="0.25">
      <c r="A25221" t="s">
        <v>9261</v>
      </c>
      <c r="B25221" t="s">
        <v>12</v>
      </c>
      <c r="I25221">
        <v>74</v>
      </c>
      <c r="J25221">
        <v>74</v>
      </c>
      <c r="K25221" t="s">
        <v>13</v>
      </c>
    </row>
    <row r="25222" spans="1:11" hidden="1" x14ac:dyDescent="0.25">
      <c r="A25222" t="s">
        <v>9262</v>
      </c>
      <c r="B25222" t="s">
        <v>12</v>
      </c>
      <c r="C25222">
        <v>5608</v>
      </c>
      <c r="D25222" t="s">
        <v>15</v>
      </c>
      <c r="E25222" t="s">
        <v>16</v>
      </c>
      <c r="F25222" t="s">
        <v>17</v>
      </c>
      <c r="G25222">
        <v>443</v>
      </c>
      <c r="H25222" t="s">
        <v>18</v>
      </c>
      <c r="I25222">
        <v>0</v>
      </c>
      <c r="J25222">
        <v>66</v>
      </c>
      <c r="K25222" t="s">
        <v>19</v>
      </c>
    </row>
    <row r="25223" spans="1:11" x14ac:dyDescent="0.25">
      <c r="A25223" t="s">
        <v>9262</v>
      </c>
      <c r="B25223" t="s">
        <v>12</v>
      </c>
      <c r="C25223">
        <v>6492</v>
      </c>
      <c r="D25223" t="s">
        <v>26</v>
      </c>
      <c r="E25223" t="s">
        <v>27</v>
      </c>
      <c r="I25223">
        <v>42</v>
      </c>
      <c r="J25223">
        <v>0</v>
      </c>
      <c r="K25223" t="s">
        <v>22</v>
      </c>
    </row>
    <row r="25224" spans="1:11" hidden="1" x14ac:dyDescent="0.25">
      <c r="A25224" t="s">
        <v>9262</v>
      </c>
      <c r="B25224" t="s">
        <v>12</v>
      </c>
      <c r="C25224">
        <v>3632</v>
      </c>
      <c r="D25224" t="s">
        <v>20</v>
      </c>
      <c r="E25224" t="s">
        <v>21</v>
      </c>
      <c r="I25224">
        <v>215</v>
      </c>
      <c r="J25224">
        <v>0</v>
      </c>
      <c r="K25224" t="s">
        <v>22</v>
      </c>
    </row>
    <row r="25225" spans="1:11" x14ac:dyDescent="0.25">
      <c r="A25225" t="s">
        <v>9262</v>
      </c>
      <c r="B25225" t="s">
        <v>12</v>
      </c>
      <c r="C25225">
        <v>6492</v>
      </c>
      <c r="D25225" t="s">
        <v>26</v>
      </c>
      <c r="E25225" t="s">
        <v>27</v>
      </c>
      <c r="I25225">
        <v>76750</v>
      </c>
      <c r="J25225">
        <v>560</v>
      </c>
      <c r="K25225" t="s">
        <v>22</v>
      </c>
    </row>
    <row r="25226" spans="1:11" hidden="1" x14ac:dyDescent="0.25">
      <c r="A25226" t="s">
        <v>9262</v>
      </c>
      <c r="B25226" t="s">
        <v>12</v>
      </c>
      <c r="I25226">
        <v>74</v>
      </c>
      <c r="J25226">
        <v>74</v>
      </c>
      <c r="K25226" t="s">
        <v>13</v>
      </c>
    </row>
    <row r="25227" spans="1:11" x14ac:dyDescent="0.25">
      <c r="A25227" t="s">
        <v>9263</v>
      </c>
      <c r="B25227" t="s">
        <v>12</v>
      </c>
      <c r="C25227">
        <v>6492</v>
      </c>
      <c r="D25227" t="s">
        <v>26</v>
      </c>
      <c r="E25227" t="s">
        <v>27</v>
      </c>
      <c r="I25227">
        <v>84</v>
      </c>
      <c r="J25227">
        <v>42</v>
      </c>
      <c r="K25227" t="s">
        <v>22</v>
      </c>
    </row>
    <row r="25228" spans="1:11" hidden="1" x14ac:dyDescent="0.25">
      <c r="A25228" t="s">
        <v>9263</v>
      </c>
      <c r="B25228" t="s">
        <v>12</v>
      </c>
      <c r="C25228">
        <v>3632</v>
      </c>
      <c r="D25228" t="s">
        <v>20</v>
      </c>
      <c r="E25228" t="s">
        <v>21</v>
      </c>
      <c r="I25228">
        <v>215</v>
      </c>
      <c r="J25228">
        <v>0</v>
      </c>
      <c r="K25228" t="s">
        <v>22</v>
      </c>
    </row>
    <row r="25229" spans="1:11" x14ac:dyDescent="0.25">
      <c r="A25229" t="s">
        <v>9263</v>
      </c>
      <c r="B25229" t="s">
        <v>12</v>
      </c>
      <c r="C25229">
        <v>6492</v>
      </c>
      <c r="D25229" t="s">
        <v>26</v>
      </c>
      <c r="E25229" t="s">
        <v>27</v>
      </c>
      <c r="I25229">
        <v>71892</v>
      </c>
      <c r="J25229">
        <v>448</v>
      </c>
      <c r="K25229" t="s">
        <v>22</v>
      </c>
    </row>
    <row r="25230" spans="1:11" hidden="1" x14ac:dyDescent="0.25">
      <c r="A25230" t="s">
        <v>9263</v>
      </c>
      <c r="B25230" t="s">
        <v>12</v>
      </c>
      <c r="I25230">
        <v>74</v>
      </c>
      <c r="J25230">
        <v>74</v>
      </c>
      <c r="K25230" t="s">
        <v>13</v>
      </c>
    </row>
    <row r="25231" spans="1:11" hidden="1" x14ac:dyDescent="0.25">
      <c r="A25231" t="s">
        <v>9264</v>
      </c>
      <c r="B25231" t="s">
        <v>12</v>
      </c>
      <c r="C25231">
        <v>3632</v>
      </c>
      <c r="D25231" t="s">
        <v>20</v>
      </c>
      <c r="E25231" t="s">
        <v>21</v>
      </c>
      <c r="I25231">
        <v>215</v>
      </c>
      <c r="J25231">
        <v>0</v>
      </c>
      <c r="K25231" t="s">
        <v>22</v>
      </c>
    </row>
    <row r="25232" spans="1:11" x14ac:dyDescent="0.25">
      <c r="A25232" t="s">
        <v>9264</v>
      </c>
      <c r="B25232" t="s">
        <v>12</v>
      </c>
      <c r="C25232">
        <v>6492</v>
      </c>
      <c r="D25232" t="s">
        <v>26</v>
      </c>
      <c r="E25232" t="s">
        <v>27</v>
      </c>
      <c r="I25232">
        <v>75925</v>
      </c>
      <c r="J25232">
        <v>678</v>
      </c>
      <c r="K25232" t="s">
        <v>22</v>
      </c>
    </row>
    <row r="25233" spans="1:11" hidden="1" x14ac:dyDescent="0.25">
      <c r="A25233" t="s">
        <v>9264</v>
      </c>
      <c r="B25233" t="s">
        <v>12</v>
      </c>
      <c r="I25233">
        <v>74</v>
      </c>
      <c r="J25233">
        <v>74</v>
      </c>
      <c r="K25233" t="s">
        <v>13</v>
      </c>
    </row>
    <row r="25234" spans="1:11" hidden="1" x14ac:dyDescent="0.25">
      <c r="A25234" t="s">
        <v>9265</v>
      </c>
      <c r="B25234" t="s">
        <v>12</v>
      </c>
      <c r="C25234">
        <v>3632</v>
      </c>
      <c r="D25234" t="s">
        <v>20</v>
      </c>
      <c r="E25234" t="s">
        <v>21</v>
      </c>
      <c r="I25234">
        <v>215</v>
      </c>
      <c r="J25234">
        <v>0</v>
      </c>
      <c r="K25234" t="s">
        <v>22</v>
      </c>
    </row>
    <row r="25235" spans="1:11" x14ac:dyDescent="0.25">
      <c r="A25235" t="s">
        <v>9265</v>
      </c>
      <c r="B25235" t="s">
        <v>12</v>
      </c>
      <c r="C25235">
        <v>6492</v>
      </c>
      <c r="D25235" t="s">
        <v>26</v>
      </c>
      <c r="E25235" t="s">
        <v>27</v>
      </c>
      <c r="I25235">
        <v>77403</v>
      </c>
      <c r="J25235">
        <v>960</v>
      </c>
      <c r="K25235" t="s">
        <v>22</v>
      </c>
    </row>
    <row r="25236" spans="1:11" hidden="1" x14ac:dyDescent="0.25">
      <c r="A25236" t="s">
        <v>9265</v>
      </c>
      <c r="B25236" t="s">
        <v>12</v>
      </c>
      <c r="I25236">
        <v>74</v>
      </c>
      <c r="J25236">
        <v>74</v>
      </c>
      <c r="K25236" t="s">
        <v>13</v>
      </c>
    </row>
    <row r="25237" spans="1:11" x14ac:dyDescent="0.25">
      <c r="A25237" t="s">
        <v>9266</v>
      </c>
      <c r="B25237" t="s">
        <v>12</v>
      </c>
      <c r="C25237">
        <v>6492</v>
      </c>
      <c r="D25237" t="s">
        <v>26</v>
      </c>
      <c r="E25237" t="s">
        <v>27</v>
      </c>
      <c r="I25237">
        <v>42</v>
      </c>
      <c r="J25237">
        <v>0</v>
      </c>
      <c r="K25237" t="s">
        <v>22</v>
      </c>
    </row>
    <row r="25238" spans="1:11" x14ac:dyDescent="0.25">
      <c r="A25238" t="s">
        <v>9266</v>
      </c>
      <c r="B25238" t="s">
        <v>12</v>
      </c>
      <c r="C25238">
        <v>6492</v>
      </c>
      <c r="D25238" t="s">
        <v>26</v>
      </c>
      <c r="E25238" t="s">
        <v>27</v>
      </c>
      <c r="I25238">
        <v>76750</v>
      </c>
      <c r="J25238">
        <v>702</v>
      </c>
      <c r="K25238" t="s">
        <v>22</v>
      </c>
    </row>
    <row r="25239" spans="1:11" hidden="1" x14ac:dyDescent="0.25">
      <c r="A25239" t="s">
        <v>9266</v>
      </c>
      <c r="B25239" t="s">
        <v>12</v>
      </c>
      <c r="I25239">
        <v>74</v>
      </c>
      <c r="J25239">
        <v>74</v>
      </c>
      <c r="K25239" t="s">
        <v>13</v>
      </c>
    </row>
    <row r="25240" spans="1:11" hidden="1" x14ac:dyDescent="0.25">
      <c r="A25240" t="s">
        <v>9267</v>
      </c>
      <c r="B25240" t="s">
        <v>12</v>
      </c>
      <c r="I25240">
        <v>86</v>
      </c>
      <c r="J25240">
        <v>0</v>
      </c>
      <c r="K25240" t="s">
        <v>30</v>
      </c>
    </row>
    <row r="25241" spans="1:11" x14ac:dyDescent="0.25">
      <c r="A25241" t="s">
        <v>9267</v>
      </c>
      <c r="B25241" t="s">
        <v>12</v>
      </c>
      <c r="C25241">
        <v>6492</v>
      </c>
      <c r="D25241" t="s">
        <v>26</v>
      </c>
      <c r="E25241" t="s">
        <v>27</v>
      </c>
      <c r="I25241">
        <v>42</v>
      </c>
      <c r="J25241">
        <v>0</v>
      </c>
      <c r="K25241" t="s">
        <v>22</v>
      </c>
    </row>
    <row r="25242" spans="1:11" x14ac:dyDescent="0.25">
      <c r="A25242" t="s">
        <v>9267</v>
      </c>
      <c r="B25242" t="s">
        <v>12</v>
      </c>
      <c r="C25242">
        <v>6492</v>
      </c>
      <c r="D25242" t="s">
        <v>26</v>
      </c>
      <c r="E25242" t="s">
        <v>27</v>
      </c>
      <c r="I25242">
        <v>73129</v>
      </c>
      <c r="J25242">
        <v>448</v>
      </c>
      <c r="K25242" t="s">
        <v>22</v>
      </c>
    </row>
    <row r="25243" spans="1:11" hidden="1" x14ac:dyDescent="0.25">
      <c r="A25243" t="s">
        <v>9267</v>
      </c>
      <c r="B25243" t="s">
        <v>12</v>
      </c>
      <c r="I25243">
        <v>74</v>
      </c>
      <c r="J25243">
        <v>74</v>
      </c>
      <c r="K25243" t="s">
        <v>13</v>
      </c>
    </row>
    <row r="25244" spans="1:11" hidden="1" x14ac:dyDescent="0.25">
      <c r="A25244" t="s">
        <v>9268</v>
      </c>
      <c r="B25244" t="s">
        <v>12</v>
      </c>
      <c r="C25244">
        <v>5608</v>
      </c>
      <c r="D25244" t="s">
        <v>15</v>
      </c>
      <c r="E25244" t="s">
        <v>16</v>
      </c>
      <c r="F25244" t="s">
        <v>17</v>
      </c>
      <c r="G25244">
        <v>443</v>
      </c>
      <c r="H25244" t="s">
        <v>18</v>
      </c>
      <c r="I25244">
        <v>0</v>
      </c>
      <c r="J25244">
        <v>66</v>
      </c>
      <c r="K25244" t="s">
        <v>19</v>
      </c>
    </row>
    <row r="25245" spans="1:11" x14ac:dyDescent="0.25">
      <c r="A25245" t="s">
        <v>9268</v>
      </c>
      <c r="B25245" t="s">
        <v>12</v>
      </c>
      <c r="C25245">
        <v>6492</v>
      </c>
      <c r="D25245" t="s">
        <v>26</v>
      </c>
      <c r="E25245" t="s">
        <v>27</v>
      </c>
      <c r="I25245">
        <v>42</v>
      </c>
      <c r="J25245">
        <v>0</v>
      </c>
      <c r="K25245" t="s">
        <v>22</v>
      </c>
    </row>
    <row r="25246" spans="1:11" hidden="1" x14ac:dyDescent="0.25">
      <c r="A25246" t="s">
        <v>9268</v>
      </c>
      <c r="B25246" t="s">
        <v>12</v>
      </c>
      <c r="C25246">
        <v>3632</v>
      </c>
      <c r="D25246" t="s">
        <v>20</v>
      </c>
      <c r="E25246" t="s">
        <v>21</v>
      </c>
      <c r="I25246">
        <v>167</v>
      </c>
      <c r="J25246">
        <v>0</v>
      </c>
      <c r="K25246" t="s">
        <v>22</v>
      </c>
    </row>
    <row r="25247" spans="1:11" x14ac:dyDescent="0.25">
      <c r="A25247" t="s">
        <v>9268</v>
      </c>
      <c r="B25247" t="s">
        <v>12</v>
      </c>
      <c r="C25247">
        <v>6492</v>
      </c>
      <c r="D25247" t="s">
        <v>26</v>
      </c>
      <c r="E25247" t="s">
        <v>27</v>
      </c>
      <c r="I25247">
        <v>75034</v>
      </c>
      <c r="J25247">
        <v>648</v>
      </c>
      <c r="K25247" t="s">
        <v>22</v>
      </c>
    </row>
    <row r="25248" spans="1:11" hidden="1" x14ac:dyDescent="0.25">
      <c r="A25248" t="s">
        <v>9268</v>
      </c>
      <c r="B25248" t="s">
        <v>12</v>
      </c>
      <c r="I25248">
        <v>74</v>
      </c>
      <c r="J25248">
        <v>74</v>
      </c>
      <c r="K25248" t="s">
        <v>13</v>
      </c>
    </row>
    <row r="25249" spans="1:11" hidden="1" x14ac:dyDescent="0.25">
      <c r="A25249" t="s">
        <v>9269</v>
      </c>
      <c r="B25249" t="s">
        <v>12</v>
      </c>
      <c r="C25249">
        <v>3632</v>
      </c>
      <c r="D25249" t="s">
        <v>20</v>
      </c>
      <c r="E25249" t="s">
        <v>21</v>
      </c>
      <c r="I25249">
        <v>334</v>
      </c>
      <c r="J25249">
        <v>0</v>
      </c>
      <c r="K25249" t="s">
        <v>22</v>
      </c>
    </row>
    <row r="25250" spans="1:11" x14ac:dyDescent="0.25">
      <c r="A25250" t="s">
        <v>9269</v>
      </c>
      <c r="B25250" t="s">
        <v>12</v>
      </c>
      <c r="C25250">
        <v>6492</v>
      </c>
      <c r="D25250" t="s">
        <v>26</v>
      </c>
      <c r="E25250" t="s">
        <v>27</v>
      </c>
      <c r="I25250">
        <v>72101</v>
      </c>
      <c r="J25250">
        <v>590</v>
      </c>
      <c r="K25250" t="s">
        <v>22</v>
      </c>
    </row>
    <row r="25251" spans="1:11" hidden="1" x14ac:dyDescent="0.25">
      <c r="A25251" t="s">
        <v>9269</v>
      </c>
      <c r="B25251" t="s">
        <v>12</v>
      </c>
      <c r="I25251">
        <v>74</v>
      </c>
      <c r="J25251">
        <v>74</v>
      </c>
      <c r="K25251" t="s">
        <v>13</v>
      </c>
    </row>
    <row r="25252" spans="1:11" x14ac:dyDescent="0.25">
      <c r="A25252" t="s">
        <v>9270</v>
      </c>
      <c r="B25252" t="s">
        <v>12</v>
      </c>
      <c r="C25252">
        <v>6492</v>
      </c>
      <c r="D25252" t="s">
        <v>26</v>
      </c>
      <c r="E25252" t="s">
        <v>27</v>
      </c>
      <c r="I25252">
        <v>42</v>
      </c>
      <c r="J25252">
        <v>0</v>
      </c>
      <c r="K25252" t="s">
        <v>22</v>
      </c>
    </row>
    <row r="25253" spans="1:11" x14ac:dyDescent="0.25">
      <c r="A25253" t="s">
        <v>9270</v>
      </c>
      <c r="B25253" t="s">
        <v>12</v>
      </c>
      <c r="C25253">
        <v>6492</v>
      </c>
      <c r="D25253" t="s">
        <v>26</v>
      </c>
      <c r="E25253" t="s">
        <v>27</v>
      </c>
      <c r="I25253">
        <v>77688</v>
      </c>
      <c r="J25253">
        <v>878</v>
      </c>
      <c r="K25253" t="s">
        <v>22</v>
      </c>
    </row>
    <row r="25254" spans="1:11" hidden="1" x14ac:dyDescent="0.25">
      <c r="A25254" t="s">
        <v>9270</v>
      </c>
      <c r="B25254" t="s">
        <v>12</v>
      </c>
      <c r="I25254">
        <v>74</v>
      </c>
      <c r="J25254">
        <v>74</v>
      </c>
      <c r="K25254" t="s">
        <v>13</v>
      </c>
    </row>
    <row r="25255" spans="1:11" hidden="1" x14ac:dyDescent="0.25">
      <c r="A25255" t="s">
        <v>9271</v>
      </c>
      <c r="B25255" t="s">
        <v>12</v>
      </c>
      <c r="C25255">
        <v>5608</v>
      </c>
      <c r="D25255" t="s">
        <v>15</v>
      </c>
      <c r="E25255" t="s">
        <v>16</v>
      </c>
      <c r="F25255" t="s">
        <v>17</v>
      </c>
      <c r="G25255">
        <v>443</v>
      </c>
      <c r="H25255" t="s">
        <v>18</v>
      </c>
      <c r="I25255">
        <v>0</v>
      </c>
      <c r="J25255">
        <v>66</v>
      </c>
      <c r="K25255" t="s">
        <v>19</v>
      </c>
    </row>
    <row r="25256" spans="1:11" x14ac:dyDescent="0.25">
      <c r="A25256" t="s">
        <v>9271</v>
      </c>
      <c r="B25256" t="s">
        <v>12</v>
      </c>
      <c r="C25256">
        <v>6492</v>
      </c>
      <c r="D25256" t="s">
        <v>26</v>
      </c>
      <c r="E25256" t="s">
        <v>27</v>
      </c>
      <c r="I25256">
        <v>42</v>
      </c>
      <c r="J25256">
        <v>0</v>
      </c>
      <c r="K25256" t="s">
        <v>22</v>
      </c>
    </row>
    <row r="25257" spans="1:11" x14ac:dyDescent="0.25">
      <c r="A25257" t="s">
        <v>9271</v>
      </c>
      <c r="B25257" t="s">
        <v>12</v>
      </c>
      <c r="C25257">
        <v>6492</v>
      </c>
      <c r="D25257" t="s">
        <v>26</v>
      </c>
      <c r="E25257" t="s">
        <v>27</v>
      </c>
      <c r="I25257">
        <v>71639</v>
      </c>
      <c r="J25257">
        <v>740</v>
      </c>
      <c r="K25257" t="s">
        <v>22</v>
      </c>
    </row>
    <row r="25258" spans="1:11" hidden="1" x14ac:dyDescent="0.25">
      <c r="A25258" t="s">
        <v>9271</v>
      </c>
      <c r="B25258" t="s">
        <v>12</v>
      </c>
      <c r="C25258">
        <v>4</v>
      </c>
      <c r="D25258" t="s">
        <v>132</v>
      </c>
      <c r="I25258">
        <v>243</v>
      </c>
      <c r="J25258">
        <v>0</v>
      </c>
      <c r="K25258" t="s">
        <v>22</v>
      </c>
    </row>
    <row r="25259" spans="1:11" hidden="1" x14ac:dyDescent="0.25">
      <c r="A25259" t="s">
        <v>9271</v>
      </c>
      <c r="B25259" t="s">
        <v>12</v>
      </c>
      <c r="I25259">
        <v>74</v>
      </c>
      <c r="J25259">
        <v>74</v>
      </c>
      <c r="K25259" t="s">
        <v>13</v>
      </c>
    </row>
    <row r="25260" spans="1:11" x14ac:dyDescent="0.25">
      <c r="A25260" t="s">
        <v>9272</v>
      </c>
      <c r="B25260" t="s">
        <v>12</v>
      </c>
      <c r="C25260">
        <v>6492</v>
      </c>
      <c r="D25260" t="s">
        <v>26</v>
      </c>
      <c r="E25260" t="s">
        <v>27</v>
      </c>
      <c r="I25260">
        <v>42</v>
      </c>
      <c r="J25260">
        <v>0</v>
      </c>
      <c r="K25260" t="s">
        <v>22</v>
      </c>
    </row>
    <row r="25261" spans="1:11" x14ac:dyDescent="0.25">
      <c r="A25261" t="s">
        <v>9272</v>
      </c>
      <c r="B25261" t="s">
        <v>12</v>
      </c>
      <c r="C25261">
        <v>6492</v>
      </c>
      <c r="D25261" t="s">
        <v>26</v>
      </c>
      <c r="E25261" t="s">
        <v>27</v>
      </c>
      <c r="I25261">
        <v>78002</v>
      </c>
      <c r="J25261">
        <v>688</v>
      </c>
      <c r="K25261" t="s">
        <v>22</v>
      </c>
    </row>
    <row r="25262" spans="1:11" hidden="1" x14ac:dyDescent="0.25">
      <c r="A25262" t="s">
        <v>9272</v>
      </c>
      <c r="B25262" t="s">
        <v>12</v>
      </c>
      <c r="I25262">
        <v>74</v>
      </c>
      <c r="J25262">
        <v>74</v>
      </c>
      <c r="K25262" t="s">
        <v>13</v>
      </c>
    </row>
    <row r="25263" spans="1:11" x14ac:dyDescent="0.25">
      <c r="A25263" t="s">
        <v>9273</v>
      </c>
      <c r="B25263" t="s">
        <v>12</v>
      </c>
      <c r="C25263">
        <v>6492</v>
      </c>
      <c r="D25263" t="s">
        <v>26</v>
      </c>
      <c r="E25263" t="s">
        <v>27</v>
      </c>
      <c r="F25263" t="s">
        <v>48</v>
      </c>
      <c r="G25263">
        <v>5228</v>
      </c>
      <c r="H25263" t="s">
        <v>18</v>
      </c>
      <c r="I25263">
        <v>66</v>
      </c>
      <c r="J25263">
        <v>0</v>
      </c>
      <c r="K25263" t="s">
        <v>19</v>
      </c>
    </row>
    <row r="25264" spans="1:11" x14ac:dyDescent="0.25">
      <c r="A25264" t="s">
        <v>9273</v>
      </c>
      <c r="B25264" t="s">
        <v>12</v>
      </c>
      <c r="C25264">
        <v>6492</v>
      </c>
      <c r="D25264" t="s">
        <v>26</v>
      </c>
      <c r="E25264" t="s">
        <v>27</v>
      </c>
      <c r="I25264">
        <v>73065</v>
      </c>
      <c r="J25264">
        <v>704</v>
      </c>
      <c r="K25264" t="s">
        <v>22</v>
      </c>
    </row>
    <row r="25265" spans="1:11" hidden="1" x14ac:dyDescent="0.25">
      <c r="A25265" t="s">
        <v>9273</v>
      </c>
      <c r="B25265" t="s">
        <v>12</v>
      </c>
      <c r="I25265">
        <v>74</v>
      </c>
      <c r="J25265">
        <v>74</v>
      </c>
      <c r="K25265" t="s">
        <v>13</v>
      </c>
    </row>
    <row r="25266" spans="1:11" x14ac:dyDescent="0.25">
      <c r="A25266" t="s">
        <v>9274</v>
      </c>
      <c r="B25266" t="s">
        <v>12</v>
      </c>
      <c r="C25266">
        <v>6492</v>
      </c>
      <c r="D25266" t="s">
        <v>26</v>
      </c>
      <c r="E25266" t="s">
        <v>27</v>
      </c>
      <c r="F25266" t="s">
        <v>48</v>
      </c>
      <c r="G25266">
        <v>5228</v>
      </c>
      <c r="H25266" t="s">
        <v>18</v>
      </c>
      <c r="I25266">
        <v>0</v>
      </c>
      <c r="J25266">
        <v>55</v>
      </c>
      <c r="K25266" t="s">
        <v>19</v>
      </c>
    </row>
    <row r="25267" spans="1:11" x14ac:dyDescent="0.25">
      <c r="A25267" t="s">
        <v>9274</v>
      </c>
      <c r="B25267" t="s">
        <v>12</v>
      </c>
      <c r="C25267">
        <v>6492</v>
      </c>
      <c r="D25267" t="s">
        <v>26</v>
      </c>
      <c r="E25267" t="s">
        <v>27</v>
      </c>
      <c r="I25267">
        <v>76699</v>
      </c>
      <c r="J25267">
        <v>702</v>
      </c>
      <c r="K25267" t="s">
        <v>22</v>
      </c>
    </row>
    <row r="25268" spans="1:11" hidden="1" x14ac:dyDescent="0.25">
      <c r="A25268" t="s">
        <v>9274</v>
      </c>
      <c r="B25268" t="s">
        <v>12</v>
      </c>
      <c r="I25268">
        <v>74</v>
      </c>
      <c r="J25268">
        <v>74</v>
      </c>
      <c r="K25268" t="s">
        <v>13</v>
      </c>
    </row>
    <row r="25269" spans="1:11" x14ac:dyDescent="0.25">
      <c r="A25269" t="s">
        <v>9275</v>
      </c>
      <c r="B25269" t="s">
        <v>12</v>
      </c>
      <c r="C25269">
        <v>6492</v>
      </c>
      <c r="D25269" t="s">
        <v>26</v>
      </c>
      <c r="E25269" t="s">
        <v>27</v>
      </c>
      <c r="I25269">
        <v>42</v>
      </c>
      <c r="J25269">
        <v>0</v>
      </c>
      <c r="K25269" t="s">
        <v>22</v>
      </c>
    </row>
    <row r="25270" spans="1:11" x14ac:dyDescent="0.25">
      <c r="A25270" t="s">
        <v>9275</v>
      </c>
      <c r="B25270" t="s">
        <v>12</v>
      </c>
      <c r="C25270">
        <v>6492</v>
      </c>
      <c r="D25270" t="s">
        <v>26</v>
      </c>
      <c r="E25270" t="s">
        <v>27</v>
      </c>
      <c r="I25270">
        <v>74906</v>
      </c>
      <c r="J25270">
        <v>576</v>
      </c>
      <c r="K25270" t="s">
        <v>22</v>
      </c>
    </row>
    <row r="25271" spans="1:11" hidden="1" x14ac:dyDescent="0.25">
      <c r="A25271" t="s">
        <v>9275</v>
      </c>
      <c r="B25271" t="s">
        <v>12</v>
      </c>
      <c r="I25271">
        <v>74</v>
      </c>
      <c r="J25271">
        <v>74</v>
      </c>
      <c r="K25271" t="s">
        <v>13</v>
      </c>
    </row>
    <row r="25272" spans="1:11" x14ac:dyDescent="0.25">
      <c r="A25272" t="s">
        <v>9276</v>
      </c>
      <c r="B25272" t="s">
        <v>12</v>
      </c>
      <c r="C25272">
        <v>6492</v>
      </c>
      <c r="D25272" t="s">
        <v>26</v>
      </c>
      <c r="E25272" t="s">
        <v>27</v>
      </c>
      <c r="I25272">
        <v>42</v>
      </c>
      <c r="J25272">
        <v>0</v>
      </c>
      <c r="K25272" t="s">
        <v>22</v>
      </c>
    </row>
    <row r="25273" spans="1:11" x14ac:dyDescent="0.25">
      <c r="A25273" t="s">
        <v>9276</v>
      </c>
      <c r="B25273" t="s">
        <v>12</v>
      </c>
      <c r="C25273">
        <v>6492</v>
      </c>
      <c r="D25273" t="s">
        <v>26</v>
      </c>
      <c r="E25273" t="s">
        <v>27</v>
      </c>
      <c r="I25273">
        <v>74269</v>
      </c>
      <c r="J25273">
        <v>790</v>
      </c>
      <c r="K25273" t="s">
        <v>22</v>
      </c>
    </row>
    <row r="25274" spans="1:11" hidden="1" x14ac:dyDescent="0.25">
      <c r="A25274" t="s">
        <v>9276</v>
      </c>
      <c r="B25274" t="s">
        <v>12</v>
      </c>
      <c r="I25274">
        <v>74</v>
      </c>
      <c r="J25274">
        <v>74</v>
      </c>
      <c r="K25274" t="s">
        <v>13</v>
      </c>
    </row>
    <row r="25275" spans="1:11" x14ac:dyDescent="0.25">
      <c r="A25275" t="s">
        <v>9277</v>
      </c>
      <c r="B25275" t="s">
        <v>12</v>
      </c>
      <c r="C25275">
        <v>6492</v>
      </c>
      <c r="D25275" t="s">
        <v>26</v>
      </c>
      <c r="E25275" t="s">
        <v>27</v>
      </c>
      <c r="I25275">
        <v>42</v>
      </c>
      <c r="J25275">
        <v>0</v>
      </c>
      <c r="K25275" t="s">
        <v>22</v>
      </c>
    </row>
    <row r="25276" spans="1:11" x14ac:dyDescent="0.25">
      <c r="A25276" t="s">
        <v>9277</v>
      </c>
      <c r="B25276" t="s">
        <v>12</v>
      </c>
      <c r="C25276">
        <v>6492</v>
      </c>
      <c r="D25276" t="s">
        <v>26</v>
      </c>
      <c r="E25276" t="s">
        <v>27</v>
      </c>
      <c r="I25276">
        <v>71233</v>
      </c>
      <c r="J25276">
        <v>576</v>
      </c>
      <c r="K25276" t="s">
        <v>22</v>
      </c>
    </row>
    <row r="25277" spans="1:11" hidden="1" x14ac:dyDescent="0.25">
      <c r="A25277" t="s">
        <v>9277</v>
      </c>
      <c r="B25277" t="s">
        <v>12</v>
      </c>
      <c r="I25277">
        <v>74</v>
      </c>
      <c r="J25277">
        <v>74</v>
      </c>
      <c r="K25277" t="s">
        <v>13</v>
      </c>
    </row>
    <row r="25278" spans="1:11" hidden="1" x14ac:dyDescent="0.25">
      <c r="A25278" t="s">
        <v>9278</v>
      </c>
      <c r="B25278" t="s">
        <v>12</v>
      </c>
      <c r="C25278">
        <v>3632</v>
      </c>
      <c r="D25278" t="s">
        <v>20</v>
      </c>
      <c r="E25278" t="s">
        <v>21</v>
      </c>
      <c r="I25278">
        <v>167</v>
      </c>
      <c r="J25278">
        <v>0</v>
      </c>
      <c r="K25278" t="s">
        <v>22</v>
      </c>
    </row>
    <row r="25279" spans="1:11" x14ac:dyDescent="0.25">
      <c r="A25279" t="s">
        <v>9278</v>
      </c>
      <c r="B25279" t="s">
        <v>12</v>
      </c>
      <c r="C25279">
        <v>6492</v>
      </c>
      <c r="D25279" t="s">
        <v>26</v>
      </c>
      <c r="E25279" t="s">
        <v>27</v>
      </c>
      <c r="I25279">
        <v>76192</v>
      </c>
      <c r="J25279">
        <v>560</v>
      </c>
      <c r="K25279" t="s">
        <v>22</v>
      </c>
    </row>
    <row r="25280" spans="1:11" x14ac:dyDescent="0.25">
      <c r="A25280" t="s">
        <v>9278</v>
      </c>
      <c r="B25280" t="s">
        <v>12</v>
      </c>
      <c r="C25280">
        <v>10292</v>
      </c>
      <c r="D25280" t="s">
        <v>26</v>
      </c>
      <c r="E25280" t="s">
        <v>27</v>
      </c>
      <c r="I25280">
        <v>103</v>
      </c>
      <c r="J25280">
        <v>0</v>
      </c>
      <c r="K25280" t="s">
        <v>22</v>
      </c>
    </row>
    <row r="25281" spans="1:11" hidden="1" x14ac:dyDescent="0.25">
      <c r="A25281" t="s">
        <v>9278</v>
      </c>
      <c r="B25281" t="s">
        <v>12</v>
      </c>
      <c r="I25281">
        <v>74</v>
      </c>
      <c r="J25281">
        <v>74</v>
      </c>
      <c r="K25281" t="s">
        <v>13</v>
      </c>
    </row>
    <row r="25282" spans="1:11" hidden="1" x14ac:dyDescent="0.25">
      <c r="A25282" t="s">
        <v>9279</v>
      </c>
      <c r="B25282" t="s">
        <v>12</v>
      </c>
      <c r="C25282">
        <v>3632</v>
      </c>
      <c r="D25282" t="s">
        <v>20</v>
      </c>
      <c r="E25282" t="s">
        <v>21</v>
      </c>
      <c r="I25282">
        <v>334</v>
      </c>
      <c r="J25282">
        <v>0</v>
      </c>
      <c r="K25282" t="s">
        <v>22</v>
      </c>
    </row>
    <row r="25283" spans="1:11" x14ac:dyDescent="0.25">
      <c r="A25283" t="s">
        <v>9279</v>
      </c>
      <c r="B25283" t="s">
        <v>12</v>
      </c>
      <c r="C25283">
        <v>6492</v>
      </c>
      <c r="D25283" t="s">
        <v>26</v>
      </c>
      <c r="E25283" t="s">
        <v>27</v>
      </c>
      <c r="I25283">
        <v>72382</v>
      </c>
      <c r="J25283">
        <v>590</v>
      </c>
      <c r="K25283" t="s">
        <v>22</v>
      </c>
    </row>
    <row r="25284" spans="1:11" hidden="1" x14ac:dyDescent="0.25">
      <c r="A25284" t="s">
        <v>9279</v>
      </c>
      <c r="B25284" t="s">
        <v>12</v>
      </c>
      <c r="I25284">
        <v>74</v>
      </c>
      <c r="J25284">
        <v>74</v>
      </c>
      <c r="K25284" t="s">
        <v>13</v>
      </c>
    </row>
    <row r="25285" spans="1:11" x14ac:dyDescent="0.25">
      <c r="A25285" t="s">
        <v>9280</v>
      </c>
      <c r="B25285" t="s">
        <v>12</v>
      </c>
      <c r="C25285">
        <v>6492</v>
      </c>
      <c r="D25285" t="s">
        <v>26</v>
      </c>
      <c r="E25285" t="s">
        <v>27</v>
      </c>
      <c r="I25285">
        <v>76853</v>
      </c>
      <c r="J25285">
        <v>560</v>
      </c>
      <c r="K25285" t="s">
        <v>22</v>
      </c>
    </row>
    <row r="25286" spans="1:11" hidden="1" x14ac:dyDescent="0.25">
      <c r="A25286" t="s">
        <v>9280</v>
      </c>
      <c r="B25286" t="s">
        <v>12</v>
      </c>
      <c r="I25286">
        <v>74</v>
      </c>
      <c r="J25286">
        <v>74</v>
      </c>
      <c r="K25286" t="s">
        <v>13</v>
      </c>
    </row>
    <row r="25287" spans="1:11" x14ac:dyDescent="0.25">
      <c r="A25287" t="s">
        <v>9281</v>
      </c>
      <c r="B25287" t="s">
        <v>12</v>
      </c>
      <c r="C25287">
        <v>6492</v>
      </c>
      <c r="D25287" t="s">
        <v>26</v>
      </c>
      <c r="E25287" t="s">
        <v>27</v>
      </c>
      <c r="I25287">
        <v>72060</v>
      </c>
      <c r="J25287">
        <v>802</v>
      </c>
      <c r="K25287" t="s">
        <v>22</v>
      </c>
    </row>
    <row r="25288" spans="1:11" hidden="1" x14ac:dyDescent="0.25">
      <c r="A25288" t="s">
        <v>9281</v>
      </c>
      <c r="B25288" t="s">
        <v>12</v>
      </c>
      <c r="I25288">
        <v>74</v>
      </c>
      <c r="J25288">
        <v>74</v>
      </c>
      <c r="K25288" t="s">
        <v>13</v>
      </c>
    </row>
    <row r="25289" spans="1:11" x14ac:dyDescent="0.25">
      <c r="A25289" t="s">
        <v>9282</v>
      </c>
      <c r="B25289" t="s">
        <v>12</v>
      </c>
      <c r="C25289">
        <v>6492</v>
      </c>
      <c r="D25289" t="s">
        <v>26</v>
      </c>
      <c r="E25289" t="s">
        <v>27</v>
      </c>
      <c r="F25289" t="s">
        <v>51</v>
      </c>
      <c r="G25289">
        <v>443</v>
      </c>
      <c r="H25289" t="s">
        <v>52</v>
      </c>
      <c r="I25289">
        <v>78</v>
      </c>
      <c r="J25289">
        <v>138</v>
      </c>
      <c r="K25289" t="s">
        <v>19</v>
      </c>
    </row>
    <row r="25290" spans="1:11" hidden="1" x14ac:dyDescent="0.25">
      <c r="A25290" t="s">
        <v>9282</v>
      </c>
      <c r="B25290" t="s">
        <v>12</v>
      </c>
      <c r="I25290">
        <v>42</v>
      </c>
      <c r="J25290">
        <v>0</v>
      </c>
      <c r="K25290" t="s">
        <v>13</v>
      </c>
    </row>
    <row r="25291" spans="1:11" x14ac:dyDescent="0.25">
      <c r="A25291" t="s">
        <v>9282</v>
      </c>
      <c r="B25291" t="s">
        <v>12</v>
      </c>
      <c r="C25291">
        <v>6492</v>
      </c>
      <c r="D25291" t="s">
        <v>26</v>
      </c>
      <c r="E25291" t="s">
        <v>27</v>
      </c>
      <c r="I25291">
        <v>76633</v>
      </c>
      <c r="J25291">
        <v>560</v>
      </c>
      <c r="K25291" t="s">
        <v>22</v>
      </c>
    </row>
    <row r="25292" spans="1:11" hidden="1" x14ac:dyDescent="0.25">
      <c r="A25292" t="s">
        <v>9282</v>
      </c>
      <c r="B25292" t="s">
        <v>12</v>
      </c>
      <c r="I25292">
        <v>74</v>
      </c>
      <c r="J25292">
        <v>74</v>
      </c>
      <c r="K25292" t="s">
        <v>13</v>
      </c>
    </row>
    <row r="25293" spans="1:11" hidden="1" x14ac:dyDescent="0.25">
      <c r="A25293" t="s">
        <v>9283</v>
      </c>
      <c r="B25293" t="s">
        <v>12</v>
      </c>
      <c r="C25293">
        <v>5608</v>
      </c>
      <c r="D25293" t="s">
        <v>15</v>
      </c>
      <c r="E25293" t="s">
        <v>16</v>
      </c>
      <c r="F25293" t="s">
        <v>17</v>
      </c>
      <c r="G25293">
        <v>443</v>
      </c>
      <c r="H25293" t="s">
        <v>18</v>
      </c>
      <c r="I25293">
        <v>0</v>
      </c>
      <c r="J25293">
        <v>66</v>
      </c>
      <c r="K25293" t="s">
        <v>19</v>
      </c>
    </row>
    <row r="25294" spans="1:11" x14ac:dyDescent="0.25">
      <c r="A25294" t="s">
        <v>9283</v>
      </c>
      <c r="B25294" t="s">
        <v>12</v>
      </c>
      <c r="C25294">
        <v>6492</v>
      </c>
      <c r="D25294" t="s">
        <v>26</v>
      </c>
      <c r="E25294" t="s">
        <v>27</v>
      </c>
      <c r="I25294">
        <v>42</v>
      </c>
      <c r="J25294">
        <v>0</v>
      </c>
      <c r="K25294" t="s">
        <v>22</v>
      </c>
    </row>
    <row r="25295" spans="1:11" x14ac:dyDescent="0.25">
      <c r="A25295" t="s">
        <v>9283</v>
      </c>
      <c r="B25295" t="s">
        <v>12</v>
      </c>
      <c r="C25295">
        <v>6492</v>
      </c>
      <c r="D25295" t="s">
        <v>26</v>
      </c>
      <c r="E25295" t="s">
        <v>27</v>
      </c>
      <c r="I25295">
        <v>73853</v>
      </c>
      <c r="J25295">
        <v>448</v>
      </c>
      <c r="K25295" t="s">
        <v>22</v>
      </c>
    </row>
    <row r="25296" spans="1:11" hidden="1" x14ac:dyDescent="0.25">
      <c r="A25296" t="s">
        <v>9283</v>
      </c>
      <c r="B25296" t="s">
        <v>12</v>
      </c>
      <c r="I25296">
        <v>74</v>
      </c>
      <c r="J25296">
        <v>74</v>
      </c>
      <c r="K25296" t="s">
        <v>13</v>
      </c>
    </row>
    <row r="25297" spans="1:11" x14ac:dyDescent="0.25">
      <c r="A25297" t="s">
        <v>9284</v>
      </c>
      <c r="B25297" t="s">
        <v>12</v>
      </c>
      <c r="C25297">
        <v>6492</v>
      </c>
      <c r="D25297" t="s">
        <v>26</v>
      </c>
      <c r="E25297" t="s">
        <v>27</v>
      </c>
      <c r="I25297">
        <v>84</v>
      </c>
      <c r="J25297">
        <v>42</v>
      </c>
      <c r="K25297" t="s">
        <v>22</v>
      </c>
    </row>
    <row r="25298" spans="1:11" x14ac:dyDescent="0.25">
      <c r="A25298" t="s">
        <v>9284</v>
      </c>
      <c r="B25298" t="s">
        <v>12</v>
      </c>
      <c r="C25298">
        <v>6492</v>
      </c>
      <c r="D25298" t="s">
        <v>26</v>
      </c>
      <c r="E25298" t="s">
        <v>27</v>
      </c>
      <c r="I25298">
        <v>75749</v>
      </c>
      <c r="J25298">
        <v>830</v>
      </c>
      <c r="K25298" t="s">
        <v>22</v>
      </c>
    </row>
    <row r="25299" spans="1:11" hidden="1" x14ac:dyDescent="0.25">
      <c r="A25299" t="s">
        <v>9284</v>
      </c>
      <c r="B25299" t="s">
        <v>12</v>
      </c>
      <c r="I25299">
        <v>74</v>
      </c>
      <c r="J25299">
        <v>0</v>
      </c>
      <c r="K25299" t="s">
        <v>13</v>
      </c>
    </row>
    <row r="25300" spans="1:11" x14ac:dyDescent="0.25">
      <c r="A25300" t="s">
        <v>9285</v>
      </c>
      <c r="B25300" t="s">
        <v>12</v>
      </c>
      <c r="C25300">
        <v>6492</v>
      </c>
      <c r="D25300" t="s">
        <v>26</v>
      </c>
      <c r="E25300" t="s">
        <v>27</v>
      </c>
      <c r="I25300">
        <v>74687</v>
      </c>
      <c r="J25300">
        <v>560</v>
      </c>
      <c r="K25300" t="s">
        <v>22</v>
      </c>
    </row>
    <row r="25301" spans="1:11" hidden="1" x14ac:dyDescent="0.25">
      <c r="A25301" t="s">
        <v>9285</v>
      </c>
      <c r="B25301" t="s">
        <v>12</v>
      </c>
      <c r="I25301">
        <v>0</v>
      </c>
      <c r="J25301">
        <v>74</v>
      </c>
      <c r="K25301" t="s">
        <v>13</v>
      </c>
    </row>
    <row r="25302" spans="1:11" x14ac:dyDescent="0.25">
      <c r="A25302" t="s">
        <v>9286</v>
      </c>
      <c r="B25302" t="s">
        <v>12</v>
      </c>
      <c r="C25302">
        <v>6492</v>
      </c>
      <c r="D25302" t="s">
        <v>26</v>
      </c>
      <c r="E25302" t="s">
        <v>27</v>
      </c>
      <c r="I25302">
        <v>42</v>
      </c>
      <c r="J25302">
        <v>0</v>
      </c>
      <c r="K25302" t="s">
        <v>22</v>
      </c>
    </row>
    <row r="25303" spans="1:11" x14ac:dyDescent="0.25">
      <c r="A25303" t="s">
        <v>9286</v>
      </c>
      <c r="B25303" t="s">
        <v>12</v>
      </c>
      <c r="C25303">
        <v>6492</v>
      </c>
      <c r="D25303" t="s">
        <v>26</v>
      </c>
      <c r="E25303" t="s">
        <v>27</v>
      </c>
      <c r="I25303">
        <v>72709</v>
      </c>
      <c r="J25303">
        <v>678</v>
      </c>
      <c r="K25303" t="s">
        <v>22</v>
      </c>
    </row>
    <row r="25304" spans="1:11" hidden="1" x14ac:dyDescent="0.25">
      <c r="A25304" t="s">
        <v>9286</v>
      </c>
      <c r="B25304" t="s">
        <v>12</v>
      </c>
      <c r="I25304">
        <v>74</v>
      </c>
      <c r="J25304">
        <v>74</v>
      </c>
      <c r="K25304" t="s">
        <v>13</v>
      </c>
    </row>
    <row r="25305" spans="1:11" x14ac:dyDescent="0.25">
      <c r="A25305" t="s">
        <v>9287</v>
      </c>
      <c r="B25305" t="s">
        <v>12</v>
      </c>
      <c r="C25305">
        <v>6492</v>
      </c>
      <c r="D25305" t="s">
        <v>26</v>
      </c>
      <c r="E25305" t="s">
        <v>27</v>
      </c>
      <c r="I25305">
        <v>72857</v>
      </c>
      <c r="J25305">
        <v>576</v>
      </c>
      <c r="K25305" t="s">
        <v>22</v>
      </c>
    </row>
    <row r="25306" spans="1:11" hidden="1" x14ac:dyDescent="0.25">
      <c r="A25306" t="s">
        <v>9287</v>
      </c>
      <c r="B25306" t="s">
        <v>12</v>
      </c>
      <c r="I25306">
        <v>74</v>
      </c>
      <c r="J25306">
        <v>74</v>
      </c>
      <c r="K25306" t="s">
        <v>13</v>
      </c>
    </row>
    <row r="25307" spans="1:11" x14ac:dyDescent="0.25">
      <c r="A25307" t="s">
        <v>9288</v>
      </c>
      <c r="B25307" t="s">
        <v>12</v>
      </c>
      <c r="C25307">
        <v>6492</v>
      </c>
      <c r="D25307" t="s">
        <v>26</v>
      </c>
      <c r="E25307" t="s">
        <v>27</v>
      </c>
      <c r="I25307">
        <v>42</v>
      </c>
      <c r="J25307">
        <v>0</v>
      </c>
      <c r="K25307" t="s">
        <v>22</v>
      </c>
    </row>
    <row r="25308" spans="1:11" hidden="1" x14ac:dyDescent="0.25">
      <c r="A25308" t="s">
        <v>9288</v>
      </c>
      <c r="B25308" t="s">
        <v>12</v>
      </c>
      <c r="C25308">
        <v>3632</v>
      </c>
      <c r="D25308" t="s">
        <v>20</v>
      </c>
      <c r="E25308" t="s">
        <v>21</v>
      </c>
      <c r="I25308">
        <v>167</v>
      </c>
      <c r="J25308">
        <v>0</v>
      </c>
      <c r="K25308" t="s">
        <v>22</v>
      </c>
    </row>
    <row r="25309" spans="1:11" x14ac:dyDescent="0.25">
      <c r="A25309" t="s">
        <v>9288</v>
      </c>
      <c r="B25309" t="s">
        <v>12</v>
      </c>
      <c r="C25309">
        <v>6492</v>
      </c>
      <c r="D25309" t="s">
        <v>26</v>
      </c>
      <c r="E25309" t="s">
        <v>27</v>
      </c>
      <c r="I25309">
        <v>76366</v>
      </c>
      <c r="J25309">
        <v>688</v>
      </c>
      <c r="K25309" t="s">
        <v>22</v>
      </c>
    </row>
    <row r="25310" spans="1:11" hidden="1" x14ac:dyDescent="0.25">
      <c r="A25310" t="s">
        <v>9288</v>
      </c>
      <c r="B25310" t="s">
        <v>12</v>
      </c>
      <c r="I25310">
        <v>74</v>
      </c>
      <c r="J25310">
        <v>74</v>
      </c>
      <c r="K25310" t="s">
        <v>13</v>
      </c>
    </row>
    <row r="25311" spans="1:11" hidden="1" x14ac:dyDescent="0.25">
      <c r="A25311" t="s">
        <v>9289</v>
      </c>
      <c r="B25311" t="s">
        <v>12</v>
      </c>
      <c r="C25311">
        <v>5608</v>
      </c>
      <c r="D25311" t="s">
        <v>15</v>
      </c>
      <c r="E25311" t="s">
        <v>16</v>
      </c>
      <c r="F25311" t="s">
        <v>17</v>
      </c>
      <c r="G25311">
        <v>443</v>
      </c>
      <c r="H25311" t="s">
        <v>18</v>
      </c>
      <c r="I25311">
        <v>0</v>
      </c>
      <c r="J25311">
        <v>66</v>
      </c>
      <c r="K25311" t="s">
        <v>19</v>
      </c>
    </row>
    <row r="25312" spans="1:11" hidden="1" x14ac:dyDescent="0.25">
      <c r="A25312" t="s">
        <v>9289</v>
      </c>
      <c r="B25312" t="s">
        <v>12</v>
      </c>
      <c r="C25312">
        <v>3632</v>
      </c>
      <c r="D25312" t="s">
        <v>20</v>
      </c>
      <c r="E25312" t="s">
        <v>21</v>
      </c>
      <c r="I25312">
        <v>334</v>
      </c>
      <c r="J25312">
        <v>0</v>
      </c>
      <c r="K25312" t="s">
        <v>22</v>
      </c>
    </row>
    <row r="25313" spans="1:11" x14ac:dyDescent="0.25">
      <c r="A25313" t="s">
        <v>9289</v>
      </c>
      <c r="B25313" t="s">
        <v>12</v>
      </c>
      <c r="C25313">
        <v>6492</v>
      </c>
      <c r="D25313" t="s">
        <v>26</v>
      </c>
      <c r="E25313" t="s">
        <v>27</v>
      </c>
      <c r="I25313">
        <v>74732</v>
      </c>
      <c r="J25313">
        <v>718</v>
      </c>
      <c r="K25313" t="s">
        <v>22</v>
      </c>
    </row>
    <row r="25314" spans="1:11" hidden="1" x14ac:dyDescent="0.25">
      <c r="A25314" t="s">
        <v>9289</v>
      </c>
      <c r="B25314" t="s">
        <v>12</v>
      </c>
      <c r="I25314">
        <v>74</v>
      </c>
      <c r="J25314">
        <v>74</v>
      </c>
      <c r="K25314" t="s">
        <v>13</v>
      </c>
    </row>
    <row r="25315" spans="1:11" x14ac:dyDescent="0.25">
      <c r="A25315" t="s">
        <v>9290</v>
      </c>
      <c r="B25315" t="s">
        <v>12</v>
      </c>
      <c r="C25315">
        <v>6492</v>
      </c>
      <c r="D25315" t="s">
        <v>26</v>
      </c>
      <c r="E25315" t="s">
        <v>27</v>
      </c>
      <c r="I25315">
        <v>42</v>
      </c>
      <c r="J25315">
        <v>0</v>
      </c>
      <c r="K25315" t="s">
        <v>22</v>
      </c>
    </row>
    <row r="25316" spans="1:11" x14ac:dyDescent="0.25">
      <c r="A25316" t="s">
        <v>9290</v>
      </c>
      <c r="B25316" t="s">
        <v>12</v>
      </c>
      <c r="C25316">
        <v>10292</v>
      </c>
      <c r="D25316" t="s">
        <v>26</v>
      </c>
      <c r="E25316" t="s">
        <v>27</v>
      </c>
      <c r="I25316">
        <v>0</v>
      </c>
      <c r="J25316">
        <v>215</v>
      </c>
      <c r="K25316" t="s">
        <v>22</v>
      </c>
    </row>
    <row r="25317" spans="1:11" x14ac:dyDescent="0.25">
      <c r="A25317" t="s">
        <v>9290</v>
      </c>
      <c r="B25317" t="s">
        <v>12</v>
      </c>
      <c r="C25317">
        <v>6492</v>
      </c>
      <c r="D25317" t="s">
        <v>26</v>
      </c>
      <c r="E25317" t="s">
        <v>27</v>
      </c>
      <c r="I25317">
        <v>77765</v>
      </c>
      <c r="J25317">
        <v>960</v>
      </c>
      <c r="K25317" t="s">
        <v>22</v>
      </c>
    </row>
    <row r="25318" spans="1:11" hidden="1" x14ac:dyDescent="0.25">
      <c r="A25318" t="s">
        <v>9290</v>
      </c>
      <c r="B25318" t="s">
        <v>12</v>
      </c>
      <c r="I25318">
        <v>74</v>
      </c>
      <c r="J25318">
        <v>74</v>
      </c>
      <c r="K25318" t="s">
        <v>13</v>
      </c>
    </row>
    <row r="25319" spans="1:11" x14ac:dyDescent="0.25">
      <c r="A25319" t="s">
        <v>9291</v>
      </c>
      <c r="B25319" t="s">
        <v>12</v>
      </c>
      <c r="C25319">
        <v>6492</v>
      </c>
      <c r="D25319" t="s">
        <v>26</v>
      </c>
      <c r="E25319" t="s">
        <v>27</v>
      </c>
      <c r="I25319">
        <v>42</v>
      </c>
      <c r="J25319">
        <v>0</v>
      </c>
      <c r="K25319" t="s">
        <v>22</v>
      </c>
    </row>
    <row r="25320" spans="1:11" x14ac:dyDescent="0.25">
      <c r="A25320" t="s">
        <v>9291</v>
      </c>
      <c r="B25320" t="s">
        <v>12</v>
      </c>
      <c r="C25320">
        <v>10292</v>
      </c>
      <c r="D25320" t="s">
        <v>26</v>
      </c>
      <c r="E25320" t="s">
        <v>27</v>
      </c>
      <c r="I25320">
        <v>0</v>
      </c>
      <c r="J25320">
        <v>215</v>
      </c>
      <c r="K25320" t="s">
        <v>22</v>
      </c>
    </row>
    <row r="25321" spans="1:11" x14ac:dyDescent="0.25">
      <c r="A25321" t="s">
        <v>9291</v>
      </c>
      <c r="B25321" t="s">
        <v>12</v>
      </c>
      <c r="C25321">
        <v>6492</v>
      </c>
      <c r="D25321" t="s">
        <v>26</v>
      </c>
      <c r="E25321" t="s">
        <v>27</v>
      </c>
      <c r="I25321">
        <v>77610</v>
      </c>
      <c r="J25321">
        <v>970</v>
      </c>
      <c r="K25321" t="s">
        <v>22</v>
      </c>
    </row>
    <row r="25322" spans="1:11" hidden="1" x14ac:dyDescent="0.25">
      <c r="A25322" t="s">
        <v>9291</v>
      </c>
      <c r="B25322" t="s">
        <v>12</v>
      </c>
      <c r="I25322">
        <v>74</v>
      </c>
      <c r="J25322">
        <v>74</v>
      </c>
      <c r="K25322" t="s">
        <v>13</v>
      </c>
    </row>
    <row r="25323" spans="1:11" hidden="1" x14ac:dyDescent="0.25">
      <c r="A25323" t="s">
        <v>9292</v>
      </c>
      <c r="B25323" t="s">
        <v>12</v>
      </c>
      <c r="C25323">
        <v>5608</v>
      </c>
      <c r="D25323" t="s">
        <v>15</v>
      </c>
      <c r="E25323" t="s">
        <v>16</v>
      </c>
      <c r="F25323" t="s">
        <v>17</v>
      </c>
      <c r="G25323">
        <v>443</v>
      </c>
      <c r="H25323" t="s">
        <v>18</v>
      </c>
      <c r="I25323">
        <v>0</v>
      </c>
      <c r="J25323">
        <v>66</v>
      </c>
      <c r="K25323" t="s">
        <v>19</v>
      </c>
    </row>
    <row r="25324" spans="1:11" x14ac:dyDescent="0.25">
      <c r="A25324" t="s">
        <v>9292</v>
      </c>
      <c r="B25324" t="s">
        <v>12</v>
      </c>
      <c r="C25324">
        <v>6492</v>
      </c>
      <c r="D25324" t="s">
        <v>26</v>
      </c>
      <c r="E25324" t="s">
        <v>27</v>
      </c>
      <c r="I25324">
        <v>42</v>
      </c>
      <c r="J25324">
        <v>0</v>
      </c>
      <c r="K25324" t="s">
        <v>22</v>
      </c>
    </row>
    <row r="25325" spans="1:11" x14ac:dyDescent="0.25">
      <c r="A25325" t="s">
        <v>9292</v>
      </c>
      <c r="B25325" t="s">
        <v>12</v>
      </c>
      <c r="C25325">
        <v>10292</v>
      </c>
      <c r="D25325" t="s">
        <v>26</v>
      </c>
      <c r="E25325" t="s">
        <v>27</v>
      </c>
      <c r="I25325">
        <v>0</v>
      </c>
      <c r="J25325">
        <v>215</v>
      </c>
      <c r="K25325" t="s">
        <v>22</v>
      </c>
    </row>
    <row r="25326" spans="1:11" x14ac:dyDescent="0.25">
      <c r="A25326" t="s">
        <v>9292</v>
      </c>
      <c r="B25326" t="s">
        <v>12</v>
      </c>
      <c r="C25326">
        <v>6492</v>
      </c>
      <c r="D25326" t="s">
        <v>26</v>
      </c>
      <c r="E25326" t="s">
        <v>27</v>
      </c>
      <c r="I25326">
        <v>74061</v>
      </c>
      <c r="J25326">
        <v>560</v>
      </c>
      <c r="K25326" t="s">
        <v>22</v>
      </c>
    </row>
    <row r="25327" spans="1:11" hidden="1" x14ac:dyDescent="0.25">
      <c r="A25327" t="s">
        <v>9292</v>
      </c>
      <c r="B25327" t="s">
        <v>12</v>
      </c>
      <c r="I25327">
        <v>74</v>
      </c>
      <c r="J25327">
        <v>74</v>
      </c>
      <c r="K25327" t="s">
        <v>13</v>
      </c>
    </row>
    <row r="25328" spans="1:11" x14ac:dyDescent="0.25">
      <c r="A25328" t="s">
        <v>9293</v>
      </c>
      <c r="B25328" t="s">
        <v>12</v>
      </c>
      <c r="C25328">
        <v>6492</v>
      </c>
      <c r="D25328" t="s">
        <v>26</v>
      </c>
      <c r="E25328" t="s">
        <v>27</v>
      </c>
      <c r="I25328">
        <v>42</v>
      </c>
      <c r="J25328">
        <v>0</v>
      </c>
      <c r="K25328" t="s">
        <v>22</v>
      </c>
    </row>
    <row r="25329" spans="1:11" x14ac:dyDescent="0.25">
      <c r="A25329" t="s">
        <v>9293</v>
      </c>
      <c r="B25329" t="s">
        <v>12</v>
      </c>
      <c r="C25329">
        <v>6492</v>
      </c>
      <c r="D25329" t="s">
        <v>26</v>
      </c>
      <c r="E25329" t="s">
        <v>27</v>
      </c>
      <c r="I25329">
        <v>76290</v>
      </c>
      <c r="J25329">
        <v>776</v>
      </c>
      <c r="K25329" t="s">
        <v>22</v>
      </c>
    </row>
    <row r="25330" spans="1:11" hidden="1" x14ac:dyDescent="0.25">
      <c r="A25330" t="s">
        <v>9293</v>
      </c>
      <c r="B25330" t="s">
        <v>12</v>
      </c>
      <c r="I25330">
        <v>0</v>
      </c>
      <c r="J25330">
        <v>215</v>
      </c>
      <c r="K25330" t="s">
        <v>22</v>
      </c>
    </row>
    <row r="25331" spans="1:11" hidden="1" x14ac:dyDescent="0.25">
      <c r="A25331" t="s">
        <v>9293</v>
      </c>
      <c r="B25331" t="s">
        <v>12</v>
      </c>
      <c r="I25331">
        <v>74</v>
      </c>
      <c r="J25331">
        <v>74</v>
      </c>
      <c r="K25331" t="s">
        <v>13</v>
      </c>
    </row>
    <row r="25332" spans="1:11" x14ac:dyDescent="0.25">
      <c r="A25332" t="s">
        <v>9294</v>
      </c>
      <c r="B25332" t="s">
        <v>12</v>
      </c>
      <c r="C25332">
        <v>6492</v>
      </c>
      <c r="D25332" t="s">
        <v>26</v>
      </c>
      <c r="E25332" t="s">
        <v>27</v>
      </c>
      <c r="I25332">
        <v>42</v>
      </c>
      <c r="J25332">
        <v>0</v>
      </c>
      <c r="K25332" t="s">
        <v>22</v>
      </c>
    </row>
    <row r="25333" spans="1:11" x14ac:dyDescent="0.25">
      <c r="A25333" t="s">
        <v>9294</v>
      </c>
      <c r="B25333" t="s">
        <v>12</v>
      </c>
      <c r="C25333">
        <v>6492</v>
      </c>
      <c r="D25333" t="s">
        <v>26</v>
      </c>
      <c r="E25333" t="s">
        <v>27</v>
      </c>
      <c r="I25333">
        <v>74871</v>
      </c>
      <c r="J25333">
        <v>590</v>
      </c>
      <c r="K25333" t="s">
        <v>22</v>
      </c>
    </row>
    <row r="25334" spans="1:11" hidden="1" x14ac:dyDescent="0.25">
      <c r="A25334" t="s">
        <v>9294</v>
      </c>
      <c r="B25334" t="s">
        <v>12</v>
      </c>
      <c r="I25334">
        <v>74</v>
      </c>
      <c r="J25334">
        <v>74</v>
      </c>
      <c r="K25334" t="s">
        <v>13</v>
      </c>
    </row>
    <row r="25335" spans="1:11" x14ac:dyDescent="0.25">
      <c r="A25335" t="s">
        <v>9295</v>
      </c>
      <c r="B25335" t="s">
        <v>12</v>
      </c>
      <c r="C25335">
        <v>6492</v>
      </c>
      <c r="D25335" t="s">
        <v>26</v>
      </c>
      <c r="E25335" t="s">
        <v>27</v>
      </c>
      <c r="I25335">
        <v>42</v>
      </c>
      <c r="J25335">
        <v>0</v>
      </c>
      <c r="K25335" t="s">
        <v>22</v>
      </c>
    </row>
    <row r="25336" spans="1:11" x14ac:dyDescent="0.25">
      <c r="A25336" t="s">
        <v>9295</v>
      </c>
      <c r="B25336" t="s">
        <v>12</v>
      </c>
      <c r="C25336">
        <v>6492</v>
      </c>
      <c r="D25336" t="s">
        <v>26</v>
      </c>
      <c r="E25336" t="s">
        <v>27</v>
      </c>
      <c r="I25336">
        <v>73954</v>
      </c>
      <c r="J25336">
        <v>560</v>
      </c>
      <c r="K25336" t="s">
        <v>22</v>
      </c>
    </row>
    <row r="25337" spans="1:11" hidden="1" x14ac:dyDescent="0.25">
      <c r="A25337" t="s">
        <v>9295</v>
      </c>
      <c r="B25337" t="s">
        <v>12</v>
      </c>
      <c r="I25337">
        <v>74</v>
      </c>
      <c r="J25337">
        <v>74</v>
      </c>
      <c r="K25337" t="s">
        <v>13</v>
      </c>
    </row>
    <row r="25338" spans="1:11" x14ac:dyDescent="0.25">
      <c r="A25338" t="s">
        <v>9296</v>
      </c>
      <c r="B25338" t="s">
        <v>12</v>
      </c>
      <c r="C25338">
        <v>6492</v>
      </c>
      <c r="D25338" t="s">
        <v>26</v>
      </c>
      <c r="E25338" t="s">
        <v>27</v>
      </c>
      <c r="I25338">
        <v>77239</v>
      </c>
      <c r="J25338">
        <v>862</v>
      </c>
      <c r="K25338" t="s">
        <v>22</v>
      </c>
    </row>
    <row r="25339" spans="1:11" hidden="1" x14ac:dyDescent="0.25">
      <c r="A25339" t="s">
        <v>9296</v>
      </c>
      <c r="B25339" t="s">
        <v>12</v>
      </c>
      <c r="I25339">
        <v>74</v>
      </c>
      <c r="J25339">
        <v>74</v>
      </c>
      <c r="K25339" t="s">
        <v>13</v>
      </c>
    </row>
    <row r="25340" spans="1:11" x14ac:dyDescent="0.25">
      <c r="A25340" t="s">
        <v>9297</v>
      </c>
      <c r="B25340" t="s">
        <v>12</v>
      </c>
      <c r="C25340">
        <v>6492</v>
      </c>
      <c r="D25340" t="s">
        <v>26</v>
      </c>
      <c r="E25340" t="s">
        <v>27</v>
      </c>
      <c r="I25340">
        <v>42</v>
      </c>
      <c r="J25340">
        <v>0</v>
      </c>
      <c r="K25340" t="s">
        <v>22</v>
      </c>
    </row>
    <row r="25341" spans="1:11" x14ac:dyDescent="0.25">
      <c r="A25341" t="s">
        <v>9297</v>
      </c>
      <c r="B25341" t="s">
        <v>12</v>
      </c>
      <c r="C25341">
        <v>6492</v>
      </c>
      <c r="D25341" t="s">
        <v>26</v>
      </c>
      <c r="E25341" t="s">
        <v>27</v>
      </c>
      <c r="I25341">
        <v>73868</v>
      </c>
      <c r="J25341">
        <v>648</v>
      </c>
      <c r="K25341" t="s">
        <v>22</v>
      </c>
    </row>
    <row r="25342" spans="1:11" hidden="1" x14ac:dyDescent="0.25">
      <c r="A25342" t="s">
        <v>9297</v>
      </c>
      <c r="B25342" t="s">
        <v>12</v>
      </c>
      <c r="I25342">
        <v>74</v>
      </c>
      <c r="J25342">
        <v>74</v>
      </c>
      <c r="K25342" t="s">
        <v>13</v>
      </c>
    </row>
    <row r="25343" spans="1:11" x14ac:dyDescent="0.25">
      <c r="A25343" t="s">
        <v>9298</v>
      </c>
      <c r="B25343" t="s">
        <v>12</v>
      </c>
      <c r="C25343">
        <v>6492</v>
      </c>
      <c r="D25343" t="s">
        <v>26</v>
      </c>
      <c r="E25343" t="s">
        <v>27</v>
      </c>
      <c r="I25343">
        <v>74163</v>
      </c>
      <c r="J25343">
        <v>560</v>
      </c>
      <c r="K25343" t="s">
        <v>22</v>
      </c>
    </row>
    <row r="25344" spans="1:11" x14ac:dyDescent="0.25">
      <c r="A25344" t="s">
        <v>9298</v>
      </c>
      <c r="B25344" t="s">
        <v>12</v>
      </c>
      <c r="C25344">
        <v>10292</v>
      </c>
      <c r="D25344" t="s">
        <v>26</v>
      </c>
      <c r="E25344" t="s">
        <v>27</v>
      </c>
      <c r="I25344">
        <v>103</v>
      </c>
      <c r="J25344">
        <v>0</v>
      </c>
      <c r="K25344" t="s">
        <v>22</v>
      </c>
    </row>
    <row r="25345" spans="1:11" hidden="1" x14ac:dyDescent="0.25">
      <c r="A25345" t="s">
        <v>9298</v>
      </c>
      <c r="B25345" t="s">
        <v>12</v>
      </c>
      <c r="I25345">
        <v>74</v>
      </c>
      <c r="J25345">
        <v>74</v>
      </c>
      <c r="K25345" t="s">
        <v>13</v>
      </c>
    </row>
    <row r="25346" spans="1:11" x14ac:dyDescent="0.25">
      <c r="A25346" t="s">
        <v>9299</v>
      </c>
      <c r="B25346" t="s">
        <v>12</v>
      </c>
      <c r="C25346">
        <v>6492</v>
      </c>
      <c r="D25346" t="s">
        <v>26</v>
      </c>
      <c r="E25346" t="s">
        <v>27</v>
      </c>
      <c r="I25346">
        <v>42</v>
      </c>
      <c r="J25346">
        <v>0</v>
      </c>
      <c r="K25346" t="s">
        <v>22</v>
      </c>
    </row>
    <row r="25347" spans="1:11" hidden="1" x14ac:dyDescent="0.25">
      <c r="A25347" t="s">
        <v>9299</v>
      </c>
      <c r="B25347" t="s">
        <v>12</v>
      </c>
      <c r="C25347">
        <v>3632</v>
      </c>
      <c r="D25347" t="s">
        <v>20</v>
      </c>
      <c r="E25347" t="s">
        <v>21</v>
      </c>
      <c r="I25347">
        <v>334</v>
      </c>
      <c r="J25347">
        <v>0</v>
      </c>
      <c r="K25347" t="s">
        <v>22</v>
      </c>
    </row>
    <row r="25348" spans="1:11" x14ac:dyDescent="0.25">
      <c r="A25348" t="s">
        <v>9299</v>
      </c>
      <c r="B25348" t="s">
        <v>12</v>
      </c>
      <c r="C25348">
        <v>6492</v>
      </c>
      <c r="D25348" t="s">
        <v>26</v>
      </c>
      <c r="E25348" t="s">
        <v>27</v>
      </c>
      <c r="I25348">
        <v>74542</v>
      </c>
      <c r="J25348">
        <v>718</v>
      </c>
      <c r="K25348" t="s">
        <v>22</v>
      </c>
    </row>
    <row r="25349" spans="1:11" hidden="1" x14ac:dyDescent="0.25">
      <c r="A25349" t="s">
        <v>9299</v>
      </c>
      <c r="B25349" t="s">
        <v>12</v>
      </c>
      <c r="I25349">
        <v>74</v>
      </c>
      <c r="J25349">
        <v>74</v>
      </c>
      <c r="K25349" t="s">
        <v>13</v>
      </c>
    </row>
    <row r="25350" spans="1:11" x14ac:dyDescent="0.25">
      <c r="A25350" t="s">
        <v>9300</v>
      </c>
      <c r="B25350" t="s">
        <v>12</v>
      </c>
      <c r="C25350">
        <v>6492</v>
      </c>
      <c r="D25350" t="s">
        <v>26</v>
      </c>
      <c r="E25350" t="s">
        <v>27</v>
      </c>
      <c r="I25350">
        <v>42</v>
      </c>
      <c r="J25350">
        <v>0</v>
      </c>
      <c r="K25350" t="s">
        <v>22</v>
      </c>
    </row>
    <row r="25351" spans="1:11" x14ac:dyDescent="0.25">
      <c r="A25351" t="s">
        <v>9300</v>
      </c>
      <c r="B25351" t="s">
        <v>12</v>
      </c>
      <c r="C25351">
        <v>6492</v>
      </c>
      <c r="D25351" t="s">
        <v>26</v>
      </c>
      <c r="E25351" t="s">
        <v>27</v>
      </c>
      <c r="I25351">
        <v>74289</v>
      </c>
      <c r="J25351">
        <v>648</v>
      </c>
      <c r="K25351" t="s">
        <v>22</v>
      </c>
    </row>
    <row r="25352" spans="1:11" hidden="1" x14ac:dyDescent="0.25">
      <c r="A25352" t="s">
        <v>9300</v>
      </c>
      <c r="B25352" t="s">
        <v>12</v>
      </c>
      <c r="I25352">
        <v>74</v>
      </c>
      <c r="J25352">
        <v>74</v>
      </c>
      <c r="K25352" t="s">
        <v>13</v>
      </c>
    </row>
    <row r="25353" spans="1:11" x14ac:dyDescent="0.25">
      <c r="A25353" t="s">
        <v>9301</v>
      </c>
      <c r="B25353" t="s">
        <v>12</v>
      </c>
      <c r="C25353">
        <v>6492</v>
      </c>
      <c r="D25353" t="s">
        <v>26</v>
      </c>
      <c r="E25353" t="s">
        <v>27</v>
      </c>
      <c r="I25353">
        <v>42</v>
      </c>
      <c r="J25353">
        <v>0</v>
      </c>
      <c r="K25353" t="s">
        <v>22</v>
      </c>
    </row>
    <row r="25354" spans="1:11" x14ac:dyDescent="0.25">
      <c r="A25354" t="s">
        <v>9301</v>
      </c>
      <c r="B25354" t="s">
        <v>12</v>
      </c>
      <c r="C25354">
        <v>6492</v>
      </c>
      <c r="D25354" t="s">
        <v>26</v>
      </c>
      <c r="E25354" t="s">
        <v>27</v>
      </c>
      <c r="I25354">
        <v>75685</v>
      </c>
      <c r="J25354">
        <v>780</v>
      </c>
      <c r="K25354" t="s">
        <v>22</v>
      </c>
    </row>
    <row r="25355" spans="1:11" hidden="1" x14ac:dyDescent="0.25">
      <c r="A25355" t="s">
        <v>9301</v>
      </c>
      <c r="B25355" t="s">
        <v>12</v>
      </c>
      <c r="I25355">
        <v>74</v>
      </c>
      <c r="J25355">
        <v>74</v>
      </c>
      <c r="K25355" t="s">
        <v>13</v>
      </c>
    </row>
    <row r="25356" spans="1:11" x14ac:dyDescent="0.25">
      <c r="A25356" t="s">
        <v>9302</v>
      </c>
      <c r="B25356" t="s">
        <v>12</v>
      </c>
      <c r="C25356">
        <v>6492</v>
      </c>
      <c r="D25356" t="s">
        <v>26</v>
      </c>
      <c r="E25356" t="s">
        <v>27</v>
      </c>
      <c r="I25356">
        <v>42</v>
      </c>
      <c r="J25356">
        <v>0</v>
      </c>
      <c r="K25356" t="s">
        <v>22</v>
      </c>
    </row>
    <row r="25357" spans="1:11" x14ac:dyDescent="0.25">
      <c r="A25357" t="s">
        <v>9302</v>
      </c>
      <c r="B25357" t="s">
        <v>12</v>
      </c>
      <c r="C25357">
        <v>6492</v>
      </c>
      <c r="D25357" t="s">
        <v>26</v>
      </c>
      <c r="E25357" t="s">
        <v>27</v>
      </c>
      <c r="I25357">
        <v>73788</v>
      </c>
      <c r="J25357">
        <v>622</v>
      </c>
      <c r="K25357" t="s">
        <v>22</v>
      </c>
    </row>
    <row r="25358" spans="1:11" hidden="1" x14ac:dyDescent="0.25">
      <c r="A25358" t="s">
        <v>9302</v>
      </c>
      <c r="B25358" t="s">
        <v>12</v>
      </c>
      <c r="I25358">
        <v>74</v>
      </c>
      <c r="J25358">
        <v>74</v>
      </c>
      <c r="K25358" t="s">
        <v>13</v>
      </c>
    </row>
    <row r="25359" spans="1:11" x14ac:dyDescent="0.25">
      <c r="A25359" t="s">
        <v>9303</v>
      </c>
      <c r="B25359" t="s">
        <v>12</v>
      </c>
      <c r="C25359">
        <v>6492</v>
      </c>
      <c r="D25359" t="s">
        <v>26</v>
      </c>
      <c r="E25359" t="s">
        <v>27</v>
      </c>
      <c r="I25359">
        <v>42</v>
      </c>
      <c r="J25359">
        <v>0</v>
      </c>
      <c r="K25359" t="s">
        <v>22</v>
      </c>
    </row>
    <row r="25360" spans="1:11" x14ac:dyDescent="0.25">
      <c r="A25360" t="s">
        <v>9303</v>
      </c>
      <c r="B25360" t="s">
        <v>12</v>
      </c>
      <c r="C25360">
        <v>6492</v>
      </c>
      <c r="D25360" t="s">
        <v>26</v>
      </c>
      <c r="E25360" t="s">
        <v>27</v>
      </c>
      <c r="I25360">
        <v>73212</v>
      </c>
      <c r="J25360">
        <v>704</v>
      </c>
      <c r="K25360" t="s">
        <v>22</v>
      </c>
    </row>
    <row r="25361" spans="1:11" hidden="1" x14ac:dyDescent="0.25">
      <c r="A25361" t="s">
        <v>9303</v>
      </c>
      <c r="B25361" t="s">
        <v>12</v>
      </c>
      <c r="I25361">
        <v>74</v>
      </c>
      <c r="J25361">
        <v>74</v>
      </c>
      <c r="K25361" t="s">
        <v>13</v>
      </c>
    </row>
    <row r="25362" spans="1:11" hidden="1" x14ac:dyDescent="0.25">
      <c r="A25362" t="s">
        <v>9304</v>
      </c>
      <c r="B25362" t="s">
        <v>12</v>
      </c>
      <c r="C25362">
        <v>5608</v>
      </c>
      <c r="D25362" t="s">
        <v>15</v>
      </c>
      <c r="E25362" t="s">
        <v>16</v>
      </c>
      <c r="F25362" t="s">
        <v>17</v>
      </c>
      <c r="G25362">
        <v>443</v>
      </c>
      <c r="H25362" t="s">
        <v>18</v>
      </c>
      <c r="I25362">
        <v>0</v>
      </c>
      <c r="J25362">
        <v>66</v>
      </c>
      <c r="K25362" t="s">
        <v>19</v>
      </c>
    </row>
    <row r="25363" spans="1:11" x14ac:dyDescent="0.25">
      <c r="A25363" t="s">
        <v>9304</v>
      </c>
      <c r="B25363" t="s">
        <v>12</v>
      </c>
      <c r="C25363">
        <v>6492</v>
      </c>
      <c r="D25363" t="s">
        <v>26</v>
      </c>
      <c r="E25363" t="s">
        <v>27</v>
      </c>
      <c r="I25363">
        <v>42</v>
      </c>
      <c r="J25363">
        <v>0</v>
      </c>
      <c r="K25363" t="s">
        <v>22</v>
      </c>
    </row>
    <row r="25364" spans="1:11" hidden="1" x14ac:dyDescent="0.25">
      <c r="A25364" t="s">
        <v>9304</v>
      </c>
      <c r="B25364" t="s">
        <v>12</v>
      </c>
      <c r="C25364">
        <v>4</v>
      </c>
      <c r="D25364" t="s">
        <v>132</v>
      </c>
      <c r="I25364">
        <v>92</v>
      </c>
      <c r="J25364">
        <v>0</v>
      </c>
      <c r="K25364" t="s">
        <v>22</v>
      </c>
    </row>
    <row r="25365" spans="1:11" x14ac:dyDescent="0.25">
      <c r="A25365" t="s">
        <v>9304</v>
      </c>
      <c r="B25365" t="s">
        <v>12</v>
      </c>
      <c r="C25365">
        <v>6492</v>
      </c>
      <c r="D25365" t="s">
        <v>26</v>
      </c>
      <c r="E25365" t="s">
        <v>27</v>
      </c>
      <c r="I25365">
        <v>76593</v>
      </c>
      <c r="J25365">
        <v>590</v>
      </c>
      <c r="K25365" t="s">
        <v>22</v>
      </c>
    </row>
    <row r="25366" spans="1:11" hidden="1" x14ac:dyDescent="0.25">
      <c r="A25366" t="s">
        <v>9304</v>
      </c>
      <c r="B25366" t="s">
        <v>12</v>
      </c>
      <c r="I25366">
        <v>74</v>
      </c>
      <c r="J25366">
        <v>74</v>
      </c>
      <c r="K25366" t="s">
        <v>13</v>
      </c>
    </row>
    <row r="25367" spans="1:11" x14ac:dyDescent="0.25">
      <c r="A25367" t="s">
        <v>9305</v>
      </c>
      <c r="B25367" t="s">
        <v>12</v>
      </c>
      <c r="C25367">
        <v>6492</v>
      </c>
      <c r="D25367" t="s">
        <v>26</v>
      </c>
      <c r="E25367" t="s">
        <v>27</v>
      </c>
      <c r="I25367">
        <v>84</v>
      </c>
      <c r="J25367">
        <v>42</v>
      </c>
      <c r="K25367" t="s">
        <v>22</v>
      </c>
    </row>
    <row r="25368" spans="1:11" hidden="1" x14ac:dyDescent="0.25">
      <c r="A25368" t="s">
        <v>9305</v>
      </c>
      <c r="B25368" t="s">
        <v>12</v>
      </c>
      <c r="C25368">
        <v>4</v>
      </c>
      <c r="D25368" t="s">
        <v>132</v>
      </c>
      <c r="I25368">
        <v>92</v>
      </c>
      <c r="J25368">
        <v>0</v>
      </c>
      <c r="K25368" t="s">
        <v>22</v>
      </c>
    </row>
    <row r="25369" spans="1:11" x14ac:dyDescent="0.25">
      <c r="A25369" t="s">
        <v>9305</v>
      </c>
      <c r="B25369" t="s">
        <v>12</v>
      </c>
      <c r="C25369">
        <v>6492</v>
      </c>
      <c r="D25369" t="s">
        <v>26</v>
      </c>
      <c r="E25369" t="s">
        <v>27</v>
      </c>
      <c r="I25369">
        <v>74046</v>
      </c>
      <c r="J25369">
        <v>560</v>
      </c>
      <c r="K25369" t="s">
        <v>22</v>
      </c>
    </row>
    <row r="25370" spans="1:11" hidden="1" x14ac:dyDescent="0.25">
      <c r="A25370" t="s">
        <v>9305</v>
      </c>
      <c r="B25370" t="s">
        <v>12</v>
      </c>
      <c r="I25370">
        <v>74</v>
      </c>
      <c r="J25370">
        <v>74</v>
      </c>
      <c r="K25370" t="s">
        <v>13</v>
      </c>
    </row>
    <row r="25371" spans="1:11" hidden="1" x14ac:dyDescent="0.25">
      <c r="A25371" t="s">
        <v>9306</v>
      </c>
      <c r="B25371" t="s">
        <v>12</v>
      </c>
      <c r="C25371">
        <v>5892</v>
      </c>
      <c r="D25371" t="s">
        <v>296</v>
      </c>
      <c r="E25371" t="s">
        <v>297</v>
      </c>
      <c r="F25371" t="s">
        <v>298</v>
      </c>
      <c r="G25371">
        <v>443</v>
      </c>
      <c r="H25371" t="s">
        <v>52</v>
      </c>
      <c r="I25371">
        <v>0</v>
      </c>
      <c r="J25371">
        <v>66</v>
      </c>
      <c r="K25371" t="s">
        <v>19</v>
      </c>
    </row>
    <row r="25372" spans="1:11" x14ac:dyDescent="0.25">
      <c r="A25372" t="s">
        <v>9306</v>
      </c>
      <c r="B25372" t="s">
        <v>12</v>
      </c>
      <c r="C25372">
        <v>6492</v>
      </c>
      <c r="D25372" t="s">
        <v>26</v>
      </c>
      <c r="E25372" t="s">
        <v>27</v>
      </c>
      <c r="I25372">
        <v>74678</v>
      </c>
      <c r="J25372">
        <v>678</v>
      </c>
      <c r="K25372" t="s">
        <v>22</v>
      </c>
    </row>
    <row r="25373" spans="1:11" hidden="1" x14ac:dyDescent="0.25">
      <c r="A25373" t="s">
        <v>9306</v>
      </c>
      <c r="B25373" t="s">
        <v>12</v>
      </c>
      <c r="I25373">
        <v>74</v>
      </c>
      <c r="J25373">
        <v>74</v>
      </c>
      <c r="K25373" t="s">
        <v>13</v>
      </c>
    </row>
    <row r="25374" spans="1:11" x14ac:dyDescent="0.25">
      <c r="A25374" t="s">
        <v>9307</v>
      </c>
      <c r="B25374" t="s">
        <v>12</v>
      </c>
      <c r="C25374">
        <v>6492</v>
      </c>
      <c r="D25374" t="s">
        <v>26</v>
      </c>
      <c r="E25374" t="s">
        <v>27</v>
      </c>
      <c r="F25374" t="s">
        <v>51</v>
      </c>
      <c r="G25374">
        <v>443</v>
      </c>
      <c r="H25374" t="s">
        <v>52</v>
      </c>
      <c r="I25374">
        <v>78</v>
      </c>
      <c r="J25374">
        <v>138</v>
      </c>
      <c r="K25374" t="s">
        <v>19</v>
      </c>
    </row>
    <row r="25375" spans="1:11" x14ac:dyDescent="0.25">
      <c r="A25375" t="s">
        <v>9307</v>
      </c>
      <c r="B25375" t="s">
        <v>12</v>
      </c>
      <c r="C25375">
        <v>6492</v>
      </c>
      <c r="D25375" t="s">
        <v>26</v>
      </c>
      <c r="E25375" t="s">
        <v>27</v>
      </c>
      <c r="I25375">
        <v>42</v>
      </c>
      <c r="J25375">
        <v>0</v>
      </c>
      <c r="K25375" t="s">
        <v>22</v>
      </c>
    </row>
    <row r="25376" spans="1:11" x14ac:dyDescent="0.25">
      <c r="A25376" t="s">
        <v>9307</v>
      </c>
      <c r="B25376" t="s">
        <v>12</v>
      </c>
      <c r="C25376">
        <v>6492</v>
      </c>
      <c r="D25376" t="s">
        <v>26</v>
      </c>
      <c r="E25376" t="s">
        <v>27</v>
      </c>
      <c r="I25376">
        <v>75835</v>
      </c>
      <c r="J25376">
        <v>688</v>
      </c>
      <c r="K25376" t="s">
        <v>22</v>
      </c>
    </row>
    <row r="25377" spans="1:11" hidden="1" x14ac:dyDescent="0.25">
      <c r="A25377" t="s">
        <v>9307</v>
      </c>
      <c r="B25377" t="s">
        <v>12</v>
      </c>
      <c r="I25377">
        <v>74</v>
      </c>
      <c r="J25377">
        <v>74</v>
      </c>
      <c r="K25377" t="s">
        <v>13</v>
      </c>
    </row>
    <row r="25378" spans="1:11" x14ac:dyDescent="0.25">
      <c r="A25378" t="s">
        <v>9308</v>
      </c>
      <c r="B25378" t="s">
        <v>12</v>
      </c>
      <c r="C25378">
        <v>6492</v>
      </c>
      <c r="D25378" t="s">
        <v>26</v>
      </c>
      <c r="E25378" t="s">
        <v>27</v>
      </c>
      <c r="I25378">
        <v>84</v>
      </c>
      <c r="J25378">
        <v>0</v>
      </c>
      <c r="K25378" t="s">
        <v>22</v>
      </c>
    </row>
    <row r="25379" spans="1:11" hidden="1" x14ac:dyDescent="0.25">
      <c r="A25379" t="s">
        <v>9308</v>
      </c>
      <c r="B25379" t="s">
        <v>12</v>
      </c>
      <c r="C25379">
        <v>3632</v>
      </c>
      <c r="D25379" t="s">
        <v>20</v>
      </c>
      <c r="E25379" t="s">
        <v>21</v>
      </c>
      <c r="I25379">
        <v>167</v>
      </c>
      <c r="J25379">
        <v>0</v>
      </c>
      <c r="K25379" t="s">
        <v>22</v>
      </c>
    </row>
    <row r="25380" spans="1:11" x14ac:dyDescent="0.25">
      <c r="A25380" t="s">
        <v>9308</v>
      </c>
      <c r="B25380" t="s">
        <v>12</v>
      </c>
      <c r="C25380">
        <v>6492</v>
      </c>
      <c r="D25380" t="s">
        <v>26</v>
      </c>
      <c r="E25380" t="s">
        <v>27</v>
      </c>
      <c r="I25380">
        <v>74009</v>
      </c>
      <c r="J25380">
        <v>448</v>
      </c>
      <c r="K25380" t="s">
        <v>22</v>
      </c>
    </row>
    <row r="25381" spans="1:11" hidden="1" x14ac:dyDescent="0.25">
      <c r="A25381" t="s">
        <v>9308</v>
      </c>
      <c r="B25381" t="s">
        <v>12</v>
      </c>
      <c r="I25381">
        <v>74</v>
      </c>
      <c r="J25381">
        <v>0</v>
      </c>
      <c r="K25381" t="s">
        <v>13</v>
      </c>
    </row>
    <row r="25382" spans="1:11" hidden="1" x14ac:dyDescent="0.25">
      <c r="A25382" t="s">
        <v>9309</v>
      </c>
      <c r="B25382" t="s">
        <v>12</v>
      </c>
      <c r="C25382">
        <v>3632</v>
      </c>
      <c r="D25382" t="s">
        <v>20</v>
      </c>
      <c r="E25382" t="s">
        <v>21</v>
      </c>
      <c r="I25382">
        <v>334</v>
      </c>
      <c r="J25382">
        <v>0</v>
      </c>
      <c r="K25382" t="s">
        <v>22</v>
      </c>
    </row>
    <row r="25383" spans="1:11" x14ac:dyDescent="0.25">
      <c r="A25383" t="s">
        <v>9309</v>
      </c>
      <c r="B25383" t="s">
        <v>12</v>
      </c>
      <c r="C25383">
        <v>6492</v>
      </c>
      <c r="D25383" t="s">
        <v>26</v>
      </c>
      <c r="E25383" t="s">
        <v>27</v>
      </c>
      <c r="I25383">
        <v>75315</v>
      </c>
      <c r="J25383">
        <v>702</v>
      </c>
      <c r="K25383" t="s">
        <v>22</v>
      </c>
    </row>
    <row r="25384" spans="1:11" hidden="1" x14ac:dyDescent="0.25">
      <c r="A25384" t="s">
        <v>9309</v>
      </c>
      <c r="B25384" t="s">
        <v>12</v>
      </c>
      <c r="I25384">
        <v>0</v>
      </c>
      <c r="J25384">
        <v>74</v>
      </c>
      <c r="K25384" t="s">
        <v>13</v>
      </c>
    </row>
    <row r="25385" spans="1:11" hidden="1" x14ac:dyDescent="0.25">
      <c r="A25385" t="s">
        <v>9310</v>
      </c>
      <c r="B25385" t="s">
        <v>12</v>
      </c>
      <c r="C25385">
        <v>5608</v>
      </c>
      <c r="D25385" t="s">
        <v>15</v>
      </c>
      <c r="E25385" t="s">
        <v>16</v>
      </c>
      <c r="F25385" t="s">
        <v>17</v>
      </c>
      <c r="G25385">
        <v>443</v>
      </c>
      <c r="H25385" t="s">
        <v>18</v>
      </c>
      <c r="I25385">
        <v>0</v>
      </c>
      <c r="J25385">
        <v>66</v>
      </c>
      <c r="K25385" t="s">
        <v>19</v>
      </c>
    </row>
    <row r="25386" spans="1:11" hidden="1" x14ac:dyDescent="0.25">
      <c r="A25386" t="s">
        <v>9310</v>
      </c>
      <c r="B25386" t="s">
        <v>12</v>
      </c>
      <c r="I25386">
        <v>164</v>
      </c>
      <c r="J25386">
        <v>172</v>
      </c>
      <c r="K25386" t="s">
        <v>30</v>
      </c>
    </row>
    <row r="25387" spans="1:11" x14ac:dyDescent="0.25">
      <c r="A25387" t="s">
        <v>9310</v>
      </c>
      <c r="B25387" t="s">
        <v>12</v>
      </c>
      <c r="C25387">
        <v>6492</v>
      </c>
      <c r="D25387" t="s">
        <v>26</v>
      </c>
      <c r="E25387" t="s">
        <v>27</v>
      </c>
      <c r="I25387">
        <v>84</v>
      </c>
      <c r="J25387">
        <v>0</v>
      </c>
      <c r="K25387" t="s">
        <v>22</v>
      </c>
    </row>
    <row r="25388" spans="1:11" x14ac:dyDescent="0.25">
      <c r="A25388" t="s">
        <v>9310</v>
      </c>
      <c r="B25388" t="s">
        <v>12</v>
      </c>
      <c r="C25388">
        <v>6492</v>
      </c>
      <c r="D25388" t="s">
        <v>26</v>
      </c>
      <c r="E25388" t="s">
        <v>27</v>
      </c>
      <c r="I25388">
        <v>74727</v>
      </c>
      <c r="J25388">
        <v>576</v>
      </c>
      <c r="K25388" t="s">
        <v>22</v>
      </c>
    </row>
    <row r="25389" spans="1:11" hidden="1" x14ac:dyDescent="0.25">
      <c r="A25389" t="s">
        <v>9310</v>
      </c>
      <c r="B25389" t="s">
        <v>12</v>
      </c>
      <c r="I25389">
        <v>74</v>
      </c>
      <c r="J25389">
        <v>74</v>
      </c>
      <c r="K25389" t="s">
        <v>13</v>
      </c>
    </row>
    <row r="25390" spans="1:11" x14ac:dyDescent="0.25">
      <c r="A25390" t="s">
        <v>9311</v>
      </c>
      <c r="B25390" t="s">
        <v>12</v>
      </c>
      <c r="C25390">
        <v>6492</v>
      </c>
      <c r="D25390" t="s">
        <v>26</v>
      </c>
      <c r="E25390" t="s">
        <v>27</v>
      </c>
      <c r="I25390">
        <v>74486</v>
      </c>
      <c r="J25390">
        <v>790</v>
      </c>
      <c r="K25390" t="s">
        <v>22</v>
      </c>
    </row>
    <row r="25391" spans="1:11" hidden="1" x14ac:dyDescent="0.25">
      <c r="A25391" t="s">
        <v>9311</v>
      </c>
      <c r="B25391" t="s">
        <v>12</v>
      </c>
      <c r="I25391">
        <v>74</v>
      </c>
      <c r="J25391">
        <v>74</v>
      </c>
      <c r="K25391" t="s">
        <v>13</v>
      </c>
    </row>
    <row r="25392" spans="1:11" hidden="1" x14ac:dyDescent="0.25">
      <c r="A25392" t="s">
        <v>9312</v>
      </c>
      <c r="B25392" t="s">
        <v>12</v>
      </c>
      <c r="C25392">
        <v>5892</v>
      </c>
      <c r="D25392" t="s">
        <v>296</v>
      </c>
      <c r="E25392" t="s">
        <v>297</v>
      </c>
      <c r="F25392" t="s">
        <v>298</v>
      </c>
      <c r="G25392">
        <v>443</v>
      </c>
      <c r="H25392" t="s">
        <v>52</v>
      </c>
      <c r="I25392">
        <v>0</v>
      </c>
      <c r="J25392">
        <v>66</v>
      </c>
      <c r="K25392" t="s">
        <v>19</v>
      </c>
    </row>
    <row r="25393" spans="1:11" x14ac:dyDescent="0.25">
      <c r="A25393" t="s">
        <v>9312</v>
      </c>
      <c r="B25393" t="s">
        <v>12</v>
      </c>
      <c r="C25393">
        <v>6492</v>
      </c>
      <c r="D25393" t="s">
        <v>26</v>
      </c>
      <c r="E25393" t="s">
        <v>27</v>
      </c>
      <c r="I25393">
        <v>42</v>
      </c>
      <c r="J25393">
        <v>0</v>
      </c>
      <c r="K25393" t="s">
        <v>22</v>
      </c>
    </row>
    <row r="25394" spans="1:11" x14ac:dyDescent="0.25">
      <c r="A25394" t="s">
        <v>9312</v>
      </c>
      <c r="B25394" t="s">
        <v>12</v>
      </c>
      <c r="C25394">
        <v>6492</v>
      </c>
      <c r="D25394" t="s">
        <v>26</v>
      </c>
      <c r="E25394" t="s">
        <v>27</v>
      </c>
      <c r="I25394">
        <v>74290</v>
      </c>
      <c r="J25394">
        <v>684</v>
      </c>
      <c r="K25394" t="s">
        <v>22</v>
      </c>
    </row>
    <row r="25395" spans="1:11" hidden="1" x14ac:dyDescent="0.25">
      <c r="A25395" t="s">
        <v>9312</v>
      </c>
      <c r="B25395" t="s">
        <v>12</v>
      </c>
      <c r="I25395">
        <v>74</v>
      </c>
      <c r="J25395">
        <v>74</v>
      </c>
      <c r="K25395" t="s">
        <v>13</v>
      </c>
    </row>
    <row r="25396" spans="1:11" hidden="1" x14ac:dyDescent="0.25">
      <c r="A25396" t="s">
        <v>9313</v>
      </c>
      <c r="B25396" t="s">
        <v>12</v>
      </c>
      <c r="C25396">
        <v>5608</v>
      </c>
      <c r="D25396" t="s">
        <v>15</v>
      </c>
      <c r="E25396" t="s">
        <v>16</v>
      </c>
      <c r="F25396" t="s">
        <v>17</v>
      </c>
      <c r="G25396">
        <v>443</v>
      </c>
      <c r="H25396" t="s">
        <v>18</v>
      </c>
      <c r="I25396">
        <v>0</v>
      </c>
      <c r="J25396">
        <v>66</v>
      </c>
      <c r="K25396" t="s">
        <v>19</v>
      </c>
    </row>
    <row r="25397" spans="1:11" x14ac:dyDescent="0.25">
      <c r="A25397" t="s">
        <v>9313</v>
      </c>
      <c r="B25397" t="s">
        <v>12</v>
      </c>
      <c r="C25397">
        <v>6492</v>
      </c>
      <c r="D25397" t="s">
        <v>26</v>
      </c>
      <c r="E25397" t="s">
        <v>27</v>
      </c>
      <c r="I25397">
        <v>42</v>
      </c>
      <c r="J25397">
        <v>0</v>
      </c>
      <c r="K25397" t="s">
        <v>22</v>
      </c>
    </row>
    <row r="25398" spans="1:11" x14ac:dyDescent="0.25">
      <c r="A25398" t="s">
        <v>9313</v>
      </c>
      <c r="B25398" t="s">
        <v>12</v>
      </c>
      <c r="C25398">
        <v>6492</v>
      </c>
      <c r="D25398" t="s">
        <v>26</v>
      </c>
      <c r="E25398" t="s">
        <v>27</v>
      </c>
      <c r="I25398">
        <v>72155</v>
      </c>
      <c r="J25398">
        <v>448</v>
      </c>
      <c r="K25398" t="s">
        <v>22</v>
      </c>
    </row>
    <row r="25399" spans="1:11" hidden="1" x14ac:dyDescent="0.25">
      <c r="A25399" t="s">
        <v>9313</v>
      </c>
      <c r="B25399" t="s">
        <v>12</v>
      </c>
      <c r="I25399">
        <v>74</v>
      </c>
      <c r="J25399">
        <v>74</v>
      </c>
      <c r="K25399" t="s">
        <v>13</v>
      </c>
    </row>
    <row r="25400" spans="1:11" x14ac:dyDescent="0.25">
      <c r="A25400" t="s">
        <v>9314</v>
      </c>
      <c r="B25400" t="s">
        <v>12</v>
      </c>
      <c r="C25400">
        <v>6492</v>
      </c>
      <c r="D25400" t="s">
        <v>26</v>
      </c>
      <c r="E25400" t="s">
        <v>27</v>
      </c>
      <c r="I25400">
        <v>42</v>
      </c>
      <c r="J25400">
        <v>0</v>
      </c>
      <c r="K25400" t="s">
        <v>22</v>
      </c>
    </row>
    <row r="25401" spans="1:11" x14ac:dyDescent="0.25">
      <c r="A25401" t="s">
        <v>9314</v>
      </c>
      <c r="B25401" t="s">
        <v>12</v>
      </c>
      <c r="C25401">
        <v>6492</v>
      </c>
      <c r="D25401" t="s">
        <v>26</v>
      </c>
      <c r="E25401" t="s">
        <v>27</v>
      </c>
      <c r="I25401">
        <v>76312</v>
      </c>
      <c r="J25401">
        <v>830</v>
      </c>
      <c r="K25401" t="s">
        <v>22</v>
      </c>
    </row>
    <row r="25402" spans="1:11" hidden="1" x14ac:dyDescent="0.25">
      <c r="A25402" t="s">
        <v>9314</v>
      </c>
      <c r="B25402" t="s">
        <v>12</v>
      </c>
      <c r="I25402">
        <v>74</v>
      </c>
      <c r="J25402">
        <v>74</v>
      </c>
      <c r="K25402" t="s">
        <v>13</v>
      </c>
    </row>
    <row r="25403" spans="1:11" hidden="1" x14ac:dyDescent="0.25">
      <c r="A25403" t="s">
        <v>9315</v>
      </c>
      <c r="B25403" t="s">
        <v>12</v>
      </c>
      <c r="I25403">
        <v>117</v>
      </c>
      <c r="J25403">
        <v>101</v>
      </c>
      <c r="K25403" t="s">
        <v>22</v>
      </c>
    </row>
    <row r="25404" spans="1:11" hidden="1" x14ac:dyDescent="0.25">
      <c r="A25404" t="s">
        <v>9315</v>
      </c>
      <c r="B25404" t="s">
        <v>12</v>
      </c>
      <c r="C25404">
        <v>5892</v>
      </c>
      <c r="D25404" t="s">
        <v>296</v>
      </c>
      <c r="E25404" t="s">
        <v>297</v>
      </c>
      <c r="F25404" t="s">
        <v>298</v>
      </c>
      <c r="G25404">
        <v>443</v>
      </c>
      <c r="H25404" t="s">
        <v>52</v>
      </c>
      <c r="I25404">
        <v>0</v>
      </c>
      <c r="J25404">
        <v>66</v>
      </c>
      <c r="K25404" t="s">
        <v>19</v>
      </c>
    </row>
    <row r="25405" spans="1:11" x14ac:dyDescent="0.25">
      <c r="A25405" t="s">
        <v>9315</v>
      </c>
      <c r="B25405" t="s">
        <v>12</v>
      </c>
      <c r="C25405">
        <v>6492</v>
      </c>
      <c r="D25405" t="s">
        <v>26</v>
      </c>
      <c r="E25405" t="s">
        <v>27</v>
      </c>
      <c r="I25405">
        <v>42</v>
      </c>
      <c r="J25405">
        <v>0</v>
      </c>
      <c r="K25405" t="s">
        <v>22</v>
      </c>
    </row>
    <row r="25406" spans="1:11" x14ac:dyDescent="0.25">
      <c r="A25406" t="s">
        <v>9315</v>
      </c>
      <c r="B25406" t="s">
        <v>12</v>
      </c>
      <c r="C25406">
        <v>6492</v>
      </c>
      <c r="D25406" t="s">
        <v>26</v>
      </c>
      <c r="E25406" t="s">
        <v>27</v>
      </c>
      <c r="I25406">
        <v>76030</v>
      </c>
      <c r="J25406">
        <v>576</v>
      </c>
      <c r="K25406" t="s">
        <v>22</v>
      </c>
    </row>
    <row r="25407" spans="1:11" hidden="1" x14ac:dyDescent="0.25">
      <c r="A25407" t="s">
        <v>9315</v>
      </c>
      <c r="B25407" t="s">
        <v>12</v>
      </c>
      <c r="I25407">
        <v>74</v>
      </c>
      <c r="J25407">
        <v>74</v>
      </c>
      <c r="K25407" t="s">
        <v>13</v>
      </c>
    </row>
    <row r="25408" spans="1:11" x14ac:dyDescent="0.25">
      <c r="A25408" t="s">
        <v>9316</v>
      </c>
      <c r="B25408" t="s">
        <v>12</v>
      </c>
      <c r="C25408">
        <v>6492</v>
      </c>
      <c r="D25408" t="s">
        <v>26</v>
      </c>
      <c r="E25408" t="s">
        <v>27</v>
      </c>
      <c r="I25408">
        <v>42</v>
      </c>
      <c r="J25408">
        <v>0</v>
      </c>
      <c r="K25408" t="s">
        <v>22</v>
      </c>
    </row>
    <row r="25409" spans="1:11" x14ac:dyDescent="0.25">
      <c r="A25409" t="s">
        <v>9316</v>
      </c>
      <c r="B25409" t="s">
        <v>12</v>
      </c>
      <c r="C25409">
        <v>6492</v>
      </c>
      <c r="D25409" t="s">
        <v>26</v>
      </c>
      <c r="E25409" t="s">
        <v>27</v>
      </c>
      <c r="I25409">
        <v>73154</v>
      </c>
      <c r="J25409">
        <v>702</v>
      </c>
      <c r="K25409" t="s">
        <v>22</v>
      </c>
    </row>
    <row r="25410" spans="1:11" hidden="1" x14ac:dyDescent="0.25">
      <c r="A25410" t="s">
        <v>9316</v>
      </c>
      <c r="B25410" t="s">
        <v>12</v>
      </c>
      <c r="I25410">
        <v>74</v>
      </c>
      <c r="J25410">
        <v>74</v>
      </c>
      <c r="K25410" t="s">
        <v>13</v>
      </c>
    </row>
    <row r="25411" spans="1:11" x14ac:dyDescent="0.25">
      <c r="A25411" t="s">
        <v>9317</v>
      </c>
      <c r="B25411" t="s">
        <v>12</v>
      </c>
      <c r="C25411">
        <v>6492</v>
      </c>
      <c r="D25411" t="s">
        <v>26</v>
      </c>
      <c r="E25411" t="s">
        <v>27</v>
      </c>
      <c r="I25411">
        <v>42</v>
      </c>
      <c r="J25411">
        <v>0</v>
      </c>
      <c r="K25411" t="s">
        <v>22</v>
      </c>
    </row>
    <row r="25412" spans="1:11" x14ac:dyDescent="0.25">
      <c r="A25412" t="s">
        <v>9317</v>
      </c>
      <c r="B25412" t="s">
        <v>12</v>
      </c>
      <c r="C25412">
        <v>6492</v>
      </c>
      <c r="D25412" t="s">
        <v>26</v>
      </c>
      <c r="E25412" t="s">
        <v>27</v>
      </c>
      <c r="I25412">
        <v>71090</v>
      </c>
      <c r="J25412">
        <v>560</v>
      </c>
      <c r="K25412" t="s">
        <v>22</v>
      </c>
    </row>
    <row r="25413" spans="1:11" hidden="1" x14ac:dyDescent="0.25">
      <c r="A25413" t="s">
        <v>9317</v>
      </c>
      <c r="B25413" t="s">
        <v>12</v>
      </c>
      <c r="I25413">
        <v>74</v>
      </c>
      <c r="J25413">
        <v>74</v>
      </c>
      <c r="K25413" t="s">
        <v>13</v>
      </c>
    </row>
    <row r="25414" spans="1:11" x14ac:dyDescent="0.25">
      <c r="A25414" t="s">
        <v>9318</v>
      </c>
      <c r="B25414" t="s">
        <v>12</v>
      </c>
      <c r="C25414">
        <v>6492</v>
      </c>
      <c r="D25414" t="s">
        <v>26</v>
      </c>
      <c r="E25414" t="s">
        <v>27</v>
      </c>
      <c r="I25414">
        <v>42</v>
      </c>
      <c r="J25414">
        <v>0</v>
      </c>
      <c r="K25414" t="s">
        <v>22</v>
      </c>
    </row>
    <row r="25415" spans="1:11" hidden="1" x14ac:dyDescent="0.25">
      <c r="A25415" t="s">
        <v>9318</v>
      </c>
      <c r="B25415" t="s">
        <v>12</v>
      </c>
      <c r="C25415">
        <v>3632</v>
      </c>
      <c r="D25415" t="s">
        <v>20</v>
      </c>
      <c r="E25415" t="s">
        <v>21</v>
      </c>
      <c r="I25415">
        <v>167</v>
      </c>
      <c r="J25415">
        <v>0</v>
      </c>
      <c r="K25415" t="s">
        <v>22</v>
      </c>
    </row>
    <row r="25416" spans="1:11" x14ac:dyDescent="0.25">
      <c r="A25416" t="s">
        <v>9318</v>
      </c>
      <c r="B25416" t="s">
        <v>12</v>
      </c>
      <c r="C25416">
        <v>6492</v>
      </c>
      <c r="D25416" t="s">
        <v>26</v>
      </c>
      <c r="E25416" t="s">
        <v>27</v>
      </c>
      <c r="I25416">
        <v>78021</v>
      </c>
      <c r="J25416">
        <v>552</v>
      </c>
      <c r="K25416" t="s">
        <v>22</v>
      </c>
    </row>
    <row r="25417" spans="1:11" x14ac:dyDescent="0.25">
      <c r="A25417" t="s">
        <v>9318</v>
      </c>
      <c r="B25417" t="s">
        <v>12</v>
      </c>
      <c r="C25417">
        <v>10292</v>
      </c>
      <c r="D25417" t="s">
        <v>26</v>
      </c>
      <c r="E25417" t="s">
        <v>27</v>
      </c>
      <c r="I25417">
        <v>103</v>
      </c>
      <c r="J25417">
        <v>0</v>
      </c>
      <c r="K25417" t="s">
        <v>22</v>
      </c>
    </row>
    <row r="25418" spans="1:11" hidden="1" x14ac:dyDescent="0.25">
      <c r="A25418" t="s">
        <v>9318</v>
      </c>
      <c r="B25418" t="s">
        <v>12</v>
      </c>
      <c r="I25418">
        <v>74</v>
      </c>
      <c r="J25418">
        <v>74</v>
      </c>
      <c r="K25418" t="s">
        <v>13</v>
      </c>
    </row>
    <row r="25419" spans="1:11" x14ac:dyDescent="0.25">
      <c r="A25419" t="s">
        <v>9319</v>
      </c>
      <c r="B25419" t="s">
        <v>12</v>
      </c>
      <c r="C25419">
        <v>6492</v>
      </c>
      <c r="D25419" t="s">
        <v>26</v>
      </c>
      <c r="E25419" t="s">
        <v>27</v>
      </c>
      <c r="F25419" t="s">
        <v>48</v>
      </c>
      <c r="G25419">
        <v>5228</v>
      </c>
      <c r="H25419" t="s">
        <v>18</v>
      </c>
      <c r="I25419">
        <v>66</v>
      </c>
      <c r="J25419">
        <v>55</v>
      </c>
      <c r="K25419" t="s">
        <v>19</v>
      </c>
    </row>
    <row r="25420" spans="1:11" x14ac:dyDescent="0.25">
      <c r="A25420" t="s">
        <v>9319</v>
      </c>
      <c r="B25420" t="s">
        <v>12</v>
      </c>
      <c r="C25420">
        <v>6492</v>
      </c>
      <c r="D25420" t="s">
        <v>26</v>
      </c>
      <c r="E25420" t="s">
        <v>27</v>
      </c>
      <c r="I25420">
        <v>42</v>
      </c>
      <c r="J25420">
        <v>0</v>
      </c>
      <c r="K25420" t="s">
        <v>22</v>
      </c>
    </row>
    <row r="25421" spans="1:11" hidden="1" x14ac:dyDescent="0.25">
      <c r="A25421" t="s">
        <v>9319</v>
      </c>
      <c r="B25421" t="s">
        <v>12</v>
      </c>
      <c r="C25421">
        <v>3632</v>
      </c>
      <c r="D25421" t="s">
        <v>20</v>
      </c>
      <c r="E25421" t="s">
        <v>21</v>
      </c>
      <c r="I25421">
        <v>334</v>
      </c>
      <c r="J25421">
        <v>0</v>
      </c>
      <c r="K25421" t="s">
        <v>22</v>
      </c>
    </row>
    <row r="25422" spans="1:11" x14ac:dyDescent="0.25">
      <c r="A25422" t="s">
        <v>9319</v>
      </c>
      <c r="B25422" t="s">
        <v>12</v>
      </c>
      <c r="C25422">
        <v>6492</v>
      </c>
      <c r="D25422" t="s">
        <v>26</v>
      </c>
      <c r="E25422" t="s">
        <v>27</v>
      </c>
      <c r="I25422">
        <v>76516</v>
      </c>
      <c r="J25422">
        <v>846</v>
      </c>
      <c r="K25422" t="s">
        <v>22</v>
      </c>
    </row>
    <row r="25423" spans="1:11" hidden="1" x14ac:dyDescent="0.25">
      <c r="A25423" t="s">
        <v>9319</v>
      </c>
      <c r="B25423" t="s">
        <v>12</v>
      </c>
      <c r="I25423">
        <v>74</v>
      </c>
      <c r="J25423">
        <v>74</v>
      </c>
      <c r="K25423" t="s">
        <v>13</v>
      </c>
    </row>
    <row r="25424" spans="1:11" x14ac:dyDescent="0.25">
      <c r="A25424" t="s">
        <v>9320</v>
      </c>
      <c r="B25424" t="s">
        <v>12</v>
      </c>
      <c r="C25424">
        <v>6492</v>
      </c>
      <c r="D25424" t="s">
        <v>26</v>
      </c>
      <c r="E25424" t="s">
        <v>27</v>
      </c>
      <c r="I25424">
        <v>42</v>
      </c>
      <c r="J25424">
        <v>0</v>
      </c>
      <c r="K25424" t="s">
        <v>22</v>
      </c>
    </row>
    <row r="25425" spans="1:11" x14ac:dyDescent="0.25">
      <c r="A25425" t="s">
        <v>9320</v>
      </c>
      <c r="B25425" t="s">
        <v>12</v>
      </c>
      <c r="C25425">
        <v>6492</v>
      </c>
      <c r="D25425" t="s">
        <v>26</v>
      </c>
      <c r="E25425" t="s">
        <v>27</v>
      </c>
      <c r="I25425">
        <v>76830</v>
      </c>
      <c r="J25425">
        <v>832</v>
      </c>
      <c r="K25425" t="s">
        <v>22</v>
      </c>
    </row>
    <row r="25426" spans="1:11" hidden="1" x14ac:dyDescent="0.25">
      <c r="A25426" t="s">
        <v>9320</v>
      </c>
      <c r="B25426" t="s">
        <v>12</v>
      </c>
      <c r="I25426">
        <v>74</v>
      </c>
      <c r="J25426">
        <v>74</v>
      </c>
      <c r="K25426" t="s">
        <v>13</v>
      </c>
    </row>
    <row r="25427" spans="1:11" x14ac:dyDescent="0.25">
      <c r="A25427" t="s">
        <v>9321</v>
      </c>
      <c r="B25427" t="s">
        <v>12</v>
      </c>
      <c r="C25427">
        <v>6492</v>
      </c>
      <c r="D25427" t="s">
        <v>26</v>
      </c>
      <c r="E25427" t="s">
        <v>27</v>
      </c>
      <c r="I25427">
        <v>42</v>
      </c>
      <c r="J25427">
        <v>0</v>
      </c>
      <c r="K25427" t="s">
        <v>22</v>
      </c>
    </row>
    <row r="25428" spans="1:11" x14ac:dyDescent="0.25">
      <c r="A25428" t="s">
        <v>9321</v>
      </c>
      <c r="B25428" t="s">
        <v>12</v>
      </c>
      <c r="C25428">
        <v>6492</v>
      </c>
      <c r="D25428" t="s">
        <v>26</v>
      </c>
      <c r="E25428" t="s">
        <v>27</v>
      </c>
      <c r="I25428">
        <v>75708</v>
      </c>
      <c r="J25428">
        <v>842</v>
      </c>
      <c r="K25428" t="s">
        <v>22</v>
      </c>
    </row>
    <row r="25429" spans="1:11" hidden="1" x14ac:dyDescent="0.25">
      <c r="A25429" t="s">
        <v>9321</v>
      </c>
      <c r="B25429" t="s">
        <v>12</v>
      </c>
      <c r="I25429">
        <v>74</v>
      </c>
      <c r="J25429">
        <v>74</v>
      </c>
      <c r="K25429" t="s">
        <v>13</v>
      </c>
    </row>
    <row r="25430" spans="1:11" x14ac:dyDescent="0.25">
      <c r="A25430" t="s">
        <v>9322</v>
      </c>
      <c r="B25430" t="s">
        <v>12</v>
      </c>
      <c r="C25430">
        <v>6492</v>
      </c>
      <c r="D25430" t="s">
        <v>26</v>
      </c>
      <c r="E25430" t="s">
        <v>27</v>
      </c>
      <c r="I25430">
        <v>42</v>
      </c>
      <c r="J25430">
        <v>0</v>
      </c>
      <c r="K25430" t="s">
        <v>22</v>
      </c>
    </row>
    <row r="25431" spans="1:11" x14ac:dyDescent="0.25">
      <c r="A25431" t="s">
        <v>9322</v>
      </c>
      <c r="B25431" t="s">
        <v>12</v>
      </c>
      <c r="C25431">
        <v>6492</v>
      </c>
      <c r="D25431" t="s">
        <v>26</v>
      </c>
      <c r="E25431" t="s">
        <v>27</v>
      </c>
      <c r="I25431">
        <v>98623</v>
      </c>
      <c r="J25431">
        <v>2610</v>
      </c>
      <c r="K25431" t="s">
        <v>22</v>
      </c>
    </row>
    <row r="25432" spans="1:11" hidden="1" x14ac:dyDescent="0.25">
      <c r="A25432" t="s">
        <v>9322</v>
      </c>
      <c r="B25432" t="s">
        <v>12</v>
      </c>
      <c r="I25432">
        <v>74</v>
      </c>
      <c r="J25432">
        <v>74</v>
      </c>
      <c r="K25432" t="s">
        <v>13</v>
      </c>
    </row>
    <row r="25433" spans="1:11" x14ac:dyDescent="0.25">
      <c r="A25433" t="s">
        <v>9323</v>
      </c>
      <c r="B25433" t="s">
        <v>12</v>
      </c>
      <c r="C25433">
        <v>6492</v>
      </c>
      <c r="D25433" t="s">
        <v>26</v>
      </c>
      <c r="E25433" t="s">
        <v>27</v>
      </c>
      <c r="I25433">
        <v>42</v>
      </c>
      <c r="J25433">
        <v>0</v>
      </c>
      <c r="K25433" t="s">
        <v>22</v>
      </c>
    </row>
    <row r="25434" spans="1:11" x14ac:dyDescent="0.25">
      <c r="A25434" t="s">
        <v>9323</v>
      </c>
      <c r="B25434" t="s">
        <v>12</v>
      </c>
      <c r="C25434">
        <v>6492</v>
      </c>
      <c r="D25434" t="s">
        <v>26</v>
      </c>
      <c r="E25434" t="s">
        <v>27</v>
      </c>
      <c r="I25434">
        <v>51324</v>
      </c>
      <c r="J25434">
        <v>3588</v>
      </c>
      <c r="K25434" t="s">
        <v>22</v>
      </c>
    </row>
    <row r="25435" spans="1:11" hidden="1" x14ac:dyDescent="0.25">
      <c r="A25435" t="s">
        <v>9323</v>
      </c>
      <c r="B25435" t="s">
        <v>12</v>
      </c>
      <c r="I25435">
        <v>74</v>
      </c>
      <c r="J25435">
        <v>74</v>
      </c>
      <c r="K25435" t="s">
        <v>13</v>
      </c>
    </row>
    <row r="25436" spans="1:11" x14ac:dyDescent="0.25">
      <c r="A25436" t="s">
        <v>9324</v>
      </c>
      <c r="B25436" t="s">
        <v>12</v>
      </c>
      <c r="C25436">
        <v>6492</v>
      </c>
      <c r="D25436" t="s">
        <v>26</v>
      </c>
      <c r="E25436" t="s">
        <v>27</v>
      </c>
      <c r="I25436">
        <v>42</v>
      </c>
      <c r="J25436">
        <v>0</v>
      </c>
      <c r="K25436" t="s">
        <v>22</v>
      </c>
    </row>
    <row r="25437" spans="1:11" x14ac:dyDescent="0.25">
      <c r="A25437" t="s">
        <v>9324</v>
      </c>
      <c r="B25437" t="s">
        <v>12</v>
      </c>
      <c r="C25437">
        <v>6492</v>
      </c>
      <c r="D25437" t="s">
        <v>26</v>
      </c>
      <c r="E25437" t="s">
        <v>27</v>
      </c>
      <c r="I25437">
        <v>60797</v>
      </c>
      <c r="J25437">
        <v>2364</v>
      </c>
      <c r="K25437" t="s">
        <v>22</v>
      </c>
    </row>
    <row r="25438" spans="1:11" hidden="1" x14ac:dyDescent="0.25">
      <c r="A25438" t="s">
        <v>9324</v>
      </c>
      <c r="B25438" t="s">
        <v>12</v>
      </c>
      <c r="I25438">
        <v>74</v>
      </c>
      <c r="J25438">
        <v>74</v>
      </c>
      <c r="K25438" t="s">
        <v>13</v>
      </c>
    </row>
    <row r="25439" spans="1:11" x14ac:dyDescent="0.25">
      <c r="A25439" t="s">
        <v>9325</v>
      </c>
      <c r="B25439" t="s">
        <v>12</v>
      </c>
      <c r="C25439">
        <v>6492</v>
      </c>
      <c r="D25439" t="s">
        <v>26</v>
      </c>
      <c r="E25439" t="s">
        <v>27</v>
      </c>
      <c r="I25439">
        <v>42</v>
      </c>
      <c r="J25439">
        <v>0</v>
      </c>
      <c r="K25439" t="s">
        <v>22</v>
      </c>
    </row>
    <row r="25440" spans="1:11" x14ac:dyDescent="0.25">
      <c r="A25440" t="s">
        <v>9325</v>
      </c>
      <c r="B25440" t="s">
        <v>12</v>
      </c>
      <c r="C25440">
        <v>6492</v>
      </c>
      <c r="D25440" t="s">
        <v>26</v>
      </c>
      <c r="E25440" t="s">
        <v>27</v>
      </c>
      <c r="I25440">
        <v>97805</v>
      </c>
      <c r="J25440">
        <v>2508</v>
      </c>
      <c r="K25440" t="s">
        <v>22</v>
      </c>
    </row>
    <row r="25441" spans="1:11" hidden="1" x14ac:dyDescent="0.25">
      <c r="A25441" t="s">
        <v>9325</v>
      </c>
      <c r="B25441" t="s">
        <v>12</v>
      </c>
      <c r="I25441">
        <v>74</v>
      </c>
      <c r="J25441">
        <v>74</v>
      </c>
      <c r="K25441" t="s">
        <v>13</v>
      </c>
    </row>
    <row r="25442" spans="1:11" x14ac:dyDescent="0.25">
      <c r="A25442" t="s">
        <v>9326</v>
      </c>
      <c r="B25442" t="s">
        <v>12</v>
      </c>
      <c r="C25442">
        <v>6492</v>
      </c>
      <c r="D25442" t="s">
        <v>26</v>
      </c>
      <c r="E25442" t="s">
        <v>27</v>
      </c>
      <c r="I25442">
        <v>42</v>
      </c>
      <c r="J25442">
        <v>0</v>
      </c>
      <c r="K25442" t="s">
        <v>22</v>
      </c>
    </row>
    <row r="25443" spans="1:11" x14ac:dyDescent="0.25">
      <c r="A25443" t="s">
        <v>9326</v>
      </c>
      <c r="B25443" t="s">
        <v>12</v>
      </c>
      <c r="C25443">
        <v>6492</v>
      </c>
      <c r="D25443" t="s">
        <v>26</v>
      </c>
      <c r="E25443" t="s">
        <v>27</v>
      </c>
      <c r="I25443">
        <v>43604</v>
      </c>
      <c r="J25443">
        <v>3968</v>
      </c>
      <c r="K25443" t="s">
        <v>22</v>
      </c>
    </row>
    <row r="25444" spans="1:11" hidden="1" x14ac:dyDescent="0.25">
      <c r="A25444" t="s">
        <v>9326</v>
      </c>
      <c r="B25444" t="s">
        <v>12</v>
      </c>
      <c r="I25444">
        <v>74</v>
      </c>
      <c r="J25444">
        <v>74</v>
      </c>
      <c r="K25444" t="s">
        <v>13</v>
      </c>
    </row>
    <row r="25445" spans="1:11" x14ac:dyDescent="0.25">
      <c r="A25445" t="s">
        <v>9327</v>
      </c>
      <c r="B25445" t="s">
        <v>12</v>
      </c>
      <c r="C25445">
        <v>6492</v>
      </c>
      <c r="D25445" t="s">
        <v>26</v>
      </c>
      <c r="E25445" t="s">
        <v>27</v>
      </c>
      <c r="I25445">
        <v>42</v>
      </c>
      <c r="J25445">
        <v>0</v>
      </c>
      <c r="K25445" t="s">
        <v>22</v>
      </c>
    </row>
    <row r="25446" spans="1:11" x14ac:dyDescent="0.25">
      <c r="A25446" t="s">
        <v>9327</v>
      </c>
      <c r="B25446" t="s">
        <v>12</v>
      </c>
      <c r="C25446">
        <v>6492</v>
      </c>
      <c r="D25446" t="s">
        <v>26</v>
      </c>
      <c r="E25446" t="s">
        <v>27</v>
      </c>
      <c r="I25446">
        <v>79375</v>
      </c>
      <c r="J25446">
        <v>2942</v>
      </c>
      <c r="K25446" t="s">
        <v>22</v>
      </c>
    </row>
    <row r="25447" spans="1:11" hidden="1" x14ac:dyDescent="0.25">
      <c r="A25447" t="s">
        <v>9327</v>
      </c>
      <c r="B25447" t="s">
        <v>12</v>
      </c>
      <c r="I25447">
        <v>74</v>
      </c>
      <c r="J25447">
        <v>74</v>
      </c>
      <c r="K25447" t="s">
        <v>13</v>
      </c>
    </row>
    <row r="25448" spans="1:11" hidden="1" x14ac:dyDescent="0.25">
      <c r="A25448" t="s">
        <v>9328</v>
      </c>
      <c r="B25448" t="s">
        <v>12</v>
      </c>
      <c r="C25448">
        <v>3632</v>
      </c>
      <c r="D25448" t="s">
        <v>20</v>
      </c>
      <c r="E25448" t="s">
        <v>21</v>
      </c>
      <c r="I25448">
        <v>167</v>
      </c>
      <c r="J25448">
        <v>0</v>
      </c>
      <c r="K25448" t="s">
        <v>22</v>
      </c>
    </row>
    <row r="25449" spans="1:11" x14ac:dyDescent="0.25">
      <c r="A25449" t="s">
        <v>9328</v>
      </c>
      <c r="B25449" t="s">
        <v>12</v>
      </c>
      <c r="C25449">
        <v>6492</v>
      </c>
      <c r="D25449" t="s">
        <v>26</v>
      </c>
      <c r="E25449" t="s">
        <v>27</v>
      </c>
      <c r="I25449">
        <v>49742</v>
      </c>
      <c r="J25449">
        <v>2140</v>
      </c>
      <c r="K25449" t="s">
        <v>22</v>
      </c>
    </row>
    <row r="25450" spans="1:11" hidden="1" x14ac:dyDescent="0.25">
      <c r="A25450" t="s">
        <v>9328</v>
      </c>
      <c r="B25450" t="s">
        <v>12</v>
      </c>
      <c r="I25450">
        <v>74</v>
      </c>
      <c r="J25450">
        <v>74</v>
      </c>
      <c r="K25450" t="s">
        <v>13</v>
      </c>
    </row>
    <row r="25451" spans="1:11" x14ac:dyDescent="0.25">
      <c r="A25451" t="s">
        <v>9329</v>
      </c>
      <c r="B25451" t="s">
        <v>12</v>
      </c>
      <c r="C25451">
        <v>6492</v>
      </c>
      <c r="D25451" t="s">
        <v>26</v>
      </c>
      <c r="E25451" t="s">
        <v>27</v>
      </c>
      <c r="I25451">
        <v>308</v>
      </c>
      <c r="J25451">
        <v>0</v>
      </c>
      <c r="K25451" t="s">
        <v>22</v>
      </c>
    </row>
    <row r="25452" spans="1:11" x14ac:dyDescent="0.25">
      <c r="A25452" t="s">
        <v>9329</v>
      </c>
      <c r="B25452" t="s">
        <v>12</v>
      </c>
      <c r="C25452">
        <v>6492</v>
      </c>
      <c r="D25452" t="s">
        <v>26</v>
      </c>
      <c r="E25452" t="s">
        <v>27</v>
      </c>
      <c r="I25452">
        <v>42</v>
      </c>
      <c r="J25452">
        <v>0</v>
      </c>
      <c r="K25452" t="s">
        <v>22</v>
      </c>
    </row>
    <row r="25453" spans="1:11" hidden="1" x14ac:dyDescent="0.25">
      <c r="A25453" t="s">
        <v>9329</v>
      </c>
      <c r="B25453" t="s">
        <v>12</v>
      </c>
      <c r="C25453">
        <v>3632</v>
      </c>
      <c r="D25453" t="s">
        <v>20</v>
      </c>
      <c r="E25453" t="s">
        <v>21</v>
      </c>
      <c r="I25453">
        <v>334</v>
      </c>
      <c r="J25453">
        <v>0</v>
      </c>
      <c r="K25453" t="s">
        <v>22</v>
      </c>
    </row>
    <row r="25454" spans="1:11" x14ac:dyDescent="0.25">
      <c r="A25454" t="s">
        <v>9329</v>
      </c>
      <c r="B25454" t="s">
        <v>12</v>
      </c>
      <c r="C25454">
        <v>6492</v>
      </c>
      <c r="D25454" t="s">
        <v>26</v>
      </c>
      <c r="E25454" t="s">
        <v>27</v>
      </c>
      <c r="I25454">
        <v>64669</v>
      </c>
      <c r="J25454">
        <v>2302</v>
      </c>
      <c r="K25454" t="s">
        <v>22</v>
      </c>
    </row>
    <row r="25455" spans="1:11" x14ac:dyDescent="0.25">
      <c r="A25455" t="s">
        <v>9329</v>
      </c>
      <c r="B25455" t="s">
        <v>12</v>
      </c>
      <c r="C25455">
        <v>6492</v>
      </c>
      <c r="D25455" t="s">
        <v>26</v>
      </c>
      <c r="E25455" t="s">
        <v>27</v>
      </c>
      <c r="I25455">
        <v>288</v>
      </c>
      <c r="J25455">
        <v>0</v>
      </c>
      <c r="K25455" t="s">
        <v>22</v>
      </c>
    </row>
    <row r="25456" spans="1:11" hidden="1" x14ac:dyDescent="0.25">
      <c r="A25456" t="s">
        <v>9329</v>
      </c>
      <c r="B25456" t="s">
        <v>12</v>
      </c>
      <c r="I25456">
        <v>74</v>
      </c>
      <c r="J25456">
        <v>0</v>
      </c>
      <c r="K25456" t="s">
        <v>13</v>
      </c>
    </row>
    <row r="25457" spans="1:11" x14ac:dyDescent="0.25">
      <c r="A25457" t="s">
        <v>9330</v>
      </c>
      <c r="B25457" t="s">
        <v>12</v>
      </c>
      <c r="C25457">
        <v>6492</v>
      </c>
      <c r="D25457" t="s">
        <v>26</v>
      </c>
      <c r="E25457" t="s">
        <v>27</v>
      </c>
      <c r="I25457">
        <v>42</v>
      </c>
      <c r="J25457">
        <v>0</v>
      </c>
      <c r="K25457" t="s">
        <v>22</v>
      </c>
    </row>
    <row r="25458" spans="1:11" x14ac:dyDescent="0.25">
      <c r="A25458" t="s">
        <v>9330</v>
      </c>
      <c r="B25458" t="s">
        <v>12</v>
      </c>
      <c r="C25458">
        <v>6492</v>
      </c>
      <c r="D25458" t="s">
        <v>26</v>
      </c>
      <c r="E25458" t="s">
        <v>27</v>
      </c>
      <c r="I25458">
        <v>63159</v>
      </c>
      <c r="J25458">
        <v>1648</v>
      </c>
      <c r="K25458" t="s">
        <v>22</v>
      </c>
    </row>
    <row r="25459" spans="1:11" hidden="1" x14ac:dyDescent="0.25">
      <c r="A25459" t="s">
        <v>9330</v>
      </c>
      <c r="B25459" t="s">
        <v>12</v>
      </c>
      <c r="I25459">
        <v>0</v>
      </c>
      <c r="J25459">
        <v>74</v>
      </c>
      <c r="K25459" t="s">
        <v>13</v>
      </c>
    </row>
    <row r="25460" spans="1:11" x14ac:dyDescent="0.25">
      <c r="A25460" t="s">
        <v>9331</v>
      </c>
      <c r="B25460" t="s">
        <v>12</v>
      </c>
      <c r="C25460">
        <v>6492</v>
      </c>
      <c r="D25460" t="s">
        <v>26</v>
      </c>
      <c r="E25460" t="s">
        <v>27</v>
      </c>
      <c r="I25460">
        <v>42</v>
      </c>
      <c r="J25460">
        <v>0</v>
      </c>
      <c r="K25460" t="s">
        <v>22</v>
      </c>
    </row>
    <row r="25461" spans="1:11" x14ac:dyDescent="0.25">
      <c r="A25461" t="s">
        <v>9331</v>
      </c>
      <c r="B25461" t="s">
        <v>12</v>
      </c>
      <c r="C25461">
        <v>6492</v>
      </c>
      <c r="D25461" t="s">
        <v>26</v>
      </c>
      <c r="E25461" t="s">
        <v>27</v>
      </c>
      <c r="I25461">
        <v>72922</v>
      </c>
      <c r="J25461">
        <v>3724</v>
      </c>
      <c r="K25461" t="s">
        <v>22</v>
      </c>
    </row>
    <row r="25462" spans="1:11" hidden="1" x14ac:dyDescent="0.25">
      <c r="A25462" t="s">
        <v>9331</v>
      </c>
      <c r="B25462" t="s">
        <v>12</v>
      </c>
      <c r="I25462">
        <v>74</v>
      </c>
      <c r="J25462">
        <v>74</v>
      </c>
      <c r="K25462" t="s">
        <v>13</v>
      </c>
    </row>
    <row r="25463" spans="1:11" x14ac:dyDescent="0.25">
      <c r="A25463" t="s">
        <v>9332</v>
      </c>
      <c r="B25463" t="s">
        <v>12</v>
      </c>
      <c r="C25463">
        <v>6492</v>
      </c>
      <c r="D25463" t="s">
        <v>26</v>
      </c>
      <c r="E25463" t="s">
        <v>27</v>
      </c>
      <c r="F25463" t="s">
        <v>51</v>
      </c>
      <c r="G25463">
        <v>443</v>
      </c>
      <c r="H25463" t="s">
        <v>52</v>
      </c>
      <c r="I25463">
        <v>132</v>
      </c>
      <c r="J25463">
        <v>138</v>
      </c>
      <c r="K25463" t="s">
        <v>19</v>
      </c>
    </row>
    <row r="25464" spans="1:11" x14ac:dyDescent="0.25">
      <c r="A25464" t="s">
        <v>9332</v>
      </c>
      <c r="B25464" t="s">
        <v>12</v>
      </c>
      <c r="C25464">
        <v>6492</v>
      </c>
      <c r="D25464" t="s">
        <v>26</v>
      </c>
      <c r="E25464" t="s">
        <v>27</v>
      </c>
      <c r="I25464">
        <v>42</v>
      </c>
      <c r="J25464">
        <v>0</v>
      </c>
      <c r="K25464" t="s">
        <v>22</v>
      </c>
    </row>
    <row r="25465" spans="1:11" x14ac:dyDescent="0.25">
      <c r="A25465" t="s">
        <v>9332</v>
      </c>
      <c r="B25465" t="s">
        <v>12</v>
      </c>
      <c r="C25465">
        <v>6492</v>
      </c>
      <c r="D25465" t="s">
        <v>26</v>
      </c>
      <c r="E25465" t="s">
        <v>27</v>
      </c>
      <c r="I25465">
        <v>63481</v>
      </c>
      <c r="J25465">
        <v>4056</v>
      </c>
      <c r="K25465" t="s">
        <v>22</v>
      </c>
    </row>
    <row r="25466" spans="1:11" hidden="1" x14ac:dyDescent="0.25">
      <c r="A25466" t="s">
        <v>9332</v>
      </c>
      <c r="B25466" t="s">
        <v>12</v>
      </c>
      <c r="I25466">
        <v>74</v>
      </c>
      <c r="J25466">
        <v>74</v>
      </c>
      <c r="K25466" t="s">
        <v>13</v>
      </c>
    </row>
    <row r="25467" spans="1:11" x14ac:dyDescent="0.25">
      <c r="A25467" t="s">
        <v>9333</v>
      </c>
      <c r="B25467" t="s">
        <v>12</v>
      </c>
      <c r="C25467">
        <v>6492</v>
      </c>
      <c r="D25467" t="s">
        <v>26</v>
      </c>
      <c r="E25467" t="s">
        <v>27</v>
      </c>
      <c r="I25467">
        <v>42</v>
      </c>
      <c r="J25467">
        <v>0</v>
      </c>
      <c r="K25467" t="s">
        <v>22</v>
      </c>
    </row>
    <row r="25468" spans="1:11" hidden="1" x14ac:dyDescent="0.25">
      <c r="A25468" t="s">
        <v>9333</v>
      </c>
      <c r="B25468" t="s">
        <v>12</v>
      </c>
      <c r="C25468">
        <v>3632</v>
      </c>
      <c r="D25468" t="s">
        <v>20</v>
      </c>
      <c r="E25468" t="s">
        <v>21</v>
      </c>
      <c r="I25468">
        <v>215</v>
      </c>
      <c r="J25468">
        <v>0</v>
      </c>
      <c r="K25468" t="s">
        <v>22</v>
      </c>
    </row>
    <row r="25469" spans="1:11" x14ac:dyDescent="0.25">
      <c r="A25469" t="s">
        <v>9333</v>
      </c>
      <c r="B25469" t="s">
        <v>12</v>
      </c>
      <c r="C25469">
        <v>6492</v>
      </c>
      <c r="D25469" t="s">
        <v>26</v>
      </c>
      <c r="E25469" t="s">
        <v>27</v>
      </c>
      <c r="I25469">
        <v>38459</v>
      </c>
      <c r="J25469">
        <v>2986</v>
      </c>
      <c r="K25469" t="s">
        <v>22</v>
      </c>
    </row>
    <row r="25470" spans="1:11" hidden="1" x14ac:dyDescent="0.25">
      <c r="A25470" t="s">
        <v>9333</v>
      </c>
      <c r="B25470" t="s">
        <v>12</v>
      </c>
      <c r="I25470">
        <v>74</v>
      </c>
      <c r="J25470">
        <v>74</v>
      </c>
      <c r="K25470" t="s">
        <v>13</v>
      </c>
    </row>
    <row r="25471" spans="1:11" hidden="1" x14ac:dyDescent="0.25">
      <c r="A25471" t="s">
        <v>9334</v>
      </c>
      <c r="B25471" t="s">
        <v>12</v>
      </c>
      <c r="C25471">
        <v>3632</v>
      </c>
      <c r="D25471" t="s">
        <v>20</v>
      </c>
      <c r="E25471" t="s">
        <v>21</v>
      </c>
      <c r="I25471">
        <v>215</v>
      </c>
      <c r="J25471">
        <v>0</v>
      </c>
      <c r="K25471" t="s">
        <v>22</v>
      </c>
    </row>
    <row r="25472" spans="1:11" x14ac:dyDescent="0.25">
      <c r="A25472" t="s">
        <v>9334</v>
      </c>
      <c r="B25472" t="s">
        <v>12</v>
      </c>
      <c r="C25472">
        <v>6492</v>
      </c>
      <c r="D25472" t="s">
        <v>26</v>
      </c>
      <c r="E25472" t="s">
        <v>27</v>
      </c>
      <c r="I25472">
        <v>63595</v>
      </c>
      <c r="J25472">
        <v>1642</v>
      </c>
      <c r="K25472" t="s">
        <v>22</v>
      </c>
    </row>
    <row r="25473" spans="1:11" hidden="1" x14ac:dyDescent="0.25">
      <c r="A25473" t="s">
        <v>9334</v>
      </c>
      <c r="B25473" t="s">
        <v>12</v>
      </c>
      <c r="I25473">
        <v>74</v>
      </c>
      <c r="J25473">
        <v>74</v>
      </c>
      <c r="K25473" t="s">
        <v>13</v>
      </c>
    </row>
    <row r="25474" spans="1:11" hidden="1" x14ac:dyDescent="0.25">
      <c r="A25474" t="s">
        <v>9335</v>
      </c>
      <c r="B25474" t="s">
        <v>12</v>
      </c>
      <c r="I25474">
        <v>86</v>
      </c>
      <c r="J25474">
        <v>0</v>
      </c>
      <c r="K25474" t="s">
        <v>30</v>
      </c>
    </row>
    <row r="25475" spans="1:11" hidden="1" x14ac:dyDescent="0.25">
      <c r="A25475" t="s">
        <v>9335</v>
      </c>
      <c r="B25475" t="s">
        <v>12</v>
      </c>
      <c r="C25475">
        <v>3632</v>
      </c>
      <c r="D25475" t="s">
        <v>20</v>
      </c>
      <c r="E25475" t="s">
        <v>21</v>
      </c>
      <c r="I25475">
        <v>430</v>
      </c>
      <c r="J25475">
        <v>0</v>
      </c>
      <c r="K25475" t="s">
        <v>22</v>
      </c>
    </row>
    <row r="25476" spans="1:11" x14ac:dyDescent="0.25">
      <c r="A25476" t="s">
        <v>9335</v>
      </c>
      <c r="B25476" t="s">
        <v>12</v>
      </c>
      <c r="C25476">
        <v>6492</v>
      </c>
      <c r="D25476" t="s">
        <v>26</v>
      </c>
      <c r="E25476" t="s">
        <v>27</v>
      </c>
      <c r="I25476">
        <v>74508</v>
      </c>
      <c r="J25476">
        <v>536</v>
      </c>
      <c r="K25476" t="s">
        <v>22</v>
      </c>
    </row>
    <row r="25477" spans="1:11" hidden="1" x14ac:dyDescent="0.25">
      <c r="A25477" t="s">
        <v>9335</v>
      </c>
      <c r="B25477" t="s">
        <v>12</v>
      </c>
      <c r="I25477">
        <v>74</v>
      </c>
      <c r="J25477">
        <v>74</v>
      </c>
      <c r="K25477" t="s">
        <v>13</v>
      </c>
    </row>
    <row r="25478" spans="1:11" hidden="1" x14ac:dyDescent="0.25">
      <c r="A25478" t="s">
        <v>9336</v>
      </c>
      <c r="B25478" t="s">
        <v>12</v>
      </c>
      <c r="C25478">
        <v>3632</v>
      </c>
      <c r="D25478" t="s">
        <v>20</v>
      </c>
      <c r="E25478" t="s">
        <v>21</v>
      </c>
      <c r="I25478">
        <v>430</v>
      </c>
      <c r="J25478">
        <v>0</v>
      </c>
      <c r="K25478" t="s">
        <v>22</v>
      </c>
    </row>
    <row r="25479" spans="1:11" x14ac:dyDescent="0.25">
      <c r="A25479" t="s">
        <v>9336</v>
      </c>
      <c r="B25479" t="s">
        <v>12</v>
      </c>
      <c r="C25479">
        <v>6492</v>
      </c>
      <c r="D25479" t="s">
        <v>26</v>
      </c>
      <c r="E25479" t="s">
        <v>27</v>
      </c>
      <c r="I25479">
        <v>73667</v>
      </c>
      <c r="J25479">
        <v>688</v>
      </c>
      <c r="K25479" t="s">
        <v>22</v>
      </c>
    </row>
    <row r="25480" spans="1:11" hidden="1" x14ac:dyDescent="0.25">
      <c r="A25480" t="s">
        <v>9336</v>
      </c>
      <c r="B25480" t="s">
        <v>12</v>
      </c>
      <c r="I25480">
        <v>74</v>
      </c>
      <c r="J25480">
        <v>74</v>
      </c>
      <c r="K25480" t="s">
        <v>13</v>
      </c>
    </row>
    <row r="25481" spans="1:11" hidden="1" x14ac:dyDescent="0.25">
      <c r="A25481" t="s">
        <v>9337</v>
      </c>
      <c r="B25481" t="s">
        <v>12</v>
      </c>
      <c r="C25481">
        <v>3632</v>
      </c>
      <c r="D25481" t="s">
        <v>20</v>
      </c>
      <c r="E25481" t="s">
        <v>21</v>
      </c>
      <c r="I25481">
        <v>215</v>
      </c>
      <c r="J25481">
        <v>0</v>
      </c>
      <c r="K25481" t="s">
        <v>22</v>
      </c>
    </row>
    <row r="25482" spans="1:11" x14ac:dyDescent="0.25">
      <c r="A25482" t="s">
        <v>9337</v>
      </c>
      <c r="B25482" t="s">
        <v>12</v>
      </c>
      <c r="C25482">
        <v>6492</v>
      </c>
      <c r="D25482" t="s">
        <v>26</v>
      </c>
      <c r="E25482" t="s">
        <v>27</v>
      </c>
      <c r="I25482">
        <v>70676</v>
      </c>
      <c r="J25482">
        <v>718</v>
      </c>
      <c r="K25482" t="s">
        <v>22</v>
      </c>
    </row>
    <row r="25483" spans="1:11" hidden="1" x14ac:dyDescent="0.25">
      <c r="A25483" t="s">
        <v>9337</v>
      </c>
      <c r="B25483" t="s">
        <v>12</v>
      </c>
      <c r="I25483">
        <v>74</v>
      </c>
      <c r="J25483">
        <v>74</v>
      </c>
      <c r="K25483" t="s">
        <v>13</v>
      </c>
    </row>
    <row r="25484" spans="1:11" hidden="1" x14ac:dyDescent="0.25">
      <c r="A25484" t="s">
        <v>9338</v>
      </c>
      <c r="B25484" t="s">
        <v>12</v>
      </c>
      <c r="C25484">
        <v>3632</v>
      </c>
      <c r="D25484" t="s">
        <v>20</v>
      </c>
      <c r="E25484" t="s">
        <v>21</v>
      </c>
      <c r="I25484">
        <v>382</v>
      </c>
      <c r="J25484">
        <v>0</v>
      </c>
      <c r="K25484" t="s">
        <v>22</v>
      </c>
    </row>
    <row r="25485" spans="1:11" x14ac:dyDescent="0.25">
      <c r="A25485" t="s">
        <v>9338</v>
      </c>
      <c r="B25485" t="s">
        <v>12</v>
      </c>
      <c r="C25485">
        <v>6492</v>
      </c>
      <c r="D25485" t="s">
        <v>26</v>
      </c>
      <c r="E25485" t="s">
        <v>27</v>
      </c>
      <c r="I25485">
        <v>72027</v>
      </c>
      <c r="J25485">
        <v>704</v>
      </c>
      <c r="K25485" t="s">
        <v>22</v>
      </c>
    </row>
    <row r="25486" spans="1:11" x14ac:dyDescent="0.25">
      <c r="A25486" t="s">
        <v>9338</v>
      </c>
      <c r="B25486" t="s">
        <v>12</v>
      </c>
      <c r="C25486">
        <v>6492</v>
      </c>
      <c r="D25486" t="s">
        <v>26</v>
      </c>
      <c r="E25486" t="s">
        <v>27</v>
      </c>
      <c r="I25486">
        <v>103</v>
      </c>
      <c r="J25486">
        <v>0</v>
      </c>
      <c r="K25486" t="s">
        <v>22</v>
      </c>
    </row>
    <row r="25487" spans="1:11" hidden="1" x14ac:dyDescent="0.25">
      <c r="A25487" t="s">
        <v>9338</v>
      </c>
      <c r="B25487" t="s">
        <v>12</v>
      </c>
      <c r="I25487">
        <v>74</v>
      </c>
      <c r="J25487">
        <v>74</v>
      </c>
      <c r="K25487" t="s">
        <v>13</v>
      </c>
    </row>
    <row r="25488" spans="1:11" hidden="1" x14ac:dyDescent="0.25">
      <c r="A25488" t="s">
        <v>9339</v>
      </c>
      <c r="B25488" t="s">
        <v>12</v>
      </c>
      <c r="C25488">
        <v>3632</v>
      </c>
      <c r="D25488" t="s">
        <v>20</v>
      </c>
      <c r="E25488" t="s">
        <v>21</v>
      </c>
      <c r="I25488">
        <v>334</v>
      </c>
      <c r="J25488">
        <v>0</v>
      </c>
      <c r="K25488" t="s">
        <v>22</v>
      </c>
    </row>
    <row r="25489" spans="1:11" x14ac:dyDescent="0.25">
      <c r="A25489" t="s">
        <v>9339</v>
      </c>
      <c r="B25489" t="s">
        <v>12</v>
      </c>
      <c r="C25489">
        <v>6492</v>
      </c>
      <c r="D25489" t="s">
        <v>26</v>
      </c>
      <c r="E25489" t="s">
        <v>27</v>
      </c>
      <c r="I25489">
        <v>66067</v>
      </c>
      <c r="J25489">
        <v>846</v>
      </c>
      <c r="K25489" t="s">
        <v>22</v>
      </c>
    </row>
    <row r="25490" spans="1:11" hidden="1" x14ac:dyDescent="0.25">
      <c r="A25490" t="s">
        <v>9339</v>
      </c>
      <c r="B25490" t="s">
        <v>12</v>
      </c>
      <c r="I25490">
        <v>74</v>
      </c>
      <c r="J25490">
        <v>74</v>
      </c>
      <c r="K25490" t="s">
        <v>13</v>
      </c>
    </row>
    <row r="25491" spans="1:11" x14ac:dyDescent="0.25">
      <c r="A25491" t="s">
        <v>9340</v>
      </c>
      <c r="B25491" t="s">
        <v>12</v>
      </c>
      <c r="C25491">
        <v>6492</v>
      </c>
      <c r="D25491" t="s">
        <v>26</v>
      </c>
      <c r="E25491" t="s">
        <v>27</v>
      </c>
      <c r="I25491">
        <v>69146</v>
      </c>
      <c r="J25491">
        <v>1038</v>
      </c>
      <c r="K25491" t="s">
        <v>22</v>
      </c>
    </row>
    <row r="25492" spans="1:11" hidden="1" x14ac:dyDescent="0.25">
      <c r="A25492" t="s">
        <v>9340</v>
      </c>
      <c r="B25492" t="s">
        <v>12</v>
      </c>
      <c r="I25492">
        <v>74</v>
      </c>
      <c r="J25492">
        <v>74</v>
      </c>
      <c r="K25492" t="s">
        <v>13</v>
      </c>
    </row>
    <row r="25493" spans="1:11" hidden="1" x14ac:dyDescent="0.25">
      <c r="A25493" t="s">
        <v>9341</v>
      </c>
      <c r="B25493" t="s">
        <v>12</v>
      </c>
      <c r="C25493">
        <v>3632</v>
      </c>
      <c r="D25493" t="s">
        <v>20</v>
      </c>
      <c r="E25493" t="s">
        <v>21</v>
      </c>
      <c r="I25493">
        <v>215</v>
      </c>
      <c r="J25493">
        <v>0</v>
      </c>
      <c r="K25493" t="s">
        <v>22</v>
      </c>
    </row>
    <row r="25494" spans="1:11" x14ac:dyDescent="0.25">
      <c r="A25494" t="s">
        <v>9341</v>
      </c>
      <c r="B25494" t="s">
        <v>12</v>
      </c>
      <c r="C25494">
        <v>6492</v>
      </c>
      <c r="D25494" t="s">
        <v>26</v>
      </c>
      <c r="E25494" t="s">
        <v>27</v>
      </c>
      <c r="I25494">
        <v>68635</v>
      </c>
      <c r="J25494">
        <v>1606</v>
      </c>
      <c r="K25494" t="s">
        <v>22</v>
      </c>
    </row>
    <row r="25495" spans="1:11" hidden="1" x14ac:dyDescent="0.25">
      <c r="A25495" t="s">
        <v>9341</v>
      </c>
      <c r="B25495" t="s">
        <v>12</v>
      </c>
      <c r="I25495">
        <v>74</v>
      </c>
      <c r="J25495">
        <v>74</v>
      </c>
      <c r="K25495" t="s">
        <v>13</v>
      </c>
    </row>
    <row r="25496" spans="1:11" hidden="1" x14ac:dyDescent="0.25">
      <c r="A25496" t="s">
        <v>9342</v>
      </c>
      <c r="B25496" t="s">
        <v>12</v>
      </c>
      <c r="C25496">
        <v>3632</v>
      </c>
      <c r="D25496" t="s">
        <v>20</v>
      </c>
      <c r="E25496" t="s">
        <v>21</v>
      </c>
      <c r="I25496">
        <v>215</v>
      </c>
      <c r="J25496">
        <v>0</v>
      </c>
      <c r="K25496" t="s">
        <v>22</v>
      </c>
    </row>
    <row r="25497" spans="1:11" x14ac:dyDescent="0.25">
      <c r="A25497" t="s">
        <v>9342</v>
      </c>
      <c r="B25497" t="s">
        <v>12</v>
      </c>
      <c r="C25497">
        <v>6492</v>
      </c>
      <c r="D25497" t="s">
        <v>26</v>
      </c>
      <c r="E25497" t="s">
        <v>27</v>
      </c>
      <c r="I25497">
        <v>63927</v>
      </c>
      <c r="J25497">
        <v>1788</v>
      </c>
      <c r="K25497" t="s">
        <v>22</v>
      </c>
    </row>
    <row r="25498" spans="1:11" hidden="1" x14ac:dyDescent="0.25">
      <c r="A25498" t="s">
        <v>9342</v>
      </c>
      <c r="B25498" t="s">
        <v>12</v>
      </c>
      <c r="I25498">
        <v>74</v>
      </c>
      <c r="J25498">
        <v>74</v>
      </c>
      <c r="K25498" t="s">
        <v>13</v>
      </c>
    </row>
    <row r="25499" spans="1:11" hidden="1" x14ac:dyDescent="0.25">
      <c r="A25499" t="s">
        <v>9343</v>
      </c>
      <c r="B25499" t="s">
        <v>12</v>
      </c>
      <c r="C25499">
        <v>3632</v>
      </c>
      <c r="D25499" t="s">
        <v>20</v>
      </c>
      <c r="E25499" t="s">
        <v>21</v>
      </c>
      <c r="I25499">
        <v>215</v>
      </c>
      <c r="J25499">
        <v>0</v>
      </c>
      <c r="K25499" t="s">
        <v>22</v>
      </c>
    </row>
    <row r="25500" spans="1:11" x14ac:dyDescent="0.25">
      <c r="A25500" t="s">
        <v>9343</v>
      </c>
      <c r="B25500" t="s">
        <v>12</v>
      </c>
      <c r="C25500">
        <v>6492</v>
      </c>
      <c r="D25500" t="s">
        <v>26</v>
      </c>
      <c r="E25500" t="s">
        <v>27</v>
      </c>
      <c r="I25500">
        <v>59847</v>
      </c>
      <c r="J25500">
        <v>2012</v>
      </c>
      <c r="K25500" t="s">
        <v>22</v>
      </c>
    </row>
    <row r="25501" spans="1:11" hidden="1" x14ac:dyDescent="0.25">
      <c r="A25501" t="s">
        <v>9343</v>
      </c>
      <c r="B25501" t="s">
        <v>12</v>
      </c>
      <c r="I25501">
        <v>74</v>
      </c>
      <c r="J25501">
        <v>74</v>
      </c>
      <c r="K25501" t="s">
        <v>13</v>
      </c>
    </row>
    <row r="25502" spans="1:11" hidden="1" x14ac:dyDescent="0.25">
      <c r="A25502" t="s">
        <v>9344</v>
      </c>
      <c r="B25502" t="s">
        <v>12</v>
      </c>
      <c r="C25502">
        <v>3632</v>
      </c>
      <c r="D25502" t="s">
        <v>20</v>
      </c>
      <c r="E25502" t="s">
        <v>21</v>
      </c>
      <c r="I25502">
        <v>215</v>
      </c>
      <c r="J25502">
        <v>0</v>
      </c>
      <c r="K25502" t="s">
        <v>22</v>
      </c>
    </row>
    <row r="25503" spans="1:11" x14ac:dyDescent="0.25">
      <c r="A25503" t="s">
        <v>9344</v>
      </c>
      <c r="B25503" t="s">
        <v>12</v>
      </c>
      <c r="C25503">
        <v>6492</v>
      </c>
      <c r="D25503" t="s">
        <v>26</v>
      </c>
      <c r="E25503" t="s">
        <v>27</v>
      </c>
      <c r="I25503">
        <v>58427</v>
      </c>
      <c r="J25503">
        <v>1400</v>
      </c>
      <c r="K25503" t="s">
        <v>22</v>
      </c>
    </row>
    <row r="25504" spans="1:11" hidden="1" x14ac:dyDescent="0.25">
      <c r="A25504" t="s">
        <v>9344</v>
      </c>
      <c r="B25504" t="s">
        <v>12</v>
      </c>
      <c r="I25504">
        <v>74</v>
      </c>
      <c r="J25504">
        <v>74</v>
      </c>
      <c r="K25504" t="s">
        <v>13</v>
      </c>
    </row>
    <row r="25505" spans="1:11" x14ac:dyDescent="0.25">
      <c r="A25505" t="s">
        <v>9345</v>
      </c>
      <c r="B25505" t="s">
        <v>12</v>
      </c>
      <c r="C25505">
        <v>6492</v>
      </c>
      <c r="D25505" t="s">
        <v>26</v>
      </c>
      <c r="E25505" t="s">
        <v>27</v>
      </c>
      <c r="I25505">
        <v>59011</v>
      </c>
      <c r="J25505">
        <v>1844</v>
      </c>
      <c r="K25505" t="s">
        <v>22</v>
      </c>
    </row>
    <row r="25506" spans="1:11" hidden="1" x14ac:dyDescent="0.25">
      <c r="A25506" t="s">
        <v>9345</v>
      </c>
      <c r="B25506" t="s">
        <v>12</v>
      </c>
      <c r="I25506">
        <v>74</v>
      </c>
      <c r="J25506">
        <v>74</v>
      </c>
      <c r="K25506" t="s">
        <v>13</v>
      </c>
    </row>
    <row r="25507" spans="1:11" x14ac:dyDescent="0.25">
      <c r="A25507" t="s">
        <v>9346</v>
      </c>
      <c r="B25507" t="s">
        <v>12</v>
      </c>
      <c r="C25507">
        <v>6492</v>
      </c>
      <c r="D25507" t="s">
        <v>26</v>
      </c>
      <c r="E25507" t="s">
        <v>27</v>
      </c>
      <c r="I25507">
        <v>56264</v>
      </c>
      <c r="J25507">
        <v>1680</v>
      </c>
      <c r="K25507" t="s">
        <v>22</v>
      </c>
    </row>
    <row r="25508" spans="1:11" hidden="1" x14ac:dyDescent="0.25">
      <c r="A25508" t="s">
        <v>9346</v>
      </c>
      <c r="B25508" t="s">
        <v>12</v>
      </c>
      <c r="I25508">
        <v>74</v>
      </c>
      <c r="J25508">
        <v>74</v>
      </c>
      <c r="K25508" t="s">
        <v>13</v>
      </c>
    </row>
    <row r="25509" spans="1:11" x14ac:dyDescent="0.25">
      <c r="A25509" t="s">
        <v>9347</v>
      </c>
      <c r="B25509" t="s">
        <v>12</v>
      </c>
      <c r="C25509">
        <v>6492</v>
      </c>
      <c r="D25509" t="s">
        <v>26</v>
      </c>
      <c r="E25509" t="s">
        <v>27</v>
      </c>
      <c r="F25509" t="s">
        <v>51</v>
      </c>
      <c r="G25509">
        <v>5908</v>
      </c>
      <c r="H25509" t="s">
        <v>52</v>
      </c>
      <c r="I25509">
        <v>0</v>
      </c>
      <c r="J25509">
        <v>66</v>
      </c>
      <c r="K25509" t="s">
        <v>19</v>
      </c>
    </row>
    <row r="25510" spans="1:11" x14ac:dyDescent="0.25">
      <c r="A25510" t="s">
        <v>9347</v>
      </c>
      <c r="B25510" t="s">
        <v>12</v>
      </c>
      <c r="C25510">
        <v>6492</v>
      </c>
      <c r="D25510" t="s">
        <v>26</v>
      </c>
      <c r="E25510" t="s">
        <v>27</v>
      </c>
      <c r="F25510" t="s">
        <v>9348</v>
      </c>
      <c r="G25510">
        <v>443</v>
      </c>
      <c r="I25510">
        <v>132</v>
      </c>
      <c r="J25510">
        <v>108</v>
      </c>
      <c r="K25510" t="s">
        <v>19</v>
      </c>
    </row>
    <row r="25511" spans="1:11" x14ac:dyDescent="0.25">
      <c r="A25511" t="s">
        <v>9347</v>
      </c>
      <c r="B25511" t="s">
        <v>12</v>
      </c>
      <c r="C25511">
        <v>6492</v>
      </c>
      <c r="D25511" t="s">
        <v>26</v>
      </c>
      <c r="E25511" t="s">
        <v>27</v>
      </c>
      <c r="F25511" t="s">
        <v>51</v>
      </c>
      <c r="G25511">
        <v>42111</v>
      </c>
      <c r="H25511" t="s">
        <v>52</v>
      </c>
      <c r="I25511">
        <v>0</v>
      </c>
      <c r="J25511">
        <v>66</v>
      </c>
      <c r="K25511" t="s">
        <v>19</v>
      </c>
    </row>
    <row r="25512" spans="1:11" x14ac:dyDescent="0.25">
      <c r="A25512" t="s">
        <v>9347</v>
      </c>
      <c r="B25512" t="s">
        <v>12</v>
      </c>
      <c r="C25512">
        <v>6492</v>
      </c>
      <c r="D25512" t="s">
        <v>26</v>
      </c>
      <c r="E25512" t="s">
        <v>27</v>
      </c>
      <c r="I25512">
        <v>46474</v>
      </c>
      <c r="J25512">
        <v>2484</v>
      </c>
      <c r="K25512" t="s">
        <v>22</v>
      </c>
    </row>
    <row r="25513" spans="1:11" hidden="1" x14ac:dyDescent="0.25">
      <c r="A25513" t="s">
        <v>9347</v>
      </c>
      <c r="B25513" t="s">
        <v>12</v>
      </c>
      <c r="I25513">
        <v>74</v>
      </c>
      <c r="J25513">
        <v>74</v>
      </c>
      <c r="K25513" t="s">
        <v>13</v>
      </c>
    </row>
    <row r="25514" spans="1:11" x14ac:dyDescent="0.25">
      <c r="A25514" t="s">
        <v>9349</v>
      </c>
      <c r="B25514" t="s">
        <v>12</v>
      </c>
      <c r="C25514">
        <v>6492</v>
      </c>
      <c r="D25514" t="s">
        <v>26</v>
      </c>
      <c r="E25514" t="s">
        <v>27</v>
      </c>
      <c r="I25514">
        <v>42</v>
      </c>
      <c r="J25514">
        <v>42</v>
      </c>
      <c r="K25514" t="s">
        <v>22</v>
      </c>
    </row>
    <row r="25515" spans="1:11" hidden="1" x14ac:dyDescent="0.25">
      <c r="A25515" t="s">
        <v>9349</v>
      </c>
      <c r="B25515" t="s">
        <v>12</v>
      </c>
      <c r="C25515">
        <v>3632</v>
      </c>
      <c r="D25515" t="s">
        <v>20</v>
      </c>
      <c r="E25515" t="s">
        <v>21</v>
      </c>
      <c r="I25515">
        <v>382</v>
      </c>
      <c r="J25515">
        <v>0</v>
      </c>
      <c r="K25515" t="s">
        <v>22</v>
      </c>
    </row>
    <row r="25516" spans="1:11" x14ac:dyDescent="0.25">
      <c r="A25516" t="s">
        <v>9349</v>
      </c>
      <c r="B25516" t="s">
        <v>12</v>
      </c>
      <c r="C25516">
        <v>6492</v>
      </c>
      <c r="D25516" t="s">
        <v>26</v>
      </c>
      <c r="E25516" t="s">
        <v>27</v>
      </c>
      <c r="I25516">
        <v>54177</v>
      </c>
      <c r="J25516">
        <v>2322</v>
      </c>
      <c r="K25516" t="s">
        <v>22</v>
      </c>
    </row>
    <row r="25517" spans="1:11" hidden="1" x14ac:dyDescent="0.25">
      <c r="A25517" t="s">
        <v>9349</v>
      </c>
      <c r="B25517" t="s">
        <v>12</v>
      </c>
      <c r="I25517">
        <v>74</v>
      </c>
      <c r="J25517">
        <v>74</v>
      </c>
      <c r="K25517" t="s">
        <v>13</v>
      </c>
    </row>
    <row r="25518" spans="1:11" x14ac:dyDescent="0.25">
      <c r="A25518" t="s">
        <v>9350</v>
      </c>
      <c r="B25518" t="s">
        <v>12</v>
      </c>
      <c r="C25518">
        <v>6492</v>
      </c>
      <c r="D25518" t="s">
        <v>26</v>
      </c>
      <c r="E25518" t="s">
        <v>27</v>
      </c>
      <c r="F25518" t="s">
        <v>9348</v>
      </c>
      <c r="G25518">
        <v>443</v>
      </c>
      <c r="I25518">
        <v>4073</v>
      </c>
      <c r="J25518">
        <v>851</v>
      </c>
      <c r="K25518" t="s">
        <v>19</v>
      </c>
    </row>
    <row r="25519" spans="1:11" hidden="1" x14ac:dyDescent="0.25">
      <c r="A25519" t="s">
        <v>9350</v>
      </c>
      <c r="B25519" t="s">
        <v>12</v>
      </c>
      <c r="C25519">
        <v>3632</v>
      </c>
      <c r="D25519" t="s">
        <v>20</v>
      </c>
      <c r="E25519" t="s">
        <v>21</v>
      </c>
      <c r="I25519">
        <v>549</v>
      </c>
      <c r="J25519">
        <v>0</v>
      </c>
      <c r="K25519" t="s">
        <v>22</v>
      </c>
    </row>
    <row r="25520" spans="1:11" x14ac:dyDescent="0.25">
      <c r="A25520" t="s">
        <v>9350</v>
      </c>
      <c r="B25520" t="s">
        <v>12</v>
      </c>
      <c r="C25520">
        <v>6492</v>
      </c>
      <c r="D25520" t="s">
        <v>26</v>
      </c>
      <c r="E25520" t="s">
        <v>27</v>
      </c>
      <c r="I25520">
        <v>53561</v>
      </c>
      <c r="J25520">
        <v>1412</v>
      </c>
      <c r="K25520" t="s">
        <v>22</v>
      </c>
    </row>
    <row r="25521" spans="1:11" hidden="1" x14ac:dyDescent="0.25">
      <c r="A25521" t="s">
        <v>9350</v>
      </c>
      <c r="B25521" t="s">
        <v>12</v>
      </c>
      <c r="I25521">
        <v>74</v>
      </c>
      <c r="J25521">
        <v>74</v>
      </c>
      <c r="K25521" t="s">
        <v>13</v>
      </c>
    </row>
    <row r="25522" spans="1:11" x14ac:dyDescent="0.25">
      <c r="A25522" t="s">
        <v>9351</v>
      </c>
      <c r="B25522" t="s">
        <v>12</v>
      </c>
      <c r="C25522">
        <v>6492</v>
      </c>
      <c r="D25522" t="s">
        <v>26</v>
      </c>
      <c r="E25522" t="s">
        <v>27</v>
      </c>
      <c r="F25522" t="s">
        <v>9348</v>
      </c>
      <c r="G25522">
        <v>443</v>
      </c>
      <c r="I25522">
        <v>0</v>
      </c>
      <c r="J25522">
        <v>66</v>
      </c>
      <c r="K25522" t="s">
        <v>19</v>
      </c>
    </row>
    <row r="25523" spans="1:11" hidden="1" x14ac:dyDescent="0.25">
      <c r="A25523" t="s">
        <v>9351</v>
      </c>
      <c r="B25523" t="s">
        <v>12</v>
      </c>
      <c r="C25523">
        <v>3632</v>
      </c>
      <c r="D25523" t="s">
        <v>20</v>
      </c>
      <c r="E25523" t="s">
        <v>21</v>
      </c>
      <c r="I25523">
        <v>215</v>
      </c>
      <c r="J25523">
        <v>0</v>
      </c>
      <c r="K25523" t="s">
        <v>22</v>
      </c>
    </row>
    <row r="25524" spans="1:11" x14ac:dyDescent="0.25">
      <c r="A25524" t="s">
        <v>9351</v>
      </c>
      <c r="B25524" t="s">
        <v>12</v>
      </c>
      <c r="C25524">
        <v>6492</v>
      </c>
      <c r="D25524" t="s">
        <v>26</v>
      </c>
      <c r="E25524" t="s">
        <v>27</v>
      </c>
      <c r="I25524">
        <v>59117</v>
      </c>
      <c r="J25524">
        <v>1740</v>
      </c>
      <c r="K25524" t="s">
        <v>22</v>
      </c>
    </row>
    <row r="25525" spans="1:11" hidden="1" x14ac:dyDescent="0.25">
      <c r="A25525" t="s">
        <v>9351</v>
      </c>
      <c r="B25525" t="s">
        <v>12</v>
      </c>
      <c r="I25525">
        <v>74</v>
      </c>
      <c r="J25525">
        <v>74</v>
      </c>
      <c r="K25525" t="s">
        <v>13</v>
      </c>
    </row>
    <row r="25526" spans="1:11" x14ac:dyDescent="0.25">
      <c r="A25526" t="s">
        <v>9352</v>
      </c>
      <c r="B25526" t="s">
        <v>12</v>
      </c>
      <c r="C25526">
        <v>6492</v>
      </c>
      <c r="D25526" t="s">
        <v>26</v>
      </c>
      <c r="E25526" t="s">
        <v>27</v>
      </c>
      <c r="I25526">
        <v>0</v>
      </c>
      <c r="J25526">
        <v>191</v>
      </c>
      <c r="K25526" t="s">
        <v>22</v>
      </c>
    </row>
    <row r="25527" spans="1:11" hidden="1" x14ac:dyDescent="0.25">
      <c r="A25527" t="s">
        <v>9352</v>
      </c>
      <c r="B25527" t="s">
        <v>12</v>
      </c>
      <c r="I25527">
        <v>86</v>
      </c>
      <c r="J25527">
        <v>0</v>
      </c>
      <c r="K25527" t="s">
        <v>30</v>
      </c>
    </row>
    <row r="25528" spans="1:11" hidden="1" x14ac:dyDescent="0.25">
      <c r="A25528" t="s">
        <v>9352</v>
      </c>
      <c r="B25528" t="s">
        <v>12</v>
      </c>
      <c r="C25528">
        <v>3632</v>
      </c>
      <c r="D25528" t="s">
        <v>20</v>
      </c>
      <c r="E25528" t="s">
        <v>21</v>
      </c>
      <c r="I25528">
        <v>215</v>
      </c>
      <c r="J25528">
        <v>0</v>
      </c>
      <c r="K25528" t="s">
        <v>22</v>
      </c>
    </row>
    <row r="25529" spans="1:11" x14ac:dyDescent="0.25">
      <c r="A25529" t="s">
        <v>9352</v>
      </c>
      <c r="B25529" t="s">
        <v>12</v>
      </c>
      <c r="C25529">
        <v>6492</v>
      </c>
      <c r="D25529" t="s">
        <v>26</v>
      </c>
      <c r="E25529" t="s">
        <v>27</v>
      </c>
      <c r="I25529">
        <v>68971</v>
      </c>
      <c r="J25529">
        <v>908</v>
      </c>
      <c r="K25529" t="s">
        <v>22</v>
      </c>
    </row>
    <row r="25530" spans="1:11" x14ac:dyDescent="0.25">
      <c r="A25530" t="s">
        <v>9352</v>
      </c>
      <c r="B25530" t="s">
        <v>12</v>
      </c>
      <c r="C25530">
        <v>6492</v>
      </c>
      <c r="D25530" t="s">
        <v>26</v>
      </c>
      <c r="E25530" t="s">
        <v>27</v>
      </c>
      <c r="I25530">
        <v>0</v>
      </c>
      <c r="J25530">
        <v>171</v>
      </c>
      <c r="K25530" t="s">
        <v>22</v>
      </c>
    </row>
    <row r="25531" spans="1:11" hidden="1" x14ac:dyDescent="0.25">
      <c r="A25531" t="s">
        <v>9352</v>
      </c>
      <c r="B25531" t="s">
        <v>12</v>
      </c>
      <c r="I25531">
        <v>74</v>
      </c>
      <c r="J25531">
        <v>0</v>
      </c>
      <c r="K25531" t="s">
        <v>13</v>
      </c>
    </row>
    <row r="25532" spans="1:11" x14ac:dyDescent="0.25">
      <c r="A25532" t="s">
        <v>9353</v>
      </c>
      <c r="B25532" t="s">
        <v>12</v>
      </c>
      <c r="C25532">
        <v>10292</v>
      </c>
      <c r="D25532" t="s">
        <v>26</v>
      </c>
      <c r="E25532" t="s">
        <v>27</v>
      </c>
      <c r="I25532">
        <v>0</v>
      </c>
      <c r="J25532">
        <v>191</v>
      </c>
      <c r="K25532" t="s">
        <v>22</v>
      </c>
    </row>
    <row r="25533" spans="1:11" x14ac:dyDescent="0.25">
      <c r="A25533" t="s">
        <v>9353</v>
      </c>
      <c r="B25533" t="s">
        <v>12</v>
      </c>
      <c r="C25533">
        <v>6492</v>
      </c>
      <c r="D25533" t="s">
        <v>26</v>
      </c>
      <c r="E25533" t="s">
        <v>27</v>
      </c>
      <c r="F25533" t="s">
        <v>51</v>
      </c>
      <c r="G25533">
        <v>443</v>
      </c>
      <c r="H25533" t="s">
        <v>52</v>
      </c>
      <c r="I25533">
        <v>54</v>
      </c>
      <c r="J25533">
        <v>108</v>
      </c>
      <c r="K25533" t="s">
        <v>19</v>
      </c>
    </row>
    <row r="25534" spans="1:11" x14ac:dyDescent="0.25">
      <c r="A25534" t="s">
        <v>9353</v>
      </c>
      <c r="B25534" t="s">
        <v>12</v>
      </c>
      <c r="C25534">
        <v>6492</v>
      </c>
      <c r="D25534" t="s">
        <v>26</v>
      </c>
      <c r="E25534" t="s">
        <v>27</v>
      </c>
      <c r="I25534">
        <v>31806</v>
      </c>
      <c r="J25534">
        <v>2180</v>
      </c>
      <c r="K25534" t="s">
        <v>22</v>
      </c>
    </row>
    <row r="25535" spans="1:11" x14ac:dyDescent="0.25">
      <c r="A25535" t="s">
        <v>9353</v>
      </c>
      <c r="B25535" t="s">
        <v>12</v>
      </c>
      <c r="C25535">
        <v>10292</v>
      </c>
      <c r="D25535" t="s">
        <v>26</v>
      </c>
      <c r="E25535" t="s">
        <v>27</v>
      </c>
      <c r="I25535">
        <v>0</v>
      </c>
      <c r="J25535">
        <v>171</v>
      </c>
      <c r="K25535" t="s">
        <v>22</v>
      </c>
    </row>
    <row r="25536" spans="1:11" hidden="1" x14ac:dyDescent="0.25">
      <c r="A25536" t="s">
        <v>9353</v>
      </c>
      <c r="B25536" t="s">
        <v>12</v>
      </c>
      <c r="I25536">
        <v>0</v>
      </c>
      <c r="J25536">
        <v>74</v>
      </c>
      <c r="K25536" t="s">
        <v>13</v>
      </c>
    </row>
    <row r="25537" spans="1:11" x14ac:dyDescent="0.25">
      <c r="A25537" t="s">
        <v>9354</v>
      </c>
      <c r="B25537" t="s">
        <v>12</v>
      </c>
      <c r="C25537">
        <v>6492</v>
      </c>
      <c r="D25537" t="s">
        <v>26</v>
      </c>
      <c r="E25537" t="s">
        <v>27</v>
      </c>
      <c r="I25537">
        <v>0</v>
      </c>
      <c r="J25537">
        <v>206</v>
      </c>
      <c r="K25537" t="s">
        <v>22</v>
      </c>
    </row>
    <row r="25538" spans="1:11" x14ac:dyDescent="0.25">
      <c r="A25538" t="s">
        <v>9354</v>
      </c>
      <c r="B25538" t="s">
        <v>12</v>
      </c>
      <c r="C25538">
        <v>6492</v>
      </c>
      <c r="D25538" t="s">
        <v>26</v>
      </c>
      <c r="E25538" t="s">
        <v>27</v>
      </c>
      <c r="F25538" t="s">
        <v>51</v>
      </c>
      <c r="G25538">
        <v>5908</v>
      </c>
      <c r="H25538" t="s">
        <v>52</v>
      </c>
      <c r="I25538">
        <v>0</v>
      </c>
      <c r="J25538">
        <v>66</v>
      </c>
      <c r="K25538" t="s">
        <v>19</v>
      </c>
    </row>
    <row r="25539" spans="1:11" x14ac:dyDescent="0.25">
      <c r="A25539" t="s">
        <v>9354</v>
      </c>
      <c r="B25539" t="s">
        <v>12</v>
      </c>
      <c r="C25539">
        <v>6492</v>
      </c>
      <c r="D25539" t="s">
        <v>26</v>
      </c>
      <c r="E25539" t="s">
        <v>27</v>
      </c>
      <c r="F25539" t="s">
        <v>51</v>
      </c>
      <c r="G25539">
        <v>42111</v>
      </c>
      <c r="H25539" t="s">
        <v>52</v>
      </c>
      <c r="I25539">
        <v>0</v>
      </c>
      <c r="J25539">
        <v>66</v>
      </c>
      <c r="K25539" t="s">
        <v>19</v>
      </c>
    </row>
    <row r="25540" spans="1:11" x14ac:dyDescent="0.25">
      <c r="A25540" t="s">
        <v>9354</v>
      </c>
      <c r="B25540" t="s">
        <v>12</v>
      </c>
      <c r="C25540">
        <v>6492</v>
      </c>
      <c r="D25540" t="s">
        <v>26</v>
      </c>
      <c r="E25540" t="s">
        <v>27</v>
      </c>
      <c r="I25540">
        <v>2433</v>
      </c>
      <c r="J25540">
        <v>3028</v>
      </c>
      <c r="K25540" t="s">
        <v>22</v>
      </c>
    </row>
    <row r="25541" spans="1:11" x14ac:dyDescent="0.25">
      <c r="A25541" t="s">
        <v>9354</v>
      </c>
      <c r="B25541" t="s">
        <v>12</v>
      </c>
      <c r="C25541">
        <v>6492</v>
      </c>
      <c r="D25541" t="s">
        <v>26</v>
      </c>
      <c r="E25541" t="s">
        <v>27</v>
      </c>
      <c r="I25541">
        <v>0</v>
      </c>
      <c r="J25541">
        <v>186</v>
      </c>
      <c r="K25541" t="s">
        <v>22</v>
      </c>
    </row>
    <row r="25542" spans="1:11" hidden="1" x14ac:dyDescent="0.25">
      <c r="A25542" t="s">
        <v>9354</v>
      </c>
      <c r="B25542" t="s">
        <v>12</v>
      </c>
      <c r="I25542">
        <v>74</v>
      </c>
      <c r="J25542">
        <v>74</v>
      </c>
      <c r="K25542" t="s">
        <v>13</v>
      </c>
    </row>
    <row r="25543" spans="1:11" x14ac:dyDescent="0.25">
      <c r="A25543" t="s">
        <v>9355</v>
      </c>
      <c r="B25543" t="s">
        <v>12</v>
      </c>
      <c r="C25543">
        <v>10292</v>
      </c>
      <c r="D25543" t="s">
        <v>26</v>
      </c>
      <c r="E25543" t="s">
        <v>27</v>
      </c>
      <c r="I25543">
        <v>0</v>
      </c>
      <c r="J25543">
        <v>206</v>
      </c>
      <c r="K25543" t="s">
        <v>22</v>
      </c>
    </row>
    <row r="25544" spans="1:11" x14ac:dyDescent="0.25">
      <c r="A25544" t="s">
        <v>9355</v>
      </c>
      <c r="B25544" t="s">
        <v>12</v>
      </c>
      <c r="C25544">
        <v>6492</v>
      </c>
      <c r="D25544" t="s">
        <v>26</v>
      </c>
      <c r="E25544" t="s">
        <v>27</v>
      </c>
      <c r="F25544" t="s">
        <v>51</v>
      </c>
      <c r="G25544">
        <v>443</v>
      </c>
      <c r="H25544" t="s">
        <v>52</v>
      </c>
      <c r="I25544">
        <v>54</v>
      </c>
      <c r="J25544">
        <v>147</v>
      </c>
      <c r="K25544" t="s">
        <v>19</v>
      </c>
    </row>
    <row r="25545" spans="1:11" x14ac:dyDescent="0.25">
      <c r="A25545" t="s">
        <v>9355</v>
      </c>
      <c r="B25545" t="s">
        <v>12</v>
      </c>
      <c r="C25545">
        <v>6492</v>
      </c>
      <c r="D25545" t="s">
        <v>26</v>
      </c>
      <c r="E25545" t="s">
        <v>27</v>
      </c>
      <c r="I25545">
        <v>750</v>
      </c>
      <c r="J25545">
        <v>656</v>
      </c>
      <c r="K25545" t="s">
        <v>22</v>
      </c>
    </row>
    <row r="25546" spans="1:11" x14ac:dyDescent="0.25">
      <c r="A25546" t="s">
        <v>9355</v>
      </c>
      <c r="B25546" t="s">
        <v>12</v>
      </c>
      <c r="C25546">
        <v>10292</v>
      </c>
      <c r="D25546" t="s">
        <v>26</v>
      </c>
      <c r="E25546" t="s">
        <v>27</v>
      </c>
      <c r="I25546">
        <v>0</v>
      </c>
      <c r="J25546">
        <v>186</v>
      </c>
      <c r="K25546" t="s">
        <v>22</v>
      </c>
    </row>
    <row r="25547" spans="1:11" hidden="1" x14ac:dyDescent="0.25">
      <c r="A25547" t="s">
        <v>9355</v>
      </c>
      <c r="B25547" t="s">
        <v>12</v>
      </c>
      <c r="I25547">
        <v>74</v>
      </c>
      <c r="J25547">
        <v>74</v>
      </c>
      <c r="K25547" t="s">
        <v>13</v>
      </c>
    </row>
    <row r="25548" spans="1:11" hidden="1" x14ac:dyDescent="0.25">
      <c r="A25548" t="s">
        <v>9356</v>
      </c>
      <c r="B25548" t="s">
        <v>12</v>
      </c>
      <c r="I25548">
        <v>162</v>
      </c>
      <c r="J25548">
        <v>0</v>
      </c>
      <c r="K25548" t="s">
        <v>22</v>
      </c>
    </row>
    <row r="25549" spans="1:11" x14ac:dyDescent="0.25">
      <c r="A25549" t="s">
        <v>9356</v>
      </c>
      <c r="B25549" t="s">
        <v>12</v>
      </c>
      <c r="C25549">
        <v>6492</v>
      </c>
      <c r="D25549" t="s">
        <v>26</v>
      </c>
      <c r="E25549" t="s">
        <v>27</v>
      </c>
      <c r="I25549">
        <v>0</v>
      </c>
      <c r="J25549">
        <v>191</v>
      </c>
      <c r="K25549" t="s">
        <v>22</v>
      </c>
    </row>
    <row r="25550" spans="1:11" x14ac:dyDescent="0.25">
      <c r="A25550" t="s">
        <v>9356</v>
      </c>
      <c r="B25550" t="s">
        <v>12</v>
      </c>
      <c r="C25550">
        <v>6492</v>
      </c>
      <c r="D25550" t="s">
        <v>26</v>
      </c>
      <c r="E25550" t="s">
        <v>27</v>
      </c>
      <c r="I25550">
        <v>0</v>
      </c>
      <c r="J25550">
        <v>2396</v>
      </c>
      <c r="K25550" t="s">
        <v>22</v>
      </c>
    </row>
    <row r="25551" spans="1:11" x14ac:dyDescent="0.25">
      <c r="A25551" t="s">
        <v>9356</v>
      </c>
      <c r="B25551" t="s">
        <v>12</v>
      </c>
      <c r="C25551">
        <v>6492</v>
      </c>
      <c r="D25551" t="s">
        <v>26</v>
      </c>
      <c r="E25551" t="s">
        <v>27</v>
      </c>
      <c r="I25551">
        <v>0</v>
      </c>
      <c r="J25551">
        <v>171</v>
      </c>
      <c r="K25551" t="s">
        <v>22</v>
      </c>
    </row>
    <row r="25552" spans="1:11" hidden="1" x14ac:dyDescent="0.25">
      <c r="A25552" t="s">
        <v>9356</v>
      </c>
      <c r="B25552" t="s">
        <v>12</v>
      </c>
      <c r="I25552">
        <v>74</v>
      </c>
      <c r="J25552">
        <v>74</v>
      </c>
      <c r="K25552" t="s">
        <v>13</v>
      </c>
    </row>
    <row r="25553" spans="1:11" x14ac:dyDescent="0.25">
      <c r="A25553" t="s">
        <v>9357</v>
      </c>
      <c r="B25553" t="s">
        <v>12</v>
      </c>
      <c r="C25553">
        <v>6492</v>
      </c>
      <c r="D25553" t="s">
        <v>26</v>
      </c>
      <c r="E25553" t="s">
        <v>27</v>
      </c>
      <c r="I25553">
        <v>0</v>
      </c>
      <c r="J25553">
        <v>191</v>
      </c>
      <c r="K25553" t="s">
        <v>22</v>
      </c>
    </row>
    <row r="25554" spans="1:11" hidden="1" x14ac:dyDescent="0.25">
      <c r="A25554" t="s">
        <v>9357</v>
      </c>
      <c r="B25554" t="s">
        <v>12</v>
      </c>
      <c r="I25554">
        <v>285</v>
      </c>
      <c r="J25554">
        <v>197</v>
      </c>
      <c r="K25554" t="s">
        <v>22</v>
      </c>
    </row>
    <row r="25555" spans="1:11" x14ac:dyDescent="0.25">
      <c r="A25555" t="s">
        <v>9357</v>
      </c>
      <c r="B25555" t="s">
        <v>12</v>
      </c>
      <c r="C25555">
        <v>6492</v>
      </c>
      <c r="D25555" t="s">
        <v>26</v>
      </c>
      <c r="E25555" t="s">
        <v>27</v>
      </c>
      <c r="F25555" t="s">
        <v>51</v>
      </c>
      <c r="G25555">
        <v>5908</v>
      </c>
      <c r="H25555" t="s">
        <v>52</v>
      </c>
      <c r="I25555">
        <v>0</v>
      </c>
      <c r="J25555">
        <v>66</v>
      </c>
      <c r="K25555" t="s">
        <v>19</v>
      </c>
    </row>
    <row r="25556" spans="1:11" x14ac:dyDescent="0.25">
      <c r="A25556" t="s">
        <v>9357</v>
      </c>
      <c r="B25556" t="s">
        <v>12</v>
      </c>
      <c r="C25556">
        <v>6492</v>
      </c>
      <c r="D25556" t="s">
        <v>26</v>
      </c>
      <c r="E25556" t="s">
        <v>27</v>
      </c>
      <c r="F25556" t="s">
        <v>9348</v>
      </c>
      <c r="G25556">
        <v>443</v>
      </c>
      <c r="I25556">
        <v>0</v>
      </c>
      <c r="J25556">
        <v>66</v>
      </c>
      <c r="K25556" t="s">
        <v>19</v>
      </c>
    </row>
    <row r="25557" spans="1:11" x14ac:dyDescent="0.25">
      <c r="A25557" t="s">
        <v>9357</v>
      </c>
      <c r="B25557" t="s">
        <v>12</v>
      </c>
      <c r="C25557">
        <v>6492</v>
      </c>
      <c r="D25557" t="s">
        <v>26</v>
      </c>
      <c r="E25557" t="s">
        <v>27</v>
      </c>
      <c r="F25557" t="s">
        <v>51</v>
      </c>
      <c r="G25557">
        <v>443</v>
      </c>
      <c r="H25557" t="s">
        <v>52</v>
      </c>
      <c r="I25557">
        <v>6126</v>
      </c>
      <c r="J25557">
        <v>2122</v>
      </c>
      <c r="K25557" t="s">
        <v>19</v>
      </c>
    </row>
    <row r="25558" spans="1:11" x14ac:dyDescent="0.25">
      <c r="A25558" t="s">
        <v>9357</v>
      </c>
      <c r="B25558" t="s">
        <v>12</v>
      </c>
      <c r="C25558">
        <v>6492</v>
      </c>
      <c r="D25558" t="s">
        <v>26</v>
      </c>
      <c r="E25558" t="s">
        <v>27</v>
      </c>
      <c r="F25558" t="s">
        <v>51</v>
      </c>
      <c r="G25558">
        <v>443</v>
      </c>
      <c r="H25558" t="s">
        <v>52</v>
      </c>
      <c r="I25558">
        <v>336</v>
      </c>
      <c r="J25558">
        <v>856</v>
      </c>
      <c r="K25558" t="s">
        <v>19</v>
      </c>
    </row>
    <row r="25559" spans="1:11" x14ac:dyDescent="0.25">
      <c r="A25559" t="s">
        <v>9357</v>
      </c>
      <c r="B25559" t="s">
        <v>12</v>
      </c>
      <c r="C25559">
        <v>6492</v>
      </c>
      <c r="D25559" t="s">
        <v>26</v>
      </c>
      <c r="E25559" t="s">
        <v>27</v>
      </c>
      <c r="F25559" t="s">
        <v>51</v>
      </c>
      <c r="G25559">
        <v>42111</v>
      </c>
      <c r="H25559" t="s">
        <v>52</v>
      </c>
      <c r="I25559">
        <v>0</v>
      </c>
      <c r="J25559">
        <v>66</v>
      </c>
      <c r="K25559" t="s">
        <v>19</v>
      </c>
    </row>
    <row r="25560" spans="1:11" x14ac:dyDescent="0.25">
      <c r="A25560" t="s">
        <v>9357</v>
      </c>
      <c r="B25560" t="s">
        <v>12</v>
      </c>
      <c r="C25560">
        <v>6492</v>
      </c>
      <c r="D25560" t="s">
        <v>26</v>
      </c>
      <c r="E25560" t="s">
        <v>27</v>
      </c>
      <c r="I25560">
        <v>0</v>
      </c>
      <c r="J25560">
        <v>630</v>
      </c>
      <c r="K25560" t="s">
        <v>22</v>
      </c>
    </row>
    <row r="25561" spans="1:11" x14ac:dyDescent="0.25">
      <c r="A25561" t="s">
        <v>9357</v>
      </c>
      <c r="B25561" t="s">
        <v>12</v>
      </c>
      <c r="C25561">
        <v>6492</v>
      </c>
      <c r="D25561" t="s">
        <v>26</v>
      </c>
      <c r="E25561" t="s">
        <v>27</v>
      </c>
      <c r="I25561">
        <v>0</v>
      </c>
      <c r="J25561">
        <v>171</v>
      </c>
      <c r="K25561" t="s">
        <v>22</v>
      </c>
    </row>
    <row r="25562" spans="1:11" hidden="1" x14ac:dyDescent="0.25">
      <c r="A25562" t="s">
        <v>9357</v>
      </c>
      <c r="B25562" t="s">
        <v>12</v>
      </c>
      <c r="I25562">
        <v>0</v>
      </c>
      <c r="J25562">
        <v>219</v>
      </c>
      <c r="K25562" t="s">
        <v>22</v>
      </c>
    </row>
    <row r="25563" spans="1:11" hidden="1" x14ac:dyDescent="0.25">
      <c r="A25563" t="s">
        <v>9357</v>
      </c>
      <c r="B25563" t="s">
        <v>12</v>
      </c>
      <c r="I25563">
        <v>74</v>
      </c>
      <c r="J25563">
        <v>74</v>
      </c>
      <c r="K25563" t="s">
        <v>13</v>
      </c>
    </row>
    <row r="25564" spans="1:11" x14ac:dyDescent="0.25">
      <c r="A25564" t="s">
        <v>9358</v>
      </c>
      <c r="B25564" t="s">
        <v>12</v>
      </c>
      <c r="C25564">
        <v>6492</v>
      </c>
      <c r="D25564" t="s">
        <v>26</v>
      </c>
      <c r="E25564" t="s">
        <v>27</v>
      </c>
      <c r="F25564" t="s">
        <v>51</v>
      </c>
      <c r="G25564">
        <v>443</v>
      </c>
      <c r="H25564" t="s">
        <v>52</v>
      </c>
      <c r="I25564">
        <v>5042</v>
      </c>
      <c r="J25564">
        <v>4517</v>
      </c>
      <c r="K25564" t="s">
        <v>19</v>
      </c>
    </row>
    <row r="25565" spans="1:11" x14ac:dyDescent="0.25">
      <c r="A25565" t="s">
        <v>9358</v>
      </c>
      <c r="B25565" t="s">
        <v>12</v>
      </c>
      <c r="C25565">
        <v>6492</v>
      </c>
      <c r="D25565" t="s">
        <v>26</v>
      </c>
      <c r="E25565" t="s">
        <v>27</v>
      </c>
      <c r="F25565" t="s">
        <v>9348</v>
      </c>
      <c r="G25565">
        <v>443</v>
      </c>
      <c r="I25565">
        <v>132</v>
      </c>
      <c r="J25565">
        <v>162</v>
      </c>
      <c r="K25565" t="s">
        <v>19</v>
      </c>
    </row>
    <row r="25566" spans="1:11" x14ac:dyDescent="0.25">
      <c r="A25566" t="s">
        <v>9358</v>
      </c>
      <c r="B25566" t="s">
        <v>12</v>
      </c>
      <c r="C25566">
        <v>6492</v>
      </c>
      <c r="D25566" t="s">
        <v>26</v>
      </c>
      <c r="E25566" t="s">
        <v>27</v>
      </c>
      <c r="F25566" t="s">
        <v>51</v>
      </c>
      <c r="G25566">
        <v>443</v>
      </c>
      <c r="H25566" t="s">
        <v>52</v>
      </c>
      <c r="I25566">
        <v>54</v>
      </c>
      <c r="J25566">
        <v>108</v>
      </c>
      <c r="K25566" t="s">
        <v>19</v>
      </c>
    </row>
    <row r="25567" spans="1:11" x14ac:dyDescent="0.25">
      <c r="A25567" t="s">
        <v>9358</v>
      </c>
      <c r="B25567" t="s">
        <v>12</v>
      </c>
      <c r="C25567">
        <v>6492</v>
      </c>
      <c r="D25567" t="s">
        <v>26</v>
      </c>
      <c r="E25567" t="s">
        <v>27</v>
      </c>
      <c r="F25567" t="s">
        <v>9359</v>
      </c>
      <c r="G25567">
        <v>443</v>
      </c>
      <c r="H25567" t="s">
        <v>18</v>
      </c>
      <c r="I25567">
        <v>54</v>
      </c>
      <c r="J25567">
        <v>108</v>
      </c>
      <c r="K25567" t="s">
        <v>19</v>
      </c>
    </row>
    <row r="25568" spans="1:11" x14ac:dyDescent="0.25">
      <c r="A25568" t="s">
        <v>9358</v>
      </c>
      <c r="B25568" t="s">
        <v>12</v>
      </c>
      <c r="C25568">
        <v>6492</v>
      </c>
      <c r="D25568" t="s">
        <v>26</v>
      </c>
      <c r="E25568" t="s">
        <v>27</v>
      </c>
      <c r="F25568" t="s">
        <v>51</v>
      </c>
      <c r="G25568">
        <v>443</v>
      </c>
      <c r="H25568" t="s">
        <v>52</v>
      </c>
      <c r="I25568">
        <v>870</v>
      </c>
      <c r="J25568">
        <v>1696</v>
      </c>
      <c r="K25568" t="s">
        <v>19</v>
      </c>
    </row>
    <row r="25569" spans="1:11" x14ac:dyDescent="0.25">
      <c r="A25569" t="s">
        <v>9358</v>
      </c>
      <c r="B25569" t="s">
        <v>12</v>
      </c>
      <c r="C25569">
        <v>6492</v>
      </c>
      <c r="D25569" t="s">
        <v>26</v>
      </c>
      <c r="E25569" t="s">
        <v>27</v>
      </c>
      <c r="F25569" t="s">
        <v>51</v>
      </c>
      <c r="G25569">
        <v>443</v>
      </c>
      <c r="H25569" t="s">
        <v>52</v>
      </c>
      <c r="I25569">
        <v>54</v>
      </c>
      <c r="J25569">
        <v>108</v>
      </c>
      <c r="K25569" t="s">
        <v>19</v>
      </c>
    </row>
    <row r="25570" spans="1:11" x14ac:dyDescent="0.25">
      <c r="A25570" t="s">
        <v>9358</v>
      </c>
      <c r="B25570" t="s">
        <v>12</v>
      </c>
      <c r="C25570">
        <v>6492</v>
      </c>
      <c r="D25570" t="s">
        <v>26</v>
      </c>
      <c r="E25570" t="s">
        <v>27</v>
      </c>
      <c r="F25570" t="s">
        <v>9360</v>
      </c>
      <c r="G25570">
        <v>443</v>
      </c>
      <c r="H25570" t="s">
        <v>18</v>
      </c>
      <c r="I25570">
        <v>108</v>
      </c>
      <c r="J25570">
        <v>108</v>
      </c>
      <c r="K25570" t="s">
        <v>19</v>
      </c>
    </row>
    <row r="25571" spans="1:11" x14ac:dyDescent="0.25">
      <c r="A25571" t="s">
        <v>9358</v>
      </c>
      <c r="B25571" t="s">
        <v>12</v>
      </c>
      <c r="C25571">
        <v>6492</v>
      </c>
      <c r="D25571" t="s">
        <v>26</v>
      </c>
      <c r="E25571" t="s">
        <v>27</v>
      </c>
      <c r="F25571" t="s">
        <v>9361</v>
      </c>
      <c r="G25571">
        <v>443</v>
      </c>
      <c r="H25571" t="s">
        <v>18</v>
      </c>
      <c r="I25571">
        <v>54</v>
      </c>
      <c r="J25571">
        <v>108</v>
      </c>
      <c r="K25571" t="s">
        <v>19</v>
      </c>
    </row>
    <row r="25572" spans="1:11" x14ac:dyDescent="0.25">
      <c r="A25572" t="s">
        <v>9358</v>
      </c>
      <c r="B25572" t="s">
        <v>12</v>
      </c>
      <c r="C25572">
        <v>6492</v>
      </c>
      <c r="D25572" t="s">
        <v>26</v>
      </c>
      <c r="E25572" t="s">
        <v>27</v>
      </c>
      <c r="F25572" t="s">
        <v>51</v>
      </c>
      <c r="G25572">
        <v>443</v>
      </c>
      <c r="H25572" t="s">
        <v>52</v>
      </c>
      <c r="I25572">
        <v>54</v>
      </c>
      <c r="J25572">
        <v>108</v>
      </c>
      <c r="K25572" t="s">
        <v>19</v>
      </c>
    </row>
    <row r="25573" spans="1:11" hidden="1" x14ac:dyDescent="0.25">
      <c r="A25573" t="s">
        <v>9358</v>
      </c>
      <c r="B25573" t="s">
        <v>12</v>
      </c>
      <c r="I25573">
        <v>74</v>
      </c>
      <c r="J25573">
        <v>74</v>
      </c>
      <c r="K25573" t="s">
        <v>13</v>
      </c>
    </row>
    <row r="25574" spans="1:11" hidden="1" x14ac:dyDescent="0.25">
      <c r="A25574" t="s">
        <v>9362</v>
      </c>
      <c r="B25574" t="s">
        <v>12</v>
      </c>
      <c r="I25574">
        <v>156</v>
      </c>
      <c r="J25574">
        <v>0</v>
      </c>
      <c r="K25574" t="s">
        <v>22</v>
      </c>
    </row>
    <row r="25575" spans="1:11" hidden="1" x14ac:dyDescent="0.25">
      <c r="A25575" t="s">
        <v>9362</v>
      </c>
      <c r="B25575" t="s">
        <v>12</v>
      </c>
      <c r="I25575">
        <v>186</v>
      </c>
      <c r="J25575">
        <v>90</v>
      </c>
      <c r="K25575" t="s">
        <v>22</v>
      </c>
    </row>
    <row r="25576" spans="1:11" x14ac:dyDescent="0.25">
      <c r="A25576" t="s">
        <v>9362</v>
      </c>
      <c r="B25576" t="s">
        <v>12</v>
      </c>
      <c r="C25576">
        <v>6492</v>
      </c>
      <c r="D25576" t="s">
        <v>26</v>
      </c>
      <c r="E25576" t="s">
        <v>27</v>
      </c>
      <c r="F25576" t="s">
        <v>9348</v>
      </c>
      <c r="G25576">
        <v>443</v>
      </c>
      <c r="I25576">
        <v>5232</v>
      </c>
      <c r="J25576">
        <v>1560</v>
      </c>
      <c r="K25576" t="s">
        <v>19</v>
      </c>
    </row>
    <row r="25577" spans="1:11" x14ac:dyDescent="0.25">
      <c r="A25577" t="s">
        <v>9362</v>
      </c>
      <c r="B25577" t="s">
        <v>12</v>
      </c>
      <c r="C25577">
        <v>6492</v>
      </c>
      <c r="D25577" t="s">
        <v>26</v>
      </c>
      <c r="E25577" t="s">
        <v>27</v>
      </c>
      <c r="F25577" t="s">
        <v>9360</v>
      </c>
      <c r="G25577">
        <v>443</v>
      </c>
      <c r="H25577" t="s">
        <v>18</v>
      </c>
      <c r="I25577">
        <v>7288</v>
      </c>
      <c r="J25577">
        <v>1801</v>
      </c>
      <c r="K25577" t="s">
        <v>19</v>
      </c>
    </row>
    <row r="25578" spans="1:11" x14ac:dyDescent="0.25">
      <c r="A25578" t="s">
        <v>9362</v>
      </c>
      <c r="B25578" t="s">
        <v>12</v>
      </c>
      <c r="C25578">
        <v>6492</v>
      </c>
      <c r="D25578" t="s">
        <v>26</v>
      </c>
      <c r="E25578" t="s">
        <v>27</v>
      </c>
      <c r="F25578" t="s">
        <v>9359</v>
      </c>
      <c r="G25578">
        <v>443</v>
      </c>
      <c r="H25578" t="s">
        <v>18</v>
      </c>
      <c r="I25578">
        <v>395</v>
      </c>
      <c r="J25578">
        <v>176</v>
      </c>
      <c r="K25578" t="s">
        <v>19</v>
      </c>
    </row>
    <row r="25579" spans="1:11" x14ac:dyDescent="0.25">
      <c r="A25579" t="s">
        <v>9362</v>
      </c>
      <c r="B25579" t="s">
        <v>12</v>
      </c>
      <c r="C25579">
        <v>6492</v>
      </c>
      <c r="D25579" t="s">
        <v>26</v>
      </c>
      <c r="E25579" t="s">
        <v>27</v>
      </c>
      <c r="F25579" t="s">
        <v>9360</v>
      </c>
      <c r="G25579">
        <v>443</v>
      </c>
      <c r="H25579" t="s">
        <v>18</v>
      </c>
      <c r="I25579">
        <v>6936</v>
      </c>
      <c r="J25579">
        <v>1079</v>
      </c>
      <c r="K25579" t="s">
        <v>19</v>
      </c>
    </row>
    <row r="25580" spans="1:11" hidden="1" x14ac:dyDescent="0.25">
      <c r="A25580" t="s">
        <v>9362</v>
      </c>
      <c r="B25580" t="s">
        <v>12</v>
      </c>
      <c r="I25580">
        <v>86</v>
      </c>
      <c r="J25580">
        <v>0</v>
      </c>
      <c r="K25580" t="s">
        <v>30</v>
      </c>
    </row>
    <row r="25581" spans="1:11" hidden="1" x14ac:dyDescent="0.25">
      <c r="A25581" t="s">
        <v>9362</v>
      </c>
      <c r="B25581" t="s">
        <v>12</v>
      </c>
      <c r="C25581">
        <v>3632</v>
      </c>
      <c r="D25581" t="s">
        <v>20</v>
      </c>
      <c r="E25581" t="s">
        <v>21</v>
      </c>
      <c r="I25581">
        <v>167</v>
      </c>
      <c r="J25581">
        <v>0</v>
      </c>
      <c r="K25581" t="s">
        <v>22</v>
      </c>
    </row>
    <row r="25582" spans="1:11" x14ac:dyDescent="0.25">
      <c r="A25582" t="s">
        <v>9362</v>
      </c>
      <c r="B25582" t="s">
        <v>12</v>
      </c>
      <c r="C25582">
        <v>10292</v>
      </c>
      <c r="D25582" t="s">
        <v>26</v>
      </c>
      <c r="E25582" t="s">
        <v>27</v>
      </c>
      <c r="I25582">
        <v>103</v>
      </c>
      <c r="J25582">
        <v>0</v>
      </c>
      <c r="K25582" t="s">
        <v>22</v>
      </c>
    </row>
    <row r="25583" spans="1:11" hidden="1" x14ac:dyDescent="0.25">
      <c r="A25583" t="s">
        <v>9362</v>
      </c>
      <c r="B25583" t="s">
        <v>12</v>
      </c>
      <c r="I25583">
        <v>74</v>
      </c>
      <c r="J25583">
        <v>74</v>
      </c>
      <c r="K25583" t="s">
        <v>13</v>
      </c>
    </row>
    <row r="25584" spans="1:11" hidden="1" x14ac:dyDescent="0.25">
      <c r="A25584" t="s">
        <v>9363</v>
      </c>
      <c r="B25584" t="s">
        <v>12</v>
      </c>
      <c r="I25584">
        <v>292</v>
      </c>
      <c r="J25584">
        <v>288</v>
      </c>
      <c r="K25584" t="s">
        <v>22</v>
      </c>
    </row>
    <row r="25585" spans="1:11" x14ac:dyDescent="0.25">
      <c r="A25585" t="s">
        <v>9363</v>
      </c>
      <c r="B25585" t="s">
        <v>12</v>
      </c>
      <c r="C25585">
        <v>6492</v>
      </c>
      <c r="D25585" t="s">
        <v>26</v>
      </c>
      <c r="E25585" t="s">
        <v>27</v>
      </c>
      <c r="F25585" t="s">
        <v>9359</v>
      </c>
      <c r="G25585">
        <v>443</v>
      </c>
      <c r="H25585" t="s">
        <v>18</v>
      </c>
      <c r="I25585">
        <v>3695</v>
      </c>
      <c r="J25585">
        <v>1611</v>
      </c>
      <c r="K25585" t="s">
        <v>19</v>
      </c>
    </row>
    <row r="25586" spans="1:11" x14ac:dyDescent="0.25">
      <c r="A25586" t="s">
        <v>9363</v>
      </c>
      <c r="B25586" t="s">
        <v>12</v>
      </c>
      <c r="C25586">
        <v>6492</v>
      </c>
      <c r="D25586" t="s">
        <v>26</v>
      </c>
      <c r="E25586" t="s">
        <v>27</v>
      </c>
      <c r="F25586" t="s">
        <v>9348</v>
      </c>
      <c r="G25586">
        <v>443</v>
      </c>
      <c r="I25586">
        <v>0</v>
      </c>
      <c r="J25586">
        <v>66</v>
      </c>
      <c r="K25586" t="s">
        <v>19</v>
      </c>
    </row>
    <row r="25587" spans="1:11" x14ac:dyDescent="0.25">
      <c r="A25587" t="s">
        <v>9363</v>
      </c>
      <c r="B25587" t="s">
        <v>12</v>
      </c>
      <c r="C25587">
        <v>6492</v>
      </c>
      <c r="D25587" t="s">
        <v>26</v>
      </c>
      <c r="E25587" t="s">
        <v>27</v>
      </c>
      <c r="F25587" t="s">
        <v>51</v>
      </c>
      <c r="G25587">
        <v>443</v>
      </c>
      <c r="H25587" t="s">
        <v>52</v>
      </c>
      <c r="I25587">
        <v>40605</v>
      </c>
      <c r="J25587">
        <v>1948</v>
      </c>
      <c r="K25587" t="s">
        <v>19</v>
      </c>
    </row>
    <row r="25588" spans="1:11" x14ac:dyDescent="0.25">
      <c r="A25588" t="s">
        <v>9363</v>
      </c>
      <c r="B25588" t="s">
        <v>12</v>
      </c>
      <c r="C25588">
        <v>6492</v>
      </c>
      <c r="D25588" t="s">
        <v>26</v>
      </c>
      <c r="E25588" t="s">
        <v>27</v>
      </c>
      <c r="F25588" t="s">
        <v>51</v>
      </c>
      <c r="G25588">
        <v>443</v>
      </c>
      <c r="H25588" t="s">
        <v>52</v>
      </c>
      <c r="I25588">
        <v>6363</v>
      </c>
      <c r="J25588">
        <v>1676</v>
      </c>
      <c r="K25588" t="s">
        <v>19</v>
      </c>
    </row>
    <row r="25589" spans="1:11" x14ac:dyDescent="0.25">
      <c r="A25589" t="s">
        <v>9363</v>
      </c>
      <c r="B25589" t="s">
        <v>12</v>
      </c>
      <c r="C25589">
        <v>6492</v>
      </c>
      <c r="D25589" t="s">
        <v>26</v>
      </c>
      <c r="E25589" t="s">
        <v>27</v>
      </c>
      <c r="F25589" t="s">
        <v>51</v>
      </c>
      <c r="G25589">
        <v>443</v>
      </c>
      <c r="H25589" t="s">
        <v>52</v>
      </c>
      <c r="I25589">
        <v>40833</v>
      </c>
      <c r="J25589">
        <v>1558</v>
      </c>
      <c r="K25589" t="s">
        <v>19</v>
      </c>
    </row>
    <row r="25590" spans="1:11" hidden="1" x14ac:dyDescent="0.25">
      <c r="A25590" t="s">
        <v>9363</v>
      </c>
      <c r="B25590" t="s">
        <v>12</v>
      </c>
      <c r="C25590">
        <v>3632</v>
      </c>
      <c r="D25590" t="s">
        <v>20</v>
      </c>
      <c r="E25590" t="s">
        <v>21</v>
      </c>
      <c r="I25590">
        <v>334</v>
      </c>
      <c r="J25590">
        <v>0</v>
      </c>
      <c r="K25590" t="s">
        <v>22</v>
      </c>
    </row>
    <row r="25591" spans="1:11" x14ac:dyDescent="0.25">
      <c r="A25591" t="s">
        <v>9363</v>
      </c>
      <c r="B25591" t="s">
        <v>12</v>
      </c>
      <c r="C25591">
        <v>6492</v>
      </c>
      <c r="D25591" t="s">
        <v>26</v>
      </c>
      <c r="E25591" t="s">
        <v>27</v>
      </c>
      <c r="I25591">
        <v>5243</v>
      </c>
      <c r="J25591">
        <v>1817</v>
      </c>
      <c r="K25591" t="s">
        <v>22</v>
      </c>
    </row>
    <row r="25592" spans="1:11" hidden="1" x14ac:dyDescent="0.25">
      <c r="A25592" t="s">
        <v>9363</v>
      </c>
      <c r="B25592" t="s">
        <v>12</v>
      </c>
      <c r="I25592">
        <v>7796</v>
      </c>
      <c r="J25592">
        <v>5847</v>
      </c>
      <c r="K25592" t="s">
        <v>22</v>
      </c>
    </row>
    <row r="25593" spans="1:11" hidden="1" x14ac:dyDescent="0.25">
      <c r="A25593" t="s">
        <v>9363</v>
      </c>
      <c r="B25593" t="s">
        <v>12</v>
      </c>
      <c r="I25593">
        <v>74</v>
      </c>
      <c r="J25593">
        <v>74</v>
      </c>
      <c r="K25593" t="s">
        <v>13</v>
      </c>
    </row>
    <row r="25594" spans="1:11" hidden="1" x14ac:dyDescent="0.25">
      <c r="A25594" t="s">
        <v>9364</v>
      </c>
      <c r="B25594" t="s">
        <v>12</v>
      </c>
      <c r="I25594">
        <v>456</v>
      </c>
      <c r="J25594">
        <v>103</v>
      </c>
      <c r="K25594" t="s">
        <v>22</v>
      </c>
    </row>
    <row r="25595" spans="1:11" hidden="1" x14ac:dyDescent="0.25">
      <c r="A25595" t="s">
        <v>9364</v>
      </c>
      <c r="B25595" t="s">
        <v>12</v>
      </c>
      <c r="I25595">
        <v>265</v>
      </c>
      <c r="J25595">
        <v>403</v>
      </c>
      <c r="K25595" t="s">
        <v>22</v>
      </c>
    </row>
    <row r="25596" spans="1:11" x14ac:dyDescent="0.25">
      <c r="A25596" t="s">
        <v>9364</v>
      </c>
      <c r="B25596" t="s">
        <v>12</v>
      </c>
      <c r="C25596">
        <v>6492</v>
      </c>
      <c r="D25596" t="s">
        <v>26</v>
      </c>
      <c r="E25596" t="s">
        <v>27</v>
      </c>
      <c r="F25596" t="s">
        <v>51</v>
      </c>
      <c r="G25596">
        <v>443</v>
      </c>
      <c r="H25596" t="s">
        <v>52</v>
      </c>
      <c r="I25596">
        <v>38767</v>
      </c>
      <c r="J25596">
        <v>3407</v>
      </c>
      <c r="K25596" t="s">
        <v>19</v>
      </c>
    </row>
    <row r="25597" spans="1:11" x14ac:dyDescent="0.25">
      <c r="A25597" t="s">
        <v>9364</v>
      </c>
      <c r="B25597" t="s">
        <v>12</v>
      </c>
      <c r="C25597">
        <v>6492</v>
      </c>
      <c r="D25597" t="s">
        <v>26</v>
      </c>
      <c r="E25597" t="s">
        <v>27</v>
      </c>
      <c r="F25597" t="s">
        <v>9361</v>
      </c>
      <c r="G25597">
        <v>443</v>
      </c>
      <c r="H25597" t="s">
        <v>18</v>
      </c>
      <c r="I25597">
        <v>4783</v>
      </c>
      <c r="J25597">
        <v>917</v>
      </c>
      <c r="K25597" t="s">
        <v>19</v>
      </c>
    </row>
    <row r="25598" spans="1:11" x14ac:dyDescent="0.25">
      <c r="A25598" t="s">
        <v>9364</v>
      </c>
      <c r="B25598" t="s">
        <v>12</v>
      </c>
      <c r="C25598">
        <v>6492</v>
      </c>
      <c r="D25598" t="s">
        <v>26</v>
      </c>
      <c r="E25598" t="s">
        <v>27</v>
      </c>
      <c r="F25598" t="s">
        <v>51</v>
      </c>
      <c r="G25598">
        <v>443</v>
      </c>
      <c r="H25598" t="s">
        <v>52</v>
      </c>
      <c r="I25598">
        <v>3340</v>
      </c>
      <c r="J25598">
        <v>938</v>
      </c>
      <c r="K25598" t="s">
        <v>19</v>
      </c>
    </row>
    <row r="25599" spans="1:11" x14ac:dyDescent="0.25">
      <c r="A25599" t="s">
        <v>9364</v>
      </c>
      <c r="B25599" t="s">
        <v>12</v>
      </c>
      <c r="C25599">
        <v>6492</v>
      </c>
      <c r="D25599" t="s">
        <v>26</v>
      </c>
      <c r="E25599" t="s">
        <v>27</v>
      </c>
      <c r="I25599">
        <v>1424</v>
      </c>
      <c r="J25599">
        <v>1087</v>
      </c>
      <c r="K25599" t="s">
        <v>22</v>
      </c>
    </row>
    <row r="25600" spans="1:11" x14ac:dyDescent="0.25">
      <c r="A25600" t="s">
        <v>9364</v>
      </c>
      <c r="B25600" t="s">
        <v>12</v>
      </c>
      <c r="C25600">
        <v>6492</v>
      </c>
      <c r="D25600" t="s">
        <v>26</v>
      </c>
      <c r="E25600" t="s">
        <v>27</v>
      </c>
      <c r="I25600">
        <v>840</v>
      </c>
      <c r="J25600">
        <v>150</v>
      </c>
      <c r="K25600" t="s">
        <v>22</v>
      </c>
    </row>
    <row r="25601" spans="1:11" x14ac:dyDescent="0.25">
      <c r="A25601" t="s">
        <v>9364</v>
      </c>
      <c r="B25601" t="s">
        <v>12</v>
      </c>
      <c r="C25601">
        <v>6492</v>
      </c>
      <c r="D25601" t="s">
        <v>26</v>
      </c>
      <c r="E25601" t="s">
        <v>27</v>
      </c>
      <c r="I25601">
        <v>840</v>
      </c>
      <c r="J25601">
        <v>491</v>
      </c>
      <c r="K25601" t="s">
        <v>22</v>
      </c>
    </row>
    <row r="25602" spans="1:11" hidden="1" x14ac:dyDescent="0.25">
      <c r="A25602" t="s">
        <v>9364</v>
      </c>
      <c r="B25602" t="s">
        <v>12</v>
      </c>
      <c r="I25602">
        <v>14778</v>
      </c>
      <c r="J25602">
        <v>8957</v>
      </c>
      <c r="K25602" t="s">
        <v>22</v>
      </c>
    </row>
    <row r="25603" spans="1:11" hidden="1" x14ac:dyDescent="0.25">
      <c r="A25603" t="s">
        <v>9364</v>
      </c>
      <c r="B25603" t="s">
        <v>12</v>
      </c>
      <c r="I25603">
        <v>74</v>
      </c>
      <c r="J25603">
        <v>74</v>
      </c>
      <c r="K25603" t="s">
        <v>13</v>
      </c>
    </row>
    <row r="25604" spans="1:11" hidden="1" x14ac:dyDescent="0.25">
      <c r="A25604" t="s">
        <v>9365</v>
      </c>
      <c r="B25604" t="s">
        <v>12</v>
      </c>
      <c r="I25604">
        <v>74</v>
      </c>
      <c r="J25604">
        <v>74</v>
      </c>
      <c r="K25604" t="s">
        <v>13</v>
      </c>
    </row>
    <row r="25605" spans="1:11" hidden="1" x14ac:dyDescent="0.25">
      <c r="A25605" t="s">
        <v>9366</v>
      </c>
      <c r="B25605" t="s">
        <v>12</v>
      </c>
      <c r="I25605">
        <v>74</v>
      </c>
      <c r="J25605">
        <v>74</v>
      </c>
      <c r="K25605" t="s">
        <v>13</v>
      </c>
    </row>
    <row r="25606" spans="1:11" hidden="1" x14ac:dyDescent="0.25">
      <c r="A25606" t="s">
        <v>9367</v>
      </c>
      <c r="B25606" t="s">
        <v>12</v>
      </c>
      <c r="I25606">
        <v>74</v>
      </c>
      <c r="J25606">
        <v>74</v>
      </c>
      <c r="K25606" t="s">
        <v>13</v>
      </c>
    </row>
    <row r="25607" spans="1:11" x14ac:dyDescent="0.25">
      <c r="A25607" t="s">
        <v>9368</v>
      </c>
      <c r="B25607" t="s">
        <v>12</v>
      </c>
      <c r="C25607">
        <v>6492</v>
      </c>
      <c r="D25607" t="s">
        <v>26</v>
      </c>
      <c r="E25607" t="s">
        <v>27</v>
      </c>
      <c r="F25607" t="s">
        <v>48</v>
      </c>
      <c r="G25607">
        <v>5228</v>
      </c>
      <c r="H25607" t="s">
        <v>18</v>
      </c>
      <c r="I25607">
        <v>66</v>
      </c>
      <c r="J25607">
        <v>55</v>
      </c>
      <c r="K25607" t="s">
        <v>19</v>
      </c>
    </row>
    <row r="25608" spans="1:11" hidden="1" x14ac:dyDescent="0.25">
      <c r="A25608" t="s">
        <v>9368</v>
      </c>
      <c r="B25608" t="s">
        <v>12</v>
      </c>
      <c r="C25608">
        <v>4</v>
      </c>
      <c r="D25608" t="s">
        <v>132</v>
      </c>
      <c r="I25608">
        <v>184</v>
      </c>
      <c r="J25608">
        <v>0</v>
      </c>
      <c r="K25608" t="s">
        <v>22</v>
      </c>
    </row>
    <row r="25609" spans="1:11" hidden="1" x14ac:dyDescent="0.25">
      <c r="A25609" t="s">
        <v>9368</v>
      </c>
      <c r="B25609" t="s">
        <v>12</v>
      </c>
      <c r="I25609">
        <v>74</v>
      </c>
      <c r="J25609">
        <v>74</v>
      </c>
      <c r="K25609" t="s">
        <v>13</v>
      </c>
    </row>
    <row r="25610" spans="1:11" hidden="1" x14ac:dyDescent="0.25">
      <c r="A25610" t="s">
        <v>9369</v>
      </c>
      <c r="B25610" t="s">
        <v>12</v>
      </c>
      <c r="C25610">
        <v>4</v>
      </c>
      <c r="D25610" t="s">
        <v>132</v>
      </c>
      <c r="I25610">
        <v>92</v>
      </c>
      <c r="J25610">
        <v>0</v>
      </c>
      <c r="K25610" t="s">
        <v>22</v>
      </c>
    </row>
    <row r="25611" spans="1:11" hidden="1" x14ac:dyDescent="0.25">
      <c r="A25611" t="s">
        <v>9369</v>
      </c>
      <c r="B25611" t="s">
        <v>12</v>
      </c>
      <c r="I25611">
        <v>74</v>
      </c>
      <c r="J25611">
        <v>74</v>
      </c>
      <c r="K25611" t="s">
        <v>13</v>
      </c>
    </row>
    <row r="25612" spans="1:11" hidden="1" x14ac:dyDescent="0.25">
      <c r="A25612" t="s">
        <v>9370</v>
      </c>
      <c r="B25612" t="s">
        <v>12</v>
      </c>
      <c r="I25612">
        <v>0</v>
      </c>
      <c r="J25612">
        <v>95</v>
      </c>
      <c r="K25612" t="s">
        <v>22</v>
      </c>
    </row>
    <row r="25613" spans="1:11" hidden="1" x14ac:dyDescent="0.25">
      <c r="A25613" t="s">
        <v>9370</v>
      </c>
      <c r="B25613" t="s">
        <v>12</v>
      </c>
      <c r="I25613">
        <v>0</v>
      </c>
      <c r="J25613">
        <v>95</v>
      </c>
      <c r="K25613" t="s">
        <v>22</v>
      </c>
    </row>
    <row r="25614" spans="1:11" hidden="1" x14ac:dyDescent="0.25">
      <c r="A25614" t="s">
        <v>9370</v>
      </c>
      <c r="B25614" t="s">
        <v>12</v>
      </c>
      <c r="I25614">
        <v>0</v>
      </c>
      <c r="J25614">
        <v>270</v>
      </c>
      <c r="K25614" t="s">
        <v>32</v>
      </c>
    </row>
    <row r="25615" spans="1:11" hidden="1" x14ac:dyDescent="0.25">
      <c r="A25615" t="s">
        <v>9370</v>
      </c>
      <c r="B25615" t="s">
        <v>12</v>
      </c>
      <c r="I25615">
        <v>0</v>
      </c>
      <c r="J25615">
        <v>162</v>
      </c>
      <c r="K25615" t="s">
        <v>155</v>
      </c>
    </row>
    <row r="25616" spans="1:11" hidden="1" x14ac:dyDescent="0.25">
      <c r="A25616" t="s">
        <v>9370</v>
      </c>
      <c r="B25616" t="s">
        <v>12</v>
      </c>
      <c r="I25616">
        <v>0</v>
      </c>
      <c r="J25616">
        <v>75</v>
      </c>
      <c r="K25616" t="s">
        <v>22</v>
      </c>
    </row>
    <row r="25617" spans="1:11" hidden="1" x14ac:dyDescent="0.25">
      <c r="A25617" t="s">
        <v>9370</v>
      </c>
      <c r="B25617" t="s">
        <v>12</v>
      </c>
      <c r="I25617">
        <v>0</v>
      </c>
      <c r="J25617">
        <v>75</v>
      </c>
      <c r="K25617" t="s">
        <v>22</v>
      </c>
    </row>
    <row r="25618" spans="1:11" hidden="1" x14ac:dyDescent="0.25">
      <c r="A25618" t="s">
        <v>9370</v>
      </c>
      <c r="B25618" t="s">
        <v>12</v>
      </c>
      <c r="I25618">
        <v>74</v>
      </c>
      <c r="J25618">
        <v>74</v>
      </c>
      <c r="K25618" t="s">
        <v>13</v>
      </c>
    </row>
    <row r="25619" spans="1:11" hidden="1" x14ac:dyDescent="0.25">
      <c r="A25619" t="s">
        <v>9371</v>
      </c>
      <c r="B25619" t="s">
        <v>12</v>
      </c>
      <c r="I25619">
        <v>0</v>
      </c>
      <c r="J25619">
        <v>95</v>
      </c>
      <c r="K25619" t="s">
        <v>22</v>
      </c>
    </row>
    <row r="25620" spans="1:11" hidden="1" x14ac:dyDescent="0.25">
      <c r="A25620" t="s">
        <v>9371</v>
      </c>
      <c r="B25620" t="s">
        <v>12</v>
      </c>
      <c r="I25620">
        <v>0</v>
      </c>
      <c r="J25620">
        <v>95</v>
      </c>
      <c r="K25620" t="s">
        <v>22</v>
      </c>
    </row>
    <row r="25621" spans="1:11" hidden="1" x14ac:dyDescent="0.25">
      <c r="A25621" t="s">
        <v>9371</v>
      </c>
      <c r="B25621" t="s">
        <v>12</v>
      </c>
      <c r="I25621">
        <v>0</v>
      </c>
      <c r="J25621">
        <v>270</v>
      </c>
      <c r="K25621" t="s">
        <v>32</v>
      </c>
    </row>
    <row r="25622" spans="1:11" hidden="1" x14ac:dyDescent="0.25">
      <c r="A25622" t="s">
        <v>9371</v>
      </c>
      <c r="B25622" t="s">
        <v>12</v>
      </c>
      <c r="I25622">
        <v>0</v>
      </c>
      <c r="J25622">
        <v>162</v>
      </c>
      <c r="K25622" t="s">
        <v>155</v>
      </c>
    </row>
    <row r="25623" spans="1:11" hidden="1" x14ac:dyDescent="0.25">
      <c r="A25623" t="s">
        <v>9371</v>
      </c>
      <c r="B25623" t="s">
        <v>12</v>
      </c>
      <c r="I25623">
        <v>0</v>
      </c>
      <c r="J25623">
        <v>75</v>
      </c>
      <c r="K25623" t="s">
        <v>22</v>
      </c>
    </row>
    <row r="25624" spans="1:11" hidden="1" x14ac:dyDescent="0.25">
      <c r="A25624" t="s">
        <v>9371</v>
      </c>
      <c r="B25624" t="s">
        <v>12</v>
      </c>
      <c r="I25624">
        <v>0</v>
      </c>
      <c r="J25624">
        <v>75</v>
      </c>
      <c r="K25624" t="s">
        <v>22</v>
      </c>
    </row>
    <row r="25625" spans="1:11" hidden="1" x14ac:dyDescent="0.25">
      <c r="A25625" t="s">
        <v>9371</v>
      </c>
      <c r="B25625" t="s">
        <v>12</v>
      </c>
      <c r="I25625">
        <v>74</v>
      </c>
      <c r="J25625">
        <v>74</v>
      </c>
      <c r="K25625" t="s">
        <v>13</v>
      </c>
    </row>
    <row r="25626" spans="1:11" hidden="1" x14ac:dyDescent="0.25">
      <c r="A25626" t="s">
        <v>9372</v>
      </c>
      <c r="B25626" t="s">
        <v>12</v>
      </c>
      <c r="C25626">
        <v>3632</v>
      </c>
      <c r="D25626" t="s">
        <v>20</v>
      </c>
      <c r="E25626" t="s">
        <v>21</v>
      </c>
      <c r="I25626">
        <v>167</v>
      </c>
      <c r="J25626">
        <v>0</v>
      </c>
      <c r="K25626" t="s">
        <v>22</v>
      </c>
    </row>
    <row r="25627" spans="1:11" hidden="1" x14ac:dyDescent="0.25">
      <c r="A25627" t="s">
        <v>9372</v>
      </c>
      <c r="B25627" t="s">
        <v>12</v>
      </c>
      <c r="I25627">
        <v>74</v>
      </c>
      <c r="J25627">
        <v>74</v>
      </c>
      <c r="K25627" t="s">
        <v>13</v>
      </c>
    </row>
    <row r="25628" spans="1:11" hidden="1" x14ac:dyDescent="0.25">
      <c r="A25628" t="s">
        <v>9373</v>
      </c>
      <c r="B25628" t="s">
        <v>12</v>
      </c>
      <c r="C25628">
        <v>3632</v>
      </c>
      <c r="D25628" t="s">
        <v>20</v>
      </c>
      <c r="E25628" t="s">
        <v>21</v>
      </c>
      <c r="I25628">
        <v>334</v>
      </c>
      <c r="J25628">
        <v>0</v>
      </c>
      <c r="K25628" t="s">
        <v>22</v>
      </c>
    </row>
    <row r="25629" spans="1:11" hidden="1" x14ac:dyDescent="0.25">
      <c r="A25629" t="s">
        <v>9373</v>
      </c>
      <c r="B25629" t="s">
        <v>12</v>
      </c>
      <c r="I25629">
        <v>74</v>
      </c>
      <c r="J25629">
        <v>74</v>
      </c>
      <c r="K25629" t="s">
        <v>13</v>
      </c>
    </row>
    <row r="25630" spans="1:11" hidden="1" x14ac:dyDescent="0.25">
      <c r="A25630" t="s">
        <v>9374</v>
      </c>
      <c r="B25630" t="s">
        <v>12</v>
      </c>
      <c r="I25630">
        <v>74</v>
      </c>
      <c r="J25630">
        <v>74</v>
      </c>
      <c r="K25630" t="s">
        <v>13</v>
      </c>
    </row>
    <row r="25631" spans="1:11" hidden="1" x14ac:dyDescent="0.25">
      <c r="A25631" t="s">
        <v>9375</v>
      </c>
      <c r="B25631" t="s">
        <v>12</v>
      </c>
      <c r="I25631">
        <v>86</v>
      </c>
      <c r="J25631">
        <v>86</v>
      </c>
      <c r="K25631" t="s">
        <v>30</v>
      </c>
    </row>
    <row r="25632" spans="1:11" hidden="1" x14ac:dyDescent="0.25">
      <c r="A25632" t="s">
        <v>9375</v>
      </c>
      <c r="B25632" t="s">
        <v>12</v>
      </c>
      <c r="I25632">
        <v>74</v>
      </c>
      <c r="J25632">
        <v>74</v>
      </c>
      <c r="K25632" t="s">
        <v>13</v>
      </c>
    </row>
    <row r="25633" spans="1:11" hidden="1" x14ac:dyDescent="0.25">
      <c r="A25633" t="s">
        <v>9376</v>
      </c>
      <c r="B25633" t="s">
        <v>12</v>
      </c>
      <c r="I25633">
        <v>78</v>
      </c>
      <c r="J25633">
        <v>86</v>
      </c>
      <c r="K25633" t="s">
        <v>30</v>
      </c>
    </row>
    <row r="25634" spans="1:11" hidden="1" x14ac:dyDescent="0.25">
      <c r="A25634" t="s">
        <v>9376</v>
      </c>
      <c r="B25634" t="s">
        <v>12</v>
      </c>
      <c r="I25634">
        <v>74</v>
      </c>
      <c r="J25634">
        <v>74</v>
      </c>
      <c r="K25634" t="s">
        <v>13</v>
      </c>
    </row>
    <row r="25635" spans="1:11" hidden="1" x14ac:dyDescent="0.25">
      <c r="A25635" t="s">
        <v>9377</v>
      </c>
      <c r="B25635" t="s">
        <v>12</v>
      </c>
      <c r="I25635">
        <v>74</v>
      </c>
      <c r="J25635">
        <v>74</v>
      </c>
      <c r="K25635" t="s">
        <v>13</v>
      </c>
    </row>
    <row r="25636" spans="1:11" hidden="1" x14ac:dyDescent="0.25">
      <c r="A25636" t="s">
        <v>9378</v>
      </c>
      <c r="B25636" t="s">
        <v>12</v>
      </c>
      <c r="I25636">
        <v>74</v>
      </c>
      <c r="J25636">
        <v>74</v>
      </c>
      <c r="K25636" t="s">
        <v>13</v>
      </c>
    </row>
    <row r="25637" spans="1:11" hidden="1" x14ac:dyDescent="0.25">
      <c r="A25637" t="s">
        <v>9379</v>
      </c>
      <c r="B25637" t="s">
        <v>12</v>
      </c>
      <c r="I25637">
        <v>74</v>
      </c>
      <c r="J25637">
        <v>74</v>
      </c>
      <c r="K25637" t="s">
        <v>13</v>
      </c>
    </row>
    <row r="25638" spans="1:11" hidden="1" x14ac:dyDescent="0.25">
      <c r="A25638" t="s">
        <v>9380</v>
      </c>
      <c r="B25638" t="s">
        <v>12</v>
      </c>
      <c r="I25638">
        <v>220</v>
      </c>
      <c r="J25638">
        <v>0</v>
      </c>
      <c r="K25638" t="s">
        <v>22</v>
      </c>
    </row>
    <row r="25639" spans="1:11" hidden="1" x14ac:dyDescent="0.25">
      <c r="A25639" t="s">
        <v>9380</v>
      </c>
      <c r="B25639" t="s">
        <v>12</v>
      </c>
      <c r="I25639">
        <v>415</v>
      </c>
      <c r="J25639">
        <v>316</v>
      </c>
      <c r="K25639" t="s">
        <v>22</v>
      </c>
    </row>
    <row r="25640" spans="1:11" hidden="1" x14ac:dyDescent="0.25">
      <c r="A25640" t="s">
        <v>9380</v>
      </c>
      <c r="B25640" t="s">
        <v>12</v>
      </c>
      <c r="C25640">
        <v>4944</v>
      </c>
      <c r="D25640" t="s">
        <v>20</v>
      </c>
      <c r="E25640" t="s">
        <v>21</v>
      </c>
      <c r="F25640" t="s">
        <v>177</v>
      </c>
      <c r="G25640">
        <v>443</v>
      </c>
      <c r="H25640" t="s">
        <v>52</v>
      </c>
      <c r="I25640">
        <v>8320</v>
      </c>
      <c r="J25640">
        <v>966</v>
      </c>
      <c r="K25640" t="s">
        <v>19</v>
      </c>
    </row>
    <row r="25641" spans="1:11" hidden="1" x14ac:dyDescent="0.25">
      <c r="A25641" t="s">
        <v>9380</v>
      </c>
      <c r="B25641" t="s">
        <v>12</v>
      </c>
      <c r="C25641">
        <v>4944</v>
      </c>
      <c r="D25641" t="s">
        <v>20</v>
      </c>
      <c r="E25641" t="s">
        <v>21</v>
      </c>
      <c r="F25641" t="s">
        <v>177</v>
      </c>
      <c r="G25641">
        <v>443</v>
      </c>
      <c r="H25641" t="s">
        <v>52</v>
      </c>
      <c r="I25641">
        <v>8207</v>
      </c>
      <c r="J25641">
        <v>963</v>
      </c>
      <c r="K25641" t="s">
        <v>19</v>
      </c>
    </row>
    <row r="25642" spans="1:11" hidden="1" x14ac:dyDescent="0.25">
      <c r="A25642" t="s">
        <v>9380</v>
      </c>
      <c r="B25642" t="s">
        <v>12</v>
      </c>
      <c r="C25642">
        <v>4944</v>
      </c>
      <c r="D25642" t="s">
        <v>20</v>
      </c>
      <c r="E25642" t="s">
        <v>21</v>
      </c>
      <c r="F25642" t="s">
        <v>178</v>
      </c>
      <c r="G25642">
        <v>80</v>
      </c>
      <c r="H25642" t="s">
        <v>18</v>
      </c>
      <c r="I25642">
        <v>431</v>
      </c>
      <c r="J25642">
        <v>445</v>
      </c>
      <c r="K25642" t="s">
        <v>19</v>
      </c>
    </row>
    <row r="25643" spans="1:11" hidden="1" x14ac:dyDescent="0.25">
      <c r="A25643" t="s">
        <v>9380</v>
      </c>
      <c r="B25643" t="s">
        <v>12</v>
      </c>
      <c r="C25643">
        <v>4944</v>
      </c>
      <c r="D25643" t="s">
        <v>20</v>
      </c>
      <c r="E25643" t="s">
        <v>21</v>
      </c>
      <c r="F25643" t="s">
        <v>179</v>
      </c>
      <c r="G25643">
        <v>80</v>
      </c>
      <c r="H25643" t="s">
        <v>18</v>
      </c>
      <c r="I25643">
        <v>4968</v>
      </c>
      <c r="J25643">
        <v>495</v>
      </c>
      <c r="K25643" t="s">
        <v>19</v>
      </c>
    </row>
    <row r="25644" spans="1:11" hidden="1" x14ac:dyDescent="0.25">
      <c r="A25644" t="s">
        <v>9380</v>
      </c>
      <c r="B25644" t="s">
        <v>12</v>
      </c>
      <c r="C25644">
        <v>4944</v>
      </c>
      <c r="D25644" t="s">
        <v>20</v>
      </c>
      <c r="E25644" t="s">
        <v>21</v>
      </c>
      <c r="F25644" t="s">
        <v>178</v>
      </c>
      <c r="G25644">
        <v>80</v>
      </c>
      <c r="H25644" t="s">
        <v>18</v>
      </c>
      <c r="I25644">
        <v>437</v>
      </c>
      <c r="J25644">
        <v>443</v>
      </c>
      <c r="K25644" t="s">
        <v>19</v>
      </c>
    </row>
    <row r="25645" spans="1:11" hidden="1" x14ac:dyDescent="0.25">
      <c r="A25645" t="s">
        <v>9380</v>
      </c>
      <c r="B25645" t="s">
        <v>12</v>
      </c>
      <c r="C25645">
        <v>4944</v>
      </c>
      <c r="D25645" t="s">
        <v>20</v>
      </c>
      <c r="E25645" t="s">
        <v>21</v>
      </c>
      <c r="F25645" t="s">
        <v>178</v>
      </c>
      <c r="G25645">
        <v>80</v>
      </c>
      <c r="H25645" t="s">
        <v>18</v>
      </c>
      <c r="I25645">
        <v>432</v>
      </c>
      <c r="J25645">
        <v>446</v>
      </c>
      <c r="K25645" t="s">
        <v>19</v>
      </c>
    </row>
    <row r="25646" spans="1:11" hidden="1" x14ac:dyDescent="0.25">
      <c r="A25646" t="s">
        <v>9380</v>
      </c>
      <c r="B25646" t="s">
        <v>12</v>
      </c>
      <c r="C25646">
        <v>4944</v>
      </c>
      <c r="D25646" t="s">
        <v>20</v>
      </c>
      <c r="E25646" t="s">
        <v>21</v>
      </c>
      <c r="F25646" t="s">
        <v>177</v>
      </c>
      <c r="G25646">
        <v>443</v>
      </c>
      <c r="H25646" t="s">
        <v>52</v>
      </c>
      <c r="I25646">
        <v>8318</v>
      </c>
      <c r="J25646">
        <v>965</v>
      </c>
      <c r="K25646" t="s">
        <v>19</v>
      </c>
    </row>
    <row r="25647" spans="1:11" hidden="1" x14ac:dyDescent="0.25">
      <c r="A25647" t="s">
        <v>9380</v>
      </c>
      <c r="B25647" t="s">
        <v>12</v>
      </c>
      <c r="I25647">
        <v>74</v>
      </c>
      <c r="J25647">
        <v>74</v>
      </c>
      <c r="K25647" t="s">
        <v>13</v>
      </c>
    </row>
    <row r="25648" spans="1:11" hidden="1" x14ac:dyDescent="0.25">
      <c r="A25648" t="s">
        <v>9381</v>
      </c>
      <c r="B25648" t="s">
        <v>12</v>
      </c>
      <c r="C25648">
        <v>3632</v>
      </c>
      <c r="D25648" t="s">
        <v>20</v>
      </c>
      <c r="E25648" t="s">
        <v>21</v>
      </c>
      <c r="I25648">
        <v>346</v>
      </c>
      <c r="J25648">
        <v>0</v>
      </c>
      <c r="K25648" t="s">
        <v>22</v>
      </c>
    </row>
    <row r="25649" spans="1:11" hidden="1" x14ac:dyDescent="0.25">
      <c r="A25649" t="s">
        <v>9381</v>
      </c>
      <c r="B25649" t="s">
        <v>12</v>
      </c>
      <c r="I25649">
        <v>103</v>
      </c>
      <c r="J25649">
        <v>0</v>
      </c>
      <c r="K25649" t="s">
        <v>22</v>
      </c>
    </row>
    <row r="25650" spans="1:11" hidden="1" x14ac:dyDescent="0.25">
      <c r="A25650" t="s">
        <v>9381</v>
      </c>
      <c r="B25650" t="s">
        <v>12</v>
      </c>
      <c r="I25650">
        <v>74</v>
      </c>
      <c r="J25650">
        <v>74</v>
      </c>
      <c r="K25650" t="s">
        <v>13</v>
      </c>
    </row>
    <row r="25651" spans="1:11" hidden="1" x14ac:dyDescent="0.25">
      <c r="A25651" t="s">
        <v>9382</v>
      </c>
      <c r="B25651" t="s">
        <v>12</v>
      </c>
      <c r="I25651">
        <v>204</v>
      </c>
      <c r="J25651">
        <v>0</v>
      </c>
      <c r="K25651" t="s">
        <v>22</v>
      </c>
    </row>
    <row r="25652" spans="1:11" hidden="1" x14ac:dyDescent="0.25">
      <c r="A25652" t="s">
        <v>9382</v>
      </c>
      <c r="B25652" t="s">
        <v>12</v>
      </c>
      <c r="C25652">
        <v>3632</v>
      </c>
      <c r="D25652" t="s">
        <v>20</v>
      </c>
      <c r="E25652" t="s">
        <v>21</v>
      </c>
      <c r="I25652">
        <v>334</v>
      </c>
      <c r="J25652">
        <v>0</v>
      </c>
      <c r="K25652" t="s">
        <v>22</v>
      </c>
    </row>
    <row r="25653" spans="1:11" hidden="1" x14ac:dyDescent="0.25">
      <c r="A25653" t="s">
        <v>9382</v>
      </c>
      <c r="B25653" t="s">
        <v>12</v>
      </c>
      <c r="I25653">
        <v>164</v>
      </c>
      <c r="J25653">
        <v>0</v>
      </c>
      <c r="K25653" t="s">
        <v>22</v>
      </c>
    </row>
    <row r="25654" spans="1:11" hidden="1" x14ac:dyDescent="0.25">
      <c r="A25654" t="s">
        <v>9382</v>
      </c>
      <c r="B25654" t="s">
        <v>12</v>
      </c>
      <c r="I25654">
        <v>74</v>
      </c>
      <c r="J25654">
        <v>74</v>
      </c>
      <c r="K25654" t="s">
        <v>13</v>
      </c>
    </row>
    <row r="25655" spans="1:11" hidden="1" x14ac:dyDescent="0.25">
      <c r="A25655" t="s">
        <v>9383</v>
      </c>
      <c r="B25655" t="s">
        <v>12</v>
      </c>
      <c r="I25655">
        <v>74</v>
      </c>
      <c r="J25655">
        <v>74</v>
      </c>
      <c r="K25655" t="s">
        <v>13</v>
      </c>
    </row>
    <row r="25656" spans="1:11" hidden="1" x14ac:dyDescent="0.25">
      <c r="A25656" t="s">
        <v>9384</v>
      </c>
      <c r="B25656" t="s">
        <v>12</v>
      </c>
      <c r="I25656">
        <v>204</v>
      </c>
      <c r="J25656">
        <v>0</v>
      </c>
      <c r="K25656" t="s">
        <v>22</v>
      </c>
    </row>
    <row r="25657" spans="1:11" hidden="1" x14ac:dyDescent="0.25">
      <c r="A25657" t="s">
        <v>9384</v>
      </c>
      <c r="B25657" t="s">
        <v>12</v>
      </c>
      <c r="C25657">
        <v>3632</v>
      </c>
      <c r="D25657" t="s">
        <v>20</v>
      </c>
      <c r="E25657" t="s">
        <v>21</v>
      </c>
      <c r="I25657">
        <v>179</v>
      </c>
      <c r="J25657">
        <v>0</v>
      </c>
      <c r="K25657" t="s">
        <v>22</v>
      </c>
    </row>
    <row r="25658" spans="1:11" hidden="1" x14ac:dyDescent="0.25">
      <c r="A25658" t="s">
        <v>9384</v>
      </c>
      <c r="B25658" t="s">
        <v>12</v>
      </c>
      <c r="I25658">
        <v>164</v>
      </c>
      <c r="J25658">
        <v>0</v>
      </c>
      <c r="K25658" t="s">
        <v>22</v>
      </c>
    </row>
    <row r="25659" spans="1:11" hidden="1" x14ac:dyDescent="0.25">
      <c r="A25659" t="s">
        <v>9384</v>
      </c>
      <c r="B25659" t="s">
        <v>12</v>
      </c>
      <c r="I25659">
        <v>74</v>
      </c>
      <c r="J25659">
        <v>74</v>
      </c>
      <c r="K25659" t="s">
        <v>13</v>
      </c>
    </row>
    <row r="25660" spans="1:11" hidden="1" x14ac:dyDescent="0.25">
      <c r="A25660" t="s">
        <v>9385</v>
      </c>
      <c r="B25660" t="s">
        <v>12</v>
      </c>
      <c r="I25660">
        <v>204</v>
      </c>
      <c r="J25660">
        <v>0</v>
      </c>
      <c r="K25660" t="s">
        <v>22</v>
      </c>
    </row>
    <row r="25661" spans="1:11" hidden="1" x14ac:dyDescent="0.25">
      <c r="A25661" t="s">
        <v>9385</v>
      </c>
      <c r="B25661" t="s">
        <v>12</v>
      </c>
      <c r="C25661">
        <v>3632</v>
      </c>
      <c r="D25661" t="s">
        <v>20</v>
      </c>
      <c r="E25661" t="s">
        <v>21</v>
      </c>
      <c r="I25661">
        <v>215</v>
      </c>
      <c r="J25661">
        <v>0</v>
      </c>
      <c r="K25661" t="s">
        <v>22</v>
      </c>
    </row>
    <row r="25662" spans="1:11" hidden="1" x14ac:dyDescent="0.25">
      <c r="A25662" t="s">
        <v>9385</v>
      </c>
      <c r="B25662" t="s">
        <v>12</v>
      </c>
      <c r="I25662">
        <v>164</v>
      </c>
      <c r="J25662">
        <v>0</v>
      </c>
      <c r="K25662" t="s">
        <v>22</v>
      </c>
    </row>
    <row r="25663" spans="1:11" hidden="1" x14ac:dyDescent="0.25">
      <c r="A25663" t="s">
        <v>9385</v>
      </c>
      <c r="B25663" t="s">
        <v>12</v>
      </c>
      <c r="I25663">
        <v>74</v>
      </c>
      <c r="J25663">
        <v>74</v>
      </c>
      <c r="K25663" t="s">
        <v>13</v>
      </c>
    </row>
    <row r="25664" spans="1:11" hidden="1" x14ac:dyDescent="0.25">
      <c r="A25664" t="s">
        <v>9386</v>
      </c>
      <c r="B25664" t="s">
        <v>12</v>
      </c>
      <c r="I25664">
        <v>288</v>
      </c>
      <c r="J25664">
        <v>0</v>
      </c>
      <c r="K25664" t="s">
        <v>22</v>
      </c>
    </row>
    <row r="25665" spans="1:11" hidden="1" x14ac:dyDescent="0.25">
      <c r="A25665" t="s">
        <v>9386</v>
      </c>
      <c r="B25665" t="s">
        <v>12</v>
      </c>
      <c r="C25665">
        <v>4</v>
      </c>
      <c r="D25665" t="s">
        <v>132</v>
      </c>
      <c r="I25665">
        <v>552</v>
      </c>
      <c r="J25665">
        <v>0</v>
      </c>
      <c r="K25665" t="s">
        <v>22</v>
      </c>
    </row>
    <row r="25666" spans="1:11" hidden="1" x14ac:dyDescent="0.25">
      <c r="A25666" t="s">
        <v>9386</v>
      </c>
      <c r="B25666" t="s">
        <v>12</v>
      </c>
      <c r="C25666">
        <v>3632</v>
      </c>
      <c r="D25666" t="s">
        <v>20</v>
      </c>
      <c r="E25666" t="s">
        <v>21</v>
      </c>
      <c r="I25666">
        <v>215</v>
      </c>
      <c r="J25666">
        <v>0</v>
      </c>
      <c r="K25666" t="s">
        <v>22</v>
      </c>
    </row>
    <row r="25667" spans="1:11" hidden="1" x14ac:dyDescent="0.25">
      <c r="A25667" t="s">
        <v>9386</v>
      </c>
      <c r="B25667" t="s">
        <v>12</v>
      </c>
      <c r="I25667">
        <v>228</v>
      </c>
      <c r="J25667">
        <v>0</v>
      </c>
      <c r="K25667" t="s">
        <v>22</v>
      </c>
    </row>
    <row r="25668" spans="1:11" hidden="1" x14ac:dyDescent="0.25">
      <c r="A25668" t="s">
        <v>9386</v>
      </c>
      <c r="B25668" t="s">
        <v>12</v>
      </c>
      <c r="I25668">
        <v>74</v>
      </c>
      <c r="J25668">
        <v>74</v>
      </c>
      <c r="K25668" t="s">
        <v>13</v>
      </c>
    </row>
    <row r="25669" spans="1:11" hidden="1" x14ac:dyDescent="0.25">
      <c r="A25669" t="s">
        <v>9387</v>
      </c>
      <c r="B25669" t="s">
        <v>12</v>
      </c>
      <c r="I25669">
        <v>540</v>
      </c>
      <c r="J25669">
        <v>0</v>
      </c>
      <c r="K25669" t="s">
        <v>22</v>
      </c>
    </row>
    <row r="25670" spans="1:11" hidden="1" x14ac:dyDescent="0.25">
      <c r="A25670" t="s">
        <v>9387</v>
      </c>
      <c r="B25670" t="s">
        <v>12</v>
      </c>
      <c r="I25670">
        <v>195</v>
      </c>
      <c r="J25670">
        <v>0</v>
      </c>
      <c r="K25670" t="s">
        <v>22</v>
      </c>
    </row>
    <row r="25671" spans="1:11" hidden="1" x14ac:dyDescent="0.25">
      <c r="A25671" t="s">
        <v>9387</v>
      </c>
      <c r="B25671" t="s">
        <v>12</v>
      </c>
      <c r="C25671">
        <v>4</v>
      </c>
      <c r="D25671" t="s">
        <v>132</v>
      </c>
      <c r="I25671">
        <v>276</v>
      </c>
      <c r="J25671">
        <v>0</v>
      </c>
      <c r="K25671" t="s">
        <v>22</v>
      </c>
    </row>
    <row r="25672" spans="1:11" hidden="1" x14ac:dyDescent="0.25">
      <c r="A25672" t="s">
        <v>9387</v>
      </c>
      <c r="B25672" t="s">
        <v>12</v>
      </c>
      <c r="I25672">
        <v>420</v>
      </c>
      <c r="J25672">
        <v>0</v>
      </c>
      <c r="K25672" t="s">
        <v>22</v>
      </c>
    </row>
    <row r="25673" spans="1:11" hidden="1" x14ac:dyDescent="0.25">
      <c r="A25673" t="s">
        <v>9387</v>
      </c>
      <c r="B25673" t="s">
        <v>12</v>
      </c>
      <c r="C25673">
        <v>3632</v>
      </c>
      <c r="D25673" t="s">
        <v>20</v>
      </c>
      <c r="E25673" t="s">
        <v>21</v>
      </c>
      <c r="I25673">
        <v>394</v>
      </c>
      <c r="J25673">
        <v>0</v>
      </c>
      <c r="K25673" t="s">
        <v>22</v>
      </c>
    </row>
    <row r="25674" spans="1:11" hidden="1" x14ac:dyDescent="0.25">
      <c r="A25674" t="s">
        <v>9387</v>
      </c>
      <c r="B25674" t="s">
        <v>12</v>
      </c>
      <c r="I25674">
        <v>154</v>
      </c>
      <c r="J25674">
        <v>0</v>
      </c>
      <c r="K25674" t="s">
        <v>22</v>
      </c>
    </row>
    <row r="25675" spans="1:11" hidden="1" x14ac:dyDescent="0.25">
      <c r="A25675" t="s">
        <v>9387</v>
      </c>
      <c r="B25675" t="s">
        <v>12</v>
      </c>
      <c r="I25675">
        <v>74</v>
      </c>
      <c r="J25675">
        <v>74</v>
      </c>
      <c r="K25675" t="s">
        <v>13</v>
      </c>
    </row>
    <row r="25676" spans="1:11" hidden="1" x14ac:dyDescent="0.25">
      <c r="A25676" t="s">
        <v>9388</v>
      </c>
      <c r="B25676" t="s">
        <v>12</v>
      </c>
      <c r="I25676">
        <v>74</v>
      </c>
      <c r="J25676">
        <v>0</v>
      </c>
      <c r="K25676" t="s">
        <v>13</v>
      </c>
    </row>
    <row r="25677" spans="1:11" hidden="1" x14ac:dyDescent="0.25">
      <c r="A25677" t="s">
        <v>9389</v>
      </c>
      <c r="B25677" t="s">
        <v>12</v>
      </c>
      <c r="I25677">
        <v>0</v>
      </c>
      <c r="J25677">
        <v>74</v>
      </c>
      <c r="K25677" t="s">
        <v>13</v>
      </c>
    </row>
    <row r="25678" spans="1:11" hidden="1" x14ac:dyDescent="0.25">
      <c r="A25678" t="s">
        <v>9390</v>
      </c>
      <c r="B25678" t="s">
        <v>12</v>
      </c>
      <c r="C25678">
        <v>3632</v>
      </c>
      <c r="D25678" t="s">
        <v>20</v>
      </c>
      <c r="E25678" t="s">
        <v>21</v>
      </c>
      <c r="I25678">
        <v>179</v>
      </c>
      <c r="J25678">
        <v>0</v>
      </c>
      <c r="K25678" t="s">
        <v>22</v>
      </c>
    </row>
    <row r="25679" spans="1:11" hidden="1" x14ac:dyDescent="0.25">
      <c r="A25679" t="s">
        <v>9390</v>
      </c>
      <c r="B25679" t="s">
        <v>12</v>
      </c>
      <c r="I25679">
        <v>74</v>
      </c>
      <c r="J25679">
        <v>74</v>
      </c>
      <c r="K25679" t="s">
        <v>13</v>
      </c>
    </row>
    <row r="25680" spans="1:11" hidden="1" x14ac:dyDescent="0.25">
      <c r="A25680" t="s">
        <v>9391</v>
      </c>
      <c r="B25680" t="s">
        <v>12</v>
      </c>
      <c r="I25680">
        <v>139</v>
      </c>
      <c r="J25680">
        <v>0</v>
      </c>
      <c r="K25680" t="s">
        <v>22</v>
      </c>
    </row>
    <row r="25681" spans="1:11" hidden="1" x14ac:dyDescent="0.25">
      <c r="A25681" t="s">
        <v>9391</v>
      </c>
      <c r="B25681" t="s">
        <v>12</v>
      </c>
      <c r="I25681">
        <v>90</v>
      </c>
      <c r="J25681">
        <v>0</v>
      </c>
      <c r="K25681" t="s">
        <v>32</v>
      </c>
    </row>
    <row r="25682" spans="1:11" hidden="1" x14ac:dyDescent="0.25">
      <c r="A25682" t="s">
        <v>9391</v>
      </c>
      <c r="B25682" t="s">
        <v>12</v>
      </c>
      <c r="I25682">
        <v>86</v>
      </c>
      <c r="J25682">
        <v>0</v>
      </c>
      <c r="K25682" t="s">
        <v>30</v>
      </c>
    </row>
    <row r="25683" spans="1:11" hidden="1" x14ac:dyDescent="0.25">
      <c r="A25683" t="s">
        <v>9391</v>
      </c>
      <c r="B25683" t="s">
        <v>12</v>
      </c>
      <c r="C25683">
        <v>3632</v>
      </c>
      <c r="D25683" t="s">
        <v>20</v>
      </c>
      <c r="E25683" t="s">
        <v>21</v>
      </c>
      <c r="I25683">
        <v>84</v>
      </c>
      <c r="J25683">
        <v>0</v>
      </c>
      <c r="K25683" t="s">
        <v>22</v>
      </c>
    </row>
    <row r="25684" spans="1:11" hidden="1" x14ac:dyDescent="0.25">
      <c r="A25684" t="s">
        <v>9391</v>
      </c>
      <c r="B25684" t="s">
        <v>12</v>
      </c>
      <c r="I25684">
        <v>54</v>
      </c>
      <c r="J25684">
        <v>0</v>
      </c>
      <c r="K25684" t="s">
        <v>155</v>
      </c>
    </row>
    <row r="25685" spans="1:11" hidden="1" x14ac:dyDescent="0.25">
      <c r="A25685" t="s">
        <v>9391</v>
      </c>
      <c r="B25685" t="s">
        <v>12</v>
      </c>
      <c r="I25685">
        <v>75</v>
      </c>
      <c r="J25685">
        <v>0</v>
      </c>
      <c r="K25685" t="s">
        <v>22</v>
      </c>
    </row>
    <row r="25686" spans="1:11" hidden="1" x14ac:dyDescent="0.25">
      <c r="A25686" t="s">
        <v>9391</v>
      </c>
      <c r="B25686" t="s">
        <v>12</v>
      </c>
      <c r="C25686">
        <v>3632</v>
      </c>
      <c r="D25686" t="s">
        <v>20</v>
      </c>
      <c r="E25686" t="s">
        <v>21</v>
      </c>
      <c r="I25686">
        <v>501</v>
      </c>
      <c r="J25686">
        <v>0</v>
      </c>
      <c r="K25686" t="s">
        <v>22</v>
      </c>
    </row>
    <row r="25687" spans="1:11" hidden="1" x14ac:dyDescent="0.25">
      <c r="A25687" t="s">
        <v>9391</v>
      </c>
      <c r="B25687" t="s">
        <v>12</v>
      </c>
      <c r="I25687">
        <v>74</v>
      </c>
      <c r="J25687">
        <v>74</v>
      </c>
      <c r="K25687" t="s">
        <v>13</v>
      </c>
    </row>
    <row r="25688" spans="1:11" hidden="1" x14ac:dyDescent="0.25">
      <c r="A25688" t="s">
        <v>9392</v>
      </c>
      <c r="B25688" t="s">
        <v>12</v>
      </c>
      <c r="I25688">
        <v>190</v>
      </c>
      <c r="J25688">
        <v>0</v>
      </c>
      <c r="K25688" t="s">
        <v>22</v>
      </c>
    </row>
    <row r="25689" spans="1:11" hidden="1" x14ac:dyDescent="0.25">
      <c r="A25689" t="s">
        <v>9392</v>
      </c>
      <c r="B25689" t="s">
        <v>12</v>
      </c>
      <c r="I25689">
        <v>581</v>
      </c>
      <c r="J25689">
        <v>0</v>
      </c>
      <c r="K25689" t="s">
        <v>22</v>
      </c>
    </row>
    <row r="25690" spans="1:11" hidden="1" x14ac:dyDescent="0.25">
      <c r="A25690" t="s">
        <v>9392</v>
      </c>
      <c r="B25690" t="s">
        <v>12</v>
      </c>
      <c r="I25690">
        <v>120</v>
      </c>
      <c r="J25690">
        <v>0</v>
      </c>
      <c r="K25690" t="s">
        <v>22</v>
      </c>
    </row>
    <row r="25691" spans="1:11" hidden="1" x14ac:dyDescent="0.25">
      <c r="A25691" t="s">
        <v>9392</v>
      </c>
      <c r="B25691" t="s">
        <v>12</v>
      </c>
      <c r="I25691">
        <v>780</v>
      </c>
      <c r="J25691">
        <v>0</v>
      </c>
      <c r="K25691" t="s">
        <v>32</v>
      </c>
    </row>
    <row r="25692" spans="1:11" hidden="1" x14ac:dyDescent="0.25">
      <c r="A25692" t="s">
        <v>9392</v>
      </c>
      <c r="B25692" t="s">
        <v>12</v>
      </c>
      <c r="I25692">
        <v>336</v>
      </c>
      <c r="J25692">
        <v>0</v>
      </c>
      <c r="K25692" t="s">
        <v>30</v>
      </c>
    </row>
    <row r="25693" spans="1:11" hidden="1" x14ac:dyDescent="0.25">
      <c r="A25693" t="s">
        <v>9392</v>
      </c>
      <c r="B25693" t="s">
        <v>12</v>
      </c>
      <c r="I25693">
        <v>42</v>
      </c>
      <c r="J25693">
        <v>0</v>
      </c>
      <c r="K25693" t="s">
        <v>155</v>
      </c>
    </row>
    <row r="25694" spans="1:11" hidden="1" x14ac:dyDescent="0.25">
      <c r="A25694" t="s">
        <v>9392</v>
      </c>
      <c r="B25694" t="s">
        <v>12</v>
      </c>
      <c r="I25694">
        <v>572</v>
      </c>
      <c r="J25694">
        <v>0</v>
      </c>
      <c r="K25694" t="s">
        <v>155</v>
      </c>
    </row>
    <row r="25695" spans="1:11" hidden="1" x14ac:dyDescent="0.25">
      <c r="A25695" t="s">
        <v>9392</v>
      </c>
      <c r="B25695" t="s">
        <v>12</v>
      </c>
      <c r="I25695">
        <v>75</v>
      </c>
      <c r="J25695">
        <v>0</v>
      </c>
      <c r="K25695" t="s">
        <v>22</v>
      </c>
    </row>
    <row r="25696" spans="1:11" hidden="1" x14ac:dyDescent="0.25">
      <c r="A25696" t="s">
        <v>9392</v>
      </c>
      <c r="B25696" t="s">
        <v>12</v>
      </c>
      <c r="I25696">
        <v>481</v>
      </c>
      <c r="J25696">
        <v>0</v>
      </c>
      <c r="K25696" t="s">
        <v>22</v>
      </c>
    </row>
    <row r="25697" spans="1:11" hidden="1" x14ac:dyDescent="0.25">
      <c r="A25697" t="s">
        <v>9392</v>
      </c>
      <c r="B25697" t="s">
        <v>12</v>
      </c>
      <c r="I25697">
        <v>74</v>
      </c>
      <c r="J25697">
        <v>74</v>
      </c>
      <c r="K25697" t="s">
        <v>13</v>
      </c>
    </row>
    <row r="25698" spans="1:11" hidden="1" x14ac:dyDescent="0.25">
      <c r="A25698" t="s">
        <v>9393</v>
      </c>
      <c r="B25698" t="s">
        <v>12</v>
      </c>
      <c r="I25698">
        <v>95</v>
      </c>
      <c r="J25698">
        <v>0</v>
      </c>
      <c r="K25698" t="s">
        <v>22</v>
      </c>
    </row>
    <row r="25699" spans="1:11" hidden="1" x14ac:dyDescent="0.25">
      <c r="A25699" t="s">
        <v>9393</v>
      </c>
      <c r="B25699" t="s">
        <v>12</v>
      </c>
      <c r="I25699">
        <v>240</v>
      </c>
      <c r="J25699">
        <v>0</v>
      </c>
      <c r="K25699" t="s">
        <v>22</v>
      </c>
    </row>
    <row r="25700" spans="1:11" hidden="1" x14ac:dyDescent="0.25">
      <c r="A25700" t="s">
        <v>9393</v>
      </c>
      <c r="B25700" t="s">
        <v>12</v>
      </c>
      <c r="I25700">
        <v>180</v>
      </c>
      <c r="J25700">
        <v>0</v>
      </c>
      <c r="K25700" t="s">
        <v>32</v>
      </c>
    </row>
    <row r="25701" spans="1:11" hidden="1" x14ac:dyDescent="0.25">
      <c r="A25701" t="s">
        <v>9393</v>
      </c>
      <c r="B25701" t="s">
        <v>12</v>
      </c>
      <c r="I25701">
        <v>86</v>
      </c>
      <c r="J25701">
        <v>0</v>
      </c>
      <c r="K25701" t="s">
        <v>30</v>
      </c>
    </row>
    <row r="25702" spans="1:11" hidden="1" x14ac:dyDescent="0.25">
      <c r="A25702" t="s">
        <v>9393</v>
      </c>
      <c r="B25702" t="s">
        <v>12</v>
      </c>
      <c r="I25702">
        <v>108</v>
      </c>
      <c r="J25702">
        <v>0</v>
      </c>
      <c r="K25702" t="s">
        <v>155</v>
      </c>
    </row>
    <row r="25703" spans="1:11" hidden="1" x14ac:dyDescent="0.25">
      <c r="A25703" t="s">
        <v>9393</v>
      </c>
      <c r="B25703" t="s">
        <v>12</v>
      </c>
      <c r="I25703">
        <v>75</v>
      </c>
      <c r="J25703">
        <v>0</v>
      </c>
      <c r="K25703" t="s">
        <v>22</v>
      </c>
    </row>
    <row r="25704" spans="1:11" hidden="1" x14ac:dyDescent="0.25">
      <c r="A25704" t="s">
        <v>9393</v>
      </c>
      <c r="B25704" t="s">
        <v>12</v>
      </c>
      <c r="C25704">
        <v>3632</v>
      </c>
      <c r="D25704" t="s">
        <v>20</v>
      </c>
      <c r="E25704" t="s">
        <v>21</v>
      </c>
      <c r="I25704">
        <v>179</v>
      </c>
      <c r="J25704">
        <v>0</v>
      </c>
      <c r="K25704" t="s">
        <v>22</v>
      </c>
    </row>
    <row r="25705" spans="1:11" hidden="1" x14ac:dyDescent="0.25">
      <c r="A25705" t="s">
        <v>9393</v>
      </c>
      <c r="B25705" t="s">
        <v>12</v>
      </c>
      <c r="I25705">
        <v>200</v>
      </c>
      <c r="J25705">
        <v>0</v>
      </c>
      <c r="K25705" t="s">
        <v>22</v>
      </c>
    </row>
    <row r="25706" spans="1:11" hidden="1" x14ac:dyDescent="0.25">
      <c r="A25706" t="s">
        <v>9393</v>
      </c>
      <c r="B25706" t="s">
        <v>12</v>
      </c>
      <c r="I25706">
        <v>364</v>
      </c>
      <c r="J25706">
        <v>0</v>
      </c>
      <c r="K25706" t="s">
        <v>22</v>
      </c>
    </row>
    <row r="25707" spans="1:11" hidden="1" x14ac:dyDescent="0.25">
      <c r="A25707" t="s">
        <v>9393</v>
      </c>
      <c r="B25707" t="s">
        <v>12</v>
      </c>
      <c r="I25707">
        <v>74</v>
      </c>
      <c r="J25707">
        <v>74</v>
      </c>
      <c r="K25707" t="s">
        <v>13</v>
      </c>
    </row>
    <row r="25708" spans="1:11" hidden="1" x14ac:dyDescent="0.25">
      <c r="A25708" t="s">
        <v>9394</v>
      </c>
      <c r="B25708" t="s">
        <v>12</v>
      </c>
      <c r="I25708">
        <v>204</v>
      </c>
      <c r="J25708">
        <v>0</v>
      </c>
      <c r="K25708" t="s">
        <v>22</v>
      </c>
    </row>
    <row r="25709" spans="1:11" hidden="1" x14ac:dyDescent="0.25">
      <c r="A25709" t="s">
        <v>9394</v>
      </c>
      <c r="B25709" t="s">
        <v>12</v>
      </c>
      <c r="I25709">
        <v>164</v>
      </c>
      <c r="J25709">
        <v>0</v>
      </c>
      <c r="K25709" t="s">
        <v>22</v>
      </c>
    </row>
    <row r="25710" spans="1:11" hidden="1" x14ac:dyDescent="0.25">
      <c r="A25710" t="s">
        <v>9394</v>
      </c>
      <c r="B25710" t="s">
        <v>12</v>
      </c>
      <c r="I25710">
        <v>74</v>
      </c>
      <c r="J25710">
        <v>74</v>
      </c>
      <c r="K25710" t="s">
        <v>13</v>
      </c>
    </row>
    <row r="25711" spans="1:11" hidden="1" x14ac:dyDescent="0.25">
      <c r="A25711" t="s">
        <v>9395</v>
      </c>
      <c r="B25711" t="s">
        <v>12</v>
      </c>
      <c r="I25711">
        <v>74</v>
      </c>
      <c r="J25711">
        <v>74</v>
      </c>
      <c r="K25711" t="s">
        <v>13</v>
      </c>
    </row>
    <row r="25712" spans="1:11" hidden="1" x14ac:dyDescent="0.25">
      <c r="A25712" t="s">
        <v>9396</v>
      </c>
      <c r="B25712" t="s">
        <v>12</v>
      </c>
      <c r="I25712">
        <v>512</v>
      </c>
      <c r="J25712">
        <v>0</v>
      </c>
      <c r="K25712" t="s">
        <v>22</v>
      </c>
    </row>
    <row r="25713" spans="1:11" hidden="1" x14ac:dyDescent="0.25">
      <c r="A25713" t="s">
        <v>9396</v>
      </c>
      <c r="B25713" t="s">
        <v>12</v>
      </c>
      <c r="C25713">
        <v>3632</v>
      </c>
      <c r="D25713" t="s">
        <v>20</v>
      </c>
      <c r="E25713" t="s">
        <v>21</v>
      </c>
      <c r="I25713">
        <v>179</v>
      </c>
      <c r="J25713">
        <v>0</v>
      </c>
      <c r="K25713" t="s">
        <v>22</v>
      </c>
    </row>
    <row r="25714" spans="1:11" hidden="1" x14ac:dyDescent="0.25">
      <c r="A25714" t="s">
        <v>9396</v>
      </c>
      <c r="B25714" t="s">
        <v>12</v>
      </c>
      <c r="I25714">
        <v>452</v>
      </c>
      <c r="J25714">
        <v>0</v>
      </c>
      <c r="K25714" t="s">
        <v>22</v>
      </c>
    </row>
    <row r="25715" spans="1:11" hidden="1" x14ac:dyDescent="0.25">
      <c r="A25715" t="s">
        <v>9396</v>
      </c>
      <c r="B25715" t="s">
        <v>12</v>
      </c>
      <c r="I25715">
        <v>74</v>
      </c>
      <c r="J25715">
        <v>74</v>
      </c>
      <c r="K25715" t="s">
        <v>13</v>
      </c>
    </row>
    <row r="25716" spans="1:11" hidden="1" x14ac:dyDescent="0.25">
      <c r="A25716" t="s">
        <v>9397</v>
      </c>
      <c r="B25716" t="s">
        <v>12</v>
      </c>
      <c r="I25716">
        <v>204</v>
      </c>
      <c r="J25716">
        <v>0</v>
      </c>
      <c r="K25716" t="s">
        <v>22</v>
      </c>
    </row>
    <row r="25717" spans="1:11" hidden="1" x14ac:dyDescent="0.25">
      <c r="A25717" t="s">
        <v>9397</v>
      </c>
      <c r="B25717" t="s">
        <v>12</v>
      </c>
      <c r="I25717">
        <v>110</v>
      </c>
      <c r="J25717">
        <v>0</v>
      </c>
      <c r="K25717" t="s">
        <v>30</v>
      </c>
    </row>
    <row r="25718" spans="1:11" hidden="1" x14ac:dyDescent="0.25">
      <c r="A25718" t="s">
        <v>9397</v>
      </c>
      <c r="B25718" t="s">
        <v>12</v>
      </c>
      <c r="C25718">
        <v>3632</v>
      </c>
      <c r="D25718" t="s">
        <v>20</v>
      </c>
      <c r="E25718" t="s">
        <v>21</v>
      </c>
      <c r="I25718">
        <v>215</v>
      </c>
      <c r="J25718">
        <v>0</v>
      </c>
      <c r="K25718" t="s">
        <v>22</v>
      </c>
    </row>
    <row r="25719" spans="1:11" hidden="1" x14ac:dyDescent="0.25">
      <c r="A25719" t="s">
        <v>9397</v>
      </c>
      <c r="B25719" t="s">
        <v>12</v>
      </c>
      <c r="I25719">
        <v>164</v>
      </c>
      <c r="J25719">
        <v>0</v>
      </c>
      <c r="K25719" t="s">
        <v>22</v>
      </c>
    </row>
    <row r="25720" spans="1:11" hidden="1" x14ac:dyDescent="0.25">
      <c r="A25720" t="s">
        <v>9397</v>
      </c>
      <c r="B25720" t="s">
        <v>12</v>
      </c>
      <c r="I25720">
        <v>74</v>
      </c>
      <c r="J25720">
        <v>74</v>
      </c>
      <c r="K25720" t="s">
        <v>13</v>
      </c>
    </row>
    <row r="25721" spans="1:11" x14ac:dyDescent="0.25">
      <c r="A25721" t="s">
        <v>9398</v>
      </c>
      <c r="B25721" t="s">
        <v>12</v>
      </c>
      <c r="C25721">
        <v>6492</v>
      </c>
      <c r="D25721" t="s">
        <v>26</v>
      </c>
      <c r="E25721" t="s">
        <v>27</v>
      </c>
      <c r="I25721">
        <v>288</v>
      </c>
      <c r="J25721">
        <v>0</v>
      </c>
      <c r="K25721" t="s">
        <v>22</v>
      </c>
    </row>
    <row r="25722" spans="1:11" hidden="1" x14ac:dyDescent="0.25">
      <c r="A25722" t="s">
        <v>9398</v>
      </c>
      <c r="B25722" t="s">
        <v>12</v>
      </c>
      <c r="I25722">
        <v>42</v>
      </c>
      <c r="J25722">
        <v>42</v>
      </c>
      <c r="K25722" t="s">
        <v>22</v>
      </c>
    </row>
    <row r="25723" spans="1:11" hidden="1" x14ac:dyDescent="0.25">
      <c r="A25723" t="s">
        <v>9398</v>
      </c>
      <c r="B25723" t="s">
        <v>12</v>
      </c>
      <c r="C25723">
        <v>4</v>
      </c>
      <c r="D25723" t="s">
        <v>132</v>
      </c>
      <c r="I25723">
        <v>552</v>
      </c>
      <c r="J25723">
        <v>0</v>
      </c>
      <c r="K25723" t="s">
        <v>22</v>
      </c>
    </row>
    <row r="25724" spans="1:11" hidden="1" x14ac:dyDescent="0.25">
      <c r="A25724" t="s">
        <v>9398</v>
      </c>
      <c r="B25724" t="s">
        <v>12</v>
      </c>
      <c r="C25724">
        <v>3632</v>
      </c>
      <c r="D25724" t="s">
        <v>20</v>
      </c>
      <c r="E25724" t="s">
        <v>21</v>
      </c>
      <c r="I25724">
        <v>215</v>
      </c>
      <c r="J25724">
        <v>0</v>
      </c>
      <c r="K25724" t="s">
        <v>22</v>
      </c>
    </row>
    <row r="25725" spans="1:11" x14ac:dyDescent="0.25">
      <c r="A25725" t="s">
        <v>9398</v>
      </c>
      <c r="B25725" t="s">
        <v>12</v>
      </c>
      <c r="C25725">
        <v>6492</v>
      </c>
      <c r="D25725" t="s">
        <v>26</v>
      </c>
      <c r="E25725" t="s">
        <v>27</v>
      </c>
      <c r="I25725">
        <v>228</v>
      </c>
      <c r="J25725">
        <v>0</v>
      </c>
      <c r="K25725" t="s">
        <v>22</v>
      </c>
    </row>
    <row r="25726" spans="1:11" hidden="1" x14ac:dyDescent="0.25">
      <c r="A25726" t="s">
        <v>9398</v>
      </c>
      <c r="B25726" t="s">
        <v>12</v>
      </c>
      <c r="I25726">
        <v>74</v>
      </c>
      <c r="J25726">
        <v>74</v>
      </c>
      <c r="K25726" t="s">
        <v>13</v>
      </c>
    </row>
    <row r="25727" spans="1:11" hidden="1" x14ac:dyDescent="0.25">
      <c r="A25727" t="s">
        <v>9399</v>
      </c>
      <c r="B25727" t="s">
        <v>12</v>
      </c>
      <c r="I25727">
        <v>448</v>
      </c>
      <c r="J25727">
        <v>0</v>
      </c>
      <c r="K25727" t="s">
        <v>22</v>
      </c>
    </row>
    <row r="25728" spans="1:11" hidden="1" x14ac:dyDescent="0.25">
      <c r="A25728" t="s">
        <v>9399</v>
      </c>
      <c r="B25728" t="s">
        <v>12</v>
      </c>
      <c r="I25728">
        <v>288</v>
      </c>
      <c r="J25728">
        <v>0</v>
      </c>
      <c r="K25728" t="s">
        <v>22</v>
      </c>
    </row>
    <row r="25729" spans="1:11" hidden="1" x14ac:dyDescent="0.25">
      <c r="A25729" t="s">
        <v>9399</v>
      </c>
      <c r="B25729" t="s">
        <v>12</v>
      </c>
      <c r="C25729">
        <v>4</v>
      </c>
      <c r="D25729" t="s">
        <v>132</v>
      </c>
      <c r="I25729">
        <v>276</v>
      </c>
      <c r="J25729">
        <v>0</v>
      </c>
      <c r="K25729" t="s">
        <v>22</v>
      </c>
    </row>
    <row r="25730" spans="1:11" hidden="1" x14ac:dyDescent="0.25">
      <c r="A25730" t="s">
        <v>9399</v>
      </c>
      <c r="B25730" t="s">
        <v>12</v>
      </c>
      <c r="I25730">
        <v>351</v>
      </c>
      <c r="J25730">
        <v>0</v>
      </c>
      <c r="K25730" t="s">
        <v>22</v>
      </c>
    </row>
    <row r="25731" spans="1:11" hidden="1" x14ac:dyDescent="0.25">
      <c r="A25731" t="s">
        <v>9399</v>
      </c>
      <c r="B25731" t="s">
        <v>12</v>
      </c>
      <c r="C25731">
        <v>3632</v>
      </c>
      <c r="D25731" t="s">
        <v>20</v>
      </c>
      <c r="E25731" t="s">
        <v>21</v>
      </c>
      <c r="I25731">
        <v>394</v>
      </c>
      <c r="J25731">
        <v>0</v>
      </c>
      <c r="K25731" t="s">
        <v>22</v>
      </c>
    </row>
    <row r="25732" spans="1:11" hidden="1" x14ac:dyDescent="0.25">
      <c r="A25732" t="s">
        <v>9399</v>
      </c>
      <c r="B25732" t="s">
        <v>12</v>
      </c>
      <c r="I25732">
        <v>228</v>
      </c>
      <c r="J25732">
        <v>0</v>
      </c>
      <c r="K25732" t="s">
        <v>22</v>
      </c>
    </row>
    <row r="25733" spans="1:11" hidden="1" x14ac:dyDescent="0.25">
      <c r="A25733" t="s">
        <v>9399</v>
      </c>
      <c r="B25733" t="s">
        <v>12</v>
      </c>
      <c r="I25733">
        <v>74</v>
      </c>
      <c r="J25733">
        <v>74</v>
      </c>
      <c r="K25733" t="s">
        <v>13</v>
      </c>
    </row>
    <row r="25734" spans="1:11" hidden="1" x14ac:dyDescent="0.25">
      <c r="A25734" t="s">
        <v>9400</v>
      </c>
      <c r="B25734" t="s">
        <v>12</v>
      </c>
      <c r="I25734">
        <v>74</v>
      </c>
      <c r="J25734">
        <v>74</v>
      </c>
      <c r="K25734" t="s">
        <v>13</v>
      </c>
    </row>
    <row r="25735" spans="1:11" hidden="1" x14ac:dyDescent="0.25">
      <c r="A25735" t="s">
        <v>9401</v>
      </c>
      <c r="B25735" t="s">
        <v>12</v>
      </c>
      <c r="I25735">
        <v>70</v>
      </c>
      <c r="J25735">
        <v>0</v>
      </c>
      <c r="K25735" t="s">
        <v>30</v>
      </c>
    </row>
    <row r="25736" spans="1:11" hidden="1" x14ac:dyDescent="0.25">
      <c r="A25736" t="s">
        <v>9401</v>
      </c>
      <c r="B25736" t="s">
        <v>12</v>
      </c>
      <c r="C25736">
        <v>3632</v>
      </c>
      <c r="D25736" t="s">
        <v>20</v>
      </c>
      <c r="E25736" t="s">
        <v>21</v>
      </c>
      <c r="I25736">
        <v>167</v>
      </c>
      <c r="J25736">
        <v>0</v>
      </c>
      <c r="K25736" t="s">
        <v>22</v>
      </c>
    </row>
    <row r="25737" spans="1:11" hidden="1" x14ac:dyDescent="0.25">
      <c r="A25737" t="s">
        <v>9401</v>
      </c>
      <c r="B25737" t="s">
        <v>12</v>
      </c>
      <c r="I25737">
        <v>103</v>
      </c>
      <c r="J25737">
        <v>0</v>
      </c>
      <c r="K25737" t="s">
        <v>22</v>
      </c>
    </row>
    <row r="25738" spans="1:11" hidden="1" x14ac:dyDescent="0.25">
      <c r="A25738" t="s">
        <v>9401</v>
      </c>
      <c r="B25738" t="s">
        <v>12</v>
      </c>
      <c r="I25738">
        <v>74</v>
      </c>
      <c r="J25738">
        <v>74</v>
      </c>
      <c r="K25738" t="s">
        <v>13</v>
      </c>
    </row>
    <row r="25739" spans="1:11" hidden="1" x14ac:dyDescent="0.25">
      <c r="A25739" t="s">
        <v>9402</v>
      </c>
      <c r="B25739" t="s">
        <v>12</v>
      </c>
      <c r="C25739">
        <v>3632</v>
      </c>
      <c r="D25739" t="s">
        <v>20</v>
      </c>
      <c r="E25739" t="s">
        <v>21</v>
      </c>
      <c r="I25739">
        <v>42</v>
      </c>
      <c r="J25739">
        <v>0</v>
      </c>
      <c r="K25739" t="s">
        <v>22</v>
      </c>
    </row>
    <row r="25740" spans="1:11" hidden="1" x14ac:dyDescent="0.25">
      <c r="A25740" t="s">
        <v>9402</v>
      </c>
      <c r="B25740" t="s">
        <v>12</v>
      </c>
      <c r="C25740">
        <v>3632</v>
      </c>
      <c r="D25740" t="s">
        <v>20</v>
      </c>
      <c r="E25740" t="s">
        <v>21</v>
      </c>
      <c r="I25740">
        <v>346</v>
      </c>
      <c r="J25740">
        <v>0</v>
      </c>
      <c r="K25740" t="s">
        <v>22</v>
      </c>
    </row>
    <row r="25741" spans="1:11" hidden="1" x14ac:dyDescent="0.25">
      <c r="A25741" t="s">
        <v>9402</v>
      </c>
      <c r="B25741" t="s">
        <v>12</v>
      </c>
      <c r="I25741">
        <v>74</v>
      </c>
      <c r="J25741">
        <v>74</v>
      </c>
      <c r="K25741" t="s">
        <v>13</v>
      </c>
    </row>
    <row r="25742" spans="1:11" hidden="1" x14ac:dyDescent="0.25">
      <c r="A25742" t="s">
        <v>9403</v>
      </c>
      <c r="B25742" t="s">
        <v>12</v>
      </c>
      <c r="I25742">
        <v>42</v>
      </c>
      <c r="J25742">
        <v>0</v>
      </c>
      <c r="K25742" t="s">
        <v>13</v>
      </c>
    </row>
    <row r="25743" spans="1:11" hidden="1" x14ac:dyDescent="0.25">
      <c r="A25743" t="s">
        <v>9404</v>
      </c>
      <c r="B25743" t="s">
        <v>12</v>
      </c>
      <c r="I25743">
        <v>130</v>
      </c>
      <c r="J25743">
        <v>0</v>
      </c>
      <c r="K25743" t="s">
        <v>32</v>
      </c>
    </row>
    <row r="25744" spans="1:11" hidden="1" x14ac:dyDescent="0.25">
      <c r="A25744" t="s">
        <v>9404</v>
      </c>
      <c r="B25744" t="s">
        <v>12</v>
      </c>
      <c r="I25744">
        <v>86</v>
      </c>
      <c r="J25744">
        <v>0</v>
      </c>
      <c r="K25744" t="s">
        <v>30</v>
      </c>
    </row>
    <row r="25745" spans="1:11" hidden="1" x14ac:dyDescent="0.25">
      <c r="A25745" t="s">
        <v>9404</v>
      </c>
      <c r="B25745" t="s">
        <v>12</v>
      </c>
      <c r="I25745">
        <v>42</v>
      </c>
      <c r="J25745">
        <v>0</v>
      </c>
      <c r="K25745" t="s">
        <v>32</v>
      </c>
    </row>
    <row r="25746" spans="1:11" hidden="1" x14ac:dyDescent="0.25">
      <c r="A25746" t="s">
        <v>9404</v>
      </c>
      <c r="B25746" t="s">
        <v>12</v>
      </c>
      <c r="I25746">
        <v>74</v>
      </c>
      <c r="J25746">
        <v>74</v>
      </c>
      <c r="K25746" t="s">
        <v>13</v>
      </c>
    </row>
    <row r="25747" spans="1:11" hidden="1" x14ac:dyDescent="0.25">
      <c r="A25747" t="s">
        <v>9405</v>
      </c>
      <c r="B25747" t="s">
        <v>12</v>
      </c>
      <c r="I25747">
        <v>190</v>
      </c>
      <c r="J25747">
        <v>0</v>
      </c>
      <c r="K25747" t="s">
        <v>22</v>
      </c>
    </row>
    <row r="25748" spans="1:11" hidden="1" x14ac:dyDescent="0.25">
      <c r="A25748" t="s">
        <v>9405</v>
      </c>
      <c r="B25748" t="s">
        <v>12</v>
      </c>
      <c r="I25748">
        <v>480</v>
      </c>
      <c r="J25748">
        <v>0</v>
      </c>
      <c r="K25748" t="s">
        <v>22</v>
      </c>
    </row>
    <row r="25749" spans="1:11" hidden="1" x14ac:dyDescent="0.25">
      <c r="A25749" t="s">
        <v>9405</v>
      </c>
      <c r="B25749" t="s">
        <v>12</v>
      </c>
      <c r="I25749">
        <v>120</v>
      </c>
      <c r="J25749">
        <v>0</v>
      </c>
      <c r="K25749" t="s">
        <v>22</v>
      </c>
    </row>
    <row r="25750" spans="1:11" hidden="1" x14ac:dyDescent="0.25">
      <c r="A25750" t="s">
        <v>9405</v>
      </c>
      <c r="B25750" t="s">
        <v>12</v>
      </c>
      <c r="I25750">
        <v>690</v>
      </c>
      <c r="J25750">
        <v>0</v>
      </c>
      <c r="K25750" t="s">
        <v>32</v>
      </c>
    </row>
    <row r="25751" spans="1:11" hidden="1" x14ac:dyDescent="0.25">
      <c r="A25751" t="s">
        <v>9405</v>
      </c>
      <c r="B25751" t="s">
        <v>12</v>
      </c>
      <c r="I25751">
        <v>312</v>
      </c>
      <c r="J25751">
        <v>0</v>
      </c>
      <c r="K25751" t="s">
        <v>30</v>
      </c>
    </row>
    <row r="25752" spans="1:11" hidden="1" x14ac:dyDescent="0.25">
      <c r="A25752" t="s">
        <v>9405</v>
      </c>
      <c r="B25752" t="s">
        <v>12</v>
      </c>
      <c r="I25752">
        <v>42</v>
      </c>
      <c r="J25752">
        <v>0</v>
      </c>
      <c r="K25752" t="s">
        <v>22</v>
      </c>
    </row>
    <row r="25753" spans="1:11" hidden="1" x14ac:dyDescent="0.25">
      <c r="A25753" t="s">
        <v>9405</v>
      </c>
      <c r="B25753" t="s">
        <v>12</v>
      </c>
      <c r="I25753">
        <v>394</v>
      </c>
      <c r="J25753">
        <v>0</v>
      </c>
      <c r="K25753" t="s">
        <v>155</v>
      </c>
    </row>
    <row r="25754" spans="1:11" hidden="1" x14ac:dyDescent="0.25">
      <c r="A25754" t="s">
        <v>9405</v>
      </c>
      <c r="B25754" t="s">
        <v>12</v>
      </c>
      <c r="I25754">
        <v>150</v>
      </c>
      <c r="J25754">
        <v>0</v>
      </c>
      <c r="K25754" t="s">
        <v>22</v>
      </c>
    </row>
    <row r="25755" spans="1:11" hidden="1" x14ac:dyDescent="0.25">
      <c r="A25755" t="s">
        <v>9405</v>
      </c>
      <c r="B25755" t="s">
        <v>12</v>
      </c>
      <c r="C25755">
        <v>3632</v>
      </c>
      <c r="D25755" t="s">
        <v>20</v>
      </c>
      <c r="E25755" t="s">
        <v>21</v>
      </c>
      <c r="I25755">
        <v>179</v>
      </c>
      <c r="J25755">
        <v>0</v>
      </c>
      <c r="K25755" t="s">
        <v>22</v>
      </c>
    </row>
    <row r="25756" spans="1:11" hidden="1" x14ac:dyDescent="0.25">
      <c r="A25756" t="s">
        <v>9405</v>
      </c>
      <c r="B25756" t="s">
        <v>12</v>
      </c>
      <c r="I25756">
        <v>400</v>
      </c>
      <c r="J25756">
        <v>0</v>
      </c>
      <c r="K25756" t="s">
        <v>22</v>
      </c>
    </row>
    <row r="25757" spans="1:11" hidden="1" x14ac:dyDescent="0.25">
      <c r="A25757" t="s">
        <v>9405</v>
      </c>
      <c r="B25757" t="s">
        <v>12</v>
      </c>
      <c r="I25757">
        <v>364</v>
      </c>
      <c r="J25757">
        <v>0</v>
      </c>
      <c r="K25757" t="s">
        <v>22</v>
      </c>
    </row>
    <row r="25758" spans="1:11" hidden="1" x14ac:dyDescent="0.25">
      <c r="A25758" t="s">
        <v>9405</v>
      </c>
      <c r="B25758" t="s">
        <v>12</v>
      </c>
      <c r="I25758">
        <v>74</v>
      </c>
      <c r="J25758">
        <v>74</v>
      </c>
      <c r="K25758" t="s">
        <v>13</v>
      </c>
    </row>
    <row r="25759" spans="1:11" hidden="1" x14ac:dyDescent="0.25">
      <c r="A25759" t="s">
        <v>9406</v>
      </c>
      <c r="B25759" t="s">
        <v>12</v>
      </c>
      <c r="I25759">
        <v>74</v>
      </c>
      <c r="J25759">
        <v>74</v>
      </c>
      <c r="K25759" t="s">
        <v>13</v>
      </c>
    </row>
    <row r="25760" spans="1:11" hidden="1" x14ac:dyDescent="0.25">
      <c r="A25760" t="s">
        <v>9407</v>
      </c>
      <c r="B25760" t="s">
        <v>12</v>
      </c>
      <c r="I25760">
        <v>74</v>
      </c>
      <c r="J25760">
        <v>74</v>
      </c>
      <c r="K25760" t="s">
        <v>13</v>
      </c>
    </row>
    <row r="25761" spans="1:11" hidden="1" x14ac:dyDescent="0.25">
      <c r="A25761" t="s">
        <v>9408</v>
      </c>
      <c r="B25761" t="s">
        <v>12</v>
      </c>
      <c r="I25761">
        <v>74</v>
      </c>
      <c r="J25761">
        <v>74</v>
      </c>
      <c r="K25761" t="s">
        <v>13</v>
      </c>
    </row>
    <row r="25762" spans="1:11" hidden="1" x14ac:dyDescent="0.25">
      <c r="A25762" t="s">
        <v>9409</v>
      </c>
      <c r="B25762" t="s">
        <v>12</v>
      </c>
      <c r="I25762">
        <v>74</v>
      </c>
      <c r="J25762">
        <v>74</v>
      </c>
      <c r="K25762" t="s">
        <v>13</v>
      </c>
    </row>
    <row r="25763" spans="1:11" hidden="1" x14ac:dyDescent="0.25">
      <c r="A25763" t="s">
        <v>9410</v>
      </c>
      <c r="B25763" t="s">
        <v>12</v>
      </c>
      <c r="I25763">
        <v>74</v>
      </c>
      <c r="J25763">
        <v>74</v>
      </c>
      <c r="K25763" t="s">
        <v>13</v>
      </c>
    </row>
    <row r="25764" spans="1:11" hidden="1" x14ac:dyDescent="0.25">
      <c r="A25764" t="s">
        <v>9411</v>
      </c>
      <c r="B25764" t="s">
        <v>12</v>
      </c>
      <c r="C25764">
        <v>3632</v>
      </c>
      <c r="D25764" t="s">
        <v>20</v>
      </c>
      <c r="E25764" t="s">
        <v>21</v>
      </c>
      <c r="I25764">
        <v>167</v>
      </c>
      <c r="J25764">
        <v>0</v>
      </c>
      <c r="K25764" t="s">
        <v>22</v>
      </c>
    </row>
    <row r="25765" spans="1:11" hidden="1" x14ac:dyDescent="0.25">
      <c r="A25765" t="s">
        <v>9411</v>
      </c>
      <c r="B25765" t="s">
        <v>12</v>
      </c>
      <c r="I25765">
        <v>74</v>
      </c>
      <c r="J25765">
        <v>74</v>
      </c>
      <c r="K25765" t="s">
        <v>13</v>
      </c>
    </row>
    <row r="25766" spans="1:11" x14ac:dyDescent="0.25">
      <c r="A25766" t="s">
        <v>9412</v>
      </c>
      <c r="B25766" t="s">
        <v>12</v>
      </c>
      <c r="C25766">
        <v>6492</v>
      </c>
      <c r="D25766" t="s">
        <v>26</v>
      </c>
      <c r="E25766" t="s">
        <v>27</v>
      </c>
      <c r="F25766" t="s">
        <v>48</v>
      </c>
      <c r="G25766">
        <v>5228</v>
      </c>
      <c r="H25766" t="s">
        <v>18</v>
      </c>
      <c r="I25766">
        <v>66</v>
      </c>
      <c r="J25766">
        <v>55</v>
      </c>
      <c r="K25766" t="s">
        <v>19</v>
      </c>
    </row>
    <row r="25767" spans="1:11" hidden="1" x14ac:dyDescent="0.25">
      <c r="A25767" t="s">
        <v>9412</v>
      </c>
      <c r="B25767" t="s">
        <v>12</v>
      </c>
      <c r="C25767">
        <v>3632</v>
      </c>
      <c r="D25767" t="s">
        <v>20</v>
      </c>
      <c r="E25767" t="s">
        <v>21</v>
      </c>
      <c r="I25767">
        <v>334</v>
      </c>
      <c r="J25767">
        <v>0</v>
      </c>
      <c r="K25767" t="s">
        <v>22</v>
      </c>
    </row>
    <row r="25768" spans="1:11" hidden="1" x14ac:dyDescent="0.25">
      <c r="A25768" t="s">
        <v>9412</v>
      </c>
      <c r="B25768" t="s">
        <v>12</v>
      </c>
      <c r="I25768">
        <v>74</v>
      </c>
      <c r="J25768">
        <v>74</v>
      </c>
      <c r="K25768" t="s">
        <v>13</v>
      </c>
    </row>
    <row r="25769" spans="1:11" x14ac:dyDescent="0.25">
      <c r="A25769" t="s">
        <v>9413</v>
      </c>
      <c r="B25769" t="s">
        <v>12</v>
      </c>
      <c r="C25769">
        <v>10292</v>
      </c>
      <c r="D25769" t="s">
        <v>26</v>
      </c>
      <c r="E25769" t="s">
        <v>27</v>
      </c>
      <c r="I25769">
        <v>0</v>
      </c>
      <c r="J25769">
        <v>215</v>
      </c>
      <c r="K25769" t="s">
        <v>22</v>
      </c>
    </row>
    <row r="25770" spans="1:11" hidden="1" x14ac:dyDescent="0.25">
      <c r="A25770" t="s">
        <v>9413</v>
      </c>
      <c r="B25770" t="s">
        <v>12</v>
      </c>
      <c r="I25770">
        <v>74</v>
      </c>
      <c r="J25770">
        <v>74</v>
      </c>
      <c r="K25770" t="s">
        <v>13</v>
      </c>
    </row>
    <row r="25771" spans="1:11" x14ac:dyDescent="0.25">
      <c r="A25771" t="s">
        <v>9414</v>
      </c>
      <c r="B25771" t="s">
        <v>12</v>
      </c>
      <c r="C25771">
        <v>10292</v>
      </c>
      <c r="D25771" t="s">
        <v>26</v>
      </c>
      <c r="E25771" t="s">
        <v>27</v>
      </c>
      <c r="I25771">
        <v>0</v>
      </c>
      <c r="J25771">
        <v>215</v>
      </c>
      <c r="K25771" t="s">
        <v>22</v>
      </c>
    </row>
    <row r="25772" spans="1:11" hidden="1" x14ac:dyDescent="0.25">
      <c r="A25772" t="s">
        <v>9414</v>
      </c>
      <c r="B25772" t="s">
        <v>12</v>
      </c>
      <c r="I25772">
        <v>74</v>
      </c>
      <c r="J25772">
        <v>74</v>
      </c>
      <c r="K25772" t="s">
        <v>13</v>
      </c>
    </row>
    <row r="25773" spans="1:11" x14ac:dyDescent="0.25">
      <c r="A25773" t="s">
        <v>9415</v>
      </c>
      <c r="B25773" t="s">
        <v>12</v>
      </c>
      <c r="C25773">
        <v>10292</v>
      </c>
      <c r="D25773" t="s">
        <v>26</v>
      </c>
      <c r="E25773" t="s">
        <v>27</v>
      </c>
      <c r="I25773">
        <v>0</v>
      </c>
      <c r="J25773">
        <v>215</v>
      </c>
      <c r="K25773" t="s">
        <v>22</v>
      </c>
    </row>
    <row r="25774" spans="1:11" hidden="1" x14ac:dyDescent="0.25">
      <c r="A25774" t="s">
        <v>9415</v>
      </c>
      <c r="B25774" t="s">
        <v>12</v>
      </c>
      <c r="I25774">
        <v>74</v>
      </c>
      <c r="J25774">
        <v>74</v>
      </c>
      <c r="K25774" t="s">
        <v>13</v>
      </c>
    </row>
    <row r="25775" spans="1:11" hidden="1" x14ac:dyDescent="0.25">
      <c r="A25775" t="s">
        <v>9416</v>
      </c>
      <c r="B25775" t="s">
        <v>12</v>
      </c>
      <c r="I25775">
        <v>0</v>
      </c>
      <c r="J25775">
        <v>215</v>
      </c>
      <c r="K25775" t="s">
        <v>22</v>
      </c>
    </row>
    <row r="25776" spans="1:11" hidden="1" x14ac:dyDescent="0.25">
      <c r="A25776" t="s">
        <v>9416</v>
      </c>
      <c r="B25776" t="s">
        <v>12</v>
      </c>
      <c r="I25776">
        <v>74</v>
      </c>
      <c r="J25776">
        <v>74</v>
      </c>
      <c r="K25776" t="s">
        <v>13</v>
      </c>
    </row>
    <row r="25777" spans="1:11" hidden="1" x14ac:dyDescent="0.25">
      <c r="A25777" t="s">
        <v>9417</v>
      </c>
      <c r="B25777" t="s">
        <v>12</v>
      </c>
      <c r="I25777">
        <v>74</v>
      </c>
      <c r="J25777">
        <v>74</v>
      </c>
      <c r="K25777" t="s">
        <v>13</v>
      </c>
    </row>
    <row r="25778" spans="1:11" hidden="1" x14ac:dyDescent="0.25">
      <c r="A25778" t="s">
        <v>9418</v>
      </c>
      <c r="B25778" t="s">
        <v>12</v>
      </c>
      <c r="I25778">
        <v>42</v>
      </c>
      <c r="J25778">
        <v>42</v>
      </c>
      <c r="K25778" t="s">
        <v>13</v>
      </c>
    </row>
    <row r="25779" spans="1:11" hidden="1" x14ac:dyDescent="0.25">
      <c r="A25779" t="s">
        <v>9418</v>
      </c>
      <c r="B25779" t="s">
        <v>12</v>
      </c>
      <c r="I25779">
        <v>74</v>
      </c>
      <c r="J25779">
        <v>74</v>
      </c>
      <c r="K25779" t="s">
        <v>13</v>
      </c>
    </row>
    <row r="25780" spans="1:11" hidden="1" x14ac:dyDescent="0.25">
      <c r="A25780" t="s">
        <v>9419</v>
      </c>
      <c r="B25780" t="s">
        <v>12</v>
      </c>
      <c r="I25780">
        <v>74</v>
      </c>
      <c r="J25780">
        <v>0</v>
      </c>
      <c r="K25780" t="s">
        <v>13</v>
      </c>
    </row>
    <row r="25781" spans="1:11" hidden="1" x14ac:dyDescent="0.25">
      <c r="A25781" t="s">
        <v>9420</v>
      </c>
      <c r="B25781" t="s">
        <v>12</v>
      </c>
      <c r="I25781">
        <v>0</v>
      </c>
      <c r="J25781">
        <v>74</v>
      </c>
      <c r="K25781" t="s">
        <v>13</v>
      </c>
    </row>
    <row r="25782" spans="1:11" hidden="1" x14ac:dyDescent="0.25">
      <c r="A25782" t="s">
        <v>9421</v>
      </c>
      <c r="B25782" t="s">
        <v>12</v>
      </c>
      <c r="C25782">
        <v>3632</v>
      </c>
      <c r="D25782" t="s">
        <v>20</v>
      </c>
      <c r="E25782" t="s">
        <v>21</v>
      </c>
      <c r="I25782">
        <v>167</v>
      </c>
      <c r="J25782">
        <v>0</v>
      </c>
      <c r="K25782" t="s">
        <v>22</v>
      </c>
    </row>
    <row r="25783" spans="1:11" hidden="1" x14ac:dyDescent="0.25">
      <c r="A25783" t="s">
        <v>9421</v>
      </c>
      <c r="B25783" t="s">
        <v>12</v>
      </c>
      <c r="I25783">
        <v>74</v>
      </c>
      <c r="J25783">
        <v>74</v>
      </c>
      <c r="K25783" t="s">
        <v>13</v>
      </c>
    </row>
    <row r="25784" spans="1:11" hidden="1" x14ac:dyDescent="0.25">
      <c r="A25784" t="s">
        <v>9422</v>
      </c>
      <c r="B25784" t="s">
        <v>12</v>
      </c>
      <c r="I25784">
        <v>86</v>
      </c>
      <c r="J25784">
        <v>0</v>
      </c>
      <c r="K25784" t="s">
        <v>30</v>
      </c>
    </row>
    <row r="25785" spans="1:11" hidden="1" x14ac:dyDescent="0.25">
      <c r="A25785" t="s">
        <v>9422</v>
      </c>
      <c r="B25785" t="s">
        <v>12</v>
      </c>
      <c r="C25785">
        <v>3632</v>
      </c>
      <c r="D25785" t="s">
        <v>20</v>
      </c>
      <c r="E25785" t="s">
        <v>21</v>
      </c>
      <c r="I25785">
        <v>334</v>
      </c>
      <c r="J25785">
        <v>0</v>
      </c>
      <c r="K25785" t="s">
        <v>22</v>
      </c>
    </row>
    <row r="25786" spans="1:11" hidden="1" x14ac:dyDescent="0.25">
      <c r="A25786" t="s">
        <v>9422</v>
      </c>
      <c r="B25786" t="s">
        <v>12</v>
      </c>
      <c r="I25786">
        <v>74</v>
      </c>
      <c r="J25786">
        <v>74</v>
      </c>
      <c r="K25786" t="s">
        <v>13</v>
      </c>
    </row>
    <row r="25787" spans="1:11" hidden="1" x14ac:dyDescent="0.25">
      <c r="A25787" t="s">
        <v>9423</v>
      </c>
      <c r="B25787" t="s">
        <v>12</v>
      </c>
      <c r="I25787">
        <v>204</v>
      </c>
      <c r="J25787">
        <v>0</v>
      </c>
      <c r="K25787" t="s">
        <v>22</v>
      </c>
    </row>
    <row r="25788" spans="1:11" hidden="1" x14ac:dyDescent="0.25">
      <c r="A25788" t="s">
        <v>9423</v>
      </c>
      <c r="B25788" t="s">
        <v>12</v>
      </c>
      <c r="I25788">
        <v>86</v>
      </c>
      <c r="J25788">
        <v>0</v>
      </c>
      <c r="K25788" t="s">
        <v>30</v>
      </c>
    </row>
    <row r="25789" spans="1:11" hidden="1" x14ac:dyDescent="0.25">
      <c r="A25789" t="s">
        <v>9423</v>
      </c>
      <c r="B25789" t="s">
        <v>12</v>
      </c>
      <c r="C25789">
        <v>3632</v>
      </c>
      <c r="D25789" t="s">
        <v>20</v>
      </c>
      <c r="E25789" t="s">
        <v>21</v>
      </c>
      <c r="I25789">
        <v>179</v>
      </c>
      <c r="J25789">
        <v>0</v>
      </c>
      <c r="K25789" t="s">
        <v>22</v>
      </c>
    </row>
    <row r="25790" spans="1:11" hidden="1" x14ac:dyDescent="0.25">
      <c r="A25790" t="s">
        <v>9423</v>
      </c>
      <c r="B25790" t="s">
        <v>12</v>
      </c>
      <c r="I25790">
        <v>164</v>
      </c>
      <c r="J25790">
        <v>0</v>
      </c>
      <c r="K25790" t="s">
        <v>22</v>
      </c>
    </row>
    <row r="25791" spans="1:11" hidden="1" x14ac:dyDescent="0.25">
      <c r="A25791" t="s">
        <v>9423</v>
      </c>
      <c r="B25791" t="s">
        <v>12</v>
      </c>
      <c r="I25791">
        <v>74</v>
      </c>
      <c r="J25791">
        <v>74</v>
      </c>
      <c r="K25791" t="s">
        <v>13</v>
      </c>
    </row>
    <row r="25792" spans="1:11" hidden="1" x14ac:dyDescent="0.25">
      <c r="A25792" t="s">
        <v>9424</v>
      </c>
      <c r="B25792" t="s">
        <v>12</v>
      </c>
      <c r="I25792">
        <v>90</v>
      </c>
      <c r="J25792">
        <v>0</v>
      </c>
      <c r="K25792" t="s">
        <v>32</v>
      </c>
    </row>
    <row r="25793" spans="1:11" hidden="1" x14ac:dyDescent="0.25">
      <c r="A25793" t="s">
        <v>9424</v>
      </c>
      <c r="B25793" t="s">
        <v>12</v>
      </c>
      <c r="I25793">
        <v>86</v>
      </c>
      <c r="J25793">
        <v>0</v>
      </c>
      <c r="K25793" t="s">
        <v>30</v>
      </c>
    </row>
    <row r="25794" spans="1:11" hidden="1" x14ac:dyDescent="0.25">
      <c r="A25794" t="s">
        <v>9424</v>
      </c>
      <c r="B25794" t="s">
        <v>12</v>
      </c>
      <c r="I25794">
        <v>54</v>
      </c>
      <c r="J25794">
        <v>0</v>
      </c>
      <c r="K25794" t="s">
        <v>155</v>
      </c>
    </row>
    <row r="25795" spans="1:11" hidden="1" x14ac:dyDescent="0.25">
      <c r="A25795" t="s">
        <v>9424</v>
      </c>
      <c r="B25795" t="s">
        <v>12</v>
      </c>
      <c r="I25795">
        <v>74</v>
      </c>
      <c r="J25795">
        <v>74</v>
      </c>
      <c r="K25795" t="s">
        <v>13</v>
      </c>
    </row>
    <row r="25796" spans="1:11" hidden="1" x14ac:dyDescent="0.25">
      <c r="A25796" t="s">
        <v>9425</v>
      </c>
      <c r="B25796" t="s">
        <v>12</v>
      </c>
      <c r="I25796">
        <v>95</v>
      </c>
      <c r="J25796">
        <v>0</v>
      </c>
      <c r="K25796" t="s">
        <v>22</v>
      </c>
    </row>
    <row r="25797" spans="1:11" hidden="1" x14ac:dyDescent="0.25">
      <c r="A25797" t="s">
        <v>9425</v>
      </c>
      <c r="B25797" t="s">
        <v>12</v>
      </c>
      <c r="I25797">
        <v>684</v>
      </c>
      <c r="J25797">
        <v>0</v>
      </c>
      <c r="K25797" t="s">
        <v>22</v>
      </c>
    </row>
    <row r="25798" spans="1:11" hidden="1" x14ac:dyDescent="0.25">
      <c r="A25798" t="s">
        <v>9425</v>
      </c>
      <c r="B25798" t="s">
        <v>12</v>
      </c>
      <c r="I25798">
        <v>360</v>
      </c>
      <c r="J25798">
        <v>0</v>
      </c>
      <c r="K25798" t="s">
        <v>32</v>
      </c>
    </row>
    <row r="25799" spans="1:11" hidden="1" x14ac:dyDescent="0.25">
      <c r="A25799" t="s">
        <v>9425</v>
      </c>
      <c r="B25799" t="s">
        <v>12</v>
      </c>
      <c r="I25799">
        <v>216</v>
      </c>
      <c r="J25799">
        <v>0</v>
      </c>
      <c r="K25799" t="s">
        <v>155</v>
      </c>
    </row>
    <row r="25800" spans="1:11" hidden="1" x14ac:dyDescent="0.25">
      <c r="A25800" t="s">
        <v>9425</v>
      </c>
      <c r="B25800" t="s">
        <v>12</v>
      </c>
      <c r="I25800">
        <v>75</v>
      </c>
      <c r="J25800">
        <v>0</v>
      </c>
      <c r="K25800" t="s">
        <v>22</v>
      </c>
    </row>
    <row r="25801" spans="1:11" hidden="1" x14ac:dyDescent="0.25">
      <c r="A25801" t="s">
        <v>9425</v>
      </c>
      <c r="B25801" t="s">
        <v>12</v>
      </c>
      <c r="I25801">
        <v>564</v>
      </c>
      <c r="J25801">
        <v>0</v>
      </c>
      <c r="K25801" t="s">
        <v>22</v>
      </c>
    </row>
    <row r="25802" spans="1:11" hidden="1" x14ac:dyDescent="0.25">
      <c r="A25802" t="s">
        <v>9425</v>
      </c>
      <c r="B25802" t="s">
        <v>12</v>
      </c>
      <c r="I25802">
        <v>74</v>
      </c>
      <c r="J25802">
        <v>74</v>
      </c>
      <c r="K25802" t="s">
        <v>13</v>
      </c>
    </row>
    <row r="25803" spans="1:11" hidden="1" x14ac:dyDescent="0.25">
      <c r="A25803" t="s">
        <v>9426</v>
      </c>
      <c r="B25803" t="s">
        <v>12</v>
      </c>
      <c r="I25803">
        <v>204</v>
      </c>
      <c r="J25803">
        <v>0</v>
      </c>
      <c r="K25803" t="s">
        <v>22</v>
      </c>
    </row>
    <row r="25804" spans="1:11" hidden="1" x14ac:dyDescent="0.25">
      <c r="A25804" t="s">
        <v>9426</v>
      </c>
      <c r="B25804" t="s">
        <v>12</v>
      </c>
      <c r="C25804">
        <v>4</v>
      </c>
      <c r="D25804" t="s">
        <v>132</v>
      </c>
      <c r="I25804">
        <v>368</v>
      </c>
      <c r="J25804">
        <v>0</v>
      </c>
      <c r="K25804" t="s">
        <v>22</v>
      </c>
    </row>
    <row r="25805" spans="1:11" hidden="1" x14ac:dyDescent="0.25">
      <c r="A25805" t="s">
        <v>9426</v>
      </c>
      <c r="B25805" t="s">
        <v>12</v>
      </c>
      <c r="C25805">
        <v>3632</v>
      </c>
      <c r="D25805" t="s">
        <v>20</v>
      </c>
      <c r="E25805" t="s">
        <v>21</v>
      </c>
      <c r="I25805">
        <v>394</v>
      </c>
      <c r="J25805">
        <v>0</v>
      </c>
      <c r="K25805" t="s">
        <v>22</v>
      </c>
    </row>
    <row r="25806" spans="1:11" hidden="1" x14ac:dyDescent="0.25">
      <c r="A25806" t="s">
        <v>9426</v>
      </c>
      <c r="B25806" t="s">
        <v>12</v>
      </c>
      <c r="I25806">
        <v>164</v>
      </c>
      <c r="J25806">
        <v>0</v>
      </c>
      <c r="K25806" t="s">
        <v>22</v>
      </c>
    </row>
    <row r="25807" spans="1:11" hidden="1" x14ac:dyDescent="0.25">
      <c r="A25807" t="s">
        <v>9426</v>
      </c>
      <c r="B25807" t="s">
        <v>12</v>
      </c>
      <c r="I25807">
        <v>74</v>
      </c>
      <c r="J25807">
        <v>74</v>
      </c>
      <c r="K25807" t="s">
        <v>13</v>
      </c>
    </row>
    <row r="25808" spans="1:11" hidden="1" x14ac:dyDescent="0.25">
      <c r="A25808" t="s">
        <v>9427</v>
      </c>
      <c r="B25808" t="s">
        <v>12</v>
      </c>
      <c r="I25808">
        <v>276</v>
      </c>
      <c r="J25808">
        <v>0</v>
      </c>
      <c r="K25808" t="s">
        <v>22</v>
      </c>
    </row>
    <row r="25809" spans="1:11" x14ac:dyDescent="0.25">
      <c r="A25809" t="s">
        <v>9427</v>
      </c>
      <c r="B25809" t="s">
        <v>12</v>
      </c>
      <c r="C25809">
        <v>6492</v>
      </c>
      <c r="D25809" t="s">
        <v>26</v>
      </c>
      <c r="E25809" t="s">
        <v>27</v>
      </c>
      <c r="I25809">
        <v>194</v>
      </c>
      <c r="J25809">
        <v>0</v>
      </c>
      <c r="K25809" t="s">
        <v>22</v>
      </c>
    </row>
    <row r="25810" spans="1:11" hidden="1" x14ac:dyDescent="0.25">
      <c r="A25810" t="s">
        <v>9427</v>
      </c>
      <c r="B25810" t="s">
        <v>12</v>
      </c>
      <c r="C25810">
        <v>4</v>
      </c>
      <c r="D25810" t="s">
        <v>132</v>
      </c>
      <c r="I25810">
        <v>460</v>
      </c>
      <c r="J25810">
        <v>0</v>
      </c>
      <c r="K25810" t="s">
        <v>22</v>
      </c>
    </row>
    <row r="25811" spans="1:11" hidden="1" x14ac:dyDescent="0.25">
      <c r="A25811" t="s">
        <v>9427</v>
      </c>
      <c r="B25811" t="s">
        <v>12</v>
      </c>
      <c r="I25811">
        <v>216</v>
      </c>
      <c r="J25811">
        <v>0</v>
      </c>
      <c r="K25811" t="s">
        <v>22</v>
      </c>
    </row>
    <row r="25812" spans="1:11" hidden="1" x14ac:dyDescent="0.25">
      <c r="A25812" t="s">
        <v>9427</v>
      </c>
      <c r="B25812" t="s">
        <v>12</v>
      </c>
      <c r="C25812">
        <v>3632</v>
      </c>
      <c r="D25812" t="s">
        <v>20</v>
      </c>
      <c r="E25812" t="s">
        <v>21</v>
      </c>
      <c r="I25812">
        <v>215</v>
      </c>
      <c r="J25812">
        <v>0</v>
      </c>
      <c r="K25812" t="s">
        <v>22</v>
      </c>
    </row>
    <row r="25813" spans="1:11" x14ac:dyDescent="0.25">
      <c r="A25813" t="s">
        <v>9427</v>
      </c>
      <c r="B25813" t="s">
        <v>12</v>
      </c>
      <c r="C25813">
        <v>6492</v>
      </c>
      <c r="D25813" t="s">
        <v>26</v>
      </c>
      <c r="E25813" t="s">
        <v>27</v>
      </c>
      <c r="I25813">
        <v>154</v>
      </c>
      <c r="J25813">
        <v>0</v>
      </c>
      <c r="K25813" t="s">
        <v>22</v>
      </c>
    </row>
    <row r="25814" spans="1:11" hidden="1" x14ac:dyDescent="0.25">
      <c r="A25814" t="s">
        <v>9427</v>
      </c>
      <c r="B25814" t="s">
        <v>12</v>
      </c>
      <c r="I25814">
        <v>74</v>
      </c>
      <c r="J25814">
        <v>74</v>
      </c>
      <c r="K25814" t="s">
        <v>13</v>
      </c>
    </row>
    <row r="25815" spans="1:11" hidden="1" x14ac:dyDescent="0.25">
      <c r="A25815" t="s">
        <v>9428</v>
      </c>
      <c r="B25815" t="s">
        <v>12</v>
      </c>
      <c r="I25815">
        <v>276</v>
      </c>
      <c r="J25815">
        <v>0</v>
      </c>
      <c r="K25815" t="s">
        <v>22</v>
      </c>
    </row>
    <row r="25816" spans="1:11" hidden="1" x14ac:dyDescent="0.25">
      <c r="A25816" t="s">
        <v>9428</v>
      </c>
      <c r="B25816" t="s">
        <v>12</v>
      </c>
      <c r="I25816">
        <v>194</v>
      </c>
      <c r="J25816">
        <v>0</v>
      </c>
      <c r="K25816" t="s">
        <v>22</v>
      </c>
    </row>
    <row r="25817" spans="1:11" x14ac:dyDescent="0.25">
      <c r="A25817" t="s">
        <v>9428</v>
      </c>
      <c r="B25817" t="s">
        <v>12</v>
      </c>
      <c r="C25817">
        <v>6492</v>
      </c>
      <c r="D25817" t="s">
        <v>26</v>
      </c>
      <c r="E25817" t="s">
        <v>27</v>
      </c>
      <c r="I25817">
        <v>100</v>
      </c>
      <c r="J25817">
        <v>0</v>
      </c>
      <c r="K25817" t="s">
        <v>22</v>
      </c>
    </row>
    <row r="25818" spans="1:11" hidden="1" x14ac:dyDescent="0.25">
      <c r="A25818" t="s">
        <v>9428</v>
      </c>
      <c r="B25818" t="s">
        <v>12</v>
      </c>
      <c r="C25818">
        <v>4</v>
      </c>
      <c r="D25818" t="s">
        <v>132</v>
      </c>
      <c r="I25818">
        <v>460</v>
      </c>
      <c r="J25818">
        <v>0</v>
      </c>
      <c r="K25818" t="s">
        <v>22</v>
      </c>
    </row>
    <row r="25819" spans="1:11" hidden="1" x14ac:dyDescent="0.25">
      <c r="A25819" t="s">
        <v>9428</v>
      </c>
      <c r="B25819" t="s">
        <v>12</v>
      </c>
      <c r="I25819">
        <v>216</v>
      </c>
      <c r="J25819">
        <v>0</v>
      </c>
      <c r="K25819" t="s">
        <v>22</v>
      </c>
    </row>
    <row r="25820" spans="1:11" hidden="1" x14ac:dyDescent="0.25">
      <c r="A25820" t="s">
        <v>9428</v>
      </c>
      <c r="B25820" t="s">
        <v>12</v>
      </c>
      <c r="C25820">
        <v>3632</v>
      </c>
      <c r="D25820" t="s">
        <v>20</v>
      </c>
      <c r="E25820" t="s">
        <v>21</v>
      </c>
      <c r="I25820">
        <v>215</v>
      </c>
      <c r="J25820">
        <v>0</v>
      </c>
      <c r="K25820" t="s">
        <v>22</v>
      </c>
    </row>
    <row r="25821" spans="1:11" hidden="1" x14ac:dyDescent="0.25">
      <c r="A25821" t="s">
        <v>9428</v>
      </c>
      <c r="B25821" t="s">
        <v>12</v>
      </c>
      <c r="I25821">
        <v>154</v>
      </c>
      <c r="J25821">
        <v>0</v>
      </c>
      <c r="K25821" t="s">
        <v>22</v>
      </c>
    </row>
    <row r="25822" spans="1:11" x14ac:dyDescent="0.25">
      <c r="A25822" t="s">
        <v>9428</v>
      </c>
      <c r="B25822" t="s">
        <v>12</v>
      </c>
      <c r="C25822">
        <v>6492</v>
      </c>
      <c r="D25822" t="s">
        <v>26</v>
      </c>
      <c r="E25822" t="s">
        <v>27</v>
      </c>
      <c r="I25822">
        <v>80</v>
      </c>
      <c r="J25822">
        <v>0</v>
      </c>
      <c r="K25822" t="s">
        <v>22</v>
      </c>
    </row>
    <row r="25823" spans="1:11" hidden="1" x14ac:dyDescent="0.25">
      <c r="A25823" t="s">
        <v>9428</v>
      </c>
      <c r="B25823" t="s">
        <v>12</v>
      </c>
      <c r="I25823">
        <v>74</v>
      </c>
      <c r="J25823">
        <v>74</v>
      </c>
      <c r="K25823" t="s">
        <v>13</v>
      </c>
    </row>
    <row r="25824" spans="1:11" hidden="1" x14ac:dyDescent="0.25">
      <c r="A25824" t="s">
        <v>9429</v>
      </c>
      <c r="B25824" t="s">
        <v>12</v>
      </c>
      <c r="I25824">
        <v>204</v>
      </c>
      <c r="J25824">
        <v>0</v>
      </c>
      <c r="K25824" t="s">
        <v>22</v>
      </c>
    </row>
    <row r="25825" spans="1:11" hidden="1" x14ac:dyDescent="0.25">
      <c r="A25825" t="s">
        <v>9429</v>
      </c>
      <c r="B25825" t="s">
        <v>12</v>
      </c>
      <c r="C25825">
        <v>3632</v>
      </c>
      <c r="D25825" t="s">
        <v>20</v>
      </c>
      <c r="E25825" t="s">
        <v>21</v>
      </c>
      <c r="I25825">
        <v>394</v>
      </c>
      <c r="J25825">
        <v>0</v>
      </c>
      <c r="K25825" t="s">
        <v>22</v>
      </c>
    </row>
    <row r="25826" spans="1:11" hidden="1" x14ac:dyDescent="0.25">
      <c r="A25826" t="s">
        <v>9429</v>
      </c>
      <c r="B25826" t="s">
        <v>12</v>
      </c>
      <c r="I25826">
        <v>164</v>
      </c>
      <c r="J25826">
        <v>0</v>
      </c>
      <c r="K25826" t="s">
        <v>22</v>
      </c>
    </row>
    <row r="25827" spans="1:11" hidden="1" x14ac:dyDescent="0.25">
      <c r="A25827" t="s">
        <v>9429</v>
      </c>
      <c r="B25827" t="s">
        <v>12</v>
      </c>
      <c r="I25827">
        <v>74</v>
      </c>
      <c r="J25827">
        <v>74</v>
      </c>
      <c r="K25827" t="s">
        <v>13</v>
      </c>
    </row>
    <row r="25828" spans="1:11" hidden="1" x14ac:dyDescent="0.25">
      <c r="A25828" t="s">
        <v>9430</v>
      </c>
      <c r="B25828" t="s">
        <v>12</v>
      </c>
      <c r="I25828">
        <v>204</v>
      </c>
      <c r="J25828">
        <v>0</v>
      </c>
      <c r="K25828" t="s">
        <v>22</v>
      </c>
    </row>
    <row r="25829" spans="1:11" hidden="1" x14ac:dyDescent="0.25">
      <c r="A25829" t="s">
        <v>9430</v>
      </c>
      <c r="B25829" t="s">
        <v>12</v>
      </c>
      <c r="I25829">
        <v>86</v>
      </c>
      <c r="J25829">
        <v>0</v>
      </c>
      <c r="K25829" t="s">
        <v>30</v>
      </c>
    </row>
    <row r="25830" spans="1:11" hidden="1" x14ac:dyDescent="0.25">
      <c r="A25830" t="s">
        <v>9430</v>
      </c>
      <c r="B25830" t="s">
        <v>12</v>
      </c>
      <c r="C25830">
        <v>4</v>
      </c>
      <c r="D25830" t="s">
        <v>132</v>
      </c>
      <c r="I25830">
        <v>42</v>
      </c>
      <c r="J25830">
        <v>0</v>
      </c>
      <c r="K25830" t="s">
        <v>22</v>
      </c>
    </row>
    <row r="25831" spans="1:11" hidden="1" x14ac:dyDescent="0.25">
      <c r="A25831" t="s">
        <v>9430</v>
      </c>
      <c r="B25831" t="s">
        <v>12</v>
      </c>
      <c r="C25831">
        <v>3632</v>
      </c>
      <c r="D25831" t="s">
        <v>20</v>
      </c>
      <c r="E25831" t="s">
        <v>21</v>
      </c>
      <c r="I25831">
        <v>215</v>
      </c>
      <c r="J25831">
        <v>0</v>
      </c>
      <c r="K25831" t="s">
        <v>22</v>
      </c>
    </row>
    <row r="25832" spans="1:11" hidden="1" x14ac:dyDescent="0.25">
      <c r="A25832" t="s">
        <v>9430</v>
      </c>
      <c r="B25832" t="s">
        <v>12</v>
      </c>
      <c r="I25832">
        <v>164</v>
      </c>
      <c r="J25832">
        <v>0</v>
      </c>
      <c r="K25832" t="s">
        <v>22</v>
      </c>
    </row>
    <row r="25833" spans="1:11" hidden="1" x14ac:dyDescent="0.25">
      <c r="A25833" t="s">
        <v>9430</v>
      </c>
      <c r="B25833" t="s">
        <v>12</v>
      </c>
      <c r="I25833">
        <v>74</v>
      </c>
      <c r="J25833">
        <v>74</v>
      </c>
      <c r="K25833" t="s">
        <v>13</v>
      </c>
    </row>
    <row r="25834" spans="1:11" hidden="1" x14ac:dyDescent="0.25">
      <c r="A25834" t="s">
        <v>9431</v>
      </c>
      <c r="B25834" t="s">
        <v>12</v>
      </c>
      <c r="I25834">
        <v>95</v>
      </c>
      <c r="J25834">
        <v>0</v>
      </c>
      <c r="K25834" t="s">
        <v>22</v>
      </c>
    </row>
    <row r="25835" spans="1:11" hidden="1" x14ac:dyDescent="0.25">
      <c r="A25835" t="s">
        <v>9431</v>
      </c>
      <c r="B25835" t="s">
        <v>12</v>
      </c>
      <c r="I25835">
        <v>42</v>
      </c>
      <c r="J25835">
        <v>0</v>
      </c>
      <c r="K25835" t="s">
        <v>13</v>
      </c>
    </row>
    <row r="25836" spans="1:11" hidden="1" x14ac:dyDescent="0.25">
      <c r="A25836" t="s">
        <v>9431</v>
      </c>
      <c r="B25836" t="s">
        <v>12</v>
      </c>
      <c r="C25836">
        <v>4</v>
      </c>
      <c r="D25836" t="s">
        <v>132</v>
      </c>
      <c r="I25836">
        <v>184</v>
      </c>
      <c r="J25836">
        <v>0</v>
      </c>
      <c r="K25836" t="s">
        <v>22</v>
      </c>
    </row>
    <row r="25837" spans="1:11" hidden="1" x14ac:dyDescent="0.25">
      <c r="A25837" t="s">
        <v>9431</v>
      </c>
      <c r="B25837" t="s">
        <v>12</v>
      </c>
      <c r="C25837">
        <v>3632</v>
      </c>
      <c r="D25837" t="s">
        <v>20</v>
      </c>
      <c r="E25837" t="s">
        <v>21</v>
      </c>
      <c r="I25837">
        <v>382</v>
      </c>
      <c r="J25837">
        <v>0</v>
      </c>
      <c r="K25837" t="s">
        <v>22</v>
      </c>
    </row>
    <row r="25838" spans="1:11" hidden="1" x14ac:dyDescent="0.25">
      <c r="A25838" t="s">
        <v>9431</v>
      </c>
      <c r="B25838" t="s">
        <v>12</v>
      </c>
      <c r="I25838">
        <v>75</v>
      </c>
      <c r="J25838">
        <v>0</v>
      </c>
      <c r="K25838" t="s">
        <v>22</v>
      </c>
    </row>
    <row r="25839" spans="1:11" hidden="1" x14ac:dyDescent="0.25">
      <c r="A25839" t="s">
        <v>9431</v>
      </c>
      <c r="B25839" t="s">
        <v>12</v>
      </c>
      <c r="I25839">
        <v>74</v>
      </c>
      <c r="J25839">
        <v>74</v>
      </c>
      <c r="K25839" t="s">
        <v>13</v>
      </c>
    </row>
    <row r="25840" spans="1:11" hidden="1" x14ac:dyDescent="0.25">
      <c r="A25840" t="s">
        <v>9432</v>
      </c>
      <c r="B25840" t="s">
        <v>12</v>
      </c>
      <c r="I25840">
        <v>442</v>
      </c>
      <c r="J25840">
        <v>0</v>
      </c>
      <c r="K25840" t="s">
        <v>22</v>
      </c>
    </row>
    <row r="25841" spans="1:11" hidden="1" x14ac:dyDescent="0.25">
      <c r="A25841" t="s">
        <v>9432</v>
      </c>
      <c r="B25841" t="s">
        <v>12</v>
      </c>
      <c r="I25841">
        <v>284</v>
      </c>
      <c r="J25841">
        <v>0</v>
      </c>
      <c r="K25841" t="s">
        <v>22</v>
      </c>
    </row>
    <row r="25842" spans="1:11" hidden="1" x14ac:dyDescent="0.25">
      <c r="A25842" t="s">
        <v>9432</v>
      </c>
      <c r="B25842" t="s">
        <v>12</v>
      </c>
      <c r="I25842">
        <v>130</v>
      </c>
      <c r="J25842">
        <v>0</v>
      </c>
      <c r="K25842" t="s">
        <v>32</v>
      </c>
    </row>
    <row r="25843" spans="1:11" hidden="1" x14ac:dyDescent="0.25">
      <c r="A25843" t="s">
        <v>9432</v>
      </c>
      <c r="B25843" t="s">
        <v>12</v>
      </c>
      <c r="I25843">
        <v>172</v>
      </c>
      <c r="J25843">
        <v>0</v>
      </c>
      <c r="K25843" t="s">
        <v>30</v>
      </c>
    </row>
    <row r="25844" spans="1:11" hidden="1" x14ac:dyDescent="0.25">
      <c r="A25844" t="s">
        <v>9432</v>
      </c>
      <c r="B25844" t="s">
        <v>12</v>
      </c>
      <c r="I25844">
        <v>42</v>
      </c>
      <c r="J25844">
        <v>0</v>
      </c>
      <c r="K25844" t="s">
        <v>13</v>
      </c>
    </row>
    <row r="25845" spans="1:11" hidden="1" x14ac:dyDescent="0.25">
      <c r="A25845" t="s">
        <v>9432</v>
      </c>
      <c r="B25845" t="s">
        <v>12</v>
      </c>
      <c r="I25845">
        <v>62</v>
      </c>
      <c r="J25845">
        <v>0</v>
      </c>
      <c r="K25845" t="s">
        <v>155</v>
      </c>
    </row>
    <row r="25846" spans="1:11" hidden="1" x14ac:dyDescent="0.25">
      <c r="A25846" t="s">
        <v>9432</v>
      </c>
      <c r="B25846" t="s">
        <v>12</v>
      </c>
      <c r="C25846">
        <v>4</v>
      </c>
      <c r="D25846" t="s">
        <v>132</v>
      </c>
      <c r="I25846">
        <v>276</v>
      </c>
      <c r="J25846">
        <v>0</v>
      </c>
      <c r="K25846" t="s">
        <v>22</v>
      </c>
    </row>
    <row r="25847" spans="1:11" hidden="1" x14ac:dyDescent="0.25">
      <c r="A25847" t="s">
        <v>9432</v>
      </c>
      <c r="B25847" t="s">
        <v>12</v>
      </c>
      <c r="I25847">
        <v>412</v>
      </c>
      <c r="J25847">
        <v>0</v>
      </c>
      <c r="K25847" t="s">
        <v>22</v>
      </c>
    </row>
    <row r="25848" spans="1:11" hidden="1" x14ac:dyDescent="0.25">
      <c r="A25848" t="s">
        <v>9432</v>
      </c>
      <c r="B25848" t="s">
        <v>12</v>
      </c>
      <c r="C25848">
        <v>3632</v>
      </c>
      <c r="D25848" t="s">
        <v>20</v>
      </c>
      <c r="E25848" t="s">
        <v>21</v>
      </c>
      <c r="I25848">
        <v>728</v>
      </c>
      <c r="J25848">
        <v>0</v>
      </c>
      <c r="K25848" t="s">
        <v>22</v>
      </c>
    </row>
    <row r="25849" spans="1:11" hidden="1" x14ac:dyDescent="0.25">
      <c r="A25849" t="s">
        <v>9432</v>
      </c>
      <c r="B25849" t="s">
        <v>12</v>
      </c>
      <c r="I25849">
        <v>224</v>
      </c>
      <c r="J25849">
        <v>0</v>
      </c>
      <c r="K25849" t="s">
        <v>22</v>
      </c>
    </row>
    <row r="25850" spans="1:11" hidden="1" x14ac:dyDescent="0.25">
      <c r="A25850" t="s">
        <v>9432</v>
      </c>
      <c r="B25850" t="s">
        <v>12</v>
      </c>
      <c r="I25850">
        <v>74</v>
      </c>
      <c r="J25850">
        <v>74</v>
      </c>
      <c r="K25850" t="s">
        <v>13</v>
      </c>
    </row>
    <row r="25851" spans="1:11" hidden="1" x14ac:dyDescent="0.25">
      <c r="A25851" t="s">
        <v>9433</v>
      </c>
      <c r="B25851" t="s">
        <v>12</v>
      </c>
      <c r="I25851">
        <v>190</v>
      </c>
      <c r="J25851">
        <v>0</v>
      </c>
      <c r="K25851" t="s">
        <v>22</v>
      </c>
    </row>
    <row r="25852" spans="1:11" hidden="1" x14ac:dyDescent="0.25">
      <c r="A25852" t="s">
        <v>9433</v>
      </c>
      <c r="B25852" t="s">
        <v>12</v>
      </c>
      <c r="I25852">
        <v>480</v>
      </c>
      <c r="J25852">
        <v>0</v>
      </c>
      <c r="K25852" t="s">
        <v>22</v>
      </c>
    </row>
    <row r="25853" spans="1:11" hidden="1" x14ac:dyDescent="0.25">
      <c r="A25853" t="s">
        <v>9433</v>
      </c>
      <c r="B25853" t="s">
        <v>12</v>
      </c>
      <c r="I25853">
        <v>120</v>
      </c>
      <c r="J25853">
        <v>0</v>
      </c>
      <c r="K25853" t="s">
        <v>22</v>
      </c>
    </row>
    <row r="25854" spans="1:11" hidden="1" x14ac:dyDescent="0.25">
      <c r="A25854" t="s">
        <v>9433</v>
      </c>
      <c r="B25854" t="s">
        <v>12</v>
      </c>
      <c r="I25854">
        <v>690</v>
      </c>
      <c r="J25854">
        <v>0</v>
      </c>
      <c r="K25854" t="s">
        <v>32</v>
      </c>
    </row>
    <row r="25855" spans="1:11" hidden="1" x14ac:dyDescent="0.25">
      <c r="A25855" t="s">
        <v>9433</v>
      </c>
      <c r="B25855" t="s">
        <v>12</v>
      </c>
      <c r="I25855">
        <v>422</v>
      </c>
      <c r="J25855">
        <v>0</v>
      </c>
      <c r="K25855" t="s">
        <v>30</v>
      </c>
    </row>
    <row r="25856" spans="1:11" hidden="1" x14ac:dyDescent="0.25">
      <c r="A25856" t="s">
        <v>9433</v>
      </c>
      <c r="B25856" t="s">
        <v>12</v>
      </c>
      <c r="I25856">
        <v>42</v>
      </c>
      <c r="J25856">
        <v>0</v>
      </c>
      <c r="K25856" t="s">
        <v>22</v>
      </c>
    </row>
    <row r="25857" spans="1:11" hidden="1" x14ac:dyDescent="0.25">
      <c r="A25857" t="s">
        <v>9433</v>
      </c>
      <c r="B25857" t="s">
        <v>12</v>
      </c>
      <c r="I25857">
        <v>394</v>
      </c>
      <c r="J25857">
        <v>0</v>
      </c>
      <c r="K25857" t="s">
        <v>155</v>
      </c>
    </row>
    <row r="25858" spans="1:11" hidden="1" x14ac:dyDescent="0.25">
      <c r="A25858" t="s">
        <v>9433</v>
      </c>
      <c r="B25858" t="s">
        <v>12</v>
      </c>
      <c r="I25858">
        <v>150</v>
      </c>
      <c r="J25858">
        <v>0</v>
      </c>
      <c r="K25858" t="s">
        <v>22</v>
      </c>
    </row>
    <row r="25859" spans="1:11" hidden="1" x14ac:dyDescent="0.25">
      <c r="A25859" t="s">
        <v>9433</v>
      </c>
      <c r="B25859" t="s">
        <v>12</v>
      </c>
      <c r="I25859">
        <v>281</v>
      </c>
      <c r="J25859">
        <v>0</v>
      </c>
      <c r="K25859" t="s">
        <v>22</v>
      </c>
    </row>
    <row r="25860" spans="1:11" hidden="1" x14ac:dyDescent="0.25">
      <c r="A25860" t="s">
        <v>9433</v>
      </c>
      <c r="B25860" t="s">
        <v>12</v>
      </c>
      <c r="I25860">
        <v>364</v>
      </c>
      <c r="J25860">
        <v>0</v>
      </c>
      <c r="K25860" t="s">
        <v>22</v>
      </c>
    </row>
    <row r="25861" spans="1:11" hidden="1" x14ac:dyDescent="0.25">
      <c r="A25861" t="s">
        <v>9433</v>
      </c>
      <c r="B25861" t="s">
        <v>12</v>
      </c>
      <c r="I25861">
        <v>74</v>
      </c>
      <c r="J25861">
        <v>74</v>
      </c>
      <c r="K25861" t="s">
        <v>13</v>
      </c>
    </row>
    <row r="25862" spans="1:11" hidden="1" x14ac:dyDescent="0.25">
      <c r="A25862" t="s">
        <v>9434</v>
      </c>
      <c r="B25862" t="s">
        <v>12</v>
      </c>
      <c r="C25862">
        <v>3632</v>
      </c>
      <c r="D25862" t="s">
        <v>20</v>
      </c>
      <c r="E25862" t="s">
        <v>21</v>
      </c>
      <c r="I25862">
        <v>179</v>
      </c>
      <c r="J25862">
        <v>0</v>
      </c>
      <c r="K25862" t="s">
        <v>22</v>
      </c>
    </row>
    <row r="25863" spans="1:11" hidden="1" x14ac:dyDescent="0.25">
      <c r="A25863" t="s">
        <v>9434</v>
      </c>
      <c r="B25863" t="s">
        <v>12</v>
      </c>
      <c r="I25863">
        <v>74</v>
      </c>
      <c r="J25863">
        <v>74</v>
      </c>
      <c r="K25863" t="s">
        <v>13</v>
      </c>
    </row>
    <row r="25864" spans="1:11" hidden="1" x14ac:dyDescent="0.25">
      <c r="A25864" t="s">
        <v>9435</v>
      </c>
      <c r="B25864" t="s">
        <v>12</v>
      </c>
      <c r="I25864">
        <v>42</v>
      </c>
      <c r="J25864">
        <v>0</v>
      </c>
      <c r="K25864" t="s">
        <v>13</v>
      </c>
    </row>
    <row r="25865" spans="1:11" hidden="1" x14ac:dyDescent="0.25">
      <c r="A25865" t="s">
        <v>9435</v>
      </c>
      <c r="B25865" t="s">
        <v>12</v>
      </c>
      <c r="C25865">
        <v>3632</v>
      </c>
      <c r="D25865" t="s">
        <v>20</v>
      </c>
      <c r="E25865" t="s">
        <v>21</v>
      </c>
      <c r="I25865">
        <v>179</v>
      </c>
      <c r="J25865">
        <v>0</v>
      </c>
      <c r="K25865" t="s">
        <v>22</v>
      </c>
    </row>
    <row r="25866" spans="1:11" hidden="1" x14ac:dyDescent="0.25">
      <c r="A25866" t="s">
        <v>9435</v>
      </c>
      <c r="B25866" t="s">
        <v>12</v>
      </c>
      <c r="I25866">
        <v>74</v>
      </c>
      <c r="J25866">
        <v>74</v>
      </c>
      <c r="K25866" t="s">
        <v>13</v>
      </c>
    </row>
    <row r="25867" spans="1:11" hidden="1" x14ac:dyDescent="0.25">
      <c r="A25867" t="s">
        <v>9436</v>
      </c>
      <c r="B25867" t="s">
        <v>12</v>
      </c>
      <c r="I25867">
        <v>95</v>
      </c>
      <c r="J25867">
        <v>0</v>
      </c>
      <c r="K25867" t="s">
        <v>22</v>
      </c>
    </row>
    <row r="25868" spans="1:11" hidden="1" x14ac:dyDescent="0.25">
      <c r="A25868" t="s">
        <v>9436</v>
      </c>
      <c r="B25868" t="s">
        <v>12</v>
      </c>
      <c r="I25868">
        <v>548</v>
      </c>
      <c r="J25868">
        <v>0</v>
      </c>
      <c r="K25868" t="s">
        <v>22</v>
      </c>
    </row>
    <row r="25869" spans="1:11" hidden="1" x14ac:dyDescent="0.25">
      <c r="A25869" t="s">
        <v>9436</v>
      </c>
      <c r="B25869" t="s">
        <v>12</v>
      </c>
      <c r="I25869">
        <v>150</v>
      </c>
      <c r="J25869">
        <v>0</v>
      </c>
      <c r="K25869" t="s">
        <v>32</v>
      </c>
    </row>
    <row r="25870" spans="1:11" hidden="1" x14ac:dyDescent="0.25">
      <c r="A25870" t="s">
        <v>9436</v>
      </c>
      <c r="B25870" t="s">
        <v>12</v>
      </c>
      <c r="I25870">
        <v>86</v>
      </c>
      <c r="J25870">
        <v>0</v>
      </c>
      <c r="K25870" t="s">
        <v>30</v>
      </c>
    </row>
    <row r="25871" spans="1:11" hidden="1" x14ac:dyDescent="0.25">
      <c r="A25871" t="s">
        <v>9436</v>
      </c>
      <c r="B25871" t="s">
        <v>12</v>
      </c>
      <c r="C25871">
        <v>3632</v>
      </c>
      <c r="D25871" t="s">
        <v>20</v>
      </c>
      <c r="E25871" t="s">
        <v>21</v>
      </c>
      <c r="I25871">
        <v>42</v>
      </c>
      <c r="J25871">
        <v>0</v>
      </c>
      <c r="K25871" t="s">
        <v>22</v>
      </c>
    </row>
    <row r="25872" spans="1:11" hidden="1" x14ac:dyDescent="0.25">
      <c r="A25872" t="s">
        <v>9436</v>
      </c>
      <c r="B25872" t="s">
        <v>12</v>
      </c>
      <c r="I25872">
        <v>42</v>
      </c>
      <c r="J25872">
        <v>0</v>
      </c>
      <c r="K25872" t="s">
        <v>32</v>
      </c>
    </row>
    <row r="25873" spans="1:11" hidden="1" x14ac:dyDescent="0.25">
      <c r="A25873" t="s">
        <v>9436</v>
      </c>
      <c r="B25873" t="s">
        <v>12</v>
      </c>
      <c r="I25873">
        <v>124</v>
      </c>
      <c r="J25873">
        <v>0</v>
      </c>
      <c r="K25873" t="s">
        <v>155</v>
      </c>
    </row>
    <row r="25874" spans="1:11" hidden="1" x14ac:dyDescent="0.25">
      <c r="A25874" t="s">
        <v>9436</v>
      </c>
      <c r="B25874" t="s">
        <v>12</v>
      </c>
      <c r="I25874">
        <v>75</v>
      </c>
      <c r="J25874">
        <v>0</v>
      </c>
      <c r="K25874" t="s">
        <v>22</v>
      </c>
    </row>
    <row r="25875" spans="1:11" hidden="1" x14ac:dyDescent="0.25">
      <c r="A25875" t="s">
        <v>9436</v>
      </c>
      <c r="B25875" t="s">
        <v>12</v>
      </c>
      <c r="C25875">
        <v>3632</v>
      </c>
      <c r="D25875" t="s">
        <v>20</v>
      </c>
      <c r="E25875" t="s">
        <v>21</v>
      </c>
      <c r="I25875">
        <v>179</v>
      </c>
      <c r="J25875">
        <v>0</v>
      </c>
      <c r="K25875" t="s">
        <v>22</v>
      </c>
    </row>
    <row r="25876" spans="1:11" hidden="1" x14ac:dyDescent="0.25">
      <c r="A25876" t="s">
        <v>9436</v>
      </c>
      <c r="B25876" t="s">
        <v>12</v>
      </c>
      <c r="I25876">
        <v>488</v>
      </c>
      <c r="J25876">
        <v>0</v>
      </c>
      <c r="K25876" t="s">
        <v>22</v>
      </c>
    </row>
    <row r="25877" spans="1:11" hidden="1" x14ac:dyDescent="0.25">
      <c r="A25877" t="s">
        <v>9436</v>
      </c>
      <c r="B25877" t="s">
        <v>12</v>
      </c>
      <c r="I25877">
        <v>74</v>
      </c>
      <c r="J25877">
        <v>74</v>
      </c>
      <c r="K25877" t="s">
        <v>13</v>
      </c>
    </row>
    <row r="25878" spans="1:11" hidden="1" x14ac:dyDescent="0.25">
      <c r="A25878" t="s">
        <v>9437</v>
      </c>
      <c r="B25878" t="s">
        <v>12</v>
      </c>
      <c r="I25878">
        <v>285</v>
      </c>
      <c r="J25878">
        <v>0</v>
      </c>
      <c r="K25878" t="s">
        <v>22</v>
      </c>
    </row>
    <row r="25879" spans="1:11" hidden="1" x14ac:dyDescent="0.25">
      <c r="A25879" t="s">
        <v>9437</v>
      </c>
      <c r="B25879" t="s">
        <v>12</v>
      </c>
      <c r="I25879">
        <v>139</v>
      </c>
      <c r="J25879">
        <v>0</v>
      </c>
      <c r="K25879" t="s">
        <v>22</v>
      </c>
    </row>
    <row r="25880" spans="1:11" x14ac:dyDescent="0.25">
      <c r="A25880" t="s">
        <v>9437</v>
      </c>
      <c r="B25880" t="s">
        <v>12</v>
      </c>
      <c r="C25880">
        <v>6492</v>
      </c>
      <c r="D25880" t="s">
        <v>26</v>
      </c>
      <c r="E25880" t="s">
        <v>27</v>
      </c>
      <c r="I25880">
        <v>581</v>
      </c>
      <c r="J25880">
        <v>0</v>
      </c>
      <c r="K25880" t="s">
        <v>22</v>
      </c>
    </row>
    <row r="25881" spans="1:11" hidden="1" x14ac:dyDescent="0.25">
      <c r="A25881" t="s">
        <v>9437</v>
      </c>
      <c r="B25881" t="s">
        <v>12</v>
      </c>
      <c r="I25881">
        <v>120</v>
      </c>
      <c r="J25881">
        <v>0</v>
      </c>
      <c r="K25881" t="s">
        <v>22</v>
      </c>
    </row>
    <row r="25882" spans="1:11" hidden="1" x14ac:dyDescent="0.25">
      <c r="A25882" t="s">
        <v>9437</v>
      </c>
      <c r="B25882" t="s">
        <v>12</v>
      </c>
      <c r="I25882">
        <v>870</v>
      </c>
      <c r="J25882">
        <v>0</v>
      </c>
      <c r="K25882" t="s">
        <v>32</v>
      </c>
    </row>
    <row r="25883" spans="1:11" hidden="1" x14ac:dyDescent="0.25">
      <c r="A25883" t="s">
        <v>9437</v>
      </c>
      <c r="B25883" t="s">
        <v>12</v>
      </c>
      <c r="I25883">
        <v>250</v>
      </c>
      <c r="J25883">
        <v>0</v>
      </c>
      <c r="K25883" t="s">
        <v>30</v>
      </c>
    </row>
    <row r="25884" spans="1:11" hidden="1" x14ac:dyDescent="0.25">
      <c r="A25884" t="s">
        <v>9437</v>
      </c>
      <c r="B25884" t="s">
        <v>12</v>
      </c>
      <c r="I25884">
        <v>42</v>
      </c>
      <c r="J25884">
        <v>0</v>
      </c>
      <c r="K25884" t="s">
        <v>22</v>
      </c>
    </row>
    <row r="25885" spans="1:11" hidden="1" x14ac:dyDescent="0.25">
      <c r="A25885" t="s">
        <v>9437</v>
      </c>
      <c r="B25885" t="s">
        <v>12</v>
      </c>
      <c r="I25885">
        <v>394</v>
      </c>
      <c r="J25885">
        <v>0</v>
      </c>
      <c r="K25885" t="s">
        <v>155</v>
      </c>
    </row>
    <row r="25886" spans="1:11" hidden="1" x14ac:dyDescent="0.25">
      <c r="A25886" t="s">
        <v>9437</v>
      </c>
      <c r="B25886" t="s">
        <v>12</v>
      </c>
      <c r="I25886">
        <v>225</v>
      </c>
      <c r="J25886">
        <v>0</v>
      </c>
      <c r="K25886" t="s">
        <v>22</v>
      </c>
    </row>
    <row r="25887" spans="1:11" hidden="1" x14ac:dyDescent="0.25">
      <c r="A25887" t="s">
        <v>9437</v>
      </c>
      <c r="B25887" t="s">
        <v>12</v>
      </c>
      <c r="C25887">
        <v>3632</v>
      </c>
      <c r="D25887" t="s">
        <v>20</v>
      </c>
      <c r="E25887" t="s">
        <v>21</v>
      </c>
      <c r="I25887">
        <v>179</v>
      </c>
      <c r="J25887">
        <v>0</v>
      </c>
      <c r="K25887" t="s">
        <v>22</v>
      </c>
    </row>
    <row r="25888" spans="1:11" hidden="1" x14ac:dyDescent="0.25">
      <c r="A25888" t="s">
        <v>9437</v>
      </c>
      <c r="B25888" t="s">
        <v>12</v>
      </c>
      <c r="I25888">
        <v>200</v>
      </c>
      <c r="J25888">
        <v>0</v>
      </c>
      <c r="K25888" t="s">
        <v>22</v>
      </c>
    </row>
    <row r="25889" spans="1:11" x14ac:dyDescent="0.25">
      <c r="A25889" t="s">
        <v>9437</v>
      </c>
      <c r="B25889" t="s">
        <v>12</v>
      </c>
      <c r="C25889">
        <v>6492</v>
      </c>
      <c r="D25889" t="s">
        <v>26</v>
      </c>
      <c r="E25889" t="s">
        <v>27</v>
      </c>
      <c r="I25889">
        <v>81</v>
      </c>
      <c r="J25889">
        <v>0</v>
      </c>
      <c r="K25889" t="s">
        <v>22</v>
      </c>
    </row>
    <row r="25890" spans="1:11" hidden="1" x14ac:dyDescent="0.25">
      <c r="A25890" t="s">
        <v>9438</v>
      </c>
      <c r="B25890" t="s">
        <v>12</v>
      </c>
      <c r="I25890">
        <v>180</v>
      </c>
      <c r="J25890">
        <v>0</v>
      </c>
      <c r="K25890" t="s">
        <v>32</v>
      </c>
    </row>
    <row r="25891" spans="1:11" hidden="1" x14ac:dyDescent="0.25">
      <c r="A25891" t="s">
        <v>9438</v>
      </c>
      <c r="B25891" t="s">
        <v>12</v>
      </c>
      <c r="I25891">
        <v>172</v>
      </c>
      <c r="J25891">
        <v>0</v>
      </c>
      <c r="K25891" t="s">
        <v>30</v>
      </c>
    </row>
    <row r="25892" spans="1:11" hidden="1" x14ac:dyDescent="0.25">
      <c r="A25892" t="s">
        <v>9438</v>
      </c>
      <c r="B25892" t="s">
        <v>12</v>
      </c>
      <c r="I25892">
        <v>54</v>
      </c>
      <c r="J25892">
        <v>0</v>
      </c>
      <c r="K25892" t="s">
        <v>155</v>
      </c>
    </row>
    <row r="25893" spans="1:11" hidden="1" x14ac:dyDescent="0.25">
      <c r="A25893" t="s">
        <v>9438</v>
      </c>
      <c r="B25893" t="s">
        <v>12</v>
      </c>
      <c r="I25893">
        <v>364</v>
      </c>
      <c r="J25893">
        <v>0</v>
      </c>
      <c r="K25893" t="s">
        <v>22</v>
      </c>
    </row>
    <row r="25894" spans="1:11" hidden="1" x14ac:dyDescent="0.25">
      <c r="A25894" t="s">
        <v>9438</v>
      </c>
      <c r="B25894" t="s">
        <v>12</v>
      </c>
      <c r="I25894">
        <v>74</v>
      </c>
      <c r="J25894">
        <v>74</v>
      </c>
      <c r="K25894" t="s">
        <v>13</v>
      </c>
    </row>
    <row r="25895" spans="1:11" hidden="1" x14ac:dyDescent="0.25">
      <c r="A25895" t="s">
        <v>9439</v>
      </c>
      <c r="B25895" t="s">
        <v>12</v>
      </c>
      <c r="C25895">
        <v>3632</v>
      </c>
      <c r="D25895" t="s">
        <v>20</v>
      </c>
      <c r="E25895" t="s">
        <v>21</v>
      </c>
      <c r="I25895">
        <v>179</v>
      </c>
      <c r="J25895">
        <v>0</v>
      </c>
      <c r="K25895" t="s">
        <v>22</v>
      </c>
    </row>
    <row r="25896" spans="1:11" hidden="1" x14ac:dyDescent="0.25">
      <c r="A25896" t="s">
        <v>9439</v>
      </c>
      <c r="B25896" t="s">
        <v>12</v>
      </c>
      <c r="I25896">
        <v>74</v>
      </c>
      <c r="J25896">
        <v>74</v>
      </c>
      <c r="K25896" t="s">
        <v>13</v>
      </c>
    </row>
    <row r="25897" spans="1:11" hidden="1" x14ac:dyDescent="0.25">
      <c r="A25897" t="s">
        <v>9440</v>
      </c>
      <c r="B25897" t="s">
        <v>12</v>
      </c>
      <c r="I25897">
        <v>74</v>
      </c>
      <c r="J25897">
        <v>74</v>
      </c>
      <c r="K25897" t="s">
        <v>13</v>
      </c>
    </row>
    <row r="25898" spans="1:11" hidden="1" x14ac:dyDescent="0.25">
      <c r="A25898" t="s">
        <v>9441</v>
      </c>
      <c r="B25898" t="s">
        <v>12</v>
      </c>
      <c r="C25898">
        <v>3632</v>
      </c>
      <c r="D25898" t="s">
        <v>20</v>
      </c>
      <c r="E25898" t="s">
        <v>21</v>
      </c>
      <c r="I25898">
        <v>167</v>
      </c>
      <c r="J25898">
        <v>0</v>
      </c>
      <c r="K25898" t="s">
        <v>22</v>
      </c>
    </row>
    <row r="25899" spans="1:11" hidden="1" x14ac:dyDescent="0.25">
      <c r="A25899" t="s">
        <v>9441</v>
      </c>
      <c r="B25899" t="s">
        <v>12</v>
      </c>
      <c r="I25899">
        <v>103</v>
      </c>
      <c r="J25899">
        <v>0</v>
      </c>
      <c r="K25899" t="s">
        <v>22</v>
      </c>
    </row>
    <row r="25900" spans="1:11" hidden="1" x14ac:dyDescent="0.25">
      <c r="A25900" t="s">
        <v>9441</v>
      </c>
      <c r="B25900" t="s">
        <v>12</v>
      </c>
      <c r="I25900">
        <v>74</v>
      </c>
      <c r="J25900">
        <v>74</v>
      </c>
      <c r="K25900" t="s">
        <v>13</v>
      </c>
    </row>
    <row r="25901" spans="1:11" hidden="1" x14ac:dyDescent="0.25">
      <c r="A25901" t="s">
        <v>9442</v>
      </c>
      <c r="B25901" t="s">
        <v>12</v>
      </c>
      <c r="C25901">
        <v>3632</v>
      </c>
      <c r="D25901" t="s">
        <v>20</v>
      </c>
      <c r="E25901" t="s">
        <v>21</v>
      </c>
      <c r="I25901">
        <v>167</v>
      </c>
      <c r="J25901">
        <v>0</v>
      </c>
      <c r="K25901" t="s">
        <v>22</v>
      </c>
    </row>
    <row r="25902" spans="1:11" hidden="1" x14ac:dyDescent="0.25">
      <c r="A25902" t="s">
        <v>9442</v>
      </c>
      <c r="B25902" t="s">
        <v>12</v>
      </c>
      <c r="I25902">
        <v>74</v>
      </c>
      <c r="J25902">
        <v>74</v>
      </c>
      <c r="K25902" t="s">
        <v>13</v>
      </c>
    </row>
    <row r="25903" spans="1:11" hidden="1" x14ac:dyDescent="0.25">
      <c r="A25903" t="s">
        <v>9443</v>
      </c>
      <c r="B25903" t="s">
        <v>12</v>
      </c>
      <c r="I25903">
        <v>74</v>
      </c>
      <c r="J25903">
        <v>74</v>
      </c>
      <c r="K25903" t="s">
        <v>13</v>
      </c>
    </row>
    <row r="25904" spans="1:11" hidden="1" x14ac:dyDescent="0.25">
      <c r="A25904" t="s">
        <v>9444</v>
      </c>
      <c r="B25904" t="s">
        <v>12</v>
      </c>
      <c r="I25904">
        <v>74</v>
      </c>
      <c r="J25904">
        <v>74</v>
      </c>
      <c r="K25904" t="s">
        <v>13</v>
      </c>
    </row>
    <row r="25905" spans="1:11" hidden="1" x14ac:dyDescent="0.25">
      <c r="A25905" t="s">
        <v>9445</v>
      </c>
      <c r="B25905" t="s">
        <v>12</v>
      </c>
      <c r="I25905">
        <v>86</v>
      </c>
      <c r="J25905">
        <v>0</v>
      </c>
      <c r="K25905" t="s">
        <v>30</v>
      </c>
    </row>
    <row r="25906" spans="1:11" hidden="1" x14ac:dyDescent="0.25">
      <c r="A25906" t="s">
        <v>9445</v>
      </c>
      <c r="B25906" t="s">
        <v>12</v>
      </c>
      <c r="I25906">
        <v>74</v>
      </c>
      <c r="J25906">
        <v>74</v>
      </c>
      <c r="K25906" t="s">
        <v>13</v>
      </c>
    </row>
    <row r="25907" spans="1:11" hidden="1" x14ac:dyDescent="0.25">
      <c r="A25907" t="s">
        <v>9446</v>
      </c>
      <c r="B25907" t="s">
        <v>12</v>
      </c>
      <c r="I25907">
        <v>86</v>
      </c>
      <c r="J25907">
        <v>0</v>
      </c>
      <c r="K25907" t="s">
        <v>30</v>
      </c>
    </row>
    <row r="25908" spans="1:11" hidden="1" x14ac:dyDescent="0.25">
      <c r="A25908" t="s">
        <v>9446</v>
      </c>
      <c r="B25908" t="s">
        <v>12</v>
      </c>
      <c r="I25908">
        <v>42</v>
      </c>
      <c r="J25908">
        <v>42</v>
      </c>
      <c r="K25908" t="s">
        <v>13</v>
      </c>
    </row>
    <row r="25909" spans="1:11" hidden="1" x14ac:dyDescent="0.25">
      <c r="A25909" t="s">
        <v>9446</v>
      </c>
      <c r="B25909" t="s">
        <v>12</v>
      </c>
      <c r="I25909">
        <v>74</v>
      </c>
      <c r="J25909">
        <v>74</v>
      </c>
      <c r="K25909" t="s">
        <v>13</v>
      </c>
    </row>
    <row r="25910" spans="1:11" hidden="1" x14ac:dyDescent="0.25">
      <c r="A25910" t="s">
        <v>9447</v>
      </c>
      <c r="B25910" t="s">
        <v>12</v>
      </c>
      <c r="I25910">
        <v>74</v>
      </c>
      <c r="J25910">
        <v>74</v>
      </c>
      <c r="K25910" t="s">
        <v>13</v>
      </c>
    </row>
    <row r="25911" spans="1:11" hidden="1" x14ac:dyDescent="0.25">
      <c r="A25911" t="s">
        <v>9448</v>
      </c>
      <c r="B25911" t="s">
        <v>12</v>
      </c>
      <c r="I25911">
        <v>74</v>
      </c>
      <c r="J25911">
        <v>74</v>
      </c>
      <c r="K25911" t="s">
        <v>13</v>
      </c>
    </row>
    <row r="25912" spans="1:11" hidden="1" x14ac:dyDescent="0.25">
      <c r="A25912" t="s">
        <v>9449</v>
      </c>
      <c r="B25912" t="s">
        <v>12</v>
      </c>
      <c r="I25912">
        <v>74</v>
      </c>
      <c r="J25912">
        <v>74</v>
      </c>
      <c r="K25912" t="s">
        <v>13</v>
      </c>
    </row>
    <row r="25913" spans="1:11" hidden="1" x14ac:dyDescent="0.25">
      <c r="A25913" t="s">
        <v>9450</v>
      </c>
      <c r="B25913" t="s">
        <v>12</v>
      </c>
      <c r="I25913">
        <v>86</v>
      </c>
      <c r="J25913">
        <v>86</v>
      </c>
      <c r="K25913" t="s">
        <v>30</v>
      </c>
    </row>
    <row r="25914" spans="1:11" hidden="1" x14ac:dyDescent="0.25">
      <c r="A25914" t="s">
        <v>9450</v>
      </c>
      <c r="B25914" t="s">
        <v>12</v>
      </c>
      <c r="I25914">
        <v>74</v>
      </c>
      <c r="J25914">
        <v>74</v>
      </c>
      <c r="K25914" t="s">
        <v>13</v>
      </c>
    </row>
    <row r="25915" spans="1:11" hidden="1" x14ac:dyDescent="0.25">
      <c r="A25915" t="s">
        <v>9451</v>
      </c>
      <c r="B25915" t="s">
        <v>12</v>
      </c>
      <c r="I25915">
        <v>78</v>
      </c>
      <c r="J25915">
        <v>86</v>
      </c>
      <c r="K25915" t="s">
        <v>30</v>
      </c>
    </row>
    <row r="25916" spans="1:11" hidden="1" x14ac:dyDescent="0.25">
      <c r="A25916" t="s">
        <v>9451</v>
      </c>
      <c r="B25916" t="s">
        <v>12</v>
      </c>
      <c r="C25916">
        <v>3632</v>
      </c>
      <c r="D25916" t="s">
        <v>20</v>
      </c>
      <c r="E25916" t="s">
        <v>21</v>
      </c>
      <c r="I25916">
        <v>167</v>
      </c>
      <c r="J25916">
        <v>0</v>
      </c>
      <c r="K25916" t="s">
        <v>22</v>
      </c>
    </row>
    <row r="25917" spans="1:11" hidden="1" x14ac:dyDescent="0.25">
      <c r="A25917" t="s">
        <v>9451</v>
      </c>
      <c r="B25917" t="s">
        <v>12</v>
      </c>
      <c r="I25917">
        <v>74</v>
      </c>
      <c r="J25917">
        <v>0</v>
      </c>
      <c r="K25917" t="s">
        <v>13</v>
      </c>
    </row>
    <row r="25918" spans="1:11" hidden="1" x14ac:dyDescent="0.25">
      <c r="A25918" t="s">
        <v>9452</v>
      </c>
      <c r="B25918" t="s">
        <v>12</v>
      </c>
      <c r="C25918">
        <v>3632</v>
      </c>
      <c r="D25918" t="s">
        <v>20</v>
      </c>
      <c r="E25918" t="s">
        <v>21</v>
      </c>
      <c r="I25918">
        <v>334</v>
      </c>
      <c r="J25918">
        <v>0</v>
      </c>
      <c r="K25918" t="s">
        <v>22</v>
      </c>
    </row>
    <row r="25919" spans="1:11" hidden="1" x14ac:dyDescent="0.25">
      <c r="A25919" t="s">
        <v>9452</v>
      </c>
      <c r="B25919" t="s">
        <v>12</v>
      </c>
      <c r="I25919">
        <v>0</v>
      </c>
      <c r="J25919">
        <v>74</v>
      </c>
      <c r="K25919" t="s">
        <v>13</v>
      </c>
    </row>
    <row r="25920" spans="1:11" hidden="1" x14ac:dyDescent="0.25">
      <c r="A25920" t="s">
        <v>9453</v>
      </c>
      <c r="B25920" t="s">
        <v>12</v>
      </c>
      <c r="I25920">
        <v>308</v>
      </c>
      <c r="J25920">
        <v>0</v>
      </c>
      <c r="K25920" t="s">
        <v>22</v>
      </c>
    </row>
    <row r="25921" spans="1:11" hidden="1" x14ac:dyDescent="0.25">
      <c r="A25921" t="s">
        <v>9453</v>
      </c>
      <c r="B25921" t="s">
        <v>12</v>
      </c>
      <c r="I25921">
        <v>288</v>
      </c>
      <c r="J25921">
        <v>0</v>
      </c>
      <c r="K25921" t="s">
        <v>22</v>
      </c>
    </row>
    <row r="25922" spans="1:11" hidden="1" x14ac:dyDescent="0.25">
      <c r="A25922" t="s">
        <v>9453</v>
      </c>
      <c r="B25922" t="s">
        <v>12</v>
      </c>
      <c r="I25922">
        <v>74</v>
      </c>
      <c r="J25922">
        <v>74</v>
      </c>
      <c r="K25922" t="s">
        <v>13</v>
      </c>
    </row>
    <row r="25923" spans="1:11" hidden="1" x14ac:dyDescent="0.25">
      <c r="A25923" t="s">
        <v>9454</v>
      </c>
      <c r="B25923" t="s">
        <v>12</v>
      </c>
      <c r="I25923">
        <v>54</v>
      </c>
      <c r="J25923">
        <v>54</v>
      </c>
      <c r="K25923" t="s">
        <v>19</v>
      </c>
    </row>
    <row r="25924" spans="1:11" hidden="1" x14ac:dyDescent="0.25">
      <c r="A25924" t="s">
        <v>9454</v>
      </c>
      <c r="B25924" t="s">
        <v>12</v>
      </c>
      <c r="I25924">
        <v>74</v>
      </c>
      <c r="J25924">
        <v>74</v>
      </c>
      <c r="K25924" t="s">
        <v>13</v>
      </c>
    </row>
    <row r="25925" spans="1:11" hidden="1" x14ac:dyDescent="0.25">
      <c r="A25925" t="s">
        <v>9455</v>
      </c>
      <c r="B25925" t="s">
        <v>12</v>
      </c>
      <c r="I25925">
        <v>5513</v>
      </c>
      <c r="J25925">
        <v>5671</v>
      </c>
      <c r="K25925" t="s">
        <v>19</v>
      </c>
    </row>
    <row r="25926" spans="1:11" hidden="1" x14ac:dyDescent="0.25">
      <c r="A25926" t="s">
        <v>9455</v>
      </c>
      <c r="B25926" t="s">
        <v>12</v>
      </c>
      <c r="I25926">
        <v>74</v>
      </c>
      <c r="J25926">
        <v>74</v>
      </c>
      <c r="K25926" t="s">
        <v>13</v>
      </c>
    </row>
    <row r="25927" spans="1:11" hidden="1" x14ac:dyDescent="0.25">
      <c r="A25927" t="s">
        <v>9456</v>
      </c>
      <c r="B25927" t="s">
        <v>12</v>
      </c>
      <c r="I25927">
        <v>227</v>
      </c>
      <c r="J25927">
        <v>109</v>
      </c>
      <c r="K25927" t="s">
        <v>22</v>
      </c>
    </row>
    <row r="25928" spans="1:11" hidden="1" x14ac:dyDescent="0.25">
      <c r="A25928" t="s">
        <v>9456</v>
      </c>
      <c r="B25928" t="s">
        <v>12</v>
      </c>
      <c r="I25928">
        <v>0</v>
      </c>
      <c r="J25928">
        <v>66</v>
      </c>
      <c r="K25928" t="s">
        <v>19</v>
      </c>
    </row>
    <row r="25929" spans="1:11" hidden="1" x14ac:dyDescent="0.25">
      <c r="A25929" t="s">
        <v>9456</v>
      </c>
      <c r="B25929" t="s">
        <v>12</v>
      </c>
      <c r="C25929">
        <v>3632</v>
      </c>
      <c r="D25929" t="s">
        <v>20</v>
      </c>
      <c r="E25929" t="s">
        <v>21</v>
      </c>
      <c r="I25929">
        <v>215</v>
      </c>
      <c r="J25929">
        <v>0</v>
      </c>
      <c r="K25929" t="s">
        <v>22</v>
      </c>
    </row>
    <row r="25930" spans="1:11" hidden="1" x14ac:dyDescent="0.25">
      <c r="A25930" t="s">
        <v>9456</v>
      </c>
      <c r="B25930" t="s">
        <v>12</v>
      </c>
      <c r="I25930">
        <v>74</v>
      </c>
      <c r="J25930">
        <v>74</v>
      </c>
      <c r="K25930" t="s">
        <v>13</v>
      </c>
    </row>
    <row r="25931" spans="1:11" x14ac:dyDescent="0.25">
      <c r="A25931" t="s">
        <v>9457</v>
      </c>
      <c r="B25931" t="s">
        <v>12</v>
      </c>
      <c r="C25931">
        <v>6492</v>
      </c>
      <c r="D25931" t="s">
        <v>26</v>
      </c>
      <c r="E25931" t="s">
        <v>27</v>
      </c>
      <c r="F25931" t="s">
        <v>48</v>
      </c>
      <c r="G25931">
        <v>5228</v>
      </c>
      <c r="H25931" t="s">
        <v>18</v>
      </c>
      <c r="I25931">
        <v>66</v>
      </c>
      <c r="J25931">
        <v>55</v>
      </c>
      <c r="K25931" t="s">
        <v>19</v>
      </c>
    </row>
    <row r="25932" spans="1:11" hidden="1" x14ac:dyDescent="0.25">
      <c r="A25932" t="s">
        <v>9457</v>
      </c>
      <c r="B25932" t="s">
        <v>12</v>
      </c>
      <c r="I25932">
        <v>74</v>
      </c>
      <c r="J25932">
        <v>74</v>
      </c>
      <c r="K25932" t="s">
        <v>13</v>
      </c>
    </row>
    <row r="25933" spans="1:11" hidden="1" x14ac:dyDescent="0.25">
      <c r="A25933" t="s">
        <v>9458</v>
      </c>
      <c r="B25933" t="s">
        <v>12</v>
      </c>
      <c r="C25933">
        <v>3632</v>
      </c>
      <c r="D25933" t="s">
        <v>20</v>
      </c>
      <c r="E25933" t="s">
        <v>21</v>
      </c>
      <c r="I25933">
        <v>215</v>
      </c>
      <c r="J25933">
        <v>0</v>
      </c>
      <c r="K25933" t="s">
        <v>22</v>
      </c>
    </row>
    <row r="25934" spans="1:11" hidden="1" x14ac:dyDescent="0.25">
      <c r="A25934" t="s">
        <v>9458</v>
      </c>
      <c r="B25934" t="s">
        <v>12</v>
      </c>
      <c r="I25934">
        <v>74</v>
      </c>
      <c r="J25934">
        <v>74</v>
      </c>
      <c r="K25934" t="s">
        <v>13</v>
      </c>
    </row>
    <row r="25935" spans="1:11" hidden="1" x14ac:dyDescent="0.25">
      <c r="A25935" t="s">
        <v>9459</v>
      </c>
      <c r="B25935" t="s">
        <v>12</v>
      </c>
      <c r="C25935">
        <v>3632</v>
      </c>
      <c r="D25935" t="s">
        <v>20</v>
      </c>
      <c r="E25935" t="s">
        <v>21</v>
      </c>
      <c r="I25935">
        <v>430</v>
      </c>
      <c r="J25935">
        <v>0</v>
      </c>
      <c r="K25935" t="s">
        <v>22</v>
      </c>
    </row>
    <row r="25936" spans="1:11" hidden="1" x14ac:dyDescent="0.25">
      <c r="A25936" t="s">
        <v>9459</v>
      </c>
      <c r="B25936" t="s">
        <v>12</v>
      </c>
      <c r="I25936">
        <v>74</v>
      </c>
      <c r="J25936">
        <v>74</v>
      </c>
      <c r="K25936" t="s">
        <v>13</v>
      </c>
    </row>
    <row r="25937" spans="1:11" hidden="1" x14ac:dyDescent="0.25">
      <c r="A25937" t="s">
        <v>9460</v>
      </c>
      <c r="B25937" t="s">
        <v>12</v>
      </c>
      <c r="C25937">
        <v>3632</v>
      </c>
      <c r="D25937" t="s">
        <v>20</v>
      </c>
      <c r="E25937" t="s">
        <v>21</v>
      </c>
      <c r="I25937">
        <v>215</v>
      </c>
      <c r="J25937">
        <v>0</v>
      </c>
      <c r="K25937" t="s">
        <v>22</v>
      </c>
    </row>
    <row r="25938" spans="1:11" hidden="1" x14ac:dyDescent="0.25">
      <c r="A25938" t="s">
        <v>9460</v>
      </c>
      <c r="B25938" t="s">
        <v>12</v>
      </c>
      <c r="I25938">
        <v>74</v>
      </c>
      <c r="J25938">
        <v>74</v>
      </c>
      <c r="K25938" t="s">
        <v>13</v>
      </c>
    </row>
    <row r="25939" spans="1:11" x14ac:dyDescent="0.25">
      <c r="A25939" t="s">
        <v>9461</v>
      </c>
      <c r="B25939" t="s">
        <v>12</v>
      </c>
      <c r="C25939">
        <v>6492</v>
      </c>
      <c r="D25939" t="s">
        <v>26</v>
      </c>
      <c r="E25939" t="s">
        <v>27</v>
      </c>
      <c r="I25939">
        <v>308</v>
      </c>
      <c r="J25939">
        <v>0</v>
      </c>
      <c r="K25939" t="s">
        <v>22</v>
      </c>
    </row>
    <row r="25940" spans="1:11" hidden="1" x14ac:dyDescent="0.25">
      <c r="A25940" t="s">
        <v>9461</v>
      </c>
      <c r="B25940" t="s">
        <v>12</v>
      </c>
      <c r="C25940">
        <v>3632</v>
      </c>
      <c r="D25940" t="s">
        <v>20</v>
      </c>
      <c r="E25940" t="s">
        <v>21</v>
      </c>
      <c r="I25940">
        <v>382</v>
      </c>
      <c r="J25940">
        <v>0</v>
      </c>
      <c r="K25940" t="s">
        <v>22</v>
      </c>
    </row>
    <row r="25941" spans="1:11" hidden="1" x14ac:dyDescent="0.25">
      <c r="A25941" t="s">
        <v>9461</v>
      </c>
      <c r="B25941" t="s">
        <v>12</v>
      </c>
      <c r="I25941">
        <v>103</v>
      </c>
      <c r="J25941">
        <v>0</v>
      </c>
      <c r="K25941" t="s">
        <v>22</v>
      </c>
    </row>
    <row r="25942" spans="1:11" x14ac:dyDescent="0.25">
      <c r="A25942" t="s">
        <v>9461</v>
      </c>
      <c r="B25942" t="s">
        <v>12</v>
      </c>
      <c r="C25942">
        <v>6492</v>
      </c>
      <c r="D25942" t="s">
        <v>26</v>
      </c>
      <c r="E25942" t="s">
        <v>27</v>
      </c>
      <c r="I25942">
        <v>288</v>
      </c>
      <c r="J25942">
        <v>0</v>
      </c>
      <c r="K25942" t="s">
        <v>22</v>
      </c>
    </row>
    <row r="25943" spans="1:11" hidden="1" x14ac:dyDescent="0.25">
      <c r="A25943" t="s">
        <v>9461</v>
      </c>
      <c r="B25943" t="s">
        <v>12</v>
      </c>
      <c r="I25943">
        <v>74</v>
      </c>
      <c r="J25943">
        <v>74</v>
      </c>
      <c r="K25943" t="s">
        <v>13</v>
      </c>
    </row>
    <row r="25944" spans="1:11" hidden="1" x14ac:dyDescent="0.25">
      <c r="A25944" t="s">
        <v>9462</v>
      </c>
      <c r="B25944" t="s">
        <v>12</v>
      </c>
      <c r="C25944">
        <v>3632</v>
      </c>
      <c r="D25944" t="s">
        <v>20</v>
      </c>
      <c r="E25944" t="s">
        <v>21</v>
      </c>
      <c r="I25944">
        <v>334</v>
      </c>
      <c r="J25944">
        <v>0</v>
      </c>
      <c r="K25944" t="s">
        <v>22</v>
      </c>
    </row>
    <row r="25945" spans="1:11" hidden="1" x14ac:dyDescent="0.25">
      <c r="A25945" t="s">
        <v>9462</v>
      </c>
      <c r="B25945" t="s">
        <v>12</v>
      </c>
      <c r="I25945">
        <v>74</v>
      </c>
      <c r="J25945">
        <v>74</v>
      </c>
      <c r="K25945" t="s">
        <v>13</v>
      </c>
    </row>
    <row r="25946" spans="1:11" hidden="1" x14ac:dyDescent="0.25">
      <c r="A25946" t="s">
        <v>9463</v>
      </c>
      <c r="B25946" t="s">
        <v>12</v>
      </c>
      <c r="I25946">
        <v>74</v>
      </c>
      <c r="J25946">
        <v>74</v>
      </c>
      <c r="K25946" t="s">
        <v>13</v>
      </c>
    </row>
    <row r="25947" spans="1:11" hidden="1" x14ac:dyDescent="0.25">
      <c r="A25947" t="s">
        <v>9464</v>
      </c>
      <c r="B25947" t="s">
        <v>12</v>
      </c>
      <c r="C25947">
        <v>3632</v>
      </c>
      <c r="D25947" t="s">
        <v>20</v>
      </c>
      <c r="E25947" t="s">
        <v>21</v>
      </c>
      <c r="I25947">
        <v>215</v>
      </c>
      <c r="J25947">
        <v>0</v>
      </c>
      <c r="K25947" t="s">
        <v>22</v>
      </c>
    </row>
    <row r="25948" spans="1:11" hidden="1" x14ac:dyDescent="0.25">
      <c r="A25948" t="s">
        <v>9464</v>
      </c>
      <c r="B25948" t="s">
        <v>12</v>
      </c>
      <c r="I25948">
        <v>74</v>
      </c>
      <c r="J25948">
        <v>74</v>
      </c>
      <c r="K25948" t="s">
        <v>13</v>
      </c>
    </row>
    <row r="25949" spans="1:11" hidden="1" x14ac:dyDescent="0.25">
      <c r="A25949" t="s">
        <v>9465</v>
      </c>
      <c r="B25949" t="s">
        <v>12</v>
      </c>
      <c r="I25949">
        <v>308</v>
      </c>
      <c r="J25949">
        <v>0</v>
      </c>
      <c r="K25949" t="s">
        <v>22</v>
      </c>
    </row>
    <row r="25950" spans="1:11" hidden="1" x14ac:dyDescent="0.25">
      <c r="A25950" t="s">
        <v>9465</v>
      </c>
      <c r="B25950" t="s">
        <v>12</v>
      </c>
      <c r="C25950">
        <v>3632</v>
      </c>
      <c r="D25950" t="s">
        <v>20</v>
      </c>
      <c r="E25950" t="s">
        <v>21</v>
      </c>
      <c r="I25950">
        <v>42</v>
      </c>
      <c r="J25950">
        <v>42</v>
      </c>
      <c r="K25950" t="s">
        <v>22</v>
      </c>
    </row>
    <row r="25951" spans="1:11" hidden="1" x14ac:dyDescent="0.25">
      <c r="A25951" t="s">
        <v>9465</v>
      </c>
      <c r="B25951" t="s">
        <v>12</v>
      </c>
      <c r="C25951">
        <v>3632</v>
      </c>
      <c r="D25951" t="s">
        <v>20</v>
      </c>
      <c r="E25951" t="s">
        <v>21</v>
      </c>
      <c r="I25951">
        <v>215</v>
      </c>
      <c r="J25951">
        <v>0</v>
      </c>
      <c r="K25951" t="s">
        <v>22</v>
      </c>
    </row>
    <row r="25952" spans="1:11" hidden="1" x14ac:dyDescent="0.25">
      <c r="A25952" t="s">
        <v>9465</v>
      </c>
      <c r="B25952" t="s">
        <v>12</v>
      </c>
      <c r="I25952">
        <v>74</v>
      </c>
      <c r="J25952">
        <v>74</v>
      </c>
      <c r="K25952" t="s">
        <v>13</v>
      </c>
    </row>
    <row r="25953" spans="1:11" hidden="1" x14ac:dyDescent="0.25">
      <c r="A25953" t="s">
        <v>9466</v>
      </c>
      <c r="B25953" t="s">
        <v>12</v>
      </c>
      <c r="I25953">
        <v>308</v>
      </c>
      <c r="J25953">
        <v>0</v>
      </c>
      <c r="K25953" t="s">
        <v>22</v>
      </c>
    </row>
    <row r="25954" spans="1:11" hidden="1" x14ac:dyDescent="0.25">
      <c r="A25954" t="s">
        <v>9466</v>
      </c>
      <c r="B25954" t="s">
        <v>12</v>
      </c>
      <c r="I25954">
        <v>288</v>
      </c>
      <c r="J25954">
        <v>0</v>
      </c>
      <c r="K25954" t="s">
        <v>22</v>
      </c>
    </row>
    <row r="25955" spans="1:11" hidden="1" x14ac:dyDescent="0.25">
      <c r="A25955" t="s">
        <v>9466</v>
      </c>
      <c r="B25955" t="s">
        <v>12</v>
      </c>
      <c r="I25955">
        <v>74</v>
      </c>
      <c r="J25955">
        <v>74</v>
      </c>
      <c r="K25955" t="s">
        <v>13</v>
      </c>
    </row>
    <row r="25956" spans="1:11" hidden="1" x14ac:dyDescent="0.25">
      <c r="A25956" t="s">
        <v>9467</v>
      </c>
      <c r="B25956" t="s">
        <v>12</v>
      </c>
      <c r="I25956">
        <v>308</v>
      </c>
      <c r="J25956">
        <v>0</v>
      </c>
      <c r="K25956" t="s">
        <v>22</v>
      </c>
    </row>
    <row r="25957" spans="1:11" hidden="1" x14ac:dyDescent="0.25">
      <c r="A25957" t="s">
        <v>9467</v>
      </c>
      <c r="B25957" t="s">
        <v>12</v>
      </c>
      <c r="I25957">
        <v>288</v>
      </c>
      <c r="J25957">
        <v>0</v>
      </c>
      <c r="K25957" t="s">
        <v>22</v>
      </c>
    </row>
    <row r="25958" spans="1:11" hidden="1" x14ac:dyDescent="0.25">
      <c r="A25958" t="s">
        <v>9467</v>
      </c>
      <c r="B25958" t="s">
        <v>12</v>
      </c>
      <c r="I25958">
        <v>74</v>
      </c>
      <c r="J25958">
        <v>74</v>
      </c>
      <c r="K25958" t="s">
        <v>13</v>
      </c>
    </row>
    <row r="25959" spans="1:11" hidden="1" x14ac:dyDescent="0.25">
      <c r="A25959" t="s">
        <v>9468</v>
      </c>
      <c r="B25959" t="s">
        <v>12</v>
      </c>
      <c r="I25959">
        <v>429</v>
      </c>
      <c r="J25959">
        <v>0</v>
      </c>
      <c r="K25959" t="s">
        <v>22</v>
      </c>
    </row>
    <row r="25960" spans="1:11" hidden="1" x14ac:dyDescent="0.25">
      <c r="A25960" t="s">
        <v>9468</v>
      </c>
      <c r="B25960" t="s">
        <v>12</v>
      </c>
      <c r="I25960">
        <v>90</v>
      </c>
      <c r="J25960">
        <v>0</v>
      </c>
      <c r="K25960" t="s">
        <v>32</v>
      </c>
    </row>
    <row r="25961" spans="1:11" hidden="1" x14ac:dyDescent="0.25">
      <c r="A25961" t="s">
        <v>9468</v>
      </c>
      <c r="B25961" t="s">
        <v>12</v>
      </c>
      <c r="I25961">
        <v>54</v>
      </c>
      <c r="J25961">
        <v>0</v>
      </c>
      <c r="K25961" t="s">
        <v>155</v>
      </c>
    </row>
    <row r="25962" spans="1:11" hidden="1" x14ac:dyDescent="0.25">
      <c r="A25962" t="s">
        <v>9468</v>
      </c>
      <c r="B25962" t="s">
        <v>12</v>
      </c>
      <c r="I25962">
        <v>369</v>
      </c>
      <c r="J25962">
        <v>0</v>
      </c>
      <c r="K25962" t="s">
        <v>22</v>
      </c>
    </row>
    <row r="25963" spans="1:11" hidden="1" x14ac:dyDescent="0.25">
      <c r="A25963" t="s">
        <v>9468</v>
      </c>
      <c r="B25963" t="s">
        <v>12</v>
      </c>
      <c r="I25963">
        <v>74</v>
      </c>
      <c r="J25963">
        <v>0</v>
      </c>
      <c r="K25963" t="s">
        <v>13</v>
      </c>
    </row>
    <row r="25964" spans="1:11" hidden="1" x14ac:dyDescent="0.25">
      <c r="A25964" t="s">
        <v>9469</v>
      </c>
      <c r="B25964" t="s">
        <v>12</v>
      </c>
      <c r="I25964">
        <v>90</v>
      </c>
      <c r="J25964">
        <v>0</v>
      </c>
      <c r="K25964" t="s">
        <v>32</v>
      </c>
    </row>
    <row r="25965" spans="1:11" hidden="1" x14ac:dyDescent="0.25">
      <c r="A25965" t="s">
        <v>9469</v>
      </c>
      <c r="B25965" t="s">
        <v>12</v>
      </c>
      <c r="I25965">
        <v>0</v>
      </c>
      <c r="J25965">
        <v>74</v>
      </c>
      <c r="K25965" t="s">
        <v>13</v>
      </c>
    </row>
    <row r="25966" spans="1:11" hidden="1" x14ac:dyDescent="0.25">
      <c r="A25966" t="s">
        <v>9470</v>
      </c>
      <c r="B25966" t="s">
        <v>12</v>
      </c>
      <c r="I25966">
        <v>74</v>
      </c>
      <c r="J25966">
        <v>74</v>
      </c>
      <c r="K25966" t="s">
        <v>13</v>
      </c>
    </row>
    <row r="25967" spans="1:11" hidden="1" x14ac:dyDescent="0.25">
      <c r="A25967" t="s">
        <v>9471</v>
      </c>
      <c r="B25967" t="s">
        <v>12</v>
      </c>
      <c r="C25967">
        <v>3632</v>
      </c>
      <c r="D25967" t="s">
        <v>20</v>
      </c>
      <c r="E25967" t="s">
        <v>21</v>
      </c>
      <c r="I25967">
        <v>382</v>
      </c>
      <c r="J25967">
        <v>0</v>
      </c>
      <c r="K25967" t="s">
        <v>22</v>
      </c>
    </row>
    <row r="25968" spans="1:11" hidden="1" x14ac:dyDescent="0.25">
      <c r="A25968" t="s">
        <v>9471</v>
      </c>
      <c r="B25968" t="s">
        <v>12</v>
      </c>
      <c r="I25968">
        <v>74</v>
      </c>
      <c r="J25968">
        <v>74</v>
      </c>
      <c r="K25968" t="s">
        <v>13</v>
      </c>
    </row>
    <row r="25969" spans="1:11" hidden="1" x14ac:dyDescent="0.25">
      <c r="A25969" t="s">
        <v>9472</v>
      </c>
      <c r="B25969" t="s">
        <v>12</v>
      </c>
      <c r="C25969">
        <v>3632</v>
      </c>
      <c r="D25969" t="s">
        <v>20</v>
      </c>
      <c r="E25969" t="s">
        <v>21</v>
      </c>
      <c r="I25969">
        <v>549</v>
      </c>
      <c r="J25969">
        <v>0</v>
      </c>
      <c r="K25969" t="s">
        <v>22</v>
      </c>
    </row>
    <row r="25970" spans="1:11" hidden="1" x14ac:dyDescent="0.25">
      <c r="A25970" t="s">
        <v>9472</v>
      </c>
      <c r="B25970" t="s">
        <v>12</v>
      </c>
      <c r="I25970">
        <v>74</v>
      </c>
      <c r="J25970">
        <v>74</v>
      </c>
      <c r="K25970" t="s">
        <v>13</v>
      </c>
    </row>
    <row r="25971" spans="1:11" hidden="1" x14ac:dyDescent="0.25">
      <c r="A25971" t="s">
        <v>9473</v>
      </c>
      <c r="B25971" t="s">
        <v>12</v>
      </c>
      <c r="I25971">
        <v>74</v>
      </c>
      <c r="J25971">
        <v>74</v>
      </c>
      <c r="K25971" t="s">
        <v>13</v>
      </c>
    </row>
    <row r="25972" spans="1:11" hidden="1" x14ac:dyDescent="0.25">
      <c r="A25972" t="s">
        <v>9474</v>
      </c>
      <c r="B25972" t="s">
        <v>12</v>
      </c>
      <c r="C25972">
        <v>3632</v>
      </c>
      <c r="D25972" t="s">
        <v>20</v>
      </c>
      <c r="E25972" t="s">
        <v>21</v>
      </c>
      <c r="I25972">
        <v>215</v>
      </c>
      <c r="J25972">
        <v>0</v>
      </c>
      <c r="K25972" t="s">
        <v>22</v>
      </c>
    </row>
    <row r="25973" spans="1:11" hidden="1" x14ac:dyDescent="0.25">
      <c r="A25973" t="s">
        <v>9474</v>
      </c>
      <c r="B25973" t="s">
        <v>12</v>
      </c>
      <c r="I25973">
        <v>74</v>
      </c>
      <c r="J25973">
        <v>74</v>
      </c>
      <c r="K25973" t="s">
        <v>13</v>
      </c>
    </row>
    <row r="25974" spans="1:11" hidden="1" x14ac:dyDescent="0.25">
      <c r="A25974" t="s">
        <v>9475</v>
      </c>
      <c r="B25974" t="s">
        <v>12</v>
      </c>
      <c r="I25974">
        <v>74</v>
      </c>
      <c r="J25974">
        <v>74</v>
      </c>
      <c r="K25974" t="s">
        <v>13</v>
      </c>
    </row>
    <row r="25975" spans="1:11" hidden="1" x14ac:dyDescent="0.25">
      <c r="A25975" t="s">
        <v>9476</v>
      </c>
      <c r="B25975" t="s">
        <v>12</v>
      </c>
      <c r="I25975">
        <v>86</v>
      </c>
      <c r="J25975">
        <v>0</v>
      </c>
      <c r="K25975" t="s">
        <v>30</v>
      </c>
    </row>
    <row r="25976" spans="1:11" hidden="1" x14ac:dyDescent="0.25">
      <c r="A25976" t="s">
        <v>9476</v>
      </c>
      <c r="B25976" t="s">
        <v>12</v>
      </c>
      <c r="I25976">
        <v>74</v>
      </c>
      <c r="J25976">
        <v>74</v>
      </c>
      <c r="K25976" t="s">
        <v>13</v>
      </c>
    </row>
    <row r="25977" spans="1:11" hidden="1" x14ac:dyDescent="0.25">
      <c r="A25977" t="s">
        <v>9477</v>
      </c>
      <c r="B25977" t="s">
        <v>12</v>
      </c>
      <c r="I25977">
        <v>74</v>
      </c>
      <c r="J25977">
        <v>74</v>
      </c>
      <c r="K25977" t="s">
        <v>13</v>
      </c>
    </row>
    <row r="25978" spans="1:11" hidden="1" x14ac:dyDescent="0.25">
      <c r="A25978" t="s">
        <v>9478</v>
      </c>
      <c r="B25978" t="s">
        <v>12</v>
      </c>
      <c r="I25978">
        <v>308</v>
      </c>
      <c r="J25978">
        <v>0</v>
      </c>
      <c r="K25978" t="s">
        <v>22</v>
      </c>
    </row>
    <row r="25979" spans="1:11" hidden="1" x14ac:dyDescent="0.25">
      <c r="A25979" t="s">
        <v>9478</v>
      </c>
      <c r="B25979" t="s">
        <v>12</v>
      </c>
      <c r="I25979">
        <v>288</v>
      </c>
      <c r="J25979">
        <v>0</v>
      </c>
      <c r="K25979" t="s">
        <v>22</v>
      </c>
    </row>
    <row r="25980" spans="1:11" hidden="1" x14ac:dyDescent="0.25">
      <c r="A25980" t="s">
        <v>9478</v>
      </c>
      <c r="B25980" t="s">
        <v>12</v>
      </c>
      <c r="I25980">
        <v>74</v>
      </c>
      <c r="J25980">
        <v>74</v>
      </c>
      <c r="K25980" t="s">
        <v>13</v>
      </c>
    </row>
    <row r="25981" spans="1:11" hidden="1" x14ac:dyDescent="0.25">
      <c r="A25981" t="s">
        <v>9479</v>
      </c>
      <c r="B25981" t="s">
        <v>12</v>
      </c>
      <c r="I25981">
        <v>74</v>
      </c>
      <c r="J25981">
        <v>74</v>
      </c>
      <c r="K25981" t="s">
        <v>13</v>
      </c>
    </row>
    <row r="25982" spans="1:11" hidden="1" x14ac:dyDescent="0.25">
      <c r="A25982" t="s">
        <v>9480</v>
      </c>
      <c r="B25982" t="s">
        <v>12</v>
      </c>
      <c r="I25982">
        <v>74</v>
      </c>
      <c r="J25982">
        <v>74</v>
      </c>
      <c r="K25982" t="s">
        <v>13</v>
      </c>
    </row>
    <row r="25983" spans="1:11" hidden="1" x14ac:dyDescent="0.25">
      <c r="A25983" t="s">
        <v>9481</v>
      </c>
      <c r="B25983" t="s">
        <v>12</v>
      </c>
      <c r="C25983">
        <v>3632</v>
      </c>
      <c r="D25983" t="s">
        <v>20</v>
      </c>
      <c r="E25983" t="s">
        <v>21</v>
      </c>
      <c r="I25983">
        <v>167</v>
      </c>
      <c r="J25983">
        <v>0</v>
      </c>
      <c r="K25983" t="s">
        <v>22</v>
      </c>
    </row>
    <row r="25984" spans="1:11" hidden="1" x14ac:dyDescent="0.25">
      <c r="A25984" t="s">
        <v>9481</v>
      </c>
      <c r="B25984" t="s">
        <v>12</v>
      </c>
      <c r="I25984">
        <v>103</v>
      </c>
      <c r="J25984">
        <v>0</v>
      </c>
      <c r="K25984" t="s">
        <v>22</v>
      </c>
    </row>
    <row r="25985" spans="1:11" hidden="1" x14ac:dyDescent="0.25">
      <c r="A25985" t="s">
        <v>9481</v>
      </c>
      <c r="B25985" t="s">
        <v>12</v>
      </c>
      <c r="I25985">
        <v>74</v>
      </c>
      <c r="J25985">
        <v>74</v>
      </c>
      <c r="K25985" t="s">
        <v>13</v>
      </c>
    </row>
    <row r="25986" spans="1:11" hidden="1" x14ac:dyDescent="0.25">
      <c r="A25986" t="s">
        <v>9482</v>
      </c>
      <c r="B25986" t="s">
        <v>12</v>
      </c>
      <c r="C25986">
        <v>3632</v>
      </c>
      <c r="D25986" t="s">
        <v>20</v>
      </c>
      <c r="E25986" t="s">
        <v>21</v>
      </c>
      <c r="I25986">
        <v>334</v>
      </c>
      <c r="J25986">
        <v>0</v>
      </c>
      <c r="K25986" t="s">
        <v>22</v>
      </c>
    </row>
    <row r="25987" spans="1:11" hidden="1" x14ac:dyDescent="0.25">
      <c r="A25987" t="s">
        <v>9482</v>
      </c>
      <c r="B25987" t="s">
        <v>12</v>
      </c>
      <c r="I25987">
        <v>74</v>
      </c>
      <c r="J25987">
        <v>74</v>
      </c>
      <c r="K25987" t="s">
        <v>13</v>
      </c>
    </row>
    <row r="25988" spans="1:11" hidden="1" x14ac:dyDescent="0.25">
      <c r="A25988" t="s">
        <v>9483</v>
      </c>
      <c r="B25988" t="s">
        <v>12</v>
      </c>
      <c r="I25988">
        <v>74</v>
      </c>
      <c r="J25988">
        <v>74</v>
      </c>
      <c r="K25988" t="s">
        <v>13</v>
      </c>
    </row>
    <row r="25989" spans="1:11" hidden="1" x14ac:dyDescent="0.25">
      <c r="A25989" t="s">
        <v>9484</v>
      </c>
      <c r="B25989" t="s">
        <v>12</v>
      </c>
      <c r="I25989">
        <v>74</v>
      </c>
      <c r="J25989">
        <v>74</v>
      </c>
      <c r="K25989" t="s">
        <v>13</v>
      </c>
    </row>
    <row r="25990" spans="1:11" hidden="1" x14ac:dyDescent="0.25">
      <c r="A25990" t="s">
        <v>9485</v>
      </c>
      <c r="B25990" t="s">
        <v>12</v>
      </c>
      <c r="I25990">
        <v>74</v>
      </c>
      <c r="J25990">
        <v>0</v>
      </c>
      <c r="K25990" t="s">
        <v>13</v>
      </c>
    </row>
    <row r="25991" spans="1:11" hidden="1" x14ac:dyDescent="0.25">
      <c r="A25991" t="s">
        <v>9486</v>
      </c>
      <c r="B25991" t="s">
        <v>12</v>
      </c>
      <c r="I25991">
        <v>308</v>
      </c>
      <c r="J25991">
        <v>0</v>
      </c>
      <c r="K25991" t="s">
        <v>22</v>
      </c>
    </row>
    <row r="25992" spans="1:11" hidden="1" x14ac:dyDescent="0.25">
      <c r="A25992" t="s">
        <v>9486</v>
      </c>
      <c r="B25992" t="s">
        <v>12</v>
      </c>
      <c r="I25992">
        <v>288</v>
      </c>
      <c r="J25992">
        <v>0</v>
      </c>
      <c r="K25992" t="s">
        <v>22</v>
      </c>
    </row>
    <row r="25993" spans="1:11" hidden="1" x14ac:dyDescent="0.25">
      <c r="A25993" t="s">
        <v>9486</v>
      </c>
      <c r="B25993" t="s">
        <v>12</v>
      </c>
      <c r="I25993">
        <v>0</v>
      </c>
      <c r="J25993">
        <v>74</v>
      </c>
      <c r="K25993" t="s">
        <v>13</v>
      </c>
    </row>
    <row r="25994" spans="1:11" hidden="1" x14ac:dyDescent="0.25">
      <c r="A25994" t="s">
        <v>9487</v>
      </c>
      <c r="B25994" t="s">
        <v>12</v>
      </c>
      <c r="C25994">
        <v>4</v>
      </c>
      <c r="D25994" t="s">
        <v>132</v>
      </c>
      <c r="I25994">
        <v>184</v>
      </c>
      <c r="J25994">
        <v>0</v>
      </c>
      <c r="K25994" t="s">
        <v>22</v>
      </c>
    </row>
    <row r="25995" spans="1:11" hidden="1" x14ac:dyDescent="0.25">
      <c r="A25995" t="s">
        <v>9487</v>
      </c>
      <c r="B25995" t="s">
        <v>12</v>
      </c>
      <c r="I25995">
        <v>74</v>
      </c>
      <c r="J25995">
        <v>74</v>
      </c>
      <c r="K25995" t="s">
        <v>13</v>
      </c>
    </row>
    <row r="25996" spans="1:11" hidden="1" x14ac:dyDescent="0.25">
      <c r="A25996" t="s">
        <v>9488</v>
      </c>
      <c r="B25996" t="s">
        <v>12</v>
      </c>
      <c r="C25996">
        <v>4</v>
      </c>
      <c r="D25996" t="s">
        <v>132</v>
      </c>
      <c r="I25996">
        <v>276</v>
      </c>
      <c r="J25996">
        <v>0</v>
      </c>
      <c r="K25996" t="s">
        <v>22</v>
      </c>
    </row>
    <row r="25997" spans="1:11" hidden="1" x14ac:dyDescent="0.25">
      <c r="A25997" t="s">
        <v>9488</v>
      </c>
      <c r="B25997" t="s">
        <v>12</v>
      </c>
      <c r="I25997">
        <v>74</v>
      </c>
      <c r="J25997">
        <v>74</v>
      </c>
      <c r="K25997" t="s">
        <v>13</v>
      </c>
    </row>
    <row r="25998" spans="1:11" hidden="1" x14ac:dyDescent="0.25">
      <c r="A25998" t="s">
        <v>9489</v>
      </c>
      <c r="B25998" t="s">
        <v>12</v>
      </c>
      <c r="C25998">
        <v>4</v>
      </c>
      <c r="D25998" t="s">
        <v>132</v>
      </c>
      <c r="I25998">
        <v>92</v>
      </c>
      <c r="J25998">
        <v>0</v>
      </c>
      <c r="K25998" t="s">
        <v>22</v>
      </c>
    </row>
    <row r="25999" spans="1:11" hidden="1" x14ac:dyDescent="0.25">
      <c r="A25999" t="s">
        <v>9489</v>
      </c>
      <c r="B25999" t="s">
        <v>12</v>
      </c>
      <c r="I25999">
        <v>74</v>
      </c>
      <c r="J25999">
        <v>74</v>
      </c>
      <c r="K25999" t="s">
        <v>13</v>
      </c>
    </row>
    <row r="26000" spans="1:11" hidden="1" x14ac:dyDescent="0.25">
      <c r="A26000" t="s">
        <v>9490</v>
      </c>
      <c r="B26000" t="s">
        <v>12</v>
      </c>
      <c r="I26000">
        <v>308</v>
      </c>
      <c r="J26000">
        <v>0</v>
      </c>
      <c r="K26000" t="s">
        <v>22</v>
      </c>
    </row>
    <row r="26001" spans="1:11" hidden="1" x14ac:dyDescent="0.25">
      <c r="A26001" t="s">
        <v>9490</v>
      </c>
      <c r="B26001" t="s">
        <v>12</v>
      </c>
      <c r="I26001">
        <v>288</v>
      </c>
      <c r="J26001">
        <v>0</v>
      </c>
      <c r="K26001" t="s">
        <v>22</v>
      </c>
    </row>
    <row r="26002" spans="1:11" hidden="1" x14ac:dyDescent="0.25">
      <c r="A26002" t="s">
        <v>9490</v>
      </c>
      <c r="B26002" t="s">
        <v>12</v>
      </c>
      <c r="I26002">
        <v>74</v>
      </c>
      <c r="J26002">
        <v>74</v>
      </c>
      <c r="K26002" t="s">
        <v>13</v>
      </c>
    </row>
    <row r="26003" spans="1:11" hidden="1" x14ac:dyDescent="0.25">
      <c r="A26003" t="s">
        <v>9491</v>
      </c>
      <c r="B26003" t="s">
        <v>12</v>
      </c>
      <c r="C26003">
        <v>3632</v>
      </c>
      <c r="D26003" t="s">
        <v>20</v>
      </c>
      <c r="E26003" t="s">
        <v>21</v>
      </c>
      <c r="I26003">
        <v>167</v>
      </c>
      <c r="J26003">
        <v>0</v>
      </c>
      <c r="K26003" t="s">
        <v>22</v>
      </c>
    </row>
    <row r="26004" spans="1:11" hidden="1" x14ac:dyDescent="0.25">
      <c r="A26004" t="s">
        <v>9491</v>
      </c>
      <c r="B26004" t="s">
        <v>12</v>
      </c>
      <c r="I26004">
        <v>74</v>
      </c>
      <c r="J26004">
        <v>74</v>
      </c>
      <c r="K26004" t="s">
        <v>13</v>
      </c>
    </row>
    <row r="26005" spans="1:11" x14ac:dyDescent="0.25">
      <c r="A26005" t="s">
        <v>9492</v>
      </c>
      <c r="B26005" t="s">
        <v>12</v>
      </c>
      <c r="C26005">
        <v>6492</v>
      </c>
      <c r="D26005" t="s">
        <v>26</v>
      </c>
      <c r="E26005" t="s">
        <v>27</v>
      </c>
      <c r="I26005">
        <v>308</v>
      </c>
      <c r="J26005">
        <v>0</v>
      </c>
      <c r="K26005" t="s">
        <v>22</v>
      </c>
    </row>
    <row r="26006" spans="1:11" hidden="1" x14ac:dyDescent="0.25">
      <c r="A26006" t="s">
        <v>9492</v>
      </c>
      <c r="B26006" t="s">
        <v>12</v>
      </c>
      <c r="C26006">
        <v>3632</v>
      </c>
      <c r="D26006" t="s">
        <v>20</v>
      </c>
      <c r="E26006" t="s">
        <v>21</v>
      </c>
      <c r="I26006">
        <v>334</v>
      </c>
      <c r="J26006">
        <v>0</v>
      </c>
      <c r="K26006" t="s">
        <v>22</v>
      </c>
    </row>
    <row r="26007" spans="1:11" x14ac:dyDescent="0.25">
      <c r="A26007" t="s">
        <v>9492</v>
      </c>
      <c r="B26007" t="s">
        <v>12</v>
      </c>
      <c r="C26007">
        <v>6492</v>
      </c>
      <c r="D26007" t="s">
        <v>26</v>
      </c>
      <c r="E26007" t="s">
        <v>27</v>
      </c>
      <c r="I26007">
        <v>288</v>
      </c>
      <c r="J26007">
        <v>0</v>
      </c>
      <c r="K26007" t="s">
        <v>22</v>
      </c>
    </row>
    <row r="26008" spans="1:11" hidden="1" x14ac:dyDescent="0.25">
      <c r="A26008" t="s">
        <v>9492</v>
      </c>
      <c r="B26008" t="s">
        <v>12</v>
      </c>
      <c r="I26008">
        <v>74</v>
      </c>
      <c r="J26008">
        <v>74</v>
      </c>
      <c r="K26008" t="s">
        <v>13</v>
      </c>
    </row>
    <row r="26009" spans="1:11" hidden="1" x14ac:dyDescent="0.25">
      <c r="A26009" t="s">
        <v>9493</v>
      </c>
      <c r="B26009" t="s">
        <v>12</v>
      </c>
      <c r="I26009">
        <v>737</v>
      </c>
      <c r="J26009">
        <v>0</v>
      </c>
      <c r="K26009" t="s">
        <v>22</v>
      </c>
    </row>
    <row r="26010" spans="1:11" hidden="1" x14ac:dyDescent="0.25">
      <c r="A26010" t="s">
        <v>9493</v>
      </c>
      <c r="B26010" t="s">
        <v>12</v>
      </c>
      <c r="I26010">
        <v>54</v>
      </c>
      <c r="J26010">
        <v>0</v>
      </c>
      <c r="K26010" t="s">
        <v>155</v>
      </c>
    </row>
    <row r="26011" spans="1:11" hidden="1" x14ac:dyDescent="0.25">
      <c r="A26011" t="s">
        <v>9493</v>
      </c>
      <c r="B26011" t="s">
        <v>12</v>
      </c>
      <c r="I26011">
        <v>534</v>
      </c>
      <c r="J26011">
        <v>0</v>
      </c>
      <c r="K26011" t="s">
        <v>22</v>
      </c>
    </row>
    <row r="26012" spans="1:11" hidden="1" x14ac:dyDescent="0.25">
      <c r="A26012" t="s">
        <v>9493</v>
      </c>
      <c r="B26012" t="s">
        <v>12</v>
      </c>
      <c r="I26012">
        <v>74</v>
      </c>
      <c r="J26012">
        <v>74</v>
      </c>
      <c r="K26012" t="s">
        <v>13</v>
      </c>
    </row>
    <row r="26013" spans="1:11" hidden="1" x14ac:dyDescent="0.25">
      <c r="A26013" t="s">
        <v>9494</v>
      </c>
      <c r="B26013" t="s">
        <v>12</v>
      </c>
      <c r="I26013">
        <v>90</v>
      </c>
      <c r="J26013">
        <v>0</v>
      </c>
      <c r="K26013" t="s">
        <v>32</v>
      </c>
    </row>
    <row r="26014" spans="1:11" hidden="1" x14ac:dyDescent="0.25">
      <c r="A26014" t="s">
        <v>9494</v>
      </c>
      <c r="B26014" t="s">
        <v>12</v>
      </c>
      <c r="I26014">
        <v>42</v>
      </c>
      <c r="J26014">
        <v>42</v>
      </c>
      <c r="K26014" t="s">
        <v>13</v>
      </c>
    </row>
    <row r="26015" spans="1:11" hidden="1" x14ac:dyDescent="0.25">
      <c r="A26015" t="s">
        <v>9494</v>
      </c>
      <c r="B26015" t="s">
        <v>12</v>
      </c>
      <c r="I26015">
        <v>54</v>
      </c>
      <c r="J26015">
        <v>0</v>
      </c>
      <c r="K26015" t="s">
        <v>155</v>
      </c>
    </row>
    <row r="26016" spans="1:11" hidden="1" x14ac:dyDescent="0.25">
      <c r="A26016" t="s">
        <v>9494</v>
      </c>
      <c r="B26016" t="s">
        <v>12</v>
      </c>
      <c r="I26016">
        <v>123</v>
      </c>
      <c r="J26016">
        <v>0</v>
      </c>
      <c r="K26016" t="s">
        <v>22</v>
      </c>
    </row>
    <row r="26017" spans="1:11" hidden="1" x14ac:dyDescent="0.25">
      <c r="A26017" t="s">
        <v>9494</v>
      </c>
      <c r="B26017" t="s">
        <v>12</v>
      </c>
      <c r="I26017">
        <v>74</v>
      </c>
      <c r="J26017">
        <v>74</v>
      </c>
      <c r="K26017" t="s">
        <v>13</v>
      </c>
    </row>
    <row r="26018" spans="1:11" hidden="1" x14ac:dyDescent="0.25">
      <c r="A26018" t="s">
        <v>9495</v>
      </c>
      <c r="B26018" t="s">
        <v>12</v>
      </c>
      <c r="I26018">
        <v>74</v>
      </c>
      <c r="J26018">
        <v>74</v>
      </c>
      <c r="K26018" t="s">
        <v>13</v>
      </c>
    </row>
    <row r="26019" spans="1:11" hidden="1" x14ac:dyDescent="0.25">
      <c r="A26019" t="s">
        <v>9496</v>
      </c>
      <c r="B26019" t="s">
        <v>12</v>
      </c>
      <c r="I26019">
        <v>74</v>
      </c>
      <c r="J26019">
        <v>74</v>
      </c>
      <c r="K26019" t="s">
        <v>13</v>
      </c>
    </row>
    <row r="26020" spans="1:11" hidden="1" x14ac:dyDescent="0.25">
      <c r="A26020" t="s">
        <v>9497</v>
      </c>
      <c r="B26020" t="s">
        <v>12</v>
      </c>
      <c r="I26020">
        <v>74</v>
      </c>
      <c r="J26020">
        <v>74</v>
      </c>
      <c r="K26020" t="s">
        <v>13</v>
      </c>
    </row>
    <row r="26021" spans="1:11" hidden="1" x14ac:dyDescent="0.25">
      <c r="A26021" t="s">
        <v>9498</v>
      </c>
      <c r="B26021" t="s">
        <v>12</v>
      </c>
      <c r="I26021">
        <v>74</v>
      </c>
      <c r="J26021">
        <v>74</v>
      </c>
      <c r="K26021" t="s">
        <v>13</v>
      </c>
    </row>
    <row r="26022" spans="1:11" hidden="1" x14ac:dyDescent="0.25">
      <c r="A26022" t="s">
        <v>9499</v>
      </c>
      <c r="B26022" t="s">
        <v>12</v>
      </c>
      <c r="I26022">
        <v>74</v>
      </c>
      <c r="J26022">
        <v>74</v>
      </c>
      <c r="K26022" t="s">
        <v>13</v>
      </c>
    </row>
    <row r="26023" spans="1:11" hidden="1" x14ac:dyDescent="0.25">
      <c r="A26023" t="s">
        <v>9500</v>
      </c>
      <c r="B26023" t="s">
        <v>12</v>
      </c>
      <c r="I26023">
        <v>74</v>
      </c>
      <c r="J26023">
        <v>74</v>
      </c>
      <c r="K26023" t="s">
        <v>13</v>
      </c>
    </row>
    <row r="26024" spans="1:11" hidden="1" x14ac:dyDescent="0.25">
      <c r="A26024" t="s">
        <v>9501</v>
      </c>
      <c r="B26024" t="s">
        <v>12</v>
      </c>
      <c r="C26024">
        <v>3632</v>
      </c>
      <c r="D26024" t="s">
        <v>20</v>
      </c>
      <c r="E26024" t="s">
        <v>21</v>
      </c>
      <c r="I26024">
        <v>346</v>
      </c>
      <c r="J26024">
        <v>0</v>
      </c>
      <c r="K26024" t="s">
        <v>22</v>
      </c>
    </row>
    <row r="26025" spans="1:11" x14ac:dyDescent="0.25">
      <c r="A26025" t="s">
        <v>9501</v>
      </c>
      <c r="B26025" t="s">
        <v>12</v>
      </c>
      <c r="C26025">
        <v>6492</v>
      </c>
      <c r="D26025" t="s">
        <v>26</v>
      </c>
      <c r="E26025" t="s">
        <v>27</v>
      </c>
      <c r="I26025">
        <v>103</v>
      </c>
      <c r="J26025">
        <v>0</v>
      </c>
      <c r="K26025" t="s">
        <v>22</v>
      </c>
    </row>
    <row r="26026" spans="1:11" hidden="1" x14ac:dyDescent="0.25">
      <c r="A26026" t="s">
        <v>9501</v>
      </c>
      <c r="B26026" t="s">
        <v>12</v>
      </c>
      <c r="I26026">
        <v>74</v>
      </c>
      <c r="J26026">
        <v>74</v>
      </c>
      <c r="K26026" t="s">
        <v>13</v>
      </c>
    </row>
    <row r="26027" spans="1:11" x14ac:dyDescent="0.25">
      <c r="A26027" t="s">
        <v>9502</v>
      </c>
      <c r="B26027" t="s">
        <v>12</v>
      </c>
      <c r="C26027">
        <v>6492</v>
      </c>
      <c r="D26027" t="s">
        <v>26</v>
      </c>
      <c r="E26027" t="s">
        <v>27</v>
      </c>
      <c r="F26027" t="s">
        <v>48</v>
      </c>
      <c r="G26027">
        <v>5228</v>
      </c>
      <c r="H26027" t="s">
        <v>18</v>
      </c>
      <c r="I26027">
        <v>66</v>
      </c>
      <c r="J26027">
        <v>55</v>
      </c>
      <c r="K26027" t="s">
        <v>19</v>
      </c>
    </row>
    <row r="26028" spans="1:11" hidden="1" x14ac:dyDescent="0.25">
      <c r="A26028" t="s">
        <v>9502</v>
      </c>
      <c r="B26028" t="s">
        <v>12</v>
      </c>
      <c r="C26028">
        <v>3632</v>
      </c>
      <c r="D26028" t="s">
        <v>20</v>
      </c>
      <c r="E26028" t="s">
        <v>21</v>
      </c>
      <c r="I26028">
        <v>167</v>
      </c>
      <c r="J26028">
        <v>0</v>
      </c>
      <c r="K26028" t="s">
        <v>22</v>
      </c>
    </row>
    <row r="26029" spans="1:11" hidden="1" x14ac:dyDescent="0.25">
      <c r="A26029" t="s">
        <v>9502</v>
      </c>
      <c r="B26029" t="s">
        <v>12</v>
      </c>
      <c r="I26029">
        <v>74</v>
      </c>
      <c r="J26029">
        <v>0</v>
      </c>
      <c r="K26029" t="s">
        <v>13</v>
      </c>
    </row>
    <row r="26030" spans="1:11" hidden="1" x14ac:dyDescent="0.25">
      <c r="A26030" t="s">
        <v>9503</v>
      </c>
      <c r="B26030" t="s">
        <v>12</v>
      </c>
      <c r="I26030">
        <v>0</v>
      </c>
      <c r="J26030">
        <v>74</v>
      </c>
      <c r="K26030" t="s">
        <v>13</v>
      </c>
    </row>
    <row r="26031" spans="1:11" hidden="1" x14ac:dyDescent="0.25">
      <c r="A26031" t="s">
        <v>9504</v>
      </c>
      <c r="B26031" t="s">
        <v>12</v>
      </c>
      <c r="C26031">
        <v>3632</v>
      </c>
      <c r="D26031" t="s">
        <v>20</v>
      </c>
      <c r="E26031" t="s">
        <v>21</v>
      </c>
      <c r="I26031">
        <v>179</v>
      </c>
      <c r="J26031">
        <v>0</v>
      </c>
      <c r="K26031" t="s">
        <v>22</v>
      </c>
    </row>
    <row r="26032" spans="1:11" hidden="1" x14ac:dyDescent="0.25">
      <c r="A26032" t="s">
        <v>9504</v>
      </c>
      <c r="B26032" t="s">
        <v>12</v>
      </c>
      <c r="I26032">
        <v>74</v>
      </c>
      <c r="J26032">
        <v>74</v>
      </c>
      <c r="K26032" t="s">
        <v>13</v>
      </c>
    </row>
    <row r="26033" spans="1:11" x14ac:dyDescent="0.25">
      <c r="A26033" t="s">
        <v>9505</v>
      </c>
      <c r="B26033" t="s">
        <v>12</v>
      </c>
      <c r="C26033">
        <v>6492</v>
      </c>
      <c r="D26033" t="s">
        <v>26</v>
      </c>
      <c r="E26033" t="s">
        <v>27</v>
      </c>
      <c r="I26033">
        <v>204</v>
      </c>
      <c r="J26033">
        <v>0</v>
      </c>
      <c r="K26033" t="s">
        <v>22</v>
      </c>
    </row>
    <row r="26034" spans="1:11" x14ac:dyDescent="0.25">
      <c r="A26034" t="s">
        <v>9505</v>
      </c>
      <c r="B26034" t="s">
        <v>12</v>
      </c>
      <c r="C26034">
        <v>6492</v>
      </c>
      <c r="D26034" t="s">
        <v>26</v>
      </c>
      <c r="E26034" t="s">
        <v>27</v>
      </c>
      <c r="I26034">
        <v>164</v>
      </c>
      <c r="J26034">
        <v>0</v>
      </c>
      <c r="K26034" t="s">
        <v>22</v>
      </c>
    </row>
    <row r="26035" spans="1:11" hidden="1" x14ac:dyDescent="0.25">
      <c r="A26035" t="s">
        <v>9505</v>
      </c>
      <c r="B26035" t="s">
        <v>12</v>
      </c>
      <c r="I26035">
        <v>74</v>
      </c>
      <c r="J26035">
        <v>74</v>
      </c>
      <c r="K26035" t="s">
        <v>13</v>
      </c>
    </row>
    <row r="26036" spans="1:11" hidden="1" x14ac:dyDescent="0.25">
      <c r="A26036" t="s">
        <v>9506</v>
      </c>
      <c r="B26036" t="s">
        <v>12</v>
      </c>
      <c r="I26036">
        <v>74</v>
      </c>
      <c r="J26036">
        <v>74</v>
      </c>
      <c r="K26036" t="s">
        <v>13</v>
      </c>
    </row>
    <row r="26037" spans="1:11" x14ac:dyDescent="0.25">
      <c r="A26037" t="s">
        <v>9507</v>
      </c>
      <c r="B26037" t="s">
        <v>12</v>
      </c>
      <c r="C26037">
        <v>6492</v>
      </c>
      <c r="D26037" t="s">
        <v>26</v>
      </c>
      <c r="E26037" t="s">
        <v>27</v>
      </c>
      <c r="I26037">
        <v>564</v>
      </c>
      <c r="J26037">
        <v>0</v>
      </c>
      <c r="K26037" t="s">
        <v>22</v>
      </c>
    </row>
    <row r="26038" spans="1:11" hidden="1" x14ac:dyDescent="0.25">
      <c r="A26038" t="s">
        <v>9507</v>
      </c>
      <c r="B26038" t="s">
        <v>12</v>
      </c>
      <c r="C26038">
        <v>4</v>
      </c>
      <c r="D26038" t="s">
        <v>132</v>
      </c>
      <c r="I26038">
        <v>184</v>
      </c>
      <c r="J26038">
        <v>0</v>
      </c>
      <c r="K26038" t="s">
        <v>22</v>
      </c>
    </row>
    <row r="26039" spans="1:11" hidden="1" x14ac:dyDescent="0.25">
      <c r="A26039" t="s">
        <v>9507</v>
      </c>
      <c r="B26039" t="s">
        <v>12</v>
      </c>
      <c r="C26039">
        <v>3632</v>
      </c>
      <c r="D26039" t="s">
        <v>20</v>
      </c>
      <c r="E26039" t="s">
        <v>21</v>
      </c>
      <c r="I26039">
        <v>179</v>
      </c>
      <c r="J26039">
        <v>0</v>
      </c>
      <c r="K26039" t="s">
        <v>22</v>
      </c>
    </row>
    <row r="26040" spans="1:11" x14ac:dyDescent="0.25">
      <c r="A26040" t="s">
        <v>9507</v>
      </c>
      <c r="B26040" t="s">
        <v>12</v>
      </c>
      <c r="C26040">
        <v>6492</v>
      </c>
      <c r="D26040" t="s">
        <v>26</v>
      </c>
      <c r="E26040" t="s">
        <v>27</v>
      </c>
      <c r="I26040">
        <v>444</v>
      </c>
      <c r="J26040">
        <v>0</v>
      </c>
      <c r="K26040" t="s">
        <v>22</v>
      </c>
    </row>
    <row r="26041" spans="1:11" hidden="1" x14ac:dyDescent="0.25">
      <c r="A26041" t="s">
        <v>9507</v>
      </c>
      <c r="B26041" t="s">
        <v>12</v>
      </c>
      <c r="I26041">
        <v>74</v>
      </c>
      <c r="J26041">
        <v>74</v>
      </c>
      <c r="K26041" t="s">
        <v>13</v>
      </c>
    </row>
    <row r="26042" spans="1:11" hidden="1" x14ac:dyDescent="0.25">
      <c r="A26042" t="s">
        <v>9508</v>
      </c>
      <c r="B26042" t="s">
        <v>12</v>
      </c>
      <c r="I26042">
        <v>336</v>
      </c>
      <c r="J26042">
        <v>0</v>
      </c>
      <c r="K26042" t="s">
        <v>22</v>
      </c>
    </row>
    <row r="26043" spans="1:11" x14ac:dyDescent="0.25">
      <c r="A26043" t="s">
        <v>9508</v>
      </c>
      <c r="B26043" t="s">
        <v>12</v>
      </c>
      <c r="C26043">
        <v>6492</v>
      </c>
      <c r="D26043" t="s">
        <v>26</v>
      </c>
      <c r="E26043" t="s">
        <v>27</v>
      </c>
      <c r="I26043">
        <v>474</v>
      </c>
      <c r="J26043">
        <v>0</v>
      </c>
      <c r="K26043" t="s">
        <v>22</v>
      </c>
    </row>
    <row r="26044" spans="1:11" hidden="1" x14ac:dyDescent="0.25">
      <c r="A26044" t="s">
        <v>9508</v>
      </c>
      <c r="B26044" t="s">
        <v>12</v>
      </c>
      <c r="C26044">
        <v>4</v>
      </c>
      <c r="D26044" t="s">
        <v>132</v>
      </c>
      <c r="I26044">
        <v>92</v>
      </c>
      <c r="J26044">
        <v>0</v>
      </c>
      <c r="K26044" t="s">
        <v>22</v>
      </c>
    </row>
    <row r="26045" spans="1:11" hidden="1" x14ac:dyDescent="0.25">
      <c r="A26045" t="s">
        <v>9508</v>
      </c>
      <c r="B26045" t="s">
        <v>12</v>
      </c>
      <c r="I26045">
        <v>256</v>
      </c>
      <c r="J26045">
        <v>0</v>
      </c>
      <c r="K26045" t="s">
        <v>22</v>
      </c>
    </row>
    <row r="26046" spans="1:11" hidden="1" x14ac:dyDescent="0.25">
      <c r="A26046" t="s">
        <v>9508</v>
      </c>
      <c r="B26046" t="s">
        <v>12</v>
      </c>
      <c r="C26046">
        <v>3632</v>
      </c>
      <c r="D26046" t="s">
        <v>20</v>
      </c>
      <c r="E26046" t="s">
        <v>21</v>
      </c>
      <c r="I26046">
        <v>215</v>
      </c>
      <c r="J26046">
        <v>0</v>
      </c>
      <c r="K26046" t="s">
        <v>22</v>
      </c>
    </row>
    <row r="26047" spans="1:11" x14ac:dyDescent="0.25">
      <c r="A26047" t="s">
        <v>9508</v>
      </c>
      <c r="B26047" t="s">
        <v>12</v>
      </c>
      <c r="C26047">
        <v>6492</v>
      </c>
      <c r="D26047" t="s">
        <v>26</v>
      </c>
      <c r="E26047" t="s">
        <v>27</v>
      </c>
      <c r="I26047">
        <v>444</v>
      </c>
      <c r="J26047">
        <v>0</v>
      </c>
      <c r="K26047" t="s">
        <v>22</v>
      </c>
    </row>
    <row r="26048" spans="1:11" hidden="1" x14ac:dyDescent="0.25">
      <c r="A26048" t="s">
        <v>9508</v>
      </c>
      <c r="B26048" t="s">
        <v>12</v>
      </c>
      <c r="I26048">
        <v>74</v>
      </c>
      <c r="J26048">
        <v>74</v>
      </c>
      <c r="K26048" t="s">
        <v>13</v>
      </c>
    </row>
    <row r="26049" spans="1:11" hidden="1" x14ac:dyDescent="0.25">
      <c r="A26049" t="s">
        <v>9509</v>
      </c>
      <c r="B26049" t="s">
        <v>12</v>
      </c>
      <c r="C26049">
        <v>4</v>
      </c>
      <c r="D26049" t="s">
        <v>132</v>
      </c>
      <c r="I26049">
        <v>552</v>
      </c>
      <c r="J26049">
        <v>0</v>
      </c>
      <c r="K26049" t="s">
        <v>22</v>
      </c>
    </row>
    <row r="26050" spans="1:11" hidden="1" x14ac:dyDescent="0.25">
      <c r="A26050" t="s">
        <v>9509</v>
      </c>
      <c r="B26050" t="s">
        <v>12</v>
      </c>
      <c r="C26050">
        <v>3632</v>
      </c>
      <c r="D26050" t="s">
        <v>20</v>
      </c>
      <c r="E26050" t="s">
        <v>21</v>
      </c>
      <c r="I26050">
        <v>215</v>
      </c>
      <c r="J26050">
        <v>0</v>
      </c>
      <c r="K26050" t="s">
        <v>22</v>
      </c>
    </row>
    <row r="26051" spans="1:11" hidden="1" x14ac:dyDescent="0.25">
      <c r="A26051" t="s">
        <v>9509</v>
      </c>
      <c r="B26051" t="s">
        <v>12</v>
      </c>
      <c r="I26051">
        <v>74</v>
      </c>
      <c r="J26051">
        <v>74</v>
      </c>
      <c r="K26051" t="s">
        <v>13</v>
      </c>
    </row>
    <row r="26052" spans="1:11" hidden="1" x14ac:dyDescent="0.25">
      <c r="A26052" t="s">
        <v>9510</v>
      </c>
      <c r="B26052" t="s">
        <v>12</v>
      </c>
      <c r="I26052">
        <v>540</v>
      </c>
      <c r="J26052">
        <v>0</v>
      </c>
      <c r="K26052" t="s">
        <v>22</v>
      </c>
    </row>
    <row r="26053" spans="1:11" x14ac:dyDescent="0.25">
      <c r="A26053" t="s">
        <v>9510</v>
      </c>
      <c r="B26053" t="s">
        <v>12</v>
      </c>
      <c r="C26053">
        <v>6492</v>
      </c>
      <c r="D26053" t="s">
        <v>26</v>
      </c>
      <c r="E26053" t="s">
        <v>27</v>
      </c>
      <c r="I26053">
        <v>288</v>
      </c>
      <c r="J26053">
        <v>0</v>
      </c>
      <c r="K26053" t="s">
        <v>22</v>
      </c>
    </row>
    <row r="26054" spans="1:11" hidden="1" x14ac:dyDescent="0.25">
      <c r="A26054" t="s">
        <v>9510</v>
      </c>
      <c r="B26054" t="s">
        <v>12</v>
      </c>
      <c r="C26054">
        <v>4</v>
      </c>
      <c r="D26054" t="s">
        <v>132</v>
      </c>
      <c r="I26054">
        <v>276</v>
      </c>
      <c r="J26054">
        <v>0</v>
      </c>
      <c r="K26054" t="s">
        <v>22</v>
      </c>
    </row>
    <row r="26055" spans="1:11" hidden="1" x14ac:dyDescent="0.25">
      <c r="A26055" t="s">
        <v>9510</v>
      </c>
      <c r="B26055" t="s">
        <v>12</v>
      </c>
      <c r="I26055">
        <v>420</v>
      </c>
      <c r="J26055">
        <v>0</v>
      </c>
      <c r="K26055" t="s">
        <v>22</v>
      </c>
    </row>
    <row r="26056" spans="1:11" hidden="1" x14ac:dyDescent="0.25">
      <c r="A26056" t="s">
        <v>9510</v>
      </c>
      <c r="B26056" t="s">
        <v>12</v>
      </c>
      <c r="C26056">
        <v>3632</v>
      </c>
      <c r="D26056" t="s">
        <v>20</v>
      </c>
      <c r="E26056" t="s">
        <v>21</v>
      </c>
      <c r="I26056">
        <v>394</v>
      </c>
      <c r="J26056">
        <v>0</v>
      </c>
      <c r="K26056" t="s">
        <v>22</v>
      </c>
    </row>
    <row r="26057" spans="1:11" x14ac:dyDescent="0.25">
      <c r="A26057" t="s">
        <v>9510</v>
      </c>
      <c r="B26057" t="s">
        <v>12</v>
      </c>
      <c r="C26057">
        <v>6492</v>
      </c>
      <c r="D26057" t="s">
        <v>26</v>
      </c>
      <c r="E26057" t="s">
        <v>27</v>
      </c>
      <c r="I26057">
        <v>228</v>
      </c>
      <c r="J26057">
        <v>0</v>
      </c>
      <c r="K26057" t="s">
        <v>22</v>
      </c>
    </row>
    <row r="26058" spans="1:11" hidden="1" x14ac:dyDescent="0.25">
      <c r="A26058" t="s">
        <v>9510</v>
      </c>
      <c r="B26058" t="s">
        <v>12</v>
      </c>
      <c r="I26058">
        <v>74</v>
      </c>
      <c r="J26058">
        <v>74</v>
      </c>
      <c r="K26058" t="s">
        <v>13</v>
      </c>
    </row>
    <row r="26059" spans="1:11" hidden="1" x14ac:dyDescent="0.25">
      <c r="A26059" t="s">
        <v>9511</v>
      </c>
      <c r="B26059" t="s">
        <v>12</v>
      </c>
      <c r="C26059">
        <v>3632</v>
      </c>
      <c r="D26059" t="s">
        <v>20</v>
      </c>
      <c r="E26059" t="s">
        <v>21</v>
      </c>
      <c r="I26059">
        <v>382</v>
      </c>
      <c r="J26059">
        <v>0</v>
      </c>
      <c r="K26059" t="s">
        <v>22</v>
      </c>
    </row>
    <row r="26060" spans="1:11" hidden="1" x14ac:dyDescent="0.25">
      <c r="A26060" t="s">
        <v>9511</v>
      </c>
      <c r="B26060" t="s">
        <v>12</v>
      </c>
      <c r="I26060">
        <v>74</v>
      </c>
      <c r="J26060">
        <v>74</v>
      </c>
      <c r="K26060" t="s">
        <v>13</v>
      </c>
    </row>
    <row r="26061" spans="1:11" hidden="1" x14ac:dyDescent="0.25">
      <c r="A26061" t="s">
        <v>9512</v>
      </c>
      <c r="B26061" t="s">
        <v>12</v>
      </c>
      <c r="C26061">
        <v>3632</v>
      </c>
      <c r="D26061" t="s">
        <v>20</v>
      </c>
      <c r="E26061" t="s">
        <v>21</v>
      </c>
      <c r="I26061">
        <v>334</v>
      </c>
      <c r="J26061">
        <v>0</v>
      </c>
      <c r="K26061" t="s">
        <v>22</v>
      </c>
    </row>
    <row r="26062" spans="1:11" hidden="1" x14ac:dyDescent="0.25">
      <c r="A26062" t="s">
        <v>9512</v>
      </c>
      <c r="B26062" t="s">
        <v>12</v>
      </c>
      <c r="I26062">
        <v>74</v>
      </c>
      <c r="J26062">
        <v>74</v>
      </c>
      <c r="K26062" t="s">
        <v>13</v>
      </c>
    </row>
    <row r="26063" spans="1:11" hidden="1" x14ac:dyDescent="0.25">
      <c r="A26063" t="s">
        <v>9513</v>
      </c>
      <c r="B26063" t="s">
        <v>12</v>
      </c>
      <c r="C26063">
        <v>3632</v>
      </c>
      <c r="D26063" t="s">
        <v>20</v>
      </c>
      <c r="E26063" t="s">
        <v>21</v>
      </c>
      <c r="I26063">
        <v>179</v>
      </c>
      <c r="J26063">
        <v>0</v>
      </c>
      <c r="K26063" t="s">
        <v>22</v>
      </c>
    </row>
    <row r="26064" spans="1:11" hidden="1" x14ac:dyDescent="0.25">
      <c r="A26064" t="s">
        <v>9513</v>
      </c>
      <c r="B26064" t="s">
        <v>12</v>
      </c>
      <c r="I26064">
        <v>74</v>
      </c>
      <c r="J26064">
        <v>74</v>
      </c>
      <c r="K26064" t="s">
        <v>13</v>
      </c>
    </row>
    <row r="26065" spans="1:11" hidden="1" x14ac:dyDescent="0.25">
      <c r="A26065" t="s">
        <v>9514</v>
      </c>
      <c r="B26065" t="s">
        <v>12</v>
      </c>
      <c r="I26065">
        <v>42</v>
      </c>
      <c r="J26065">
        <v>0</v>
      </c>
      <c r="K26065" t="s">
        <v>13</v>
      </c>
    </row>
    <row r="26066" spans="1:11" hidden="1" x14ac:dyDescent="0.25">
      <c r="A26066" t="s">
        <v>9514</v>
      </c>
      <c r="B26066" t="s">
        <v>12</v>
      </c>
      <c r="I26066">
        <v>74</v>
      </c>
      <c r="J26066">
        <v>74</v>
      </c>
      <c r="K26066" t="s">
        <v>13</v>
      </c>
    </row>
    <row r="26067" spans="1:11" hidden="1" x14ac:dyDescent="0.25">
      <c r="A26067" t="s">
        <v>9515</v>
      </c>
      <c r="B26067" t="s">
        <v>12</v>
      </c>
      <c r="I26067">
        <v>95</v>
      </c>
      <c r="J26067">
        <v>0</v>
      </c>
      <c r="K26067" t="s">
        <v>22</v>
      </c>
    </row>
    <row r="26068" spans="1:11" x14ac:dyDescent="0.25">
      <c r="A26068" t="s">
        <v>9515</v>
      </c>
      <c r="B26068" t="s">
        <v>12</v>
      </c>
      <c r="C26068">
        <v>6492</v>
      </c>
      <c r="D26068" t="s">
        <v>26</v>
      </c>
      <c r="E26068" t="s">
        <v>27</v>
      </c>
      <c r="I26068">
        <v>480</v>
      </c>
      <c r="J26068">
        <v>0</v>
      </c>
      <c r="K26068" t="s">
        <v>22</v>
      </c>
    </row>
    <row r="26069" spans="1:11" hidden="1" x14ac:dyDescent="0.25">
      <c r="A26069" t="s">
        <v>9515</v>
      </c>
      <c r="B26069" t="s">
        <v>12</v>
      </c>
      <c r="I26069">
        <v>640</v>
      </c>
      <c r="J26069">
        <v>0</v>
      </c>
      <c r="K26069" t="s">
        <v>32</v>
      </c>
    </row>
    <row r="26070" spans="1:11" hidden="1" x14ac:dyDescent="0.25">
      <c r="A26070" t="s">
        <v>9515</v>
      </c>
      <c r="B26070" t="s">
        <v>12</v>
      </c>
      <c r="I26070">
        <v>422</v>
      </c>
      <c r="J26070">
        <v>0</v>
      </c>
      <c r="K26070" t="s">
        <v>30</v>
      </c>
    </row>
    <row r="26071" spans="1:11" hidden="1" x14ac:dyDescent="0.25">
      <c r="A26071" t="s">
        <v>9515</v>
      </c>
      <c r="B26071" t="s">
        <v>12</v>
      </c>
      <c r="I26071">
        <v>42</v>
      </c>
      <c r="J26071">
        <v>0</v>
      </c>
      <c r="K26071" t="s">
        <v>22</v>
      </c>
    </row>
    <row r="26072" spans="1:11" hidden="1" x14ac:dyDescent="0.25">
      <c r="A26072" t="s">
        <v>9515</v>
      </c>
      <c r="B26072" t="s">
        <v>12</v>
      </c>
      <c r="I26072">
        <v>42</v>
      </c>
      <c r="J26072">
        <v>0</v>
      </c>
      <c r="K26072" t="s">
        <v>32</v>
      </c>
    </row>
    <row r="26073" spans="1:11" hidden="1" x14ac:dyDescent="0.25">
      <c r="A26073" t="s">
        <v>9515</v>
      </c>
      <c r="B26073" t="s">
        <v>12</v>
      </c>
      <c r="I26073">
        <v>348</v>
      </c>
      <c r="J26073">
        <v>0</v>
      </c>
      <c r="K26073" t="s">
        <v>155</v>
      </c>
    </row>
    <row r="26074" spans="1:11" hidden="1" x14ac:dyDescent="0.25">
      <c r="A26074" t="s">
        <v>9515</v>
      </c>
      <c r="B26074" t="s">
        <v>12</v>
      </c>
      <c r="I26074">
        <v>150</v>
      </c>
      <c r="J26074">
        <v>0</v>
      </c>
      <c r="K26074" t="s">
        <v>22</v>
      </c>
    </row>
    <row r="26075" spans="1:11" hidden="1" x14ac:dyDescent="0.25">
      <c r="A26075" t="s">
        <v>9515</v>
      </c>
      <c r="B26075" t="s">
        <v>12</v>
      </c>
      <c r="C26075">
        <v>3632</v>
      </c>
      <c r="D26075" t="s">
        <v>20</v>
      </c>
      <c r="E26075" t="s">
        <v>21</v>
      </c>
      <c r="I26075">
        <v>179</v>
      </c>
      <c r="J26075">
        <v>0</v>
      </c>
      <c r="K26075" t="s">
        <v>22</v>
      </c>
    </row>
    <row r="26076" spans="1:11" x14ac:dyDescent="0.25">
      <c r="A26076" t="s">
        <v>9515</v>
      </c>
      <c r="B26076" t="s">
        <v>12</v>
      </c>
      <c r="C26076">
        <v>6492</v>
      </c>
      <c r="D26076" t="s">
        <v>26</v>
      </c>
      <c r="E26076" t="s">
        <v>27</v>
      </c>
      <c r="I26076">
        <v>400</v>
      </c>
      <c r="J26076">
        <v>0</v>
      </c>
      <c r="K26076" t="s">
        <v>22</v>
      </c>
    </row>
    <row r="26077" spans="1:11" hidden="1" x14ac:dyDescent="0.25">
      <c r="A26077" t="s">
        <v>9515</v>
      </c>
      <c r="B26077" t="s">
        <v>12</v>
      </c>
      <c r="I26077">
        <v>74</v>
      </c>
      <c r="J26077">
        <v>74</v>
      </c>
      <c r="K26077" t="s">
        <v>13</v>
      </c>
    </row>
    <row r="26078" spans="1:11" hidden="1" x14ac:dyDescent="0.25">
      <c r="A26078" t="s">
        <v>9516</v>
      </c>
      <c r="B26078" t="s">
        <v>12</v>
      </c>
      <c r="I26078">
        <v>95</v>
      </c>
      <c r="J26078">
        <v>0</v>
      </c>
      <c r="K26078" t="s">
        <v>22</v>
      </c>
    </row>
    <row r="26079" spans="1:11" x14ac:dyDescent="0.25">
      <c r="A26079" t="s">
        <v>9516</v>
      </c>
      <c r="B26079" t="s">
        <v>12</v>
      </c>
      <c r="C26079">
        <v>6492</v>
      </c>
      <c r="D26079" t="s">
        <v>26</v>
      </c>
      <c r="E26079" t="s">
        <v>27</v>
      </c>
      <c r="I26079">
        <v>240</v>
      </c>
      <c r="J26079">
        <v>0</v>
      </c>
      <c r="K26079" t="s">
        <v>22</v>
      </c>
    </row>
    <row r="26080" spans="1:11" hidden="1" x14ac:dyDescent="0.25">
      <c r="A26080" t="s">
        <v>9516</v>
      </c>
      <c r="B26080" t="s">
        <v>12</v>
      </c>
      <c r="I26080">
        <v>120</v>
      </c>
      <c r="J26080">
        <v>0</v>
      </c>
      <c r="K26080" t="s">
        <v>22</v>
      </c>
    </row>
    <row r="26081" spans="1:11" hidden="1" x14ac:dyDescent="0.25">
      <c r="A26081" t="s">
        <v>9516</v>
      </c>
      <c r="B26081" t="s">
        <v>12</v>
      </c>
      <c r="I26081">
        <v>360</v>
      </c>
      <c r="J26081">
        <v>0</v>
      </c>
      <c r="K26081" t="s">
        <v>32</v>
      </c>
    </row>
    <row r="26082" spans="1:11" hidden="1" x14ac:dyDescent="0.25">
      <c r="A26082" t="s">
        <v>9516</v>
      </c>
      <c r="B26082" t="s">
        <v>12</v>
      </c>
      <c r="C26082">
        <v>1044</v>
      </c>
      <c r="D26082" t="s">
        <v>20</v>
      </c>
      <c r="E26082" t="s">
        <v>21</v>
      </c>
      <c r="F26082" t="s">
        <v>968</v>
      </c>
      <c r="G26082">
        <v>443</v>
      </c>
      <c r="H26082" t="s">
        <v>18</v>
      </c>
      <c r="I26082">
        <v>1876</v>
      </c>
      <c r="J26082">
        <v>216</v>
      </c>
      <c r="K26082" t="s">
        <v>19</v>
      </c>
    </row>
    <row r="26083" spans="1:11" hidden="1" x14ac:dyDescent="0.25">
      <c r="A26083" t="s">
        <v>9516</v>
      </c>
      <c r="B26083" t="s">
        <v>12</v>
      </c>
      <c r="I26083">
        <v>86</v>
      </c>
      <c r="J26083">
        <v>0</v>
      </c>
      <c r="K26083" t="s">
        <v>30</v>
      </c>
    </row>
    <row r="26084" spans="1:11" hidden="1" x14ac:dyDescent="0.25">
      <c r="A26084" t="s">
        <v>9516</v>
      </c>
      <c r="B26084" t="s">
        <v>12</v>
      </c>
      <c r="I26084">
        <v>216</v>
      </c>
      <c r="J26084">
        <v>0</v>
      </c>
      <c r="K26084" t="s">
        <v>155</v>
      </c>
    </row>
    <row r="26085" spans="1:11" hidden="1" x14ac:dyDescent="0.25">
      <c r="A26085" t="s">
        <v>9516</v>
      </c>
      <c r="B26085" t="s">
        <v>12</v>
      </c>
      <c r="I26085">
        <v>75</v>
      </c>
      <c r="J26085">
        <v>0</v>
      </c>
      <c r="K26085" t="s">
        <v>22</v>
      </c>
    </row>
    <row r="26086" spans="1:11" x14ac:dyDescent="0.25">
      <c r="A26086" t="s">
        <v>9516</v>
      </c>
      <c r="B26086" t="s">
        <v>12</v>
      </c>
      <c r="C26086">
        <v>6492</v>
      </c>
      <c r="D26086" t="s">
        <v>26</v>
      </c>
      <c r="E26086" t="s">
        <v>27</v>
      </c>
      <c r="I26086">
        <v>119</v>
      </c>
      <c r="J26086">
        <v>0</v>
      </c>
      <c r="K26086" t="s">
        <v>22</v>
      </c>
    </row>
    <row r="26087" spans="1:11" hidden="1" x14ac:dyDescent="0.25">
      <c r="A26087" t="s">
        <v>9516</v>
      </c>
      <c r="B26087" t="s">
        <v>12</v>
      </c>
      <c r="I26087">
        <v>364</v>
      </c>
      <c r="J26087">
        <v>0</v>
      </c>
      <c r="K26087" t="s">
        <v>22</v>
      </c>
    </row>
    <row r="26088" spans="1:11" hidden="1" x14ac:dyDescent="0.25">
      <c r="A26088" t="s">
        <v>9516</v>
      </c>
      <c r="B26088" t="s">
        <v>12</v>
      </c>
      <c r="I26088">
        <v>74</v>
      </c>
      <c r="J26088">
        <v>74</v>
      </c>
      <c r="K26088" t="s">
        <v>13</v>
      </c>
    </row>
    <row r="26089" spans="1:11" hidden="1" x14ac:dyDescent="0.25">
      <c r="A26089" t="s">
        <v>9517</v>
      </c>
      <c r="B26089" t="s">
        <v>12</v>
      </c>
      <c r="I26089">
        <v>173</v>
      </c>
      <c r="J26089">
        <v>0</v>
      </c>
      <c r="K26089" t="s">
        <v>22</v>
      </c>
    </row>
    <row r="26090" spans="1:11" hidden="1" x14ac:dyDescent="0.25">
      <c r="A26090" t="s">
        <v>9517</v>
      </c>
      <c r="B26090" t="s">
        <v>12</v>
      </c>
      <c r="C26090">
        <v>1044</v>
      </c>
      <c r="D26090" t="s">
        <v>20</v>
      </c>
      <c r="E26090" t="s">
        <v>21</v>
      </c>
      <c r="F26090" t="s">
        <v>968</v>
      </c>
      <c r="G26090">
        <v>443</v>
      </c>
      <c r="H26090" t="s">
        <v>18</v>
      </c>
      <c r="I26090">
        <v>4308</v>
      </c>
      <c r="J26090">
        <v>2577</v>
      </c>
      <c r="K26090" t="s">
        <v>19</v>
      </c>
    </row>
    <row r="26091" spans="1:11" hidden="1" x14ac:dyDescent="0.25">
      <c r="A26091" t="s">
        <v>9517</v>
      </c>
      <c r="B26091" t="s">
        <v>12</v>
      </c>
      <c r="I26091">
        <v>74</v>
      </c>
      <c r="J26091">
        <v>74</v>
      </c>
      <c r="K26091" t="s">
        <v>13</v>
      </c>
    </row>
    <row r="26092" spans="1:11" hidden="1" x14ac:dyDescent="0.25">
      <c r="A26092" t="s">
        <v>9518</v>
      </c>
      <c r="B26092" t="s">
        <v>12</v>
      </c>
      <c r="I26092">
        <v>0</v>
      </c>
      <c r="J26092">
        <v>120</v>
      </c>
      <c r="K26092" t="s">
        <v>22</v>
      </c>
    </row>
    <row r="26093" spans="1:11" hidden="1" x14ac:dyDescent="0.25">
      <c r="A26093" t="s">
        <v>9519</v>
      </c>
      <c r="B26093" t="s">
        <v>12</v>
      </c>
      <c r="I26093">
        <v>74</v>
      </c>
      <c r="J26093">
        <v>74</v>
      </c>
      <c r="K26093" t="s">
        <v>13</v>
      </c>
    </row>
    <row r="26094" spans="1:11" hidden="1" x14ac:dyDescent="0.25">
      <c r="A26094" t="s">
        <v>9520</v>
      </c>
      <c r="B26094" t="s">
        <v>12</v>
      </c>
      <c r="I26094">
        <v>74</v>
      </c>
      <c r="J26094">
        <v>74</v>
      </c>
      <c r="K26094" t="s">
        <v>13</v>
      </c>
    </row>
    <row r="26095" spans="1:11" hidden="1" x14ac:dyDescent="0.25">
      <c r="A26095" t="s">
        <v>9521</v>
      </c>
      <c r="B26095" t="s">
        <v>12</v>
      </c>
      <c r="C26095">
        <v>3632</v>
      </c>
      <c r="D26095" t="s">
        <v>20</v>
      </c>
      <c r="E26095" t="s">
        <v>21</v>
      </c>
      <c r="I26095">
        <v>167</v>
      </c>
      <c r="J26095">
        <v>0</v>
      </c>
      <c r="K26095" t="s">
        <v>22</v>
      </c>
    </row>
    <row r="26096" spans="1:11" x14ac:dyDescent="0.25">
      <c r="A26096" t="s">
        <v>9521</v>
      </c>
      <c r="B26096" t="s">
        <v>12</v>
      </c>
      <c r="C26096">
        <v>6492</v>
      </c>
      <c r="D26096" t="s">
        <v>26</v>
      </c>
      <c r="E26096" t="s">
        <v>27</v>
      </c>
      <c r="I26096">
        <v>103</v>
      </c>
      <c r="J26096">
        <v>0</v>
      </c>
      <c r="K26096" t="s">
        <v>22</v>
      </c>
    </row>
    <row r="26097" spans="1:11" hidden="1" x14ac:dyDescent="0.25">
      <c r="A26097" t="s">
        <v>9521</v>
      </c>
      <c r="B26097" t="s">
        <v>12</v>
      </c>
      <c r="I26097">
        <v>74</v>
      </c>
      <c r="J26097">
        <v>74</v>
      </c>
      <c r="K26097" t="s">
        <v>13</v>
      </c>
    </row>
    <row r="26098" spans="1:11" hidden="1" x14ac:dyDescent="0.25">
      <c r="A26098" t="s">
        <v>9522</v>
      </c>
      <c r="B26098" t="s">
        <v>12</v>
      </c>
      <c r="C26098">
        <v>3632</v>
      </c>
      <c r="D26098" t="s">
        <v>20</v>
      </c>
      <c r="E26098" t="s">
        <v>21</v>
      </c>
      <c r="I26098">
        <v>334</v>
      </c>
      <c r="J26098">
        <v>0</v>
      </c>
      <c r="K26098" t="s">
        <v>22</v>
      </c>
    </row>
    <row r="26099" spans="1:11" hidden="1" x14ac:dyDescent="0.25">
      <c r="A26099" t="s">
        <v>9522</v>
      </c>
      <c r="B26099" t="s">
        <v>12</v>
      </c>
      <c r="I26099">
        <v>74</v>
      </c>
      <c r="J26099">
        <v>74</v>
      </c>
      <c r="K26099" t="s">
        <v>13</v>
      </c>
    </row>
    <row r="26100" spans="1:11" hidden="1" x14ac:dyDescent="0.25">
      <c r="A26100" t="s">
        <v>9523</v>
      </c>
      <c r="B26100" t="s">
        <v>12</v>
      </c>
      <c r="I26100">
        <v>86</v>
      </c>
      <c r="J26100">
        <v>86</v>
      </c>
      <c r="K26100" t="s">
        <v>30</v>
      </c>
    </row>
    <row r="26101" spans="1:11" hidden="1" x14ac:dyDescent="0.25">
      <c r="A26101" t="s">
        <v>9523</v>
      </c>
      <c r="B26101" t="s">
        <v>12</v>
      </c>
      <c r="I26101">
        <v>74</v>
      </c>
      <c r="J26101">
        <v>74</v>
      </c>
      <c r="K26101" t="s">
        <v>13</v>
      </c>
    </row>
    <row r="26102" spans="1:11" x14ac:dyDescent="0.25">
      <c r="A26102" t="s">
        <v>9524</v>
      </c>
      <c r="B26102" t="s">
        <v>12</v>
      </c>
      <c r="C26102">
        <v>6492</v>
      </c>
      <c r="D26102" t="s">
        <v>26</v>
      </c>
      <c r="E26102" t="s">
        <v>27</v>
      </c>
      <c r="I26102">
        <v>308</v>
      </c>
      <c r="J26102">
        <v>0</v>
      </c>
      <c r="K26102" t="s">
        <v>22</v>
      </c>
    </row>
    <row r="26103" spans="1:11" hidden="1" x14ac:dyDescent="0.25">
      <c r="A26103" t="s">
        <v>9524</v>
      </c>
      <c r="B26103" t="s">
        <v>12</v>
      </c>
      <c r="I26103">
        <v>78</v>
      </c>
      <c r="J26103">
        <v>86</v>
      </c>
      <c r="K26103" t="s">
        <v>30</v>
      </c>
    </row>
    <row r="26104" spans="1:11" x14ac:dyDescent="0.25">
      <c r="A26104" t="s">
        <v>9524</v>
      </c>
      <c r="B26104" t="s">
        <v>12</v>
      </c>
      <c r="C26104">
        <v>6492</v>
      </c>
      <c r="D26104" t="s">
        <v>26</v>
      </c>
      <c r="E26104" t="s">
        <v>27</v>
      </c>
      <c r="I26104">
        <v>288</v>
      </c>
      <c r="J26104">
        <v>0</v>
      </c>
      <c r="K26104" t="s">
        <v>22</v>
      </c>
    </row>
    <row r="26105" spans="1:11" hidden="1" x14ac:dyDescent="0.25">
      <c r="A26105" t="s">
        <v>9524</v>
      </c>
      <c r="B26105" t="s">
        <v>12</v>
      </c>
      <c r="I26105">
        <v>74</v>
      </c>
      <c r="J26105">
        <v>74</v>
      </c>
      <c r="K26105" t="s">
        <v>13</v>
      </c>
    </row>
    <row r="26106" spans="1:11" hidden="1" x14ac:dyDescent="0.25">
      <c r="A26106" t="s">
        <v>9525</v>
      </c>
      <c r="B26106" t="s">
        <v>12</v>
      </c>
      <c r="I26106">
        <v>74</v>
      </c>
      <c r="J26106">
        <v>74</v>
      </c>
      <c r="K26106" t="s">
        <v>13</v>
      </c>
    </row>
    <row r="26107" spans="1:11" x14ac:dyDescent="0.25">
      <c r="A26107" t="s">
        <v>9526</v>
      </c>
      <c r="B26107" t="s">
        <v>12</v>
      </c>
      <c r="C26107">
        <v>6492</v>
      </c>
      <c r="D26107" t="s">
        <v>26</v>
      </c>
      <c r="E26107" t="s">
        <v>27</v>
      </c>
      <c r="F26107" t="s">
        <v>501</v>
      </c>
      <c r="G26107">
        <v>443</v>
      </c>
      <c r="H26107" t="s">
        <v>18</v>
      </c>
      <c r="I26107">
        <v>2807</v>
      </c>
      <c r="J26107">
        <v>2460</v>
      </c>
      <c r="K26107" t="s">
        <v>19</v>
      </c>
    </row>
    <row r="26108" spans="1:11" hidden="1" x14ac:dyDescent="0.25">
      <c r="A26108" t="s">
        <v>9526</v>
      </c>
      <c r="B26108" t="s">
        <v>12</v>
      </c>
      <c r="I26108">
        <v>5232</v>
      </c>
      <c r="J26108">
        <v>3208</v>
      </c>
      <c r="K26108" t="s">
        <v>22</v>
      </c>
    </row>
    <row r="26109" spans="1:11" hidden="1" x14ac:dyDescent="0.25">
      <c r="A26109" t="s">
        <v>9526</v>
      </c>
      <c r="B26109" t="s">
        <v>12</v>
      </c>
      <c r="I26109">
        <v>74</v>
      </c>
      <c r="J26109">
        <v>74</v>
      </c>
      <c r="K26109" t="s">
        <v>13</v>
      </c>
    </row>
    <row r="26110" spans="1:11" hidden="1" x14ac:dyDescent="0.25">
      <c r="A26110" t="s">
        <v>9527</v>
      </c>
      <c r="B26110" t="s">
        <v>12</v>
      </c>
      <c r="I26110">
        <v>146</v>
      </c>
      <c r="J26110">
        <v>100</v>
      </c>
      <c r="K26110" t="s">
        <v>22</v>
      </c>
    </row>
    <row r="26111" spans="1:11" x14ac:dyDescent="0.25">
      <c r="A26111" t="s">
        <v>9527</v>
      </c>
      <c r="B26111" t="s">
        <v>12</v>
      </c>
      <c r="C26111">
        <v>6492</v>
      </c>
      <c r="D26111" t="s">
        <v>26</v>
      </c>
      <c r="E26111" t="s">
        <v>27</v>
      </c>
      <c r="F26111" t="s">
        <v>501</v>
      </c>
      <c r="G26111">
        <v>443</v>
      </c>
      <c r="H26111" t="s">
        <v>18</v>
      </c>
      <c r="I26111">
        <v>3028</v>
      </c>
      <c r="J26111">
        <v>1845</v>
      </c>
      <c r="K26111" t="s">
        <v>19</v>
      </c>
    </row>
    <row r="26112" spans="1:11" x14ac:dyDescent="0.25">
      <c r="A26112" t="s">
        <v>9527</v>
      </c>
      <c r="B26112" t="s">
        <v>12</v>
      </c>
      <c r="C26112">
        <v>6492</v>
      </c>
      <c r="D26112" t="s">
        <v>26</v>
      </c>
      <c r="E26112" t="s">
        <v>27</v>
      </c>
      <c r="I26112">
        <v>137944</v>
      </c>
      <c r="J26112">
        <v>5945</v>
      </c>
      <c r="K26112" t="s">
        <v>22</v>
      </c>
    </row>
    <row r="26113" spans="1:11" hidden="1" x14ac:dyDescent="0.25">
      <c r="A26113" t="s">
        <v>9527</v>
      </c>
      <c r="B26113" t="s">
        <v>12</v>
      </c>
      <c r="I26113">
        <v>7523</v>
      </c>
      <c r="J26113">
        <v>4836</v>
      </c>
      <c r="K26113" t="s">
        <v>22</v>
      </c>
    </row>
    <row r="26114" spans="1:11" hidden="1" x14ac:dyDescent="0.25">
      <c r="A26114" t="s">
        <v>9527</v>
      </c>
      <c r="B26114" t="s">
        <v>12</v>
      </c>
      <c r="I26114">
        <v>74</v>
      </c>
      <c r="J26114">
        <v>74</v>
      </c>
      <c r="K26114" t="s">
        <v>13</v>
      </c>
    </row>
    <row r="26115" spans="1:11" hidden="1" x14ac:dyDescent="0.25">
      <c r="A26115" t="s">
        <v>9528</v>
      </c>
      <c r="B26115" t="s">
        <v>12</v>
      </c>
      <c r="I26115">
        <v>306</v>
      </c>
      <c r="J26115">
        <v>194</v>
      </c>
      <c r="K26115" t="s">
        <v>22</v>
      </c>
    </row>
    <row r="26116" spans="1:11" hidden="1" x14ac:dyDescent="0.25">
      <c r="A26116" t="s">
        <v>9528</v>
      </c>
      <c r="B26116" t="s">
        <v>12</v>
      </c>
      <c r="I26116">
        <v>128008</v>
      </c>
      <c r="J26116">
        <v>15845</v>
      </c>
      <c r="K26116" t="s">
        <v>22</v>
      </c>
    </row>
    <row r="26117" spans="1:11" x14ac:dyDescent="0.25">
      <c r="A26117" t="s">
        <v>9528</v>
      </c>
      <c r="B26117" t="s">
        <v>12</v>
      </c>
      <c r="C26117">
        <v>6492</v>
      </c>
      <c r="D26117" t="s">
        <v>26</v>
      </c>
      <c r="E26117" t="s">
        <v>27</v>
      </c>
      <c r="I26117">
        <v>22272</v>
      </c>
      <c r="J26117">
        <v>651</v>
      </c>
      <c r="K26117" t="s">
        <v>22</v>
      </c>
    </row>
    <row r="26118" spans="1:11" hidden="1" x14ac:dyDescent="0.25">
      <c r="A26118" t="s">
        <v>9528</v>
      </c>
      <c r="B26118" t="s">
        <v>12</v>
      </c>
      <c r="I26118">
        <v>74</v>
      </c>
      <c r="J26118">
        <v>74</v>
      </c>
      <c r="K26118" t="s">
        <v>13</v>
      </c>
    </row>
    <row r="26119" spans="1:11" hidden="1" x14ac:dyDescent="0.25">
      <c r="A26119" t="s">
        <v>9529</v>
      </c>
      <c r="B26119" t="s">
        <v>12</v>
      </c>
      <c r="I26119">
        <v>74</v>
      </c>
      <c r="J26119">
        <v>74</v>
      </c>
      <c r="K26119" t="s">
        <v>13</v>
      </c>
    </row>
    <row r="26120" spans="1:11" hidden="1" x14ac:dyDescent="0.25">
      <c r="A26120" t="s">
        <v>9530</v>
      </c>
      <c r="B26120" t="s">
        <v>12</v>
      </c>
      <c r="I26120">
        <v>74</v>
      </c>
      <c r="J26120">
        <v>74</v>
      </c>
      <c r="K26120" t="s">
        <v>13</v>
      </c>
    </row>
    <row r="26121" spans="1:11" hidden="1" x14ac:dyDescent="0.25">
      <c r="A26121" t="s">
        <v>9531</v>
      </c>
      <c r="B26121" t="s">
        <v>12</v>
      </c>
      <c r="C26121">
        <v>3632</v>
      </c>
      <c r="D26121" t="s">
        <v>20</v>
      </c>
      <c r="E26121" t="s">
        <v>21</v>
      </c>
      <c r="I26121">
        <v>167</v>
      </c>
      <c r="J26121">
        <v>0</v>
      </c>
      <c r="K26121" t="s">
        <v>22</v>
      </c>
    </row>
    <row r="26122" spans="1:11" hidden="1" x14ac:dyDescent="0.25">
      <c r="A26122" t="s">
        <v>9531</v>
      </c>
      <c r="B26122" t="s">
        <v>12</v>
      </c>
      <c r="I26122">
        <v>74</v>
      </c>
      <c r="J26122">
        <v>74</v>
      </c>
      <c r="K26122" t="s">
        <v>13</v>
      </c>
    </row>
    <row r="26123" spans="1:11" hidden="1" x14ac:dyDescent="0.25">
      <c r="A26123" t="s">
        <v>9532</v>
      </c>
      <c r="B26123" t="s">
        <v>12</v>
      </c>
      <c r="C26123">
        <v>3632</v>
      </c>
      <c r="D26123" t="s">
        <v>20</v>
      </c>
      <c r="E26123" t="s">
        <v>21</v>
      </c>
      <c r="I26123">
        <v>334</v>
      </c>
      <c r="J26123">
        <v>0</v>
      </c>
      <c r="K26123" t="s">
        <v>22</v>
      </c>
    </row>
    <row r="26124" spans="1:11" hidden="1" x14ac:dyDescent="0.25">
      <c r="A26124" t="s">
        <v>9532</v>
      </c>
      <c r="B26124" t="s">
        <v>12</v>
      </c>
      <c r="I26124">
        <v>74</v>
      </c>
      <c r="J26124">
        <v>74</v>
      </c>
      <c r="K26124" t="s">
        <v>13</v>
      </c>
    </row>
    <row r="26125" spans="1:11" hidden="1" x14ac:dyDescent="0.25">
      <c r="A26125" t="s">
        <v>9533</v>
      </c>
      <c r="B26125" t="s">
        <v>12</v>
      </c>
      <c r="C26125">
        <v>3632</v>
      </c>
      <c r="D26125" t="s">
        <v>20</v>
      </c>
      <c r="E26125" t="s">
        <v>21</v>
      </c>
      <c r="I26125">
        <v>179</v>
      </c>
      <c r="J26125">
        <v>0</v>
      </c>
      <c r="K26125" t="s">
        <v>22</v>
      </c>
    </row>
    <row r="26126" spans="1:11" x14ac:dyDescent="0.25">
      <c r="A26126" t="s">
        <v>9533</v>
      </c>
      <c r="B26126" t="s">
        <v>12</v>
      </c>
      <c r="C26126">
        <v>10292</v>
      </c>
      <c r="D26126" t="s">
        <v>26</v>
      </c>
      <c r="E26126" t="s">
        <v>27</v>
      </c>
      <c r="I26126">
        <v>0</v>
      </c>
      <c r="J26126">
        <v>215</v>
      </c>
      <c r="K26126" t="s">
        <v>22</v>
      </c>
    </row>
    <row r="26127" spans="1:11" hidden="1" x14ac:dyDescent="0.25">
      <c r="A26127" t="s">
        <v>9533</v>
      </c>
      <c r="B26127" t="s">
        <v>12</v>
      </c>
      <c r="I26127">
        <v>74</v>
      </c>
      <c r="J26127">
        <v>74</v>
      </c>
      <c r="K26127" t="s">
        <v>13</v>
      </c>
    </row>
    <row r="26128" spans="1:11" x14ac:dyDescent="0.25">
      <c r="A26128" t="s">
        <v>9534</v>
      </c>
      <c r="B26128" t="s">
        <v>12</v>
      </c>
      <c r="C26128">
        <v>10292</v>
      </c>
      <c r="D26128" t="s">
        <v>26</v>
      </c>
      <c r="E26128" t="s">
        <v>27</v>
      </c>
      <c r="I26128">
        <v>204</v>
      </c>
      <c r="J26128">
        <v>0</v>
      </c>
      <c r="K26128" t="s">
        <v>22</v>
      </c>
    </row>
    <row r="26129" spans="1:11" x14ac:dyDescent="0.25">
      <c r="A26129" t="s">
        <v>9534</v>
      </c>
      <c r="B26129" t="s">
        <v>12</v>
      </c>
      <c r="C26129">
        <v>10292</v>
      </c>
      <c r="D26129" t="s">
        <v>26</v>
      </c>
      <c r="E26129" t="s">
        <v>27</v>
      </c>
      <c r="I26129">
        <v>0</v>
      </c>
      <c r="J26129">
        <v>215</v>
      </c>
      <c r="K26129" t="s">
        <v>22</v>
      </c>
    </row>
    <row r="26130" spans="1:11" x14ac:dyDescent="0.25">
      <c r="A26130" t="s">
        <v>9534</v>
      </c>
      <c r="B26130" t="s">
        <v>12</v>
      </c>
      <c r="C26130">
        <v>10292</v>
      </c>
      <c r="D26130" t="s">
        <v>26</v>
      </c>
      <c r="E26130" t="s">
        <v>27</v>
      </c>
      <c r="I26130">
        <v>164</v>
      </c>
      <c r="J26130">
        <v>0</v>
      </c>
      <c r="K26130" t="s">
        <v>22</v>
      </c>
    </row>
    <row r="26131" spans="1:11" hidden="1" x14ac:dyDescent="0.25">
      <c r="A26131" t="s">
        <v>9534</v>
      </c>
      <c r="B26131" t="s">
        <v>12</v>
      </c>
      <c r="I26131">
        <v>74</v>
      </c>
      <c r="J26131">
        <v>0</v>
      </c>
      <c r="K26131" t="s">
        <v>13</v>
      </c>
    </row>
    <row r="26132" spans="1:11" hidden="1" x14ac:dyDescent="0.25">
      <c r="A26132" t="s">
        <v>9535</v>
      </c>
      <c r="B26132" t="s">
        <v>12</v>
      </c>
      <c r="C26132">
        <v>3632</v>
      </c>
      <c r="D26132" t="s">
        <v>20</v>
      </c>
      <c r="E26132" t="s">
        <v>21</v>
      </c>
      <c r="I26132">
        <v>179</v>
      </c>
      <c r="J26132">
        <v>0</v>
      </c>
      <c r="K26132" t="s">
        <v>22</v>
      </c>
    </row>
    <row r="26133" spans="1:11" x14ac:dyDescent="0.25">
      <c r="A26133" t="s">
        <v>9535</v>
      </c>
      <c r="B26133" t="s">
        <v>12</v>
      </c>
      <c r="C26133">
        <v>10292</v>
      </c>
      <c r="D26133" t="s">
        <v>26</v>
      </c>
      <c r="E26133" t="s">
        <v>27</v>
      </c>
      <c r="I26133">
        <v>0</v>
      </c>
      <c r="J26133">
        <v>215</v>
      </c>
      <c r="K26133" t="s">
        <v>22</v>
      </c>
    </row>
    <row r="26134" spans="1:11" hidden="1" x14ac:dyDescent="0.25">
      <c r="A26134" t="s">
        <v>9535</v>
      </c>
      <c r="B26134" t="s">
        <v>12</v>
      </c>
      <c r="I26134">
        <v>0</v>
      </c>
      <c r="J26134">
        <v>74</v>
      </c>
      <c r="K26134" t="s">
        <v>13</v>
      </c>
    </row>
    <row r="26135" spans="1:11" x14ac:dyDescent="0.25">
      <c r="A26135" t="s">
        <v>9536</v>
      </c>
      <c r="B26135" t="s">
        <v>12</v>
      </c>
      <c r="C26135">
        <v>10292</v>
      </c>
      <c r="D26135" t="s">
        <v>26</v>
      </c>
      <c r="E26135" t="s">
        <v>27</v>
      </c>
      <c r="I26135">
        <v>204</v>
      </c>
      <c r="J26135">
        <v>0</v>
      </c>
      <c r="K26135" t="s">
        <v>22</v>
      </c>
    </row>
    <row r="26136" spans="1:11" x14ac:dyDescent="0.25">
      <c r="A26136" t="s">
        <v>9536</v>
      </c>
      <c r="B26136" t="s">
        <v>12</v>
      </c>
      <c r="C26136">
        <v>10292</v>
      </c>
      <c r="D26136" t="s">
        <v>26</v>
      </c>
      <c r="E26136" t="s">
        <v>27</v>
      </c>
      <c r="I26136">
        <v>164</v>
      </c>
      <c r="J26136">
        <v>0</v>
      </c>
      <c r="K26136" t="s">
        <v>22</v>
      </c>
    </row>
    <row r="26137" spans="1:11" hidden="1" x14ac:dyDescent="0.25">
      <c r="A26137" t="s">
        <v>9536</v>
      </c>
      <c r="B26137" t="s">
        <v>12</v>
      </c>
      <c r="I26137">
        <v>0</v>
      </c>
      <c r="J26137">
        <v>215</v>
      </c>
      <c r="K26137" t="s">
        <v>22</v>
      </c>
    </row>
    <row r="26138" spans="1:11" hidden="1" x14ac:dyDescent="0.25">
      <c r="A26138" t="s">
        <v>9536</v>
      </c>
      <c r="B26138" t="s">
        <v>12</v>
      </c>
      <c r="I26138">
        <v>74</v>
      </c>
      <c r="J26138">
        <v>74</v>
      </c>
      <c r="K26138" t="s">
        <v>13</v>
      </c>
    </row>
    <row r="26139" spans="1:11" hidden="1" x14ac:dyDescent="0.25">
      <c r="A26139" t="s">
        <v>9537</v>
      </c>
      <c r="B26139" t="s">
        <v>12</v>
      </c>
      <c r="I26139">
        <v>204</v>
      </c>
      <c r="J26139">
        <v>0</v>
      </c>
      <c r="K26139" t="s">
        <v>22</v>
      </c>
    </row>
    <row r="26140" spans="1:11" hidden="1" x14ac:dyDescent="0.25">
      <c r="A26140" t="s">
        <v>9537</v>
      </c>
      <c r="B26140" t="s">
        <v>12</v>
      </c>
      <c r="C26140">
        <v>4</v>
      </c>
      <c r="D26140" t="s">
        <v>132</v>
      </c>
      <c r="I26140">
        <v>276</v>
      </c>
      <c r="J26140">
        <v>0</v>
      </c>
      <c r="K26140" t="s">
        <v>22</v>
      </c>
    </row>
    <row r="26141" spans="1:11" hidden="1" x14ac:dyDescent="0.25">
      <c r="A26141" t="s">
        <v>9537</v>
      </c>
      <c r="B26141" t="s">
        <v>12</v>
      </c>
      <c r="C26141">
        <v>3632</v>
      </c>
      <c r="D26141" t="s">
        <v>20</v>
      </c>
      <c r="E26141" t="s">
        <v>21</v>
      </c>
      <c r="I26141">
        <v>215</v>
      </c>
      <c r="J26141">
        <v>0</v>
      </c>
      <c r="K26141" t="s">
        <v>22</v>
      </c>
    </row>
    <row r="26142" spans="1:11" hidden="1" x14ac:dyDescent="0.25">
      <c r="A26142" t="s">
        <v>9537</v>
      </c>
      <c r="B26142" t="s">
        <v>12</v>
      </c>
      <c r="I26142">
        <v>164</v>
      </c>
      <c r="J26142">
        <v>0</v>
      </c>
      <c r="K26142" t="s">
        <v>22</v>
      </c>
    </row>
    <row r="26143" spans="1:11" hidden="1" x14ac:dyDescent="0.25">
      <c r="A26143" t="s">
        <v>9537</v>
      </c>
      <c r="B26143" t="s">
        <v>12</v>
      </c>
      <c r="I26143">
        <v>74</v>
      </c>
      <c r="J26143">
        <v>74</v>
      </c>
      <c r="K26143" t="s">
        <v>13</v>
      </c>
    </row>
    <row r="26144" spans="1:11" hidden="1" x14ac:dyDescent="0.25">
      <c r="A26144" t="s">
        <v>9538</v>
      </c>
      <c r="B26144" t="s">
        <v>12</v>
      </c>
      <c r="I26144">
        <v>274</v>
      </c>
      <c r="J26144">
        <v>0</v>
      </c>
      <c r="K26144" t="s">
        <v>22</v>
      </c>
    </row>
    <row r="26145" spans="1:11" hidden="1" x14ac:dyDescent="0.25">
      <c r="A26145" t="s">
        <v>9538</v>
      </c>
      <c r="B26145" t="s">
        <v>12</v>
      </c>
      <c r="I26145">
        <v>198</v>
      </c>
      <c r="J26145">
        <v>0</v>
      </c>
      <c r="K26145" t="s">
        <v>22</v>
      </c>
    </row>
    <row r="26146" spans="1:11" hidden="1" x14ac:dyDescent="0.25">
      <c r="A26146" t="s">
        <v>9538</v>
      </c>
      <c r="B26146" t="s">
        <v>12</v>
      </c>
      <c r="C26146">
        <v>4</v>
      </c>
      <c r="D26146" t="s">
        <v>132</v>
      </c>
      <c r="I26146">
        <v>368</v>
      </c>
      <c r="J26146">
        <v>0</v>
      </c>
      <c r="K26146" t="s">
        <v>22</v>
      </c>
    </row>
    <row r="26147" spans="1:11" hidden="1" x14ac:dyDescent="0.25">
      <c r="A26147" t="s">
        <v>9538</v>
      </c>
      <c r="B26147" t="s">
        <v>12</v>
      </c>
      <c r="I26147">
        <v>214</v>
      </c>
      <c r="J26147">
        <v>0</v>
      </c>
      <c r="K26147" t="s">
        <v>22</v>
      </c>
    </row>
    <row r="26148" spans="1:11" hidden="1" x14ac:dyDescent="0.25">
      <c r="A26148" t="s">
        <v>9538</v>
      </c>
      <c r="B26148" t="s">
        <v>12</v>
      </c>
      <c r="C26148">
        <v>3632</v>
      </c>
      <c r="D26148" t="s">
        <v>20</v>
      </c>
      <c r="E26148" t="s">
        <v>21</v>
      </c>
      <c r="I26148">
        <v>215</v>
      </c>
      <c r="J26148">
        <v>0</v>
      </c>
      <c r="K26148" t="s">
        <v>22</v>
      </c>
    </row>
    <row r="26149" spans="1:11" hidden="1" x14ac:dyDescent="0.25">
      <c r="A26149" t="s">
        <v>9538</v>
      </c>
      <c r="B26149" t="s">
        <v>12</v>
      </c>
      <c r="I26149">
        <v>158</v>
      </c>
      <c r="J26149">
        <v>0</v>
      </c>
      <c r="K26149" t="s">
        <v>22</v>
      </c>
    </row>
    <row r="26150" spans="1:11" hidden="1" x14ac:dyDescent="0.25">
      <c r="A26150" t="s">
        <v>9538</v>
      </c>
      <c r="B26150" t="s">
        <v>12</v>
      </c>
      <c r="I26150">
        <v>74</v>
      </c>
      <c r="J26150">
        <v>74</v>
      </c>
      <c r="K26150" t="s">
        <v>13</v>
      </c>
    </row>
    <row r="26151" spans="1:11" hidden="1" x14ac:dyDescent="0.25">
      <c r="A26151" t="s">
        <v>9539</v>
      </c>
      <c r="B26151" t="s">
        <v>12</v>
      </c>
      <c r="I26151">
        <v>274</v>
      </c>
      <c r="J26151">
        <v>0</v>
      </c>
      <c r="K26151" t="s">
        <v>22</v>
      </c>
    </row>
    <row r="26152" spans="1:11" hidden="1" x14ac:dyDescent="0.25">
      <c r="A26152" t="s">
        <v>9539</v>
      </c>
      <c r="B26152" t="s">
        <v>12</v>
      </c>
      <c r="I26152">
        <v>292</v>
      </c>
      <c r="J26152">
        <v>0</v>
      </c>
      <c r="K26152" t="s">
        <v>22</v>
      </c>
    </row>
    <row r="26153" spans="1:11" hidden="1" x14ac:dyDescent="0.25">
      <c r="A26153" t="s">
        <v>9539</v>
      </c>
      <c r="B26153" t="s">
        <v>12</v>
      </c>
      <c r="C26153">
        <v>4</v>
      </c>
      <c r="D26153" t="s">
        <v>132</v>
      </c>
      <c r="I26153">
        <v>460</v>
      </c>
      <c r="J26153">
        <v>0</v>
      </c>
      <c r="K26153" t="s">
        <v>22</v>
      </c>
    </row>
    <row r="26154" spans="1:11" hidden="1" x14ac:dyDescent="0.25">
      <c r="A26154" t="s">
        <v>9539</v>
      </c>
      <c r="B26154" t="s">
        <v>12</v>
      </c>
      <c r="I26154">
        <v>214</v>
      </c>
      <c r="J26154">
        <v>0</v>
      </c>
      <c r="K26154" t="s">
        <v>22</v>
      </c>
    </row>
    <row r="26155" spans="1:11" hidden="1" x14ac:dyDescent="0.25">
      <c r="A26155" t="s">
        <v>9539</v>
      </c>
      <c r="B26155" t="s">
        <v>12</v>
      </c>
      <c r="C26155">
        <v>3632</v>
      </c>
      <c r="D26155" t="s">
        <v>20</v>
      </c>
      <c r="E26155" t="s">
        <v>21</v>
      </c>
      <c r="I26155">
        <v>394</v>
      </c>
      <c r="J26155">
        <v>0</v>
      </c>
      <c r="K26155" t="s">
        <v>22</v>
      </c>
    </row>
    <row r="26156" spans="1:11" hidden="1" x14ac:dyDescent="0.25">
      <c r="A26156" t="s">
        <v>9539</v>
      </c>
      <c r="B26156" t="s">
        <v>12</v>
      </c>
      <c r="I26156">
        <v>232</v>
      </c>
      <c r="J26156">
        <v>0</v>
      </c>
      <c r="K26156" t="s">
        <v>22</v>
      </c>
    </row>
    <row r="26157" spans="1:11" hidden="1" x14ac:dyDescent="0.25">
      <c r="A26157" t="s">
        <v>9539</v>
      </c>
      <c r="B26157" t="s">
        <v>12</v>
      </c>
      <c r="I26157">
        <v>74</v>
      </c>
      <c r="J26157">
        <v>74</v>
      </c>
      <c r="K26157" t="s">
        <v>13</v>
      </c>
    </row>
    <row r="26158" spans="1:11" hidden="1" x14ac:dyDescent="0.25">
      <c r="A26158" t="s">
        <v>9540</v>
      </c>
      <c r="B26158" t="s">
        <v>12</v>
      </c>
      <c r="C26158">
        <v>3632</v>
      </c>
      <c r="D26158" t="s">
        <v>20</v>
      </c>
      <c r="E26158" t="s">
        <v>21</v>
      </c>
      <c r="I26158">
        <v>215</v>
      </c>
      <c r="J26158">
        <v>0</v>
      </c>
      <c r="K26158" t="s">
        <v>22</v>
      </c>
    </row>
    <row r="26159" spans="1:11" hidden="1" x14ac:dyDescent="0.25">
      <c r="A26159" t="s">
        <v>9540</v>
      </c>
      <c r="B26159" t="s">
        <v>12</v>
      </c>
      <c r="I26159">
        <v>74</v>
      </c>
      <c r="J26159">
        <v>74</v>
      </c>
      <c r="K26159" t="s">
        <v>13</v>
      </c>
    </row>
    <row r="26160" spans="1:11" hidden="1" x14ac:dyDescent="0.25">
      <c r="A26160" t="s">
        <v>9541</v>
      </c>
      <c r="B26160" t="s">
        <v>12</v>
      </c>
      <c r="C26160">
        <v>3632</v>
      </c>
      <c r="D26160" t="s">
        <v>20</v>
      </c>
      <c r="E26160" t="s">
        <v>21</v>
      </c>
      <c r="I26160">
        <v>382</v>
      </c>
      <c r="J26160">
        <v>0</v>
      </c>
      <c r="K26160" t="s">
        <v>22</v>
      </c>
    </row>
    <row r="26161" spans="1:11" hidden="1" x14ac:dyDescent="0.25">
      <c r="A26161" t="s">
        <v>9541</v>
      </c>
      <c r="B26161" t="s">
        <v>12</v>
      </c>
      <c r="I26161">
        <v>103</v>
      </c>
      <c r="J26161">
        <v>0</v>
      </c>
      <c r="K26161" t="s">
        <v>22</v>
      </c>
    </row>
    <row r="26162" spans="1:11" hidden="1" x14ac:dyDescent="0.25">
      <c r="A26162" t="s">
        <v>9541</v>
      </c>
      <c r="B26162" t="s">
        <v>12</v>
      </c>
      <c r="I26162">
        <v>74</v>
      </c>
      <c r="J26162">
        <v>74</v>
      </c>
      <c r="K26162" t="s">
        <v>13</v>
      </c>
    </row>
    <row r="26163" spans="1:11" hidden="1" x14ac:dyDescent="0.25">
      <c r="A26163" t="s">
        <v>9542</v>
      </c>
      <c r="B26163" t="s">
        <v>12</v>
      </c>
      <c r="I26163">
        <v>603</v>
      </c>
      <c r="J26163">
        <v>0</v>
      </c>
      <c r="K26163" t="s">
        <v>22</v>
      </c>
    </row>
    <row r="26164" spans="1:11" hidden="1" x14ac:dyDescent="0.25">
      <c r="A26164" t="s">
        <v>9542</v>
      </c>
      <c r="B26164" t="s">
        <v>12</v>
      </c>
      <c r="I26164">
        <v>84</v>
      </c>
      <c r="J26164">
        <v>42</v>
      </c>
      <c r="K26164" t="s">
        <v>22</v>
      </c>
    </row>
    <row r="26165" spans="1:11" hidden="1" x14ac:dyDescent="0.25">
      <c r="A26165" t="s">
        <v>9542</v>
      </c>
      <c r="B26165" t="s">
        <v>12</v>
      </c>
      <c r="I26165">
        <v>42</v>
      </c>
      <c r="J26165">
        <v>0</v>
      </c>
      <c r="K26165" t="s">
        <v>13</v>
      </c>
    </row>
    <row r="26166" spans="1:11" hidden="1" x14ac:dyDescent="0.25">
      <c r="A26166" t="s">
        <v>9542</v>
      </c>
      <c r="B26166" t="s">
        <v>12</v>
      </c>
      <c r="C26166">
        <v>4</v>
      </c>
      <c r="D26166" t="s">
        <v>132</v>
      </c>
      <c r="I26166">
        <v>276</v>
      </c>
      <c r="J26166">
        <v>0</v>
      </c>
      <c r="K26166" t="s">
        <v>22</v>
      </c>
    </row>
    <row r="26167" spans="1:11" hidden="1" x14ac:dyDescent="0.25">
      <c r="A26167" t="s">
        <v>9542</v>
      </c>
      <c r="B26167" t="s">
        <v>12</v>
      </c>
      <c r="C26167">
        <v>3632</v>
      </c>
      <c r="D26167" t="s">
        <v>20</v>
      </c>
      <c r="E26167" t="s">
        <v>21</v>
      </c>
      <c r="I26167">
        <v>1158</v>
      </c>
      <c r="J26167">
        <v>0</v>
      </c>
      <c r="K26167" t="s">
        <v>22</v>
      </c>
    </row>
    <row r="26168" spans="1:11" hidden="1" x14ac:dyDescent="0.25">
      <c r="A26168" t="s">
        <v>9542</v>
      </c>
      <c r="B26168" t="s">
        <v>12</v>
      </c>
      <c r="I26168">
        <v>246</v>
      </c>
      <c r="J26168">
        <v>0</v>
      </c>
      <c r="K26168" t="s">
        <v>22</v>
      </c>
    </row>
    <row r="26169" spans="1:11" hidden="1" x14ac:dyDescent="0.25">
      <c r="A26169" t="s">
        <v>9542</v>
      </c>
      <c r="B26169" t="s">
        <v>12</v>
      </c>
      <c r="I26169">
        <v>74</v>
      </c>
      <c r="J26169">
        <v>74</v>
      </c>
      <c r="K26169" t="s">
        <v>13</v>
      </c>
    </row>
    <row r="26170" spans="1:11" hidden="1" x14ac:dyDescent="0.25">
      <c r="A26170" t="s">
        <v>9543</v>
      </c>
      <c r="B26170" t="s">
        <v>12</v>
      </c>
      <c r="I26170">
        <v>639</v>
      </c>
      <c r="J26170">
        <v>0</v>
      </c>
      <c r="K26170" t="s">
        <v>22</v>
      </c>
    </row>
    <row r="26171" spans="1:11" hidden="1" x14ac:dyDescent="0.25">
      <c r="A26171" t="s">
        <v>9543</v>
      </c>
      <c r="B26171" t="s">
        <v>12</v>
      </c>
      <c r="I26171">
        <v>433</v>
      </c>
      <c r="J26171">
        <v>0</v>
      </c>
      <c r="K26171" t="s">
        <v>22</v>
      </c>
    </row>
    <row r="26172" spans="1:11" hidden="1" x14ac:dyDescent="0.25">
      <c r="A26172" t="s">
        <v>9543</v>
      </c>
      <c r="B26172" t="s">
        <v>12</v>
      </c>
      <c r="I26172">
        <v>400</v>
      </c>
      <c r="J26172">
        <v>0</v>
      </c>
      <c r="K26172" t="s">
        <v>32</v>
      </c>
    </row>
    <row r="26173" spans="1:11" hidden="1" x14ac:dyDescent="0.25">
      <c r="A26173" t="s">
        <v>9543</v>
      </c>
      <c r="B26173" t="s">
        <v>12</v>
      </c>
      <c r="I26173">
        <v>258</v>
      </c>
      <c r="J26173">
        <v>0</v>
      </c>
      <c r="K26173" t="s">
        <v>30</v>
      </c>
    </row>
    <row r="26174" spans="1:11" hidden="1" x14ac:dyDescent="0.25">
      <c r="A26174" t="s">
        <v>9543</v>
      </c>
      <c r="B26174" t="s">
        <v>12</v>
      </c>
      <c r="I26174">
        <v>42</v>
      </c>
      <c r="J26174">
        <v>0</v>
      </c>
      <c r="K26174" t="s">
        <v>22</v>
      </c>
    </row>
    <row r="26175" spans="1:11" hidden="1" x14ac:dyDescent="0.25">
      <c r="A26175" t="s">
        <v>9543</v>
      </c>
      <c r="B26175" t="s">
        <v>12</v>
      </c>
      <c r="I26175">
        <v>170</v>
      </c>
      <c r="J26175">
        <v>0</v>
      </c>
      <c r="K26175" t="s">
        <v>155</v>
      </c>
    </row>
    <row r="26176" spans="1:11" hidden="1" x14ac:dyDescent="0.25">
      <c r="A26176" t="s">
        <v>9543</v>
      </c>
      <c r="B26176" t="s">
        <v>12</v>
      </c>
      <c r="C26176">
        <v>4</v>
      </c>
      <c r="D26176" t="s">
        <v>132</v>
      </c>
      <c r="I26176">
        <v>276</v>
      </c>
      <c r="J26176">
        <v>0</v>
      </c>
      <c r="K26176" t="s">
        <v>22</v>
      </c>
    </row>
    <row r="26177" spans="1:11" hidden="1" x14ac:dyDescent="0.25">
      <c r="A26177" t="s">
        <v>9543</v>
      </c>
      <c r="B26177" t="s">
        <v>12</v>
      </c>
      <c r="I26177">
        <v>358</v>
      </c>
      <c r="J26177">
        <v>0</v>
      </c>
      <c r="K26177" t="s">
        <v>22</v>
      </c>
    </row>
    <row r="26178" spans="1:11" hidden="1" x14ac:dyDescent="0.25">
      <c r="A26178" t="s">
        <v>9543</v>
      </c>
      <c r="B26178" t="s">
        <v>12</v>
      </c>
      <c r="C26178">
        <v>3632</v>
      </c>
      <c r="D26178" t="s">
        <v>20</v>
      </c>
      <c r="E26178" t="s">
        <v>21</v>
      </c>
      <c r="I26178">
        <v>430</v>
      </c>
      <c r="J26178">
        <v>0</v>
      </c>
      <c r="K26178" t="s">
        <v>22</v>
      </c>
    </row>
    <row r="26179" spans="1:11" hidden="1" x14ac:dyDescent="0.25">
      <c r="A26179" t="s">
        <v>9543</v>
      </c>
      <c r="B26179" t="s">
        <v>12</v>
      </c>
      <c r="I26179">
        <v>430</v>
      </c>
      <c r="J26179">
        <v>0</v>
      </c>
      <c r="K26179" t="s">
        <v>22</v>
      </c>
    </row>
    <row r="26180" spans="1:11" hidden="1" x14ac:dyDescent="0.25">
      <c r="A26180" t="s">
        <v>9543</v>
      </c>
      <c r="B26180" t="s">
        <v>12</v>
      </c>
      <c r="I26180">
        <v>74</v>
      </c>
      <c r="J26180">
        <v>74</v>
      </c>
      <c r="K26180" t="s">
        <v>13</v>
      </c>
    </row>
    <row r="26181" spans="1:11" hidden="1" x14ac:dyDescent="0.25">
      <c r="A26181" t="s">
        <v>9544</v>
      </c>
      <c r="B26181" t="s">
        <v>12</v>
      </c>
      <c r="I26181">
        <v>190</v>
      </c>
      <c r="J26181">
        <v>0</v>
      </c>
      <c r="K26181" t="s">
        <v>22</v>
      </c>
    </row>
    <row r="26182" spans="1:11" hidden="1" x14ac:dyDescent="0.25">
      <c r="A26182" t="s">
        <v>9544</v>
      </c>
      <c r="B26182" t="s">
        <v>12</v>
      </c>
      <c r="I26182">
        <v>672</v>
      </c>
      <c r="J26182">
        <v>0</v>
      </c>
      <c r="K26182" t="s">
        <v>22</v>
      </c>
    </row>
    <row r="26183" spans="1:11" hidden="1" x14ac:dyDescent="0.25">
      <c r="A26183" t="s">
        <v>9544</v>
      </c>
      <c r="B26183" t="s">
        <v>12</v>
      </c>
      <c r="I26183">
        <v>600</v>
      </c>
      <c r="J26183">
        <v>0</v>
      </c>
      <c r="K26183" t="s">
        <v>32</v>
      </c>
    </row>
    <row r="26184" spans="1:11" hidden="1" x14ac:dyDescent="0.25">
      <c r="A26184" t="s">
        <v>9544</v>
      </c>
      <c r="B26184" t="s">
        <v>12</v>
      </c>
      <c r="I26184">
        <v>140</v>
      </c>
      <c r="J26184">
        <v>0</v>
      </c>
      <c r="K26184" t="s">
        <v>30</v>
      </c>
    </row>
    <row r="26185" spans="1:11" hidden="1" x14ac:dyDescent="0.25">
      <c r="A26185" t="s">
        <v>9544</v>
      </c>
      <c r="B26185" t="s">
        <v>12</v>
      </c>
      <c r="I26185">
        <v>42</v>
      </c>
      <c r="J26185">
        <v>0</v>
      </c>
      <c r="K26185" t="s">
        <v>22</v>
      </c>
    </row>
    <row r="26186" spans="1:11" hidden="1" x14ac:dyDescent="0.25">
      <c r="A26186" t="s">
        <v>9544</v>
      </c>
      <c r="B26186" t="s">
        <v>12</v>
      </c>
      <c r="I26186">
        <v>394</v>
      </c>
      <c r="J26186">
        <v>0</v>
      </c>
      <c r="K26186" t="s">
        <v>155</v>
      </c>
    </row>
    <row r="26187" spans="1:11" hidden="1" x14ac:dyDescent="0.25">
      <c r="A26187" t="s">
        <v>9544</v>
      </c>
      <c r="B26187" t="s">
        <v>12</v>
      </c>
      <c r="C26187">
        <v>4</v>
      </c>
      <c r="D26187" t="s">
        <v>132</v>
      </c>
      <c r="I26187">
        <v>184</v>
      </c>
      <c r="J26187">
        <v>0</v>
      </c>
      <c r="K26187" t="s">
        <v>22</v>
      </c>
    </row>
    <row r="26188" spans="1:11" hidden="1" x14ac:dyDescent="0.25">
      <c r="A26188" t="s">
        <v>9544</v>
      </c>
      <c r="B26188" t="s">
        <v>12</v>
      </c>
      <c r="I26188">
        <v>150</v>
      </c>
      <c r="J26188">
        <v>0</v>
      </c>
      <c r="K26188" t="s">
        <v>22</v>
      </c>
    </row>
    <row r="26189" spans="1:11" hidden="1" x14ac:dyDescent="0.25">
      <c r="A26189" t="s">
        <v>9544</v>
      </c>
      <c r="B26189" t="s">
        <v>12</v>
      </c>
      <c r="C26189">
        <v>3632</v>
      </c>
      <c r="D26189" t="s">
        <v>20</v>
      </c>
      <c r="E26189" t="s">
        <v>21</v>
      </c>
      <c r="I26189">
        <v>394</v>
      </c>
      <c r="J26189">
        <v>0</v>
      </c>
      <c r="K26189" t="s">
        <v>22</v>
      </c>
    </row>
    <row r="26190" spans="1:11" hidden="1" x14ac:dyDescent="0.25">
      <c r="A26190" t="s">
        <v>9544</v>
      </c>
      <c r="B26190" t="s">
        <v>12</v>
      </c>
      <c r="I26190">
        <v>553</v>
      </c>
      <c r="J26190">
        <v>0</v>
      </c>
      <c r="K26190" t="s">
        <v>22</v>
      </c>
    </row>
    <row r="26191" spans="1:11" hidden="1" x14ac:dyDescent="0.25">
      <c r="A26191" t="s">
        <v>9544</v>
      </c>
      <c r="B26191" t="s">
        <v>12</v>
      </c>
      <c r="I26191">
        <v>74</v>
      </c>
      <c r="J26191">
        <v>74</v>
      </c>
      <c r="K26191" t="s">
        <v>13</v>
      </c>
    </row>
    <row r="26192" spans="1:11" hidden="1" x14ac:dyDescent="0.25">
      <c r="A26192" t="s">
        <v>9545</v>
      </c>
      <c r="B26192" t="s">
        <v>12</v>
      </c>
      <c r="I26192">
        <v>95</v>
      </c>
      <c r="J26192">
        <v>0</v>
      </c>
      <c r="K26192" t="s">
        <v>22</v>
      </c>
    </row>
    <row r="26193" spans="1:11" hidden="1" x14ac:dyDescent="0.25">
      <c r="A26193" t="s">
        <v>9545</v>
      </c>
      <c r="B26193" t="s">
        <v>12</v>
      </c>
      <c r="I26193">
        <v>240</v>
      </c>
      <c r="J26193">
        <v>0</v>
      </c>
      <c r="K26193" t="s">
        <v>22</v>
      </c>
    </row>
    <row r="26194" spans="1:11" hidden="1" x14ac:dyDescent="0.25">
      <c r="A26194" t="s">
        <v>9545</v>
      </c>
      <c r="B26194" t="s">
        <v>12</v>
      </c>
      <c r="I26194">
        <v>120</v>
      </c>
      <c r="J26194">
        <v>0</v>
      </c>
      <c r="K26194" t="s">
        <v>22</v>
      </c>
    </row>
    <row r="26195" spans="1:11" hidden="1" x14ac:dyDescent="0.25">
      <c r="A26195" t="s">
        <v>9545</v>
      </c>
      <c r="B26195" t="s">
        <v>12</v>
      </c>
      <c r="I26195">
        <v>180</v>
      </c>
      <c r="J26195">
        <v>0</v>
      </c>
      <c r="K26195" t="s">
        <v>32</v>
      </c>
    </row>
    <row r="26196" spans="1:11" hidden="1" x14ac:dyDescent="0.25">
      <c r="A26196" t="s">
        <v>9545</v>
      </c>
      <c r="B26196" t="s">
        <v>12</v>
      </c>
      <c r="I26196">
        <v>172</v>
      </c>
      <c r="J26196">
        <v>0</v>
      </c>
      <c r="K26196" t="s">
        <v>30</v>
      </c>
    </row>
    <row r="26197" spans="1:11" hidden="1" x14ac:dyDescent="0.25">
      <c r="A26197" t="s">
        <v>9545</v>
      </c>
      <c r="B26197" t="s">
        <v>12</v>
      </c>
      <c r="I26197">
        <v>108</v>
      </c>
      <c r="J26197">
        <v>0</v>
      </c>
      <c r="K26197" t="s">
        <v>155</v>
      </c>
    </row>
    <row r="26198" spans="1:11" hidden="1" x14ac:dyDescent="0.25">
      <c r="A26198" t="s">
        <v>9545</v>
      </c>
      <c r="B26198" t="s">
        <v>12</v>
      </c>
      <c r="I26198">
        <v>75</v>
      </c>
      <c r="J26198">
        <v>0</v>
      </c>
      <c r="K26198" t="s">
        <v>22</v>
      </c>
    </row>
    <row r="26199" spans="1:11" hidden="1" x14ac:dyDescent="0.25">
      <c r="A26199" t="s">
        <v>9545</v>
      </c>
      <c r="B26199" t="s">
        <v>12</v>
      </c>
      <c r="I26199">
        <v>200</v>
      </c>
      <c r="J26199">
        <v>0</v>
      </c>
      <c r="K26199" t="s">
        <v>22</v>
      </c>
    </row>
    <row r="26200" spans="1:11" hidden="1" x14ac:dyDescent="0.25">
      <c r="A26200" t="s">
        <v>9545</v>
      </c>
      <c r="B26200" t="s">
        <v>12</v>
      </c>
      <c r="I26200">
        <v>364</v>
      </c>
      <c r="J26200">
        <v>0</v>
      </c>
      <c r="K26200" t="s">
        <v>22</v>
      </c>
    </row>
    <row r="26201" spans="1:11" hidden="1" x14ac:dyDescent="0.25">
      <c r="A26201" t="s">
        <v>9545</v>
      </c>
      <c r="B26201" t="s">
        <v>12</v>
      </c>
      <c r="I26201">
        <v>74</v>
      </c>
      <c r="J26201">
        <v>74</v>
      </c>
      <c r="K26201" t="s">
        <v>13</v>
      </c>
    </row>
    <row r="26202" spans="1:11" hidden="1" x14ac:dyDescent="0.25">
      <c r="A26202" t="s">
        <v>9546</v>
      </c>
      <c r="B26202" t="s">
        <v>12</v>
      </c>
      <c r="I26202">
        <v>86</v>
      </c>
      <c r="J26202">
        <v>0</v>
      </c>
      <c r="K26202" t="s">
        <v>30</v>
      </c>
    </row>
    <row r="26203" spans="1:11" hidden="1" x14ac:dyDescent="0.25">
      <c r="A26203" t="s">
        <v>9546</v>
      </c>
      <c r="B26203" t="s">
        <v>12</v>
      </c>
      <c r="C26203">
        <v>4</v>
      </c>
      <c r="D26203" t="s">
        <v>132</v>
      </c>
      <c r="I26203">
        <v>92</v>
      </c>
      <c r="J26203">
        <v>0</v>
      </c>
      <c r="K26203" t="s">
        <v>22</v>
      </c>
    </row>
    <row r="26204" spans="1:11" hidden="1" x14ac:dyDescent="0.25">
      <c r="A26204" t="s">
        <v>9546</v>
      </c>
      <c r="B26204" t="s">
        <v>12</v>
      </c>
      <c r="I26204">
        <v>74</v>
      </c>
      <c r="J26204">
        <v>74</v>
      </c>
      <c r="K26204" t="s">
        <v>13</v>
      </c>
    </row>
    <row r="26205" spans="1:11" x14ac:dyDescent="0.25">
      <c r="A26205" t="s">
        <v>9547</v>
      </c>
      <c r="B26205" t="s">
        <v>12</v>
      </c>
      <c r="C26205">
        <v>6492</v>
      </c>
      <c r="D26205" t="s">
        <v>26</v>
      </c>
      <c r="E26205" t="s">
        <v>27</v>
      </c>
      <c r="F26205" t="s">
        <v>48</v>
      </c>
      <c r="G26205">
        <v>5228</v>
      </c>
      <c r="H26205" t="s">
        <v>18</v>
      </c>
      <c r="I26205">
        <v>66</v>
      </c>
      <c r="J26205">
        <v>55</v>
      </c>
      <c r="K26205" t="s">
        <v>19</v>
      </c>
    </row>
    <row r="26206" spans="1:11" hidden="1" x14ac:dyDescent="0.25">
      <c r="A26206" t="s">
        <v>9547</v>
      </c>
      <c r="B26206" t="s">
        <v>12</v>
      </c>
      <c r="I26206">
        <v>42</v>
      </c>
      <c r="J26206">
        <v>0</v>
      </c>
      <c r="K26206" t="s">
        <v>13</v>
      </c>
    </row>
    <row r="26207" spans="1:11" hidden="1" x14ac:dyDescent="0.25">
      <c r="A26207" t="s">
        <v>9547</v>
      </c>
      <c r="B26207" t="s">
        <v>12</v>
      </c>
      <c r="I26207">
        <v>74</v>
      </c>
      <c r="J26207">
        <v>74</v>
      </c>
      <c r="K26207" t="s">
        <v>13</v>
      </c>
    </row>
    <row r="26208" spans="1:11" hidden="1" x14ac:dyDescent="0.25">
      <c r="A26208" t="s">
        <v>9548</v>
      </c>
      <c r="B26208" t="s">
        <v>12</v>
      </c>
      <c r="I26208">
        <v>408</v>
      </c>
      <c r="J26208">
        <v>0</v>
      </c>
      <c r="K26208" t="s">
        <v>22</v>
      </c>
    </row>
    <row r="26209" spans="1:11" hidden="1" x14ac:dyDescent="0.25">
      <c r="A26209" t="s">
        <v>9548</v>
      </c>
      <c r="B26209" t="s">
        <v>12</v>
      </c>
      <c r="I26209">
        <v>196</v>
      </c>
      <c r="J26209">
        <v>0</v>
      </c>
      <c r="K26209" t="s">
        <v>30</v>
      </c>
    </row>
    <row r="26210" spans="1:11" hidden="1" x14ac:dyDescent="0.25">
      <c r="A26210" t="s">
        <v>9548</v>
      </c>
      <c r="B26210" t="s">
        <v>12</v>
      </c>
      <c r="C26210">
        <v>4</v>
      </c>
      <c r="D26210" t="s">
        <v>132</v>
      </c>
      <c r="I26210">
        <v>42</v>
      </c>
      <c r="J26210">
        <v>0</v>
      </c>
      <c r="K26210" t="s">
        <v>22</v>
      </c>
    </row>
    <row r="26211" spans="1:11" hidden="1" x14ac:dyDescent="0.25">
      <c r="A26211" t="s">
        <v>9548</v>
      </c>
      <c r="B26211" t="s">
        <v>12</v>
      </c>
      <c r="I26211">
        <v>42</v>
      </c>
      <c r="J26211">
        <v>0</v>
      </c>
      <c r="K26211" t="s">
        <v>22</v>
      </c>
    </row>
    <row r="26212" spans="1:11" hidden="1" x14ac:dyDescent="0.25">
      <c r="A26212" t="s">
        <v>9548</v>
      </c>
      <c r="B26212" t="s">
        <v>12</v>
      </c>
      <c r="C26212">
        <v>4</v>
      </c>
      <c r="D26212" t="s">
        <v>132</v>
      </c>
      <c r="I26212">
        <v>552</v>
      </c>
      <c r="J26212">
        <v>0</v>
      </c>
      <c r="K26212" t="s">
        <v>22</v>
      </c>
    </row>
    <row r="26213" spans="1:11" hidden="1" x14ac:dyDescent="0.25">
      <c r="A26213" t="s">
        <v>9548</v>
      </c>
      <c r="B26213" t="s">
        <v>12</v>
      </c>
      <c r="C26213">
        <v>3632</v>
      </c>
      <c r="D26213" t="s">
        <v>20</v>
      </c>
      <c r="E26213" t="s">
        <v>21</v>
      </c>
      <c r="I26213">
        <v>394</v>
      </c>
      <c r="J26213">
        <v>0</v>
      </c>
      <c r="K26213" t="s">
        <v>22</v>
      </c>
    </row>
    <row r="26214" spans="1:11" hidden="1" x14ac:dyDescent="0.25">
      <c r="A26214" t="s">
        <v>9548</v>
      </c>
      <c r="B26214" t="s">
        <v>12</v>
      </c>
      <c r="I26214">
        <v>328</v>
      </c>
      <c r="J26214">
        <v>0</v>
      </c>
      <c r="K26214" t="s">
        <v>22</v>
      </c>
    </row>
    <row r="26215" spans="1:11" hidden="1" x14ac:dyDescent="0.25">
      <c r="A26215" t="s">
        <v>9548</v>
      </c>
      <c r="B26215" t="s">
        <v>12</v>
      </c>
      <c r="I26215">
        <v>74</v>
      </c>
      <c r="J26215">
        <v>74</v>
      </c>
      <c r="K26215" t="s">
        <v>13</v>
      </c>
    </row>
    <row r="26216" spans="1:11" hidden="1" x14ac:dyDescent="0.25">
      <c r="A26216" t="s">
        <v>9549</v>
      </c>
      <c r="B26216" t="s">
        <v>12</v>
      </c>
      <c r="I26216">
        <v>190</v>
      </c>
      <c r="J26216">
        <v>0</v>
      </c>
      <c r="K26216" t="s">
        <v>22</v>
      </c>
    </row>
    <row r="26217" spans="1:11" hidden="1" x14ac:dyDescent="0.25">
      <c r="A26217" t="s">
        <v>9549</v>
      </c>
      <c r="B26217" t="s">
        <v>12</v>
      </c>
      <c r="I26217">
        <v>773</v>
      </c>
      <c r="J26217">
        <v>0</v>
      </c>
      <c r="K26217" t="s">
        <v>22</v>
      </c>
    </row>
    <row r="26218" spans="1:11" hidden="1" x14ac:dyDescent="0.25">
      <c r="A26218" t="s">
        <v>9549</v>
      </c>
      <c r="B26218" t="s">
        <v>12</v>
      </c>
      <c r="I26218">
        <v>730</v>
      </c>
      <c r="J26218">
        <v>0</v>
      </c>
      <c r="K26218" t="s">
        <v>32</v>
      </c>
    </row>
    <row r="26219" spans="1:11" hidden="1" x14ac:dyDescent="0.25">
      <c r="A26219" t="s">
        <v>9549</v>
      </c>
      <c r="B26219" t="s">
        <v>12</v>
      </c>
      <c r="I26219">
        <v>226</v>
      </c>
      <c r="J26219">
        <v>0</v>
      </c>
      <c r="K26219" t="s">
        <v>30</v>
      </c>
    </row>
    <row r="26220" spans="1:11" hidden="1" x14ac:dyDescent="0.25">
      <c r="A26220" t="s">
        <v>9549</v>
      </c>
      <c r="B26220" t="s">
        <v>12</v>
      </c>
      <c r="I26220">
        <v>42</v>
      </c>
      <c r="J26220">
        <v>0</v>
      </c>
      <c r="K26220" t="s">
        <v>22</v>
      </c>
    </row>
    <row r="26221" spans="1:11" hidden="1" x14ac:dyDescent="0.25">
      <c r="A26221" t="s">
        <v>9549</v>
      </c>
      <c r="B26221" t="s">
        <v>12</v>
      </c>
      <c r="I26221">
        <v>402</v>
      </c>
      <c r="J26221">
        <v>0</v>
      </c>
      <c r="K26221" t="s">
        <v>155</v>
      </c>
    </row>
    <row r="26222" spans="1:11" hidden="1" x14ac:dyDescent="0.25">
      <c r="A26222" t="s">
        <v>9549</v>
      </c>
      <c r="B26222" t="s">
        <v>12</v>
      </c>
      <c r="C26222">
        <v>4</v>
      </c>
      <c r="D26222" t="s">
        <v>132</v>
      </c>
      <c r="I26222">
        <v>184</v>
      </c>
      <c r="J26222">
        <v>0</v>
      </c>
      <c r="K26222" t="s">
        <v>22</v>
      </c>
    </row>
    <row r="26223" spans="1:11" hidden="1" x14ac:dyDescent="0.25">
      <c r="A26223" t="s">
        <v>9549</v>
      </c>
      <c r="B26223" t="s">
        <v>12</v>
      </c>
      <c r="I26223">
        <v>150</v>
      </c>
      <c r="J26223">
        <v>0</v>
      </c>
      <c r="K26223" t="s">
        <v>22</v>
      </c>
    </row>
    <row r="26224" spans="1:11" hidden="1" x14ac:dyDescent="0.25">
      <c r="A26224" t="s">
        <v>9549</v>
      </c>
      <c r="B26224" t="s">
        <v>12</v>
      </c>
      <c r="C26224">
        <v>3632</v>
      </c>
      <c r="D26224" t="s">
        <v>20</v>
      </c>
      <c r="E26224" t="s">
        <v>21</v>
      </c>
      <c r="I26224">
        <v>215</v>
      </c>
      <c r="J26224">
        <v>0</v>
      </c>
      <c r="K26224" t="s">
        <v>22</v>
      </c>
    </row>
    <row r="26225" spans="1:11" hidden="1" x14ac:dyDescent="0.25">
      <c r="A26225" t="s">
        <v>9549</v>
      </c>
      <c r="B26225" t="s">
        <v>12</v>
      </c>
      <c r="I26225">
        <v>633</v>
      </c>
      <c r="J26225">
        <v>0</v>
      </c>
      <c r="K26225" t="s">
        <v>22</v>
      </c>
    </row>
    <row r="26226" spans="1:11" hidden="1" x14ac:dyDescent="0.25">
      <c r="A26226" t="s">
        <v>9549</v>
      </c>
      <c r="B26226" t="s">
        <v>12</v>
      </c>
      <c r="I26226">
        <v>74</v>
      </c>
      <c r="J26226">
        <v>74</v>
      </c>
      <c r="K26226" t="s">
        <v>13</v>
      </c>
    </row>
    <row r="26227" spans="1:11" hidden="1" x14ac:dyDescent="0.25">
      <c r="A26227" t="s">
        <v>9550</v>
      </c>
      <c r="B26227" t="s">
        <v>12</v>
      </c>
      <c r="I26227">
        <v>645</v>
      </c>
      <c r="J26227">
        <v>0</v>
      </c>
      <c r="K26227" t="s">
        <v>22</v>
      </c>
    </row>
    <row r="26228" spans="1:11" hidden="1" x14ac:dyDescent="0.25">
      <c r="A26228" t="s">
        <v>9550</v>
      </c>
      <c r="B26228" t="s">
        <v>12</v>
      </c>
      <c r="I26228">
        <v>533</v>
      </c>
      <c r="J26228">
        <v>0</v>
      </c>
      <c r="K26228" t="s">
        <v>22</v>
      </c>
    </row>
    <row r="26229" spans="1:11" hidden="1" x14ac:dyDescent="0.25">
      <c r="A26229" t="s">
        <v>9550</v>
      </c>
      <c r="B26229" t="s">
        <v>12</v>
      </c>
      <c r="I26229">
        <v>120</v>
      </c>
      <c r="J26229">
        <v>0</v>
      </c>
      <c r="K26229" t="s">
        <v>22</v>
      </c>
    </row>
    <row r="26230" spans="1:11" hidden="1" x14ac:dyDescent="0.25">
      <c r="A26230" t="s">
        <v>9550</v>
      </c>
      <c r="B26230" t="s">
        <v>12</v>
      </c>
      <c r="I26230">
        <v>180</v>
      </c>
      <c r="J26230">
        <v>0</v>
      </c>
      <c r="K26230" t="s">
        <v>32</v>
      </c>
    </row>
    <row r="26231" spans="1:11" hidden="1" x14ac:dyDescent="0.25">
      <c r="A26231" t="s">
        <v>9550</v>
      </c>
      <c r="B26231" t="s">
        <v>12</v>
      </c>
      <c r="I26231">
        <v>86</v>
      </c>
      <c r="J26231">
        <v>0</v>
      </c>
      <c r="K26231" t="s">
        <v>30</v>
      </c>
    </row>
    <row r="26232" spans="1:11" hidden="1" x14ac:dyDescent="0.25">
      <c r="A26232" t="s">
        <v>9550</v>
      </c>
      <c r="B26232" t="s">
        <v>12</v>
      </c>
      <c r="I26232">
        <v>162</v>
      </c>
      <c r="J26232">
        <v>0</v>
      </c>
      <c r="K26232" t="s">
        <v>155</v>
      </c>
    </row>
    <row r="26233" spans="1:11" hidden="1" x14ac:dyDescent="0.25">
      <c r="A26233" t="s">
        <v>9550</v>
      </c>
      <c r="B26233" t="s">
        <v>12</v>
      </c>
      <c r="C26233">
        <v>4</v>
      </c>
      <c r="D26233" t="s">
        <v>132</v>
      </c>
      <c r="I26233">
        <v>276</v>
      </c>
      <c r="J26233">
        <v>0</v>
      </c>
      <c r="K26233" t="s">
        <v>22</v>
      </c>
    </row>
    <row r="26234" spans="1:11" hidden="1" x14ac:dyDescent="0.25">
      <c r="A26234" t="s">
        <v>9550</v>
      </c>
      <c r="B26234" t="s">
        <v>12</v>
      </c>
      <c r="I26234">
        <v>361</v>
      </c>
      <c r="J26234">
        <v>0</v>
      </c>
      <c r="K26234" t="s">
        <v>22</v>
      </c>
    </row>
    <row r="26235" spans="1:11" hidden="1" x14ac:dyDescent="0.25">
      <c r="A26235" t="s">
        <v>9550</v>
      </c>
      <c r="B26235" t="s">
        <v>12</v>
      </c>
      <c r="C26235">
        <v>3632</v>
      </c>
      <c r="D26235" t="s">
        <v>20</v>
      </c>
      <c r="E26235" t="s">
        <v>21</v>
      </c>
      <c r="I26235">
        <v>609</v>
      </c>
      <c r="J26235">
        <v>0</v>
      </c>
      <c r="K26235" t="s">
        <v>22</v>
      </c>
    </row>
    <row r="26236" spans="1:11" hidden="1" x14ac:dyDescent="0.25">
      <c r="A26236" t="s">
        <v>9550</v>
      </c>
      <c r="B26236" t="s">
        <v>12</v>
      </c>
      <c r="I26236">
        <v>433</v>
      </c>
      <c r="J26236">
        <v>0</v>
      </c>
      <c r="K26236" t="s">
        <v>22</v>
      </c>
    </row>
    <row r="26237" spans="1:11" hidden="1" x14ac:dyDescent="0.25">
      <c r="A26237" t="s">
        <v>9550</v>
      </c>
      <c r="B26237" t="s">
        <v>12</v>
      </c>
      <c r="I26237">
        <v>364</v>
      </c>
      <c r="J26237">
        <v>0</v>
      </c>
      <c r="K26237" t="s">
        <v>22</v>
      </c>
    </row>
    <row r="26238" spans="1:11" hidden="1" x14ac:dyDescent="0.25">
      <c r="A26238" t="s">
        <v>9550</v>
      </c>
      <c r="B26238" t="s">
        <v>12</v>
      </c>
      <c r="I26238">
        <v>74</v>
      </c>
      <c r="J26238">
        <v>0</v>
      </c>
      <c r="K26238" t="s">
        <v>13</v>
      </c>
    </row>
    <row r="26239" spans="1:11" hidden="1" x14ac:dyDescent="0.25">
      <c r="A26239" t="s">
        <v>9551</v>
      </c>
      <c r="B26239" t="s">
        <v>12</v>
      </c>
      <c r="C26239">
        <v>3632</v>
      </c>
      <c r="D26239" t="s">
        <v>20</v>
      </c>
      <c r="E26239" t="s">
        <v>21</v>
      </c>
      <c r="I26239">
        <v>167</v>
      </c>
      <c r="J26239">
        <v>0</v>
      </c>
      <c r="K26239" t="s">
        <v>22</v>
      </c>
    </row>
    <row r="26240" spans="1:11" hidden="1" x14ac:dyDescent="0.25">
      <c r="A26240" t="s">
        <v>9551</v>
      </c>
      <c r="B26240" t="s">
        <v>12</v>
      </c>
      <c r="I26240">
        <v>0</v>
      </c>
      <c r="J26240">
        <v>74</v>
      </c>
      <c r="K26240" t="s">
        <v>13</v>
      </c>
    </row>
    <row r="26241" spans="1:11" hidden="1" x14ac:dyDescent="0.25">
      <c r="A26241" t="s">
        <v>9552</v>
      </c>
      <c r="B26241" t="s">
        <v>12</v>
      </c>
      <c r="C26241">
        <v>3632</v>
      </c>
      <c r="D26241" t="s">
        <v>20</v>
      </c>
      <c r="E26241" t="s">
        <v>21</v>
      </c>
      <c r="I26241">
        <v>334</v>
      </c>
      <c r="J26241">
        <v>0</v>
      </c>
      <c r="K26241" t="s">
        <v>22</v>
      </c>
    </row>
    <row r="26242" spans="1:11" hidden="1" x14ac:dyDescent="0.25">
      <c r="A26242" t="s">
        <v>9552</v>
      </c>
      <c r="B26242" t="s">
        <v>12</v>
      </c>
      <c r="I26242">
        <v>74</v>
      </c>
      <c r="J26242">
        <v>74</v>
      </c>
      <c r="K26242" t="s">
        <v>13</v>
      </c>
    </row>
    <row r="26243" spans="1:11" hidden="1" x14ac:dyDescent="0.25">
      <c r="A26243" t="s">
        <v>9553</v>
      </c>
      <c r="B26243" t="s">
        <v>12</v>
      </c>
      <c r="I26243">
        <v>180</v>
      </c>
      <c r="J26243">
        <v>0</v>
      </c>
      <c r="K26243" t="s">
        <v>30</v>
      </c>
    </row>
    <row r="26244" spans="1:11" hidden="1" x14ac:dyDescent="0.25">
      <c r="A26244" t="s">
        <v>9553</v>
      </c>
      <c r="B26244" t="s">
        <v>12</v>
      </c>
      <c r="I26244">
        <v>74</v>
      </c>
      <c r="J26244">
        <v>74</v>
      </c>
      <c r="K26244" t="s">
        <v>13</v>
      </c>
    </row>
    <row r="26245" spans="1:11" hidden="1" x14ac:dyDescent="0.25">
      <c r="A26245" t="s">
        <v>9554</v>
      </c>
      <c r="B26245" t="s">
        <v>12</v>
      </c>
      <c r="I26245">
        <v>42</v>
      </c>
      <c r="J26245">
        <v>0</v>
      </c>
      <c r="K26245" t="s">
        <v>13</v>
      </c>
    </row>
    <row r="26246" spans="1:11" hidden="1" x14ac:dyDescent="0.25">
      <c r="A26246" t="s">
        <v>9554</v>
      </c>
      <c r="B26246" t="s">
        <v>12</v>
      </c>
      <c r="C26246">
        <v>3632</v>
      </c>
      <c r="D26246" t="s">
        <v>20</v>
      </c>
      <c r="E26246" t="s">
        <v>21</v>
      </c>
      <c r="I26246">
        <v>179</v>
      </c>
      <c r="J26246">
        <v>0</v>
      </c>
      <c r="K26246" t="s">
        <v>22</v>
      </c>
    </row>
    <row r="26247" spans="1:11" hidden="1" x14ac:dyDescent="0.25">
      <c r="A26247" t="s">
        <v>9554</v>
      </c>
      <c r="B26247" t="s">
        <v>12</v>
      </c>
      <c r="I26247">
        <v>74</v>
      </c>
      <c r="J26247">
        <v>74</v>
      </c>
      <c r="K26247" t="s">
        <v>13</v>
      </c>
    </row>
    <row r="26248" spans="1:11" hidden="1" x14ac:dyDescent="0.25">
      <c r="A26248" t="s">
        <v>9555</v>
      </c>
      <c r="B26248" t="s">
        <v>12</v>
      </c>
      <c r="I26248">
        <v>90</v>
      </c>
      <c r="J26248">
        <v>0</v>
      </c>
      <c r="K26248" t="s">
        <v>32</v>
      </c>
    </row>
    <row r="26249" spans="1:11" hidden="1" x14ac:dyDescent="0.25">
      <c r="A26249" t="s">
        <v>9555</v>
      </c>
      <c r="B26249" t="s">
        <v>12</v>
      </c>
      <c r="I26249">
        <v>86</v>
      </c>
      <c r="J26249">
        <v>0</v>
      </c>
      <c r="K26249" t="s">
        <v>30</v>
      </c>
    </row>
    <row r="26250" spans="1:11" hidden="1" x14ac:dyDescent="0.25">
      <c r="A26250" t="s">
        <v>9555</v>
      </c>
      <c r="B26250" t="s">
        <v>12</v>
      </c>
      <c r="I26250">
        <v>42</v>
      </c>
      <c r="J26250">
        <v>0</v>
      </c>
      <c r="K26250" t="s">
        <v>13</v>
      </c>
    </row>
    <row r="26251" spans="1:11" hidden="1" x14ac:dyDescent="0.25">
      <c r="A26251" t="s">
        <v>9555</v>
      </c>
      <c r="B26251" t="s">
        <v>12</v>
      </c>
      <c r="I26251">
        <v>42</v>
      </c>
      <c r="J26251">
        <v>0</v>
      </c>
      <c r="K26251" t="s">
        <v>32</v>
      </c>
    </row>
    <row r="26252" spans="1:11" hidden="1" x14ac:dyDescent="0.25">
      <c r="A26252" t="s">
        <v>9555</v>
      </c>
      <c r="B26252" t="s">
        <v>12</v>
      </c>
      <c r="I26252">
        <v>54</v>
      </c>
      <c r="J26252">
        <v>0</v>
      </c>
      <c r="K26252" t="s">
        <v>155</v>
      </c>
    </row>
    <row r="26253" spans="1:11" hidden="1" x14ac:dyDescent="0.25">
      <c r="A26253" t="s">
        <v>9555</v>
      </c>
      <c r="B26253" t="s">
        <v>12</v>
      </c>
      <c r="I26253">
        <v>74</v>
      </c>
      <c r="J26253">
        <v>74</v>
      </c>
      <c r="K26253" t="s">
        <v>13</v>
      </c>
    </row>
    <row r="26254" spans="1:11" hidden="1" x14ac:dyDescent="0.25">
      <c r="A26254" t="s">
        <v>9556</v>
      </c>
      <c r="B26254" t="s">
        <v>12</v>
      </c>
      <c r="I26254">
        <v>285</v>
      </c>
      <c r="J26254">
        <v>0</v>
      </c>
      <c r="K26254" t="s">
        <v>22</v>
      </c>
    </row>
    <row r="26255" spans="1:11" hidden="1" x14ac:dyDescent="0.25">
      <c r="A26255" t="s">
        <v>9556</v>
      </c>
      <c r="B26255" t="s">
        <v>12</v>
      </c>
      <c r="I26255">
        <v>720</v>
      </c>
      <c r="J26255">
        <v>0</v>
      </c>
      <c r="K26255" t="s">
        <v>22</v>
      </c>
    </row>
    <row r="26256" spans="1:11" hidden="1" x14ac:dyDescent="0.25">
      <c r="A26256" t="s">
        <v>9556</v>
      </c>
      <c r="B26256" t="s">
        <v>12</v>
      </c>
      <c r="I26256">
        <v>120</v>
      </c>
      <c r="J26256">
        <v>0</v>
      </c>
      <c r="K26256" t="s">
        <v>22</v>
      </c>
    </row>
    <row r="26257" spans="1:11" hidden="1" x14ac:dyDescent="0.25">
      <c r="A26257" t="s">
        <v>9556</v>
      </c>
      <c r="B26257" t="s">
        <v>12</v>
      </c>
      <c r="I26257">
        <v>840</v>
      </c>
      <c r="J26257">
        <v>0</v>
      </c>
      <c r="K26257" t="s">
        <v>32</v>
      </c>
    </row>
    <row r="26258" spans="1:11" hidden="1" x14ac:dyDescent="0.25">
      <c r="A26258" t="s">
        <v>9556</v>
      </c>
      <c r="B26258" t="s">
        <v>12</v>
      </c>
      <c r="I26258">
        <v>250</v>
      </c>
      <c r="J26258">
        <v>0</v>
      </c>
      <c r="K26258" t="s">
        <v>30</v>
      </c>
    </row>
    <row r="26259" spans="1:11" hidden="1" x14ac:dyDescent="0.25">
      <c r="A26259" t="s">
        <v>9556</v>
      </c>
      <c r="B26259" t="s">
        <v>12</v>
      </c>
      <c r="I26259">
        <v>42</v>
      </c>
      <c r="J26259">
        <v>0</v>
      </c>
      <c r="K26259" t="s">
        <v>22</v>
      </c>
    </row>
    <row r="26260" spans="1:11" hidden="1" x14ac:dyDescent="0.25">
      <c r="A26260" t="s">
        <v>9556</v>
      </c>
      <c r="B26260" t="s">
        <v>12</v>
      </c>
      <c r="I26260">
        <v>464</v>
      </c>
      <c r="J26260">
        <v>0</v>
      </c>
      <c r="K26260" t="s">
        <v>155</v>
      </c>
    </row>
    <row r="26261" spans="1:11" hidden="1" x14ac:dyDescent="0.25">
      <c r="A26261" t="s">
        <v>9556</v>
      </c>
      <c r="B26261" t="s">
        <v>12</v>
      </c>
      <c r="I26261">
        <v>150</v>
      </c>
      <c r="J26261">
        <v>0</v>
      </c>
      <c r="K26261" t="s">
        <v>22</v>
      </c>
    </row>
    <row r="26262" spans="1:11" hidden="1" x14ac:dyDescent="0.25">
      <c r="A26262" t="s">
        <v>9556</v>
      </c>
      <c r="B26262" t="s">
        <v>12</v>
      </c>
      <c r="C26262">
        <v>3632</v>
      </c>
      <c r="D26262" t="s">
        <v>20</v>
      </c>
      <c r="E26262" t="s">
        <v>21</v>
      </c>
      <c r="I26262">
        <v>179</v>
      </c>
      <c r="J26262">
        <v>0</v>
      </c>
      <c r="K26262" t="s">
        <v>22</v>
      </c>
    </row>
    <row r="26263" spans="1:11" hidden="1" x14ac:dyDescent="0.25">
      <c r="A26263" t="s">
        <v>9556</v>
      </c>
      <c r="B26263" t="s">
        <v>12</v>
      </c>
      <c r="I26263">
        <v>600</v>
      </c>
      <c r="J26263">
        <v>0</v>
      </c>
      <c r="K26263" t="s">
        <v>22</v>
      </c>
    </row>
    <row r="26264" spans="1:11" hidden="1" x14ac:dyDescent="0.25">
      <c r="A26264" t="s">
        <v>9556</v>
      </c>
      <c r="B26264" t="s">
        <v>12</v>
      </c>
      <c r="I26264">
        <v>74</v>
      </c>
      <c r="J26264">
        <v>74</v>
      </c>
      <c r="K26264" t="s">
        <v>13</v>
      </c>
    </row>
    <row r="26265" spans="1:11" hidden="1" x14ac:dyDescent="0.25">
      <c r="A26265" t="s">
        <v>9557</v>
      </c>
      <c r="B26265" t="s">
        <v>12</v>
      </c>
      <c r="I26265">
        <v>240</v>
      </c>
      <c r="J26265">
        <v>0</v>
      </c>
      <c r="K26265" t="s">
        <v>22</v>
      </c>
    </row>
    <row r="26266" spans="1:11" hidden="1" x14ac:dyDescent="0.25">
      <c r="A26266" t="s">
        <v>9557</v>
      </c>
      <c r="B26266" t="s">
        <v>12</v>
      </c>
      <c r="I26266">
        <v>180</v>
      </c>
      <c r="J26266">
        <v>0</v>
      </c>
      <c r="K26266" t="s">
        <v>32</v>
      </c>
    </row>
    <row r="26267" spans="1:11" hidden="1" x14ac:dyDescent="0.25">
      <c r="A26267" t="s">
        <v>9557</v>
      </c>
      <c r="B26267" t="s">
        <v>12</v>
      </c>
      <c r="I26267">
        <v>172</v>
      </c>
      <c r="J26267">
        <v>0</v>
      </c>
      <c r="K26267" t="s">
        <v>30</v>
      </c>
    </row>
    <row r="26268" spans="1:11" hidden="1" x14ac:dyDescent="0.25">
      <c r="A26268" t="s">
        <v>9557</v>
      </c>
      <c r="B26268" t="s">
        <v>12</v>
      </c>
      <c r="I26268">
        <v>108</v>
      </c>
      <c r="J26268">
        <v>0</v>
      </c>
      <c r="K26268" t="s">
        <v>155</v>
      </c>
    </row>
    <row r="26269" spans="1:11" hidden="1" x14ac:dyDescent="0.25">
      <c r="A26269" t="s">
        <v>9557</v>
      </c>
      <c r="B26269" t="s">
        <v>12</v>
      </c>
      <c r="I26269">
        <v>200</v>
      </c>
      <c r="J26269">
        <v>0</v>
      </c>
      <c r="K26269" t="s">
        <v>22</v>
      </c>
    </row>
    <row r="26270" spans="1:11" hidden="1" x14ac:dyDescent="0.25">
      <c r="A26270" t="s">
        <v>9557</v>
      </c>
      <c r="B26270" t="s">
        <v>12</v>
      </c>
      <c r="I26270">
        <v>364</v>
      </c>
      <c r="J26270">
        <v>0</v>
      </c>
      <c r="K26270" t="s">
        <v>22</v>
      </c>
    </row>
    <row r="26271" spans="1:11" hidden="1" x14ac:dyDescent="0.25">
      <c r="A26271" t="s">
        <v>9557</v>
      </c>
      <c r="B26271" t="s">
        <v>12</v>
      </c>
      <c r="I26271">
        <v>74</v>
      </c>
      <c r="J26271">
        <v>74</v>
      </c>
      <c r="K26271" t="s">
        <v>13</v>
      </c>
    </row>
    <row r="26272" spans="1:11" hidden="1" x14ac:dyDescent="0.25">
      <c r="A26272" t="s">
        <v>9558</v>
      </c>
      <c r="B26272" t="s">
        <v>12</v>
      </c>
      <c r="I26272">
        <v>74</v>
      </c>
      <c r="J26272">
        <v>74</v>
      </c>
      <c r="K26272" t="s">
        <v>13</v>
      </c>
    </row>
    <row r="26273" spans="1:11" hidden="1" x14ac:dyDescent="0.25">
      <c r="A26273" t="s">
        <v>9559</v>
      </c>
      <c r="B26273" t="s">
        <v>12</v>
      </c>
      <c r="C26273">
        <v>4</v>
      </c>
      <c r="D26273" t="s">
        <v>132</v>
      </c>
      <c r="I26273">
        <v>92</v>
      </c>
      <c r="J26273">
        <v>0</v>
      </c>
      <c r="K26273" t="s">
        <v>22</v>
      </c>
    </row>
    <row r="26274" spans="1:11" hidden="1" x14ac:dyDescent="0.25">
      <c r="A26274" t="s">
        <v>9559</v>
      </c>
      <c r="B26274" t="s">
        <v>12</v>
      </c>
      <c r="I26274">
        <v>74</v>
      </c>
      <c r="J26274">
        <v>74</v>
      </c>
      <c r="K26274" t="s">
        <v>13</v>
      </c>
    </row>
    <row r="26275" spans="1:11" hidden="1" x14ac:dyDescent="0.25">
      <c r="A26275" t="s">
        <v>9560</v>
      </c>
      <c r="B26275" t="s">
        <v>12</v>
      </c>
      <c r="C26275">
        <v>4</v>
      </c>
      <c r="D26275" t="s">
        <v>132</v>
      </c>
      <c r="I26275">
        <v>92</v>
      </c>
      <c r="J26275">
        <v>0</v>
      </c>
      <c r="K26275" t="s">
        <v>22</v>
      </c>
    </row>
    <row r="26276" spans="1:11" hidden="1" x14ac:dyDescent="0.25">
      <c r="A26276" t="s">
        <v>9560</v>
      </c>
      <c r="B26276" t="s">
        <v>12</v>
      </c>
      <c r="I26276">
        <v>74</v>
      </c>
      <c r="J26276">
        <v>74</v>
      </c>
      <c r="K26276" t="s">
        <v>13</v>
      </c>
    </row>
    <row r="26277" spans="1:11" hidden="1" x14ac:dyDescent="0.25">
      <c r="A26277" t="s">
        <v>9561</v>
      </c>
      <c r="B26277" t="s">
        <v>12</v>
      </c>
      <c r="C26277">
        <v>3632</v>
      </c>
      <c r="D26277" t="s">
        <v>20</v>
      </c>
      <c r="E26277" t="s">
        <v>21</v>
      </c>
      <c r="I26277">
        <v>167</v>
      </c>
      <c r="J26277">
        <v>0</v>
      </c>
      <c r="K26277" t="s">
        <v>22</v>
      </c>
    </row>
    <row r="26278" spans="1:11" hidden="1" x14ac:dyDescent="0.25">
      <c r="A26278" t="s">
        <v>9561</v>
      </c>
      <c r="B26278" t="s">
        <v>12</v>
      </c>
      <c r="I26278">
        <v>74</v>
      </c>
      <c r="J26278">
        <v>74</v>
      </c>
      <c r="K26278" t="s">
        <v>13</v>
      </c>
    </row>
    <row r="26279" spans="1:11" hidden="1" x14ac:dyDescent="0.25">
      <c r="A26279" t="s">
        <v>9562</v>
      </c>
      <c r="B26279" t="s">
        <v>12</v>
      </c>
      <c r="C26279">
        <v>3632</v>
      </c>
      <c r="D26279" t="s">
        <v>20</v>
      </c>
      <c r="E26279" t="s">
        <v>21</v>
      </c>
      <c r="I26279">
        <v>334</v>
      </c>
      <c r="J26279">
        <v>0</v>
      </c>
      <c r="K26279" t="s">
        <v>22</v>
      </c>
    </row>
    <row r="26280" spans="1:11" hidden="1" x14ac:dyDescent="0.25">
      <c r="A26280" t="s">
        <v>9562</v>
      </c>
      <c r="B26280" t="s">
        <v>12</v>
      </c>
      <c r="I26280">
        <v>103</v>
      </c>
      <c r="J26280">
        <v>0</v>
      </c>
      <c r="K26280" t="s">
        <v>22</v>
      </c>
    </row>
    <row r="26281" spans="1:11" hidden="1" x14ac:dyDescent="0.25">
      <c r="A26281" t="s">
        <v>9562</v>
      </c>
      <c r="B26281" t="s">
        <v>12</v>
      </c>
      <c r="I26281">
        <v>74</v>
      </c>
      <c r="J26281">
        <v>74</v>
      </c>
      <c r="K26281" t="s">
        <v>13</v>
      </c>
    </row>
    <row r="26282" spans="1:11" hidden="1" x14ac:dyDescent="0.25">
      <c r="A26282" t="s">
        <v>9563</v>
      </c>
      <c r="B26282" t="s">
        <v>12</v>
      </c>
      <c r="I26282">
        <v>74</v>
      </c>
      <c r="J26282">
        <v>74</v>
      </c>
      <c r="K26282" t="s">
        <v>13</v>
      </c>
    </row>
    <row r="26283" spans="1:11" hidden="1" x14ac:dyDescent="0.25">
      <c r="A26283" t="s">
        <v>9564</v>
      </c>
      <c r="B26283" t="s">
        <v>12</v>
      </c>
      <c r="I26283">
        <v>308</v>
      </c>
      <c r="J26283">
        <v>0</v>
      </c>
      <c r="K26283" t="s">
        <v>22</v>
      </c>
    </row>
    <row r="26284" spans="1:11" hidden="1" x14ac:dyDescent="0.25">
      <c r="A26284" t="s">
        <v>9564</v>
      </c>
      <c r="B26284" t="s">
        <v>12</v>
      </c>
      <c r="I26284">
        <v>288</v>
      </c>
      <c r="J26284">
        <v>0</v>
      </c>
      <c r="K26284" t="s">
        <v>22</v>
      </c>
    </row>
    <row r="26285" spans="1:11" hidden="1" x14ac:dyDescent="0.25">
      <c r="A26285" t="s">
        <v>9564</v>
      </c>
      <c r="B26285" t="s">
        <v>12</v>
      </c>
      <c r="I26285">
        <v>74</v>
      </c>
      <c r="J26285">
        <v>74</v>
      </c>
      <c r="K26285" t="s">
        <v>13</v>
      </c>
    </row>
    <row r="26286" spans="1:11" hidden="1" x14ac:dyDescent="0.25">
      <c r="A26286" t="s">
        <v>9565</v>
      </c>
      <c r="B26286" t="s">
        <v>12</v>
      </c>
      <c r="I26286">
        <v>74</v>
      </c>
      <c r="J26286">
        <v>74</v>
      </c>
      <c r="K26286" t="s">
        <v>13</v>
      </c>
    </row>
    <row r="26287" spans="1:11" hidden="1" x14ac:dyDescent="0.25">
      <c r="A26287" t="s">
        <v>9566</v>
      </c>
      <c r="B26287" t="s">
        <v>12</v>
      </c>
      <c r="I26287">
        <v>74</v>
      </c>
      <c r="J26287">
        <v>74</v>
      </c>
      <c r="K26287" t="s">
        <v>13</v>
      </c>
    </row>
    <row r="26288" spans="1:11" hidden="1" x14ac:dyDescent="0.25">
      <c r="A26288" t="s">
        <v>9567</v>
      </c>
      <c r="B26288" t="s">
        <v>12</v>
      </c>
      <c r="I26288">
        <v>308</v>
      </c>
      <c r="J26288">
        <v>0</v>
      </c>
      <c r="K26288" t="s">
        <v>22</v>
      </c>
    </row>
    <row r="26289" spans="1:11" hidden="1" x14ac:dyDescent="0.25">
      <c r="A26289" t="s">
        <v>9567</v>
      </c>
      <c r="B26289" t="s">
        <v>12</v>
      </c>
      <c r="C26289">
        <v>4</v>
      </c>
      <c r="D26289" t="s">
        <v>132</v>
      </c>
      <c r="I26289">
        <v>184</v>
      </c>
      <c r="J26289">
        <v>0</v>
      </c>
      <c r="K26289" t="s">
        <v>22</v>
      </c>
    </row>
    <row r="26290" spans="1:11" hidden="1" x14ac:dyDescent="0.25">
      <c r="A26290" t="s">
        <v>9567</v>
      </c>
      <c r="B26290" t="s">
        <v>12</v>
      </c>
      <c r="I26290">
        <v>74</v>
      </c>
      <c r="J26290">
        <v>74</v>
      </c>
      <c r="K26290" t="s">
        <v>13</v>
      </c>
    </row>
    <row r="26291" spans="1:11" hidden="1" x14ac:dyDescent="0.25">
      <c r="A26291" t="s">
        <v>9568</v>
      </c>
      <c r="B26291" t="s">
        <v>12</v>
      </c>
      <c r="I26291">
        <v>360</v>
      </c>
      <c r="J26291">
        <v>0</v>
      </c>
      <c r="K26291" t="s">
        <v>22</v>
      </c>
    </row>
    <row r="26292" spans="1:11" hidden="1" x14ac:dyDescent="0.25">
      <c r="A26292" t="s">
        <v>9568</v>
      </c>
      <c r="B26292" t="s">
        <v>12</v>
      </c>
      <c r="C26292">
        <v>4</v>
      </c>
      <c r="D26292" t="s">
        <v>132</v>
      </c>
      <c r="I26292">
        <v>276</v>
      </c>
      <c r="J26292">
        <v>0</v>
      </c>
      <c r="K26292" t="s">
        <v>22</v>
      </c>
    </row>
    <row r="26293" spans="1:11" hidden="1" x14ac:dyDescent="0.25">
      <c r="A26293" t="s">
        <v>9568</v>
      </c>
      <c r="B26293" t="s">
        <v>12</v>
      </c>
      <c r="I26293">
        <v>210</v>
      </c>
      <c r="J26293">
        <v>0</v>
      </c>
      <c r="K26293" t="s">
        <v>22</v>
      </c>
    </row>
    <row r="26294" spans="1:11" hidden="1" x14ac:dyDescent="0.25">
      <c r="A26294" t="s">
        <v>9568</v>
      </c>
      <c r="B26294" t="s">
        <v>12</v>
      </c>
      <c r="I26294">
        <v>74</v>
      </c>
      <c r="J26294">
        <v>74</v>
      </c>
      <c r="K26294" t="s">
        <v>13</v>
      </c>
    </row>
    <row r="26295" spans="1:11" hidden="1" x14ac:dyDescent="0.25">
      <c r="A26295" t="s">
        <v>9569</v>
      </c>
      <c r="B26295" t="s">
        <v>12</v>
      </c>
      <c r="I26295">
        <v>336</v>
      </c>
      <c r="J26295">
        <v>0</v>
      </c>
      <c r="K26295" t="s">
        <v>22</v>
      </c>
    </row>
    <row r="26296" spans="1:11" x14ac:dyDescent="0.25">
      <c r="A26296" t="s">
        <v>9569</v>
      </c>
      <c r="B26296" t="s">
        <v>12</v>
      </c>
      <c r="C26296">
        <v>6492</v>
      </c>
      <c r="D26296" t="s">
        <v>26</v>
      </c>
      <c r="E26296" t="s">
        <v>27</v>
      </c>
      <c r="I26296">
        <v>668</v>
      </c>
      <c r="J26296">
        <v>0</v>
      </c>
      <c r="K26296" t="s">
        <v>22</v>
      </c>
    </row>
    <row r="26297" spans="1:11" hidden="1" x14ac:dyDescent="0.25">
      <c r="A26297" t="s">
        <v>9569</v>
      </c>
      <c r="B26297" t="s">
        <v>12</v>
      </c>
      <c r="I26297">
        <v>78</v>
      </c>
      <c r="J26297">
        <v>86</v>
      </c>
      <c r="K26297" t="s">
        <v>30</v>
      </c>
    </row>
    <row r="26298" spans="1:11" hidden="1" x14ac:dyDescent="0.25">
      <c r="A26298" t="s">
        <v>9569</v>
      </c>
      <c r="B26298" t="s">
        <v>12</v>
      </c>
      <c r="C26298">
        <v>4</v>
      </c>
      <c r="D26298" t="s">
        <v>132</v>
      </c>
      <c r="I26298">
        <v>92</v>
      </c>
      <c r="J26298">
        <v>0</v>
      </c>
      <c r="K26298" t="s">
        <v>22</v>
      </c>
    </row>
    <row r="26299" spans="1:11" hidden="1" x14ac:dyDescent="0.25">
      <c r="A26299" t="s">
        <v>9569</v>
      </c>
      <c r="B26299" t="s">
        <v>12</v>
      </c>
      <c r="I26299">
        <v>256</v>
      </c>
      <c r="J26299">
        <v>0</v>
      </c>
      <c r="K26299" t="s">
        <v>22</v>
      </c>
    </row>
    <row r="26300" spans="1:11" x14ac:dyDescent="0.25">
      <c r="A26300" t="s">
        <v>9569</v>
      </c>
      <c r="B26300" t="s">
        <v>12</v>
      </c>
      <c r="C26300">
        <v>6492</v>
      </c>
      <c r="D26300" t="s">
        <v>26</v>
      </c>
      <c r="E26300" t="s">
        <v>27</v>
      </c>
      <c r="I26300">
        <v>568</v>
      </c>
      <c r="J26300">
        <v>0</v>
      </c>
      <c r="K26300" t="s">
        <v>22</v>
      </c>
    </row>
    <row r="26301" spans="1:11" hidden="1" x14ac:dyDescent="0.25">
      <c r="A26301" t="s">
        <v>9569</v>
      </c>
      <c r="B26301" t="s">
        <v>12</v>
      </c>
      <c r="I26301">
        <v>74</v>
      </c>
      <c r="J26301">
        <v>74</v>
      </c>
      <c r="K26301" t="s">
        <v>13</v>
      </c>
    </row>
    <row r="26302" spans="1:11" x14ac:dyDescent="0.25">
      <c r="A26302" t="s">
        <v>9570</v>
      </c>
      <c r="B26302" t="s">
        <v>12</v>
      </c>
      <c r="C26302">
        <v>6492</v>
      </c>
      <c r="D26302" t="s">
        <v>26</v>
      </c>
      <c r="E26302" t="s">
        <v>27</v>
      </c>
      <c r="I26302">
        <v>451</v>
      </c>
      <c r="J26302">
        <v>0</v>
      </c>
      <c r="K26302" t="s">
        <v>22</v>
      </c>
    </row>
    <row r="26303" spans="1:11" hidden="1" x14ac:dyDescent="0.25">
      <c r="A26303" t="s">
        <v>9570</v>
      </c>
      <c r="B26303" t="s">
        <v>12</v>
      </c>
      <c r="C26303">
        <v>3632</v>
      </c>
      <c r="D26303" t="s">
        <v>20</v>
      </c>
      <c r="E26303" t="s">
        <v>21</v>
      </c>
      <c r="I26303">
        <v>167</v>
      </c>
      <c r="J26303">
        <v>0</v>
      </c>
      <c r="K26303" t="s">
        <v>22</v>
      </c>
    </row>
    <row r="26304" spans="1:11" x14ac:dyDescent="0.25">
      <c r="A26304" t="s">
        <v>9570</v>
      </c>
      <c r="B26304" t="s">
        <v>12</v>
      </c>
      <c r="C26304">
        <v>6492</v>
      </c>
      <c r="D26304" t="s">
        <v>26</v>
      </c>
      <c r="E26304" t="s">
        <v>27</v>
      </c>
      <c r="I26304">
        <v>411</v>
      </c>
      <c r="J26304">
        <v>0</v>
      </c>
      <c r="K26304" t="s">
        <v>22</v>
      </c>
    </row>
    <row r="26305" spans="1:11" hidden="1" x14ac:dyDescent="0.25">
      <c r="A26305" t="s">
        <v>9570</v>
      </c>
      <c r="B26305" t="s">
        <v>12</v>
      </c>
      <c r="I26305">
        <v>74</v>
      </c>
      <c r="J26305">
        <v>74</v>
      </c>
      <c r="K26305" t="s">
        <v>13</v>
      </c>
    </row>
    <row r="26306" spans="1:11" x14ac:dyDescent="0.25">
      <c r="A26306" t="s">
        <v>9571</v>
      </c>
      <c r="B26306" t="s">
        <v>12</v>
      </c>
      <c r="C26306">
        <v>6492</v>
      </c>
      <c r="D26306" t="s">
        <v>26</v>
      </c>
      <c r="E26306" t="s">
        <v>27</v>
      </c>
      <c r="I26306">
        <v>286</v>
      </c>
      <c r="J26306">
        <v>0</v>
      </c>
      <c r="K26306" t="s">
        <v>22</v>
      </c>
    </row>
    <row r="26307" spans="1:11" hidden="1" x14ac:dyDescent="0.25">
      <c r="A26307" t="s">
        <v>9571</v>
      </c>
      <c r="B26307" t="s">
        <v>12</v>
      </c>
      <c r="I26307">
        <v>180</v>
      </c>
      <c r="J26307">
        <v>0</v>
      </c>
      <c r="K26307" t="s">
        <v>32</v>
      </c>
    </row>
    <row r="26308" spans="1:11" hidden="1" x14ac:dyDescent="0.25">
      <c r="A26308" t="s">
        <v>9571</v>
      </c>
      <c r="B26308" t="s">
        <v>12</v>
      </c>
      <c r="I26308">
        <v>108</v>
      </c>
      <c r="J26308">
        <v>0</v>
      </c>
      <c r="K26308" t="s">
        <v>155</v>
      </c>
    </row>
    <row r="26309" spans="1:11" hidden="1" x14ac:dyDescent="0.25">
      <c r="A26309" t="s">
        <v>9571</v>
      </c>
      <c r="B26309" t="s">
        <v>12</v>
      </c>
      <c r="C26309">
        <v>3632</v>
      </c>
      <c r="D26309" t="s">
        <v>20</v>
      </c>
      <c r="E26309" t="s">
        <v>21</v>
      </c>
      <c r="I26309">
        <v>334</v>
      </c>
      <c r="J26309">
        <v>0</v>
      </c>
      <c r="K26309" t="s">
        <v>22</v>
      </c>
    </row>
    <row r="26310" spans="1:11" x14ac:dyDescent="0.25">
      <c r="A26310" t="s">
        <v>9571</v>
      </c>
      <c r="B26310" t="s">
        <v>12</v>
      </c>
      <c r="C26310">
        <v>6492</v>
      </c>
      <c r="D26310" t="s">
        <v>26</v>
      </c>
      <c r="E26310" t="s">
        <v>27</v>
      </c>
      <c r="I26310">
        <v>246</v>
      </c>
      <c r="J26310">
        <v>0</v>
      </c>
      <c r="K26310" t="s">
        <v>22</v>
      </c>
    </row>
    <row r="26311" spans="1:11" hidden="1" x14ac:dyDescent="0.25">
      <c r="A26311" t="s">
        <v>9571</v>
      </c>
      <c r="B26311" t="s">
        <v>12</v>
      </c>
      <c r="I26311">
        <v>74</v>
      </c>
      <c r="J26311">
        <v>74</v>
      </c>
      <c r="K26311" t="s">
        <v>13</v>
      </c>
    </row>
    <row r="26312" spans="1:11" hidden="1" x14ac:dyDescent="0.25">
      <c r="A26312" t="s">
        <v>9572</v>
      </c>
      <c r="B26312" t="s">
        <v>12</v>
      </c>
      <c r="C26312">
        <v>8896</v>
      </c>
      <c r="D26312" t="s">
        <v>9573</v>
      </c>
      <c r="E26312" t="s">
        <v>21</v>
      </c>
      <c r="F26312" t="s">
        <v>9574</v>
      </c>
      <c r="G26312">
        <v>443</v>
      </c>
      <c r="H26312" t="s">
        <v>18</v>
      </c>
      <c r="I26312">
        <v>54</v>
      </c>
      <c r="J26312">
        <v>162</v>
      </c>
      <c r="K26312" t="s">
        <v>19</v>
      </c>
    </row>
    <row r="26313" spans="1:11" hidden="1" x14ac:dyDescent="0.25">
      <c r="A26313" t="s">
        <v>9572</v>
      </c>
      <c r="B26313" t="s">
        <v>12</v>
      </c>
      <c r="I26313">
        <v>74</v>
      </c>
      <c r="J26313">
        <v>74</v>
      </c>
      <c r="K26313" t="s">
        <v>13</v>
      </c>
    </row>
    <row r="26314" spans="1:11" hidden="1" x14ac:dyDescent="0.25">
      <c r="A26314" t="s">
        <v>9575</v>
      </c>
      <c r="B26314" t="s">
        <v>12</v>
      </c>
      <c r="C26314">
        <v>8896</v>
      </c>
      <c r="D26314" t="s">
        <v>9573</v>
      </c>
      <c r="E26314" t="s">
        <v>21</v>
      </c>
      <c r="F26314" t="s">
        <v>9574</v>
      </c>
      <c r="G26314">
        <v>443</v>
      </c>
      <c r="H26314" t="s">
        <v>18</v>
      </c>
      <c r="I26314">
        <v>6402</v>
      </c>
      <c r="J26314">
        <v>6018</v>
      </c>
      <c r="K26314" t="s">
        <v>19</v>
      </c>
    </row>
    <row r="26315" spans="1:11" hidden="1" x14ac:dyDescent="0.25">
      <c r="A26315" t="s">
        <v>9575</v>
      </c>
      <c r="B26315" t="s">
        <v>12</v>
      </c>
      <c r="I26315">
        <v>74</v>
      </c>
      <c r="J26315">
        <v>74</v>
      </c>
      <c r="K26315" t="s">
        <v>13</v>
      </c>
    </row>
    <row r="26316" spans="1:11" hidden="1" x14ac:dyDescent="0.25">
      <c r="A26316" t="s">
        <v>9576</v>
      </c>
      <c r="B26316" t="s">
        <v>12</v>
      </c>
      <c r="I26316">
        <v>225</v>
      </c>
      <c r="J26316">
        <v>107</v>
      </c>
      <c r="K26316" t="s">
        <v>22</v>
      </c>
    </row>
    <row r="26317" spans="1:11" hidden="1" x14ac:dyDescent="0.25">
      <c r="A26317" t="s">
        <v>9576</v>
      </c>
      <c r="B26317" t="s">
        <v>12</v>
      </c>
      <c r="C26317">
        <v>8896</v>
      </c>
      <c r="D26317" t="s">
        <v>9573</v>
      </c>
      <c r="E26317" t="s">
        <v>21</v>
      </c>
      <c r="F26317" t="s">
        <v>9574</v>
      </c>
      <c r="G26317">
        <v>443</v>
      </c>
      <c r="H26317" t="s">
        <v>18</v>
      </c>
      <c r="I26317">
        <v>66</v>
      </c>
      <c r="J26317">
        <v>392</v>
      </c>
      <c r="K26317" t="s">
        <v>19</v>
      </c>
    </row>
    <row r="26318" spans="1:11" hidden="1" x14ac:dyDescent="0.25">
      <c r="A26318" t="s">
        <v>9576</v>
      </c>
      <c r="B26318" t="s">
        <v>12</v>
      </c>
      <c r="I26318">
        <v>86</v>
      </c>
      <c r="J26318">
        <v>86</v>
      </c>
      <c r="K26318" t="s">
        <v>30</v>
      </c>
    </row>
    <row r="26319" spans="1:11" hidden="1" x14ac:dyDescent="0.25">
      <c r="A26319" t="s">
        <v>9576</v>
      </c>
      <c r="B26319" t="s">
        <v>12</v>
      </c>
      <c r="I26319">
        <v>103</v>
      </c>
      <c r="J26319">
        <v>87</v>
      </c>
      <c r="K26319" t="s">
        <v>22</v>
      </c>
    </row>
    <row r="26320" spans="1:11" hidden="1" x14ac:dyDescent="0.25">
      <c r="A26320" t="s">
        <v>9576</v>
      </c>
      <c r="B26320" t="s">
        <v>12</v>
      </c>
      <c r="I26320">
        <v>74</v>
      </c>
      <c r="J26320">
        <v>74</v>
      </c>
      <c r="K26320" t="s">
        <v>13</v>
      </c>
    </row>
    <row r="26321" spans="1:11" hidden="1" x14ac:dyDescent="0.25">
      <c r="A26321" t="s">
        <v>9577</v>
      </c>
      <c r="B26321" t="s">
        <v>12</v>
      </c>
      <c r="C26321">
        <v>3632</v>
      </c>
      <c r="D26321" t="s">
        <v>20</v>
      </c>
      <c r="E26321" t="s">
        <v>21</v>
      </c>
      <c r="I26321">
        <v>215</v>
      </c>
      <c r="J26321">
        <v>0</v>
      </c>
      <c r="K26321" t="s">
        <v>22</v>
      </c>
    </row>
    <row r="26322" spans="1:11" hidden="1" x14ac:dyDescent="0.25">
      <c r="A26322" t="s">
        <v>9577</v>
      </c>
      <c r="B26322" t="s">
        <v>12</v>
      </c>
      <c r="I26322">
        <v>74</v>
      </c>
      <c r="J26322">
        <v>74</v>
      </c>
      <c r="K26322" t="s">
        <v>13</v>
      </c>
    </row>
    <row r="26323" spans="1:11" hidden="1" x14ac:dyDescent="0.25">
      <c r="A26323" t="s">
        <v>9578</v>
      </c>
      <c r="B26323" t="s">
        <v>12</v>
      </c>
      <c r="C26323">
        <v>3632</v>
      </c>
      <c r="D26323" t="s">
        <v>20</v>
      </c>
      <c r="E26323" t="s">
        <v>21</v>
      </c>
      <c r="I26323">
        <v>215</v>
      </c>
      <c r="J26323">
        <v>0</v>
      </c>
      <c r="K26323" t="s">
        <v>22</v>
      </c>
    </row>
    <row r="26324" spans="1:11" hidden="1" x14ac:dyDescent="0.25">
      <c r="A26324" t="s">
        <v>9578</v>
      </c>
      <c r="B26324" t="s">
        <v>12</v>
      </c>
      <c r="I26324">
        <v>74</v>
      </c>
      <c r="J26324">
        <v>74</v>
      </c>
      <c r="K26324" t="s">
        <v>13</v>
      </c>
    </row>
    <row r="26325" spans="1:11" hidden="1" x14ac:dyDescent="0.25">
      <c r="A26325" t="s">
        <v>9579</v>
      </c>
      <c r="B26325" t="s">
        <v>12</v>
      </c>
      <c r="C26325">
        <v>3632</v>
      </c>
      <c r="D26325" t="s">
        <v>20</v>
      </c>
      <c r="E26325" t="s">
        <v>21</v>
      </c>
      <c r="I26325">
        <v>430</v>
      </c>
      <c r="J26325">
        <v>0</v>
      </c>
      <c r="K26325" t="s">
        <v>22</v>
      </c>
    </row>
    <row r="26326" spans="1:11" hidden="1" x14ac:dyDescent="0.25">
      <c r="A26326" t="s">
        <v>9579</v>
      </c>
      <c r="B26326" t="s">
        <v>12</v>
      </c>
      <c r="I26326">
        <v>74</v>
      </c>
      <c r="J26326">
        <v>74</v>
      </c>
      <c r="K26326" t="s">
        <v>13</v>
      </c>
    </row>
    <row r="26327" spans="1:11" hidden="1" x14ac:dyDescent="0.25">
      <c r="A26327" t="s">
        <v>9580</v>
      </c>
      <c r="B26327" t="s">
        <v>12</v>
      </c>
      <c r="C26327">
        <v>3632</v>
      </c>
      <c r="D26327" t="s">
        <v>20</v>
      </c>
      <c r="E26327" t="s">
        <v>21</v>
      </c>
      <c r="I26327">
        <v>430</v>
      </c>
      <c r="J26327">
        <v>0</v>
      </c>
      <c r="K26327" t="s">
        <v>22</v>
      </c>
    </row>
    <row r="26328" spans="1:11" hidden="1" x14ac:dyDescent="0.25">
      <c r="A26328" t="s">
        <v>9580</v>
      </c>
      <c r="B26328" t="s">
        <v>12</v>
      </c>
      <c r="I26328">
        <v>74</v>
      </c>
      <c r="J26328">
        <v>74</v>
      </c>
      <c r="K26328" t="s">
        <v>13</v>
      </c>
    </row>
    <row r="26329" spans="1:11" hidden="1" x14ac:dyDescent="0.25">
      <c r="A26329" t="s">
        <v>9581</v>
      </c>
      <c r="B26329" t="s">
        <v>12</v>
      </c>
      <c r="C26329">
        <v>3632</v>
      </c>
      <c r="D26329" t="s">
        <v>20</v>
      </c>
      <c r="E26329" t="s">
        <v>21</v>
      </c>
      <c r="I26329">
        <v>215</v>
      </c>
      <c r="J26329">
        <v>0</v>
      </c>
      <c r="K26329" t="s">
        <v>22</v>
      </c>
    </row>
    <row r="26330" spans="1:11" hidden="1" x14ac:dyDescent="0.25">
      <c r="A26330" t="s">
        <v>9581</v>
      </c>
      <c r="B26330" t="s">
        <v>12</v>
      </c>
      <c r="I26330">
        <v>74</v>
      </c>
      <c r="J26330">
        <v>74</v>
      </c>
      <c r="K26330" t="s">
        <v>13</v>
      </c>
    </row>
    <row r="26331" spans="1:11" hidden="1" x14ac:dyDescent="0.25">
      <c r="A26331" t="s">
        <v>9582</v>
      </c>
      <c r="B26331" t="s">
        <v>12</v>
      </c>
      <c r="C26331">
        <v>4</v>
      </c>
      <c r="D26331" t="s">
        <v>132</v>
      </c>
      <c r="I26331">
        <v>92</v>
      </c>
      <c r="J26331">
        <v>0</v>
      </c>
      <c r="K26331" t="s">
        <v>22</v>
      </c>
    </row>
    <row r="26332" spans="1:11" hidden="1" x14ac:dyDescent="0.25">
      <c r="A26332" t="s">
        <v>9582</v>
      </c>
      <c r="B26332" t="s">
        <v>12</v>
      </c>
      <c r="C26332">
        <v>3632</v>
      </c>
      <c r="D26332" t="s">
        <v>20</v>
      </c>
      <c r="E26332" t="s">
        <v>21</v>
      </c>
      <c r="I26332">
        <v>382</v>
      </c>
      <c r="J26332">
        <v>0</v>
      </c>
      <c r="K26332" t="s">
        <v>22</v>
      </c>
    </row>
    <row r="26333" spans="1:11" hidden="1" x14ac:dyDescent="0.25">
      <c r="A26333" t="s">
        <v>9582</v>
      </c>
      <c r="B26333" t="s">
        <v>12</v>
      </c>
      <c r="I26333">
        <v>103</v>
      </c>
      <c r="J26333">
        <v>0</v>
      </c>
      <c r="K26333" t="s">
        <v>22</v>
      </c>
    </row>
    <row r="26334" spans="1:11" hidden="1" x14ac:dyDescent="0.25">
      <c r="A26334" t="s">
        <v>9582</v>
      </c>
      <c r="B26334" t="s">
        <v>12</v>
      </c>
      <c r="I26334">
        <v>74</v>
      </c>
      <c r="J26334">
        <v>74</v>
      </c>
      <c r="K26334" t="s">
        <v>13</v>
      </c>
    </row>
    <row r="26335" spans="1:11" hidden="1" x14ac:dyDescent="0.25">
      <c r="A26335" t="s">
        <v>9583</v>
      </c>
      <c r="B26335" t="s">
        <v>12</v>
      </c>
      <c r="C26335">
        <v>4</v>
      </c>
      <c r="D26335" t="s">
        <v>132</v>
      </c>
      <c r="I26335">
        <v>92</v>
      </c>
      <c r="J26335">
        <v>0</v>
      </c>
      <c r="K26335" t="s">
        <v>22</v>
      </c>
    </row>
    <row r="26336" spans="1:11" hidden="1" x14ac:dyDescent="0.25">
      <c r="A26336" t="s">
        <v>9583</v>
      </c>
      <c r="B26336" t="s">
        <v>12</v>
      </c>
      <c r="C26336">
        <v>3632</v>
      </c>
      <c r="D26336" t="s">
        <v>20</v>
      </c>
      <c r="E26336" t="s">
        <v>21</v>
      </c>
      <c r="I26336">
        <v>334</v>
      </c>
      <c r="J26336">
        <v>0</v>
      </c>
      <c r="K26336" t="s">
        <v>22</v>
      </c>
    </row>
    <row r="26337" spans="1:11" hidden="1" x14ac:dyDescent="0.25">
      <c r="A26337" t="s">
        <v>9583</v>
      </c>
      <c r="B26337" t="s">
        <v>12</v>
      </c>
      <c r="I26337">
        <v>74</v>
      </c>
      <c r="J26337">
        <v>0</v>
      </c>
      <c r="K26337" t="s">
        <v>13</v>
      </c>
    </row>
    <row r="26338" spans="1:11" hidden="1" x14ac:dyDescent="0.25">
      <c r="A26338" t="s">
        <v>9584</v>
      </c>
      <c r="B26338" t="s">
        <v>12</v>
      </c>
      <c r="C26338">
        <v>4</v>
      </c>
      <c r="D26338" t="s">
        <v>132</v>
      </c>
      <c r="I26338">
        <v>92</v>
      </c>
      <c r="J26338">
        <v>0</v>
      </c>
      <c r="K26338" t="s">
        <v>22</v>
      </c>
    </row>
    <row r="26339" spans="1:11" hidden="1" x14ac:dyDescent="0.25">
      <c r="A26339" t="s">
        <v>9584</v>
      </c>
      <c r="B26339" t="s">
        <v>12</v>
      </c>
      <c r="I26339">
        <v>0</v>
      </c>
      <c r="J26339">
        <v>74</v>
      </c>
      <c r="K26339" t="s">
        <v>13</v>
      </c>
    </row>
    <row r="26340" spans="1:11" hidden="1" x14ac:dyDescent="0.25">
      <c r="A26340" t="s">
        <v>9585</v>
      </c>
      <c r="B26340" t="s">
        <v>12</v>
      </c>
      <c r="C26340">
        <v>3632</v>
      </c>
      <c r="D26340" t="s">
        <v>20</v>
      </c>
      <c r="E26340" t="s">
        <v>21</v>
      </c>
      <c r="I26340">
        <v>215</v>
      </c>
      <c r="J26340">
        <v>0</v>
      </c>
      <c r="K26340" t="s">
        <v>22</v>
      </c>
    </row>
    <row r="26341" spans="1:11" hidden="1" x14ac:dyDescent="0.25">
      <c r="A26341" t="s">
        <v>9585</v>
      </c>
      <c r="B26341" t="s">
        <v>12</v>
      </c>
      <c r="I26341">
        <v>74</v>
      </c>
      <c r="J26341">
        <v>74</v>
      </c>
      <c r="K26341" t="s">
        <v>13</v>
      </c>
    </row>
    <row r="26342" spans="1:11" hidden="1" x14ac:dyDescent="0.25">
      <c r="A26342" t="s">
        <v>9586</v>
      </c>
      <c r="B26342" t="s">
        <v>12</v>
      </c>
      <c r="C26342">
        <v>3632</v>
      </c>
      <c r="D26342" t="s">
        <v>20</v>
      </c>
      <c r="E26342" t="s">
        <v>21</v>
      </c>
      <c r="I26342">
        <v>215</v>
      </c>
      <c r="J26342">
        <v>0</v>
      </c>
      <c r="K26342" t="s">
        <v>22</v>
      </c>
    </row>
    <row r="26343" spans="1:11" hidden="1" x14ac:dyDescent="0.25">
      <c r="A26343" t="s">
        <v>9586</v>
      </c>
      <c r="B26343" t="s">
        <v>12</v>
      </c>
      <c r="I26343">
        <v>74</v>
      </c>
      <c r="J26343">
        <v>74</v>
      </c>
      <c r="K26343" t="s">
        <v>13</v>
      </c>
    </row>
    <row r="26344" spans="1:11" hidden="1" x14ac:dyDescent="0.25">
      <c r="A26344" t="s">
        <v>9587</v>
      </c>
      <c r="B26344" t="s">
        <v>12</v>
      </c>
      <c r="I26344">
        <v>360</v>
      </c>
      <c r="J26344">
        <v>0</v>
      </c>
      <c r="K26344" t="s">
        <v>22</v>
      </c>
    </row>
    <row r="26345" spans="1:11" hidden="1" x14ac:dyDescent="0.25">
      <c r="A26345" t="s">
        <v>9587</v>
      </c>
      <c r="B26345" t="s">
        <v>12</v>
      </c>
      <c r="C26345">
        <v>4</v>
      </c>
      <c r="D26345" t="s">
        <v>132</v>
      </c>
      <c r="I26345">
        <v>92</v>
      </c>
      <c r="J26345">
        <v>0</v>
      </c>
      <c r="K26345" t="s">
        <v>22</v>
      </c>
    </row>
    <row r="26346" spans="1:11" hidden="1" x14ac:dyDescent="0.25">
      <c r="A26346" t="s">
        <v>9587</v>
      </c>
      <c r="B26346" t="s">
        <v>12</v>
      </c>
      <c r="C26346">
        <v>3632</v>
      </c>
      <c r="D26346" t="s">
        <v>20</v>
      </c>
      <c r="E26346" t="s">
        <v>21</v>
      </c>
      <c r="I26346">
        <v>215</v>
      </c>
      <c r="J26346">
        <v>0</v>
      </c>
      <c r="K26346" t="s">
        <v>22</v>
      </c>
    </row>
    <row r="26347" spans="1:11" hidden="1" x14ac:dyDescent="0.25">
      <c r="A26347" t="s">
        <v>9587</v>
      </c>
      <c r="B26347" t="s">
        <v>12</v>
      </c>
      <c r="I26347">
        <v>280</v>
      </c>
      <c r="J26347">
        <v>0</v>
      </c>
      <c r="K26347" t="s">
        <v>22</v>
      </c>
    </row>
    <row r="26348" spans="1:11" hidden="1" x14ac:dyDescent="0.25">
      <c r="A26348" t="s">
        <v>9587</v>
      </c>
      <c r="B26348" t="s">
        <v>12</v>
      </c>
      <c r="I26348">
        <v>74</v>
      </c>
      <c r="J26348">
        <v>74</v>
      </c>
      <c r="K26348" t="s">
        <v>13</v>
      </c>
    </row>
    <row r="26349" spans="1:11" hidden="1" x14ac:dyDescent="0.25">
      <c r="A26349" t="s">
        <v>9588</v>
      </c>
      <c r="B26349" t="s">
        <v>12</v>
      </c>
      <c r="I26349">
        <v>336</v>
      </c>
      <c r="J26349">
        <v>0</v>
      </c>
      <c r="K26349" t="s">
        <v>22</v>
      </c>
    </row>
    <row r="26350" spans="1:11" hidden="1" x14ac:dyDescent="0.25">
      <c r="A26350" t="s">
        <v>9588</v>
      </c>
      <c r="B26350" t="s">
        <v>12</v>
      </c>
      <c r="I26350">
        <v>270</v>
      </c>
      <c r="J26350">
        <v>0</v>
      </c>
      <c r="K26350" t="s">
        <v>22</v>
      </c>
    </row>
    <row r="26351" spans="1:11" hidden="1" x14ac:dyDescent="0.25">
      <c r="A26351" t="s">
        <v>9588</v>
      </c>
      <c r="B26351" t="s">
        <v>12</v>
      </c>
      <c r="I26351">
        <v>86</v>
      </c>
      <c r="J26351">
        <v>0</v>
      </c>
      <c r="K26351" t="s">
        <v>30</v>
      </c>
    </row>
    <row r="26352" spans="1:11" hidden="1" x14ac:dyDescent="0.25">
      <c r="A26352" t="s">
        <v>9588</v>
      </c>
      <c r="B26352" t="s">
        <v>12</v>
      </c>
      <c r="C26352">
        <v>4</v>
      </c>
      <c r="D26352" t="s">
        <v>132</v>
      </c>
      <c r="I26352">
        <v>92</v>
      </c>
      <c r="J26352">
        <v>0</v>
      </c>
      <c r="K26352" t="s">
        <v>22</v>
      </c>
    </row>
    <row r="26353" spans="1:11" hidden="1" x14ac:dyDescent="0.25">
      <c r="A26353" t="s">
        <v>9588</v>
      </c>
      <c r="B26353" t="s">
        <v>12</v>
      </c>
      <c r="I26353">
        <v>256</v>
      </c>
      <c r="J26353">
        <v>0</v>
      </c>
      <c r="K26353" t="s">
        <v>22</v>
      </c>
    </row>
    <row r="26354" spans="1:11" hidden="1" x14ac:dyDescent="0.25">
      <c r="A26354" t="s">
        <v>9588</v>
      </c>
      <c r="B26354" t="s">
        <v>12</v>
      </c>
      <c r="C26354">
        <v>3632</v>
      </c>
      <c r="D26354" t="s">
        <v>20</v>
      </c>
      <c r="E26354" t="s">
        <v>21</v>
      </c>
      <c r="I26354">
        <v>215</v>
      </c>
      <c r="J26354">
        <v>0</v>
      </c>
      <c r="K26354" t="s">
        <v>22</v>
      </c>
    </row>
    <row r="26355" spans="1:11" hidden="1" x14ac:dyDescent="0.25">
      <c r="A26355" t="s">
        <v>9588</v>
      </c>
      <c r="B26355" t="s">
        <v>12</v>
      </c>
      <c r="I26355">
        <v>210</v>
      </c>
      <c r="J26355">
        <v>0</v>
      </c>
      <c r="K26355" t="s">
        <v>22</v>
      </c>
    </row>
    <row r="26356" spans="1:11" hidden="1" x14ac:dyDescent="0.25">
      <c r="A26356" t="s">
        <v>9588</v>
      </c>
      <c r="B26356" t="s">
        <v>12</v>
      </c>
      <c r="I26356">
        <v>74</v>
      </c>
      <c r="J26356">
        <v>74</v>
      </c>
      <c r="K26356" t="s">
        <v>13</v>
      </c>
    </row>
    <row r="26357" spans="1:11" hidden="1" x14ac:dyDescent="0.25">
      <c r="A26357" t="s">
        <v>9589</v>
      </c>
      <c r="B26357" t="s">
        <v>12</v>
      </c>
      <c r="I26357">
        <v>294</v>
      </c>
      <c r="J26357">
        <v>0</v>
      </c>
      <c r="K26357" t="s">
        <v>22</v>
      </c>
    </row>
    <row r="26358" spans="1:11" hidden="1" x14ac:dyDescent="0.25">
      <c r="A26358" t="s">
        <v>9589</v>
      </c>
      <c r="B26358" t="s">
        <v>12</v>
      </c>
      <c r="C26358">
        <v>4</v>
      </c>
      <c r="D26358" t="s">
        <v>132</v>
      </c>
      <c r="I26358">
        <v>92</v>
      </c>
      <c r="J26358">
        <v>0</v>
      </c>
      <c r="K26358" t="s">
        <v>22</v>
      </c>
    </row>
    <row r="26359" spans="1:11" hidden="1" x14ac:dyDescent="0.25">
      <c r="A26359" t="s">
        <v>9589</v>
      </c>
      <c r="B26359" t="s">
        <v>12</v>
      </c>
      <c r="I26359">
        <v>234</v>
      </c>
      <c r="J26359">
        <v>0</v>
      </c>
      <c r="K26359" t="s">
        <v>22</v>
      </c>
    </row>
    <row r="26360" spans="1:11" hidden="1" x14ac:dyDescent="0.25">
      <c r="A26360" t="s">
        <v>9589</v>
      </c>
      <c r="B26360" t="s">
        <v>12</v>
      </c>
      <c r="I26360">
        <v>74</v>
      </c>
      <c r="J26360">
        <v>74</v>
      </c>
      <c r="K26360" t="s">
        <v>13</v>
      </c>
    </row>
    <row r="26361" spans="1:11" hidden="1" x14ac:dyDescent="0.25">
      <c r="A26361" t="s">
        <v>9590</v>
      </c>
      <c r="B26361" t="s">
        <v>12</v>
      </c>
      <c r="I26361">
        <v>74</v>
      </c>
      <c r="J26361">
        <v>74</v>
      </c>
      <c r="K26361" t="s">
        <v>13</v>
      </c>
    </row>
    <row r="26362" spans="1:11" hidden="1" x14ac:dyDescent="0.25">
      <c r="A26362" t="s">
        <v>9591</v>
      </c>
      <c r="B26362" t="s">
        <v>12</v>
      </c>
      <c r="I26362">
        <v>204</v>
      </c>
      <c r="J26362">
        <v>0</v>
      </c>
      <c r="K26362" t="s">
        <v>22</v>
      </c>
    </row>
    <row r="26363" spans="1:11" hidden="1" x14ac:dyDescent="0.25">
      <c r="A26363" t="s">
        <v>9591</v>
      </c>
      <c r="B26363" t="s">
        <v>12</v>
      </c>
      <c r="C26363">
        <v>4</v>
      </c>
      <c r="D26363" t="s">
        <v>132</v>
      </c>
      <c r="I26363">
        <v>42</v>
      </c>
      <c r="J26363">
        <v>42</v>
      </c>
      <c r="K26363" t="s">
        <v>22</v>
      </c>
    </row>
    <row r="26364" spans="1:11" hidden="1" x14ac:dyDescent="0.25">
      <c r="A26364" t="s">
        <v>9591</v>
      </c>
      <c r="B26364" t="s">
        <v>12</v>
      </c>
      <c r="C26364">
        <v>3632</v>
      </c>
      <c r="D26364" t="s">
        <v>20</v>
      </c>
      <c r="E26364" t="s">
        <v>21</v>
      </c>
      <c r="I26364">
        <v>42</v>
      </c>
      <c r="J26364">
        <v>42</v>
      </c>
      <c r="K26364" t="s">
        <v>22</v>
      </c>
    </row>
    <row r="26365" spans="1:11" hidden="1" x14ac:dyDescent="0.25">
      <c r="A26365" t="s">
        <v>9591</v>
      </c>
      <c r="B26365" t="s">
        <v>12</v>
      </c>
      <c r="I26365">
        <v>42</v>
      </c>
      <c r="J26365">
        <v>42</v>
      </c>
      <c r="K26365" t="s">
        <v>22</v>
      </c>
    </row>
    <row r="26366" spans="1:11" hidden="1" x14ac:dyDescent="0.25">
      <c r="A26366" t="s">
        <v>9591</v>
      </c>
      <c r="B26366" t="s">
        <v>12</v>
      </c>
      <c r="I26366">
        <v>164</v>
      </c>
      <c r="J26366">
        <v>0</v>
      </c>
      <c r="K26366" t="s">
        <v>22</v>
      </c>
    </row>
    <row r="26367" spans="1:11" hidden="1" x14ac:dyDescent="0.25">
      <c r="A26367" t="s">
        <v>9591</v>
      </c>
      <c r="B26367" t="s">
        <v>12</v>
      </c>
      <c r="I26367">
        <v>621</v>
      </c>
      <c r="J26367">
        <v>0</v>
      </c>
      <c r="K26367" t="s">
        <v>22</v>
      </c>
    </row>
    <row r="26368" spans="1:11" hidden="1" x14ac:dyDescent="0.25">
      <c r="A26368" t="s">
        <v>9591</v>
      </c>
      <c r="B26368" t="s">
        <v>12</v>
      </c>
      <c r="I26368">
        <v>74</v>
      </c>
      <c r="J26368">
        <v>74</v>
      </c>
      <c r="K26368" t="s">
        <v>13</v>
      </c>
    </row>
    <row r="26369" spans="1:11" hidden="1" x14ac:dyDescent="0.25">
      <c r="A26369" t="s">
        <v>9592</v>
      </c>
      <c r="B26369" t="s">
        <v>12</v>
      </c>
      <c r="I26369">
        <v>564</v>
      </c>
      <c r="J26369">
        <v>0</v>
      </c>
      <c r="K26369" t="s">
        <v>22</v>
      </c>
    </row>
    <row r="26370" spans="1:11" hidden="1" x14ac:dyDescent="0.25">
      <c r="A26370" t="s">
        <v>9592</v>
      </c>
      <c r="B26370" t="s">
        <v>12</v>
      </c>
      <c r="C26370">
        <v>4</v>
      </c>
      <c r="D26370" t="s">
        <v>132</v>
      </c>
      <c r="I26370">
        <v>368</v>
      </c>
      <c r="J26370">
        <v>0</v>
      </c>
      <c r="K26370" t="s">
        <v>22</v>
      </c>
    </row>
    <row r="26371" spans="1:11" hidden="1" x14ac:dyDescent="0.25">
      <c r="A26371" t="s">
        <v>9592</v>
      </c>
      <c r="B26371" t="s">
        <v>12</v>
      </c>
      <c r="C26371">
        <v>3632</v>
      </c>
      <c r="D26371" t="s">
        <v>20</v>
      </c>
      <c r="E26371" t="s">
        <v>21</v>
      </c>
      <c r="I26371">
        <v>549</v>
      </c>
      <c r="J26371">
        <v>0</v>
      </c>
      <c r="K26371" t="s">
        <v>22</v>
      </c>
    </row>
    <row r="26372" spans="1:11" hidden="1" x14ac:dyDescent="0.25">
      <c r="A26372" t="s">
        <v>9592</v>
      </c>
      <c r="B26372" t="s">
        <v>12</v>
      </c>
      <c r="I26372">
        <v>444</v>
      </c>
      <c r="J26372">
        <v>0</v>
      </c>
      <c r="K26372" t="s">
        <v>22</v>
      </c>
    </row>
    <row r="26373" spans="1:11" hidden="1" x14ac:dyDescent="0.25">
      <c r="A26373" t="s">
        <v>9592</v>
      </c>
      <c r="B26373" t="s">
        <v>12</v>
      </c>
      <c r="I26373">
        <v>1242</v>
      </c>
      <c r="J26373">
        <v>0</v>
      </c>
      <c r="K26373" t="s">
        <v>22</v>
      </c>
    </row>
    <row r="26374" spans="1:11" hidden="1" x14ac:dyDescent="0.25">
      <c r="A26374" t="s">
        <v>9592</v>
      </c>
      <c r="B26374" t="s">
        <v>12</v>
      </c>
      <c r="I26374">
        <v>74</v>
      </c>
      <c r="J26374">
        <v>74</v>
      </c>
      <c r="K26374" t="s">
        <v>13</v>
      </c>
    </row>
    <row r="26375" spans="1:11" hidden="1" x14ac:dyDescent="0.25">
      <c r="A26375" t="s">
        <v>9593</v>
      </c>
      <c r="B26375" t="s">
        <v>12</v>
      </c>
      <c r="I26375">
        <v>426</v>
      </c>
      <c r="J26375">
        <v>0</v>
      </c>
      <c r="K26375" t="s">
        <v>22</v>
      </c>
    </row>
    <row r="26376" spans="1:11" hidden="1" x14ac:dyDescent="0.25">
      <c r="A26376" t="s">
        <v>9593</v>
      </c>
      <c r="B26376" t="s">
        <v>12</v>
      </c>
      <c r="I26376">
        <v>928</v>
      </c>
      <c r="J26376">
        <v>0</v>
      </c>
      <c r="K26376" t="s">
        <v>22</v>
      </c>
    </row>
    <row r="26377" spans="1:11" x14ac:dyDescent="0.25">
      <c r="A26377" t="s">
        <v>9593</v>
      </c>
      <c r="B26377" t="s">
        <v>12</v>
      </c>
      <c r="C26377">
        <v>6492</v>
      </c>
      <c r="D26377" t="s">
        <v>26</v>
      </c>
      <c r="E26377" t="s">
        <v>27</v>
      </c>
      <c r="F26377" t="s">
        <v>48</v>
      </c>
      <c r="G26377">
        <v>5228</v>
      </c>
      <c r="H26377" t="s">
        <v>18</v>
      </c>
      <c r="I26377">
        <v>66</v>
      </c>
      <c r="J26377">
        <v>55</v>
      </c>
      <c r="K26377" t="s">
        <v>19</v>
      </c>
    </row>
    <row r="26378" spans="1:11" hidden="1" x14ac:dyDescent="0.25">
      <c r="A26378" t="s">
        <v>9593</v>
      </c>
      <c r="B26378" t="s">
        <v>12</v>
      </c>
      <c r="C26378">
        <v>4</v>
      </c>
      <c r="D26378" t="s">
        <v>132</v>
      </c>
      <c r="I26378">
        <v>460</v>
      </c>
      <c r="J26378">
        <v>0</v>
      </c>
      <c r="K26378" t="s">
        <v>22</v>
      </c>
    </row>
    <row r="26379" spans="1:11" hidden="1" x14ac:dyDescent="0.25">
      <c r="A26379" t="s">
        <v>9593</v>
      </c>
      <c r="B26379" t="s">
        <v>12</v>
      </c>
      <c r="I26379">
        <v>393</v>
      </c>
      <c r="J26379">
        <v>0</v>
      </c>
      <c r="K26379" t="s">
        <v>22</v>
      </c>
    </row>
    <row r="26380" spans="1:11" hidden="1" x14ac:dyDescent="0.25">
      <c r="A26380" t="s">
        <v>9593</v>
      </c>
      <c r="B26380" t="s">
        <v>12</v>
      </c>
      <c r="C26380">
        <v>3632</v>
      </c>
      <c r="D26380" t="s">
        <v>20</v>
      </c>
      <c r="E26380" t="s">
        <v>21</v>
      </c>
      <c r="I26380">
        <v>382</v>
      </c>
      <c r="J26380">
        <v>0</v>
      </c>
      <c r="K26380" t="s">
        <v>22</v>
      </c>
    </row>
    <row r="26381" spans="1:11" hidden="1" x14ac:dyDescent="0.25">
      <c r="A26381" t="s">
        <v>9593</v>
      </c>
      <c r="B26381" t="s">
        <v>12</v>
      </c>
      <c r="I26381">
        <v>653</v>
      </c>
      <c r="J26381">
        <v>0</v>
      </c>
      <c r="K26381" t="s">
        <v>22</v>
      </c>
    </row>
    <row r="26382" spans="1:11" hidden="1" x14ac:dyDescent="0.25">
      <c r="A26382" t="s">
        <v>9593</v>
      </c>
      <c r="B26382" t="s">
        <v>12</v>
      </c>
      <c r="I26382">
        <v>74</v>
      </c>
      <c r="J26382">
        <v>74</v>
      </c>
      <c r="K26382" t="s">
        <v>13</v>
      </c>
    </row>
    <row r="26383" spans="1:11" hidden="1" x14ac:dyDescent="0.25">
      <c r="A26383" t="s">
        <v>9594</v>
      </c>
      <c r="B26383" t="s">
        <v>12</v>
      </c>
      <c r="I26383">
        <v>442</v>
      </c>
      <c r="J26383">
        <v>0</v>
      </c>
      <c r="K26383" t="s">
        <v>22</v>
      </c>
    </row>
    <row r="26384" spans="1:11" hidden="1" x14ac:dyDescent="0.25">
      <c r="A26384" t="s">
        <v>9594</v>
      </c>
      <c r="B26384" t="s">
        <v>12</v>
      </c>
      <c r="I26384">
        <v>658</v>
      </c>
      <c r="J26384">
        <v>0</v>
      </c>
      <c r="K26384" t="s">
        <v>22</v>
      </c>
    </row>
    <row r="26385" spans="1:11" hidden="1" x14ac:dyDescent="0.25">
      <c r="A26385" t="s">
        <v>9594</v>
      </c>
      <c r="B26385" t="s">
        <v>12</v>
      </c>
      <c r="C26385">
        <v>4</v>
      </c>
      <c r="D26385" t="s">
        <v>132</v>
      </c>
      <c r="I26385">
        <v>1028</v>
      </c>
      <c r="J26385">
        <v>0</v>
      </c>
      <c r="K26385" t="s">
        <v>22</v>
      </c>
    </row>
    <row r="26386" spans="1:11" hidden="1" x14ac:dyDescent="0.25">
      <c r="A26386" t="s">
        <v>9594</v>
      </c>
      <c r="B26386" t="s">
        <v>12</v>
      </c>
      <c r="I26386">
        <v>275</v>
      </c>
      <c r="J26386">
        <v>0</v>
      </c>
      <c r="K26386" t="s">
        <v>22</v>
      </c>
    </row>
    <row r="26387" spans="1:11" hidden="1" x14ac:dyDescent="0.25">
      <c r="A26387" t="s">
        <v>9594</v>
      </c>
      <c r="B26387" t="s">
        <v>12</v>
      </c>
      <c r="C26387">
        <v>3632</v>
      </c>
      <c r="D26387" t="s">
        <v>20</v>
      </c>
      <c r="E26387" t="s">
        <v>21</v>
      </c>
      <c r="I26387">
        <v>430</v>
      </c>
      <c r="J26387">
        <v>0</v>
      </c>
      <c r="K26387" t="s">
        <v>22</v>
      </c>
    </row>
    <row r="26388" spans="1:11" hidden="1" x14ac:dyDescent="0.25">
      <c r="A26388" t="s">
        <v>9594</v>
      </c>
      <c r="B26388" t="s">
        <v>12</v>
      </c>
      <c r="I26388">
        <v>448</v>
      </c>
      <c r="J26388">
        <v>0</v>
      </c>
      <c r="K26388" t="s">
        <v>22</v>
      </c>
    </row>
    <row r="26389" spans="1:11" hidden="1" x14ac:dyDescent="0.25">
      <c r="A26389" t="s">
        <v>9594</v>
      </c>
      <c r="B26389" t="s">
        <v>12</v>
      </c>
      <c r="I26389">
        <v>1242</v>
      </c>
      <c r="J26389">
        <v>0</v>
      </c>
      <c r="K26389" t="s">
        <v>22</v>
      </c>
    </row>
    <row r="26390" spans="1:11" hidden="1" x14ac:dyDescent="0.25">
      <c r="A26390" t="s">
        <v>9594</v>
      </c>
      <c r="B26390" t="s">
        <v>12</v>
      </c>
      <c r="I26390">
        <v>74</v>
      </c>
      <c r="J26390">
        <v>74</v>
      </c>
      <c r="K26390" t="s">
        <v>13</v>
      </c>
    </row>
    <row r="26391" spans="1:11" hidden="1" x14ac:dyDescent="0.25">
      <c r="A26391" t="s">
        <v>9595</v>
      </c>
      <c r="B26391" t="s">
        <v>12</v>
      </c>
      <c r="I26391">
        <v>336</v>
      </c>
      <c r="J26391">
        <v>0</v>
      </c>
      <c r="K26391" t="s">
        <v>22</v>
      </c>
    </row>
    <row r="26392" spans="1:11" hidden="1" x14ac:dyDescent="0.25">
      <c r="A26392" t="s">
        <v>9595</v>
      </c>
      <c r="B26392" t="s">
        <v>12</v>
      </c>
      <c r="I26392">
        <v>744</v>
      </c>
      <c r="J26392">
        <v>0</v>
      </c>
      <c r="K26392" t="s">
        <v>22</v>
      </c>
    </row>
    <row r="26393" spans="1:11" hidden="1" x14ac:dyDescent="0.25">
      <c r="A26393" t="s">
        <v>9595</v>
      </c>
      <c r="B26393" t="s">
        <v>12</v>
      </c>
      <c r="I26393">
        <v>90</v>
      </c>
      <c r="J26393">
        <v>0</v>
      </c>
      <c r="K26393" t="s">
        <v>32</v>
      </c>
    </row>
    <row r="26394" spans="1:11" hidden="1" x14ac:dyDescent="0.25">
      <c r="A26394" t="s">
        <v>9595</v>
      </c>
      <c r="B26394" t="s">
        <v>12</v>
      </c>
      <c r="C26394">
        <v>4</v>
      </c>
      <c r="D26394" t="s">
        <v>132</v>
      </c>
      <c r="I26394">
        <v>42</v>
      </c>
      <c r="J26394">
        <v>42</v>
      </c>
      <c r="K26394" t="s">
        <v>22</v>
      </c>
    </row>
    <row r="26395" spans="1:11" hidden="1" x14ac:dyDescent="0.25">
      <c r="A26395" t="s">
        <v>9595</v>
      </c>
      <c r="B26395" t="s">
        <v>12</v>
      </c>
      <c r="I26395">
        <v>42</v>
      </c>
      <c r="J26395">
        <v>0</v>
      </c>
      <c r="K26395" t="s">
        <v>22</v>
      </c>
    </row>
    <row r="26396" spans="1:11" hidden="1" x14ac:dyDescent="0.25">
      <c r="A26396" t="s">
        <v>9595</v>
      </c>
      <c r="B26396" t="s">
        <v>12</v>
      </c>
      <c r="I26396">
        <v>54</v>
      </c>
      <c r="J26396">
        <v>0</v>
      </c>
      <c r="K26396" t="s">
        <v>155</v>
      </c>
    </row>
    <row r="26397" spans="1:11" hidden="1" x14ac:dyDescent="0.25">
      <c r="A26397" t="s">
        <v>9595</v>
      </c>
      <c r="B26397" t="s">
        <v>12</v>
      </c>
      <c r="C26397">
        <v>4</v>
      </c>
      <c r="D26397" t="s">
        <v>132</v>
      </c>
      <c r="I26397">
        <v>440</v>
      </c>
      <c r="J26397">
        <v>0</v>
      </c>
      <c r="K26397" t="s">
        <v>22</v>
      </c>
    </row>
    <row r="26398" spans="1:11" hidden="1" x14ac:dyDescent="0.25">
      <c r="A26398" t="s">
        <v>9595</v>
      </c>
      <c r="B26398" t="s">
        <v>12</v>
      </c>
      <c r="I26398">
        <v>256</v>
      </c>
      <c r="J26398">
        <v>0</v>
      </c>
      <c r="K26398" t="s">
        <v>22</v>
      </c>
    </row>
    <row r="26399" spans="1:11" hidden="1" x14ac:dyDescent="0.25">
      <c r="A26399" t="s">
        <v>9595</v>
      </c>
      <c r="B26399" t="s">
        <v>12</v>
      </c>
      <c r="I26399">
        <v>724</v>
      </c>
      <c r="J26399">
        <v>0</v>
      </c>
      <c r="K26399" t="s">
        <v>22</v>
      </c>
    </row>
    <row r="26400" spans="1:11" hidden="1" x14ac:dyDescent="0.25">
      <c r="A26400" t="s">
        <v>9595</v>
      </c>
      <c r="B26400" t="s">
        <v>12</v>
      </c>
      <c r="I26400">
        <v>621</v>
      </c>
      <c r="J26400">
        <v>0</v>
      </c>
      <c r="K26400" t="s">
        <v>22</v>
      </c>
    </row>
    <row r="26401" spans="1:11" hidden="1" x14ac:dyDescent="0.25">
      <c r="A26401" t="s">
        <v>9595</v>
      </c>
      <c r="B26401" t="s">
        <v>12</v>
      </c>
      <c r="I26401">
        <v>74</v>
      </c>
      <c r="J26401">
        <v>74</v>
      </c>
      <c r="K26401" t="s">
        <v>13</v>
      </c>
    </row>
    <row r="26402" spans="1:11" hidden="1" x14ac:dyDescent="0.25">
      <c r="A26402" t="s">
        <v>9596</v>
      </c>
      <c r="B26402" t="s">
        <v>12</v>
      </c>
      <c r="I26402">
        <v>336</v>
      </c>
      <c r="J26402">
        <v>0</v>
      </c>
      <c r="K26402" t="s">
        <v>22</v>
      </c>
    </row>
    <row r="26403" spans="1:11" hidden="1" x14ac:dyDescent="0.25">
      <c r="A26403" t="s">
        <v>9596</v>
      </c>
      <c r="B26403" t="s">
        <v>12</v>
      </c>
      <c r="I26403">
        <v>984</v>
      </c>
      <c r="J26403">
        <v>0</v>
      </c>
      <c r="K26403" t="s">
        <v>22</v>
      </c>
    </row>
    <row r="26404" spans="1:11" hidden="1" x14ac:dyDescent="0.25">
      <c r="A26404" t="s">
        <v>9596</v>
      </c>
      <c r="B26404" t="s">
        <v>12</v>
      </c>
      <c r="I26404">
        <v>180</v>
      </c>
      <c r="J26404">
        <v>0</v>
      </c>
      <c r="K26404" t="s">
        <v>32</v>
      </c>
    </row>
    <row r="26405" spans="1:11" hidden="1" x14ac:dyDescent="0.25">
      <c r="A26405" t="s">
        <v>9596</v>
      </c>
      <c r="B26405" t="s">
        <v>12</v>
      </c>
      <c r="C26405">
        <v>3632</v>
      </c>
      <c r="D26405" t="s">
        <v>20</v>
      </c>
      <c r="E26405" t="s">
        <v>21</v>
      </c>
      <c r="I26405">
        <v>42</v>
      </c>
      <c r="J26405">
        <v>0</v>
      </c>
      <c r="K26405" t="s">
        <v>22</v>
      </c>
    </row>
    <row r="26406" spans="1:11" hidden="1" x14ac:dyDescent="0.25">
      <c r="A26406" t="s">
        <v>9596</v>
      </c>
      <c r="B26406" t="s">
        <v>12</v>
      </c>
      <c r="I26406">
        <v>108</v>
      </c>
      <c r="J26406">
        <v>0</v>
      </c>
      <c r="K26406" t="s">
        <v>155</v>
      </c>
    </row>
    <row r="26407" spans="1:11" hidden="1" x14ac:dyDescent="0.25">
      <c r="A26407" t="s">
        <v>9596</v>
      </c>
      <c r="B26407" t="s">
        <v>12</v>
      </c>
      <c r="C26407">
        <v>4</v>
      </c>
      <c r="D26407" t="s">
        <v>132</v>
      </c>
      <c r="I26407">
        <v>92</v>
      </c>
      <c r="J26407">
        <v>0</v>
      </c>
      <c r="K26407" t="s">
        <v>22</v>
      </c>
    </row>
    <row r="26408" spans="1:11" hidden="1" x14ac:dyDescent="0.25">
      <c r="A26408" t="s">
        <v>9596</v>
      </c>
      <c r="B26408" t="s">
        <v>12</v>
      </c>
      <c r="I26408">
        <v>192</v>
      </c>
      <c r="J26408">
        <v>0</v>
      </c>
      <c r="K26408" t="s">
        <v>22</v>
      </c>
    </row>
    <row r="26409" spans="1:11" hidden="1" x14ac:dyDescent="0.25">
      <c r="A26409" t="s">
        <v>9596</v>
      </c>
      <c r="B26409" t="s">
        <v>12</v>
      </c>
      <c r="C26409">
        <v>3632</v>
      </c>
      <c r="D26409" t="s">
        <v>20</v>
      </c>
      <c r="E26409" t="s">
        <v>21</v>
      </c>
      <c r="I26409">
        <v>215</v>
      </c>
      <c r="J26409">
        <v>0</v>
      </c>
      <c r="K26409" t="s">
        <v>22</v>
      </c>
    </row>
    <row r="26410" spans="1:11" hidden="1" x14ac:dyDescent="0.25">
      <c r="A26410" t="s">
        <v>9596</v>
      </c>
      <c r="B26410" t="s">
        <v>12</v>
      </c>
      <c r="I26410">
        <v>854</v>
      </c>
      <c r="J26410">
        <v>0</v>
      </c>
      <c r="K26410" t="s">
        <v>22</v>
      </c>
    </row>
    <row r="26411" spans="1:11" hidden="1" x14ac:dyDescent="0.25">
      <c r="A26411" t="s">
        <v>9596</v>
      </c>
      <c r="B26411" t="s">
        <v>12</v>
      </c>
      <c r="I26411">
        <v>621</v>
      </c>
      <c r="J26411">
        <v>0</v>
      </c>
      <c r="K26411" t="s">
        <v>22</v>
      </c>
    </row>
    <row r="26412" spans="1:11" hidden="1" x14ac:dyDescent="0.25">
      <c r="A26412" t="s">
        <v>9596</v>
      </c>
      <c r="B26412" t="s">
        <v>12</v>
      </c>
      <c r="I26412">
        <v>74</v>
      </c>
      <c r="J26412">
        <v>74</v>
      </c>
      <c r="K26412" t="s">
        <v>13</v>
      </c>
    </row>
    <row r="26413" spans="1:11" hidden="1" x14ac:dyDescent="0.25">
      <c r="A26413" t="s">
        <v>9597</v>
      </c>
      <c r="B26413" t="s">
        <v>12</v>
      </c>
      <c r="I26413">
        <v>989</v>
      </c>
      <c r="J26413">
        <v>0</v>
      </c>
      <c r="K26413" t="s">
        <v>22</v>
      </c>
    </row>
    <row r="26414" spans="1:11" hidden="1" x14ac:dyDescent="0.25">
      <c r="A26414" t="s">
        <v>9597</v>
      </c>
      <c r="B26414" t="s">
        <v>12</v>
      </c>
      <c r="I26414">
        <v>450</v>
      </c>
      <c r="J26414">
        <v>0</v>
      </c>
      <c r="K26414" t="s">
        <v>32</v>
      </c>
    </row>
    <row r="26415" spans="1:11" hidden="1" x14ac:dyDescent="0.25">
      <c r="A26415" t="s">
        <v>9597</v>
      </c>
      <c r="B26415" t="s">
        <v>12</v>
      </c>
      <c r="I26415">
        <v>42</v>
      </c>
      <c r="J26415">
        <v>0</v>
      </c>
      <c r="K26415" t="s">
        <v>155</v>
      </c>
    </row>
    <row r="26416" spans="1:11" hidden="1" x14ac:dyDescent="0.25">
      <c r="A26416" t="s">
        <v>9597</v>
      </c>
      <c r="B26416" t="s">
        <v>12</v>
      </c>
      <c r="C26416">
        <v>3632</v>
      </c>
      <c r="D26416" t="s">
        <v>20</v>
      </c>
      <c r="E26416" t="s">
        <v>21</v>
      </c>
      <c r="I26416">
        <v>42</v>
      </c>
      <c r="J26416">
        <v>0</v>
      </c>
      <c r="K26416" t="s">
        <v>22</v>
      </c>
    </row>
    <row r="26417" spans="1:11" hidden="1" x14ac:dyDescent="0.25">
      <c r="A26417" t="s">
        <v>9597</v>
      </c>
      <c r="B26417" t="s">
        <v>12</v>
      </c>
      <c r="I26417">
        <v>270</v>
      </c>
      <c r="J26417">
        <v>0</v>
      </c>
      <c r="K26417" t="s">
        <v>155</v>
      </c>
    </row>
    <row r="26418" spans="1:11" hidden="1" x14ac:dyDescent="0.25">
      <c r="A26418" t="s">
        <v>9597</v>
      </c>
      <c r="B26418" t="s">
        <v>12</v>
      </c>
      <c r="C26418">
        <v>3632</v>
      </c>
      <c r="D26418" t="s">
        <v>20</v>
      </c>
      <c r="E26418" t="s">
        <v>21</v>
      </c>
      <c r="I26418">
        <v>215</v>
      </c>
      <c r="J26418">
        <v>0</v>
      </c>
      <c r="K26418" t="s">
        <v>22</v>
      </c>
    </row>
    <row r="26419" spans="1:11" hidden="1" x14ac:dyDescent="0.25">
      <c r="A26419" t="s">
        <v>9597</v>
      </c>
      <c r="B26419" t="s">
        <v>12</v>
      </c>
      <c r="I26419">
        <v>789</v>
      </c>
      <c r="J26419">
        <v>0</v>
      </c>
      <c r="K26419" t="s">
        <v>22</v>
      </c>
    </row>
    <row r="26420" spans="1:11" hidden="1" x14ac:dyDescent="0.25">
      <c r="A26420" t="s">
        <v>9597</v>
      </c>
      <c r="B26420" t="s">
        <v>12</v>
      </c>
      <c r="I26420">
        <v>621</v>
      </c>
      <c r="J26420">
        <v>0</v>
      </c>
      <c r="K26420" t="s">
        <v>22</v>
      </c>
    </row>
    <row r="26421" spans="1:11" hidden="1" x14ac:dyDescent="0.25">
      <c r="A26421" t="s">
        <v>9597</v>
      </c>
      <c r="B26421" t="s">
        <v>12</v>
      </c>
      <c r="I26421">
        <v>74</v>
      </c>
      <c r="J26421">
        <v>74</v>
      </c>
      <c r="K26421" t="s">
        <v>13</v>
      </c>
    </row>
    <row r="26422" spans="1:11" hidden="1" x14ac:dyDescent="0.25">
      <c r="A26422" t="s">
        <v>9598</v>
      </c>
      <c r="B26422" t="s">
        <v>12</v>
      </c>
      <c r="I26422">
        <v>1149</v>
      </c>
      <c r="J26422">
        <v>0</v>
      </c>
      <c r="K26422" t="s">
        <v>22</v>
      </c>
    </row>
    <row r="26423" spans="1:11" hidden="1" x14ac:dyDescent="0.25">
      <c r="A26423" t="s">
        <v>9598</v>
      </c>
      <c r="B26423" t="s">
        <v>12</v>
      </c>
      <c r="I26423">
        <v>470</v>
      </c>
      <c r="J26423">
        <v>0</v>
      </c>
      <c r="K26423" t="s">
        <v>22</v>
      </c>
    </row>
    <row r="26424" spans="1:11" hidden="1" x14ac:dyDescent="0.25">
      <c r="A26424" t="s">
        <v>9598</v>
      </c>
      <c r="B26424" t="s">
        <v>12</v>
      </c>
      <c r="I26424">
        <v>110</v>
      </c>
      <c r="J26424">
        <v>0</v>
      </c>
      <c r="K26424" t="s">
        <v>32</v>
      </c>
    </row>
    <row r="26425" spans="1:11" hidden="1" x14ac:dyDescent="0.25">
      <c r="A26425" t="s">
        <v>9598</v>
      </c>
      <c r="B26425" t="s">
        <v>12</v>
      </c>
      <c r="I26425">
        <v>54</v>
      </c>
      <c r="J26425">
        <v>0</v>
      </c>
      <c r="K26425" t="s">
        <v>155</v>
      </c>
    </row>
    <row r="26426" spans="1:11" hidden="1" x14ac:dyDescent="0.25">
      <c r="A26426" t="s">
        <v>9598</v>
      </c>
      <c r="B26426" t="s">
        <v>12</v>
      </c>
      <c r="I26426">
        <v>684</v>
      </c>
      <c r="J26426">
        <v>0</v>
      </c>
      <c r="K26426" t="s">
        <v>22</v>
      </c>
    </row>
    <row r="26427" spans="1:11" hidden="1" x14ac:dyDescent="0.25">
      <c r="A26427" t="s">
        <v>9598</v>
      </c>
      <c r="B26427" t="s">
        <v>12</v>
      </c>
      <c r="I26427">
        <v>223</v>
      </c>
      <c r="J26427">
        <v>0</v>
      </c>
      <c r="K26427" t="s">
        <v>22</v>
      </c>
    </row>
    <row r="26428" spans="1:11" hidden="1" x14ac:dyDescent="0.25">
      <c r="A26428" t="s">
        <v>9598</v>
      </c>
      <c r="B26428" t="s">
        <v>12</v>
      </c>
      <c r="I26428">
        <v>954</v>
      </c>
      <c r="J26428">
        <v>0</v>
      </c>
      <c r="K26428" t="s">
        <v>22</v>
      </c>
    </row>
    <row r="26429" spans="1:11" hidden="1" x14ac:dyDescent="0.25">
      <c r="A26429" t="s">
        <v>9598</v>
      </c>
      <c r="B26429" t="s">
        <v>12</v>
      </c>
      <c r="I26429">
        <v>74</v>
      </c>
      <c r="J26429">
        <v>74</v>
      </c>
      <c r="K26429" t="s">
        <v>13</v>
      </c>
    </row>
    <row r="26430" spans="1:11" hidden="1" x14ac:dyDescent="0.25">
      <c r="A26430" t="s">
        <v>9599</v>
      </c>
      <c r="B26430" t="s">
        <v>12</v>
      </c>
      <c r="I26430">
        <v>364</v>
      </c>
      <c r="J26430">
        <v>0</v>
      </c>
      <c r="K26430" t="s">
        <v>22</v>
      </c>
    </row>
    <row r="26431" spans="1:11" hidden="1" x14ac:dyDescent="0.25">
      <c r="A26431" t="s">
        <v>9599</v>
      </c>
      <c r="B26431" t="s">
        <v>12</v>
      </c>
      <c r="I26431">
        <v>480</v>
      </c>
      <c r="J26431">
        <v>0</v>
      </c>
      <c r="K26431" t="s">
        <v>22</v>
      </c>
    </row>
    <row r="26432" spans="1:11" hidden="1" x14ac:dyDescent="0.25">
      <c r="A26432" t="s">
        <v>9599</v>
      </c>
      <c r="B26432" t="s">
        <v>12</v>
      </c>
      <c r="I26432">
        <v>120</v>
      </c>
      <c r="J26432">
        <v>0</v>
      </c>
      <c r="K26432" t="s">
        <v>22</v>
      </c>
    </row>
    <row r="26433" spans="1:11" hidden="1" x14ac:dyDescent="0.25">
      <c r="A26433" t="s">
        <v>9599</v>
      </c>
      <c r="B26433" t="s">
        <v>12</v>
      </c>
      <c r="I26433">
        <v>850</v>
      </c>
      <c r="J26433">
        <v>0</v>
      </c>
      <c r="K26433" t="s">
        <v>32</v>
      </c>
    </row>
    <row r="26434" spans="1:11" hidden="1" x14ac:dyDescent="0.25">
      <c r="A26434" t="s">
        <v>9599</v>
      </c>
      <c r="B26434" t="s">
        <v>12</v>
      </c>
      <c r="I26434">
        <v>86</v>
      </c>
      <c r="J26434">
        <v>0</v>
      </c>
      <c r="K26434" t="s">
        <v>30</v>
      </c>
    </row>
    <row r="26435" spans="1:11" hidden="1" x14ac:dyDescent="0.25">
      <c r="A26435" t="s">
        <v>9599</v>
      </c>
      <c r="B26435" t="s">
        <v>12</v>
      </c>
      <c r="C26435">
        <v>3632</v>
      </c>
      <c r="D26435" t="s">
        <v>20</v>
      </c>
      <c r="E26435" t="s">
        <v>21</v>
      </c>
      <c r="I26435">
        <v>42</v>
      </c>
      <c r="J26435">
        <v>0</v>
      </c>
      <c r="K26435" t="s">
        <v>22</v>
      </c>
    </row>
    <row r="26436" spans="1:11" hidden="1" x14ac:dyDescent="0.25">
      <c r="A26436" t="s">
        <v>9599</v>
      </c>
      <c r="B26436" t="s">
        <v>12</v>
      </c>
      <c r="I26436">
        <v>448</v>
      </c>
      <c r="J26436">
        <v>0</v>
      </c>
      <c r="K26436" t="s">
        <v>155</v>
      </c>
    </row>
    <row r="26437" spans="1:11" hidden="1" x14ac:dyDescent="0.25">
      <c r="A26437" t="s">
        <v>9599</v>
      </c>
      <c r="B26437" t="s">
        <v>12</v>
      </c>
      <c r="I26437">
        <v>284</v>
      </c>
      <c r="J26437">
        <v>0</v>
      </c>
      <c r="K26437" t="s">
        <v>22</v>
      </c>
    </row>
    <row r="26438" spans="1:11" hidden="1" x14ac:dyDescent="0.25">
      <c r="A26438" t="s">
        <v>9599</v>
      </c>
      <c r="B26438" t="s">
        <v>12</v>
      </c>
      <c r="C26438">
        <v>3632</v>
      </c>
      <c r="D26438" t="s">
        <v>20</v>
      </c>
      <c r="E26438" t="s">
        <v>21</v>
      </c>
      <c r="I26438">
        <v>215</v>
      </c>
      <c r="J26438">
        <v>0</v>
      </c>
      <c r="K26438" t="s">
        <v>22</v>
      </c>
    </row>
    <row r="26439" spans="1:11" hidden="1" x14ac:dyDescent="0.25">
      <c r="A26439" t="s">
        <v>9599</v>
      </c>
      <c r="B26439" t="s">
        <v>12</v>
      </c>
      <c r="I26439">
        <v>400</v>
      </c>
      <c r="J26439">
        <v>0</v>
      </c>
      <c r="K26439" t="s">
        <v>22</v>
      </c>
    </row>
    <row r="26440" spans="1:11" hidden="1" x14ac:dyDescent="0.25">
      <c r="A26440" t="s">
        <v>9599</v>
      </c>
      <c r="B26440" t="s">
        <v>12</v>
      </c>
      <c r="I26440">
        <v>621</v>
      </c>
      <c r="J26440">
        <v>0</v>
      </c>
      <c r="K26440" t="s">
        <v>22</v>
      </c>
    </row>
    <row r="26441" spans="1:11" hidden="1" x14ac:dyDescent="0.25">
      <c r="A26441" t="s">
        <v>9600</v>
      </c>
      <c r="B26441" t="s">
        <v>12</v>
      </c>
      <c r="I26441">
        <v>157</v>
      </c>
      <c r="J26441">
        <v>0</v>
      </c>
      <c r="K26441" t="s">
        <v>22</v>
      </c>
    </row>
    <row r="26442" spans="1:11" hidden="1" x14ac:dyDescent="0.25">
      <c r="A26442" t="s">
        <v>9600</v>
      </c>
      <c r="B26442" t="s">
        <v>12</v>
      </c>
      <c r="I26442">
        <v>270</v>
      </c>
      <c r="J26442">
        <v>0</v>
      </c>
      <c r="K26442" t="s">
        <v>32</v>
      </c>
    </row>
    <row r="26443" spans="1:11" hidden="1" x14ac:dyDescent="0.25">
      <c r="A26443" t="s">
        <v>9600</v>
      </c>
      <c r="B26443" t="s">
        <v>12</v>
      </c>
      <c r="I26443">
        <v>360</v>
      </c>
      <c r="J26443">
        <v>0</v>
      </c>
      <c r="K26443" t="s">
        <v>30</v>
      </c>
    </row>
    <row r="26444" spans="1:11" hidden="1" x14ac:dyDescent="0.25">
      <c r="A26444" t="s">
        <v>9600</v>
      </c>
      <c r="B26444" t="s">
        <v>12</v>
      </c>
      <c r="C26444">
        <v>3632</v>
      </c>
      <c r="D26444" t="s">
        <v>20</v>
      </c>
      <c r="E26444" t="s">
        <v>21</v>
      </c>
      <c r="I26444">
        <v>42</v>
      </c>
      <c r="J26444">
        <v>0</v>
      </c>
      <c r="K26444" t="s">
        <v>22</v>
      </c>
    </row>
    <row r="26445" spans="1:11" hidden="1" x14ac:dyDescent="0.25">
      <c r="A26445" t="s">
        <v>9600</v>
      </c>
      <c r="B26445" t="s">
        <v>12</v>
      </c>
      <c r="I26445">
        <v>294</v>
      </c>
      <c r="J26445">
        <v>0</v>
      </c>
      <c r="K26445" t="s">
        <v>155</v>
      </c>
    </row>
    <row r="26446" spans="1:11" hidden="1" x14ac:dyDescent="0.25">
      <c r="A26446" t="s">
        <v>9600</v>
      </c>
      <c r="B26446" t="s">
        <v>12</v>
      </c>
      <c r="C26446">
        <v>3632</v>
      </c>
      <c r="D26446" t="s">
        <v>20</v>
      </c>
      <c r="E26446" t="s">
        <v>21</v>
      </c>
      <c r="I26446">
        <v>215</v>
      </c>
      <c r="J26446">
        <v>0</v>
      </c>
      <c r="K26446" t="s">
        <v>22</v>
      </c>
    </row>
    <row r="26447" spans="1:11" hidden="1" x14ac:dyDescent="0.25">
      <c r="A26447" t="s">
        <v>9600</v>
      </c>
      <c r="B26447" t="s">
        <v>12</v>
      </c>
      <c r="I26447">
        <v>1575</v>
      </c>
      <c r="J26447">
        <v>0</v>
      </c>
      <c r="K26447" t="s">
        <v>22</v>
      </c>
    </row>
    <row r="26448" spans="1:11" hidden="1" x14ac:dyDescent="0.25">
      <c r="A26448" t="s">
        <v>9600</v>
      </c>
      <c r="B26448" t="s">
        <v>12</v>
      </c>
      <c r="I26448">
        <v>74</v>
      </c>
      <c r="J26448">
        <v>74</v>
      </c>
      <c r="K26448" t="s">
        <v>13</v>
      </c>
    </row>
    <row r="26449" spans="1:11" hidden="1" x14ac:dyDescent="0.25">
      <c r="A26449" t="s">
        <v>9600</v>
      </c>
      <c r="B26449" t="s">
        <v>12</v>
      </c>
      <c r="I26449">
        <v>42</v>
      </c>
      <c r="J26449">
        <v>0</v>
      </c>
      <c r="K26449" t="s">
        <v>30</v>
      </c>
    </row>
    <row r="26450" spans="1:11" hidden="1" x14ac:dyDescent="0.25">
      <c r="A26450" t="s">
        <v>9601</v>
      </c>
      <c r="B26450" t="s">
        <v>12</v>
      </c>
      <c r="I26450">
        <v>288</v>
      </c>
      <c r="J26450">
        <v>0</v>
      </c>
      <c r="K26450" t="s">
        <v>22</v>
      </c>
    </row>
    <row r="26451" spans="1:11" hidden="1" x14ac:dyDescent="0.25">
      <c r="A26451" t="s">
        <v>9601</v>
      </c>
      <c r="B26451" t="s">
        <v>12</v>
      </c>
      <c r="I26451">
        <v>74</v>
      </c>
      <c r="J26451">
        <v>74</v>
      </c>
      <c r="K26451" t="s">
        <v>13</v>
      </c>
    </row>
    <row r="26452" spans="1:11" hidden="1" x14ac:dyDescent="0.25">
      <c r="A26452" t="s">
        <v>9602</v>
      </c>
      <c r="B26452" t="s">
        <v>12</v>
      </c>
      <c r="C26452">
        <v>3632</v>
      </c>
      <c r="D26452" t="s">
        <v>20</v>
      </c>
      <c r="E26452" t="s">
        <v>21</v>
      </c>
      <c r="I26452">
        <v>167</v>
      </c>
      <c r="J26452">
        <v>0</v>
      </c>
      <c r="K26452" t="s">
        <v>22</v>
      </c>
    </row>
    <row r="26453" spans="1:11" hidden="1" x14ac:dyDescent="0.25">
      <c r="A26453" t="s">
        <v>9602</v>
      </c>
      <c r="B26453" t="s">
        <v>12</v>
      </c>
      <c r="I26453">
        <v>74</v>
      </c>
      <c r="J26453">
        <v>74</v>
      </c>
      <c r="K26453" t="s">
        <v>13</v>
      </c>
    </row>
    <row r="26454" spans="1:11" hidden="1" x14ac:dyDescent="0.25">
      <c r="A26454" t="s">
        <v>9603</v>
      </c>
      <c r="B26454" t="s">
        <v>12</v>
      </c>
      <c r="C26454">
        <v>3632</v>
      </c>
      <c r="D26454" t="s">
        <v>20</v>
      </c>
      <c r="E26454" t="s">
        <v>21</v>
      </c>
      <c r="I26454">
        <v>167</v>
      </c>
      <c r="J26454">
        <v>0</v>
      </c>
      <c r="K26454" t="s">
        <v>22</v>
      </c>
    </row>
    <row r="26455" spans="1:11" hidden="1" x14ac:dyDescent="0.25">
      <c r="A26455" t="s">
        <v>9603</v>
      </c>
      <c r="B26455" t="s">
        <v>12</v>
      </c>
      <c r="I26455">
        <v>74</v>
      </c>
      <c r="J26455">
        <v>74</v>
      </c>
      <c r="K26455" t="s">
        <v>13</v>
      </c>
    </row>
    <row r="26456" spans="1:11" hidden="1" x14ac:dyDescent="0.25">
      <c r="A26456" t="s">
        <v>9604</v>
      </c>
      <c r="B26456" t="s">
        <v>12</v>
      </c>
      <c r="I26456">
        <v>74</v>
      </c>
      <c r="J26456">
        <v>74</v>
      </c>
      <c r="K26456" t="s">
        <v>13</v>
      </c>
    </row>
    <row r="26457" spans="1:11" hidden="1" x14ac:dyDescent="0.25">
      <c r="A26457" t="s">
        <v>9605</v>
      </c>
      <c r="B26457" t="s">
        <v>12</v>
      </c>
      <c r="I26457">
        <v>74</v>
      </c>
      <c r="J26457">
        <v>74</v>
      </c>
      <c r="K26457" t="s">
        <v>13</v>
      </c>
    </row>
    <row r="26458" spans="1:11" hidden="1" x14ac:dyDescent="0.25">
      <c r="A26458" t="s">
        <v>9606</v>
      </c>
      <c r="B26458" t="s">
        <v>12</v>
      </c>
      <c r="I26458">
        <v>74</v>
      </c>
      <c r="J26458">
        <v>74</v>
      </c>
      <c r="K26458" t="s">
        <v>13</v>
      </c>
    </row>
    <row r="26459" spans="1:11" hidden="1" x14ac:dyDescent="0.25">
      <c r="A26459" t="s">
        <v>9607</v>
      </c>
      <c r="B26459" t="s">
        <v>12</v>
      </c>
      <c r="I26459">
        <v>74</v>
      </c>
      <c r="J26459">
        <v>74</v>
      </c>
      <c r="K26459" t="s">
        <v>13</v>
      </c>
    </row>
    <row r="26460" spans="1:11" hidden="1" x14ac:dyDescent="0.25">
      <c r="A26460" t="s">
        <v>9608</v>
      </c>
      <c r="B26460" t="s">
        <v>12</v>
      </c>
      <c r="C26460">
        <v>4</v>
      </c>
      <c r="D26460" t="s">
        <v>132</v>
      </c>
      <c r="I26460">
        <v>184</v>
      </c>
      <c r="J26460">
        <v>0</v>
      </c>
      <c r="K26460" t="s">
        <v>22</v>
      </c>
    </row>
    <row r="26461" spans="1:11" hidden="1" x14ac:dyDescent="0.25">
      <c r="A26461" t="s">
        <v>9608</v>
      </c>
      <c r="B26461" t="s">
        <v>12</v>
      </c>
      <c r="I26461">
        <v>74</v>
      </c>
      <c r="J26461">
        <v>74</v>
      </c>
      <c r="K26461" t="s">
        <v>13</v>
      </c>
    </row>
    <row r="26462" spans="1:11" hidden="1" x14ac:dyDescent="0.25">
      <c r="A26462" t="s">
        <v>9609</v>
      </c>
      <c r="B26462" t="s">
        <v>12</v>
      </c>
      <c r="I26462">
        <v>204</v>
      </c>
      <c r="J26462">
        <v>0</v>
      </c>
      <c r="K26462" t="s">
        <v>22</v>
      </c>
    </row>
    <row r="26463" spans="1:11" hidden="1" x14ac:dyDescent="0.25">
      <c r="A26463" t="s">
        <v>9609</v>
      </c>
      <c r="B26463" t="s">
        <v>12</v>
      </c>
      <c r="C26463">
        <v>4</v>
      </c>
      <c r="D26463" t="s">
        <v>132</v>
      </c>
      <c r="I26463">
        <v>276</v>
      </c>
      <c r="J26463">
        <v>0</v>
      </c>
      <c r="K26463" t="s">
        <v>22</v>
      </c>
    </row>
    <row r="26464" spans="1:11" hidden="1" x14ac:dyDescent="0.25">
      <c r="A26464" t="s">
        <v>9609</v>
      </c>
      <c r="B26464" t="s">
        <v>12</v>
      </c>
      <c r="I26464">
        <v>164</v>
      </c>
      <c r="J26464">
        <v>0</v>
      </c>
      <c r="K26464" t="s">
        <v>22</v>
      </c>
    </row>
    <row r="26465" spans="1:11" hidden="1" x14ac:dyDescent="0.25">
      <c r="A26465" t="s">
        <v>9609</v>
      </c>
      <c r="B26465" t="s">
        <v>12</v>
      </c>
      <c r="I26465">
        <v>74</v>
      </c>
      <c r="J26465">
        <v>74</v>
      </c>
      <c r="K26465" t="s">
        <v>13</v>
      </c>
    </row>
    <row r="26466" spans="1:11" hidden="1" x14ac:dyDescent="0.25">
      <c r="A26466" t="s">
        <v>9610</v>
      </c>
      <c r="B26466" t="s">
        <v>12</v>
      </c>
      <c r="C26466">
        <v>4</v>
      </c>
      <c r="D26466" t="s">
        <v>132</v>
      </c>
      <c r="I26466">
        <v>92</v>
      </c>
      <c r="J26466">
        <v>0</v>
      </c>
      <c r="K26466" t="s">
        <v>22</v>
      </c>
    </row>
    <row r="26467" spans="1:11" hidden="1" x14ac:dyDescent="0.25">
      <c r="A26467" t="s">
        <v>9610</v>
      </c>
      <c r="B26467" t="s">
        <v>12</v>
      </c>
      <c r="I26467">
        <v>74</v>
      </c>
      <c r="J26467">
        <v>74</v>
      </c>
      <c r="K26467" t="s">
        <v>13</v>
      </c>
    </row>
    <row r="26468" spans="1:11" hidden="1" x14ac:dyDescent="0.25">
      <c r="A26468" t="s">
        <v>9611</v>
      </c>
      <c r="B26468" t="s">
        <v>12</v>
      </c>
      <c r="I26468">
        <v>204</v>
      </c>
      <c r="J26468">
        <v>0</v>
      </c>
      <c r="K26468" t="s">
        <v>22</v>
      </c>
    </row>
    <row r="26469" spans="1:11" hidden="1" x14ac:dyDescent="0.25">
      <c r="A26469" t="s">
        <v>9611</v>
      </c>
      <c r="B26469" t="s">
        <v>12</v>
      </c>
      <c r="I26469">
        <v>164</v>
      </c>
      <c r="J26469">
        <v>0</v>
      </c>
      <c r="K26469" t="s">
        <v>22</v>
      </c>
    </row>
    <row r="26470" spans="1:11" hidden="1" x14ac:dyDescent="0.25">
      <c r="A26470" t="s">
        <v>9611</v>
      </c>
      <c r="B26470" t="s">
        <v>12</v>
      </c>
      <c r="I26470">
        <v>74</v>
      </c>
      <c r="J26470">
        <v>74</v>
      </c>
      <c r="K26470" t="s">
        <v>13</v>
      </c>
    </row>
    <row r="26471" spans="1:11" hidden="1" x14ac:dyDescent="0.25">
      <c r="A26471" t="s">
        <v>9612</v>
      </c>
      <c r="B26471" t="s">
        <v>12</v>
      </c>
      <c r="I26471">
        <v>204</v>
      </c>
      <c r="J26471">
        <v>0</v>
      </c>
      <c r="K26471" t="s">
        <v>22</v>
      </c>
    </row>
    <row r="26472" spans="1:11" hidden="1" x14ac:dyDescent="0.25">
      <c r="A26472" t="s">
        <v>9612</v>
      </c>
      <c r="B26472" t="s">
        <v>12</v>
      </c>
      <c r="I26472">
        <v>42</v>
      </c>
      <c r="J26472">
        <v>0</v>
      </c>
      <c r="K26472" t="s">
        <v>13</v>
      </c>
    </row>
    <row r="26473" spans="1:11" hidden="1" x14ac:dyDescent="0.25">
      <c r="A26473" t="s">
        <v>9612</v>
      </c>
      <c r="B26473" t="s">
        <v>12</v>
      </c>
      <c r="C26473">
        <v>4</v>
      </c>
      <c r="D26473" t="s">
        <v>132</v>
      </c>
      <c r="I26473">
        <v>276</v>
      </c>
      <c r="J26473">
        <v>0</v>
      </c>
      <c r="K26473" t="s">
        <v>22</v>
      </c>
    </row>
    <row r="26474" spans="1:11" hidden="1" x14ac:dyDescent="0.25">
      <c r="A26474" t="s">
        <v>9612</v>
      </c>
      <c r="B26474" t="s">
        <v>12</v>
      </c>
      <c r="C26474">
        <v>3632</v>
      </c>
      <c r="D26474" t="s">
        <v>20</v>
      </c>
      <c r="E26474" t="s">
        <v>21</v>
      </c>
      <c r="I26474">
        <v>561</v>
      </c>
      <c r="J26474">
        <v>0</v>
      </c>
      <c r="K26474" t="s">
        <v>22</v>
      </c>
    </row>
    <row r="26475" spans="1:11" hidden="1" x14ac:dyDescent="0.25">
      <c r="A26475" t="s">
        <v>9612</v>
      </c>
      <c r="B26475" t="s">
        <v>12</v>
      </c>
      <c r="I26475">
        <v>242</v>
      </c>
      <c r="J26475">
        <v>0</v>
      </c>
      <c r="K26475" t="s">
        <v>22</v>
      </c>
    </row>
    <row r="26476" spans="1:11" hidden="1" x14ac:dyDescent="0.25">
      <c r="A26476" t="s">
        <v>9612</v>
      </c>
      <c r="B26476" t="s">
        <v>12</v>
      </c>
      <c r="I26476">
        <v>74</v>
      </c>
      <c r="J26476">
        <v>74</v>
      </c>
      <c r="K26476" t="s">
        <v>13</v>
      </c>
    </row>
    <row r="26477" spans="1:11" hidden="1" x14ac:dyDescent="0.25">
      <c r="A26477" t="s">
        <v>9613</v>
      </c>
      <c r="B26477" t="s">
        <v>12</v>
      </c>
      <c r="I26477">
        <v>548</v>
      </c>
      <c r="J26477">
        <v>0</v>
      </c>
      <c r="K26477" t="s">
        <v>22</v>
      </c>
    </row>
    <row r="26478" spans="1:11" hidden="1" x14ac:dyDescent="0.25">
      <c r="A26478" t="s">
        <v>9613</v>
      </c>
      <c r="B26478" t="s">
        <v>12</v>
      </c>
      <c r="I26478">
        <v>392</v>
      </c>
      <c r="J26478">
        <v>0</v>
      </c>
      <c r="K26478" t="s">
        <v>22</v>
      </c>
    </row>
    <row r="26479" spans="1:11" hidden="1" x14ac:dyDescent="0.25">
      <c r="A26479" t="s">
        <v>9613</v>
      </c>
      <c r="B26479" t="s">
        <v>12</v>
      </c>
      <c r="I26479">
        <v>42</v>
      </c>
      <c r="J26479">
        <v>0</v>
      </c>
      <c r="K26479" t="s">
        <v>22</v>
      </c>
    </row>
    <row r="26480" spans="1:11" hidden="1" x14ac:dyDescent="0.25">
      <c r="A26480" t="s">
        <v>9613</v>
      </c>
      <c r="B26480" t="s">
        <v>12</v>
      </c>
      <c r="C26480">
        <v>4</v>
      </c>
      <c r="D26480" t="s">
        <v>132</v>
      </c>
      <c r="I26480">
        <v>276</v>
      </c>
      <c r="J26480">
        <v>0</v>
      </c>
      <c r="K26480" t="s">
        <v>22</v>
      </c>
    </row>
    <row r="26481" spans="1:11" hidden="1" x14ac:dyDescent="0.25">
      <c r="A26481" t="s">
        <v>9613</v>
      </c>
      <c r="B26481" t="s">
        <v>12</v>
      </c>
      <c r="I26481">
        <v>428</v>
      </c>
      <c r="J26481">
        <v>0</v>
      </c>
      <c r="K26481" t="s">
        <v>22</v>
      </c>
    </row>
    <row r="26482" spans="1:11" hidden="1" x14ac:dyDescent="0.25">
      <c r="A26482" t="s">
        <v>9613</v>
      </c>
      <c r="B26482" t="s">
        <v>12</v>
      </c>
      <c r="C26482">
        <v>3632</v>
      </c>
      <c r="D26482" t="s">
        <v>20</v>
      </c>
      <c r="E26482" t="s">
        <v>21</v>
      </c>
      <c r="I26482">
        <v>764</v>
      </c>
      <c r="J26482">
        <v>0</v>
      </c>
      <c r="K26482" t="s">
        <v>22</v>
      </c>
    </row>
    <row r="26483" spans="1:11" hidden="1" x14ac:dyDescent="0.25">
      <c r="A26483" t="s">
        <v>9613</v>
      </c>
      <c r="B26483" t="s">
        <v>12</v>
      </c>
      <c r="I26483">
        <v>238</v>
      </c>
      <c r="J26483">
        <v>0</v>
      </c>
      <c r="K26483" t="s">
        <v>22</v>
      </c>
    </row>
    <row r="26484" spans="1:11" hidden="1" x14ac:dyDescent="0.25">
      <c r="A26484" t="s">
        <v>9613</v>
      </c>
      <c r="B26484" t="s">
        <v>12</v>
      </c>
      <c r="I26484">
        <v>74</v>
      </c>
      <c r="J26484">
        <v>74</v>
      </c>
      <c r="K26484" t="s">
        <v>13</v>
      </c>
    </row>
    <row r="26485" spans="1:11" hidden="1" x14ac:dyDescent="0.25">
      <c r="A26485" t="s">
        <v>9614</v>
      </c>
      <c r="B26485" t="s">
        <v>12</v>
      </c>
      <c r="C26485">
        <v>4</v>
      </c>
      <c r="D26485" t="s">
        <v>132</v>
      </c>
      <c r="I26485">
        <v>184</v>
      </c>
      <c r="J26485">
        <v>0</v>
      </c>
      <c r="K26485" t="s">
        <v>22</v>
      </c>
    </row>
    <row r="26486" spans="1:11" hidden="1" x14ac:dyDescent="0.25">
      <c r="A26486" t="s">
        <v>9614</v>
      </c>
      <c r="B26486" t="s">
        <v>12</v>
      </c>
      <c r="I26486">
        <v>74</v>
      </c>
      <c r="J26486">
        <v>0</v>
      </c>
      <c r="K26486" t="s">
        <v>22</v>
      </c>
    </row>
    <row r="26487" spans="1:11" hidden="1" x14ac:dyDescent="0.25">
      <c r="A26487" t="s">
        <v>9614</v>
      </c>
      <c r="B26487" t="s">
        <v>12</v>
      </c>
      <c r="I26487">
        <v>74</v>
      </c>
      <c r="J26487">
        <v>0</v>
      </c>
      <c r="K26487" t="s">
        <v>13</v>
      </c>
    </row>
    <row r="26488" spans="1:11" hidden="1" x14ac:dyDescent="0.25">
      <c r="A26488" t="s">
        <v>9615</v>
      </c>
      <c r="B26488" t="s">
        <v>12</v>
      </c>
      <c r="I26488">
        <v>180</v>
      </c>
      <c r="J26488">
        <v>0</v>
      </c>
      <c r="K26488" t="s">
        <v>30</v>
      </c>
    </row>
    <row r="26489" spans="1:11" hidden="1" x14ac:dyDescent="0.25">
      <c r="A26489" t="s">
        <v>9615</v>
      </c>
      <c r="B26489" t="s">
        <v>12</v>
      </c>
      <c r="C26489">
        <v>3632</v>
      </c>
      <c r="D26489" t="s">
        <v>20</v>
      </c>
      <c r="E26489" t="s">
        <v>21</v>
      </c>
      <c r="I26489">
        <v>394</v>
      </c>
      <c r="J26489">
        <v>0</v>
      </c>
      <c r="K26489" t="s">
        <v>22</v>
      </c>
    </row>
    <row r="26490" spans="1:11" hidden="1" x14ac:dyDescent="0.25">
      <c r="A26490" t="s">
        <v>9615</v>
      </c>
      <c r="B26490" t="s">
        <v>12</v>
      </c>
      <c r="I26490">
        <v>0</v>
      </c>
      <c r="J26490">
        <v>74</v>
      </c>
      <c r="K26490" t="s">
        <v>13</v>
      </c>
    </row>
    <row r="26491" spans="1:11" hidden="1" x14ac:dyDescent="0.25">
      <c r="A26491" t="s">
        <v>9616</v>
      </c>
      <c r="B26491" t="s">
        <v>12</v>
      </c>
      <c r="I26491">
        <v>42</v>
      </c>
      <c r="J26491">
        <v>0</v>
      </c>
      <c r="K26491" t="s">
        <v>13</v>
      </c>
    </row>
    <row r="26492" spans="1:11" hidden="1" x14ac:dyDescent="0.25">
      <c r="A26492" t="s">
        <v>9616</v>
      </c>
      <c r="B26492" t="s">
        <v>12</v>
      </c>
      <c r="I26492">
        <v>74</v>
      </c>
      <c r="J26492">
        <v>74</v>
      </c>
      <c r="K26492" t="s">
        <v>13</v>
      </c>
    </row>
    <row r="26493" spans="1:11" hidden="1" x14ac:dyDescent="0.25">
      <c r="A26493" t="s">
        <v>9617</v>
      </c>
      <c r="B26493" t="s">
        <v>12</v>
      </c>
      <c r="I26493">
        <v>308</v>
      </c>
      <c r="J26493">
        <v>0</v>
      </c>
      <c r="K26493" t="s">
        <v>22</v>
      </c>
    </row>
    <row r="26494" spans="1:11" hidden="1" x14ac:dyDescent="0.25">
      <c r="A26494" t="s">
        <v>9617</v>
      </c>
      <c r="B26494" t="s">
        <v>12</v>
      </c>
      <c r="I26494">
        <v>42</v>
      </c>
      <c r="J26494">
        <v>0</v>
      </c>
      <c r="K26494" t="s">
        <v>13</v>
      </c>
    </row>
    <row r="26495" spans="1:11" hidden="1" x14ac:dyDescent="0.25">
      <c r="A26495" t="s">
        <v>9617</v>
      </c>
      <c r="B26495" t="s">
        <v>12</v>
      </c>
      <c r="I26495">
        <v>288</v>
      </c>
      <c r="J26495">
        <v>0</v>
      </c>
      <c r="K26495" t="s">
        <v>22</v>
      </c>
    </row>
    <row r="26496" spans="1:11" hidden="1" x14ac:dyDescent="0.25">
      <c r="A26496" t="s">
        <v>9617</v>
      </c>
      <c r="B26496" t="s">
        <v>12</v>
      </c>
      <c r="I26496">
        <v>74</v>
      </c>
      <c r="J26496">
        <v>74</v>
      </c>
      <c r="K26496" t="s">
        <v>13</v>
      </c>
    </row>
    <row r="26497" spans="1:11" hidden="1" x14ac:dyDescent="0.25">
      <c r="A26497" t="s">
        <v>9618</v>
      </c>
      <c r="B26497" t="s">
        <v>12</v>
      </c>
      <c r="I26497">
        <v>102</v>
      </c>
      <c r="J26497">
        <v>0</v>
      </c>
      <c r="K26497" t="s">
        <v>22</v>
      </c>
    </row>
    <row r="26498" spans="1:11" hidden="1" x14ac:dyDescent="0.25">
      <c r="A26498" t="s">
        <v>9618</v>
      </c>
      <c r="B26498" t="s">
        <v>12</v>
      </c>
      <c r="I26498">
        <v>282</v>
      </c>
      <c r="J26498">
        <v>0</v>
      </c>
      <c r="K26498" t="s">
        <v>30</v>
      </c>
    </row>
    <row r="26499" spans="1:11" hidden="1" x14ac:dyDescent="0.25">
      <c r="A26499" t="s">
        <v>9618</v>
      </c>
      <c r="B26499" t="s">
        <v>12</v>
      </c>
      <c r="C26499">
        <v>3632</v>
      </c>
      <c r="D26499" t="s">
        <v>20</v>
      </c>
      <c r="E26499" t="s">
        <v>21</v>
      </c>
      <c r="I26499">
        <v>179</v>
      </c>
      <c r="J26499">
        <v>0</v>
      </c>
      <c r="K26499" t="s">
        <v>22</v>
      </c>
    </row>
    <row r="26500" spans="1:11" hidden="1" x14ac:dyDescent="0.25">
      <c r="A26500" t="s">
        <v>9618</v>
      </c>
      <c r="B26500" t="s">
        <v>12</v>
      </c>
      <c r="I26500">
        <v>74</v>
      </c>
      <c r="J26500">
        <v>74</v>
      </c>
      <c r="K26500" t="s">
        <v>13</v>
      </c>
    </row>
    <row r="26501" spans="1:11" hidden="1" x14ac:dyDescent="0.25">
      <c r="A26501" t="s">
        <v>9618</v>
      </c>
      <c r="B26501" t="s">
        <v>12</v>
      </c>
      <c r="I26501">
        <v>42</v>
      </c>
      <c r="J26501">
        <v>0</v>
      </c>
      <c r="K26501" t="s">
        <v>30</v>
      </c>
    </row>
    <row r="26502" spans="1:11" hidden="1" x14ac:dyDescent="0.25">
      <c r="A26502" t="s">
        <v>9619</v>
      </c>
      <c r="B26502" t="s">
        <v>12</v>
      </c>
      <c r="I26502">
        <v>190</v>
      </c>
      <c r="J26502">
        <v>0</v>
      </c>
      <c r="K26502" t="s">
        <v>22</v>
      </c>
    </row>
    <row r="26503" spans="1:11" hidden="1" x14ac:dyDescent="0.25">
      <c r="A26503" t="s">
        <v>9619</v>
      </c>
      <c r="B26503" t="s">
        <v>12</v>
      </c>
      <c r="I26503">
        <v>582</v>
      </c>
      <c r="J26503">
        <v>0</v>
      </c>
      <c r="K26503" t="s">
        <v>22</v>
      </c>
    </row>
    <row r="26504" spans="1:11" hidden="1" x14ac:dyDescent="0.25">
      <c r="A26504" t="s">
        <v>9619</v>
      </c>
      <c r="B26504" t="s">
        <v>12</v>
      </c>
      <c r="I26504">
        <v>120</v>
      </c>
      <c r="J26504">
        <v>0</v>
      </c>
      <c r="K26504" t="s">
        <v>22</v>
      </c>
    </row>
    <row r="26505" spans="1:11" hidden="1" x14ac:dyDescent="0.25">
      <c r="A26505" t="s">
        <v>9619</v>
      </c>
      <c r="B26505" t="s">
        <v>12</v>
      </c>
      <c r="I26505">
        <v>690</v>
      </c>
      <c r="J26505">
        <v>0</v>
      </c>
      <c r="K26505" t="s">
        <v>32</v>
      </c>
    </row>
    <row r="26506" spans="1:11" hidden="1" x14ac:dyDescent="0.25">
      <c r="A26506" t="s">
        <v>9619</v>
      </c>
      <c r="B26506" t="s">
        <v>12</v>
      </c>
      <c r="I26506">
        <v>226</v>
      </c>
      <c r="J26506">
        <v>0</v>
      </c>
      <c r="K26506" t="s">
        <v>30</v>
      </c>
    </row>
    <row r="26507" spans="1:11" hidden="1" x14ac:dyDescent="0.25">
      <c r="A26507" t="s">
        <v>9619</v>
      </c>
      <c r="B26507" t="s">
        <v>12</v>
      </c>
      <c r="I26507">
        <v>42</v>
      </c>
      <c r="J26507">
        <v>0</v>
      </c>
      <c r="K26507" t="s">
        <v>22</v>
      </c>
    </row>
    <row r="26508" spans="1:11" hidden="1" x14ac:dyDescent="0.25">
      <c r="A26508" t="s">
        <v>9619</v>
      </c>
      <c r="B26508" t="s">
        <v>12</v>
      </c>
      <c r="I26508">
        <v>324</v>
      </c>
      <c r="J26508">
        <v>0</v>
      </c>
      <c r="K26508" t="s">
        <v>155</v>
      </c>
    </row>
    <row r="26509" spans="1:11" hidden="1" x14ac:dyDescent="0.25">
      <c r="A26509" t="s">
        <v>9619</v>
      </c>
      <c r="B26509" t="s">
        <v>12</v>
      </c>
      <c r="I26509">
        <v>150</v>
      </c>
      <c r="J26509">
        <v>0</v>
      </c>
      <c r="K26509" t="s">
        <v>22</v>
      </c>
    </row>
    <row r="26510" spans="1:11" hidden="1" x14ac:dyDescent="0.25">
      <c r="A26510" t="s">
        <v>9619</v>
      </c>
      <c r="B26510" t="s">
        <v>12</v>
      </c>
      <c r="I26510">
        <v>401</v>
      </c>
      <c r="J26510">
        <v>0</v>
      </c>
      <c r="K26510" t="s">
        <v>22</v>
      </c>
    </row>
    <row r="26511" spans="1:11" hidden="1" x14ac:dyDescent="0.25">
      <c r="A26511" t="s">
        <v>9619</v>
      </c>
      <c r="B26511" t="s">
        <v>12</v>
      </c>
      <c r="I26511">
        <v>364</v>
      </c>
      <c r="J26511">
        <v>0</v>
      </c>
      <c r="K26511" t="s">
        <v>22</v>
      </c>
    </row>
    <row r="26512" spans="1:11" hidden="1" x14ac:dyDescent="0.25">
      <c r="A26512" t="s">
        <v>9619</v>
      </c>
      <c r="B26512" t="s">
        <v>12</v>
      </c>
      <c r="I26512">
        <v>74</v>
      </c>
      <c r="J26512">
        <v>74</v>
      </c>
      <c r="K26512" t="s">
        <v>13</v>
      </c>
    </row>
    <row r="26513" spans="1:11" hidden="1" x14ac:dyDescent="0.25">
      <c r="A26513" t="s">
        <v>9620</v>
      </c>
      <c r="B26513" t="s">
        <v>12</v>
      </c>
      <c r="I26513">
        <v>74</v>
      </c>
      <c r="J26513">
        <v>74</v>
      </c>
      <c r="K26513" t="s">
        <v>13</v>
      </c>
    </row>
    <row r="26514" spans="1:11" hidden="1" x14ac:dyDescent="0.25">
      <c r="A26514" t="s">
        <v>9621</v>
      </c>
      <c r="B26514" t="s">
        <v>12</v>
      </c>
      <c r="I26514">
        <v>102</v>
      </c>
      <c r="J26514">
        <v>0</v>
      </c>
      <c r="K26514" t="s">
        <v>22</v>
      </c>
    </row>
    <row r="26515" spans="1:11" hidden="1" x14ac:dyDescent="0.25">
      <c r="A26515" t="s">
        <v>9621</v>
      </c>
      <c r="B26515" t="s">
        <v>12</v>
      </c>
      <c r="C26515">
        <v>3632</v>
      </c>
      <c r="D26515" t="s">
        <v>20</v>
      </c>
      <c r="E26515" t="s">
        <v>21</v>
      </c>
      <c r="I26515">
        <v>179</v>
      </c>
      <c r="J26515">
        <v>0</v>
      </c>
      <c r="K26515" t="s">
        <v>22</v>
      </c>
    </row>
    <row r="26516" spans="1:11" hidden="1" x14ac:dyDescent="0.25">
      <c r="A26516" t="s">
        <v>9621</v>
      </c>
      <c r="B26516" t="s">
        <v>12</v>
      </c>
      <c r="I26516">
        <v>82</v>
      </c>
      <c r="J26516">
        <v>0</v>
      </c>
      <c r="K26516" t="s">
        <v>22</v>
      </c>
    </row>
    <row r="26517" spans="1:11" hidden="1" x14ac:dyDescent="0.25">
      <c r="A26517" t="s">
        <v>9621</v>
      </c>
      <c r="B26517" t="s">
        <v>12</v>
      </c>
      <c r="I26517">
        <v>74</v>
      </c>
      <c r="J26517">
        <v>74</v>
      </c>
      <c r="K26517" t="s">
        <v>13</v>
      </c>
    </row>
    <row r="26518" spans="1:11" hidden="1" x14ac:dyDescent="0.25">
      <c r="A26518" t="s">
        <v>9622</v>
      </c>
      <c r="B26518" t="s">
        <v>12</v>
      </c>
      <c r="I26518">
        <v>204</v>
      </c>
      <c r="J26518">
        <v>0</v>
      </c>
      <c r="K26518" t="s">
        <v>22</v>
      </c>
    </row>
    <row r="26519" spans="1:11" hidden="1" x14ac:dyDescent="0.25">
      <c r="A26519" t="s">
        <v>9622</v>
      </c>
      <c r="B26519" t="s">
        <v>12</v>
      </c>
      <c r="I26519">
        <v>180</v>
      </c>
      <c r="J26519">
        <v>0</v>
      </c>
      <c r="K26519" t="s">
        <v>30</v>
      </c>
    </row>
    <row r="26520" spans="1:11" hidden="1" x14ac:dyDescent="0.25">
      <c r="A26520" t="s">
        <v>9622</v>
      </c>
      <c r="B26520" t="s">
        <v>12</v>
      </c>
      <c r="C26520">
        <v>3632</v>
      </c>
      <c r="D26520" t="s">
        <v>20</v>
      </c>
      <c r="E26520" t="s">
        <v>21</v>
      </c>
      <c r="I26520">
        <v>215</v>
      </c>
      <c r="J26520">
        <v>0</v>
      </c>
      <c r="K26520" t="s">
        <v>22</v>
      </c>
    </row>
    <row r="26521" spans="1:11" hidden="1" x14ac:dyDescent="0.25">
      <c r="A26521" t="s">
        <v>9622</v>
      </c>
      <c r="B26521" t="s">
        <v>12</v>
      </c>
      <c r="I26521">
        <v>267</v>
      </c>
      <c r="J26521">
        <v>0</v>
      </c>
      <c r="K26521" t="s">
        <v>22</v>
      </c>
    </row>
    <row r="26522" spans="1:11" hidden="1" x14ac:dyDescent="0.25">
      <c r="A26522" t="s">
        <v>9622</v>
      </c>
      <c r="B26522" t="s">
        <v>12</v>
      </c>
      <c r="I26522">
        <v>74</v>
      </c>
      <c r="J26522">
        <v>74</v>
      </c>
      <c r="K26522" t="s">
        <v>13</v>
      </c>
    </row>
    <row r="26523" spans="1:11" hidden="1" x14ac:dyDescent="0.25">
      <c r="A26523" t="s">
        <v>9623</v>
      </c>
      <c r="B26523" t="s">
        <v>12</v>
      </c>
      <c r="I26523">
        <v>94</v>
      </c>
      <c r="J26523">
        <v>0</v>
      </c>
      <c r="K26523" t="s">
        <v>22</v>
      </c>
    </row>
    <row r="26524" spans="1:11" hidden="1" x14ac:dyDescent="0.25">
      <c r="A26524" t="s">
        <v>9623</v>
      </c>
      <c r="B26524" t="s">
        <v>12</v>
      </c>
      <c r="C26524">
        <v>4</v>
      </c>
      <c r="D26524" t="s">
        <v>132</v>
      </c>
      <c r="I26524">
        <v>552</v>
      </c>
      <c r="J26524">
        <v>0</v>
      </c>
      <c r="K26524" t="s">
        <v>22</v>
      </c>
    </row>
    <row r="26525" spans="1:11" hidden="1" x14ac:dyDescent="0.25">
      <c r="A26525" t="s">
        <v>9623</v>
      </c>
      <c r="B26525" t="s">
        <v>12</v>
      </c>
      <c r="C26525">
        <v>3632</v>
      </c>
      <c r="D26525" t="s">
        <v>20</v>
      </c>
      <c r="E26525" t="s">
        <v>21</v>
      </c>
      <c r="I26525">
        <v>549</v>
      </c>
      <c r="J26525">
        <v>0</v>
      </c>
      <c r="K26525" t="s">
        <v>22</v>
      </c>
    </row>
    <row r="26526" spans="1:11" hidden="1" x14ac:dyDescent="0.25">
      <c r="A26526" t="s">
        <v>9623</v>
      </c>
      <c r="B26526" t="s">
        <v>12</v>
      </c>
      <c r="I26526">
        <v>74</v>
      </c>
      <c r="J26526">
        <v>0</v>
      </c>
      <c r="K26526" t="s">
        <v>22</v>
      </c>
    </row>
    <row r="26527" spans="1:11" hidden="1" x14ac:dyDescent="0.25">
      <c r="A26527" t="s">
        <v>9623</v>
      </c>
      <c r="B26527" t="s">
        <v>12</v>
      </c>
      <c r="I26527">
        <v>74</v>
      </c>
      <c r="J26527">
        <v>74</v>
      </c>
      <c r="K26527" t="s">
        <v>13</v>
      </c>
    </row>
    <row r="26528" spans="1:11" hidden="1" x14ac:dyDescent="0.25">
      <c r="A26528" t="s">
        <v>9624</v>
      </c>
      <c r="B26528" t="s">
        <v>12</v>
      </c>
      <c r="I26528">
        <v>366</v>
      </c>
      <c r="J26528">
        <v>0</v>
      </c>
      <c r="K26528" t="s">
        <v>22</v>
      </c>
    </row>
    <row r="26529" spans="1:11" hidden="1" x14ac:dyDescent="0.25">
      <c r="A26529" t="s">
        <v>9624</v>
      </c>
      <c r="B26529" t="s">
        <v>12</v>
      </c>
      <c r="I26529">
        <v>292</v>
      </c>
      <c r="J26529">
        <v>0</v>
      </c>
      <c r="K26529" t="s">
        <v>22</v>
      </c>
    </row>
    <row r="26530" spans="1:11" hidden="1" x14ac:dyDescent="0.25">
      <c r="A26530" t="s">
        <v>9624</v>
      </c>
      <c r="B26530" t="s">
        <v>12</v>
      </c>
      <c r="C26530">
        <v>4</v>
      </c>
      <c r="D26530" t="s">
        <v>132</v>
      </c>
      <c r="I26530">
        <v>368</v>
      </c>
      <c r="J26530">
        <v>0</v>
      </c>
      <c r="K26530" t="s">
        <v>22</v>
      </c>
    </row>
    <row r="26531" spans="1:11" hidden="1" x14ac:dyDescent="0.25">
      <c r="A26531" t="s">
        <v>9624</v>
      </c>
      <c r="B26531" t="s">
        <v>12</v>
      </c>
      <c r="I26531">
        <v>428</v>
      </c>
      <c r="J26531">
        <v>0</v>
      </c>
      <c r="K26531" t="s">
        <v>22</v>
      </c>
    </row>
    <row r="26532" spans="1:11" hidden="1" x14ac:dyDescent="0.25">
      <c r="A26532" t="s">
        <v>9624</v>
      </c>
      <c r="B26532" t="s">
        <v>12</v>
      </c>
      <c r="C26532">
        <v>3632</v>
      </c>
      <c r="D26532" t="s">
        <v>20</v>
      </c>
      <c r="E26532" t="s">
        <v>21</v>
      </c>
      <c r="I26532">
        <v>394</v>
      </c>
      <c r="J26532">
        <v>0</v>
      </c>
      <c r="K26532" t="s">
        <v>22</v>
      </c>
    </row>
    <row r="26533" spans="1:11" hidden="1" x14ac:dyDescent="0.25">
      <c r="A26533" t="s">
        <v>9624</v>
      </c>
      <c r="B26533" t="s">
        <v>12</v>
      </c>
      <c r="I26533">
        <v>158</v>
      </c>
      <c r="J26533">
        <v>0</v>
      </c>
      <c r="K26533" t="s">
        <v>22</v>
      </c>
    </row>
    <row r="26534" spans="1:11" hidden="1" x14ac:dyDescent="0.25">
      <c r="A26534" t="s">
        <v>9624</v>
      </c>
      <c r="B26534" t="s">
        <v>12</v>
      </c>
      <c r="I26534">
        <v>74</v>
      </c>
      <c r="J26534">
        <v>74</v>
      </c>
      <c r="K26534" t="s">
        <v>13</v>
      </c>
    </row>
    <row r="26535" spans="1:11" hidden="1" x14ac:dyDescent="0.25">
      <c r="A26535" t="s">
        <v>9625</v>
      </c>
      <c r="B26535" t="s">
        <v>12</v>
      </c>
      <c r="C26535">
        <v>4</v>
      </c>
      <c r="D26535" t="s">
        <v>132</v>
      </c>
      <c r="I26535">
        <v>92</v>
      </c>
      <c r="J26535">
        <v>0</v>
      </c>
      <c r="K26535" t="s">
        <v>22</v>
      </c>
    </row>
    <row r="26536" spans="1:11" hidden="1" x14ac:dyDescent="0.25">
      <c r="A26536" t="s">
        <v>9625</v>
      </c>
      <c r="B26536" t="s">
        <v>12</v>
      </c>
      <c r="C26536">
        <v>3632</v>
      </c>
      <c r="D26536" t="s">
        <v>20</v>
      </c>
      <c r="E26536" t="s">
        <v>21</v>
      </c>
      <c r="I26536">
        <v>215</v>
      </c>
      <c r="J26536">
        <v>0</v>
      </c>
      <c r="K26536" t="s">
        <v>22</v>
      </c>
    </row>
    <row r="26537" spans="1:11" hidden="1" x14ac:dyDescent="0.25">
      <c r="A26537" t="s">
        <v>9625</v>
      </c>
      <c r="B26537" t="s">
        <v>12</v>
      </c>
      <c r="I26537">
        <v>288</v>
      </c>
      <c r="J26537">
        <v>0</v>
      </c>
      <c r="K26537" t="s">
        <v>22</v>
      </c>
    </row>
    <row r="26538" spans="1:11" hidden="1" x14ac:dyDescent="0.25">
      <c r="A26538" t="s">
        <v>9625</v>
      </c>
      <c r="B26538" t="s">
        <v>12</v>
      </c>
      <c r="I26538">
        <v>74</v>
      </c>
      <c r="J26538">
        <v>74</v>
      </c>
      <c r="K26538" t="s">
        <v>13</v>
      </c>
    </row>
    <row r="26539" spans="1:11" hidden="1" x14ac:dyDescent="0.25">
      <c r="A26539" t="s">
        <v>9626</v>
      </c>
      <c r="B26539" t="s">
        <v>12</v>
      </c>
      <c r="I26539">
        <v>70</v>
      </c>
      <c r="J26539">
        <v>0</v>
      </c>
      <c r="K26539" t="s">
        <v>30</v>
      </c>
    </row>
    <row r="26540" spans="1:11" hidden="1" x14ac:dyDescent="0.25">
      <c r="A26540" t="s">
        <v>9626</v>
      </c>
      <c r="B26540" t="s">
        <v>12</v>
      </c>
      <c r="C26540">
        <v>3632</v>
      </c>
      <c r="D26540" t="s">
        <v>20</v>
      </c>
      <c r="E26540" t="s">
        <v>21</v>
      </c>
      <c r="I26540">
        <v>42</v>
      </c>
      <c r="J26540">
        <v>42</v>
      </c>
      <c r="K26540" t="s">
        <v>22</v>
      </c>
    </row>
    <row r="26541" spans="1:11" hidden="1" x14ac:dyDescent="0.25">
      <c r="A26541" t="s">
        <v>9626</v>
      </c>
      <c r="B26541" t="s">
        <v>12</v>
      </c>
      <c r="C26541">
        <v>4</v>
      </c>
      <c r="D26541" t="s">
        <v>132</v>
      </c>
      <c r="I26541">
        <v>92</v>
      </c>
      <c r="J26541">
        <v>0</v>
      </c>
      <c r="K26541" t="s">
        <v>22</v>
      </c>
    </row>
    <row r="26542" spans="1:11" hidden="1" x14ac:dyDescent="0.25">
      <c r="A26542" t="s">
        <v>9626</v>
      </c>
      <c r="B26542" t="s">
        <v>12</v>
      </c>
      <c r="C26542">
        <v>4</v>
      </c>
      <c r="D26542" t="s">
        <v>132</v>
      </c>
      <c r="I26542">
        <v>243</v>
      </c>
      <c r="J26542">
        <v>0</v>
      </c>
      <c r="K26542" t="s">
        <v>22</v>
      </c>
    </row>
    <row r="26543" spans="1:11" hidden="1" x14ac:dyDescent="0.25">
      <c r="A26543" t="s">
        <v>9626</v>
      </c>
      <c r="B26543" t="s">
        <v>12</v>
      </c>
      <c r="I26543">
        <v>74</v>
      </c>
      <c r="J26543">
        <v>74</v>
      </c>
      <c r="K26543" t="s">
        <v>13</v>
      </c>
    </row>
    <row r="26544" spans="1:11" hidden="1" x14ac:dyDescent="0.25">
      <c r="A26544" t="s">
        <v>9627</v>
      </c>
      <c r="B26544" t="s">
        <v>12</v>
      </c>
      <c r="C26544">
        <v>3632</v>
      </c>
      <c r="D26544" t="s">
        <v>20</v>
      </c>
      <c r="E26544" t="s">
        <v>21</v>
      </c>
      <c r="I26544">
        <v>42</v>
      </c>
      <c r="J26544">
        <v>0</v>
      </c>
      <c r="K26544" t="s">
        <v>22</v>
      </c>
    </row>
    <row r="26545" spans="1:11" hidden="1" x14ac:dyDescent="0.25">
      <c r="A26545" t="s">
        <v>9627</v>
      </c>
      <c r="B26545" t="s">
        <v>12</v>
      </c>
      <c r="C26545">
        <v>3632</v>
      </c>
      <c r="D26545" t="s">
        <v>20</v>
      </c>
      <c r="E26545" t="s">
        <v>21</v>
      </c>
      <c r="I26545">
        <v>179</v>
      </c>
      <c r="J26545">
        <v>0</v>
      </c>
      <c r="K26545" t="s">
        <v>22</v>
      </c>
    </row>
    <row r="26546" spans="1:11" hidden="1" x14ac:dyDescent="0.25">
      <c r="A26546" t="s">
        <v>9627</v>
      </c>
      <c r="B26546" t="s">
        <v>12</v>
      </c>
      <c r="I26546">
        <v>74</v>
      </c>
      <c r="J26546">
        <v>74</v>
      </c>
      <c r="K26546" t="s">
        <v>13</v>
      </c>
    </row>
    <row r="26547" spans="1:11" hidden="1" x14ac:dyDescent="0.25">
      <c r="A26547" t="s">
        <v>9628</v>
      </c>
      <c r="B26547" t="s">
        <v>12</v>
      </c>
      <c r="I26547">
        <v>74</v>
      </c>
      <c r="J26547">
        <v>74</v>
      </c>
      <c r="K26547" t="s">
        <v>13</v>
      </c>
    </row>
    <row r="26548" spans="1:11" hidden="1" x14ac:dyDescent="0.25">
      <c r="A26548" t="s">
        <v>9629</v>
      </c>
      <c r="B26548" t="s">
        <v>12</v>
      </c>
      <c r="I26548">
        <v>95</v>
      </c>
      <c r="J26548">
        <v>0</v>
      </c>
      <c r="K26548" t="s">
        <v>22</v>
      </c>
    </row>
    <row r="26549" spans="1:11" hidden="1" x14ac:dyDescent="0.25">
      <c r="A26549" t="s">
        <v>9629</v>
      </c>
      <c r="B26549" t="s">
        <v>12</v>
      </c>
      <c r="I26549">
        <v>548</v>
      </c>
      <c r="J26549">
        <v>0</v>
      </c>
      <c r="K26549" t="s">
        <v>22</v>
      </c>
    </row>
    <row r="26550" spans="1:11" hidden="1" x14ac:dyDescent="0.25">
      <c r="A26550" t="s">
        <v>9629</v>
      </c>
      <c r="B26550" t="s">
        <v>12</v>
      </c>
      <c r="I26550">
        <v>460</v>
      </c>
      <c r="J26550">
        <v>0</v>
      </c>
      <c r="K26550" t="s">
        <v>32</v>
      </c>
    </row>
    <row r="26551" spans="1:11" hidden="1" x14ac:dyDescent="0.25">
      <c r="A26551" t="s">
        <v>9629</v>
      </c>
      <c r="B26551" t="s">
        <v>12</v>
      </c>
      <c r="I26551">
        <v>336</v>
      </c>
      <c r="J26551">
        <v>0</v>
      </c>
      <c r="K26551" t="s">
        <v>30</v>
      </c>
    </row>
    <row r="26552" spans="1:11" hidden="1" x14ac:dyDescent="0.25">
      <c r="A26552" t="s">
        <v>9629</v>
      </c>
      <c r="B26552" t="s">
        <v>12</v>
      </c>
      <c r="C26552">
        <v>3632</v>
      </c>
      <c r="D26552" t="s">
        <v>20</v>
      </c>
      <c r="E26552" t="s">
        <v>21</v>
      </c>
      <c r="I26552">
        <v>42</v>
      </c>
      <c r="J26552">
        <v>0</v>
      </c>
      <c r="K26552" t="s">
        <v>22</v>
      </c>
    </row>
    <row r="26553" spans="1:11" hidden="1" x14ac:dyDescent="0.25">
      <c r="A26553" t="s">
        <v>9629</v>
      </c>
      <c r="B26553" t="s">
        <v>12</v>
      </c>
      <c r="I26553">
        <v>178</v>
      </c>
      <c r="J26553">
        <v>0</v>
      </c>
      <c r="K26553" t="s">
        <v>155</v>
      </c>
    </row>
    <row r="26554" spans="1:11" hidden="1" x14ac:dyDescent="0.25">
      <c r="A26554" t="s">
        <v>9629</v>
      </c>
      <c r="B26554" t="s">
        <v>12</v>
      </c>
      <c r="I26554">
        <v>75</v>
      </c>
      <c r="J26554">
        <v>0</v>
      </c>
      <c r="K26554" t="s">
        <v>22</v>
      </c>
    </row>
    <row r="26555" spans="1:11" hidden="1" x14ac:dyDescent="0.25">
      <c r="A26555" t="s">
        <v>9629</v>
      </c>
      <c r="B26555" t="s">
        <v>12</v>
      </c>
      <c r="C26555">
        <v>3632</v>
      </c>
      <c r="D26555" t="s">
        <v>20</v>
      </c>
      <c r="E26555" t="s">
        <v>21</v>
      </c>
      <c r="I26555">
        <v>179</v>
      </c>
      <c r="J26555">
        <v>0</v>
      </c>
      <c r="K26555" t="s">
        <v>22</v>
      </c>
    </row>
    <row r="26556" spans="1:11" hidden="1" x14ac:dyDescent="0.25">
      <c r="A26556" t="s">
        <v>9629</v>
      </c>
      <c r="B26556" t="s">
        <v>12</v>
      </c>
      <c r="I26556">
        <v>369</v>
      </c>
      <c r="J26556">
        <v>0</v>
      </c>
      <c r="K26556" t="s">
        <v>22</v>
      </c>
    </row>
    <row r="26557" spans="1:11" hidden="1" x14ac:dyDescent="0.25">
      <c r="A26557" t="s">
        <v>9629</v>
      </c>
      <c r="B26557" t="s">
        <v>12</v>
      </c>
      <c r="I26557">
        <v>74</v>
      </c>
      <c r="J26557">
        <v>74</v>
      </c>
      <c r="K26557" t="s">
        <v>13</v>
      </c>
    </row>
    <row r="26558" spans="1:11" hidden="1" x14ac:dyDescent="0.25">
      <c r="A26558" t="s">
        <v>9630</v>
      </c>
      <c r="B26558" t="s">
        <v>12</v>
      </c>
      <c r="I26558">
        <v>95</v>
      </c>
      <c r="J26558">
        <v>0</v>
      </c>
      <c r="K26558" t="s">
        <v>22</v>
      </c>
    </row>
    <row r="26559" spans="1:11" hidden="1" x14ac:dyDescent="0.25">
      <c r="A26559" t="s">
        <v>9630</v>
      </c>
      <c r="B26559" t="s">
        <v>12</v>
      </c>
      <c r="I26559">
        <v>240</v>
      </c>
      <c r="J26559">
        <v>0</v>
      </c>
      <c r="K26559" t="s">
        <v>22</v>
      </c>
    </row>
    <row r="26560" spans="1:11" hidden="1" x14ac:dyDescent="0.25">
      <c r="A26560" t="s">
        <v>9630</v>
      </c>
      <c r="B26560" t="s">
        <v>12</v>
      </c>
      <c r="I26560">
        <v>120</v>
      </c>
      <c r="J26560">
        <v>0</v>
      </c>
      <c r="K26560" t="s">
        <v>22</v>
      </c>
    </row>
    <row r="26561" spans="1:11" hidden="1" x14ac:dyDescent="0.25">
      <c r="A26561" t="s">
        <v>9630</v>
      </c>
      <c r="B26561" t="s">
        <v>12</v>
      </c>
      <c r="I26561">
        <v>360</v>
      </c>
      <c r="J26561">
        <v>0</v>
      </c>
      <c r="K26561" t="s">
        <v>32</v>
      </c>
    </row>
    <row r="26562" spans="1:11" hidden="1" x14ac:dyDescent="0.25">
      <c r="A26562" t="s">
        <v>9630</v>
      </c>
      <c r="B26562" t="s">
        <v>12</v>
      </c>
      <c r="I26562">
        <v>86</v>
      </c>
      <c r="J26562">
        <v>0</v>
      </c>
      <c r="K26562" t="s">
        <v>30</v>
      </c>
    </row>
    <row r="26563" spans="1:11" hidden="1" x14ac:dyDescent="0.25">
      <c r="A26563" t="s">
        <v>9630</v>
      </c>
      <c r="B26563" t="s">
        <v>12</v>
      </c>
      <c r="I26563">
        <v>162</v>
      </c>
      <c r="J26563">
        <v>0</v>
      </c>
      <c r="K26563" t="s">
        <v>155</v>
      </c>
    </row>
    <row r="26564" spans="1:11" hidden="1" x14ac:dyDescent="0.25">
      <c r="A26564" t="s">
        <v>9630</v>
      </c>
      <c r="B26564" t="s">
        <v>12</v>
      </c>
      <c r="I26564">
        <v>75</v>
      </c>
      <c r="J26564">
        <v>0</v>
      </c>
      <c r="K26564" t="s">
        <v>22</v>
      </c>
    </row>
    <row r="26565" spans="1:11" hidden="1" x14ac:dyDescent="0.25">
      <c r="A26565" t="s">
        <v>9630</v>
      </c>
      <c r="B26565" t="s">
        <v>12</v>
      </c>
      <c r="I26565">
        <v>119</v>
      </c>
      <c r="J26565">
        <v>0</v>
      </c>
      <c r="K26565" t="s">
        <v>22</v>
      </c>
    </row>
    <row r="26566" spans="1:11" hidden="1" x14ac:dyDescent="0.25">
      <c r="A26566" t="s">
        <v>9630</v>
      </c>
      <c r="B26566" t="s">
        <v>12</v>
      </c>
      <c r="I26566">
        <v>364</v>
      </c>
      <c r="J26566">
        <v>0</v>
      </c>
      <c r="K26566" t="s">
        <v>22</v>
      </c>
    </row>
    <row r="26567" spans="1:11" hidden="1" x14ac:dyDescent="0.25">
      <c r="A26567" t="s">
        <v>9630</v>
      </c>
      <c r="B26567" t="s">
        <v>12</v>
      </c>
      <c r="I26567">
        <v>74</v>
      </c>
      <c r="J26567">
        <v>74</v>
      </c>
      <c r="K26567" t="s">
        <v>13</v>
      </c>
    </row>
    <row r="26568" spans="1:11" hidden="1" x14ac:dyDescent="0.25">
      <c r="A26568" t="s">
        <v>9631</v>
      </c>
      <c r="B26568" t="s">
        <v>12</v>
      </c>
      <c r="I26568">
        <v>308</v>
      </c>
      <c r="J26568">
        <v>0</v>
      </c>
      <c r="K26568" t="s">
        <v>22</v>
      </c>
    </row>
    <row r="26569" spans="1:11" hidden="1" x14ac:dyDescent="0.25">
      <c r="A26569" t="s">
        <v>9631</v>
      </c>
      <c r="B26569" t="s">
        <v>12</v>
      </c>
      <c r="C26569">
        <v>5892</v>
      </c>
      <c r="D26569" t="s">
        <v>296</v>
      </c>
      <c r="E26569" t="s">
        <v>297</v>
      </c>
      <c r="F26569" t="s">
        <v>298</v>
      </c>
      <c r="G26569">
        <v>443</v>
      </c>
      <c r="H26569" t="s">
        <v>52</v>
      </c>
      <c r="I26569">
        <v>0</v>
      </c>
      <c r="J26569">
        <v>66</v>
      </c>
      <c r="K26569" t="s">
        <v>19</v>
      </c>
    </row>
    <row r="26570" spans="1:11" hidden="1" x14ac:dyDescent="0.25">
      <c r="A26570" t="s">
        <v>9631</v>
      </c>
      <c r="B26570" t="s">
        <v>12</v>
      </c>
      <c r="I26570">
        <v>288</v>
      </c>
      <c r="J26570">
        <v>0</v>
      </c>
      <c r="K26570" t="s">
        <v>22</v>
      </c>
    </row>
    <row r="26571" spans="1:11" hidden="1" x14ac:dyDescent="0.25">
      <c r="A26571" t="s">
        <v>9631</v>
      </c>
      <c r="B26571" t="s">
        <v>12</v>
      </c>
      <c r="I26571">
        <v>74</v>
      </c>
      <c r="J26571">
        <v>0</v>
      </c>
      <c r="K26571" t="s">
        <v>13</v>
      </c>
    </row>
    <row r="26572" spans="1:11" hidden="1" x14ac:dyDescent="0.25">
      <c r="A26572" t="s">
        <v>9632</v>
      </c>
      <c r="B26572" t="s">
        <v>12</v>
      </c>
      <c r="I26572">
        <v>451</v>
      </c>
      <c r="J26572">
        <v>0</v>
      </c>
      <c r="K26572" t="s">
        <v>22</v>
      </c>
    </row>
    <row r="26573" spans="1:11" hidden="1" x14ac:dyDescent="0.25">
      <c r="A26573" t="s">
        <v>9632</v>
      </c>
      <c r="B26573" t="s">
        <v>12</v>
      </c>
      <c r="I26573">
        <v>42</v>
      </c>
      <c r="J26573">
        <v>42</v>
      </c>
      <c r="K26573" t="s">
        <v>22</v>
      </c>
    </row>
    <row r="26574" spans="1:11" hidden="1" x14ac:dyDescent="0.25">
      <c r="A26574" t="s">
        <v>9632</v>
      </c>
      <c r="B26574" t="s">
        <v>12</v>
      </c>
      <c r="I26574">
        <v>54</v>
      </c>
      <c r="J26574">
        <v>0</v>
      </c>
      <c r="K26574" t="s">
        <v>155</v>
      </c>
    </row>
    <row r="26575" spans="1:11" hidden="1" x14ac:dyDescent="0.25">
      <c r="A26575" t="s">
        <v>9632</v>
      </c>
      <c r="B26575" t="s">
        <v>12</v>
      </c>
      <c r="C26575">
        <v>3632</v>
      </c>
      <c r="D26575" t="s">
        <v>20</v>
      </c>
      <c r="E26575" t="s">
        <v>21</v>
      </c>
      <c r="I26575">
        <v>167</v>
      </c>
      <c r="J26575">
        <v>0</v>
      </c>
      <c r="K26575" t="s">
        <v>22</v>
      </c>
    </row>
    <row r="26576" spans="1:11" hidden="1" x14ac:dyDescent="0.25">
      <c r="A26576" t="s">
        <v>9632</v>
      </c>
      <c r="B26576" t="s">
        <v>12</v>
      </c>
      <c r="I26576">
        <v>411</v>
      </c>
      <c r="J26576">
        <v>0</v>
      </c>
      <c r="K26576" t="s">
        <v>22</v>
      </c>
    </row>
    <row r="26577" spans="1:11" hidden="1" x14ac:dyDescent="0.25">
      <c r="A26577" t="s">
        <v>9632</v>
      </c>
      <c r="B26577" t="s">
        <v>12</v>
      </c>
      <c r="I26577">
        <v>74</v>
      </c>
      <c r="J26577">
        <v>74</v>
      </c>
      <c r="K26577" t="s">
        <v>13</v>
      </c>
    </row>
    <row r="26578" spans="1:11" hidden="1" x14ac:dyDescent="0.25">
      <c r="A26578" t="s">
        <v>9633</v>
      </c>
      <c r="B26578" t="s">
        <v>12</v>
      </c>
      <c r="I26578">
        <v>143</v>
      </c>
      <c r="J26578">
        <v>0</v>
      </c>
      <c r="K26578" t="s">
        <v>22</v>
      </c>
    </row>
    <row r="26579" spans="1:11" hidden="1" x14ac:dyDescent="0.25">
      <c r="A26579" t="s">
        <v>9633</v>
      </c>
      <c r="B26579" t="s">
        <v>12</v>
      </c>
      <c r="I26579">
        <v>180</v>
      </c>
      <c r="J26579">
        <v>0</v>
      </c>
      <c r="K26579" t="s">
        <v>32</v>
      </c>
    </row>
    <row r="26580" spans="1:11" hidden="1" x14ac:dyDescent="0.25">
      <c r="A26580" t="s">
        <v>9633</v>
      </c>
      <c r="B26580" t="s">
        <v>12</v>
      </c>
      <c r="I26580">
        <v>54</v>
      </c>
      <c r="J26580">
        <v>0</v>
      </c>
      <c r="K26580" t="s">
        <v>155</v>
      </c>
    </row>
    <row r="26581" spans="1:11" hidden="1" x14ac:dyDescent="0.25">
      <c r="A26581" t="s">
        <v>9633</v>
      </c>
      <c r="B26581" t="s">
        <v>12</v>
      </c>
      <c r="C26581">
        <v>3632</v>
      </c>
      <c r="D26581" t="s">
        <v>20</v>
      </c>
      <c r="E26581" t="s">
        <v>21</v>
      </c>
      <c r="I26581">
        <v>513</v>
      </c>
      <c r="J26581">
        <v>0</v>
      </c>
      <c r="K26581" t="s">
        <v>22</v>
      </c>
    </row>
    <row r="26582" spans="1:11" hidden="1" x14ac:dyDescent="0.25">
      <c r="A26582" t="s">
        <v>9633</v>
      </c>
      <c r="B26582" t="s">
        <v>12</v>
      </c>
      <c r="I26582">
        <v>246</v>
      </c>
      <c r="J26582">
        <v>0</v>
      </c>
      <c r="K26582" t="s">
        <v>22</v>
      </c>
    </row>
    <row r="26583" spans="1:11" hidden="1" x14ac:dyDescent="0.25">
      <c r="A26583" t="s">
        <v>9633</v>
      </c>
      <c r="B26583" t="s">
        <v>12</v>
      </c>
      <c r="I26583">
        <v>0</v>
      </c>
      <c r="J26583">
        <v>74</v>
      </c>
      <c r="K26583" t="s">
        <v>13</v>
      </c>
    </row>
    <row r="26584" spans="1:11" hidden="1" x14ac:dyDescent="0.25">
      <c r="A26584" t="s">
        <v>9634</v>
      </c>
      <c r="B26584" t="s">
        <v>12</v>
      </c>
      <c r="I26584">
        <v>74</v>
      </c>
      <c r="J26584">
        <v>74</v>
      </c>
      <c r="K26584" t="s">
        <v>13</v>
      </c>
    </row>
    <row r="26585" spans="1:11" hidden="1" x14ac:dyDescent="0.25">
      <c r="A26585" t="s">
        <v>9635</v>
      </c>
      <c r="B26585" t="s">
        <v>12</v>
      </c>
      <c r="C26585">
        <v>3632</v>
      </c>
      <c r="D26585" t="s">
        <v>20</v>
      </c>
      <c r="E26585" t="s">
        <v>21</v>
      </c>
      <c r="I26585">
        <v>215</v>
      </c>
      <c r="J26585">
        <v>0</v>
      </c>
      <c r="K26585" t="s">
        <v>22</v>
      </c>
    </row>
    <row r="26586" spans="1:11" hidden="1" x14ac:dyDescent="0.25">
      <c r="A26586" t="s">
        <v>9635</v>
      </c>
      <c r="B26586" t="s">
        <v>12</v>
      </c>
      <c r="I26586">
        <v>74</v>
      </c>
      <c r="J26586">
        <v>74</v>
      </c>
      <c r="K26586" t="s">
        <v>13</v>
      </c>
    </row>
    <row r="26587" spans="1:11" hidden="1" x14ac:dyDescent="0.25">
      <c r="A26587" t="s">
        <v>9636</v>
      </c>
      <c r="B26587" t="s">
        <v>12</v>
      </c>
      <c r="I26587">
        <v>42</v>
      </c>
      <c r="J26587">
        <v>0</v>
      </c>
      <c r="K26587" t="s">
        <v>13</v>
      </c>
    </row>
    <row r="26588" spans="1:11" hidden="1" x14ac:dyDescent="0.25">
      <c r="A26588" t="s">
        <v>9636</v>
      </c>
      <c r="B26588" t="s">
        <v>12</v>
      </c>
      <c r="C26588">
        <v>3632</v>
      </c>
      <c r="D26588" t="s">
        <v>20</v>
      </c>
      <c r="E26588" t="s">
        <v>21</v>
      </c>
      <c r="I26588">
        <v>394</v>
      </c>
      <c r="J26588">
        <v>0</v>
      </c>
      <c r="K26588" t="s">
        <v>22</v>
      </c>
    </row>
    <row r="26589" spans="1:11" hidden="1" x14ac:dyDescent="0.25">
      <c r="A26589" t="s">
        <v>9636</v>
      </c>
      <c r="B26589" t="s">
        <v>12</v>
      </c>
      <c r="I26589">
        <v>74</v>
      </c>
      <c r="J26589">
        <v>74</v>
      </c>
      <c r="K26589" t="s">
        <v>13</v>
      </c>
    </row>
    <row r="26590" spans="1:11" hidden="1" x14ac:dyDescent="0.25">
      <c r="A26590" t="s">
        <v>9637</v>
      </c>
      <c r="B26590" t="s">
        <v>12</v>
      </c>
      <c r="C26590">
        <v>5892</v>
      </c>
      <c r="D26590" t="s">
        <v>296</v>
      </c>
      <c r="E26590" t="s">
        <v>297</v>
      </c>
      <c r="F26590" t="s">
        <v>298</v>
      </c>
      <c r="G26590">
        <v>443</v>
      </c>
      <c r="H26590" t="s">
        <v>52</v>
      </c>
      <c r="I26590">
        <v>0</v>
      </c>
      <c r="J26590">
        <v>66</v>
      </c>
      <c r="K26590" t="s">
        <v>19</v>
      </c>
    </row>
    <row r="26591" spans="1:11" hidden="1" x14ac:dyDescent="0.25">
      <c r="A26591" t="s">
        <v>9637</v>
      </c>
      <c r="B26591" t="s">
        <v>12</v>
      </c>
      <c r="I26591">
        <v>42</v>
      </c>
      <c r="J26591">
        <v>0</v>
      </c>
      <c r="K26591" t="s">
        <v>13</v>
      </c>
    </row>
    <row r="26592" spans="1:11" hidden="1" x14ac:dyDescent="0.25">
      <c r="A26592" t="s">
        <v>9637</v>
      </c>
      <c r="B26592" t="s">
        <v>12</v>
      </c>
      <c r="C26592">
        <v>3632</v>
      </c>
      <c r="D26592" t="s">
        <v>20</v>
      </c>
      <c r="E26592" t="s">
        <v>21</v>
      </c>
      <c r="I26592">
        <v>215</v>
      </c>
      <c r="J26592">
        <v>0</v>
      </c>
      <c r="K26592" t="s">
        <v>22</v>
      </c>
    </row>
    <row r="26593" spans="1:11" hidden="1" x14ac:dyDescent="0.25">
      <c r="A26593" t="s">
        <v>9637</v>
      </c>
      <c r="B26593" t="s">
        <v>12</v>
      </c>
      <c r="I26593">
        <v>74</v>
      </c>
      <c r="J26593">
        <v>74</v>
      </c>
      <c r="K26593" t="s">
        <v>13</v>
      </c>
    </row>
    <row r="26594" spans="1:11" x14ac:dyDescent="0.25">
      <c r="A26594" t="s">
        <v>9638</v>
      </c>
      <c r="B26594" t="s">
        <v>12</v>
      </c>
      <c r="C26594">
        <v>6492</v>
      </c>
      <c r="D26594" t="s">
        <v>26</v>
      </c>
      <c r="E26594" t="s">
        <v>27</v>
      </c>
      <c r="F26594" t="s">
        <v>48</v>
      </c>
      <c r="G26594">
        <v>5228</v>
      </c>
      <c r="H26594" t="s">
        <v>18</v>
      </c>
      <c r="I26594">
        <v>66</v>
      </c>
      <c r="J26594">
        <v>55</v>
      </c>
      <c r="K26594" t="s">
        <v>19</v>
      </c>
    </row>
    <row r="26595" spans="1:11" hidden="1" x14ac:dyDescent="0.25">
      <c r="A26595" t="s">
        <v>9638</v>
      </c>
      <c r="B26595" t="s">
        <v>12</v>
      </c>
      <c r="C26595">
        <v>3632</v>
      </c>
      <c r="D26595" t="s">
        <v>20</v>
      </c>
      <c r="E26595" t="s">
        <v>21</v>
      </c>
      <c r="I26595">
        <v>42</v>
      </c>
      <c r="J26595">
        <v>0</v>
      </c>
      <c r="K26595" t="s">
        <v>22</v>
      </c>
    </row>
    <row r="26596" spans="1:11" hidden="1" x14ac:dyDescent="0.25">
      <c r="A26596" t="s">
        <v>9638</v>
      </c>
      <c r="B26596" t="s">
        <v>12</v>
      </c>
      <c r="I26596">
        <v>74</v>
      </c>
      <c r="J26596">
        <v>74</v>
      </c>
      <c r="K26596" t="s">
        <v>13</v>
      </c>
    </row>
    <row r="26597" spans="1:11" hidden="1" x14ac:dyDescent="0.25">
      <c r="A26597" t="s">
        <v>9639</v>
      </c>
      <c r="B26597" t="s">
        <v>12</v>
      </c>
      <c r="C26597">
        <v>3632</v>
      </c>
      <c r="D26597" t="s">
        <v>20</v>
      </c>
      <c r="E26597" t="s">
        <v>21</v>
      </c>
      <c r="I26597">
        <v>179</v>
      </c>
      <c r="J26597">
        <v>0</v>
      </c>
      <c r="K26597" t="s">
        <v>22</v>
      </c>
    </row>
    <row r="26598" spans="1:11" hidden="1" x14ac:dyDescent="0.25">
      <c r="A26598" t="s">
        <v>9639</v>
      </c>
      <c r="B26598" t="s">
        <v>12</v>
      </c>
      <c r="I26598">
        <v>74</v>
      </c>
      <c r="J26598">
        <v>74</v>
      </c>
      <c r="K26598" t="s">
        <v>13</v>
      </c>
    </row>
    <row r="26599" spans="1:11" hidden="1" x14ac:dyDescent="0.25">
      <c r="A26599" t="s">
        <v>9640</v>
      </c>
      <c r="B26599" t="s">
        <v>12</v>
      </c>
      <c r="I26599">
        <v>204</v>
      </c>
      <c r="J26599">
        <v>0</v>
      </c>
      <c r="K26599" t="s">
        <v>22</v>
      </c>
    </row>
    <row r="26600" spans="1:11" hidden="1" x14ac:dyDescent="0.25">
      <c r="A26600" t="s">
        <v>9640</v>
      </c>
      <c r="B26600" t="s">
        <v>12</v>
      </c>
      <c r="I26600">
        <v>117</v>
      </c>
      <c r="J26600">
        <v>101</v>
      </c>
      <c r="K26600" t="s">
        <v>22</v>
      </c>
    </row>
    <row r="26601" spans="1:11" hidden="1" x14ac:dyDescent="0.25">
      <c r="A26601" t="s">
        <v>9640</v>
      </c>
      <c r="B26601" t="s">
        <v>12</v>
      </c>
      <c r="C26601">
        <v>5892</v>
      </c>
      <c r="D26601" t="s">
        <v>296</v>
      </c>
      <c r="E26601" t="s">
        <v>297</v>
      </c>
      <c r="F26601" t="s">
        <v>298</v>
      </c>
      <c r="G26601">
        <v>443</v>
      </c>
      <c r="H26601" t="s">
        <v>52</v>
      </c>
      <c r="I26601">
        <v>0</v>
      </c>
      <c r="J26601">
        <v>66</v>
      </c>
      <c r="K26601" t="s">
        <v>19</v>
      </c>
    </row>
    <row r="26602" spans="1:11" hidden="1" x14ac:dyDescent="0.25">
      <c r="A26602" t="s">
        <v>9640</v>
      </c>
      <c r="B26602" t="s">
        <v>12</v>
      </c>
      <c r="I26602">
        <v>86</v>
      </c>
      <c r="J26602">
        <v>0</v>
      </c>
      <c r="K26602" t="s">
        <v>30</v>
      </c>
    </row>
    <row r="26603" spans="1:11" hidden="1" x14ac:dyDescent="0.25">
      <c r="A26603" t="s">
        <v>9640</v>
      </c>
      <c r="B26603" t="s">
        <v>12</v>
      </c>
      <c r="I26603">
        <v>164</v>
      </c>
      <c r="J26603">
        <v>0</v>
      </c>
      <c r="K26603" t="s">
        <v>22</v>
      </c>
    </row>
    <row r="26604" spans="1:11" hidden="1" x14ac:dyDescent="0.25">
      <c r="A26604" t="s">
        <v>9640</v>
      </c>
      <c r="B26604" t="s">
        <v>12</v>
      </c>
      <c r="I26604">
        <v>74</v>
      </c>
      <c r="J26604">
        <v>74</v>
      </c>
      <c r="K26604" t="s">
        <v>13</v>
      </c>
    </row>
    <row r="26605" spans="1:11" hidden="1" x14ac:dyDescent="0.25">
      <c r="A26605" t="s">
        <v>9641</v>
      </c>
      <c r="B26605" t="s">
        <v>12</v>
      </c>
      <c r="I26605">
        <v>74</v>
      </c>
      <c r="J26605">
        <v>74</v>
      </c>
      <c r="K26605" t="s">
        <v>13</v>
      </c>
    </row>
    <row r="26606" spans="1:11" hidden="1" x14ac:dyDescent="0.25">
      <c r="A26606" t="s">
        <v>9642</v>
      </c>
      <c r="B26606" t="s">
        <v>12</v>
      </c>
      <c r="C26606">
        <v>3632</v>
      </c>
      <c r="D26606" t="s">
        <v>20</v>
      </c>
      <c r="E26606" t="s">
        <v>21</v>
      </c>
      <c r="I26606">
        <v>730</v>
      </c>
      <c r="J26606">
        <v>0</v>
      </c>
      <c r="K26606" t="s">
        <v>22</v>
      </c>
    </row>
    <row r="26607" spans="1:11" hidden="1" x14ac:dyDescent="0.25">
      <c r="A26607" t="s">
        <v>9642</v>
      </c>
      <c r="B26607" t="s">
        <v>12</v>
      </c>
      <c r="I26607">
        <v>204</v>
      </c>
      <c r="J26607">
        <v>0</v>
      </c>
      <c r="K26607" t="s">
        <v>22</v>
      </c>
    </row>
    <row r="26608" spans="1:11" hidden="1" x14ac:dyDescent="0.25">
      <c r="A26608" t="s">
        <v>9642</v>
      </c>
      <c r="B26608" t="s">
        <v>12</v>
      </c>
      <c r="C26608">
        <v>3632</v>
      </c>
      <c r="D26608" t="s">
        <v>20</v>
      </c>
      <c r="E26608" t="s">
        <v>21</v>
      </c>
      <c r="I26608">
        <v>1378</v>
      </c>
      <c r="J26608">
        <v>0</v>
      </c>
      <c r="K26608" t="s">
        <v>22</v>
      </c>
    </row>
    <row r="26609" spans="1:11" hidden="1" x14ac:dyDescent="0.25">
      <c r="A26609" t="s">
        <v>9642</v>
      </c>
      <c r="B26609" t="s">
        <v>12</v>
      </c>
      <c r="I26609">
        <v>164</v>
      </c>
      <c r="J26609">
        <v>0</v>
      </c>
      <c r="K26609" t="s">
        <v>22</v>
      </c>
    </row>
    <row r="26610" spans="1:11" hidden="1" x14ac:dyDescent="0.25">
      <c r="A26610" t="s">
        <v>9642</v>
      </c>
      <c r="B26610" t="s">
        <v>12</v>
      </c>
      <c r="I26610">
        <v>74</v>
      </c>
      <c r="J26610">
        <v>74</v>
      </c>
      <c r="K26610" t="s">
        <v>13</v>
      </c>
    </row>
    <row r="26611" spans="1:11" hidden="1" x14ac:dyDescent="0.25">
      <c r="A26611" t="s">
        <v>9643</v>
      </c>
      <c r="B26611" t="s">
        <v>12</v>
      </c>
      <c r="I26611">
        <v>304</v>
      </c>
      <c r="J26611">
        <v>0</v>
      </c>
      <c r="K26611" t="s">
        <v>22</v>
      </c>
    </row>
    <row r="26612" spans="1:11" hidden="1" x14ac:dyDescent="0.25">
      <c r="A26612" t="s">
        <v>9643</v>
      </c>
      <c r="B26612" t="s">
        <v>12</v>
      </c>
      <c r="C26612">
        <v>4</v>
      </c>
      <c r="D26612" t="s">
        <v>132</v>
      </c>
      <c r="I26612">
        <v>276</v>
      </c>
      <c r="J26612">
        <v>0</v>
      </c>
      <c r="K26612" t="s">
        <v>22</v>
      </c>
    </row>
    <row r="26613" spans="1:11" hidden="1" x14ac:dyDescent="0.25">
      <c r="A26613" t="s">
        <v>9643</v>
      </c>
      <c r="B26613" t="s">
        <v>12</v>
      </c>
      <c r="C26613">
        <v>3632</v>
      </c>
      <c r="D26613" t="s">
        <v>20</v>
      </c>
      <c r="E26613" t="s">
        <v>21</v>
      </c>
      <c r="I26613">
        <v>764</v>
      </c>
      <c r="J26613">
        <v>0</v>
      </c>
      <c r="K26613" t="s">
        <v>22</v>
      </c>
    </row>
    <row r="26614" spans="1:11" hidden="1" x14ac:dyDescent="0.25">
      <c r="A26614" t="s">
        <v>9643</v>
      </c>
      <c r="B26614" t="s">
        <v>12</v>
      </c>
      <c r="I26614">
        <v>347</v>
      </c>
      <c r="J26614">
        <v>0</v>
      </c>
      <c r="K26614" t="s">
        <v>22</v>
      </c>
    </row>
    <row r="26615" spans="1:11" hidden="1" x14ac:dyDescent="0.25">
      <c r="A26615" t="s">
        <v>9643</v>
      </c>
      <c r="B26615" t="s">
        <v>12</v>
      </c>
      <c r="I26615">
        <v>74</v>
      </c>
      <c r="J26615">
        <v>74</v>
      </c>
      <c r="K26615" t="s">
        <v>13</v>
      </c>
    </row>
    <row r="26616" spans="1:11" hidden="1" x14ac:dyDescent="0.25">
      <c r="A26616" t="s">
        <v>9644</v>
      </c>
      <c r="B26616" t="s">
        <v>12</v>
      </c>
      <c r="I26616">
        <v>274</v>
      </c>
      <c r="J26616">
        <v>0</v>
      </c>
      <c r="K26616" t="s">
        <v>22</v>
      </c>
    </row>
    <row r="26617" spans="1:11" hidden="1" x14ac:dyDescent="0.25">
      <c r="A26617" t="s">
        <v>9644</v>
      </c>
      <c r="B26617" t="s">
        <v>12</v>
      </c>
      <c r="I26617">
        <v>389</v>
      </c>
      <c r="J26617">
        <v>0</v>
      </c>
      <c r="K26617" t="s">
        <v>22</v>
      </c>
    </row>
    <row r="26618" spans="1:11" hidden="1" x14ac:dyDescent="0.25">
      <c r="A26618" t="s">
        <v>9644</v>
      </c>
      <c r="B26618" t="s">
        <v>12</v>
      </c>
      <c r="C26618">
        <v>4</v>
      </c>
      <c r="D26618" t="s">
        <v>132</v>
      </c>
      <c r="I26618">
        <v>828</v>
      </c>
      <c r="J26618">
        <v>0</v>
      </c>
      <c r="K26618" t="s">
        <v>22</v>
      </c>
    </row>
    <row r="26619" spans="1:11" hidden="1" x14ac:dyDescent="0.25">
      <c r="A26619" t="s">
        <v>9644</v>
      </c>
      <c r="B26619" t="s">
        <v>12</v>
      </c>
      <c r="I26619">
        <v>214</v>
      </c>
      <c r="J26619">
        <v>0</v>
      </c>
      <c r="K26619" t="s">
        <v>22</v>
      </c>
    </row>
    <row r="26620" spans="1:11" hidden="1" x14ac:dyDescent="0.25">
      <c r="A26620" t="s">
        <v>9644</v>
      </c>
      <c r="B26620" t="s">
        <v>12</v>
      </c>
      <c r="I26620">
        <v>309</v>
      </c>
      <c r="J26620">
        <v>0</v>
      </c>
      <c r="K26620" t="s">
        <v>22</v>
      </c>
    </row>
    <row r="26621" spans="1:11" hidden="1" x14ac:dyDescent="0.25">
      <c r="A26621" t="s">
        <v>9644</v>
      </c>
      <c r="B26621" t="s">
        <v>12</v>
      </c>
      <c r="I26621">
        <v>74</v>
      </c>
      <c r="J26621">
        <v>74</v>
      </c>
      <c r="K26621" t="s">
        <v>13</v>
      </c>
    </row>
    <row r="26622" spans="1:11" hidden="1" x14ac:dyDescent="0.25">
      <c r="A26622" t="s">
        <v>9645</v>
      </c>
      <c r="B26622" t="s">
        <v>12</v>
      </c>
      <c r="I26622">
        <v>828</v>
      </c>
      <c r="J26622">
        <v>0</v>
      </c>
      <c r="K26622" t="s">
        <v>22</v>
      </c>
    </row>
    <row r="26623" spans="1:11" hidden="1" x14ac:dyDescent="0.25">
      <c r="A26623" t="s">
        <v>9645</v>
      </c>
      <c r="B26623" t="s">
        <v>12</v>
      </c>
      <c r="C26623">
        <v>3632</v>
      </c>
      <c r="D26623" t="s">
        <v>20</v>
      </c>
      <c r="E26623" t="s">
        <v>21</v>
      </c>
      <c r="I26623">
        <v>730</v>
      </c>
      <c r="J26623">
        <v>0</v>
      </c>
      <c r="K26623" t="s">
        <v>22</v>
      </c>
    </row>
    <row r="26624" spans="1:11" hidden="1" x14ac:dyDescent="0.25">
      <c r="A26624" t="s">
        <v>9645</v>
      </c>
      <c r="B26624" t="s">
        <v>12</v>
      </c>
      <c r="I26624">
        <v>587</v>
      </c>
      <c r="J26624">
        <v>0</v>
      </c>
      <c r="K26624" t="s">
        <v>22</v>
      </c>
    </row>
    <row r="26625" spans="1:11" hidden="1" x14ac:dyDescent="0.25">
      <c r="A26625" t="s">
        <v>9645</v>
      </c>
      <c r="B26625" t="s">
        <v>12</v>
      </c>
      <c r="C26625">
        <v>4</v>
      </c>
      <c r="D26625" t="s">
        <v>132</v>
      </c>
      <c r="I26625">
        <v>552</v>
      </c>
      <c r="J26625">
        <v>0</v>
      </c>
      <c r="K26625" t="s">
        <v>22</v>
      </c>
    </row>
    <row r="26626" spans="1:11" hidden="1" x14ac:dyDescent="0.25">
      <c r="A26626" t="s">
        <v>9645</v>
      </c>
      <c r="B26626" t="s">
        <v>12</v>
      </c>
      <c r="I26626">
        <v>648</v>
      </c>
      <c r="J26626">
        <v>0</v>
      </c>
      <c r="K26626" t="s">
        <v>22</v>
      </c>
    </row>
    <row r="26627" spans="1:11" hidden="1" x14ac:dyDescent="0.25">
      <c r="A26627" t="s">
        <v>9645</v>
      </c>
      <c r="B26627" t="s">
        <v>12</v>
      </c>
      <c r="C26627">
        <v>3632</v>
      </c>
      <c r="D26627" t="s">
        <v>20</v>
      </c>
      <c r="E26627" t="s">
        <v>21</v>
      </c>
      <c r="I26627">
        <v>1426</v>
      </c>
      <c r="J26627">
        <v>0</v>
      </c>
      <c r="K26627" t="s">
        <v>22</v>
      </c>
    </row>
    <row r="26628" spans="1:11" hidden="1" x14ac:dyDescent="0.25">
      <c r="A26628" t="s">
        <v>9645</v>
      </c>
      <c r="B26628" t="s">
        <v>12</v>
      </c>
      <c r="I26628">
        <v>388</v>
      </c>
      <c r="J26628">
        <v>0</v>
      </c>
      <c r="K26628" t="s">
        <v>22</v>
      </c>
    </row>
    <row r="26629" spans="1:11" hidden="1" x14ac:dyDescent="0.25">
      <c r="A26629" t="s">
        <v>9645</v>
      </c>
      <c r="B26629" t="s">
        <v>12</v>
      </c>
      <c r="I26629">
        <v>74</v>
      </c>
      <c r="J26629">
        <v>74</v>
      </c>
      <c r="K26629" t="s">
        <v>13</v>
      </c>
    </row>
    <row r="26630" spans="1:11" hidden="1" x14ac:dyDescent="0.25">
      <c r="A26630" t="s">
        <v>9646</v>
      </c>
      <c r="B26630" t="s">
        <v>12</v>
      </c>
      <c r="I26630">
        <v>42</v>
      </c>
      <c r="J26630">
        <v>42</v>
      </c>
      <c r="K26630" t="s">
        <v>13</v>
      </c>
    </row>
    <row r="26631" spans="1:11" hidden="1" x14ac:dyDescent="0.25">
      <c r="A26631" t="s">
        <v>9646</v>
      </c>
      <c r="B26631" t="s">
        <v>12</v>
      </c>
      <c r="C26631">
        <v>3632</v>
      </c>
      <c r="D26631" t="s">
        <v>20</v>
      </c>
      <c r="E26631" t="s">
        <v>21</v>
      </c>
      <c r="I26631">
        <v>394</v>
      </c>
      <c r="J26631">
        <v>0</v>
      </c>
      <c r="K26631" t="s">
        <v>22</v>
      </c>
    </row>
    <row r="26632" spans="1:11" hidden="1" x14ac:dyDescent="0.25">
      <c r="A26632" t="s">
        <v>9646</v>
      </c>
      <c r="B26632" t="s">
        <v>12</v>
      </c>
      <c r="I26632">
        <v>74</v>
      </c>
      <c r="J26632">
        <v>74</v>
      </c>
      <c r="K26632" t="s">
        <v>13</v>
      </c>
    </row>
    <row r="26633" spans="1:11" hidden="1" x14ac:dyDescent="0.25">
      <c r="A26633" t="s">
        <v>9647</v>
      </c>
      <c r="B26633" t="s">
        <v>12</v>
      </c>
      <c r="C26633">
        <v>3632</v>
      </c>
      <c r="D26633" t="s">
        <v>20</v>
      </c>
      <c r="E26633" t="s">
        <v>21</v>
      </c>
      <c r="I26633">
        <v>215</v>
      </c>
      <c r="J26633">
        <v>0</v>
      </c>
      <c r="K26633" t="s">
        <v>22</v>
      </c>
    </row>
    <row r="26634" spans="1:11" hidden="1" x14ac:dyDescent="0.25">
      <c r="A26634" t="s">
        <v>9647</v>
      </c>
      <c r="B26634" t="s">
        <v>12</v>
      </c>
      <c r="I26634">
        <v>74</v>
      </c>
      <c r="J26634">
        <v>74</v>
      </c>
      <c r="K26634" t="s">
        <v>13</v>
      </c>
    </row>
    <row r="26635" spans="1:11" hidden="1" x14ac:dyDescent="0.25">
      <c r="A26635" t="s">
        <v>9648</v>
      </c>
      <c r="B26635" t="s">
        <v>12</v>
      </c>
      <c r="C26635">
        <v>4</v>
      </c>
      <c r="D26635" t="s">
        <v>132</v>
      </c>
      <c r="I26635">
        <v>92</v>
      </c>
      <c r="J26635">
        <v>0</v>
      </c>
      <c r="K26635" t="s">
        <v>22</v>
      </c>
    </row>
    <row r="26636" spans="1:11" hidden="1" x14ac:dyDescent="0.25">
      <c r="A26636" t="s">
        <v>9648</v>
      </c>
      <c r="B26636" t="s">
        <v>12</v>
      </c>
      <c r="C26636">
        <v>3632</v>
      </c>
      <c r="D26636" t="s">
        <v>20</v>
      </c>
      <c r="E26636" t="s">
        <v>21</v>
      </c>
      <c r="I26636">
        <v>215</v>
      </c>
      <c r="J26636">
        <v>0</v>
      </c>
      <c r="K26636" t="s">
        <v>22</v>
      </c>
    </row>
    <row r="26637" spans="1:11" hidden="1" x14ac:dyDescent="0.25">
      <c r="A26637" t="s">
        <v>9648</v>
      </c>
      <c r="B26637" t="s">
        <v>12</v>
      </c>
      <c r="I26637">
        <v>74</v>
      </c>
      <c r="J26637">
        <v>0</v>
      </c>
      <c r="K26637" t="s">
        <v>13</v>
      </c>
    </row>
    <row r="26638" spans="1:11" hidden="1" x14ac:dyDescent="0.25">
      <c r="A26638" t="s">
        <v>9649</v>
      </c>
      <c r="B26638" t="s">
        <v>12</v>
      </c>
      <c r="I26638">
        <v>193</v>
      </c>
      <c r="J26638">
        <v>0</v>
      </c>
      <c r="K26638" t="s">
        <v>22</v>
      </c>
    </row>
    <row r="26639" spans="1:11" hidden="1" x14ac:dyDescent="0.25">
      <c r="A26639" t="s">
        <v>9649</v>
      </c>
      <c r="B26639" t="s">
        <v>12</v>
      </c>
      <c r="C26639">
        <v>4</v>
      </c>
      <c r="D26639" t="s">
        <v>132</v>
      </c>
      <c r="I26639">
        <v>644</v>
      </c>
      <c r="J26639">
        <v>0</v>
      </c>
      <c r="K26639" t="s">
        <v>22</v>
      </c>
    </row>
    <row r="26640" spans="1:11" hidden="1" x14ac:dyDescent="0.25">
      <c r="A26640" t="s">
        <v>9649</v>
      </c>
      <c r="B26640" t="s">
        <v>12</v>
      </c>
      <c r="C26640">
        <v>3632</v>
      </c>
      <c r="D26640" t="s">
        <v>20</v>
      </c>
      <c r="E26640" t="s">
        <v>21</v>
      </c>
      <c r="I26640">
        <v>394</v>
      </c>
      <c r="J26640">
        <v>0</v>
      </c>
      <c r="K26640" t="s">
        <v>22</v>
      </c>
    </row>
    <row r="26641" spans="1:11" hidden="1" x14ac:dyDescent="0.25">
      <c r="A26641" t="s">
        <v>9649</v>
      </c>
      <c r="B26641" t="s">
        <v>12</v>
      </c>
      <c r="I26641">
        <v>153</v>
      </c>
      <c r="J26641">
        <v>0</v>
      </c>
      <c r="K26641" t="s">
        <v>22</v>
      </c>
    </row>
    <row r="26642" spans="1:11" hidden="1" x14ac:dyDescent="0.25">
      <c r="A26642" t="s">
        <v>9649</v>
      </c>
      <c r="B26642" t="s">
        <v>12</v>
      </c>
      <c r="I26642">
        <v>0</v>
      </c>
      <c r="J26642">
        <v>74</v>
      </c>
      <c r="K26642" t="s">
        <v>13</v>
      </c>
    </row>
    <row r="26643" spans="1:11" hidden="1" x14ac:dyDescent="0.25">
      <c r="A26643" t="s">
        <v>9650</v>
      </c>
      <c r="B26643" t="s">
        <v>12</v>
      </c>
      <c r="I26643">
        <v>548</v>
      </c>
      <c r="J26643">
        <v>0</v>
      </c>
      <c r="K26643" t="s">
        <v>22</v>
      </c>
    </row>
    <row r="26644" spans="1:11" hidden="1" x14ac:dyDescent="0.25">
      <c r="A26644" t="s">
        <v>9650</v>
      </c>
      <c r="B26644" t="s">
        <v>12</v>
      </c>
      <c r="I26644">
        <v>201</v>
      </c>
      <c r="J26644">
        <v>0</v>
      </c>
      <c r="K26644" t="s">
        <v>22</v>
      </c>
    </row>
    <row r="26645" spans="1:11" hidden="1" x14ac:dyDescent="0.25">
      <c r="A26645" t="s">
        <v>9650</v>
      </c>
      <c r="B26645" t="s">
        <v>12</v>
      </c>
      <c r="I26645">
        <v>42</v>
      </c>
      <c r="J26645">
        <v>0</v>
      </c>
      <c r="K26645" t="s">
        <v>22</v>
      </c>
    </row>
    <row r="26646" spans="1:11" hidden="1" x14ac:dyDescent="0.25">
      <c r="A26646" t="s">
        <v>9650</v>
      </c>
      <c r="B26646" t="s">
        <v>12</v>
      </c>
      <c r="C26646">
        <v>4</v>
      </c>
      <c r="D26646" t="s">
        <v>132</v>
      </c>
      <c r="I26646">
        <v>606</v>
      </c>
      <c r="J26646">
        <v>0</v>
      </c>
      <c r="K26646" t="s">
        <v>22</v>
      </c>
    </row>
    <row r="26647" spans="1:11" hidden="1" x14ac:dyDescent="0.25">
      <c r="A26647" t="s">
        <v>9650</v>
      </c>
      <c r="B26647" t="s">
        <v>12</v>
      </c>
      <c r="I26647">
        <v>355</v>
      </c>
      <c r="J26647">
        <v>0</v>
      </c>
      <c r="K26647" t="s">
        <v>22</v>
      </c>
    </row>
    <row r="26648" spans="1:11" hidden="1" x14ac:dyDescent="0.25">
      <c r="A26648" t="s">
        <v>9650</v>
      </c>
      <c r="B26648" t="s">
        <v>12</v>
      </c>
      <c r="C26648">
        <v>3632</v>
      </c>
      <c r="D26648" t="s">
        <v>20</v>
      </c>
      <c r="E26648" t="s">
        <v>21</v>
      </c>
      <c r="I26648">
        <v>215</v>
      </c>
      <c r="J26648">
        <v>0</v>
      </c>
      <c r="K26648" t="s">
        <v>22</v>
      </c>
    </row>
    <row r="26649" spans="1:11" hidden="1" x14ac:dyDescent="0.25">
      <c r="A26649" t="s">
        <v>9650</v>
      </c>
      <c r="B26649" t="s">
        <v>12</v>
      </c>
      <c r="I26649">
        <v>322</v>
      </c>
      <c r="J26649">
        <v>0</v>
      </c>
      <c r="K26649" t="s">
        <v>22</v>
      </c>
    </row>
    <row r="26650" spans="1:11" hidden="1" x14ac:dyDescent="0.25">
      <c r="A26650" t="s">
        <v>9650</v>
      </c>
      <c r="B26650" t="s">
        <v>12</v>
      </c>
      <c r="I26650">
        <v>74</v>
      </c>
      <c r="J26650">
        <v>74</v>
      </c>
      <c r="K26650" t="s">
        <v>13</v>
      </c>
    </row>
    <row r="26651" spans="1:11" hidden="1" x14ac:dyDescent="0.25">
      <c r="A26651" t="s">
        <v>9651</v>
      </c>
      <c r="B26651" t="s">
        <v>12</v>
      </c>
      <c r="I26651">
        <v>380</v>
      </c>
      <c r="J26651">
        <v>0</v>
      </c>
      <c r="K26651" t="s">
        <v>22</v>
      </c>
    </row>
    <row r="26652" spans="1:11" x14ac:dyDescent="0.25">
      <c r="A26652" t="s">
        <v>9651</v>
      </c>
      <c r="B26652" t="s">
        <v>12</v>
      </c>
      <c r="C26652">
        <v>6492</v>
      </c>
      <c r="D26652" t="s">
        <v>26</v>
      </c>
      <c r="E26652" t="s">
        <v>27</v>
      </c>
      <c r="I26652">
        <v>1099</v>
      </c>
      <c r="J26652">
        <v>0</v>
      </c>
      <c r="K26652" t="s">
        <v>22</v>
      </c>
    </row>
    <row r="26653" spans="1:11" hidden="1" x14ac:dyDescent="0.25">
      <c r="A26653" t="s">
        <v>9651</v>
      </c>
      <c r="B26653" t="s">
        <v>12</v>
      </c>
      <c r="I26653">
        <v>120</v>
      </c>
      <c r="J26653">
        <v>0</v>
      </c>
      <c r="K26653" t="s">
        <v>22</v>
      </c>
    </row>
    <row r="26654" spans="1:11" hidden="1" x14ac:dyDescent="0.25">
      <c r="A26654" t="s">
        <v>9651</v>
      </c>
      <c r="B26654" t="s">
        <v>12</v>
      </c>
      <c r="I26654">
        <v>1250</v>
      </c>
      <c r="J26654">
        <v>0</v>
      </c>
      <c r="K26654" t="s">
        <v>32</v>
      </c>
    </row>
    <row r="26655" spans="1:11" hidden="1" x14ac:dyDescent="0.25">
      <c r="A26655" t="s">
        <v>9651</v>
      </c>
      <c r="B26655" t="s">
        <v>12</v>
      </c>
      <c r="I26655">
        <v>258</v>
      </c>
      <c r="J26655">
        <v>0</v>
      </c>
      <c r="K26655" t="s">
        <v>30</v>
      </c>
    </row>
    <row r="26656" spans="1:11" x14ac:dyDescent="0.25">
      <c r="A26656" t="s">
        <v>9651</v>
      </c>
      <c r="B26656" t="s">
        <v>12</v>
      </c>
      <c r="C26656">
        <v>6492</v>
      </c>
      <c r="D26656" t="s">
        <v>26</v>
      </c>
      <c r="E26656" t="s">
        <v>27</v>
      </c>
      <c r="I26656">
        <v>42</v>
      </c>
      <c r="J26656">
        <v>0</v>
      </c>
      <c r="K26656" t="s">
        <v>22</v>
      </c>
    </row>
    <row r="26657" spans="1:11" hidden="1" x14ac:dyDescent="0.25">
      <c r="A26657" t="s">
        <v>9651</v>
      </c>
      <c r="B26657" t="s">
        <v>12</v>
      </c>
      <c r="I26657">
        <v>42</v>
      </c>
      <c r="J26657">
        <v>0</v>
      </c>
      <c r="K26657" t="s">
        <v>32</v>
      </c>
    </row>
    <row r="26658" spans="1:11" hidden="1" x14ac:dyDescent="0.25">
      <c r="A26658" t="s">
        <v>9651</v>
      </c>
      <c r="B26658" t="s">
        <v>12</v>
      </c>
      <c r="I26658">
        <v>772</v>
      </c>
      <c r="J26658">
        <v>0</v>
      </c>
      <c r="K26658" t="s">
        <v>155</v>
      </c>
    </row>
    <row r="26659" spans="1:11" hidden="1" x14ac:dyDescent="0.25">
      <c r="A26659" t="s">
        <v>9651</v>
      </c>
      <c r="B26659" t="s">
        <v>12</v>
      </c>
      <c r="C26659">
        <v>4</v>
      </c>
      <c r="D26659" t="s">
        <v>132</v>
      </c>
      <c r="I26659">
        <v>660</v>
      </c>
      <c r="J26659">
        <v>0</v>
      </c>
      <c r="K26659" t="s">
        <v>22</v>
      </c>
    </row>
    <row r="26660" spans="1:11" hidden="1" x14ac:dyDescent="0.25">
      <c r="A26660" t="s">
        <v>9651</v>
      </c>
      <c r="B26660" t="s">
        <v>12</v>
      </c>
      <c r="I26660">
        <v>375</v>
      </c>
      <c r="J26660">
        <v>0</v>
      </c>
      <c r="K26660" t="s">
        <v>22</v>
      </c>
    </row>
    <row r="26661" spans="1:11" x14ac:dyDescent="0.25">
      <c r="A26661" t="s">
        <v>9651</v>
      </c>
      <c r="B26661" t="s">
        <v>12</v>
      </c>
      <c r="C26661">
        <v>6492</v>
      </c>
      <c r="D26661" t="s">
        <v>26</v>
      </c>
      <c r="E26661" t="s">
        <v>27</v>
      </c>
      <c r="I26661">
        <v>881</v>
      </c>
      <c r="J26661">
        <v>0</v>
      </c>
      <c r="K26661" t="s">
        <v>22</v>
      </c>
    </row>
    <row r="26662" spans="1:11" hidden="1" x14ac:dyDescent="0.25">
      <c r="A26662" t="s">
        <v>9651</v>
      </c>
      <c r="B26662" t="s">
        <v>12</v>
      </c>
      <c r="I26662">
        <v>74</v>
      </c>
      <c r="J26662">
        <v>74</v>
      </c>
      <c r="K26662" t="s">
        <v>13</v>
      </c>
    </row>
    <row r="26663" spans="1:11" hidden="1" x14ac:dyDescent="0.25">
      <c r="A26663" t="s">
        <v>9652</v>
      </c>
      <c r="B26663" t="s">
        <v>12</v>
      </c>
      <c r="I26663">
        <v>95</v>
      </c>
      <c r="J26663">
        <v>0</v>
      </c>
      <c r="K26663" t="s">
        <v>22</v>
      </c>
    </row>
    <row r="26664" spans="1:11" x14ac:dyDescent="0.25">
      <c r="A26664" t="s">
        <v>9652</v>
      </c>
      <c r="B26664" t="s">
        <v>12</v>
      </c>
      <c r="C26664">
        <v>10292</v>
      </c>
      <c r="D26664" t="s">
        <v>26</v>
      </c>
      <c r="E26664" t="s">
        <v>27</v>
      </c>
      <c r="I26664">
        <v>240</v>
      </c>
      <c r="J26664">
        <v>0</v>
      </c>
      <c r="K26664" t="s">
        <v>22</v>
      </c>
    </row>
    <row r="26665" spans="1:11" x14ac:dyDescent="0.25">
      <c r="A26665" t="s">
        <v>9652</v>
      </c>
      <c r="B26665" t="s">
        <v>12</v>
      </c>
      <c r="C26665">
        <v>6492</v>
      </c>
      <c r="D26665" t="s">
        <v>26</v>
      </c>
      <c r="E26665" t="s">
        <v>27</v>
      </c>
      <c r="I26665">
        <v>101</v>
      </c>
      <c r="J26665">
        <v>0</v>
      </c>
      <c r="K26665" t="s">
        <v>22</v>
      </c>
    </row>
    <row r="26666" spans="1:11" hidden="1" x14ac:dyDescent="0.25">
      <c r="A26666" t="s">
        <v>9652</v>
      </c>
      <c r="B26666" t="s">
        <v>12</v>
      </c>
      <c r="I26666">
        <v>157</v>
      </c>
      <c r="J26666">
        <v>0</v>
      </c>
      <c r="K26666" t="s">
        <v>22</v>
      </c>
    </row>
    <row r="26667" spans="1:11" hidden="1" x14ac:dyDescent="0.25">
      <c r="A26667" t="s">
        <v>9652</v>
      </c>
      <c r="B26667" t="s">
        <v>12</v>
      </c>
      <c r="I26667">
        <v>490</v>
      </c>
      <c r="J26667">
        <v>0</v>
      </c>
      <c r="K26667" t="s">
        <v>32</v>
      </c>
    </row>
    <row r="26668" spans="1:11" hidden="1" x14ac:dyDescent="0.25">
      <c r="A26668" t="s">
        <v>9652</v>
      </c>
      <c r="B26668" t="s">
        <v>12</v>
      </c>
      <c r="I26668">
        <v>226</v>
      </c>
      <c r="J26668">
        <v>0</v>
      </c>
      <c r="K26668" t="s">
        <v>30</v>
      </c>
    </row>
    <row r="26669" spans="1:11" hidden="1" x14ac:dyDescent="0.25">
      <c r="A26669" t="s">
        <v>9652</v>
      </c>
      <c r="B26669" t="s">
        <v>12</v>
      </c>
      <c r="I26669">
        <v>42</v>
      </c>
      <c r="J26669">
        <v>0</v>
      </c>
      <c r="K26669" t="s">
        <v>155</v>
      </c>
    </row>
    <row r="26670" spans="1:11" hidden="1" x14ac:dyDescent="0.25">
      <c r="A26670" t="s">
        <v>9652</v>
      </c>
      <c r="B26670" t="s">
        <v>12</v>
      </c>
      <c r="I26670">
        <v>42</v>
      </c>
      <c r="J26670">
        <v>0</v>
      </c>
      <c r="K26670" t="s">
        <v>22</v>
      </c>
    </row>
    <row r="26671" spans="1:11" hidden="1" x14ac:dyDescent="0.25">
      <c r="A26671" t="s">
        <v>9652</v>
      </c>
      <c r="B26671" t="s">
        <v>12</v>
      </c>
      <c r="I26671">
        <v>170</v>
      </c>
      <c r="J26671">
        <v>0</v>
      </c>
      <c r="K26671" t="s">
        <v>155</v>
      </c>
    </row>
    <row r="26672" spans="1:11" hidden="1" x14ac:dyDescent="0.25">
      <c r="A26672" t="s">
        <v>9652</v>
      </c>
      <c r="B26672" t="s">
        <v>12</v>
      </c>
      <c r="C26672">
        <v>4</v>
      </c>
      <c r="D26672" t="s">
        <v>132</v>
      </c>
      <c r="I26672">
        <v>330</v>
      </c>
      <c r="J26672">
        <v>0</v>
      </c>
      <c r="K26672" t="s">
        <v>22</v>
      </c>
    </row>
    <row r="26673" spans="1:11" hidden="1" x14ac:dyDescent="0.25">
      <c r="A26673" t="s">
        <v>9652</v>
      </c>
      <c r="B26673" t="s">
        <v>12</v>
      </c>
      <c r="I26673">
        <v>75</v>
      </c>
      <c r="J26673">
        <v>0</v>
      </c>
      <c r="K26673" t="s">
        <v>22</v>
      </c>
    </row>
    <row r="26674" spans="1:11" hidden="1" x14ac:dyDescent="0.25">
      <c r="A26674" t="s">
        <v>9652</v>
      </c>
      <c r="B26674" t="s">
        <v>12</v>
      </c>
      <c r="C26674">
        <v>3632</v>
      </c>
      <c r="D26674" t="s">
        <v>20</v>
      </c>
      <c r="E26674" t="s">
        <v>21</v>
      </c>
      <c r="I26674">
        <v>167</v>
      </c>
      <c r="J26674">
        <v>0</v>
      </c>
      <c r="K26674" t="s">
        <v>22</v>
      </c>
    </row>
    <row r="26675" spans="1:11" x14ac:dyDescent="0.25">
      <c r="A26675" t="s">
        <v>9652</v>
      </c>
      <c r="B26675" t="s">
        <v>12</v>
      </c>
      <c r="C26675">
        <v>10292</v>
      </c>
      <c r="D26675" t="s">
        <v>26</v>
      </c>
      <c r="E26675" t="s">
        <v>27</v>
      </c>
      <c r="I26675">
        <v>200</v>
      </c>
      <c r="J26675">
        <v>0</v>
      </c>
      <c r="K26675" t="s">
        <v>22</v>
      </c>
    </row>
    <row r="26676" spans="1:11" hidden="1" x14ac:dyDescent="0.25">
      <c r="A26676" t="s">
        <v>9652</v>
      </c>
      <c r="B26676" t="s">
        <v>12</v>
      </c>
      <c r="I26676">
        <v>364</v>
      </c>
      <c r="J26676">
        <v>0</v>
      </c>
      <c r="K26676" t="s">
        <v>22</v>
      </c>
    </row>
    <row r="26677" spans="1:11" hidden="1" x14ac:dyDescent="0.25">
      <c r="A26677" t="s">
        <v>9652</v>
      </c>
      <c r="B26677" t="s">
        <v>12</v>
      </c>
      <c r="I26677">
        <v>74</v>
      </c>
      <c r="J26677">
        <v>74</v>
      </c>
      <c r="K26677" t="s">
        <v>13</v>
      </c>
    </row>
    <row r="26678" spans="1:11" hidden="1" x14ac:dyDescent="0.25">
      <c r="A26678" t="s">
        <v>9652</v>
      </c>
      <c r="B26678" t="s">
        <v>12</v>
      </c>
      <c r="I26678">
        <v>42</v>
      </c>
      <c r="J26678">
        <v>0</v>
      </c>
      <c r="K26678" t="s">
        <v>30</v>
      </c>
    </row>
    <row r="26679" spans="1:11" hidden="1" x14ac:dyDescent="0.25">
      <c r="A26679" t="s">
        <v>9653</v>
      </c>
      <c r="B26679" t="s">
        <v>12</v>
      </c>
      <c r="C26679">
        <v>3632</v>
      </c>
      <c r="D26679" t="s">
        <v>20</v>
      </c>
      <c r="E26679" t="s">
        <v>21</v>
      </c>
      <c r="I26679">
        <v>167</v>
      </c>
      <c r="J26679">
        <v>0</v>
      </c>
      <c r="K26679" t="s">
        <v>22</v>
      </c>
    </row>
    <row r="26680" spans="1:11" hidden="1" x14ac:dyDescent="0.25">
      <c r="A26680" t="s">
        <v>9653</v>
      </c>
      <c r="B26680" t="s">
        <v>12</v>
      </c>
      <c r="I26680">
        <v>74</v>
      </c>
      <c r="J26680">
        <v>74</v>
      </c>
      <c r="K26680" t="s">
        <v>13</v>
      </c>
    </row>
    <row r="26681" spans="1:11" x14ac:dyDescent="0.25">
      <c r="A26681" t="s">
        <v>9654</v>
      </c>
      <c r="B26681" t="s">
        <v>12</v>
      </c>
      <c r="C26681">
        <v>10292</v>
      </c>
      <c r="D26681" t="s">
        <v>26</v>
      </c>
      <c r="E26681" t="s">
        <v>27</v>
      </c>
      <c r="I26681">
        <v>0</v>
      </c>
      <c r="J26681">
        <v>215</v>
      </c>
      <c r="K26681" t="s">
        <v>22</v>
      </c>
    </row>
    <row r="26682" spans="1:11" hidden="1" x14ac:dyDescent="0.25">
      <c r="A26682" t="s">
        <v>9654</v>
      </c>
      <c r="B26682" t="s">
        <v>12</v>
      </c>
      <c r="I26682">
        <v>74</v>
      </c>
      <c r="J26682">
        <v>74</v>
      </c>
      <c r="K26682" t="s">
        <v>13</v>
      </c>
    </row>
    <row r="26683" spans="1:11" x14ac:dyDescent="0.25">
      <c r="A26683" t="s">
        <v>9655</v>
      </c>
      <c r="B26683" t="s">
        <v>12</v>
      </c>
      <c r="C26683">
        <v>10292</v>
      </c>
      <c r="D26683" t="s">
        <v>26</v>
      </c>
      <c r="E26683" t="s">
        <v>27</v>
      </c>
      <c r="I26683">
        <v>0</v>
      </c>
      <c r="J26683">
        <v>215</v>
      </c>
      <c r="K26683" t="s">
        <v>22</v>
      </c>
    </row>
    <row r="26684" spans="1:11" hidden="1" x14ac:dyDescent="0.25">
      <c r="A26684" t="s">
        <v>9655</v>
      </c>
      <c r="B26684" t="s">
        <v>12</v>
      </c>
      <c r="I26684">
        <v>74</v>
      </c>
      <c r="J26684">
        <v>74</v>
      </c>
      <c r="K26684" t="s">
        <v>13</v>
      </c>
    </row>
    <row r="26685" spans="1:11" hidden="1" x14ac:dyDescent="0.25">
      <c r="A26685" t="s">
        <v>9656</v>
      </c>
      <c r="B26685" t="s">
        <v>12</v>
      </c>
      <c r="I26685">
        <v>78</v>
      </c>
      <c r="J26685">
        <v>86</v>
      </c>
      <c r="K26685" t="s">
        <v>30</v>
      </c>
    </row>
    <row r="26686" spans="1:11" x14ac:dyDescent="0.25">
      <c r="A26686" t="s">
        <v>9656</v>
      </c>
      <c r="B26686" t="s">
        <v>12</v>
      </c>
      <c r="C26686">
        <v>10292</v>
      </c>
      <c r="D26686" t="s">
        <v>26</v>
      </c>
      <c r="E26686" t="s">
        <v>27</v>
      </c>
      <c r="I26686">
        <v>0</v>
      </c>
      <c r="J26686">
        <v>215</v>
      </c>
      <c r="K26686" t="s">
        <v>22</v>
      </c>
    </row>
    <row r="26687" spans="1:11" hidden="1" x14ac:dyDescent="0.25">
      <c r="A26687" t="s">
        <v>9656</v>
      </c>
      <c r="B26687" t="s">
        <v>12</v>
      </c>
      <c r="I26687">
        <v>74</v>
      </c>
      <c r="J26687">
        <v>74</v>
      </c>
      <c r="K26687" t="s">
        <v>13</v>
      </c>
    </row>
    <row r="26688" spans="1:11" hidden="1" x14ac:dyDescent="0.25">
      <c r="A26688" t="s">
        <v>9657</v>
      </c>
      <c r="B26688" t="s">
        <v>12</v>
      </c>
      <c r="I26688">
        <v>0</v>
      </c>
      <c r="J26688">
        <v>215</v>
      </c>
      <c r="K26688" t="s">
        <v>22</v>
      </c>
    </row>
    <row r="26689" spans="1:11" hidden="1" x14ac:dyDescent="0.25">
      <c r="A26689" t="s">
        <v>9657</v>
      </c>
      <c r="B26689" t="s">
        <v>12</v>
      </c>
      <c r="I26689">
        <v>74</v>
      </c>
      <c r="J26689">
        <v>74</v>
      </c>
      <c r="K26689" t="s">
        <v>13</v>
      </c>
    </row>
    <row r="26690" spans="1:11" hidden="1" x14ac:dyDescent="0.25">
      <c r="A26690" t="s">
        <v>9658</v>
      </c>
      <c r="B26690" t="s">
        <v>12</v>
      </c>
      <c r="I26690">
        <v>74</v>
      </c>
      <c r="J26690">
        <v>74</v>
      </c>
      <c r="K26690" t="s">
        <v>13</v>
      </c>
    </row>
    <row r="26691" spans="1:11" hidden="1" x14ac:dyDescent="0.25">
      <c r="A26691" t="s">
        <v>9659</v>
      </c>
      <c r="B26691" t="s">
        <v>12</v>
      </c>
      <c r="I26691">
        <v>308</v>
      </c>
      <c r="J26691">
        <v>0</v>
      </c>
      <c r="K26691" t="s">
        <v>22</v>
      </c>
    </row>
    <row r="26692" spans="1:11" hidden="1" x14ac:dyDescent="0.25">
      <c r="A26692" t="s">
        <v>9659</v>
      </c>
      <c r="B26692" t="s">
        <v>12</v>
      </c>
      <c r="C26692">
        <v>4</v>
      </c>
      <c r="D26692" t="s">
        <v>132</v>
      </c>
      <c r="I26692">
        <v>92</v>
      </c>
      <c r="J26692">
        <v>0</v>
      </c>
      <c r="K26692" t="s">
        <v>22</v>
      </c>
    </row>
    <row r="26693" spans="1:11" hidden="1" x14ac:dyDescent="0.25">
      <c r="A26693" t="s">
        <v>9659</v>
      </c>
      <c r="B26693" t="s">
        <v>12</v>
      </c>
      <c r="I26693">
        <v>288</v>
      </c>
      <c r="J26693">
        <v>0</v>
      </c>
      <c r="K26693" t="s">
        <v>22</v>
      </c>
    </row>
    <row r="26694" spans="1:11" hidden="1" x14ac:dyDescent="0.25">
      <c r="A26694" t="s">
        <v>9659</v>
      </c>
      <c r="B26694" t="s">
        <v>12</v>
      </c>
      <c r="I26694">
        <v>74</v>
      </c>
      <c r="J26694">
        <v>74</v>
      </c>
      <c r="K26694" t="s">
        <v>13</v>
      </c>
    </row>
    <row r="26695" spans="1:11" hidden="1" x14ac:dyDescent="0.25">
      <c r="A26695" t="s">
        <v>9660</v>
      </c>
      <c r="B26695" t="s">
        <v>12</v>
      </c>
      <c r="C26695">
        <v>4</v>
      </c>
      <c r="D26695" t="s">
        <v>132</v>
      </c>
      <c r="I26695">
        <v>92</v>
      </c>
      <c r="J26695">
        <v>0</v>
      </c>
      <c r="K26695" t="s">
        <v>22</v>
      </c>
    </row>
    <row r="26696" spans="1:11" hidden="1" x14ac:dyDescent="0.25">
      <c r="A26696" t="s">
        <v>9660</v>
      </c>
      <c r="B26696" t="s">
        <v>12</v>
      </c>
      <c r="I26696">
        <v>74</v>
      </c>
      <c r="J26696">
        <v>74</v>
      </c>
      <c r="K26696" t="s">
        <v>13</v>
      </c>
    </row>
    <row r="26697" spans="1:11" hidden="1" x14ac:dyDescent="0.25">
      <c r="A26697" t="s">
        <v>9661</v>
      </c>
      <c r="B26697" t="s">
        <v>12</v>
      </c>
      <c r="I26697">
        <v>186</v>
      </c>
      <c r="J26697">
        <v>90</v>
      </c>
      <c r="K26697" t="s">
        <v>22</v>
      </c>
    </row>
    <row r="26698" spans="1:11" hidden="1" x14ac:dyDescent="0.25">
      <c r="A26698" t="s">
        <v>9661</v>
      </c>
      <c r="B26698" t="s">
        <v>12</v>
      </c>
      <c r="I26698">
        <v>86</v>
      </c>
      <c r="J26698">
        <v>86</v>
      </c>
      <c r="K26698" t="s">
        <v>30</v>
      </c>
    </row>
    <row r="26699" spans="1:11" hidden="1" x14ac:dyDescent="0.25">
      <c r="A26699" t="s">
        <v>9661</v>
      </c>
      <c r="B26699" t="s">
        <v>12</v>
      </c>
      <c r="C26699">
        <v>4</v>
      </c>
      <c r="D26699" t="s">
        <v>132</v>
      </c>
      <c r="I26699">
        <v>42</v>
      </c>
      <c r="J26699">
        <v>0</v>
      </c>
      <c r="K26699" t="s">
        <v>22</v>
      </c>
    </row>
    <row r="26700" spans="1:11" hidden="1" x14ac:dyDescent="0.25">
      <c r="A26700" t="s">
        <v>9661</v>
      </c>
      <c r="B26700" t="s">
        <v>12</v>
      </c>
      <c r="C26700">
        <v>4</v>
      </c>
      <c r="D26700" t="s">
        <v>132</v>
      </c>
      <c r="I26700">
        <v>92</v>
      </c>
      <c r="J26700">
        <v>0</v>
      </c>
      <c r="K26700" t="s">
        <v>22</v>
      </c>
    </row>
    <row r="26701" spans="1:11" hidden="1" x14ac:dyDescent="0.25">
      <c r="A26701" t="s">
        <v>9661</v>
      </c>
      <c r="B26701" t="s">
        <v>12</v>
      </c>
      <c r="I26701">
        <v>166</v>
      </c>
      <c r="J26701">
        <v>70</v>
      </c>
      <c r="K26701" t="s">
        <v>22</v>
      </c>
    </row>
    <row r="26702" spans="1:11" hidden="1" x14ac:dyDescent="0.25">
      <c r="A26702" t="s">
        <v>9661</v>
      </c>
      <c r="B26702" t="s">
        <v>12</v>
      </c>
      <c r="I26702">
        <v>74</v>
      </c>
      <c r="J26702">
        <v>74</v>
      </c>
      <c r="K26702" t="s">
        <v>13</v>
      </c>
    </row>
    <row r="26703" spans="1:11" hidden="1" x14ac:dyDescent="0.25">
      <c r="A26703" t="s">
        <v>9662</v>
      </c>
      <c r="B26703" t="s">
        <v>12</v>
      </c>
      <c r="C26703">
        <v>3632</v>
      </c>
      <c r="D26703" t="s">
        <v>20</v>
      </c>
      <c r="E26703" t="s">
        <v>21</v>
      </c>
      <c r="I26703">
        <v>84</v>
      </c>
      <c r="J26703">
        <v>0</v>
      </c>
      <c r="K26703" t="s">
        <v>22</v>
      </c>
    </row>
    <row r="26704" spans="1:11" hidden="1" x14ac:dyDescent="0.25">
      <c r="A26704" t="s">
        <v>9662</v>
      </c>
      <c r="B26704" t="s">
        <v>12</v>
      </c>
      <c r="C26704">
        <v>3632</v>
      </c>
      <c r="D26704" t="s">
        <v>20</v>
      </c>
      <c r="E26704" t="s">
        <v>21</v>
      </c>
      <c r="I26704">
        <v>382</v>
      </c>
      <c r="J26704">
        <v>0</v>
      </c>
      <c r="K26704" t="s">
        <v>22</v>
      </c>
    </row>
    <row r="26705" spans="1:11" hidden="1" x14ac:dyDescent="0.25">
      <c r="A26705" t="s">
        <v>9662</v>
      </c>
      <c r="B26705" t="s">
        <v>12</v>
      </c>
      <c r="I26705">
        <v>103</v>
      </c>
      <c r="J26705">
        <v>0</v>
      </c>
      <c r="K26705" t="s">
        <v>22</v>
      </c>
    </row>
    <row r="26706" spans="1:11" hidden="1" x14ac:dyDescent="0.25">
      <c r="A26706" t="s">
        <v>9662</v>
      </c>
      <c r="B26706" t="s">
        <v>12</v>
      </c>
      <c r="I26706">
        <v>74</v>
      </c>
      <c r="J26706">
        <v>74</v>
      </c>
      <c r="K26706" t="s">
        <v>13</v>
      </c>
    </row>
    <row r="26707" spans="1:11" hidden="1" x14ac:dyDescent="0.25">
      <c r="A26707" t="s">
        <v>9663</v>
      </c>
      <c r="B26707" t="s">
        <v>12</v>
      </c>
      <c r="C26707">
        <v>3632</v>
      </c>
      <c r="D26707" t="s">
        <v>20</v>
      </c>
      <c r="E26707" t="s">
        <v>21</v>
      </c>
      <c r="I26707">
        <v>549</v>
      </c>
      <c r="J26707">
        <v>0</v>
      </c>
      <c r="K26707" t="s">
        <v>22</v>
      </c>
    </row>
    <row r="26708" spans="1:11" hidden="1" x14ac:dyDescent="0.25">
      <c r="A26708" t="s">
        <v>9663</v>
      </c>
      <c r="B26708" t="s">
        <v>12</v>
      </c>
      <c r="I26708">
        <v>74</v>
      </c>
      <c r="J26708">
        <v>74</v>
      </c>
      <c r="K26708" t="s">
        <v>13</v>
      </c>
    </row>
    <row r="26709" spans="1:11" hidden="1" x14ac:dyDescent="0.25">
      <c r="A26709" t="s">
        <v>9664</v>
      </c>
      <c r="B26709" t="s">
        <v>12</v>
      </c>
      <c r="C26709">
        <v>3632</v>
      </c>
      <c r="D26709" t="s">
        <v>20</v>
      </c>
      <c r="E26709" t="s">
        <v>21</v>
      </c>
      <c r="I26709">
        <v>215</v>
      </c>
      <c r="J26709">
        <v>0</v>
      </c>
      <c r="K26709" t="s">
        <v>22</v>
      </c>
    </row>
    <row r="26710" spans="1:11" hidden="1" x14ac:dyDescent="0.25">
      <c r="A26710" t="s">
        <v>9664</v>
      </c>
      <c r="B26710" t="s">
        <v>12</v>
      </c>
      <c r="I26710">
        <v>74</v>
      </c>
      <c r="J26710">
        <v>0</v>
      </c>
      <c r="K26710" t="s">
        <v>13</v>
      </c>
    </row>
    <row r="26711" spans="1:11" hidden="1" x14ac:dyDescent="0.25">
      <c r="A26711" t="s">
        <v>9665</v>
      </c>
      <c r="B26711" t="s">
        <v>12</v>
      </c>
      <c r="C26711">
        <v>3632</v>
      </c>
      <c r="D26711" t="s">
        <v>20</v>
      </c>
      <c r="E26711" t="s">
        <v>21</v>
      </c>
      <c r="I26711">
        <v>215</v>
      </c>
      <c r="J26711">
        <v>0</v>
      </c>
      <c r="K26711" t="s">
        <v>22</v>
      </c>
    </row>
    <row r="26712" spans="1:11" hidden="1" x14ac:dyDescent="0.25">
      <c r="A26712" t="s">
        <v>9665</v>
      </c>
      <c r="B26712" t="s">
        <v>12</v>
      </c>
      <c r="I26712">
        <v>0</v>
      </c>
      <c r="J26712">
        <v>74</v>
      </c>
      <c r="K26712" t="s">
        <v>13</v>
      </c>
    </row>
    <row r="26713" spans="1:11" hidden="1" x14ac:dyDescent="0.25">
      <c r="A26713" t="s">
        <v>9666</v>
      </c>
      <c r="B26713" t="s">
        <v>12</v>
      </c>
      <c r="I26713">
        <v>74</v>
      </c>
      <c r="J26713">
        <v>74</v>
      </c>
      <c r="K26713" t="s">
        <v>13</v>
      </c>
    </row>
    <row r="26714" spans="1:11" hidden="1" x14ac:dyDescent="0.25">
      <c r="A26714" t="s">
        <v>9667</v>
      </c>
      <c r="B26714" t="s">
        <v>12</v>
      </c>
      <c r="I26714">
        <v>74</v>
      </c>
      <c r="J26714">
        <v>74</v>
      </c>
      <c r="K26714" t="s">
        <v>13</v>
      </c>
    </row>
    <row r="26715" spans="1:11" hidden="1" x14ac:dyDescent="0.25">
      <c r="A26715" t="s">
        <v>9668</v>
      </c>
      <c r="B26715" t="s">
        <v>12</v>
      </c>
      <c r="I26715">
        <v>74</v>
      </c>
      <c r="J26715">
        <v>74</v>
      </c>
      <c r="K26715" t="s">
        <v>13</v>
      </c>
    </row>
    <row r="26716" spans="1:11" hidden="1" x14ac:dyDescent="0.25">
      <c r="A26716" t="s">
        <v>9669</v>
      </c>
      <c r="B26716" t="s">
        <v>12</v>
      </c>
      <c r="C26716">
        <v>4</v>
      </c>
      <c r="D26716" t="s">
        <v>132</v>
      </c>
      <c r="I26716">
        <v>184</v>
      </c>
      <c r="J26716">
        <v>0</v>
      </c>
      <c r="K26716" t="s">
        <v>22</v>
      </c>
    </row>
    <row r="26717" spans="1:11" hidden="1" x14ac:dyDescent="0.25">
      <c r="A26717" t="s">
        <v>9669</v>
      </c>
      <c r="B26717" t="s">
        <v>12</v>
      </c>
      <c r="I26717">
        <v>74</v>
      </c>
      <c r="J26717">
        <v>74</v>
      </c>
      <c r="K26717" t="s">
        <v>13</v>
      </c>
    </row>
    <row r="26718" spans="1:11" hidden="1" x14ac:dyDescent="0.25">
      <c r="A26718" t="s">
        <v>9670</v>
      </c>
      <c r="B26718" t="s">
        <v>12</v>
      </c>
      <c r="C26718">
        <v>4</v>
      </c>
      <c r="D26718" t="s">
        <v>132</v>
      </c>
      <c r="I26718">
        <v>92</v>
      </c>
      <c r="J26718">
        <v>0</v>
      </c>
      <c r="K26718" t="s">
        <v>22</v>
      </c>
    </row>
    <row r="26719" spans="1:11" hidden="1" x14ac:dyDescent="0.25">
      <c r="A26719" t="s">
        <v>9670</v>
      </c>
      <c r="B26719" t="s">
        <v>12</v>
      </c>
      <c r="I26719">
        <v>74</v>
      </c>
      <c r="J26719">
        <v>74</v>
      </c>
      <c r="K26719" t="s">
        <v>13</v>
      </c>
    </row>
    <row r="26720" spans="1:11" hidden="1" x14ac:dyDescent="0.25">
      <c r="A26720" t="s">
        <v>9671</v>
      </c>
      <c r="B26720" t="s">
        <v>12</v>
      </c>
      <c r="I26720">
        <v>74</v>
      </c>
      <c r="J26720">
        <v>74</v>
      </c>
      <c r="K26720" t="s">
        <v>13</v>
      </c>
    </row>
    <row r="26721" spans="1:11" hidden="1" x14ac:dyDescent="0.25">
      <c r="A26721" t="s">
        <v>9672</v>
      </c>
      <c r="B26721" t="s">
        <v>12</v>
      </c>
      <c r="C26721">
        <v>3632</v>
      </c>
      <c r="D26721" t="s">
        <v>20</v>
      </c>
      <c r="E26721" t="s">
        <v>21</v>
      </c>
      <c r="I26721">
        <v>167</v>
      </c>
      <c r="J26721">
        <v>0</v>
      </c>
      <c r="K26721" t="s">
        <v>22</v>
      </c>
    </row>
    <row r="26722" spans="1:11" hidden="1" x14ac:dyDescent="0.25">
      <c r="A26722" t="s">
        <v>9672</v>
      </c>
      <c r="B26722" t="s">
        <v>12</v>
      </c>
      <c r="I26722">
        <v>74</v>
      </c>
      <c r="J26722">
        <v>74</v>
      </c>
      <c r="K26722" t="s">
        <v>13</v>
      </c>
    </row>
    <row r="26723" spans="1:11" hidden="1" x14ac:dyDescent="0.25">
      <c r="A26723" t="s">
        <v>9673</v>
      </c>
      <c r="B26723" t="s">
        <v>12</v>
      </c>
      <c r="C26723">
        <v>3632</v>
      </c>
      <c r="D26723" t="s">
        <v>20</v>
      </c>
      <c r="E26723" t="s">
        <v>21</v>
      </c>
      <c r="I26723">
        <v>334</v>
      </c>
      <c r="J26723">
        <v>0</v>
      </c>
      <c r="K26723" t="s">
        <v>22</v>
      </c>
    </row>
    <row r="26724" spans="1:11" hidden="1" x14ac:dyDescent="0.25">
      <c r="A26724" t="s">
        <v>9673</v>
      </c>
      <c r="B26724" t="s">
        <v>12</v>
      </c>
      <c r="I26724">
        <v>74</v>
      </c>
      <c r="J26724">
        <v>74</v>
      </c>
      <c r="K26724" t="s">
        <v>13</v>
      </c>
    </row>
    <row r="26725" spans="1:11" hidden="1" x14ac:dyDescent="0.25">
      <c r="A26725" t="s">
        <v>9674</v>
      </c>
      <c r="B26725" t="s">
        <v>12</v>
      </c>
      <c r="I26725">
        <v>74</v>
      </c>
      <c r="J26725">
        <v>74</v>
      </c>
      <c r="K26725" t="s">
        <v>13</v>
      </c>
    </row>
    <row r="26726" spans="1:11" hidden="1" x14ac:dyDescent="0.25">
      <c r="A26726" t="s">
        <v>9675</v>
      </c>
      <c r="B26726" t="s">
        <v>12</v>
      </c>
      <c r="I26726">
        <v>308</v>
      </c>
      <c r="J26726">
        <v>0</v>
      </c>
      <c r="K26726" t="s">
        <v>22</v>
      </c>
    </row>
    <row r="26727" spans="1:11" hidden="1" x14ac:dyDescent="0.25">
      <c r="A26727" t="s">
        <v>9675</v>
      </c>
      <c r="B26727" t="s">
        <v>12</v>
      </c>
      <c r="I26727">
        <v>288</v>
      </c>
      <c r="J26727">
        <v>0</v>
      </c>
      <c r="K26727" t="s">
        <v>22</v>
      </c>
    </row>
    <row r="26728" spans="1:11" hidden="1" x14ac:dyDescent="0.25">
      <c r="A26728" t="s">
        <v>9675</v>
      </c>
      <c r="B26728" t="s">
        <v>12</v>
      </c>
      <c r="I26728">
        <v>74</v>
      </c>
      <c r="J26728">
        <v>74</v>
      </c>
      <c r="K26728" t="s">
        <v>13</v>
      </c>
    </row>
    <row r="26729" spans="1:11" hidden="1" x14ac:dyDescent="0.25">
      <c r="A26729" t="s">
        <v>9676</v>
      </c>
      <c r="B26729" t="s">
        <v>12</v>
      </c>
      <c r="I26729">
        <v>74</v>
      </c>
      <c r="J26729">
        <v>74</v>
      </c>
      <c r="K26729" t="s">
        <v>13</v>
      </c>
    </row>
    <row r="26730" spans="1:11" hidden="1" x14ac:dyDescent="0.25">
      <c r="A26730" t="s">
        <v>9677</v>
      </c>
      <c r="B26730" t="s">
        <v>12</v>
      </c>
      <c r="I26730">
        <v>74</v>
      </c>
      <c r="J26730">
        <v>74</v>
      </c>
      <c r="K26730" t="s">
        <v>13</v>
      </c>
    </row>
    <row r="26731" spans="1:11" hidden="1" x14ac:dyDescent="0.25">
      <c r="A26731" t="s">
        <v>9678</v>
      </c>
      <c r="B26731" t="s">
        <v>12</v>
      </c>
      <c r="I26731">
        <v>74</v>
      </c>
      <c r="J26731">
        <v>74</v>
      </c>
      <c r="K26731" t="s">
        <v>13</v>
      </c>
    </row>
    <row r="26732" spans="1:11" hidden="1" x14ac:dyDescent="0.25">
      <c r="A26732" t="s">
        <v>9679</v>
      </c>
      <c r="B26732" t="s">
        <v>12</v>
      </c>
      <c r="I26732">
        <v>42</v>
      </c>
      <c r="J26732">
        <v>42</v>
      </c>
      <c r="K26732" t="s">
        <v>13</v>
      </c>
    </row>
    <row r="26733" spans="1:11" hidden="1" x14ac:dyDescent="0.25">
      <c r="A26733" t="s">
        <v>9679</v>
      </c>
      <c r="B26733" t="s">
        <v>12</v>
      </c>
      <c r="I26733">
        <v>74</v>
      </c>
      <c r="J26733">
        <v>74</v>
      </c>
      <c r="K26733" t="s">
        <v>13</v>
      </c>
    </row>
    <row r="26734" spans="1:11" hidden="1" x14ac:dyDescent="0.25">
      <c r="A26734" t="s">
        <v>9680</v>
      </c>
      <c r="B26734" t="s">
        <v>12</v>
      </c>
      <c r="I26734">
        <v>74</v>
      </c>
      <c r="J26734">
        <v>74</v>
      </c>
      <c r="K26734" t="s">
        <v>13</v>
      </c>
    </row>
    <row r="26735" spans="1:11" hidden="1" x14ac:dyDescent="0.25">
      <c r="A26735" t="s">
        <v>9681</v>
      </c>
      <c r="B26735" t="s">
        <v>12</v>
      </c>
      <c r="I26735">
        <v>74</v>
      </c>
      <c r="J26735">
        <v>74</v>
      </c>
      <c r="K26735" t="s">
        <v>13</v>
      </c>
    </row>
    <row r="26736" spans="1:11" hidden="1" x14ac:dyDescent="0.25">
      <c r="A26736" t="s">
        <v>9682</v>
      </c>
      <c r="B26736" t="s">
        <v>12</v>
      </c>
      <c r="C26736">
        <v>3632</v>
      </c>
      <c r="D26736" t="s">
        <v>20</v>
      </c>
      <c r="E26736" t="s">
        <v>21</v>
      </c>
      <c r="I26736">
        <v>167</v>
      </c>
      <c r="J26736">
        <v>0</v>
      </c>
      <c r="K26736" t="s">
        <v>22</v>
      </c>
    </row>
    <row r="26737" spans="1:11" hidden="1" x14ac:dyDescent="0.25">
      <c r="A26737" t="s">
        <v>9682</v>
      </c>
      <c r="B26737" t="s">
        <v>12</v>
      </c>
      <c r="I26737">
        <v>74</v>
      </c>
      <c r="J26737">
        <v>74</v>
      </c>
      <c r="K26737" t="s">
        <v>13</v>
      </c>
    </row>
    <row r="26738" spans="1:11" hidden="1" x14ac:dyDescent="0.25">
      <c r="A26738" t="s">
        <v>9683</v>
      </c>
      <c r="B26738" t="s">
        <v>12</v>
      </c>
      <c r="I26738">
        <v>308</v>
      </c>
      <c r="J26738">
        <v>0</v>
      </c>
      <c r="K26738" t="s">
        <v>22</v>
      </c>
    </row>
    <row r="26739" spans="1:11" x14ac:dyDescent="0.25">
      <c r="A26739" t="s">
        <v>9683</v>
      </c>
      <c r="B26739" t="s">
        <v>12</v>
      </c>
      <c r="C26739">
        <v>6492</v>
      </c>
      <c r="D26739" t="s">
        <v>26</v>
      </c>
      <c r="E26739" t="s">
        <v>27</v>
      </c>
      <c r="F26739" t="s">
        <v>48</v>
      </c>
      <c r="G26739">
        <v>5228</v>
      </c>
      <c r="H26739" t="s">
        <v>18</v>
      </c>
      <c r="I26739">
        <v>66</v>
      </c>
      <c r="J26739">
        <v>55</v>
      </c>
      <c r="K26739" t="s">
        <v>19</v>
      </c>
    </row>
    <row r="26740" spans="1:11" hidden="1" x14ac:dyDescent="0.25">
      <c r="A26740" t="s">
        <v>9683</v>
      </c>
      <c r="B26740" t="s">
        <v>12</v>
      </c>
      <c r="C26740">
        <v>3632</v>
      </c>
      <c r="D26740" t="s">
        <v>20</v>
      </c>
      <c r="E26740" t="s">
        <v>21</v>
      </c>
      <c r="I26740">
        <v>334</v>
      </c>
      <c r="J26740">
        <v>0</v>
      </c>
      <c r="K26740" t="s">
        <v>22</v>
      </c>
    </row>
    <row r="26741" spans="1:11" hidden="1" x14ac:dyDescent="0.25">
      <c r="A26741" t="s">
        <v>9683</v>
      </c>
      <c r="B26741" t="s">
        <v>12</v>
      </c>
      <c r="I26741">
        <v>391</v>
      </c>
      <c r="J26741">
        <v>0</v>
      </c>
      <c r="K26741" t="s">
        <v>22</v>
      </c>
    </row>
    <row r="26742" spans="1:11" hidden="1" x14ac:dyDescent="0.25">
      <c r="A26742" t="s">
        <v>9683</v>
      </c>
      <c r="B26742" t="s">
        <v>12</v>
      </c>
      <c r="I26742">
        <v>74</v>
      </c>
      <c r="J26742">
        <v>74</v>
      </c>
      <c r="K26742" t="s">
        <v>13</v>
      </c>
    </row>
    <row r="26743" spans="1:11" hidden="1" x14ac:dyDescent="0.25">
      <c r="A26743" t="s">
        <v>9684</v>
      </c>
      <c r="B26743" t="s">
        <v>12</v>
      </c>
      <c r="I26743">
        <v>74</v>
      </c>
      <c r="J26743">
        <v>74</v>
      </c>
      <c r="K26743" t="s">
        <v>13</v>
      </c>
    </row>
    <row r="26744" spans="1:11" hidden="1" x14ac:dyDescent="0.25">
      <c r="A26744" t="s">
        <v>9685</v>
      </c>
      <c r="B26744" t="s">
        <v>12</v>
      </c>
      <c r="I26744">
        <v>42</v>
      </c>
      <c r="J26744">
        <v>0</v>
      </c>
      <c r="K26744" t="s">
        <v>13</v>
      </c>
    </row>
    <row r="26745" spans="1:11" hidden="1" x14ac:dyDescent="0.25">
      <c r="A26745" t="s">
        <v>9686</v>
      </c>
      <c r="B26745" t="s">
        <v>12</v>
      </c>
      <c r="I26745">
        <v>74</v>
      </c>
      <c r="J26745">
        <v>74</v>
      </c>
      <c r="K26745" t="s">
        <v>13</v>
      </c>
    </row>
    <row r="26746" spans="1:11" hidden="1" x14ac:dyDescent="0.25">
      <c r="A26746" t="s">
        <v>9687</v>
      </c>
      <c r="B26746" t="s">
        <v>12</v>
      </c>
      <c r="I26746">
        <v>308</v>
      </c>
      <c r="J26746">
        <v>0</v>
      </c>
      <c r="K26746" t="s">
        <v>22</v>
      </c>
    </row>
    <row r="26747" spans="1:11" hidden="1" x14ac:dyDescent="0.25">
      <c r="A26747" t="s">
        <v>9687</v>
      </c>
      <c r="B26747" t="s">
        <v>12</v>
      </c>
      <c r="I26747">
        <v>42</v>
      </c>
      <c r="J26747">
        <v>0</v>
      </c>
      <c r="K26747" t="s">
        <v>13</v>
      </c>
    </row>
    <row r="26748" spans="1:11" hidden="1" x14ac:dyDescent="0.25">
      <c r="A26748" t="s">
        <v>9687</v>
      </c>
      <c r="B26748" t="s">
        <v>12</v>
      </c>
      <c r="I26748">
        <v>288</v>
      </c>
      <c r="J26748">
        <v>0</v>
      </c>
      <c r="K26748" t="s">
        <v>22</v>
      </c>
    </row>
    <row r="26749" spans="1:11" hidden="1" x14ac:dyDescent="0.25">
      <c r="A26749" t="s">
        <v>9687</v>
      </c>
      <c r="B26749" t="s">
        <v>12</v>
      </c>
      <c r="I26749">
        <v>74</v>
      </c>
      <c r="J26749">
        <v>74</v>
      </c>
      <c r="K26749" t="s">
        <v>13</v>
      </c>
    </row>
    <row r="26750" spans="1:11" hidden="1" x14ac:dyDescent="0.25">
      <c r="A26750" t="s">
        <v>9688</v>
      </c>
      <c r="B26750" t="s">
        <v>12</v>
      </c>
      <c r="I26750">
        <v>74</v>
      </c>
      <c r="J26750">
        <v>74</v>
      </c>
      <c r="K26750" t="s">
        <v>13</v>
      </c>
    </row>
    <row r="26751" spans="1:11" hidden="1" x14ac:dyDescent="0.25">
      <c r="A26751" t="s">
        <v>9689</v>
      </c>
      <c r="B26751" t="s">
        <v>12</v>
      </c>
      <c r="I26751">
        <v>288</v>
      </c>
      <c r="J26751">
        <v>0</v>
      </c>
      <c r="K26751" t="s">
        <v>22</v>
      </c>
    </row>
    <row r="26752" spans="1:11" hidden="1" x14ac:dyDescent="0.25">
      <c r="A26752" t="s">
        <v>9689</v>
      </c>
      <c r="B26752" t="s">
        <v>12</v>
      </c>
      <c r="I26752">
        <v>74</v>
      </c>
      <c r="J26752">
        <v>74</v>
      </c>
      <c r="K26752" t="s">
        <v>13</v>
      </c>
    </row>
    <row r="26753" spans="1:11" hidden="1" x14ac:dyDescent="0.25">
      <c r="A26753" t="s">
        <v>9690</v>
      </c>
      <c r="B26753" t="s">
        <v>12</v>
      </c>
      <c r="I26753">
        <v>451</v>
      </c>
      <c r="J26753">
        <v>0</v>
      </c>
      <c r="K26753" t="s">
        <v>22</v>
      </c>
    </row>
    <row r="26754" spans="1:11" hidden="1" x14ac:dyDescent="0.25">
      <c r="A26754" t="s">
        <v>9690</v>
      </c>
      <c r="B26754" t="s">
        <v>12</v>
      </c>
      <c r="I26754">
        <v>86</v>
      </c>
      <c r="J26754">
        <v>0</v>
      </c>
      <c r="K26754" t="s">
        <v>30</v>
      </c>
    </row>
    <row r="26755" spans="1:11" hidden="1" x14ac:dyDescent="0.25">
      <c r="A26755" t="s">
        <v>9690</v>
      </c>
      <c r="B26755" t="s">
        <v>12</v>
      </c>
      <c r="I26755">
        <v>54</v>
      </c>
      <c r="J26755">
        <v>0</v>
      </c>
      <c r="K26755" t="s">
        <v>155</v>
      </c>
    </row>
    <row r="26756" spans="1:11" hidden="1" x14ac:dyDescent="0.25">
      <c r="A26756" t="s">
        <v>9690</v>
      </c>
      <c r="B26756" t="s">
        <v>12</v>
      </c>
      <c r="C26756">
        <v>4</v>
      </c>
      <c r="D26756" t="s">
        <v>132</v>
      </c>
      <c r="I26756">
        <v>92</v>
      </c>
      <c r="J26756">
        <v>0</v>
      </c>
      <c r="K26756" t="s">
        <v>22</v>
      </c>
    </row>
    <row r="26757" spans="1:11" hidden="1" x14ac:dyDescent="0.25">
      <c r="A26757" t="s">
        <v>9690</v>
      </c>
      <c r="B26757" t="s">
        <v>12</v>
      </c>
      <c r="I26757">
        <v>411</v>
      </c>
      <c r="J26757">
        <v>0</v>
      </c>
      <c r="K26757" t="s">
        <v>22</v>
      </c>
    </row>
    <row r="26758" spans="1:11" hidden="1" x14ac:dyDescent="0.25">
      <c r="A26758" t="s">
        <v>9690</v>
      </c>
      <c r="B26758" t="s">
        <v>12</v>
      </c>
      <c r="I26758">
        <v>74</v>
      </c>
      <c r="J26758">
        <v>74</v>
      </c>
      <c r="K26758" t="s">
        <v>13</v>
      </c>
    </row>
    <row r="26759" spans="1:11" hidden="1" x14ac:dyDescent="0.25">
      <c r="A26759" t="s">
        <v>9691</v>
      </c>
      <c r="B26759" t="s">
        <v>12</v>
      </c>
      <c r="I26759">
        <v>84</v>
      </c>
      <c r="J26759">
        <v>0</v>
      </c>
      <c r="K26759" t="s">
        <v>22</v>
      </c>
    </row>
    <row r="26760" spans="1:11" hidden="1" x14ac:dyDescent="0.25">
      <c r="A26760" t="s">
        <v>9691</v>
      </c>
      <c r="B26760" t="s">
        <v>12</v>
      </c>
      <c r="I26760">
        <v>233</v>
      </c>
      <c r="J26760">
        <v>0</v>
      </c>
      <c r="K26760" t="s">
        <v>22</v>
      </c>
    </row>
    <row r="26761" spans="1:11" hidden="1" x14ac:dyDescent="0.25">
      <c r="A26761" t="s">
        <v>9691</v>
      </c>
      <c r="B26761" t="s">
        <v>12</v>
      </c>
      <c r="I26761">
        <v>180</v>
      </c>
      <c r="J26761">
        <v>0</v>
      </c>
      <c r="K26761" t="s">
        <v>32</v>
      </c>
    </row>
    <row r="26762" spans="1:11" hidden="1" x14ac:dyDescent="0.25">
      <c r="A26762" t="s">
        <v>9691</v>
      </c>
      <c r="B26762" t="s">
        <v>12</v>
      </c>
      <c r="I26762">
        <v>42</v>
      </c>
      <c r="J26762">
        <v>42</v>
      </c>
      <c r="K26762" t="s">
        <v>22</v>
      </c>
    </row>
    <row r="26763" spans="1:11" hidden="1" x14ac:dyDescent="0.25">
      <c r="A26763" t="s">
        <v>9691</v>
      </c>
      <c r="B26763" t="s">
        <v>12</v>
      </c>
      <c r="I26763">
        <v>54</v>
      </c>
      <c r="J26763">
        <v>0</v>
      </c>
      <c r="K26763" t="s">
        <v>155</v>
      </c>
    </row>
    <row r="26764" spans="1:11" hidden="1" x14ac:dyDescent="0.25">
      <c r="A26764" t="s">
        <v>9691</v>
      </c>
      <c r="B26764" t="s">
        <v>12</v>
      </c>
      <c r="C26764">
        <v>4</v>
      </c>
      <c r="D26764" t="s">
        <v>132</v>
      </c>
      <c r="I26764">
        <v>92</v>
      </c>
      <c r="J26764">
        <v>0</v>
      </c>
      <c r="K26764" t="s">
        <v>22</v>
      </c>
    </row>
    <row r="26765" spans="1:11" hidden="1" x14ac:dyDescent="0.25">
      <c r="A26765" t="s">
        <v>9691</v>
      </c>
      <c r="B26765" t="s">
        <v>12</v>
      </c>
      <c r="I26765">
        <v>316</v>
      </c>
      <c r="J26765">
        <v>0</v>
      </c>
      <c r="K26765" t="s">
        <v>22</v>
      </c>
    </row>
    <row r="26766" spans="1:11" hidden="1" x14ac:dyDescent="0.25">
      <c r="A26766" t="s">
        <v>9691</v>
      </c>
      <c r="B26766" t="s">
        <v>12</v>
      </c>
      <c r="I26766">
        <v>74</v>
      </c>
      <c r="J26766">
        <v>74</v>
      </c>
      <c r="K26766" t="s">
        <v>13</v>
      </c>
    </row>
    <row r="26767" spans="1:11" hidden="1" x14ac:dyDescent="0.25">
      <c r="A26767" t="s">
        <v>9692</v>
      </c>
      <c r="B26767" t="s">
        <v>12</v>
      </c>
      <c r="I26767">
        <v>84</v>
      </c>
      <c r="J26767">
        <v>0</v>
      </c>
      <c r="K26767" t="s">
        <v>22</v>
      </c>
    </row>
    <row r="26768" spans="1:11" hidden="1" x14ac:dyDescent="0.25">
      <c r="A26768" t="s">
        <v>9692</v>
      </c>
      <c r="B26768" t="s">
        <v>12</v>
      </c>
      <c r="I26768">
        <v>90</v>
      </c>
      <c r="J26768">
        <v>0</v>
      </c>
      <c r="K26768" t="s">
        <v>22</v>
      </c>
    </row>
    <row r="26769" spans="1:11" hidden="1" x14ac:dyDescent="0.25">
      <c r="A26769" t="s">
        <v>9692</v>
      </c>
      <c r="B26769" t="s">
        <v>12</v>
      </c>
      <c r="I26769">
        <v>86</v>
      </c>
      <c r="J26769">
        <v>0</v>
      </c>
      <c r="K26769" t="s">
        <v>30</v>
      </c>
    </row>
    <row r="26770" spans="1:11" hidden="1" x14ac:dyDescent="0.25">
      <c r="A26770" t="s">
        <v>9692</v>
      </c>
      <c r="B26770" t="s">
        <v>12</v>
      </c>
      <c r="C26770">
        <v>4</v>
      </c>
      <c r="D26770" t="s">
        <v>132</v>
      </c>
      <c r="I26770">
        <v>92</v>
      </c>
      <c r="J26770">
        <v>0</v>
      </c>
      <c r="K26770" t="s">
        <v>22</v>
      </c>
    </row>
    <row r="26771" spans="1:11" hidden="1" x14ac:dyDescent="0.25">
      <c r="A26771" t="s">
        <v>9692</v>
      </c>
      <c r="B26771" t="s">
        <v>12</v>
      </c>
      <c r="I26771">
        <v>64</v>
      </c>
      <c r="J26771">
        <v>0</v>
      </c>
      <c r="K26771" t="s">
        <v>22</v>
      </c>
    </row>
    <row r="26772" spans="1:11" hidden="1" x14ac:dyDescent="0.25">
      <c r="A26772" t="s">
        <v>9692</v>
      </c>
      <c r="B26772" t="s">
        <v>12</v>
      </c>
      <c r="I26772">
        <v>70</v>
      </c>
      <c r="J26772">
        <v>0</v>
      </c>
      <c r="K26772" t="s">
        <v>22</v>
      </c>
    </row>
    <row r="26773" spans="1:11" hidden="1" x14ac:dyDescent="0.25">
      <c r="A26773" t="s">
        <v>9692</v>
      </c>
      <c r="B26773" t="s">
        <v>12</v>
      </c>
      <c r="I26773">
        <v>74</v>
      </c>
      <c r="J26773">
        <v>74</v>
      </c>
      <c r="K26773" t="s">
        <v>13</v>
      </c>
    </row>
    <row r="26774" spans="1:11" hidden="1" x14ac:dyDescent="0.25">
      <c r="A26774" t="s">
        <v>9693</v>
      </c>
      <c r="B26774" t="s">
        <v>12</v>
      </c>
      <c r="C26774">
        <v>3632</v>
      </c>
      <c r="D26774" t="s">
        <v>20</v>
      </c>
      <c r="E26774" t="s">
        <v>21</v>
      </c>
      <c r="I26774">
        <v>334</v>
      </c>
      <c r="J26774">
        <v>0</v>
      </c>
      <c r="K26774" t="s">
        <v>22</v>
      </c>
    </row>
    <row r="26775" spans="1:11" hidden="1" x14ac:dyDescent="0.25">
      <c r="A26775" t="s">
        <v>9693</v>
      </c>
      <c r="B26775" t="s">
        <v>12</v>
      </c>
      <c r="I26775">
        <v>74</v>
      </c>
      <c r="J26775">
        <v>74</v>
      </c>
      <c r="K26775" t="s">
        <v>13</v>
      </c>
    </row>
    <row r="26776" spans="1:11" hidden="1" x14ac:dyDescent="0.25">
      <c r="A26776" t="s">
        <v>9694</v>
      </c>
      <c r="B26776" t="s">
        <v>12</v>
      </c>
      <c r="I26776">
        <v>74</v>
      </c>
      <c r="J26776">
        <v>74</v>
      </c>
      <c r="K26776" t="s">
        <v>13</v>
      </c>
    </row>
    <row r="26777" spans="1:11" hidden="1" x14ac:dyDescent="0.25">
      <c r="A26777" t="s">
        <v>9695</v>
      </c>
      <c r="B26777" t="s">
        <v>12</v>
      </c>
      <c r="I26777">
        <v>74</v>
      </c>
      <c r="J26777">
        <v>74</v>
      </c>
      <c r="K26777" t="s">
        <v>13</v>
      </c>
    </row>
    <row r="26778" spans="1:11" hidden="1" x14ac:dyDescent="0.25">
      <c r="A26778" t="s">
        <v>9696</v>
      </c>
      <c r="B26778" t="s">
        <v>12</v>
      </c>
      <c r="I26778">
        <v>74</v>
      </c>
      <c r="J26778">
        <v>74</v>
      </c>
      <c r="K26778" t="s">
        <v>13</v>
      </c>
    </row>
    <row r="26779" spans="1:11" hidden="1" x14ac:dyDescent="0.25">
      <c r="A26779" t="s">
        <v>9697</v>
      </c>
      <c r="B26779" t="s">
        <v>12</v>
      </c>
      <c r="C26779">
        <v>3632</v>
      </c>
      <c r="D26779" t="s">
        <v>20</v>
      </c>
      <c r="E26779" t="s">
        <v>21</v>
      </c>
      <c r="I26779">
        <v>215</v>
      </c>
      <c r="J26779">
        <v>0</v>
      </c>
      <c r="K26779" t="s">
        <v>22</v>
      </c>
    </row>
    <row r="26780" spans="1:11" hidden="1" x14ac:dyDescent="0.25">
      <c r="A26780" t="s">
        <v>9697</v>
      </c>
      <c r="B26780" t="s">
        <v>12</v>
      </c>
      <c r="I26780">
        <v>74</v>
      </c>
      <c r="J26780">
        <v>74</v>
      </c>
      <c r="K26780" t="s">
        <v>13</v>
      </c>
    </row>
    <row r="26781" spans="1:11" hidden="1" x14ac:dyDescent="0.25">
      <c r="A26781" t="s">
        <v>9698</v>
      </c>
      <c r="B26781" t="s">
        <v>12</v>
      </c>
      <c r="C26781">
        <v>3632</v>
      </c>
      <c r="D26781" t="s">
        <v>20</v>
      </c>
      <c r="E26781" t="s">
        <v>21</v>
      </c>
      <c r="I26781">
        <v>215</v>
      </c>
      <c r="J26781">
        <v>0</v>
      </c>
      <c r="K26781" t="s">
        <v>22</v>
      </c>
    </row>
    <row r="26782" spans="1:11" hidden="1" x14ac:dyDescent="0.25">
      <c r="A26782" t="s">
        <v>9698</v>
      </c>
      <c r="B26782" t="s">
        <v>12</v>
      </c>
      <c r="I26782">
        <v>74</v>
      </c>
      <c r="J26782">
        <v>74</v>
      </c>
      <c r="K26782" t="s">
        <v>13</v>
      </c>
    </row>
    <row r="26783" spans="1:11" hidden="1" x14ac:dyDescent="0.25">
      <c r="A26783" t="s">
        <v>9699</v>
      </c>
      <c r="B26783" t="s">
        <v>12</v>
      </c>
      <c r="I26783">
        <v>308</v>
      </c>
      <c r="J26783">
        <v>0</v>
      </c>
      <c r="K26783" t="s">
        <v>22</v>
      </c>
    </row>
    <row r="26784" spans="1:11" hidden="1" x14ac:dyDescent="0.25">
      <c r="A26784" t="s">
        <v>9699</v>
      </c>
      <c r="B26784" t="s">
        <v>12</v>
      </c>
      <c r="C26784">
        <v>3632</v>
      </c>
      <c r="D26784" t="s">
        <v>20</v>
      </c>
      <c r="E26784" t="s">
        <v>21</v>
      </c>
      <c r="I26784">
        <v>430</v>
      </c>
      <c r="J26784">
        <v>0</v>
      </c>
      <c r="K26784" t="s">
        <v>22</v>
      </c>
    </row>
    <row r="26785" spans="1:11" hidden="1" x14ac:dyDescent="0.25">
      <c r="A26785" t="s">
        <v>9699</v>
      </c>
      <c r="B26785" t="s">
        <v>12</v>
      </c>
      <c r="I26785">
        <v>288</v>
      </c>
      <c r="J26785">
        <v>0</v>
      </c>
      <c r="K26785" t="s">
        <v>22</v>
      </c>
    </row>
    <row r="26786" spans="1:11" hidden="1" x14ac:dyDescent="0.25">
      <c r="A26786" t="s">
        <v>9699</v>
      </c>
      <c r="B26786" t="s">
        <v>12</v>
      </c>
      <c r="I26786">
        <v>74</v>
      </c>
      <c r="J26786">
        <v>74</v>
      </c>
      <c r="K26786" t="s">
        <v>13</v>
      </c>
    </row>
    <row r="26787" spans="1:11" hidden="1" x14ac:dyDescent="0.25">
      <c r="A26787" t="s">
        <v>9700</v>
      </c>
      <c r="B26787" t="s">
        <v>12</v>
      </c>
      <c r="C26787">
        <v>3632</v>
      </c>
      <c r="D26787" t="s">
        <v>20</v>
      </c>
      <c r="E26787" t="s">
        <v>21</v>
      </c>
      <c r="I26787">
        <v>430</v>
      </c>
      <c r="J26787">
        <v>0</v>
      </c>
      <c r="K26787" t="s">
        <v>22</v>
      </c>
    </row>
    <row r="26788" spans="1:11" hidden="1" x14ac:dyDescent="0.25">
      <c r="A26788" t="s">
        <v>9700</v>
      </c>
      <c r="B26788" t="s">
        <v>12</v>
      </c>
      <c r="I26788">
        <v>74</v>
      </c>
      <c r="J26788">
        <v>74</v>
      </c>
      <c r="K26788" t="s">
        <v>13</v>
      </c>
    </row>
    <row r="26789" spans="1:11" hidden="1" x14ac:dyDescent="0.25">
      <c r="A26789" t="s">
        <v>9701</v>
      </c>
      <c r="B26789" t="s">
        <v>12</v>
      </c>
      <c r="I26789">
        <v>74</v>
      </c>
      <c r="J26789">
        <v>0</v>
      </c>
      <c r="K26789" t="s">
        <v>13</v>
      </c>
    </row>
    <row r="26790" spans="1:11" hidden="1" x14ac:dyDescent="0.25">
      <c r="A26790" t="s">
        <v>9702</v>
      </c>
      <c r="B26790" t="s">
        <v>12</v>
      </c>
      <c r="C26790">
        <v>3632</v>
      </c>
      <c r="D26790" t="s">
        <v>20</v>
      </c>
      <c r="E26790" t="s">
        <v>21</v>
      </c>
      <c r="I26790">
        <v>382</v>
      </c>
      <c r="J26790">
        <v>0</v>
      </c>
      <c r="K26790" t="s">
        <v>22</v>
      </c>
    </row>
    <row r="26791" spans="1:11" hidden="1" x14ac:dyDescent="0.25">
      <c r="A26791" t="s">
        <v>9702</v>
      </c>
      <c r="B26791" t="s">
        <v>12</v>
      </c>
      <c r="I26791">
        <v>103</v>
      </c>
      <c r="J26791">
        <v>0</v>
      </c>
      <c r="K26791" t="s">
        <v>22</v>
      </c>
    </row>
    <row r="26792" spans="1:11" hidden="1" x14ac:dyDescent="0.25">
      <c r="A26792" t="s">
        <v>9702</v>
      </c>
      <c r="B26792" t="s">
        <v>12</v>
      </c>
      <c r="I26792">
        <v>0</v>
      </c>
      <c r="J26792">
        <v>74</v>
      </c>
      <c r="K26792" t="s">
        <v>13</v>
      </c>
    </row>
    <row r="26793" spans="1:11" hidden="1" x14ac:dyDescent="0.25">
      <c r="A26793" t="s">
        <v>9703</v>
      </c>
      <c r="B26793" t="s">
        <v>12</v>
      </c>
      <c r="C26793">
        <v>3632</v>
      </c>
      <c r="D26793" t="s">
        <v>20</v>
      </c>
      <c r="E26793" t="s">
        <v>21</v>
      </c>
      <c r="I26793">
        <v>334</v>
      </c>
      <c r="J26793">
        <v>0</v>
      </c>
      <c r="K26793" t="s">
        <v>22</v>
      </c>
    </row>
    <row r="26794" spans="1:11" hidden="1" x14ac:dyDescent="0.25">
      <c r="A26794" t="s">
        <v>9703</v>
      </c>
      <c r="B26794" t="s">
        <v>12</v>
      </c>
      <c r="I26794">
        <v>74</v>
      </c>
      <c r="J26794">
        <v>74</v>
      </c>
      <c r="K26794" t="s">
        <v>13</v>
      </c>
    </row>
    <row r="26795" spans="1:11" hidden="1" x14ac:dyDescent="0.25">
      <c r="A26795" t="s">
        <v>9704</v>
      </c>
      <c r="B26795" t="s">
        <v>12</v>
      </c>
      <c r="I26795">
        <v>74</v>
      </c>
      <c r="J26795">
        <v>74</v>
      </c>
      <c r="K26795" t="s">
        <v>13</v>
      </c>
    </row>
    <row r="26796" spans="1:11" hidden="1" x14ac:dyDescent="0.25">
      <c r="A26796" t="s">
        <v>9705</v>
      </c>
      <c r="B26796" t="s">
        <v>12</v>
      </c>
      <c r="C26796">
        <v>3632</v>
      </c>
      <c r="D26796" t="s">
        <v>20</v>
      </c>
      <c r="E26796" t="s">
        <v>21</v>
      </c>
      <c r="I26796">
        <v>215</v>
      </c>
      <c r="J26796">
        <v>0</v>
      </c>
      <c r="K26796" t="s">
        <v>22</v>
      </c>
    </row>
    <row r="26797" spans="1:11" hidden="1" x14ac:dyDescent="0.25">
      <c r="A26797" t="s">
        <v>9705</v>
      </c>
      <c r="B26797" t="s">
        <v>12</v>
      </c>
      <c r="I26797">
        <v>74</v>
      </c>
      <c r="J26797">
        <v>74</v>
      </c>
      <c r="K26797" t="s">
        <v>13</v>
      </c>
    </row>
    <row r="26798" spans="1:11" hidden="1" x14ac:dyDescent="0.25">
      <c r="A26798" t="s">
        <v>9706</v>
      </c>
      <c r="B26798" t="s">
        <v>12</v>
      </c>
      <c r="C26798">
        <v>3632</v>
      </c>
      <c r="D26798" t="s">
        <v>20</v>
      </c>
      <c r="E26798" t="s">
        <v>21</v>
      </c>
      <c r="I26798">
        <v>215</v>
      </c>
      <c r="J26798">
        <v>0</v>
      </c>
      <c r="K26798" t="s">
        <v>22</v>
      </c>
    </row>
    <row r="26799" spans="1:11" hidden="1" x14ac:dyDescent="0.25">
      <c r="A26799" t="s">
        <v>9706</v>
      </c>
      <c r="B26799" t="s">
        <v>12</v>
      </c>
      <c r="I26799">
        <v>74</v>
      </c>
      <c r="J26799">
        <v>74</v>
      </c>
      <c r="K26799" t="s">
        <v>13</v>
      </c>
    </row>
    <row r="26800" spans="1:11" hidden="1" x14ac:dyDescent="0.25">
      <c r="A26800" t="s">
        <v>9707</v>
      </c>
      <c r="B26800" t="s">
        <v>12</v>
      </c>
      <c r="I26800">
        <v>86</v>
      </c>
      <c r="J26800">
        <v>0</v>
      </c>
      <c r="K26800" t="s">
        <v>30</v>
      </c>
    </row>
    <row r="26801" spans="1:11" hidden="1" x14ac:dyDescent="0.25">
      <c r="A26801" t="s">
        <v>9707</v>
      </c>
      <c r="B26801" t="s">
        <v>12</v>
      </c>
      <c r="C26801">
        <v>3632</v>
      </c>
      <c r="D26801" t="s">
        <v>20</v>
      </c>
      <c r="E26801" t="s">
        <v>21</v>
      </c>
      <c r="I26801">
        <v>215</v>
      </c>
      <c r="J26801">
        <v>0</v>
      </c>
      <c r="K26801" t="s">
        <v>22</v>
      </c>
    </row>
    <row r="26802" spans="1:11" hidden="1" x14ac:dyDescent="0.25">
      <c r="A26802" t="s">
        <v>9707</v>
      </c>
      <c r="B26802" t="s">
        <v>12</v>
      </c>
      <c r="I26802">
        <v>74</v>
      </c>
      <c r="J26802">
        <v>74</v>
      </c>
      <c r="K26802" t="s">
        <v>13</v>
      </c>
    </row>
    <row r="26803" spans="1:11" hidden="1" x14ac:dyDescent="0.25">
      <c r="A26803" t="s">
        <v>9708</v>
      </c>
      <c r="B26803" t="s">
        <v>12</v>
      </c>
      <c r="C26803">
        <v>3632</v>
      </c>
      <c r="D26803" t="s">
        <v>20</v>
      </c>
      <c r="E26803" t="s">
        <v>21</v>
      </c>
      <c r="I26803">
        <v>215</v>
      </c>
      <c r="J26803">
        <v>0</v>
      </c>
      <c r="K26803" t="s">
        <v>22</v>
      </c>
    </row>
    <row r="26804" spans="1:11" hidden="1" x14ac:dyDescent="0.25">
      <c r="A26804" t="s">
        <v>9708</v>
      </c>
      <c r="B26804" t="s">
        <v>12</v>
      </c>
      <c r="I26804">
        <v>74</v>
      </c>
      <c r="J26804">
        <v>74</v>
      </c>
      <c r="K26804" t="s">
        <v>13</v>
      </c>
    </row>
    <row r="26805" spans="1:11" hidden="1" x14ac:dyDescent="0.25">
      <c r="A26805" t="s">
        <v>9709</v>
      </c>
      <c r="B26805" t="s">
        <v>12</v>
      </c>
      <c r="I26805">
        <v>86</v>
      </c>
      <c r="J26805">
        <v>0</v>
      </c>
      <c r="K26805" t="s">
        <v>30</v>
      </c>
    </row>
    <row r="26806" spans="1:11" hidden="1" x14ac:dyDescent="0.25">
      <c r="A26806" t="s">
        <v>9709</v>
      </c>
      <c r="B26806" t="s">
        <v>12</v>
      </c>
      <c r="I26806">
        <v>74</v>
      </c>
      <c r="J26806">
        <v>74</v>
      </c>
      <c r="K26806" t="s">
        <v>13</v>
      </c>
    </row>
    <row r="26807" spans="1:11" hidden="1" x14ac:dyDescent="0.25">
      <c r="A26807" t="s">
        <v>9709</v>
      </c>
      <c r="B26807" t="s">
        <v>12</v>
      </c>
      <c r="I26807">
        <v>42</v>
      </c>
      <c r="J26807">
        <v>0</v>
      </c>
      <c r="K26807" t="s">
        <v>30</v>
      </c>
    </row>
    <row r="26808" spans="1:11" hidden="1" x14ac:dyDescent="0.25">
      <c r="A26808" t="s">
        <v>9710</v>
      </c>
      <c r="B26808" t="s">
        <v>12</v>
      </c>
      <c r="I26808">
        <v>42</v>
      </c>
      <c r="J26808">
        <v>0</v>
      </c>
      <c r="K26808" t="s">
        <v>13</v>
      </c>
    </row>
    <row r="26809" spans="1:11" hidden="1" x14ac:dyDescent="0.25">
      <c r="A26809" t="s">
        <v>9710</v>
      </c>
      <c r="B26809" t="s">
        <v>12</v>
      </c>
      <c r="I26809">
        <v>74</v>
      </c>
      <c r="J26809">
        <v>74</v>
      </c>
      <c r="K26809" t="s">
        <v>13</v>
      </c>
    </row>
    <row r="26810" spans="1:11" hidden="1" x14ac:dyDescent="0.25">
      <c r="A26810" t="s">
        <v>9711</v>
      </c>
      <c r="B26810" t="s">
        <v>12</v>
      </c>
      <c r="I26810">
        <v>42</v>
      </c>
      <c r="J26810">
        <v>0</v>
      </c>
      <c r="K26810" t="s">
        <v>13</v>
      </c>
    </row>
    <row r="26811" spans="1:11" hidden="1" x14ac:dyDescent="0.25">
      <c r="A26811" t="s">
        <v>9711</v>
      </c>
      <c r="B26811" t="s">
        <v>12</v>
      </c>
      <c r="I26811">
        <v>74</v>
      </c>
      <c r="J26811">
        <v>74</v>
      </c>
      <c r="K26811" t="s">
        <v>13</v>
      </c>
    </row>
    <row r="26812" spans="1:11" hidden="1" x14ac:dyDescent="0.25">
      <c r="A26812" t="s">
        <v>9712</v>
      </c>
      <c r="B26812" t="s">
        <v>12</v>
      </c>
      <c r="C26812">
        <v>3632</v>
      </c>
      <c r="D26812" t="s">
        <v>20</v>
      </c>
      <c r="E26812" t="s">
        <v>21</v>
      </c>
      <c r="I26812">
        <v>167</v>
      </c>
      <c r="J26812">
        <v>0</v>
      </c>
      <c r="K26812" t="s">
        <v>22</v>
      </c>
    </row>
    <row r="26813" spans="1:11" hidden="1" x14ac:dyDescent="0.25">
      <c r="A26813" t="s">
        <v>9712</v>
      </c>
      <c r="B26813" t="s">
        <v>12</v>
      </c>
      <c r="I26813">
        <v>74</v>
      </c>
      <c r="J26813">
        <v>74</v>
      </c>
      <c r="K26813" t="s">
        <v>13</v>
      </c>
    </row>
    <row r="26814" spans="1:11" hidden="1" x14ac:dyDescent="0.25">
      <c r="A26814" t="s">
        <v>9713</v>
      </c>
      <c r="B26814" t="s">
        <v>12</v>
      </c>
      <c r="C26814">
        <v>3632</v>
      </c>
      <c r="D26814" t="s">
        <v>20</v>
      </c>
      <c r="E26814" t="s">
        <v>21</v>
      </c>
      <c r="I26814">
        <v>334</v>
      </c>
      <c r="J26814">
        <v>0</v>
      </c>
      <c r="K26814" t="s">
        <v>22</v>
      </c>
    </row>
    <row r="26815" spans="1:11" hidden="1" x14ac:dyDescent="0.25">
      <c r="A26815" t="s">
        <v>9713</v>
      </c>
      <c r="B26815" t="s">
        <v>12</v>
      </c>
      <c r="I26815">
        <v>74</v>
      </c>
      <c r="J26815">
        <v>74</v>
      </c>
      <c r="K26815" t="s">
        <v>13</v>
      </c>
    </row>
    <row r="26816" spans="1:11" hidden="1" x14ac:dyDescent="0.25">
      <c r="A26816" t="s">
        <v>9714</v>
      </c>
      <c r="B26816" t="s">
        <v>12</v>
      </c>
      <c r="I26816">
        <v>74</v>
      </c>
      <c r="J26816">
        <v>74</v>
      </c>
      <c r="K26816" t="s">
        <v>13</v>
      </c>
    </row>
    <row r="26817" spans="1:11" hidden="1" x14ac:dyDescent="0.25">
      <c r="A26817" t="s">
        <v>9715</v>
      </c>
      <c r="B26817" t="s">
        <v>12</v>
      </c>
      <c r="I26817">
        <v>308</v>
      </c>
      <c r="J26817">
        <v>0</v>
      </c>
      <c r="K26817" t="s">
        <v>22</v>
      </c>
    </row>
    <row r="26818" spans="1:11" hidden="1" x14ac:dyDescent="0.25">
      <c r="A26818" t="s">
        <v>9715</v>
      </c>
      <c r="B26818" t="s">
        <v>12</v>
      </c>
      <c r="I26818">
        <v>288</v>
      </c>
      <c r="J26818">
        <v>0</v>
      </c>
      <c r="K26818" t="s">
        <v>22</v>
      </c>
    </row>
    <row r="26819" spans="1:11" hidden="1" x14ac:dyDescent="0.25">
      <c r="A26819" t="s">
        <v>9715</v>
      </c>
      <c r="B26819" t="s">
        <v>12</v>
      </c>
      <c r="I26819">
        <v>74</v>
      </c>
      <c r="J26819">
        <v>74</v>
      </c>
      <c r="K26819" t="s">
        <v>13</v>
      </c>
    </row>
    <row r="26820" spans="1:11" hidden="1" x14ac:dyDescent="0.25">
      <c r="A26820" t="s">
        <v>9716</v>
      </c>
      <c r="B26820" t="s">
        <v>12</v>
      </c>
      <c r="I26820">
        <v>74</v>
      </c>
      <c r="J26820">
        <v>74</v>
      </c>
      <c r="K26820" t="s">
        <v>13</v>
      </c>
    </row>
    <row r="26821" spans="1:11" hidden="1" x14ac:dyDescent="0.25">
      <c r="A26821" t="s">
        <v>9717</v>
      </c>
      <c r="B26821" t="s">
        <v>12</v>
      </c>
      <c r="I26821">
        <v>74</v>
      </c>
      <c r="J26821">
        <v>74</v>
      </c>
      <c r="K26821" t="s">
        <v>13</v>
      </c>
    </row>
    <row r="26822" spans="1:11" hidden="1" x14ac:dyDescent="0.25">
      <c r="A26822" t="s">
        <v>9718</v>
      </c>
      <c r="B26822" t="s">
        <v>12</v>
      </c>
      <c r="I26822">
        <v>42</v>
      </c>
      <c r="J26822">
        <v>42</v>
      </c>
      <c r="K26822" t="s">
        <v>13</v>
      </c>
    </row>
    <row r="26823" spans="1:11" hidden="1" x14ac:dyDescent="0.25">
      <c r="A26823" t="s">
        <v>9718</v>
      </c>
      <c r="B26823" t="s">
        <v>12</v>
      </c>
      <c r="I26823">
        <v>74</v>
      </c>
      <c r="J26823">
        <v>74</v>
      </c>
      <c r="K26823" t="s">
        <v>13</v>
      </c>
    </row>
    <row r="26824" spans="1:11" hidden="1" x14ac:dyDescent="0.25">
      <c r="A26824" t="s">
        <v>9719</v>
      </c>
      <c r="B26824" t="s">
        <v>12</v>
      </c>
      <c r="I26824">
        <v>74</v>
      </c>
      <c r="J26824">
        <v>0</v>
      </c>
      <c r="K26824" t="s">
        <v>13</v>
      </c>
    </row>
    <row r="26825" spans="1:11" hidden="1" x14ac:dyDescent="0.25">
      <c r="A26825" t="s">
        <v>9720</v>
      </c>
      <c r="B26825" t="s">
        <v>12</v>
      </c>
      <c r="I26825">
        <v>0</v>
      </c>
      <c r="J26825">
        <v>74</v>
      </c>
      <c r="K26825" t="s">
        <v>13</v>
      </c>
    </row>
    <row r="26826" spans="1:11" hidden="1" x14ac:dyDescent="0.25">
      <c r="A26826" t="s">
        <v>9721</v>
      </c>
      <c r="B26826" t="s">
        <v>12</v>
      </c>
      <c r="I26826">
        <v>74</v>
      </c>
      <c r="J26826">
        <v>74</v>
      </c>
      <c r="K26826" t="s">
        <v>13</v>
      </c>
    </row>
    <row r="26827" spans="1:11" x14ac:dyDescent="0.25">
      <c r="A26827" t="s">
        <v>9722</v>
      </c>
      <c r="B26827" t="s">
        <v>12</v>
      </c>
      <c r="C26827">
        <v>6492</v>
      </c>
      <c r="D26827" t="s">
        <v>26</v>
      </c>
      <c r="E26827" t="s">
        <v>27</v>
      </c>
      <c r="I26827">
        <v>103</v>
      </c>
      <c r="J26827">
        <v>0</v>
      </c>
      <c r="K26827" t="s">
        <v>22</v>
      </c>
    </row>
    <row r="26828" spans="1:11" hidden="1" x14ac:dyDescent="0.25">
      <c r="A26828" t="s">
        <v>9722</v>
      </c>
      <c r="B26828" t="s">
        <v>12</v>
      </c>
      <c r="I26828">
        <v>74</v>
      </c>
      <c r="J26828">
        <v>74</v>
      </c>
      <c r="K26828" t="s">
        <v>13</v>
      </c>
    </row>
    <row r="26829" spans="1:11" x14ac:dyDescent="0.25">
      <c r="A26829" t="s">
        <v>9723</v>
      </c>
      <c r="B26829" t="s">
        <v>12</v>
      </c>
      <c r="C26829">
        <v>6492</v>
      </c>
      <c r="D26829" t="s">
        <v>26</v>
      </c>
      <c r="E26829" t="s">
        <v>27</v>
      </c>
      <c r="I26829">
        <v>308</v>
      </c>
      <c r="J26829">
        <v>0</v>
      </c>
      <c r="K26829" t="s">
        <v>22</v>
      </c>
    </row>
    <row r="26830" spans="1:11" hidden="1" x14ac:dyDescent="0.25">
      <c r="A26830" t="s">
        <v>9723</v>
      </c>
      <c r="B26830" t="s">
        <v>12</v>
      </c>
      <c r="C26830">
        <v>3632</v>
      </c>
      <c r="D26830" t="s">
        <v>20</v>
      </c>
      <c r="E26830" t="s">
        <v>21</v>
      </c>
      <c r="I26830">
        <v>334</v>
      </c>
      <c r="J26830">
        <v>0</v>
      </c>
      <c r="K26830" t="s">
        <v>22</v>
      </c>
    </row>
    <row r="26831" spans="1:11" x14ac:dyDescent="0.25">
      <c r="A26831" t="s">
        <v>9723</v>
      </c>
      <c r="B26831" t="s">
        <v>12</v>
      </c>
      <c r="C26831">
        <v>6492</v>
      </c>
      <c r="D26831" t="s">
        <v>26</v>
      </c>
      <c r="E26831" t="s">
        <v>27</v>
      </c>
      <c r="I26831">
        <v>288</v>
      </c>
      <c r="J26831">
        <v>0</v>
      </c>
      <c r="K26831" t="s">
        <v>22</v>
      </c>
    </row>
    <row r="26832" spans="1:11" hidden="1" x14ac:dyDescent="0.25">
      <c r="A26832" t="s">
        <v>9723</v>
      </c>
      <c r="B26832" t="s">
        <v>12</v>
      </c>
      <c r="I26832">
        <v>74</v>
      </c>
      <c r="J26832">
        <v>74</v>
      </c>
      <c r="K26832" t="s">
        <v>13</v>
      </c>
    </row>
    <row r="26833" spans="1:11" hidden="1" x14ac:dyDescent="0.25">
      <c r="A26833" t="s">
        <v>9724</v>
      </c>
      <c r="B26833" t="s">
        <v>12</v>
      </c>
      <c r="I26833">
        <v>74</v>
      </c>
      <c r="J26833">
        <v>74</v>
      </c>
      <c r="K26833" t="s">
        <v>13</v>
      </c>
    </row>
    <row r="26834" spans="1:11" hidden="1" x14ac:dyDescent="0.25">
      <c r="A26834" t="s">
        <v>9725</v>
      </c>
      <c r="B26834" t="s">
        <v>12</v>
      </c>
      <c r="I26834">
        <v>74</v>
      </c>
      <c r="J26834">
        <v>74</v>
      </c>
      <c r="K26834" t="s">
        <v>13</v>
      </c>
    </row>
    <row r="26835" spans="1:11" hidden="1" x14ac:dyDescent="0.25">
      <c r="A26835" t="s">
        <v>9726</v>
      </c>
      <c r="B26835" t="s">
        <v>12</v>
      </c>
      <c r="I26835">
        <v>74</v>
      </c>
      <c r="J26835">
        <v>74</v>
      </c>
      <c r="K26835" t="s">
        <v>13</v>
      </c>
    </row>
    <row r="26836" spans="1:11" hidden="1" x14ac:dyDescent="0.25">
      <c r="A26836" t="s">
        <v>9727</v>
      </c>
      <c r="B26836" t="s">
        <v>12</v>
      </c>
      <c r="I26836">
        <v>308</v>
      </c>
      <c r="J26836">
        <v>0</v>
      </c>
      <c r="K26836" t="s">
        <v>22</v>
      </c>
    </row>
    <row r="26837" spans="1:11" hidden="1" x14ac:dyDescent="0.25">
      <c r="A26837" t="s">
        <v>9727</v>
      </c>
      <c r="B26837" t="s">
        <v>12</v>
      </c>
      <c r="I26837">
        <v>288</v>
      </c>
      <c r="J26837">
        <v>0</v>
      </c>
      <c r="K26837" t="s">
        <v>22</v>
      </c>
    </row>
    <row r="26838" spans="1:11" hidden="1" x14ac:dyDescent="0.25">
      <c r="A26838" t="s">
        <v>9727</v>
      </c>
      <c r="B26838" t="s">
        <v>12</v>
      </c>
      <c r="I26838">
        <v>74</v>
      </c>
      <c r="J26838">
        <v>74</v>
      </c>
      <c r="K26838" t="s">
        <v>13</v>
      </c>
    </row>
    <row r="26839" spans="1:11" x14ac:dyDescent="0.25">
      <c r="A26839" t="s">
        <v>9728</v>
      </c>
      <c r="B26839" t="s">
        <v>12</v>
      </c>
      <c r="C26839">
        <v>6492</v>
      </c>
      <c r="D26839" t="s">
        <v>26</v>
      </c>
      <c r="E26839" t="s">
        <v>27</v>
      </c>
      <c r="F26839" t="s">
        <v>48</v>
      </c>
      <c r="G26839">
        <v>5228</v>
      </c>
      <c r="H26839" t="s">
        <v>18</v>
      </c>
      <c r="I26839">
        <v>66</v>
      </c>
      <c r="J26839">
        <v>55</v>
      </c>
      <c r="K26839" t="s">
        <v>19</v>
      </c>
    </row>
    <row r="26840" spans="1:11" hidden="1" x14ac:dyDescent="0.25">
      <c r="A26840" t="s">
        <v>9728</v>
      </c>
      <c r="B26840" t="s">
        <v>12</v>
      </c>
      <c r="C26840">
        <v>4</v>
      </c>
      <c r="D26840" t="s">
        <v>132</v>
      </c>
      <c r="I26840">
        <v>184</v>
      </c>
      <c r="J26840">
        <v>0</v>
      </c>
      <c r="K26840" t="s">
        <v>22</v>
      </c>
    </row>
    <row r="26841" spans="1:11" hidden="1" x14ac:dyDescent="0.25">
      <c r="A26841" t="s">
        <v>9728</v>
      </c>
      <c r="B26841" t="s">
        <v>12</v>
      </c>
      <c r="I26841">
        <v>74</v>
      </c>
      <c r="J26841">
        <v>74</v>
      </c>
      <c r="K26841" t="s">
        <v>13</v>
      </c>
    </row>
    <row r="26842" spans="1:11" hidden="1" x14ac:dyDescent="0.25">
      <c r="A26842" t="s">
        <v>9729</v>
      </c>
      <c r="B26842" t="s">
        <v>12</v>
      </c>
      <c r="I26842">
        <v>308</v>
      </c>
      <c r="J26842">
        <v>0</v>
      </c>
      <c r="K26842" t="s">
        <v>22</v>
      </c>
    </row>
    <row r="26843" spans="1:11" hidden="1" x14ac:dyDescent="0.25">
      <c r="A26843" t="s">
        <v>9729</v>
      </c>
      <c r="B26843" t="s">
        <v>12</v>
      </c>
      <c r="C26843">
        <v>4</v>
      </c>
      <c r="D26843" t="s">
        <v>132</v>
      </c>
      <c r="I26843">
        <v>184</v>
      </c>
      <c r="J26843">
        <v>0</v>
      </c>
      <c r="K26843" t="s">
        <v>22</v>
      </c>
    </row>
    <row r="26844" spans="1:11" hidden="1" x14ac:dyDescent="0.25">
      <c r="A26844" t="s">
        <v>9729</v>
      </c>
      <c r="B26844" t="s">
        <v>12</v>
      </c>
      <c r="I26844">
        <v>288</v>
      </c>
      <c r="J26844">
        <v>0</v>
      </c>
      <c r="K26844" t="s">
        <v>22</v>
      </c>
    </row>
    <row r="26845" spans="1:11" hidden="1" x14ac:dyDescent="0.25">
      <c r="A26845" t="s">
        <v>9729</v>
      </c>
      <c r="B26845" t="s">
        <v>12</v>
      </c>
      <c r="I26845">
        <v>74</v>
      </c>
      <c r="J26845">
        <v>74</v>
      </c>
      <c r="K26845" t="s">
        <v>13</v>
      </c>
    </row>
    <row r="26846" spans="1:11" hidden="1" x14ac:dyDescent="0.25">
      <c r="A26846" t="s">
        <v>9730</v>
      </c>
      <c r="B26846" t="s">
        <v>12</v>
      </c>
      <c r="I26846">
        <v>451</v>
      </c>
      <c r="J26846">
        <v>0</v>
      </c>
      <c r="K26846" t="s">
        <v>22</v>
      </c>
    </row>
    <row r="26847" spans="1:11" x14ac:dyDescent="0.25">
      <c r="A26847" t="s">
        <v>9730</v>
      </c>
      <c r="B26847" t="s">
        <v>12</v>
      </c>
      <c r="C26847">
        <v>6492</v>
      </c>
      <c r="D26847" t="s">
        <v>26</v>
      </c>
      <c r="E26847" t="s">
        <v>27</v>
      </c>
      <c r="I26847">
        <v>143</v>
      </c>
      <c r="J26847">
        <v>0</v>
      </c>
      <c r="K26847" t="s">
        <v>22</v>
      </c>
    </row>
    <row r="26848" spans="1:11" hidden="1" x14ac:dyDescent="0.25">
      <c r="A26848" t="s">
        <v>9730</v>
      </c>
      <c r="B26848" t="s">
        <v>12</v>
      </c>
      <c r="I26848">
        <v>54</v>
      </c>
      <c r="J26848">
        <v>0</v>
      </c>
      <c r="K26848" t="s">
        <v>155</v>
      </c>
    </row>
    <row r="26849" spans="1:11" hidden="1" x14ac:dyDescent="0.25">
      <c r="A26849" t="s">
        <v>9730</v>
      </c>
      <c r="B26849" t="s">
        <v>12</v>
      </c>
      <c r="I26849">
        <v>534</v>
      </c>
      <c r="J26849">
        <v>0</v>
      </c>
      <c r="K26849" t="s">
        <v>22</v>
      </c>
    </row>
    <row r="26850" spans="1:11" x14ac:dyDescent="0.25">
      <c r="A26850" t="s">
        <v>9730</v>
      </c>
      <c r="B26850" t="s">
        <v>12</v>
      </c>
      <c r="C26850">
        <v>6492</v>
      </c>
      <c r="D26850" t="s">
        <v>26</v>
      </c>
      <c r="E26850" t="s">
        <v>27</v>
      </c>
      <c r="I26850">
        <v>123</v>
      </c>
      <c r="J26850">
        <v>0</v>
      </c>
      <c r="K26850" t="s">
        <v>22</v>
      </c>
    </row>
    <row r="26851" spans="1:11" hidden="1" x14ac:dyDescent="0.25">
      <c r="A26851" t="s">
        <v>9730</v>
      </c>
      <c r="B26851" t="s">
        <v>12</v>
      </c>
      <c r="I26851">
        <v>74</v>
      </c>
      <c r="J26851">
        <v>74</v>
      </c>
      <c r="K26851" t="s">
        <v>13</v>
      </c>
    </row>
    <row r="26852" spans="1:11" hidden="1" x14ac:dyDescent="0.25">
      <c r="A26852" t="s">
        <v>9731</v>
      </c>
      <c r="B26852" t="s">
        <v>12</v>
      </c>
      <c r="I26852">
        <v>180</v>
      </c>
      <c r="J26852">
        <v>0</v>
      </c>
      <c r="K26852" t="s">
        <v>32</v>
      </c>
    </row>
    <row r="26853" spans="1:11" hidden="1" x14ac:dyDescent="0.25">
      <c r="A26853" t="s">
        <v>9731</v>
      </c>
      <c r="B26853" t="s">
        <v>12</v>
      </c>
      <c r="I26853">
        <v>54</v>
      </c>
      <c r="J26853">
        <v>0</v>
      </c>
      <c r="K26853" t="s">
        <v>155</v>
      </c>
    </row>
    <row r="26854" spans="1:11" hidden="1" x14ac:dyDescent="0.25">
      <c r="A26854" t="s">
        <v>9731</v>
      </c>
      <c r="B26854" t="s">
        <v>12</v>
      </c>
      <c r="I26854">
        <v>74</v>
      </c>
      <c r="J26854">
        <v>74</v>
      </c>
      <c r="K26854" t="s">
        <v>13</v>
      </c>
    </row>
    <row r="26855" spans="1:11" hidden="1" x14ac:dyDescent="0.25">
      <c r="A26855" t="s">
        <v>9732</v>
      </c>
      <c r="B26855" t="s">
        <v>12</v>
      </c>
      <c r="C26855">
        <v>3632</v>
      </c>
      <c r="D26855" t="s">
        <v>20</v>
      </c>
      <c r="E26855" t="s">
        <v>21</v>
      </c>
      <c r="I26855">
        <v>167</v>
      </c>
      <c r="J26855">
        <v>0</v>
      </c>
      <c r="K26855" t="s">
        <v>22</v>
      </c>
    </row>
    <row r="26856" spans="1:11" hidden="1" x14ac:dyDescent="0.25">
      <c r="A26856" t="s">
        <v>9732</v>
      </c>
      <c r="B26856" t="s">
        <v>12</v>
      </c>
      <c r="I26856">
        <v>74</v>
      </c>
      <c r="J26856">
        <v>74</v>
      </c>
      <c r="K26856" t="s">
        <v>13</v>
      </c>
    </row>
    <row r="26857" spans="1:11" hidden="1" x14ac:dyDescent="0.25">
      <c r="A26857" t="s">
        <v>9733</v>
      </c>
      <c r="B26857" t="s">
        <v>12</v>
      </c>
      <c r="C26857">
        <v>3632</v>
      </c>
      <c r="D26857" t="s">
        <v>20</v>
      </c>
      <c r="E26857" t="s">
        <v>21</v>
      </c>
      <c r="I26857">
        <v>42</v>
      </c>
      <c r="J26857">
        <v>0</v>
      </c>
      <c r="K26857" t="s">
        <v>22</v>
      </c>
    </row>
    <row r="26858" spans="1:11" hidden="1" x14ac:dyDescent="0.25">
      <c r="A26858" t="s">
        <v>9733</v>
      </c>
      <c r="B26858" t="s">
        <v>12</v>
      </c>
      <c r="C26858">
        <v>3632</v>
      </c>
      <c r="D26858" t="s">
        <v>20</v>
      </c>
      <c r="E26858" t="s">
        <v>21</v>
      </c>
      <c r="I26858">
        <v>167</v>
      </c>
      <c r="J26858">
        <v>0</v>
      </c>
      <c r="K26858" t="s">
        <v>22</v>
      </c>
    </row>
    <row r="26859" spans="1:11" hidden="1" x14ac:dyDescent="0.25">
      <c r="A26859" t="s">
        <v>9733</v>
      </c>
      <c r="B26859" t="s">
        <v>12</v>
      </c>
      <c r="I26859">
        <v>74</v>
      </c>
      <c r="J26859">
        <v>74</v>
      </c>
      <c r="K26859" t="s">
        <v>13</v>
      </c>
    </row>
    <row r="26860" spans="1:11" hidden="1" x14ac:dyDescent="0.25">
      <c r="A26860" t="s">
        <v>9734</v>
      </c>
      <c r="B26860" t="s">
        <v>12</v>
      </c>
      <c r="I26860">
        <v>74</v>
      </c>
      <c r="J26860">
        <v>74</v>
      </c>
      <c r="K26860" t="s">
        <v>13</v>
      </c>
    </row>
    <row r="26861" spans="1:11" hidden="1" x14ac:dyDescent="0.25">
      <c r="A26861" t="s">
        <v>9735</v>
      </c>
      <c r="B26861" t="s">
        <v>12</v>
      </c>
      <c r="I26861">
        <v>42</v>
      </c>
      <c r="J26861">
        <v>0</v>
      </c>
      <c r="K26861" t="s">
        <v>13</v>
      </c>
    </row>
    <row r="26862" spans="1:11" hidden="1" x14ac:dyDescent="0.25">
      <c r="A26862" t="s">
        <v>9735</v>
      </c>
      <c r="B26862" t="s">
        <v>12</v>
      </c>
      <c r="I26862">
        <v>74</v>
      </c>
      <c r="J26862">
        <v>74</v>
      </c>
      <c r="K26862" t="s">
        <v>13</v>
      </c>
    </row>
    <row r="26863" spans="1:11" hidden="1" x14ac:dyDescent="0.25">
      <c r="A26863" t="s">
        <v>9736</v>
      </c>
      <c r="B26863" t="s">
        <v>12</v>
      </c>
      <c r="I26863">
        <v>42</v>
      </c>
      <c r="J26863">
        <v>42</v>
      </c>
      <c r="K26863" t="s">
        <v>13</v>
      </c>
    </row>
    <row r="26864" spans="1:11" hidden="1" x14ac:dyDescent="0.25">
      <c r="A26864" t="s">
        <v>9736</v>
      </c>
      <c r="B26864" t="s">
        <v>12</v>
      </c>
      <c r="I26864">
        <v>74</v>
      </c>
      <c r="J26864">
        <v>74</v>
      </c>
      <c r="K26864" t="s">
        <v>13</v>
      </c>
    </row>
    <row r="26865" spans="1:11" hidden="1" x14ac:dyDescent="0.25">
      <c r="A26865" t="s">
        <v>9737</v>
      </c>
      <c r="B26865" t="s">
        <v>12</v>
      </c>
      <c r="I26865">
        <v>74</v>
      </c>
      <c r="J26865">
        <v>74</v>
      </c>
      <c r="K26865" t="s">
        <v>13</v>
      </c>
    </row>
    <row r="26866" spans="1:11" hidden="1" x14ac:dyDescent="0.25">
      <c r="A26866" t="s">
        <v>9738</v>
      </c>
      <c r="B26866" t="s">
        <v>12</v>
      </c>
      <c r="I26866">
        <v>74</v>
      </c>
      <c r="J26866">
        <v>74</v>
      </c>
      <c r="K26866" t="s">
        <v>13</v>
      </c>
    </row>
    <row r="26867" spans="1:11" hidden="1" x14ac:dyDescent="0.25">
      <c r="A26867" t="s">
        <v>9739</v>
      </c>
      <c r="B26867" t="s">
        <v>12</v>
      </c>
      <c r="I26867">
        <v>74</v>
      </c>
      <c r="J26867">
        <v>74</v>
      </c>
      <c r="K26867" t="s">
        <v>13</v>
      </c>
    </row>
    <row r="26868" spans="1:11" hidden="1" x14ac:dyDescent="0.25">
      <c r="A26868" t="s">
        <v>9740</v>
      </c>
      <c r="B26868" t="s">
        <v>12</v>
      </c>
      <c r="I26868">
        <v>74</v>
      </c>
      <c r="J26868">
        <v>74</v>
      </c>
      <c r="K26868" t="s">
        <v>13</v>
      </c>
    </row>
    <row r="26869" spans="1:11" hidden="1" x14ac:dyDescent="0.25">
      <c r="A26869" t="s">
        <v>9741</v>
      </c>
      <c r="B26869" t="s">
        <v>12</v>
      </c>
      <c r="C26869">
        <v>3632</v>
      </c>
      <c r="D26869" t="s">
        <v>20</v>
      </c>
      <c r="E26869" t="s">
        <v>21</v>
      </c>
      <c r="I26869">
        <v>167</v>
      </c>
      <c r="J26869">
        <v>0</v>
      </c>
      <c r="K26869" t="s">
        <v>22</v>
      </c>
    </row>
    <row r="26870" spans="1:11" x14ac:dyDescent="0.25">
      <c r="A26870" t="s">
        <v>9741</v>
      </c>
      <c r="B26870" t="s">
        <v>12</v>
      </c>
      <c r="C26870">
        <v>6492</v>
      </c>
      <c r="D26870" t="s">
        <v>26</v>
      </c>
      <c r="E26870" t="s">
        <v>27</v>
      </c>
      <c r="I26870">
        <v>103</v>
      </c>
      <c r="J26870">
        <v>0</v>
      </c>
      <c r="K26870" t="s">
        <v>22</v>
      </c>
    </row>
    <row r="26871" spans="1:11" hidden="1" x14ac:dyDescent="0.25">
      <c r="A26871" t="s">
        <v>9741</v>
      </c>
      <c r="B26871" t="s">
        <v>12</v>
      </c>
      <c r="I26871">
        <v>74</v>
      </c>
      <c r="J26871">
        <v>74</v>
      </c>
      <c r="K26871" t="s">
        <v>13</v>
      </c>
    </row>
    <row r="26872" spans="1:11" hidden="1" x14ac:dyDescent="0.25">
      <c r="A26872" t="s">
        <v>9742</v>
      </c>
      <c r="B26872" t="s">
        <v>12</v>
      </c>
      <c r="C26872">
        <v>3632</v>
      </c>
      <c r="D26872" t="s">
        <v>20</v>
      </c>
      <c r="E26872" t="s">
        <v>21</v>
      </c>
      <c r="I26872">
        <v>334</v>
      </c>
      <c r="J26872">
        <v>0</v>
      </c>
      <c r="K26872" t="s">
        <v>22</v>
      </c>
    </row>
    <row r="26873" spans="1:11" hidden="1" x14ac:dyDescent="0.25">
      <c r="A26873" t="s">
        <v>9742</v>
      </c>
      <c r="B26873" t="s">
        <v>12</v>
      </c>
      <c r="I26873">
        <v>74</v>
      </c>
      <c r="J26873">
        <v>74</v>
      </c>
      <c r="K26873" t="s">
        <v>13</v>
      </c>
    </row>
    <row r="26874" spans="1:11" hidden="1" x14ac:dyDescent="0.25">
      <c r="A26874" t="s">
        <v>9743</v>
      </c>
      <c r="B26874" t="s">
        <v>12</v>
      </c>
      <c r="I26874">
        <v>74</v>
      </c>
      <c r="J26874">
        <v>74</v>
      </c>
      <c r="K26874" t="s">
        <v>13</v>
      </c>
    </row>
    <row r="26875" spans="1:11" hidden="1" x14ac:dyDescent="0.25">
      <c r="A26875" t="s">
        <v>9744</v>
      </c>
      <c r="B26875" t="s">
        <v>12</v>
      </c>
      <c r="I26875">
        <v>74</v>
      </c>
      <c r="J26875">
        <v>74</v>
      </c>
      <c r="K26875" t="s">
        <v>13</v>
      </c>
    </row>
    <row r="26876" spans="1:11" x14ac:dyDescent="0.25">
      <c r="A26876" t="s">
        <v>9745</v>
      </c>
      <c r="B26876" t="s">
        <v>12</v>
      </c>
      <c r="C26876">
        <v>6492</v>
      </c>
      <c r="D26876" t="s">
        <v>26</v>
      </c>
      <c r="E26876" t="s">
        <v>27</v>
      </c>
      <c r="I26876">
        <v>308</v>
      </c>
      <c r="J26876">
        <v>0</v>
      </c>
      <c r="K26876" t="s">
        <v>22</v>
      </c>
    </row>
    <row r="26877" spans="1:11" x14ac:dyDescent="0.25">
      <c r="A26877" t="s">
        <v>9745</v>
      </c>
      <c r="B26877" t="s">
        <v>12</v>
      </c>
      <c r="C26877">
        <v>6492</v>
      </c>
      <c r="D26877" t="s">
        <v>26</v>
      </c>
      <c r="E26877" t="s">
        <v>27</v>
      </c>
      <c r="I26877">
        <v>288</v>
      </c>
      <c r="J26877">
        <v>0</v>
      </c>
      <c r="K26877" t="s">
        <v>22</v>
      </c>
    </row>
    <row r="26878" spans="1:11" hidden="1" x14ac:dyDescent="0.25">
      <c r="A26878" t="s">
        <v>9745</v>
      </c>
      <c r="B26878" t="s">
        <v>12</v>
      </c>
      <c r="I26878">
        <v>74</v>
      </c>
      <c r="J26878">
        <v>74</v>
      </c>
      <c r="K26878" t="s">
        <v>13</v>
      </c>
    </row>
    <row r="26879" spans="1:11" hidden="1" x14ac:dyDescent="0.25">
      <c r="A26879" t="s">
        <v>9746</v>
      </c>
      <c r="B26879" t="s">
        <v>12</v>
      </c>
      <c r="I26879">
        <v>74</v>
      </c>
      <c r="J26879">
        <v>74</v>
      </c>
      <c r="K26879" t="s">
        <v>13</v>
      </c>
    </row>
    <row r="26880" spans="1:11" hidden="1" x14ac:dyDescent="0.25">
      <c r="A26880" t="s">
        <v>9747</v>
      </c>
      <c r="B26880" t="s">
        <v>12</v>
      </c>
      <c r="I26880">
        <v>74</v>
      </c>
      <c r="J26880">
        <v>74</v>
      </c>
      <c r="K26880" t="s">
        <v>13</v>
      </c>
    </row>
    <row r="26881" spans="1:11" hidden="1" x14ac:dyDescent="0.25">
      <c r="A26881" t="s">
        <v>9748</v>
      </c>
      <c r="B26881" t="s">
        <v>12</v>
      </c>
      <c r="I26881">
        <v>74</v>
      </c>
      <c r="J26881">
        <v>74</v>
      </c>
      <c r="K26881" t="s">
        <v>13</v>
      </c>
    </row>
    <row r="26882" spans="1:11" hidden="1" x14ac:dyDescent="0.25">
      <c r="A26882" t="s">
        <v>9749</v>
      </c>
      <c r="B26882" t="s">
        <v>12</v>
      </c>
      <c r="I26882">
        <v>74</v>
      </c>
      <c r="J26882">
        <v>74</v>
      </c>
      <c r="K26882" t="s">
        <v>13</v>
      </c>
    </row>
    <row r="26883" spans="1:11" hidden="1" x14ac:dyDescent="0.25">
      <c r="A26883" t="s">
        <v>9750</v>
      </c>
      <c r="B26883" t="s">
        <v>12</v>
      </c>
      <c r="I26883">
        <v>74</v>
      </c>
      <c r="J26883">
        <v>74</v>
      </c>
      <c r="K26883" t="s">
        <v>13</v>
      </c>
    </row>
    <row r="26884" spans="1:11" hidden="1" x14ac:dyDescent="0.25">
      <c r="A26884" t="s">
        <v>9751</v>
      </c>
      <c r="B26884" t="s">
        <v>12</v>
      </c>
      <c r="C26884">
        <v>3632</v>
      </c>
      <c r="D26884" t="s">
        <v>20</v>
      </c>
      <c r="E26884" t="s">
        <v>21</v>
      </c>
      <c r="I26884">
        <v>167</v>
      </c>
      <c r="J26884">
        <v>0</v>
      </c>
      <c r="K26884" t="s">
        <v>22</v>
      </c>
    </row>
    <row r="26885" spans="1:11" hidden="1" x14ac:dyDescent="0.25">
      <c r="A26885" t="s">
        <v>9752</v>
      </c>
      <c r="B26885" t="s">
        <v>12</v>
      </c>
      <c r="C26885">
        <v>3632</v>
      </c>
      <c r="D26885" t="s">
        <v>20</v>
      </c>
      <c r="E26885" t="s">
        <v>21</v>
      </c>
      <c r="I26885">
        <v>334</v>
      </c>
      <c r="J26885">
        <v>0</v>
      </c>
      <c r="K26885" t="s">
        <v>22</v>
      </c>
    </row>
    <row r="26886" spans="1:11" hidden="1" x14ac:dyDescent="0.25">
      <c r="A26886" t="s">
        <v>9752</v>
      </c>
      <c r="B26886" t="s">
        <v>12</v>
      </c>
      <c r="I26886">
        <v>74</v>
      </c>
      <c r="J26886">
        <v>74</v>
      </c>
      <c r="K26886" t="s">
        <v>13</v>
      </c>
    </row>
    <row r="26887" spans="1:11" hidden="1" x14ac:dyDescent="0.25">
      <c r="A26887" t="s">
        <v>9753</v>
      </c>
      <c r="B26887" t="s">
        <v>12</v>
      </c>
      <c r="I26887">
        <v>74</v>
      </c>
      <c r="J26887">
        <v>74</v>
      </c>
      <c r="K26887" t="s">
        <v>13</v>
      </c>
    </row>
    <row r="26888" spans="1:11" hidden="1" x14ac:dyDescent="0.25">
      <c r="A26888" t="s">
        <v>9754</v>
      </c>
      <c r="B26888" t="s">
        <v>12</v>
      </c>
      <c r="C26888">
        <v>3632</v>
      </c>
      <c r="D26888" t="s">
        <v>20</v>
      </c>
      <c r="E26888" t="s">
        <v>21</v>
      </c>
      <c r="I26888">
        <v>215</v>
      </c>
      <c r="J26888">
        <v>0</v>
      </c>
      <c r="K26888" t="s">
        <v>22</v>
      </c>
    </row>
    <row r="26889" spans="1:11" hidden="1" x14ac:dyDescent="0.25">
      <c r="A26889" t="s">
        <v>9754</v>
      </c>
      <c r="B26889" t="s">
        <v>12</v>
      </c>
      <c r="I26889">
        <v>74</v>
      </c>
      <c r="J26889">
        <v>74</v>
      </c>
      <c r="K26889" t="s">
        <v>13</v>
      </c>
    </row>
    <row r="26890" spans="1:11" hidden="1" x14ac:dyDescent="0.25">
      <c r="A26890" t="s">
        <v>9755</v>
      </c>
      <c r="B26890" t="s">
        <v>12</v>
      </c>
      <c r="C26890">
        <v>3632</v>
      </c>
      <c r="D26890" t="s">
        <v>20</v>
      </c>
      <c r="E26890" t="s">
        <v>21</v>
      </c>
      <c r="I26890">
        <v>215</v>
      </c>
      <c r="J26890">
        <v>0</v>
      </c>
      <c r="K26890" t="s">
        <v>22</v>
      </c>
    </row>
    <row r="26891" spans="1:11" hidden="1" x14ac:dyDescent="0.25">
      <c r="A26891" t="s">
        <v>9755</v>
      </c>
      <c r="B26891" t="s">
        <v>12</v>
      </c>
      <c r="I26891">
        <v>74</v>
      </c>
      <c r="J26891">
        <v>74</v>
      </c>
      <c r="K26891" t="s">
        <v>13</v>
      </c>
    </row>
    <row r="26892" spans="1:11" hidden="1" x14ac:dyDescent="0.25">
      <c r="A26892" t="s">
        <v>9756</v>
      </c>
      <c r="B26892" t="s">
        <v>12</v>
      </c>
      <c r="I26892">
        <v>168</v>
      </c>
      <c r="J26892">
        <v>126</v>
      </c>
      <c r="K26892" t="s">
        <v>13</v>
      </c>
    </row>
    <row r="26893" spans="1:11" hidden="1" x14ac:dyDescent="0.25">
      <c r="A26893" t="s">
        <v>9756</v>
      </c>
      <c r="B26893" t="s">
        <v>12</v>
      </c>
      <c r="C26893">
        <v>3632</v>
      </c>
      <c r="D26893" t="s">
        <v>20</v>
      </c>
      <c r="E26893" t="s">
        <v>21</v>
      </c>
      <c r="I26893">
        <v>215</v>
      </c>
      <c r="J26893">
        <v>0</v>
      </c>
      <c r="K26893" t="s">
        <v>22</v>
      </c>
    </row>
    <row r="26894" spans="1:11" hidden="1" x14ac:dyDescent="0.25">
      <c r="A26894" t="s">
        <v>9756</v>
      </c>
      <c r="B26894" t="s">
        <v>12</v>
      </c>
      <c r="I26894">
        <v>74</v>
      </c>
      <c r="J26894">
        <v>74</v>
      </c>
      <c r="K26894" t="s">
        <v>13</v>
      </c>
    </row>
    <row r="26895" spans="1:11" hidden="1" x14ac:dyDescent="0.25">
      <c r="A26895" t="s">
        <v>9757</v>
      </c>
      <c r="B26895" t="s">
        <v>12</v>
      </c>
      <c r="I26895">
        <v>42</v>
      </c>
      <c r="J26895">
        <v>0</v>
      </c>
      <c r="K26895" t="s">
        <v>13</v>
      </c>
    </row>
    <row r="26896" spans="1:11" hidden="1" x14ac:dyDescent="0.25">
      <c r="A26896" t="s">
        <v>9757</v>
      </c>
      <c r="B26896" t="s">
        <v>12</v>
      </c>
      <c r="I26896">
        <v>74</v>
      </c>
      <c r="J26896">
        <v>74</v>
      </c>
      <c r="K26896" t="s">
        <v>13</v>
      </c>
    </row>
    <row r="26897" spans="1:11" hidden="1" x14ac:dyDescent="0.25">
      <c r="A26897" t="s">
        <v>9758</v>
      </c>
      <c r="B26897" t="s">
        <v>12</v>
      </c>
      <c r="I26897">
        <v>42</v>
      </c>
      <c r="J26897">
        <v>0</v>
      </c>
      <c r="K26897" t="s">
        <v>13</v>
      </c>
    </row>
    <row r="26898" spans="1:11" hidden="1" x14ac:dyDescent="0.25">
      <c r="A26898" t="s">
        <v>9758</v>
      </c>
      <c r="B26898" t="s">
        <v>12</v>
      </c>
      <c r="I26898">
        <v>74</v>
      </c>
      <c r="J26898">
        <v>74</v>
      </c>
      <c r="K26898" t="s">
        <v>13</v>
      </c>
    </row>
    <row r="26899" spans="1:11" hidden="1" x14ac:dyDescent="0.25">
      <c r="A26899" t="s">
        <v>9759</v>
      </c>
      <c r="B26899" t="s">
        <v>12</v>
      </c>
      <c r="I26899">
        <v>86</v>
      </c>
      <c r="J26899">
        <v>0</v>
      </c>
      <c r="K26899" t="s">
        <v>30</v>
      </c>
    </row>
    <row r="26900" spans="1:11" hidden="1" x14ac:dyDescent="0.25">
      <c r="A26900" t="s">
        <v>9759</v>
      </c>
      <c r="B26900" t="s">
        <v>12</v>
      </c>
      <c r="I26900">
        <v>74</v>
      </c>
      <c r="J26900">
        <v>74</v>
      </c>
      <c r="K26900" t="s">
        <v>13</v>
      </c>
    </row>
    <row r="26901" spans="1:11" hidden="1" x14ac:dyDescent="0.25">
      <c r="A26901" t="s">
        <v>9760</v>
      </c>
      <c r="B26901" t="s">
        <v>12</v>
      </c>
      <c r="I26901">
        <v>86</v>
      </c>
      <c r="J26901">
        <v>0</v>
      </c>
      <c r="K26901" t="s">
        <v>30</v>
      </c>
    </row>
    <row r="26902" spans="1:11" hidden="1" x14ac:dyDescent="0.25">
      <c r="A26902" t="s">
        <v>9760</v>
      </c>
      <c r="B26902" t="s">
        <v>12</v>
      </c>
      <c r="I26902">
        <v>74</v>
      </c>
      <c r="J26902">
        <v>74</v>
      </c>
      <c r="K26902" t="s">
        <v>13</v>
      </c>
    </row>
    <row r="26903" spans="1:11" hidden="1" x14ac:dyDescent="0.25">
      <c r="A26903" t="s">
        <v>9761</v>
      </c>
      <c r="B26903" t="s">
        <v>12</v>
      </c>
      <c r="I26903">
        <v>86</v>
      </c>
      <c r="J26903">
        <v>0</v>
      </c>
      <c r="K26903" t="s">
        <v>30</v>
      </c>
    </row>
    <row r="26904" spans="1:11" hidden="1" x14ac:dyDescent="0.25">
      <c r="A26904" t="s">
        <v>9761</v>
      </c>
      <c r="B26904" t="s">
        <v>12</v>
      </c>
      <c r="C26904">
        <v>3632</v>
      </c>
      <c r="D26904" t="s">
        <v>20</v>
      </c>
      <c r="E26904" t="s">
        <v>21</v>
      </c>
      <c r="I26904">
        <v>167</v>
      </c>
      <c r="J26904">
        <v>0</v>
      </c>
      <c r="K26904" t="s">
        <v>22</v>
      </c>
    </row>
    <row r="26905" spans="1:11" hidden="1" x14ac:dyDescent="0.25">
      <c r="A26905" t="s">
        <v>9761</v>
      </c>
      <c r="B26905" t="s">
        <v>12</v>
      </c>
      <c r="I26905">
        <v>74</v>
      </c>
      <c r="J26905">
        <v>74</v>
      </c>
      <c r="K26905" t="s">
        <v>13</v>
      </c>
    </row>
    <row r="26906" spans="1:11" x14ac:dyDescent="0.25">
      <c r="A26906" t="s">
        <v>9762</v>
      </c>
      <c r="B26906" t="s">
        <v>12</v>
      </c>
      <c r="C26906">
        <v>6492</v>
      </c>
      <c r="D26906" t="s">
        <v>26</v>
      </c>
      <c r="E26906" t="s">
        <v>27</v>
      </c>
      <c r="I26906">
        <v>308</v>
      </c>
      <c r="J26906">
        <v>0</v>
      </c>
      <c r="K26906" t="s">
        <v>22</v>
      </c>
    </row>
    <row r="26907" spans="1:11" hidden="1" x14ac:dyDescent="0.25">
      <c r="A26907" t="s">
        <v>9762</v>
      </c>
      <c r="B26907" t="s">
        <v>12</v>
      </c>
      <c r="C26907">
        <v>3632</v>
      </c>
      <c r="D26907" t="s">
        <v>20</v>
      </c>
      <c r="E26907" t="s">
        <v>21</v>
      </c>
      <c r="I26907">
        <v>334</v>
      </c>
      <c r="J26907">
        <v>0</v>
      </c>
      <c r="K26907" t="s">
        <v>22</v>
      </c>
    </row>
    <row r="26908" spans="1:11" hidden="1" x14ac:dyDescent="0.25">
      <c r="A26908" t="s">
        <v>9762</v>
      </c>
      <c r="B26908" t="s">
        <v>12</v>
      </c>
      <c r="I26908">
        <v>103</v>
      </c>
      <c r="J26908">
        <v>0</v>
      </c>
      <c r="K26908" t="s">
        <v>22</v>
      </c>
    </row>
    <row r="26909" spans="1:11" x14ac:dyDescent="0.25">
      <c r="A26909" t="s">
        <v>9762</v>
      </c>
      <c r="B26909" t="s">
        <v>12</v>
      </c>
      <c r="C26909">
        <v>6492</v>
      </c>
      <c r="D26909" t="s">
        <v>26</v>
      </c>
      <c r="E26909" t="s">
        <v>27</v>
      </c>
      <c r="I26909">
        <v>288</v>
      </c>
      <c r="J26909">
        <v>0</v>
      </c>
      <c r="K26909" t="s">
        <v>22</v>
      </c>
    </row>
    <row r="26910" spans="1:11" hidden="1" x14ac:dyDescent="0.25">
      <c r="A26910" t="s">
        <v>9762</v>
      </c>
      <c r="B26910" t="s">
        <v>12</v>
      </c>
      <c r="I26910">
        <v>74</v>
      </c>
      <c r="J26910">
        <v>74</v>
      </c>
      <c r="K26910" t="s">
        <v>13</v>
      </c>
    </row>
    <row r="26911" spans="1:11" hidden="1" x14ac:dyDescent="0.25">
      <c r="A26911" t="s">
        <v>9763</v>
      </c>
      <c r="B26911" t="s">
        <v>12</v>
      </c>
      <c r="I26911">
        <v>86</v>
      </c>
      <c r="J26911">
        <v>0</v>
      </c>
      <c r="K26911" t="s">
        <v>30</v>
      </c>
    </row>
    <row r="26912" spans="1:11" hidden="1" x14ac:dyDescent="0.25">
      <c r="A26912" t="s">
        <v>9763</v>
      </c>
      <c r="B26912" t="s">
        <v>12</v>
      </c>
      <c r="I26912">
        <v>74</v>
      </c>
      <c r="J26912">
        <v>74</v>
      </c>
      <c r="K26912" t="s">
        <v>13</v>
      </c>
    </row>
    <row r="26913" spans="1:11" hidden="1" x14ac:dyDescent="0.25">
      <c r="A26913" t="s">
        <v>9764</v>
      </c>
      <c r="B26913" t="s">
        <v>12</v>
      </c>
      <c r="I26913">
        <v>86</v>
      </c>
      <c r="J26913">
        <v>0</v>
      </c>
      <c r="K26913" t="s">
        <v>30</v>
      </c>
    </row>
    <row r="26914" spans="1:11" hidden="1" x14ac:dyDescent="0.25">
      <c r="A26914" t="s">
        <v>9764</v>
      </c>
      <c r="B26914" t="s">
        <v>12</v>
      </c>
      <c r="I26914">
        <v>74</v>
      </c>
      <c r="J26914">
        <v>74</v>
      </c>
      <c r="K26914" t="s">
        <v>13</v>
      </c>
    </row>
    <row r="26915" spans="1:11" hidden="1" x14ac:dyDescent="0.25">
      <c r="A26915" t="s">
        <v>9765</v>
      </c>
      <c r="B26915" t="s">
        <v>12</v>
      </c>
      <c r="I26915">
        <v>86</v>
      </c>
      <c r="J26915">
        <v>0</v>
      </c>
      <c r="K26915" t="s">
        <v>30</v>
      </c>
    </row>
    <row r="26916" spans="1:11" hidden="1" x14ac:dyDescent="0.25">
      <c r="A26916" t="s">
        <v>9765</v>
      </c>
      <c r="B26916" t="s">
        <v>12</v>
      </c>
      <c r="I26916">
        <v>74</v>
      </c>
      <c r="J26916">
        <v>74</v>
      </c>
      <c r="K26916" t="s">
        <v>13</v>
      </c>
    </row>
    <row r="26917" spans="1:11" hidden="1" x14ac:dyDescent="0.25">
      <c r="A26917" t="s">
        <v>9766</v>
      </c>
      <c r="B26917" t="s">
        <v>12</v>
      </c>
      <c r="I26917">
        <v>86</v>
      </c>
      <c r="J26917">
        <v>0</v>
      </c>
      <c r="K26917" t="s">
        <v>30</v>
      </c>
    </row>
    <row r="26918" spans="1:11" hidden="1" x14ac:dyDescent="0.25">
      <c r="A26918" t="s">
        <v>9766</v>
      </c>
      <c r="B26918" t="s">
        <v>12</v>
      </c>
      <c r="I26918">
        <v>74</v>
      </c>
      <c r="J26918">
        <v>0</v>
      </c>
      <c r="K26918" t="s">
        <v>13</v>
      </c>
    </row>
    <row r="26919" spans="1:11" hidden="1" x14ac:dyDescent="0.25">
      <c r="A26919" t="s">
        <v>9767</v>
      </c>
      <c r="B26919" t="s">
        <v>12</v>
      </c>
      <c r="I26919">
        <v>86</v>
      </c>
      <c r="J26919">
        <v>0</v>
      </c>
      <c r="K26919" t="s">
        <v>30</v>
      </c>
    </row>
    <row r="26920" spans="1:11" hidden="1" x14ac:dyDescent="0.25">
      <c r="A26920" t="s">
        <v>9767</v>
      </c>
      <c r="B26920" t="s">
        <v>12</v>
      </c>
      <c r="I26920">
        <v>0</v>
      </c>
      <c r="J26920">
        <v>74</v>
      </c>
      <c r="K26920" t="s">
        <v>13</v>
      </c>
    </row>
    <row r="26921" spans="1:11" hidden="1" x14ac:dyDescent="0.25">
      <c r="A26921" t="s">
        <v>9768</v>
      </c>
      <c r="B26921" t="s">
        <v>12</v>
      </c>
      <c r="I26921">
        <v>86</v>
      </c>
      <c r="J26921">
        <v>0</v>
      </c>
      <c r="K26921" t="s">
        <v>30</v>
      </c>
    </row>
    <row r="26922" spans="1:11" hidden="1" x14ac:dyDescent="0.25">
      <c r="A26922" t="s">
        <v>9768</v>
      </c>
      <c r="B26922" t="s">
        <v>12</v>
      </c>
      <c r="I26922">
        <v>74</v>
      </c>
      <c r="J26922">
        <v>74</v>
      </c>
      <c r="K26922" t="s">
        <v>13</v>
      </c>
    </row>
    <row r="26923" spans="1:11" hidden="1" x14ac:dyDescent="0.25">
      <c r="A26923" t="s">
        <v>9769</v>
      </c>
      <c r="B26923" t="s">
        <v>12</v>
      </c>
      <c r="I26923">
        <v>74</v>
      </c>
      <c r="J26923">
        <v>74</v>
      </c>
      <c r="K26923" t="s">
        <v>13</v>
      </c>
    </row>
    <row r="26924" spans="1:11" x14ac:dyDescent="0.25">
      <c r="A26924" t="s">
        <v>9770</v>
      </c>
      <c r="B26924" t="s">
        <v>12</v>
      </c>
      <c r="C26924">
        <v>6492</v>
      </c>
      <c r="D26924" t="s">
        <v>26</v>
      </c>
      <c r="E26924" t="s">
        <v>27</v>
      </c>
      <c r="I26924">
        <v>308</v>
      </c>
      <c r="J26924">
        <v>0</v>
      </c>
      <c r="K26924" t="s">
        <v>22</v>
      </c>
    </row>
    <row r="26925" spans="1:11" x14ac:dyDescent="0.25">
      <c r="A26925" t="s">
        <v>9770</v>
      </c>
      <c r="B26925" t="s">
        <v>12</v>
      </c>
      <c r="C26925">
        <v>6492</v>
      </c>
      <c r="D26925" t="s">
        <v>26</v>
      </c>
      <c r="E26925" t="s">
        <v>27</v>
      </c>
      <c r="I26925">
        <v>288</v>
      </c>
      <c r="J26925">
        <v>0</v>
      </c>
      <c r="K26925" t="s">
        <v>22</v>
      </c>
    </row>
    <row r="26926" spans="1:11" hidden="1" x14ac:dyDescent="0.25">
      <c r="A26926" t="s">
        <v>9770</v>
      </c>
      <c r="B26926" t="s">
        <v>12</v>
      </c>
      <c r="I26926">
        <v>74</v>
      </c>
      <c r="J26926">
        <v>74</v>
      </c>
      <c r="K26926" t="s">
        <v>13</v>
      </c>
    </row>
    <row r="26927" spans="1:11" hidden="1" x14ac:dyDescent="0.25">
      <c r="A26927" t="s">
        <v>9771</v>
      </c>
      <c r="B26927" t="s">
        <v>12</v>
      </c>
      <c r="I26927">
        <v>86</v>
      </c>
      <c r="J26927">
        <v>0</v>
      </c>
      <c r="K26927" t="s">
        <v>30</v>
      </c>
    </row>
    <row r="26928" spans="1:11" hidden="1" x14ac:dyDescent="0.25">
      <c r="A26928" t="s">
        <v>9771</v>
      </c>
      <c r="B26928" t="s">
        <v>12</v>
      </c>
      <c r="C26928">
        <v>3632</v>
      </c>
      <c r="D26928" t="s">
        <v>20</v>
      </c>
      <c r="E26928" t="s">
        <v>21</v>
      </c>
      <c r="I26928">
        <v>167</v>
      </c>
      <c r="J26928">
        <v>0</v>
      </c>
      <c r="K26928" t="s">
        <v>22</v>
      </c>
    </row>
    <row r="26929" spans="1:11" hidden="1" x14ac:dyDescent="0.25">
      <c r="A26929" t="s">
        <v>9771</v>
      </c>
      <c r="B26929" t="s">
        <v>12</v>
      </c>
      <c r="I26929">
        <v>74</v>
      </c>
      <c r="J26929">
        <v>74</v>
      </c>
      <c r="K26929" t="s">
        <v>13</v>
      </c>
    </row>
    <row r="26930" spans="1:11" x14ac:dyDescent="0.25">
      <c r="A26930" t="s">
        <v>9772</v>
      </c>
      <c r="B26930" t="s">
        <v>12</v>
      </c>
      <c r="C26930">
        <v>6492</v>
      </c>
      <c r="D26930" t="s">
        <v>26</v>
      </c>
      <c r="E26930" t="s">
        <v>27</v>
      </c>
      <c r="F26930" t="s">
        <v>48</v>
      </c>
      <c r="G26930">
        <v>5228</v>
      </c>
      <c r="H26930" t="s">
        <v>18</v>
      </c>
      <c r="I26930">
        <v>66</v>
      </c>
      <c r="J26930">
        <v>55</v>
      </c>
      <c r="K26930" t="s">
        <v>19</v>
      </c>
    </row>
    <row r="26931" spans="1:11" hidden="1" x14ac:dyDescent="0.25">
      <c r="A26931" t="s">
        <v>9772</v>
      </c>
      <c r="B26931" t="s">
        <v>12</v>
      </c>
      <c r="I26931">
        <v>86</v>
      </c>
      <c r="J26931">
        <v>0</v>
      </c>
      <c r="K26931" t="s">
        <v>30</v>
      </c>
    </row>
    <row r="26932" spans="1:11" hidden="1" x14ac:dyDescent="0.25">
      <c r="A26932" t="s">
        <v>9772</v>
      </c>
      <c r="B26932" t="s">
        <v>12</v>
      </c>
      <c r="C26932">
        <v>3632</v>
      </c>
      <c r="D26932" t="s">
        <v>20</v>
      </c>
      <c r="E26932" t="s">
        <v>21</v>
      </c>
      <c r="I26932">
        <v>334</v>
      </c>
      <c r="J26932">
        <v>0</v>
      </c>
      <c r="K26932" t="s">
        <v>22</v>
      </c>
    </row>
    <row r="26933" spans="1:11" hidden="1" x14ac:dyDescent="0.25">
      <c r="A26933" t="s">
        <v>9772</v>
      </c>
      <c r="B26933" t="s">
        <v>12</v>
      </c>
      <c r="I26933">
        <v>74</v>
      </c>
      <c r="J26933">
        <v>74</v>
      </c>
      <c r="K26933" t="s">
        <v>13</v>
      </c>
    </row>
    <row r="26934" spans="1:11" x14ac:dyDescent="0.25">
      <c r="A26934" t="s">
        <v>9773</v>
      </c>
      <c r="B26934" t="s">
        <v>12</v>
      </c>
      <c r="C26934">
        <v>10292</v>
      </c>
      <c r="D26934" t="s">
        <v>26</v>
      </c>
      <c r="E26934" t="s">
        <v>27</v>
      </c>
      <c r="I26934">
        <v>0</v>
      </c>
      <c r="J26934">
        <v>215</v>
      </c>
      <c r="K26934" t="s">
        <v>22</v>
      </c>
    </row>
    <row r="26935" spans="1:11" hidden="1" x14ac:dyDescent="0.25">
      <c r="A26935" t="s">
        <v>9773</v>
      </c>
      <c r="B26935" t="s">
        <v>12</v>
      </c>
      <c r="I26935">
        <v>74</v>
      </c>
      <c r="J26935">
        <v>74</v>
      </c>
      <c r="K26935" t="s">
        <v>13</v>
      </c>
    </row>
    <row r="26936" spans="1:11" x14ac:dyDescent="0.25">
      <c r="A26936" t="s">
        <v>9774</v>
      </c>
      <c r="B26936" t="s">
        <v>12</v>
      </c>
      <c r="C26936">
        <v>10292</v>
      </c>
      <c r="D26936" t="s">
        <v>26</v>
      </c>
      <c r="E26936" t="s">
        <v>27</v>
      </c>
      <c r="I26936">
        <v>308</v>
      </c>
      <c r="J26936">
        <v>0</v>
      </c>
      <c r="K26936" t="s">
        <v>22</v>
      </c>
    </row>
    <row r="26937" spans="1:11" hidden="1" x14ac:dyDescent="0.25">
      <c r="A26937" t="s">
        <v>9774</v>
      </c>
      <c r="B26937" t="s">
        <v>12</v>
      </c>
      <c r="I26937">
        <v>86</v>
      </c>
      <c r="J26937">
        <v>0</v>
      </c>
      <c r="K26937" t="s">
        <v>30</v>
      </c>
    </row>
    <row r="26938" spans="1:11" x14ac:dyDescent="0.25">
      <c r="A26938" t="s">
        <v>9774</v>
      </c>
      <c r="B26938" t="s">
        <v>12</v>
      </c>
      <c r="C26938">
        <v>10292</v>
      </c>
      <c r="D26938" t="s">
        <v>26</v>
      </c>
      <c r="E26938" t="s">
        <v>27</v>
      </c>
      <c r="I26938">
        <v>42</v>
      </c>
      <c r="J26938">
        <v>42</v>
      </c>
      <c r="K26938" t="s">
        <v>22</v>
      </c>
    </row>
    <row r="26939" spans="1:11" x14ac:dyDescent="0.25">
      <c r="A26939" t="s">
        <v>9774</v>
      </c>
      <c r="B26939" t="s">
        <v>12</v>
      </c>
      <c r="C26939">
        <v>10292</v>
      </c>
      <c r="D26939" t="s">
        <v>26</v>
      </c>
      <c r="E26939" t="s">
        <v>27</v>
      </c>
      <c r="I26939">
        <v>288</v>
      </c>
      <c r="J26939">
        <v>0</v>
      </c>
      <c r="K26939" t="s">
        <v>22</v>
      </c>
    </row>
    <row r="26940" spans="1:11" x14ac:dyDescent="0.25">
      <c r="A26940" t="s">
        <v>9774</v>
      </c>
      <c r="B26940" t="s">
        <v>12</v>
      </c>
      <c r="C26940">
        <v>10292</v>
      </c>
      <c r="D26940" t="s">
        <v>26</v>
      </c>
      <c r="E26940" t="s">
        <v>27</v>
      </c>
      <c r="I26940">
        <v>0</v>
      </c>
      <c r="J26940">
        <v>215</v>
      </c>
      <c r="K26940" t="s">
        <v>22</v>
      </c>
    </row>
    <row r="26941" spans="1:11" hidden="1" x14ac:dyDescent="0.25">
      <c r="A26941" t="s">
        <v>9774</v>
      </c>
      <c r="B26941" t="s">
        <v>12</v>
      </c>
      <c r="I26941">
        <v>74</v>
      </c>
      <c r="J26941">
        <v>74</v>
      </c>
      <c r="K26941" t="s">
        <v>13</v>
      </c>
    </row>
    <row r="26942" spans="1:11" hidden="1" x14ac:dyDescent="0.25">
      <c r="A26942" t="s">
        <v>9775</v>
      </c>
      <c r="B26942" t="s">
        <v>12</v>
      </c>
      <c r="I26942">
        <v>86</v>
      </c>
      <c r="J26942">
        <v>0</v>
      </c>
      <c r="K26942" t="s">
        <v>30</v>
      </c>
    </row>
    <row r="26943" spans="1:11" x14ac:dyDescent="0.25">
      <c r="A26943" t="s">
        <v>9775</v>
      </c>
      <c r="B26943" t="s">
        <v>12</v>
      </c>
      <c r="C26943">
        <v>10292</v>
      </c>
      <c r="D26943" t="s">
        <v>26</v>
      </c>
      <c r="E26943" t="s">
        <v>27</v>
      </c>
      <c r="I26943">
        <v>0</v>
      </c>
      <c r="J26943">
        <v>215</v>
      </c>
      <c r="K26943" t="s">
        <v>22</v>
      </c>
    </row>
    <row r="26944" spans="1:11" hidden="1" x14ac:dyDescent="0.25">
      <c r="A26944" t="s">
        <v>9775</v>
      </c>
      <c r="B26944" t="s">
        <v>12</v>
      </c>
      <c r="I26944">
        <v>74</v>
      </c>
      <c r="J26944">
        <v>74</v>
      </c>
      <c r="K26944" t="s">
        <v>13</v>
      </c>
    </row>
    <row r="26945" spans="1:11" x14ac:dyDescent="0.25">
      <c r="A26945" t="s">
        <v>9776</v>
      </c>
      <c r="B26945" t="s">
        <v>12</v>
      </c>
      <c r="C26945">
        <v>6492</v>
      </c>
      <c r="D26945" t="s">
        <v>26</v>
      </c>
      <c r="E26945" t="s">
        <v>27</v>
      </c>
      <c r="I26945">
        <v>308</v>
      </c>
      <c r="J26945">
        <v>0</v>
      </c>
      <c r="K26945" t="s">
        <v>22</v>
      </c>
    </row>
    <row r="26946" spans="1:11" hidden="1" x14ac:dyDescent="0.25">
      <c r="A26946" t="s">
        <v>9776</v>
      </c>
      <c r="B26946" t="s">
        <v>12</v>
      </c>
      <c r="I26946">
        <v>86</v>
      </c>
      <c r="J26946">
        <v>0</v>
      </c>
      <c r="K26946" t="s">
        <v>30</v>
      </c>
    </row>
    <row r="26947" spans="1:11" x14ac:dyDescent="0.25">
      <c r="A26947" t="s">
        <v>9776</v>
      </c>
      <c r="B26947" t="s">
        <v>12</v>
      </c>
      <c r="C26947">
        <v>6492</v>
      </c>
      <c r="D26947" t="s">
        <v>26</v>
      </c>
      <c r="E26947" t="s">
        <v>27</v>
      </c>
      <c r="I26947">
        <v>288</v>
      </c>
      <c r="J26947">
        <v>0</v>
      </c>
      <c r="K26947" t="s">
        <v>22</v>
      </c>
    </row>
    <row r="26948" spans="1:11" hidden="1" x14ac:dyDescent="0.25">
      <c r="A26948" t="s">
        <v>9776</v>
      </c>
      <c r="B26948" t="s">
        <v>12</v>
      </c>
      <c r="I26948">
        <v>0</v>
      </c>
      <c r="J26948">
        <v>215</v>
      </c>
      <c r="K26948" t="s">
        <v>22</v>
      </c>
    </row>
    <row r="26949" spans="1:11" hidden="1" x14ac:dyDescent="0.25">
      <c r="A26949" t="s">
        <v>9776</v>
      </c>
      <c r="B26949" t="s">
        <v>12</v>
      </c>
      <c r="I26949">
        <v>74</v>
      </c>
      <c r="J26949">
        <v>74</v>
      </c>
      <c r="K26949" t="s">
        <v>13</v>
      </c>
    </row>
    <row r="26950" spans="1:11" hidden="1" x14ac:dyDescent="0.25">
      <c r="A26950" t="s">
        <v>9777</v>
      </c>
      <c r="B26950" t="s">
        <v>12</v>
      </c>
      <c r="I26950">
        <v>286</v>
      </c>
      <c r="J26950">
        <v>0</v>
      </c>
      <c r="K26950" t="s">
        <v>22</v>
      </c>
    </row>
    <row r="26951" spans="1:11" x14ac:dyDescent="0.25">
      <c r="A26951" t="s">
        <v>9777</v>
      </c>
      <c r="B26951" t="s">
        <v>12</v>
      </c>
      <c r="C26951">
        <v>6492</v>
      </c>
      <c r="D26951" t="s">
        <v>26</v>
      </c>
      <c r="E26951" t="s">
        <v>27</v>
      </c>
      <c r="I26951">
        <v>308</v>
      </c>
      <c r="J26951">
        <v>0</v>
      </c>
      <c r="K26951" t="s">
        <v>22</v>
      </c>
    </row>
    <row r="26952" spans="1:11" hidden="1" x14ac:dyDescent="0.25">
      <c r="A26952" t="s">
        <v>9777</v>
      </c>
      <c r="B26952" t="s">
        <v>12</v>
      </c>
      <c r="I26952">
        <v>86</v>
      </c>
      <c r="J26952">
        <v>0</v>
      </c>
      <c r="K26952" t="s">
        <v>30</v>
      </c>
    </row>
    <row r="26953" spans="1:11" hidden="1" x14ac:dyDescent="0.25">
      <c r="A26953" t="s">
        <v>9777</v>
      </c>
      <c r="B26953" t="s">
        <v>12</v>
      </c>
      <c r="I26953">
        <v>54</v>
      </c>
      <c r="J26953">
        <v>0</v>
      </c>
      <c r="K26953" t="s">
        <v>155</v>
      </c>
    </row>
    <row r="26954" spans="1:11" hidden="1" x14ac:dyDescent="0.25">
      <c r="A26954" t="s">
        <v>9777</v>
      </c>
      <c r="B26954" t="s">
        <v>12</v>
      </c>
      <c r="I26954">
        <v>369</v>
      </c>
      <c r="J26954">
        <v>0</v>
      </c>
      <c r="K26954" t="s">
        <v>22</v>
      </c>
    </row>
    <row r="26955" spans="1:11" x14ac:dyDescent="0.25">
      <c r="A26955" t="s">
        <v>9777</v>
      </c>
      <c r="B26955" t="s">
        <v>12</v>
      </c>
      <c r="C26955">
        <v>6492</v>
      </c>
      <c r="D26955" t="s">
        <v>26</v>
      </c>
      <c r="E26955" t="s">
        <v>27</v>
      </c>
      <c r="I26955">
        <v>288</v>
      </c>
      <c r="J26955">
        <v>0</v>
      </c>
      <c r="K26955" t="s">
        <v>22</v>
      </c>
    </row>
    <row r="26956" spans="1:11" hidden="1" x14ac:dyDescent="0.25">
      <c r="A26956" t="s">
        <v>9777</v>
      </c>
      <c r="B26956" t="s">
        <v>12</v>
      </c>
      <c r="I26956">
        <v>74</v>
      </c>
      <c r="J26956">
        <v>74</v>
      </c>
      <c r="K26956" t="s">
        <v>13</v>
      </c>
    </row>
    <row r="26957" spans="1:11" hidden="1" x14ac:dyDescent="0.25">
      <c r="A26957" t="s">
        <v>9778</v>
      </c>
      <c r="B26957" t="s">
        <v>12</v>
      </c>
      <c r="I26957">
        <v>180</v>
      </c>
      <c r="J26957">
        <v>0</v>
      </c>
      <c r="K26957" t="s">
        <v>32</v>
      </c>
    </row>
    <row r="26958" spans="1:11" hidden="1" x14ac:dyDescent="0.25">
      <c r="A26958" t="s">
        <v>9778</v>
      </c>
      <c r="B26958" t="s">
        <v>12</v>
      </c>
      <c r="I26958">
        <v>86</v>
      </c>
      <c r="J26958">
        <v>0</v>
      </c>
      <c r="K26958" t="s">
        <v>30</v>
      </c>
    </row>
    <row r="26959" spans="1:11" hidden="1" x14ac:dyDescent="0.25">
      <c r="A26959" t="s">
        <v>9778</v>
      </c>
      <c r="B26959" t="s">
        <v>12</v>
      </c>
      <c r="I26959">
        <v>54</v>
      </c>
      <c r="J26959">
        <v>0</v>
      </c>
      <c r="K26959" t="s">
        <v>155</v>
      </c>
    </row>
    <row r="26960" spans="1:11" hidden="1" x14ac:dyDescent="0.25">
      <c r="A26960" t="s">
        <v>9778</v>
      </c>
      <c r="B26960" t="s">
        <v>12</v>
      </c>
      <c r="C26960">
        <v>4</v>
      </c>
      <c r="D26960" t="s">
        <v>132</v>
      </c>
      <c r="I26960">
        <v>92</v>
      </c>
      <c r="J26960">
        <v>0</v>
      </c>
      <c r="K26960" t="s">
        <v>22</v>
      </c>
    </row>
    <row r="26961" spans="1:11" hidden="1" x14ac:dyDescent="0.25">
      <c r="A26961" t="s">
        <v>9778</v>
      </c>
      <c r="B26961" t="s">
        <v>12</v>
      </c>
      <c r="I26961">
        <v>74</v>
      </c>
      <c r="J26961">
        <v>74</v>
      </c>
      <c r="K26961" t="s">
        <v>13</v>
      </c>
    </row>
    <row r="26962" spans="1:11" hidden="1" x14ac:dyDescent="0.25">
      <c r="A26962" t="s">
        <v>9779</v>
      </c>
      <c r="B26962" t="s">
        <v>12</v>
      </c>
      <c r="I26962">
        <v>86</v>
      </c>
      <c r="J26962">
        <v>0</v>
      </c>
      <c r="K26962" t="s">
        <v>30</v>
      </c>
    </row>
    <row r="26963" spans="1:11" hidden="1" x14ac:dyDescent="0.25">
      <c r="A26963" t="s">
        <v>9779</v>
      </c>
      <c r="B26963" t="s">
        <v>12</v>
      </c>
      <c r="C26963">
        <v>4</v>
      </c>
      <c r="D26963" t="s">
        <v>132</v>
      </c>
      <c r="I26963">
        <v>92</v>
      </c>
      <c r="J26963">
        <v>0</v>
      </c>
      <c r="K26963" t="s">
        <v>22</v>
      </c>
    </row>
    <row r="26964" spans="1:11" hidden="1" x14ac:dyDescent="0.25">
      <c r="A26964" t="s">
        <v>9779</v>
      </c>
      <c r="B26964" t="s">
        <v>12</v>
      </c>
      <c r="I26964">
        <v>74</v>
      </c>
      <c r="J26964">
        <v>74</v>
      </c>
      <c r="K26964" t="s">
        <v>13</v>
      </c>
    </row>
    <row r="26965" spans="1:11" hidden="1" x14ac:dyDescent="0.25">
      <c r="A26965" t="s">
        <v>9780</v>
      </c>
      <c r="B26965" t="s">
        <v>12</v>
      </c>
      <c r="C26965">
        <v>3632</v>
      </c>
      <c r="D26965" t="s">
        <v>20</v>
      </c>
      <c r="E26965" t="s">
        <v>21</v>
      </c>
      <c r="I26965">
        <v>730</v>
      </c>
      <c r="J26965">
        <v>0</v>
      </c>
      <c r="K26965" t="s">
        <v>22</v>
      </c>
    </row>
    <row r="26966" spans="1:11" hidden="1" x14ac:dyDescent="0.25">
      <c r="A26966" t="s">
        <v>9780</v>
      </c>
      <c r="B26966" t="s">
        <v>12</v>
      </c>
      <c r="C26966">
        <v>3632</v>
      </c>
      <c r="D26966" t="s">
        <v>20</v>
      </c>
      <c r="E26966" t="s">
        <v>21</v>
      </c>
      <c r="I26966">
        <v>84</v>
      </c>
      <c r="J26966">
        <v>42</v>
      </c>
      <c r="K26966" t="s">
        <v>22</v>
      </c>
    </row>
    <row r="26967" spans="1:11" hidden="1" x14ac:dyDescent="0.25">
      <c r="A26967" t="s">
        <v>9780</v>
      </c>
      <c r="B26967" t="s">
        <v>12</v>
      </c>
      <c r="C26967">
        <v>4</v>
      </c>
      <c r="D26967" t="s">
        <v>132</v>
      </c>
      <c r="I26967">
        <v>92</v>
      </c>
      <c r="J26967">
        <v>0</v>
      </c>
      <c r="K26967" t="s">
        <v>22</v>
      </c>
    </row>
    <row r="26968" spans="1:11" hidden="1" x14ac:dyDescent="0.25">
      <c r="A26968" t="s">
        <v>9780</v>
      </c>
      <c r="B26968" t="s">
        <v>12</v>
      </c>
      <c r="I26968">
        <v>74</v>
      </c>
      <c r="J26968">
        <v>74</v>
      </c>
      <c r="K26968" t="s">
        <v>13</v>
      </c>
    </row>
    <row r="26969" spans="1:11" hidden="1" x14ac:dyDescent="0.25">
      <c r="A26969" t="s">
        <v>9781</v>
      </c>
      <c r="B26969" t="s">
        <v>12</v>
      </c>
      <c r="C26969">
        <v>3632</v>
      </c>
      <c r="D26969" t="s">
        <v>20</v>
      </c>
      <c r="E26969" t="s">
        <v>21</v>
      </c>
      <c r="I26969">
        <v>42</v>
      </c>
      <c r="J26969">
        <v>0</v>
      </c>
      <c r="K26969" t="s">
        <v>22</v>
      </c>
    </row>
    <row r="26970" spans="1:11" hidden="1" x14ac:dyDescent="0.25">
      <c r="A26970" t="s">
        <v>9781</v>
      </c>
      <c r="B26970" t="s">
        <v>12</v>
      </c>
      <c r="C26970">
        <v>3632</v>
      </c>
      <c r="D26970" t="s">
        <v>20</v>
      </c>
      <c r="E26970" t="s">
        <v>21</v>
      </c>
      <c r="I26970">
        <v>382</v>
      </c>
      <c r="J26970">
        <v>0</v>
      </c>
      <c r="K26970" t="s">
        <v>22</v>
      </c>
    </row>
    <row r="26971" spans="1:11" x14ac:dyDescent="0.25">
      <c r="A26971" t="s">
        <v>9781</v>
      </c>
      <c r="B26971" t="s">
        <v>12</v>
      </c>
      <c r="C26971">
        <v>6492</v>
      </c>
      <c r="D26971" t="s">
        <v>26</v>
      </c>
      <c r="E26971" t="s">
        <v>27</v>
      </c>
      <c r="I26971">
        <v>103</v>
      </c>
      <c r="J26971">
        <v>0</v>
      </c>
      <c r="K26971" t="s">
        <v>22</v>
      </c>
    </row>
    <row r="26972" spans="1:11" hidden="1" x14ac:dyDescent="0.25">
      <c r="A26972" t="s">
        <v>9781</v>
      </c>
      <c r="B26972" t="s">
        <v>12</v>
      </c>
      <c r="I26972">
        <v>74</v>
      </c>
      <c r="J26972">
        <v>74</v>
      </c>
      <c r="K26972" t="s">
        <v>13</v>
      </c>
    </row>
    <row r="26973" spans="1:11" hidden="1" x14ac:dyDescent="0.25">
      <c r="A26973" t="s">
        <v>9782</v>
      </c>
      <c r="B26973" t="s">
        <v>12</v>
      </c>
      <c r="C26973">
        <v>3632</v>
      </c>
      <c r="D26973" t="s">
        <v>20</v>
      </c>
      <c r="E26973" t="s">
        <v>21</v>
      </c>
      <c r="I26973">
        <v>42</v>
      </c>
      <c r="J26973">
        <v>0</v>
      </c>
      <c r="K26973" t="s">
        <v>22</v>
      </c>
    </row>
    <row r="26974" spans="1:11" hidden="1" x14ac:dyDescent="0.25">
      <c r="A26974" t="s">
        <v>9782</v>
      </c>
      <c r="B26974" t="s">
        <v>12</v>
      </c>
      <c r="C26974">
        <v>3632</v>
      </c>
      <c r="D26974" t="s">
        <v>20</v>
      </c>
      <c r="E26974" t="s">
        <v>21</v>
      </c>
      <c r="I26974">
        <v>549</v>
      </c>
      <c r="J26974">
        <v>0</v>
      </c>
      <c r="K26974" t="s">
        <v>22</v>
      </c>
    </row>
    <row r="26975" spans="1:11" hidden="1" x14ac:dyDescent="0.25">
      <c r="A26975" t="s">
        <v>9782</v>
      </c>
      <c r="B26975" t="s">
        <v>12</v>
      </c>
      <c r="I26975">
        <v>74</v>
      </c>
      <c r="J26975">
        <v>0</v>
      </c>
      <c r="K26975" t="s">
        <v>13</v>
      </c>
    </row>
    <row r="26976" spans="1:11" hidden="1" x14ac:dyDescent="0.25">
      <c r="A26976" t="s">
        <v>9783</v>
      </c>
      <c r="B26976" t="s">
        <v>12</v>
      </c>
      <c r="I26976">
        <v>498</v>
      </c>
      <c r="J26976">
        <v>0</v>
      </c>
      <c r="K26976" t="s">
        <v>22</v>
      </c>
    </row>
    <row r="26977" spans="1:11" hidden="1" x14ac:dyDescent="0.25">
      <c r="A26977" t="s">
        <v>9783</v>
      </c>
      <c r="B26977" t="s">
        <v>12</v>
      </c>
      <c r="C26977">
        <v>3632</v>
      </c>
      <c r="D26977" t="s">
        <v>20</v>
      </c>
      <c r="E26977" t="s">
        <v>21</v>
      </c>
      <c r="I26977">
        <v>215</v>
      </c>
      <c r="J26977">
        <v>0</v>
      </c>
      <c r="K26977" t="s">
        <v>22</v>
      </c>
    </row>
    <row r="26978" spans="1:11" hidden="1" x14ac:dyDescent="0.25">
      <c r="A26978" t="s">
        <v>9783</v>
      </c>
      <c r="B26978" t="s">
        <v>12</v>
      </c>
      <c r="I26978">
        <v>0</v>
      </c>
      <c r="J26978">
        <v>74</v>
      </c>
      <c r="K26978" t="s">
        <v>13</v>
      </c>
    </row>
    <row r="26979" spans="1:11" hidden="1" x14ac:dyDescent="0.25">
      <c r="A26979" t="s">
        <v>9784</v>
      </c>
      <c r="B26979" t="s">
        <v>12</v>
      </c>
      <c r="I26979">
        <v>276</v>
      </c>
      <c r="J26979">
        <v>0</v>
      </c>
      <c r="K26979" t="s">
        <v>22</v>
      </c>
    </row>
    <row r="26980" spans="1:11" hidden="1" x14ac:dyDescent="0.25">
      <c r="A26980" t="s">
        <v>9784</v>
      </c>
      <c r="B26980" t="s">
        <v>12</v>
      </c>
      <c r="C26980">
        <v>3632</v>
      </c>
      <c r="D26980" t="s">
        <v>20</v>
      </c>
      <c r="E26980" t="s">
        <v>21</v>
      </c>
      <c r="I26980">
        <v>215</v>
      </c>
      <c r="J26980">
        <v>0</v>
      </c>
      <c r="K26980" t="s">
        <v>22</v>
      </c>
    </row>
    <row r="26981" spans="1:11" hidden="1" x14ac:dyDescent="0.25">
      <c r="A26981" t="s">
        <v>9784</v>
      </c>
      <c r="B26981" t="s">
        <v>12</v>
      </c>
      <c r="I26981">
        <v>74</v>
      </c>
      <c r="J26981">
        <v>74</v>
      </c>
      <c r="K26981" t="s">
        <v>13</v>
      </c>
    </row>
    <row r="26982" spans="1:11" hidden="1" x14ac:dyDescent="0.25">
      <c r="A26982" t="s">
        <v>9785</v>
      </c>
      <c r="B26982" t="s">
        <v>12</v>
      </c>
      <c r="I26982">
        <v>276</v>
      </c>
      <c r="J26982">
        <v>0</v>
      </c>
      <c r="K26982" t="s">
        <v>22</v>
      </c>
    </row>
    <row r="26983" spans="1:11" hidden="1" x14ac:dyDescent="0.25">
      <c r="A26983" t="s">
        <v>9785</v>
      </c>
      <c r="B26983" t="s">
        <v>12</v>
      </c>
      <c r="I26983">
        <v>74</v>
      </c>
      <c r="J26983">
        <v>74</v>
      </c>
      <c r="K26983" t="s">
        <v>13</v>
      </c>
    </row>
    <row r="26984" spans="1:11" hidden="1" x14ac:dyDescent="0.25">
      <c r="A26984" t="s">
        <v>9786</v>
      </c>
      <c r="B26984" t="s">
        <v>12</v>
      </c>
      <c r="I26984">
        <v>550</v>
      </c>
      <c r="J26984">
        <v>0</v>
      </c>
      <c r="K26984" t="s">
        <v>22</v>
      </c>
    </row>
    <row r="26985" spans="1:11" x14ac:dyDescent="0.25">
      <c r="A26985" t="s">
        <v>9786</v>
      </c>
      <c r="B26985" t="s">
        <v>12</v>
      </c>
      <c r="C26985">
        <v>6492</v>
      </c>
      <c r="D26985" t="s">
        <v>26</v>
      </c>
      <c r="E26985" t="s">
        <v>27</v>
      </c>
      <c r="I26985">
        <v>308</v>
      </c>
      <c r="J26985">
        <v>0</v>
      </c>
      <c r="K26985" t="s">
        <v>22</v>
      </c>
    </row>
    <row r="26986" spans="1:11" x14ac:dyDescent="0.25">
      <c r="A26986" t="s">
        <v>9786</v>
      </c>
      <c r="B26986" t="s">
        <v>12</v>
      </c>
      <c r="C26986">
        <v>6492</v>
      </c>
      <c r="D26986" t="s">
        <v>26</v>
      </c>
      <c r="E26986" t="s">
        <v>27</v>
      </c>
      <c r="I26986">
        <v>288</v>
      </c>
      <c r="J26986">
        <v>0</v>
      </c>
      <c r="K26986" t="s">
        <v>22</v>
      </c>
    </row>
    <row r="26987" spans="1:11" hidden="1" x14ac:dyDescent="0.25">
      <c r="A26987" t="s">
        <v>9786</v>
      </c>
      <c r="B26987" t="s">
        <v>12</v>
      </c>
      <c r="I26987">
        <v>74</v>
      </c>
      <c r="J26987">
        <v>74</v>
      </c>
      <c r="K26987" t="s">
        <v>13</v>
      </c>
    </row>
    <row r="26988" spans="1:11" hidden="1" x14ac:dyDescent="0.25">
      <c r="A26988" t="s">
        <v>9787</v>
      </c>
      <c r="B26988" t="s">
        <v>12</v>
      </c>
      <c r="I26988">
        <v>204</v>
      </c>
      <c r="J26988">
        <v>0</v>
      </c>
      <c r="K26988" t="s">
        <v>22</v>
      </c>
    </row>
    <row r="26989" spans="1:11" hidden="1" x14ac:dyDescent="0.25">
      <c r="A26989" t="s">
        <v>9787</v>
      </c>
      <c r="B26989" t="s">
        <v>12</v>
      </c>
      <c r="I26989">
        <v>74</v>
      </c>
      <c r="J26989">
        <v>74</v>
      </c>
      <c r="K26989" t="s">
        <v>13</v>
      </c>
    </row>
    <row r="26990" spans="1:11" hidden="1" x14ac:dyDescent="0.25">
      <c r="A26990" t="s">
        <v>9788</v>
      </c>
      <c r="B26990" t="s">
        <v>12</v>
      </c>
      <c r="I26990">
        <v>444</v>
      </c>
      <c r="J26990">
        <v>0</v>
      </c>
      <c r="K26990" t="s">
        <v>22</v>
      </c>
    </row>
    <row r="26991" spans="1:11" hidden="1" x14ac:dyDescent="0.25">
      <c r="A26991" t="s">
        <v>9788</v>
      </c>
      <c r="B26991" t="s">
        <v>12</v>
      </c>
      <c r="C26991">
        <v>4</v>
      </c>
      <c r="D26991" t="s">
        <v>132</v>
      </c>
      <c r="I26991">
        <v>184</v>
      </c>
      <c r="J26991">
        <v>0</v>
      </c>
      <c r="K26991" t="s">
        <v>22</v>
      </c>
    </row>
    <row r="26992" spans="1:11" hidden="1" x14ac:dyDescent="0.25">
      <c r="A26992" t="s">
        <v>9788</v>
      </c>
      <c r="B26992" t="s">
        <v>12</v>
      </c>
      <c r="I26992">
        <v>74</v>
      </c>
      <c r="J26992">
        <v>74</v>
      </c>
      <c r="K26992" t="s">
        <v>13</v>
      </c>
    </row>
    <row r="26993" spans="1:11" hidden="1" x14ac:dyDescent="0.25">
      <c r="A26993" t="s">
        <v>9789</v>
      </c>
      <c r="B26993" t="s">
        <v>12</v>
      </c>
      <c r="I26993">
        <v>95</v>
      </c>
      <c r="J26993">
        <v>0</v>
      </c>
      <c r="K26993" t="s">
        <v>22</v>
      </c>
    </row>
    <row r="26994" spans="1:11" hidden="1" x14ac:dyDescent="0.25">
      <c r="A26994" t="s">
        <v>9789</v>
      </c>
      <c r="B26994" t="s">
        <v>12</v>
      </c>
      <c r="C26994">
        <v>4</v>
      </c>
      <c r="D26994" t="s">
        <v>132</v>
      </c>
      <c r="I26994">
        <v>92</v>
      </c>
      <c r="J26994">
        <v>0</v>
      </c>
      <c r="K26994" t="s">
        <v>22</v>
      </c>
    </row>
    <row r="26995" spans="1:11" hidden="1" x14ac:dyDescent="0.25">
      <c r="A26995" t="s">
        <v>9789</v>
      </c>
      <c r="B26995" t="s">
        <v>12</v>
      </c>
      <c r="I26995">
        <v>74</v>
      </c>
      <c r="J26995">
        <v>74</v>
      </c>
      <c r="K26995" t="s">
        <v>13</v>
      </c>
    </row>
    <row r="26996" spans="1:11" hidden="1" x14ac:dyDescent="0.25">
      <c r="A26996" t="s">
        <v>9790</v>
      </c>
      <c r="B26996" t="s">
        <v>12</v>
      </c>
      <c r="I26996">
        <v>811</v>
      </c>
      <c r="J26996">
        <v>0</v>
      </c>
      <c r="K26996" t="s">
        <v>22</v>
      </c>
    </row>
    <row r="26997" spans="1:11" hidden="1" x14ac:dyDescent="0.25">
      <c r="A26997" t="s">
        <v>9790</v>
      </c>
      <c r="B26997" t="s">
        <v>12</v>
      </c>
      <c r="I26997">
        <v>180</v>
      </c>
      <c r="J26997">
        <v>0</v>
      </c>
      <c r="K26997" t="s">
        <v>32</v>
      </c>
    </row>
    <row r="26998" spans="1:11" hidden="1" x14ac:dyDescent="0.25">
      <c r="A26998" t="s">
        <v>9790</v>
      </c>
      <c r="B26998" t="s">
        <v>12</v>
      </c>
      <c r="I26998">
        <v>108</v>
      </c>
      <c r="J26998">
        <v>0</v>
      </c>
      <c r="K26998" t="s">
        <v>155</v>
      </c>
    </row>
    <row r="26999" spans="1:11" hidden="1" x14ac:dyDescent="0.25">
      <c r="A26999" t="s">
        <v>9790</v>
      </c>
      <c r="B26999" t="s">
        <v>12</v>
      </c>
      <c r="I26999">
        <v>213</v>
      </c>
      <c r="J26999">
        <v>0</v>
      </c>
      <c r="K26999" t="s">
        <v>22</v>
      </c>
    </row>
    <row r="27000" spans="1:11" hidden="1" x14ac:dyDescent="0.25">
      <c r="A27000" t="s">
        <v>9790</v>
      </c>
      <c r="B27000" t="s">
        <v>12</v>
      </c>
      <c r="I27000">
        <v>74</v>
      </c>
      <c r="J27000">
        <v>74</v>
      </c>
      <c r="K27000" t="s">
        <v>13</v>
      </c>
    </row>
    <row r="27001" spans="1:11" hidden="1" x14ac:dyDescent="0.25">
      <c r="A27001" t="s">
        <v>9791</v>
      </c>
      <c r="B27001" t="s">
        <v>12</v>
      </c>
      <c r="I27001">
        <v>463</v>
      </c>
      <c r="J27001">
        <v>0</v>
      </c>
      <c r="K27001" t="s">
        <v>22</v>
      </c>
    </row>
    <row r="27002" spans="1:11" hidden="1" x14ac:dyDescent="0.25">
      <c r="A27002" t="s">
        <v>9791</v>
      </c>
      <c r="B27002" t="s">
        <v>12</v>
      </c>
      <c r="I27002">
        <v>277</v>
      </c>
      <c r="J27002">
        <v>0</v>
      </c>
      <c r="K27002" t="s">
        <v>22</v>
      </c>
    </row>
    <row r="27003" spans="1:11" hidden="1" x14ac:dyDescent="0.25">
      <c r="A27003" t="s">
        <v>9791</v>
      </c>
      <c r="B27003" t="s">
        <v>12</v>
      </c>
      <c r="I27003">
        <v>330</v>
      </c>
      <c r="J27003">
        <v>0</v>
      </c>
      <c r="K27003" t="s">
        <v>32</v>
      </c>
    </row>
    <row r="27004" spans="1:11" hidden="1" x14ac:dyDescent="0.25">
      <c r="A27004" t="s">
        <v>9791</v>
      </c>
      <c r="B27004" t="s">
        <v>12</v>
      </c>
      <c r="I27004">
        <v>422</v>
      </c>
      <c r="J27004">
        <v>0</v>
      </c>
      <c r="K27004" t="s">
        <v>30</v>
      </c>
    </row>
    <row r="27005" spans="1:11" hidden="1" x14ac:dyDescent="0.25">
      <c r="A27005" t="s">
        <v>9791</v>
      </c>
      <c r="B27005" t="s">
        <v>12</v>
      </c>
      <c r="I27005">
        <v>126</v>
      </c>
      <c r="J27005">
        <v>0</v>
      </c>
      <c r="K27005" t="s">
        <v>22</v>
      </c>
    </row>
    <row r="27006" spans="1:11" hidden="1" x14ac:dyDescent="0.25">
      <c r="A27006" t="s">
        <v>9791</v>
      </c>
      <c r="B27006" t="s">
        <v>12</v>
      </c>
      <c r="I27006">
        <v>116</v>
      </c>
      <c r="J27006">
        <v>0</v>
      </c>
      <c r="K27006" t="s">
        <v>155</v>
      </c>
    </row>
    <row r="27007" spans="1:11" hidden="1" x14ac:dyDescent="0.25">
      <c r="A27007" t="s">
        <v>9791</v>
      </c>
      <c r="B27007" t="s">
        <v>12</v>
      </c>
      <c r="I27007">
        <v>363</v>
      </c>
      <c r="J27007">
        <v>0</v>
      </c>
      <c r="K27007" t="s">
        <v>22</v>
      </c>
    </row>
    <row r="27008" spans="1:11" hidden="1" x14ac:dyDescent="0.25">
      <c r="A27008" t="s">
        <v>9791</v>
      </c>
      <c r="B27008" t="s">
        <v>12</v>
      </c>
      <c r="C27008">
        <v>3632</v>
      </c>
      <c r="D27008" t="s">
        <v>20</v>
      </c>
      <c r="E27008" t="s">
        <v>21</v>
      </c>
      <c r="I27008">
        <v>167</v>
      </c>
      <c r="J27008">
        <v>0</v>
      </c>
      <c r="K27008" t="s">
        <v>22</v>
      </c>
    </row>
    <row r="27009" spans="1:11" hidden="1" x14ac:dyDescent="0.25">
      <c r="A27009" t="s">
        <v>9791</v>
      </c>
      <c r="B27009" t="s">
        <v>12</v>
      </c>
      <c r="I27009">
        <v>364</v>
      </c>
      <c r="J27009">
        <v>0</v>
      </c>
      <c r="K27009" t="s">
        <v>22</v>
      </c>
    </row>
    <row r="27010" spans="1:11" hidden="1" x14ac:dyDescent="0.25">
      <c r="A27010" t="s">
        <v>9791</v>
      </c>
      <c r="B27010" t="s">
        <v>12</v>
      </c>
      <c r="I27010">
        <v>74</v>
      </c>
      <c r="J27010">
        <v>74</v>
      </c>
      <c r="K27010" t="s">
        <v>13</v>
      </c>
    </row>
    <row r="27011" spans="1:11" hidden="1" x14ac:dyDescent="0.25">
      <c r="A27011" t="s">
        <v>9792</v>
      </c>
      <c r="B27011" t="s">
        <v>12</v>
      </c>
      <c r="C27011">
        <v>3632</v>
      </c>
      <c r="D27011" t="s">
        <v>20</v>
      </c>
      <c r="E27011" t="s">
        <v>21</v>
      </c>
      <c r="I27011">
        <v>334</v>
      </c>
      <c r="J27011">
        <v>0</v>
      </c>
      <c r="K27011" t="s">
        <v>22</v>
      </c>
    </row>
    <row r="27012" spans="1:11" hidden="1" x14ac:dyDescent="0.25">
      <c r="A27012" t="s">
        <v>9792</v>
      </c>
      <c r="B27012" t="s">
        <v>12</v>
      </c>
      <c r="I27012">
        <v>74</v>
      </c>
      <c r="J27012">
        <v>74</v>
      </c>
      <c r="K27012" t="s">
        <v>13</v>
      </c>
    </row>
    <row r="27013" spans="1:11" hidden="1" x14ac:dyDescent="0.25">
      <c r="A27013" t="s">
        <v>9793</v>
      </c>
      <c r="B27013" t="s">
        <v>12</v>
      </c>
      <c r="I27013">
        <v>74</v>
      </c>
      <c r="J27013">
        <v>74</v>
      </c>
      <c r="K27013" t="s">
        <v>13</v>
      </c>
    </row>
    <row r="27014" spans="1:11" hidden="1" x14ac:dyDescent="0.25">
      <c r="A27014" t="s">
        <v>9794</v>
      </c>
      <c r="B27014" t="s">
        <v>12</v>
      </c>
      <c r="I27014">
        <v>74</v>
      </c>
      <c r="J27014">
        <v>74</v>
      </c>
      <c r="K27014" t="s">
        <v>13</v>
      </c>
    </row>
    <row r="27015" spans="1:11" hidden="1" x14ac:dyDescent="0.25">
      <c r="A27015" t="s">
        <v>9795</v>
      </c>
      <c r="B27015" t="s">
        <v>12</v>
      </c>
      <c r="I27015">
        <v>74</v>
      </c>
      <c r="J27015">
        <v>74</v>
      </c>
      <c r="K27015" t="s">
        <v>13</v>
      </c>
    </row>
    <row r="27016" spans="1:11" hidden="1" x14ac:dyDescent="0.25">
      <c r="A27016" t="s">
        <v>9796</v>
      </c>
      <c r="B27016" t="s">
        <v>12</v>
      </c>
      <c r="I27016">
        <v>698</v>
      </c>
      <c r="J27016">
        <v>0</v>
      </c>
      <c r="K27016" t="s">
        <v>22</v>
      </c>
    </row>
    <row r="27017" spans="1:11" hidden="1" x14ac:dyDescent="0.25">
      <c r="A27017" t="s">
        <v>9796</v>
      </c>
      <c r="B27017" t="s">
        <v>12</v>
      </c>
      <c r="I27017">
        <v>74</v>
      </c>
      <c r="J27017">
        <v>74</v>
      </c>
      <c r="K27017" t="s">
        <v>13</v>
      </c>
    </row>
    <row r="27018" spans="1:11" hidden="1" x14ac:dyDescent="0.25">
      <c r="A27018" t="s">
        <v>9797</v>
      </c>
      <c r="B27018" t="s">
        <v>12</v>
      </c>
      <c r="I27018">
        <v>718</v>
      </c>
      <c r="J27018">
        <v>0</v>
      </c>
      <c r="K27018" t="s">
        <v>22</v>
      </c>
    </row>
    <row r="27019" spans="1:11" hidden="1" x14ac:dyDescent="0.25">
      <c r="A27019" t="s">
        <v>9797</v>
      </c>
      <c r="B27019" t="s">
        <v>12</v>
      </c>
      <c r="I27019">
        <v>74</v>
      </c>
      <c r="J27019">
        <v>74</v>
      </c>
      <c r="K27019" t="s">
        <v>13</v>
      </c>
    </row>
    <row r="27020" spans="1:11" hidden="1" x14ac:dyDescent="0.25">
      <c r="A27020" t="s">
        <v>9798</v>
      </c>
      <c r="B27020" t="s">
        <v>12</v>
      </c>
      <c r="I27020">
        <v>86</v>
      </c>
      <c r="J27020">
        <v>0</v>
      </c>
      <c r="K27020" t="s">
        <v>30</v>
      </c>
    </row>
    <row r="27021" spans="1:11" hidden="1" x14ac:dyDescent="0.25">
      <c r="A27021" t="s">
        <v>9798</v>
      </c>
      <c r="B27021" t="s">
        <v>12</v>
      </c>
      <c r="I27021">
        <v>698</v>
      </c>
      <c r="J27021">
        <v>0</v>
      </c>
      <c r="K27021" t="s">
        <v>22</v>
      </c>
    </row>
    <row r="27022" spans="1:11" hidden="1" x14ac:dyDescent="0.25">
      <c r="A27022" t="s">
        <v>9798</v>
      </c>
      <c r="B27022" t="s">
        <v>12</v>
      </c>
      <c r="I27022">
        <v>74</v>
      </c>
      <c r="J27022">
        <v>74</v>
      </c>
      <c r="K27022" t="s">
        <v>13</v>
      </c>
    </row>
    <row r="27023" spans="1:11" hidden="1" x14ac:dyDescent="0.25">
      <c r="A27023" t="s">
        <v>9799</v>
      </c>
      <c r="B27023" t="s">
        <v>12</v>
      </c>
      <c r="I27023">
        <v>718</v>
      </c>
      <c r="J27023">
        <v>0</v>
      </c>
      <c r="K27023" t="s">
        <v>22</v>
      </c>
    </row>
    <row r="27024" spans="1:11" hidden="1" x14ac:dyDescent="0.25">
      <c r="A27024" t="s">
        <v>9799</v>
      </c>
      <c r="B27024" t="s">
        <v>12</v>
      </c>
      <c r="I27024">
        <v>74</v>
      </c>
      <c r="J27024">
        <v>0</v>
      </c>
      <c r="K27024" t="s">
        <v>13</v>
      </c>
    </row>
    <row r="27025" spans="1:11" hidden="1" x14ac:dyDescent="0.25">
      <c r="A27025" t="s">
        <v>9800</v>
      </c>
      <c r="B27025" t="s">
        <v>12</v>
      </c>
      <c r="I27025">
        <v>698</v>
      </c>
      <c r="J27025">
        <v>0</v>
      </c>
      <c r="K27025" t="s">
        <v>22</v>
      </c>
    </row>
    <row r="27026" spans="1:11" hidden="1" x14ac:dyDescent="0.25">
      <c r="A27026" t="s">
        <v>9800</v>
      </c>
      <c r="B27026" t="s">
        <v>12</v>
      </c>
      <c r="I27026">
        <v>0</v>
      </c>
      <c r="J27026">
        <v>74</v>
      </c>
      <c r="K27026" t="s">
        <v>13</v>
      </c>
    </row>
    <row r="27027" spans="1:11" x14ac:dyDescent="0.25">
      <c r="A27027" t="s">
        <v>9801</v>
      </c>
      <c r="B27027" t="s">
        <v>12</v>
      </c>
      <c r="C27027">
        <v>10292</v>
      </c>
      <c r="D27027" t="s">
        <v>26</v>
      </c>
      <c r="E27027" t="s">
        <v>27</v>
      </c>
      <c r="I27027">
        <v>204</v>
      </c>
      <c r="J27027">
        <v>0</v>
      </c>
      <c r="K27027" t="s">
        <v>22</v>
      </c>
    </row>
    <row r="27028" spans="1:11" hidden="1" x14ac:dyDescent="0.25">
      <c r="A27028" t="s">
        <v>9801</v>
      </c>
      <c r="B27028" t="s">
        <v>12</v>
      </c>
      <c r="I27028">
        <v>718</v>
      </c>
      <c r="J27028">
        <v>0</v>
      </c>
      <c r="K27028" t="s">
        <v>22</v>
      </c>
    </row>
    <row r="27029" spans="1:11" hidden="1" x14ac:dyDescent="0.25">
      <c r="A27029" t="s">
        <v>9801</v>
      </c>
      <c r="B27029" t="s">
        <v>12</v>
      </c>
      <c r="C27029">
        <v>3632</v>
      </c>
      <c r="D27029" t="s">
        <v>20</v>
      </c>
      <c r="E27029" t="s">
        <v>21</v>
      </c>
      <c r="I27029">
        <v>346</v>
      </c>
      <c r="J27029">
        <v>0</v>
      </c>
      <c r="K27029" t="s">
        <v>22</v>
      </c>
    </row>
    <row r="27030" spans="1:11" x14ac:dyDescent="0.25">
      <c r="A27030" t="s">
        <v>9801</v>
      </c>
      <c r="B27030" t="s">
        <v>12</v>
      </c>
      <c r="C27030">
        <v>10292</v>
      </c>
      <c r="D27030" t="s">
        <v>26</v>
      </c>
      <c r="E27030" t="s">
        <v>27</v>
      </c>
      <c r="I27030">
        <v>267</v>
      </c>
      <c r="J27030">
        <v>0</v>
      </c>
      <c r="K27030" t="s">
        <v>22</v>
      </c>
    </row>
    <row r="27031" spans="1:11" hidden="1" x14ac:dyDescent="0.25">
      <c r="A27031" t="s">
        <v>9801</v>
      </c>
      <c r="B27031" t="s">
        <v>12</v>
      </c>
      <c r="I27031">
        <v>74</v>
      </c>
      <c r="J27031">
        <v>74</v>
      </c>
      <c r="K27031" t="s">
        <v>13</v>
      </c>
    </row>
    <row r="27032" spans="1:11" x14ac:dyDescent="0.25">
      <c r="A27032" t="s">
        <v>9802</v>
      </c>
      <c r="B27032" t="s">
        <v>12</v>
      </c>
      <c r="C27032">
        <v>10292</v>
      </c>
      <c r="D27032" t="s">
        <v>26</v>
      </c>
      <c r="E27032" t="s">
        <v>27</v>
      </c>
      <c r="I27032">
        <v>308</v>
      </c>
      <c r="J27032">
        <v>0</v>
      </c>
      <c r="K27032" t="s">
        <v>22</v>
      </c>
    </row>
    <row r="27033" spans="1:11" hidden="1" x14ac:dyDescent="0.25">
      <c r="A27033" t="s">
        <v>9802</v>
      </c>
      <c r="B27033" t="s">
        <v>12</v>
      </c>
      <c r="I27033">
        <v>718</v>
      </c>
      <c r="J27033">
        <v>0</v>
      </c>
      <c r="K27033" t="s">
        <v>22</v>
      </c>
    </row>
    <row r="27034" spans="1:11" hidden="1" x14ac:dyDescent="0.25">
      <c r="A27034" t="s">
        <v>9802</v>
      </c>
      <c r="B27034" t="s">
        <v>12</v>
      </c>
      <c r="C27034">
        <v>3632</v>
      </c>
      <c r="D27034" t="s">
        <v>20</v>
      </c>
      <c r="E27034" t="s">
        <v>21</v>
      </c>
      <c r="I27034">
        <v>334</v>
      </c>
      <c r="J27034">
        <v>0</v>
      </c>
      <c r="K27034" t="s">
        <v>22</v>
      </c>
    </row>
    <row r="27035" spans="1:11" x14ac:dyDescent="0.25">
      <c r="A27035" t="s">
        <v>9802</v>
      </c>
      <c r="B27035" t="s">
        <v>12</v>
      </c>
      <c r="C27035">
        <v>10292</v>
      </c>
      <c r="D27035" t="s">
        <v>26</v>
      </c>
      <c r="E27035" t="s">
        <v>27</v>
      </c>
      <c r="I27035">
        <v>288</v>
      </c>
      <c r="J27035">
        <v>0</v>
      </c>
      <c r="K27035" t="s">
        <v>22</v>
      </c>
    </row>
    <row r="27036" spans="1:11" hidden="1" x14ac:dyDescent="0.25">
      <c r="A27036" t="s">
        <v>9802</v>
      </c>
      <c r="B27036" t="s">
        <v>12</v>
      </c>
      <c r="I27036">
        <v>698</v>
      </c>
      <c r="J27036">
        <v>0</v>
      </c>
      <c r="K27036" t="s">
        <v>22</v>
      </c>
    </row>
    <row r="27037" spans="1:11" hidden="1" x14ac:dyDescent="0.25">
      <c r="A27037" t="s">
        <v>9802</v>
      </c>
      <c r="B27037" t="s">
        <v>12</v>
      </c>
      <c r="I27037">
        <v>74</v>
      </c>
      <c r="J27037">
        <v>74</v>
      </c>
      <c r="K27037" t="s">
        <v>13</v>
      </c>
    </row>
    <row r="27038" spans="1:11" x14ac:dyDescent="0.25">
      <c r="A27038" t="s">
        <v>9803</v>
      </c>
      <c r="B27038" t="s">
        <v>12</v>
      </c>
      <c r="C27038">
        <v>10292</v>
      </c>
      <c r="D27038" t="s">
        <v>26</v>
      </c>
      <c r="E27038" t="s">
        <v>27</v>
      </c>
      <c r="I27038">
        <v>204</v>
      </c>
      <c r="J27038">
        <v>0</v>
      </c>
      <c r="K27038" t="s">
        <v>22</v>
      </c>
    </row>
    <row r="27039" spans="1:11" hidden="1" x14ac:dyDescent="0.25">
      <c r="A27039" t="s">
        <v>9803</v>
      </c>
      <c r="B27039" t="s">
        <v>12</v>
      </c>
      <c r="I27039">
        <v>1436</v>
      </c>
      <c r="J27039">
        <v>0</v>
      </c>
      <c r="K27039" t="s">
        <v>22</v>
      </c>
    </row>
    <row r="27040" spans="1:11" x14ac:dyDescent="0.25">
      <c r="A27040" t="s">
        <v>9803</v>
      </c>
      <c r="B27040" t="s">
        <v>12</v>
      </c>
      <c r="C27040">
        <v>10292</v>
      </c>
      <c r="D27040" t="s">
        <v>26</v>
      </c>
      <c r="E27040" t="s">
        <v>27</v>
      </c>
      <c r="I27040">
        <v>164</v>
      </c>
      <c r="J27040">
        <v>0</v>
      </c>
      <c r="K27040" t="s">
        <v>22</v>
      </c>
    </row>
    <row r="27041" spans="1:11" hidden="1" x14ac:dyDescent="0.25">
      <c r="A27041" t="s">
        <v>9803</v>
      </c>
      <c r="B27041" t="s">
        <v>12</v>
      </c>
      <c r="I27041">
        <v>2094</v>
      </c>
      <c r="J27041">
        <v>0</v>
      </c>
      <c r="K27041" t="s">
        <v>22</v>
      </c>
    </row>
    <row r="27042" spans="1:11" hidden="1" x14ac:dyDescent="0.25">
      <c r="A27042" t="s">
        <v>9803</v>
      </c>
      <c r="B27042" t="s">
        <v>12</v>
      </c>
      <c r="I27042">
        <v>74</v>
      </c>
      <c r="J27042">
        <v>74</v>
      </c>
      <c r="K27042" t="s">
        <v>13</v>
      </c>
    </row>
    <row r="27043" spans="1:11" x14ac:dyDescent="0.25">
      <c r="A27043" t="s">
        <v>9804</v>
      </c>
      <c r="B27043" t="s">
        <v>12</v>
      </c>
      <c r="C27043">
        <v>10292</v>
      </c>
      <c r="D27043" t="s">
        <v>26</v>
      </c>
      <c r="E27043" t="s">
        <v>27</v>
      </c>
      <c r="I27043">
        <v>204</v>
      </c>
      <c r="J27043">
        <v>0</v>
      </c>
      <c r="K27043" t="s">
        <v>22</v>
      </c>
    </row>
    <row r="27044" spans="1:11" hidden="1" x14ac:dyDescent="0.25">
      <c r="A27044" t="s">
        <v>9804</v>
      </c>
      <c r="B27044" t="s">
        <v>12</v>
      </c>
      <c r="C27044">
        <v>3632</v>
      </c>
      <c r="D27044" t="s">
        <v>20</v>
      </c>
      <c r="E27044" t="s">
        <v>21</v>
      </c>
      <c r="I27044">
        <v>42</v>
      </c>
      <c r="J27044">
        <v>0</v>
      </c>
      <c r="K27044" t="s">
        <v>22</v>
      </c>
    </row>
    <row r="27045" spans="1:11" hidden="1" x14ac:dyDescent="0.25">
      <c r="A27045" t="s">
        <v>9804</v>
      </c>
      <c r="B27045" t="s">
        <v>12</v>
      </c>
      <c r="C27045">
        <v>3632</v>
      </c>
      <c r="D27045" t="s">
        <v>20</v>
      </c>
      <c r="E27045" t="s">
        <v>21</v>
      </c>
      <c r="I27045">
        <v>394</v>
      </c>
      <c r="J27045">
        <v>0</v>
      </c>
      <c r="K27045" t="s">
        <v>22</v>
      </c>
    </row>
    <row r="27046" spans="1:11" x14ac:dyDescent="0.25">
      <c r="A27046" t="s">
        <v>9804</v>
      </c>
      <c r="B27046" t="s">
        <v>12</v>
      </c>
      <c r="C27046">
        <v>10292</v>
      </c>
      <c r="D27046" t="s">
        <v>26</v>
      </c>
      <c r="E27046" t="s">
        <v>27</v>
      </c>
      <c r="I27046">
        <v>164</v>
      </c>
      <c r="J27046">
        <v>0</v>
      </c>
      <c r="K27046" t="s">
        <v>22</v>
      </c>
    </row>
    <row r="27047" spans="1:11" hidden="1" x14ac:dyDescent="0.25">
      <c r="A27047" t="s">
        <v>9804</v>
      </c>
      <c r="B27047" t="s">
        <v>12</v>
      </c>
      <c r="I27047">
        <v>74</v>
      </c>
      <c r="J27047">
        <v>74</v>
      </c>
      <c r="K27047" t="s">
        <v>13</v>
      </c>
    </row>
    <row r="27048" spans="1:11" x14ac:dyDescent="0.25">
      <c r="A27048" t="s">
        <v>9805</v>
      </c>
      <c r="B27048" t="s">
        <v>12</v>
      </c>
      <c r="C27048">
        <v>10292</v>
      </c>
      <c r="D27048" t="s">
        <v>26</v>
      </c>
      <c r="E27048" t="s">
        <v>27</v>
      </c>
      <c r="I27048">
        <v>101</v>
      </c>
      <c r="J27048">
        <v>0</v>
      </c>
      <c r="K27048" t="s">
        <v>22</v>
      </c>
    </row>
    <row r="27049" spans="1:11" x14ac:dyDescent="0.25">
      <c r="A27049" t="s">
        <v>9805</v>
      </c>
      <c r="B27049" t="s">
        <v>12</v>
      </c>
      <c r="C27049">
        <v>10292</v>
      </c>
      <c r="D27049" t="s">
        <v>26</v>
      </c>
      <c r="E27049" t="s">
        <v>27</v>
      </c>
      <c r="I27049">
        <v>42</v>
      </c>
      <c r="J27049">
        <v>0</v>
      </c>
      <c r="K27049" t="s">
        <v>22</v>
      </c>
    </row>
    <row r="27050" spans="1:11" hidden="1" x14ac:dyDescent="0.25">
      <c r="A27050" t="s">
        <v>9805</v>
      </c>
      <c r="B27050" t="s">
        <v>12</v>
      </c>
      <c r="C27050">
        <v>4</v>
      </c>
      <c r="D27050" t="s">
        <v>132</v>
      </c>
      <c r="I27050">
        <v>552</v>
      </c>
      <c r="J27050">
        <v>0</v>
      </c>
      <c r="K27050" t="s">
        <v>22</v>
      </c>
    </row>
    <row r="27051" spans="1:11" x14ac:dyDescent="0.25">
      <c r="A27051" t="s">
        <v>9805</v>
      </c>
      <c r="B27051" t="s">
        <v>12</v>
      </c>
      <c r="C27051">
        <v>10292</v>
      </c>
      <c r="D27051" t="s">
        <v>26</v>
      </c>
      <c r="E27051" t="s">
        <v>27</v>
      </c>
      <c r="I27051">
        <v>159</v>
      </c>
      <c r="J27051">
        <v>0</v>
      </c>
      <c r="K27051" t="s">
        <v>22</v>
      </c>
    </row>
    <row r="27052" spans="1:11" hidden="1" x14ac:dyDescent="0.25">
      <c r="A27052" t="s">
        <v>9805</v>
      </c>
      <c r="B27052" t="s">
        <v>12</v>
      </c>
      <c r="I27052">
        <v>74</v>
      </c>
      <c r="J27052">
        <v>74</v>
      </c>
      <c r="K27052" t="s">
        <v>13</v>
      </c>
    </row>
    <row r="27053" spans="1:11" hidden="1" x14ac:dyDescent="0.25">
      <c r="A27053" t="s">
        <v>9806</v>
      </c>
      <c r="B27053" t="s">
        <v>12</v>
      </c>
      <c r="I27053">
        <v>562</v>
      </c>
      <c r="J27053">
        <v>0</v>
      </c>
      <c r="K27053" t="s">
        <v>22</v>
      </c>
    </row>
    <row r="27054" spans="1:11" x14ac:dyDescent="0.25">
      <c r="A27054" t="s">
        <v>9806</v>
      </c>
      <c r="B27054" t="s">
        <v>12</v>
      </c>
      <c r="C27054">
        <v>10292</v>
      </c>
      <c r="D27054" t="s">
        <v>26</v>
      </c>
      <c r="E27054" t="s">
        <v>27</v>
      </c>
      <c r="I27054">
        <v>299</v>
      </c>
      <c r="J27054">
        <v>0</v>
      </c>
      <c r="K27054" t="s">
        <v>22</v>
      </c>
    </row>
    <row r="27055" spans="1:11" hidden="1" x14ac:dyDescent="0.25">
      <c r="A27055" t="s">
        <v>9806</v>
      </c>
      <c r="B27055" t="s">
        <v>12</v>
      </c>
      <c r="C27055">
        <v>3632</v>
      </c>
      <c r="D27055" t="s">
        <v>20</v>
      </c>
      <c r="E27055" t="s">
        <v>21</v>
      </c>
      <c r="I27055">
        <v>42</v>
      </c>
      <c r="J27055">
        <v>0</v>
      </c>
      <c r="K27055" t="s">
        <v>22</v>
      </c>
    </row>
    <row r="27056" spans="1:11" hidden="1" x14ac:dyDescent="0.25">
      <c r="A27056" t="s">
        <v>9806</v>
      </c>
      <c r="B27056" t="s">
        <v>12</v>
      </c>
      <c r="C27056">
        <v>4</v>
      </c>
      <c r="D27056" t="s">
        <v>132</v>
      </c>
      <c r="I27056">
        <v>276</v>
      </c>
      <c r="J27056">
        <v>0</v>
      </c>
      <c r="K27056" t="s">
        <v>22</v>
      </c>
    </row>
    <row r="27057" spans="1:11" hidden="1" x14ac:dyDescent="0.25">
      <c r="A27057" t="s">
        <v>9806</v>
      </c>
      <c r="B27057" t="s">
        <v>12</v>
      </c>
      <c r="I27057">
        <v>442</v>
      </c>
      <c r="J27057">
        <v>0</v>
      </c>
      <c r="K27057" t="s">
        <v>22</v>
      </c>
    </row>
    <row r="27058" spans="1:11" hidden="1" x14ac:dyDescent="0.25">
      <c r="A27058" t="s">
        <v>9806</v>
      </c>
      <c r="B27058" t="s">
        <v>12</v>
      </c>
      <c r="C27058">
        <v>3632</v>
      </c>
      <c r="D27058" t="s">
        <v>20</v>
      </c>
      <c r="E27058" t="s">
        <v>21</v>
      </c>
      <c r="I27058">
        <v>215</v>
      </c>
      <c r="J27058">
        <v>0</v>
      </c>
      <c r="K27058" t="s">
        <v>22</v>
      </c>
    </row>
    <row r="27059" spans="1:11" x14ac:dyDescent="0.25">
      <c r="A27059" t="s">
        <v>9806</v>
      </c>
      <c r="B27059" t="s">
        <v>12</v>
      </c>
      <c r="C27059">
        <v>10292</v>
      </c>
      <c r="D27059" t="s">
        <v>26</v>
      </c>
      <c r="E27059" t="s">
        <v>27</v>
      </c>
      <c r="I27059">
        <v>239</v>
      </c>
      <c r="J27059">
        <v>0</v>
      </c>
      <c r="K27059" t="s">
        <v>22</v>
      </c>
    </row>
    <row r="27060" spans="1:11" hidden="1" x14ac:dyDescent="0.25">
      <c r="A27060" t="s">
        <v>9806</v>
      </c>
      <c r="B27060" t="s">
        <v>12</v>
      </c>
      <c r="I27060">
        <v>74</v>
      </c>
      <c r="J27060">
        <v>74</v>
      </c>
      <c r="K27060" t="s">
        <v>13</v>
      </c>
    </row>
    <row r="27061" spans="1:11" hidden="1" x14ac:dyDescent="0.25">
      <c r="A27061" t="s">
        <v>9807</v>
      </c>
      <c r="B27061" t="s">
        <v>12</v>
      </c>
      <c r="C27061">
        <v>3632</v>
      </c>
      <c r="D27061" t="s">
        <v>20</v>
      </c>
      <c r="E27061" t="s">
        <v>21</v>
      </c>
      <c r="I27061">
        <v>394</v>
      </c>
      <c r="J27061">
        <v>0</v>
      </c>
      <c r="K27061" t="s">
        <v>22</v>
      </c>
    </row>
    <row r="27062" spans="1:11" hidden="1" x14ac:dyDescent="0.25">
      <c r="A27062" t="s">
        <v>9807</v>
      </c>
      <c r="B27062" t="s">
        <v>12</v>
      </c>
      <c r="I27062">
        <v>74</v>
      </c>
      <c r="J27062">
        <v>74</v>
      </c>
      <c r="K27062" t="s">
        <v>13</v>
      </c>
    </row>
    <row r="27063" spans="1:11" hidden="1" x14ac:dyDescent="0.25">
      <c r="A27063" t="s">
        <v>9808</v>
      </c>
      <c r="B27063" t="s">
        <v>12</v>
      </c>
      <c r="I27063">
        <v>180</v>
      </c>
      <c r="J27063">
        <v>0</v>
      </c>
      <c r="K27063" t="s">
        <v>30</v>
      </c>
    </row>
    <row r="27064" spans="1:11" hidden="1" x14ac:dyDescent="0.25">
      <c r="A27064" t="s">
        <v>9808</v>
      </c>
      <c r="B27064" t="s">
        <v>12</v>
      </c>
      <c r="I27064">
        <v>74</v>
      </c>
      <c r="J27064">
        <v>74</v>
      </c>
      <c r="K27064" t="s">
        <v>13</v>
      </c>
    </row>
    <row r="27065" spans="1:11" hidden="1" x14ac:dyDescent="0.25">
      <c r="A27065" t="s">
        <v>9809</v>
      </c>
      <c r="B27065" t="s">
        <v>12</v>
      </c>
      <c r="I27065">
        <v>42</v>
      </c>
      <c r="J27065">
        <v>0</v>
      </c>
      <c r="K27065" t="s">
        <v>13</v>
      </c>
    </row>
    <row r="27066" spans="1:11" hidden="1" x14ac:dyDescent="0.25">
      <c r="A27066" t="s">
        <v>9809</v>
      </c>
      <c r="B27066" t="s">
        <v>12</v>
      </c>
      <c r="I27066">
        <v>74</v>
      </c>
      <c r="J27066">
        <v>74</v>
      </c>
      <c r="K27066" t="s">
        <v>13</v>
      </c>
    </row>
    <row r="27067" spans="1:11" x14ac:dyDescent="0.25">
      <c r="A27067" t="s">
        <v>9810</v>
      </c>
      <c r="B27067" t="s">
        <v>12</v>
      </c>
      <c r="C27067">
        <v>10292</v>
      </c>
      <c r="D27067" t="s">
        <v>26</v>
      </c>
      <c r="E27067" t="s">
        <v>27</v>
      </c>
      <c r="I27067">
        <v>308</v>
      </c>
      <c r="J27067">
        <v>0</v>
      </c>
      <c r="K27067" t="s">
        <v>22</v>
      </c>
    </row>
    <row r="27068" spans="1:11" hidden="1" x14ac:dyDescent="0.25">
      <c r="A27068" t="s">
        <v>9810</v>
      </c>
      <c r="B27068" t="s">
        <v>12</v>
      </c>
      <c r="I27068">
        <v>42</v>
      </c>
      <c r="J27068">
        <v>0</v>
      </c>
      <c r="K27068" t="s">
        <v>13</v>
      </c>
    </row>
    <row r="27069" spans="1:11" hidden="1" x14ac:dyDescent="0.25">
      <c r="A27069" t="s">
        <v>9810</v>
      </c>
      <c r="B27069" t="s">
        <v>12</v>
      </c>
      <c r="C27069">
        <v>3632</v>
      </c>
      <c r="D27069" t="s">
        <v>20</v>
      </c>
      <c r="E27069" t="s">
        <v>21</v>
      </c>
      <c r="I27069">
        <v>179</v>
      </c>
      <c r="J27069">
        <v>0</v>
      </c>
      <c r="K27069" t="s">
        <v>22</v>
      </c>
    </row>
    <row r="27070" spans="1:11" hidden="1" x14ac:dyDescent="0.25">
      <c r="A27070" t="s">
        <v>9810</v>
      </c>
      <c r="B27070" t="s">
        <v>12</v>
      </c>
      <c r="I27070">
        <v>74</v>
      </c>
      <c r="J27070">
        <v>74</v>
      </c>
      <c r="K27070" t="s">
        <v>13</v>
      </c>
    </row>
    <row r="27071" spans="1:11" hidden="1" x14ac:dyDescent="0.25">
      <c r="A27071" t="s">
        <v>9811</v>
      </c>
      <c r="B27071" t="s">
        <v>12</v>
      </c>
      <c r="I27071">
        <v>95</v>
      </c>
      <c r="J27071">
        <v>0</v>
      </c>
      <c r="K27071" t="s">
        <v>22</v>
      </c>
    </row>
    <row r="27072" spans="1:11" x14ac:dyDescent="0.25">
      <c r="A27072" t="s">
        <v>9811</v>
      </c>
      <c r="B27072" t="s">
        <v>12</v>
      </c>
      <c r="C27072">
        <v>10292</v>
      </c>
      <c r="D27072" t="s">
        <v>26</v>
      </c>
      <c r="E27072" t="s">
        <v>27</v>
      </c>
      <c r="I27072">
        <v>240</v>
      </c>
      <c r="J27072">
        <v>0</v>
      </c>
      <c r="K27072" t="s">
        <v>22</v>
      </c>
    </row>
    <row r="27073" spans="1:11" hidden="1" x14ac:dyDescent="0.25">
      <c r="A27073" t="s">
        <v>9811</v>
      </c>
      <c r="B27073" t="s">
        <v>12</v>
      </c>
      <c r="I27073">
        <v>510</v>
      </c>
      <c r="J27073">
        <v>0</v>
      </c>
      <c r="K27073" t="s">
        <v>32</v>
      </c>
    </row>
    <row r="27074" spans="1:11" hidden="1" x14ac:dyDescent="0.25">
      <c r="A27074" t="s">
        <v>9811</v>
      </c>
      <c r="B27074" t="s">
        <v>12</v>
      </c>
      <c r="I27074">
        <v>336</v>
      </c>
      <c r="J27074">
        <v>0</v>
      </c>
      <c r="K27074" t="s">
        <v>30</v>
      </c>
    </row>
    <row r="27075" spans="1:11" hidden="1" x14ac:dyDescent="0.25">
      <c r="A27075" t="s">
        <v>9811</v>
      </c>
      <c r="B27075" t="s">
        <v>12</v>
      </c>
      <c r="C27075">
        <v>3632</v>
      </c>
      <c r="D27075" t="s">
        <v>20</v>
      </c>
      <c r="E27075" t="s">
        <v>21</v>
      </c>
      <c r="I27075">
        <v>42</v>
      </c>
      <c r="J27075">
        <v>0</v>
      </c>
      <c r="K27075" t="s">
        <v>22</v>
      </c>
    </row>
    <row r="27076" spans="1:11" hidden="1" x14ac:dyDescent="0.25">
      <c r="A27076" t="s">
        <v>9811</v>
      </c>
      <c r="B27076" t="s">
        <v>12</v>
      </c>
      <c r="I27076">
        <v>348</v>
      </c>
      <c r="J27076">
        <v>0</v>
      </c>
      <c r="K27076" t="s">
        <v>155</v>
      </c>
    </row>
    <row r="27077" spans="1:11" hidden="1" x14ac:dyDescent="0.25">
      <c r="A27077" t="s">
        <v>9811</v>
      </c>
      <c r="B27077" t="s">
        <v>12</v>
      </c>
      <c r="I27077">
        <v>75</v>
      </c>
      <c r="J27077">
        <v>0</v>
      </c>
      <c r="K27077" t="s">
        <v>22</v>
      </c>
    </row>
    <row r="27078" spans="1:11" hidden="1" x14ac:dyDescent="0.25">
      <c r="A27078" t="s">
        <v>9811</v>
      </c>
      <c r="B27078" t="s">
        <v>12</v>
      </c>
      <c r="C27078">
        <v>3632</v>
      </c>
      <c r="D27078" t="s">
        <v>20</v>
      </c>
      <c r="E27078" t="s">
        <v>21</v>
      </c>
      <c r="I27078">
        <v>501</v>
      </c>
      <c r="J27078">
        <v>0</v>
      </c>
      <c r="K27078" t="s">
        <v>22</v>
      </c>
    </row>
    <row r="27079" spans="1:11" x14ac:dyDescent="0.25">
      <c r="A27079" t="s">
        <v>9811</v>
      </c>
      <c r="B27079" t="s">
        <v>12</v>
      </c>
      <c r="C27079">
        <v>10292</v>
      </c>
      <c r="D27079" t="s">
        <v>26</v>
      </c>
      <c r="E27079" t="s">
        <v>27</v>
      </c>
      <c r="I27079">
        <v>119</v>
      </c>
      <c r="J27079">
        <v>0</v>
      </c>
      <c r="K27079" t="s">
        <v>22</v>
      </c>
    </row>
    <row r="27080" spans="1:11" hidden="1" x14ac:dyDescent="0.25">
      <c r="A27080" t="s">
        <v>9811</v>
      </c>
      <c r="B27080" t="s">
        <v>12</v>
      </c>
      <c r="I27080">
        <v>74</v>
      </c>
      <c r="J27080">
        <v>74</v>
      </c>
      <c r="K27080" t="s">
        <v>13</v>
      </c>
    </row>
    <row r="27081" spans="1:11" hidden="1" x14ac:dyDescent="0.25">
      <c r="A27081" t="s">
        <v>9812</v>
      </c>
      <c r="B27081" t="s">
        <v>12</v>
      </c>
      <c r="I27081">
        <v>190</v>
      </c>
      <c r="J27081">
        <v>0</v>
      </c>
      <c r="K27081" t="s">
        <v>22</v>
      </c>
    </row>
    <row r="27082" spans="1:11" x14ac:dyDescent="0.25">
      <c r="A27082" t="s">
        <v>9812</v>
      </c>
      <c r="B27082" t="s">
        <v>12</v>
      </c>
      <c r="C27082">
        <v>10292</v>
      </c>
      <c r="D27082" t="s">
        <v>26</v>
      </c>
      <c r="E27082" t="s">
        <v>27</v>
      </c>
      <c r="I27082">
        <v>480</v>
      </c>
      <c r="J27082">
        <v>0</v>
      </c>
      <c r="K27082" t="s">
        <v>22</v>
      </c>
    </row>
    <row r="27083" spans="1:11" hidden="1" x14ac:dyDescent="0.25">
      <c r="A27083" t="s">
        <v>9812</v>
      </c>
      <c r="B27083" t="s">
        <v>12</v>
      </c>
      <c r="I27083">
        <v>120</v>
      </c>
      <c r="J27083">
        <v>0</v>
      </c>
      <c r="K27083" t="s">
        <v>22</v>
      </c>
    </row>
    <row r="27084" spans="1:11" hidden="1" x14ac:dyDescent="0.25">
      <c r="A27084" t="s">
        <v>9812</v>
      </c>
      <c r="B27084" t="s">
        <v>12</v>
      </c>
      <c r="I27084">
        <v>360</v>
      </c>
      <c r="J27084">
        <v>0</v>
      </c>
      <c r="K27084" t="s">
        <v>32</v>
      </c>
    </row>
    <row r="27085" spans="1:11" hidden="1" x14ac:dyDescent="0.25">
      <c r="A27085" t="s">
        <v>9812</v>
      </c>
      <c r="B27085" t="s">
        <v>12</v>
      </c>
      <c r="I27085">
        <v>172</v>
      </c>
      <c r="J27085">
        <v>0</v>
      </c>
      <c r="K27085" t="s">
        <v>30</v>
      </c>
    </row>
    <row r="27086" spans="1:11" hidden="1" x14ac:dyDescent="0.25">
      <c r="A27086" t="s">
        <v>9812</v>
      </c>
      <c r="B27086" t="s">
        <v>12</v>
      </c>
      <c r="I27086">
        <v>216</v>
      </c>
      <c r="J27086">
        <v>0</v>
      </c>
      <c r="K27086" t="s">
        <v>155</v>
      </c>
    </row>
    <row r="27087" spans="1:11" hidden="1" x14ac:dyDescent="0.25">
      <c r="A27087" t="s">
        <v>9812</v>
      </c>
      <c r="B27087" t="s">
        <v>12</v>
      </c>
      <c r="I27087">
        <v>150</v>
      </c>
      <c r="J27087">
        <v>0</v>
      </c>
      <c r="K27087" t="s">
        <v>22</v>
      </c>
    </row>
    <row r="27088" spans="1:11" x14ac:dyDescent="0.25">
      <c r="A27088" t="s">
        <v>9812</v>
      </c>
      <c r="B27088" t="s">
        <v>12</v>
      </c>
      <c r="C27088">
        <v>10292</v>
      </c>
      <c r="D27088" t="s">
        <v>26</v>
      </c>
      <c r="E27088" t="s">
        <v>27</v>
      </c>
      <c r="I27088">
        <v>400</v>
      </c>
      <c r="J27088">
        <v>0</v>
      </c>
      <c r="K27088" t="s">
        <v>22</v>
      </c>
    </row>
    <row r="27089" spans="1:11" hidden="1" x14ac:dyDescent="0.25">
      <c r="A27089" t="s">
        <v>9812</v>
      </c>
      <c r="B27089" t="s">
        <v>12</v>
      </c>
      <c r="I27089">
        <v>364</v>
      </c>
      <c r="J27089">
        <v>0</v>
      </c>
      <c r="K27089" t="s">
        <v>22</v>
      </c>
    </row>
    <row r="27090" spans="1:11" hidden="1" x14ac:dyDescent="0.25">
      <c r="A27090" t="s">
        <v>9812</v>
      </c>
      <c r="B27090" t="s">
        <v>12</v>
      </c>
      <c r="I27090">
        <v>74</v>
      </c>
      <c r="J27090">
        <v>74</v>
      </c>
      <c r="K27090" t="s">
        <v>13</v>
      </c>
    </row>
    <row r="27091" spans="1:11" hidden="1" x14ac:dyDescent="0.25">
      <c r="A27091" t="s">
        <v>9813</v>
      </c>
      <c r="B27091" t="s">
        <v>12</v>
      </c>
      <c r="I27091">
        <v>74</v>
      </c>
      <c r="J27091">
        <v>74</v>
      </c>
      <c r="K27091" t="s">
        <v>13</v>
      </c>
    </row>
    <row r="27092" spans="1:11" x14ac:dyDescent="0.25">
      <c r="A27092" t="s">
        <v>9814</v>
      </c>
      <c r="B27092" t="s">
        <v>12</v>
      </c>
      <c r="C27092">
        <v>10292</v>
      </c>
      <c r="D27092" t="s">
        <v>26</v>
      </c>
      <c r="E27092" t="s">
        <v>27</v>
      </c>
      <c r="I27092">
        <v>308</v>
      </c>
      <c r="J27092">
        <v>0</v>
      </c>
      <c r="K27092" t="s">
        <v>22</v>
      </c>
    </row>
    <row r="27093" spans="1:11" x14ac:dyDescent="0.25">
      <c r="A27093" t="s">
        <v>9814</v>
      </c>
      <c r="B27093" t="s">
        <v>12</v>
      </c>
      <c r="C27093">
        <v>10292</v>
      </c>
      <c r="D27093" t="s">
        <v>26</v>
      </c>
      <c r="E27093" t="s">
        <v>27</v>
      </c>
      <c r="I27093">
        <v>42</v>
      </c>
      <c r="J27093">
        <v>42</v>
      </c>
      <c r="K27093" t="s">
        <v>22</v>
      </c>
    </row>
    <row r="27094" spans="1:11" x14ac:dyDescent="0.25">
      <c r="A27094" t="s">
        <v>9814</v>
      </c>
      <c r="B27094" t="s">
        <v>12</v>
      </c>
      <c r="C27094">
        <v>10292</v>
      </c>
      <c r="D27094" t="s">
        <v>26</v>
      </c>
      <c r="E27094" t="s">
        <v>27</v>
      </c>
      <c r="I27094">
        <v>288</v>
      </c>
      <c r="J27094">
        <v>0</v>
      </c>
      <c r="K27094" t="s">
        <v>22</v>
      </c>
    </row>
    <row r="27095" spans="1:11" hidden="1" x14ac:dyDescent="0.25">
      <c r="A27095" t="s">
        <v>9814</v>
      </c>
      <c r="B27095" t="s">
        <v>12</v>
      </c>
      <c r="I27095">
        <v>74</v>
      </c>
      <c r="J27095">
        <v>74</v>
      </c>
      <c r="K27095" t="s">
        <v>13</v>
      </c>
    </row>
    <row r="27096" spans="1:11" x14ac:dyDescent="0.25">
      <c r="A27096" t="s">
        <v>9815</v>
      </c>
      <c r="B27096" t="s">
        <v>12</v>
      </c>
      <c r="C27096">
        <v>10292</v>
      </c>
      <c r="D27096" t="s">
        <v>26</v>
      </c>
      <c r="E27096" t="s">
        <v>27</v>
      </c>
      <c r="I27096">
        <v>102</v>
      </c>
      <c r="J27096">
        <v>0</v>
      </c>
      <c r="K27096" t="s">
        <v>22</v>
      </c>
    </row>
    <row r="27097" spans="1:11" x14ac:dyDescent="0.25">
      <c r="A27097" t="s">
        <v>9815</v>
      </c>
      <c r="B27097" t="s">
        <v>12</v>
      </c>
      <c r="C27097">
        <v>10292</v>
      </c>
      <c r="D27097" t="s">
        <v>26</v>
      </c>
      <c r="E27097" t="s">
        <v>27</v>
      </c>
      <c r="I27097">
        <v>164</v>
      </c>
      <c r="J27097">
        <v>0</v>
      </c>
      <c r="K27097" t="s">
        <v>22</v>
      </c>
    </row>
    <row r="27098" spans="1:11" hidden="1" x14ac:dyDescent="0.25">
      <c r="A27098" t="s">
        <v>9815</v>
      </c>
      <c r="B27098" t="s">
        <v>12</v>
      </c>
      <c r="I27098">
        <v>74</v>
      </c>
      <c r="J27098">
        <v>74</v>
      </c>
      <c r="K27098" t="s">
        <v>13</v>
      </c>
    </row>
    <row r="27099" spans="1:11" x14ac:dyDescent="0.25">
      <c r="A27099" t="s">
        <v>9816</v>
      </c>
      <c r="B27099" t="s">
        <v>12</v>
      </c>
      <c r="C27099">
        <v>10292</v>
      </c>
      <c r="D27099" t="s">
        <v>26</v>
      </c>
      <c r="E27099" t="s">
        <v>27</v>
      </c>
      <c r="I27099">
        <v>616</v>
      </c>
      <c r="J27099">
        <v>0</v>
      </c>
      <c r="K27099" t="s">
        <v>22</v>
      </c>
    </row>
    <row r="27100" spans="1:11" hidden="1" x14ac:dyDescent="0.25">
      <c r="A27100" t="s">
        <v>9816</v>
      </c>
      <c r="B27100" t="s">
        <v>12</v>
      </c>
      <c r="C27100">
        <v>3632</v>
      </c>
      <c r="D27100" t="s">
        <v>20</v>
      </c>
      <c r="E27100" t="s">
        <v>21</v>
      </c>
      <c r="I27100">
        <v>394</v>
      </c>
      <c r="J27100">
        <v>0</v>
      </c>
      <c r="K27100" t="s">
        <v>22</v>
      </c>
    </row>
    <row r="27101" spans="1:11" x14ac:dyDescent="0.25">
      <c r="A27101" t="s">
        <v>9816</v>
      </c>
      <c r="B27101" t="s">
        <v>12</v>
      </c>
      <c r="C27101">
        <v>10292</v>
      </c>
      <c r="D27101" t="s">
        <v>26</v>
      </c>
      <c r="E27101" t="s">
        <v>27</v>
      </c>
      <c r="I27101">
        <v>288</v>
      </c>
      <c r="J27101">
        <v>0</v>
      </c>
      <c r="K27101" t="s">
        <v>22</v>
      </c>
    </row>
    <row r="27102" spans="1:11" hidden="1" x14ac:dyDescent="0.25">
      <c r="A27102" t="s">
        <v>9816</v>
      </c>
      <c r="B27102" t="s">
        <v>12</v>
      </c>
      <c r="I27102">
        <v>74</v>
      </c>
      <c r="J27102">
        <v>0</v>
      </c>
      <c r="K27102" t="s">
        <v>13</v>
      </c>
    </row>
    <row r="27103" spans="1:11" x14ac:dyDescent="0.25">
      <c r="A27103" t="s">
        <v>9817</v>
      </c>
      <c r="B27103" t="s">
        <v>12</v>
      </c>
      <c r="C27103">
        <v>10292</v>
      </c>
      <c r="D27103" t="s">
        <v>26</v>
      </c>
      <c r="E27103" t="s">
        <v>27</v>
      </c>
      <c r="I27103">
        <v>735</v>
      </c>
      <c r="J27103">
        <v>0</v>
      </c>
      <c r="K27103" t="s">
        <v>22</v>
      </c>
    </row>
    <row r="27104" spans="1:11" x14ac:dyDescent="0.25">
      <c r="A27104" t="s">
        <v>9817</v>
      </c>
      <c r="B27104" t="s">
        <v>12</v>
      </c>
      <c r="C27104">
        <v>6492</v>
      </c>
      <c r="D27104" t="s">
        <v>26</v>
      </c>
      <c r="E27104" t="s">
        <v>27</v>
      </c>
      <c r="F27104" t="s">
        <v>48</v>
      </c>
      <c r="G27104">
        <v>5228</v>
      </c>
      <c r="H27104" t="s">
        <v>18</v>
      </c>
      <c r="I27104">
        <v>66</v>
      </c>
      <c r="J27104">
        <v>55</v>
      </c>
      <c r="K27104" t="s">
        <v>19</v>
      </c>
    </row>
    <row r="27105" spans="1:11" hidden="1" x14ac:dyDescent="0.25">
      <c r="A27105" t="s">
        <v>9817</v>
      </c>
      <c r="B27105" t="s">
        <v>12</v>
      </c>
      <c r="I27105">
        <v>54</v>
      </c>
      <c r="J27105">
        <v>0</v>
      </c>
      <c r="K27105" t="s">
        <v>155</v>
      </c>
    </row>
    <row r="27106" spans="1:11" hidden="1" x14ac:dyDescent="0.25">
      <c r="A27106" t="s">
        <v>9817</v>
      </c>
      <c r="B27106" t="s">
        <v>12</v>
      </c>
      <c r="C27106">
        <v>3632</v>
      </c>
      <c r="D27106" t="s">
        <v>20</v>
      </c>
      <c r="E27106" t="s">
        <v>21</v>
      </c>
      <c r="I27106">
        <v>215</v>
      </c>
      <c r="J27106">
        <v>0</v>
      </c>
      <c r="K27106" t="s">
        <v>22</v>
      </c>
    </row>
    <row r="27107" spans="1:11" x14ac:dyDescent="0.25">
      <c r="A27107" t="s">
        <v>9817</v>
      </c>
      <c r="B27107" t="s">
        <v>12</v>
      </c>
      <c r="C27107">
        <v>10292</v>
      </c>
      <c r="D27107" t="s">
        <v>26</v>
      </c>
      <c r="E27107" t="s">
        <v>27</v>
      </c>
      <c r="I27107">
        <v>533</v>
      </c>
      <c r="J27107">
        <v>0</v>
      </c>
      <c r="K27107" t="s">
        <v>22</v>
      </c>
    </row>
    <row r="27108" spans="1:11" hidden="1" x14ac:dyDescent="0.25">
      <c r="A27108" t="s">
        <v>9817</v>
      </c>
      <c r="B27108" t="s">
        <v>12</v>
      </c>
      <c r="I27108">
        <v>0</v>
      </c>
      <c r="J27108">
        <v>74</v>
      </c>
      <c r="K27108" t="s">
        <v>13</v>
      </c>
    </row>
    <row r="27109" spans="1:11" x14ac:dyDescent="0.25">
      <c r="A27109" t="s">
        <v>9818</v>
      </c>
      <c r="B27109" t="s">
        <v>12</v>
      </c>
      <c r="C27109">
        <v>10292</v>
      </c>
      <c r="D27109" t="s">
        <v>26</v>
      </c>
      <c r="E27109" t="s">
        <v>27</v>
      </c>
      <c r="I27109">
        <v>201</v>
      </c>
      <c r="J27109">
        <v>0</v>
      </c>
      <c r="K27109" t="s">
        <v>22</v>
      </c>
    </row>
    <row r="27110" spans="1:11" hidden="1" x14ac:dyDescent="0.25">
      <c r="A27110" t="s">
        <v>9818</v>
      </c>
      <c r="B27110" t="s">
        <v>12</v>
      </c>
      <c r="I27110">
        <v>180</v>
      </c>
      <c r="J27110">
        <v>0</v>
      </c>
      <c r="K27110" t="s">
        <v>32</v>
      </c>
    </row>
    <row r="27111" spans="1:11" hidden="1" x14ac:dyDescent="0.25">
      <c r="A27111" t="s">
        <v>9818</v>
      </c>
      <c r="B27111" t="s">
        <v>12</v>
      </c>
      <c r="C27111">
        <v>4</v>
      </c>
      <c r="D27111" t="s">
        <v>132</v>
      </c>
      <c r="I27111">
        <v>276</v>
      </c>
      <c r="J27111">
        <v>0</v>
      </c>
      <c r="K27111" t="s">
        <v>22</v>
      </c>
    </row>
    <row r="27112" spans="1:11" hidden="1" x14ac:dyDescent="0.25">
      <c r="A27112" t="s">
        <v>9818</v>
      </c>
      <c r="B27112" t="s">
        <v>12</v>
      </c>
      <c r="C27112">
        <v>3632</v>
      </c>
      <c r="D27112" t="s">
        <v>20</v>
      </c>
      <c r="E27112" t="s">
        <v>21</v>
      </c>
      <c r="I27112">
        <v>430</v>
      </c>
      <c r="J27112">
        <v>0</v>
      </c>
      <c r="K27112" t="s">
        <v>22</v>
      </c>
    </row>
    <row r="27113" spans="1:11" x14ac:dyDescent="0.25">
      <c r="A27113" t="s">
        <v>9818</v>
      </c>
      <c r="B27113" t="s">
        <v>12</v>
      </c>
      <c r="C27113">
        <v>10292</v>
      </c>
      <c r="D27113" t="s">
        <v>26</v>
      </c>
      <c r="E27113" t="s">
        <v>27</v>
      </c>
      <c r="I27113">
        <v>164</v>
      </c>
      <c r="J27113">
        <v>0</v>
      </c>
      <c r="K27113" t="s">
        <v>22</v>
      </c>
    </row>
    <row r="27114" spans="1:11" hidden="1" x14ac:dyDescent="0.25">
      <c r="A27114" t="s">
        <v>9818</v>
      </c>
      <c r="B27114" t="s">
        <v>12</v>
      </c>
      <c r="I27114">
        <v>74</v>
      </c>
      <c r="J27114">
        <v>74</v>
      </c>
      <c r="K27114" t="s">
        <v>13</v>
      </c>
    </row>
    <row r="27115" spans="1:11" hidden="1" x14ac:dyDescent="0.25">
      <c r="A27115" t="s">
        <v>9819</v>
      </c>
      <c r="B27115" t="s">
        <v>12</v>
      </c>
      <c r="I27115">
        <v>536</v>
      </c>
      <c r="J27115">
        <v>0</v>
      </c>
      <c r="K27115" t="s">
        <v>22</v>
      </c>
    </row>
    <row r="27116" spans="1:11" x14ac:dyDescent="0.25">
      <c r="A27116" t="s">
        <v>9819</v>
      </c>
      <c r="B27116" t="s">
        <v>12</v>
      </c>
      <c r="C27116">
        <v>10292</v>
      </c>
      <c r="D27116" t="s">
        <v>26</v>
      </c>
      <c r="E27116" t="s">
        <v>27</v>
      </c>
      <c r="I27116">
        <v>281</v>
      </c>
      <c r="J27116">
        <v>0</v>
      </c>
      <c r="K27116" t="s">
        <v>22</v>
      </c>
    </row>
    <row r="27117" spans="1:11" hidden="1" x14ac:dyDescent="0.25">
      <c r="A27117" t="s">
        <v>9819</v>
      </c>
      <c r="B27117" t="s">
        <v>12</v>
      </c>
      <c r="C27117">
        <v>4</v>
      </c>
      <c r="D27117" t="s">
        <v>132</v>
      </c>
      <c r="I27117">
        <v>184</v>
      </c>
      <c r="J27117">
        <v>0</v>
      </c>
      <c r="K27117" t="s">
        <v>22</v>
      </c>
    </row>
    <row r="27118" spans="1:11" hidden="1" x14ac:dyDescent="0.25">
      <c r="A27118" t="s">
        <v>9819</v>
      </c>
      <c r="B27118" t="s">
        <v>12</v>
      </c>
      <c r="I27118">
        <v>416</v>
      </c>
      <c r="J27118">
        <v>0</v>
      </c>
      <c r="K27118" t="s">
        <v>22</v>
      </c>
    </row>
    <row r="27119" spans="1:11" hidden="1" x14ac:dyDescent="0.25">
      <c r="A27119" t="s">
        <v>9819</v>
      </c>
      <c r="B27119" t="s">
        <v>12</v>
      </c>
      <c r="C27119">
        <v>3632</v>
      </c>
      <c r="D27119" t="s">
        <v>20</v>
      </c>
      <c r="E27119" t="s">
        <v>21</v>
      </c>
      <c r="I27119">
        <v>824</v>
      </c>
      <c r="J27119">
        <v>0</v>
      </c>
      <c r="K27119" t="s">
        <v>22</v>
      </c>
    </row>
    <row r="27120" spans="1:11" x14ac:dyDescent="0.25">
      <c r="A27120" t="s">
        <v>9819</v>
      </c>
      <c r="B27120" t="s">
        <v>12</v>
      </c>
      <c r="C27120">
        <v>10292</v>
      </c>
      <c r="D27120" t="s">
        <v>26</v>
      </c>
      <c r="E27120" t="s">
        <v>27</v>
      </c>
      <c r="I27120">
        <v>227</v>
      </c>
      <c r="J27120">
        <v>0</v>
      </c>
      <c r="K27120" t="s">
        <v>22</v>
      </c>
    </row>
    <row r="27121" spans="1:11" hidden="1" x14ac:dyDescent="0.25">
      <c r="A27121" t="s">
        <v>9819</v>
      </c>
      <c r="B27121" t="s">
        <v>12</v>
      </c>
      <c r="I27121">
        <v>74</v>
      </c>
      <c r="J27121">
        <v>74</v>
      </c>
      <c r="K27121" t="s">
        <v>13</v>
      </c>
    </row>
    <row r="27122" spans="1:11" x14ac:dyDescent="0.25">
      <c r="A27122" t="s">
        <v>9820</v>
      </c>
      <c r="B27122" t="s">
        <v>12</v>
      </c>
      <c r="C27122">
        <v>10292</v>
      </c>
      <c r="D27122" t="s">
        <v>26</v>
      </c>
      <c r="E27122" t="s">
        <v>27</v>
      </c>
      <c r="I27122">
        <v>99</v>
      </c>
      <c r="J27122">
        <v>0</v>
      </c>
      <c r="K27122" t="s">
        <v>22</v>
      </c>
    </row>
    <row r="27123" spans="1:11" hidden="1" x14ac:dyDescent="0.25">
      <c r="A27123" t="s">
        <v>9820</v>
      </c>
      <c r="B27123" t="s">
        <v>12</v>
      </c>
      <c r="C27123">
        <v>4</v>
      </c>
      <c r="D27123" t="s">
        <v>132</v>
      </c>
      <c r="I27123">
        <v>276</v>
      </c>
      <c r="J27123">
        <v>0</v>
      </c>
      <c r="K27123" t="s">
        <v>22</v>
      </c>
    </row>
    <row r="27124" spans="1:11" hidden="1" x14ac:dyDescent="0.25">
      <c r="A27124" t="s">
        <v>9820</v>
      </c>
      <c r="B27124" t="s">
        <v>12</v>
      </c>
      <c r="C27124">
        <v>3632</v>
      </c>
      <c r="D27124" t="s">
        <v>20</v>
      </c>
      <c r="E27124" t="s">
        <v>21</v>
      </c>
      <c r="I27124">
        <v>430</v>
      </c>
      <c r="J27124">
        <v>0</v>
      </c>
      <c r="K27124" t="s">
        <v>22</v>
      </c>
    </row>
    <row r="27125" spans="1:11" x14ac:dyDescent="0.25">
      <c r="A27125" t="s">
        <v>9820</v>
      </c>
      <c r="B27125" t="s">
        <v>12</v>
      </c>
      <c r="C27125">
        <v>10292</v>
      </c>
      <c r="D27125" t="s">
        <v>26</v>
      </c>
      <c r="E27125" t="s">
        <v>27</v>
      </c>
      <c r="I27125">
        <v>152</v>
      </c>
      <c r="J27125">
        <v>0</v>
      </c>
      <c r="K27125" t="s">
        <v>22</v>
      </c>
    </row>
    <row r="27126" spans="1:11" hidden="1" x14ac:dyDescent="0.25">
      <c r="A27126" t="s">
        <v>9820</v>
      </c>
      <c r="B27126" t="s">
        <v>12</v>
      </c>
      <c r="I27126">
        <v>74</v>
      </c>
      <c r="J27126">
        <v>74</v>
      </c>
      <c r="K27126" t="s">
        <v>13</v>
      </c>
    </row>
    <row r="27127" spans="1:11" x14ac:dyDescent="0.25">
      <c r="A27127" t="s">
        <v>9821</v>
      </c>
      <c r="B27127" t="s">
        <v>12</v>
      </c>
      <c r="C27127">
        <v>6492</v>
      </c>
      <c r="D27127" t="s">
        <v>26</v>
      </c>
      <c r="E27127" t="s">
        <v>27</v>
      </c>
      <c r="I27127">
        <v>308</v>
      </c>
      <c r="J27127">
        <v>0</v>
      </c>
      <c r="K27127" t="s">
        <v>22</v>
      </c>
    </row>
    <row r="27128" spans="1:11" hidden="1" x14ac:dyDescent="0.25">
      <c r="A27128" t="s">
        <v>9821</v>
      </c>
      <c r="B27128" t="s">
        <v>12</v>
      </c>
      <c r="C27128">
        <v>3632</v>
      </c>
      <c r="D27128" t="s">
        <v>20</v>
      </c>
      <c r="E27128" t="s">
        <v>21</v>
      </c>
      <c r="I27128">
        <v>597</v>
      </c>
      <c r="J27128">
        <v>0</v>
      </c>
      <c r="K27128" t="s">
        <v>22</v>
      </c>
    </row>
    <row r="27129" spans="1:11" x14ac:dyDescent="0.25">
      <c r="A27129" t="s">
        <v>9821</v>
      </c>
      <c r="B27129" t="s">
        <v>12</v>
      </c>
      <c r="C27129">
        <v>6492</v>
      </c>
      <c r="D27129" t="s">
        <v>26</v>
      </c>
      <c r="E27129" t="s">
        <v>27</v>
      </c>
      <c r="I27129">
        <v>391</v>
      </c>
      <c r="J27129">
        <v>0</v>
      </c>
      <c r="K27129" t="s">
        <v>22</v>
      </c>
    </row>
    <row r="27130" spans="1:11" hidden="1" x14ac:dyDescent="0.25">
      <c r="A27130" t="s">
        <v>9821</v>
      </c>
      <c r="B27130" t="s">
        <v>12</v>
      </c>
      <c r="I27130">
        <v>74</v>
      </c>
      <c r="J27130">
        <v>74</v>
      </c>
      <c r="K27130" t="s">
        <v>13</v>
      </c>
    </row>
    <row r="27131" spans="1:11" hidden="1" x14ac:dyDescent="0.25">
      <c r="A27131" t="s">
        <v>9822</v>
      </c>
      <c r="B27131" t="s">
        <v>12</v>
      </c>
      <c r="C27131">
        <v>3632</v>
      </c>
      <c r="D27131" t="s">
        <v>20</v>
      </c>
      <c r="E27131" t="s">
        <v>21</v>
      </c>
      <c r="I27131">
        <v>42</v>
      </c>
      <c r="J27131">
        <v>0</v>
      </c>
      <c r="K27131" t="s">
        <v>22</v>
      </c>
    </row>
    <row r="27132" spans="1:11" hidden="1" x14ac:dyDescent="0.25">
      <c r="A27132" t="s">
        <v>9822</v>
      </c>
      <c r="B27132" t="s">
        <v>12</v>
      </c>
      <c r="C27132">
        <v>3632</v>
      </c>
      <c r="D27132" t="s">
        <v>20</v>
      </c>
      <c r="E27132" t="s">
        <v>21</v>
      </c>
      <c r="I27132">
        <v>334</v>
      </c>
      <c r="J27132">
        <v>0</v>
      </c>
      <c r="K27132" t="s">
        <v>22</v>
      </c>
    </row>
    <row r="27133" spans="1:11" hidden="1" x14ac:dyDescent="0.25">
      <c r="A27133" t="s">
        <v>9822</v>
      </c>
      <c r="B27133" t="s">
        <v>12</v>
      </c>
      <c r="I27133">
        <v>74</v>
      </c>
      <c r="J27133">
        <v>74</v>
      </c>
      <c r="K27133" t="s">
        <v>13</v>
      </c>
    </row>
    <row r="27134" spans="1:11" hidden="1" x14ac:dyDescent="0.25">
      <c r="A27134" t="s">
        <v>9823</v>
      </c>
      <c r="B27134" t="s">
        <v>12</v>
      </c>
      <c r="C27134">
        <v>3632</v>
      </c>
      <c r="D27134" t="s">
        <v>20</v>
      </c>
      <c r="E27134" t="s">
        <v>21</v>
      </c>
      <c r="I27134">
        <v>179</v>
      </c>
      <c r="J27134">
        <v>0</v>
      </c>
      <c r="K27134" t="s">
        <v>22</v>
      </c>
    </row>
    <row r="27135" spans="1:11" hidden="1" x14ac:dyDescent="0.25">
      <c r="A27135" t="s">
        <v>9823</v>
      </c>
      <c r="B27135" t="s">
        <v>12</v>
      </c>
      <c r="I27135">
        <v>74</v>
      </c>
      <c r="J27135">
        <v>74</v>
      </c>
      <c r="K27135" t="s">
        <v>13</v>
      </c>
    </row>
    <row r="27136" spans="1:11" hidden="1" x14ac:dyDescent="0.25">
      <c r="A27136" t="s">
        <v>9823</v>
      </c>
      <c r="B27136" t="s">
        <v>12</v>
      </c>
      <c r="I27136">
        <v>42</v>
      </c>
      <c r="J27136">
        <v>0</v>
      </c>
      <c r="K27136" t="s">
        <v>30</v>
      </c>
    </row>
    <row r="27137" spans="1:11" hidden="1" x14ac:dyDescent="0.25">
      <c r="A27137" t="s">
        <v>9824</v>
      </c>
      <c r="B27137" t="s">
        <v>12</v>
      </c>
      <c r="I27137">
        <v>164</v>
      </c>
      <c r="J27137">
        <v>86</v>
      </c>
      <c r="K27137" t="s">
        <v>30</v>
      </c>
    </row>
    <row r="27138" spans="1:11" hidden="1" x14ac:dyDescent="0.25">
      <c r="A27138" t="s">
        <v>9824</v>
      </c>
      <c r="B27138" t="s">
        <v>12</v>
      </c>
      <c r="I27138">
        <v>42</v>
      </c>
      <c r="J27138">
        <v>0</v>
      </c>
      <c r="K27138" t="s">
        <v>32</v>
      </c>
    </row>
    <row r="27139" spans="1:11" hidden="1" x14ac:dyDescent="0.25">
      <c r="A27139" t="s">
        <v>9824</v>
      </c>
      <c r="B27139" t="s">
        <v>12</v>
      </c>
      <c r="C27139">
        <v>3632</v>
      </c>
      <c r="D27139" t="s">
        <v>20</v>
      </c>
      <c r="E27139" t="s">
        <v>21</v>
      </c>
      <c r="I27139">
        <v>215</v>
      </c>
      <c r="J27139">
        <v>0</v>
      </c>
      <c r="K27139" t="s">
        <v>22</v>
      </c>
    </row>
    <row r="27140" spans="1:11" hidden="1" x14ac:dyDescent="0.25">
      <c r="A27140" t="s">
        <v>9824</v>
      </c>
      <c r="B27140" t="s">
        <v>12</v>
      </c>
      <c r="I27140">
        <v>74</v>
      </c>
      <c r="J27140">
        <v>74</v>
      </c>
      <c r="K27140" t="s">
        <v>13</v>
      </c>
    </row>
    <row r="27141" spans="1:11" hidden="1" x14ac:dyDescent="0.25">
      <c r="A27141" t="s">
        <v>9825</v>
      </c>
      <c r="B27141" t="s">
        <v>12</v>
      </c>
      <c r="I27141">
        <v>95</v>
      </c>
      <c r="J27141">
        <v>0</v>
      </c>
      <c r="K27141" t="s">
        <v>22</v>
      </c>
    </row>
    <row r="27142" spans="1:11" x14ac:dyDescent="0.25">
      <c r="A27142" t="s">
        <v>9825</v>
      </c>
      <c r="B27142" t="s">
        <v>12</v>
      </c>
      <c r="C27142">
        <v>6492</v>
      </c>
      <c r="D27142" t="s">
        <v>26</v>
      </c>
      <c r="E27142" t="s">
        <v>27</v>
      </c>
      <c r="I27142">
        <v>240</v>
      </c>
      <c r="J27142">
        <v>0</v>
      </c>
      <c r="K27142" t="s">
        <v>22</v>
      </c>
    </row>
    <row r="27143" spans="1:11" hidden="1" x14ac:dyDescent="0.25">
      <c r="A27143" t="s">
        <v>9825</v>
      </c>
      <c r="B27143" t="s">
        <v>12</v>
      </c>
      <c r="I27143">
        <v>480</v>
      </c>
      <c r="J27143">
        <v>0</v>
      </c>
      <c r="K27143" t="s">
        <v>32</v>
      </c>
    </row>
    <row r="27144" spans="1:11" hidden="1" x14ac:dyDescent="0.25">
      <c r="A27144" t="s">
        <v>9825</v>
      </c>
      <c r="B27144" t="s">
        <v>12</v>
      </c>
      <c r="I27144">
        <v>336</v>
      </c>
      <c r="J27144">
        <v>0</v>
      </c>
      <c r="K27144" t="s">
        <v>30</v>
      </c>
    </row>
    <row r="27145" spans="1:11" hidden="1" x14ac:dyDescent="0.25">
      <c r="A27145" t="s">
        <v>9825</v>
      </c>
      <c r="B27145" t="s">
        <v>12</v>
      </c>
      <c r="C27145">
        <v>3632</v>
      </c>
      <c r="D27145" t="s">
        <v>20</v>
      </c>
      <c r="E27145" t="s">
        <v>21</v>
      </c>
      <c r="I27145">
        <v>42</v>
      </c>
      <c r="J27145">
        <v>0</v>
      </c>
      <c r="K27145" t="s">
        <v>22</v>
      </c>
    </row>
    <row r="27146" spans="1:11" hidden="1" x14ac:dyDescent="0.25">
      <c r="A27146" t="s">
        <v>9825</v>
      </c>
      <c r="B27146" t="s">
        <v>12</v>
      </c>
      <c r="I27146">
        <v>42</v>
      </c>
      <c r="J27146">
        <v>0</v>
      </c>
      <c r="K27146" t="s">
        <v>32</v>
      </c>
    </row>
    <row r="27147" spans="1:11" hidden="1" x14ac:dyDescent="0.25">
      <c r="A27147" t="s">
        <v>9825</v>
      </c>
      <c r="B27147" t="s">
        <v>12</v>
      </c>
      <c r="I27147">
        <v>248</v>
      </c>
      <c r="J27147">
        <v>0</v>
      </c>
      <c r="K27147" t="s">
        <v>155</v>
      </c>
    </row>
    <row r="27148" spans="1:11" hidden="1" x14ac:dyDescent="0.25">
      <c r="A27148" t="s">
        <v>9825</v>
      </c>
      <c r="B27148" t="s">
        <v>12</v>
      </c>
      <c r="I27148">
        <v>75</v>
      </c>
      <c r="J27148">
        <v>0</v>
      </c>
      <c r="K27148" t="s">
        <v>22</v>
      </c>
    </row>
    <row r="27149" spans="1:11" hidden="1" x14ac:dyDescent="0.25">
      <c r="A27149" t="s">
        <v>9825</v>
      </c>
      <c r="B27149" t="s">
        <v>12</v>
      </c>
      <c r="C27149">
        <v>3632</v>
      </c>
      <c r="D27149" t="s">
        <v>20</v>
      </c>
      <c r="E27149" t="s">
        <v>21</v>
      </c>
      <c r="I27149">
        <v>215</v>
      </c>
      <c r="J27149">
        <v>0</v>
      </c>
      <c r="K27149" t="s">
        <v>22</v>
      </c>
    </row>
    <row r="27150" spans="1:11" x14ac:dyDescent="0.25">
      <c r="A27150" t="s">
        <v>9825</v>
      </c>
      <c r="B27150" t="s">
        <v>12</v>
      </c>
      <c r="C27150">
        <v>6492</v>
      </c>
      <c r="D27150" t="s">
        <v>26</v>
      </c>
      <c r="E27150" t="s">
        <v>27</v>
      </c>
      <c r="I27150">
        <v>200</v>
      </c>
      <c r="J27150">
        <v>0</v>
      </c>
      <c r="K27150" t="s">
        <v>22</v>
      </c>
    </row>
    <row r="27151" spans="1:11" hidden="1" x14ac:dyDescent="0.25">
      <c r="A27151" t="s">
        <v>9825</v>
      </c>
      <c r="B27151" t="s">
        <v>12</v>
      </c>
      <c r="I27151">
        <v>74</v>
      </c>
      <c r="J27151">
        <v>74</v>
      </c>
      <c r="K27151" t="s">
        <v>13</v>
      </c>
    </row>
    <row r="27152" spans="1:11" hidden="1" x14ac:dyDescent="0.25">
      <c r="A27152" t="s">
        <v>9826</v>
      </c>
      <c r="B27152" t="s">
        <v>12</v>
      </c>
      <c r="I27152">
        <v>190</v>
      </c>
      <c r="J27152">
        <v>0</v>
      </c>
      <c r="K27152" t="s">
        <v>22</v>
      </c>
    </row>
    <row r="27153" spans="1:11" x14ac:dyDescent="0.25">
      <c r="A27153" t="s">
        <v>9826</v>
      </c>
      <c r="B27153" t="s">
        <v>12</v>
      </c>
      <c r="C27153">
        <v>6492</v>
      </c>
      <c r="D27153" t="s">
        <v>26</v>
      </c>
      <c r="E27153" t="s">
        <v>27</v>
      </c>
      <c r="I27153">
        <v>480</v>
      </c>
      <c r="J27153">
        <v>0</v>
      </c>
      <c r="K27153" t="s">
        <v>22</v>
      </c>
    </row>
    <row r="27154" spans="1:11" hidden="1" x14ac:dyDescent="0.25">
      <c r="A27154" t="s">
        <v>9826</v>
      </c>
      <c r="B27154" t="s">
        <v>12</v>
      </c>
      <c r="I27154">
        <v>120</v>
      </c>
      <c r="J27154">
        <v>0</v>
      </c>
      <c r="K27154" t="s">
        <v>22</v>
      </c>
    </row>
    <row r="27155" spans="1:11" hidden="1" x14ac:dyDescent="0.25">
      <c r="A27155" t="s">
        <v>9826</v>
      </c>
      <c r="B27155" t="s">
        <v>12</v>
      </c>
      <c r="I27155">
        <v>540</v>
      </c>
      <c r="J27155">
        <v>0</v>
      </c>
      <c r="K27155" t="s">
        <v>32</v>
      </c>
    </row>
    <row r="27156" spans="1:11" x14ac:dyDescent="0.25">
      <c r="A27156" t="s">
        <v>9826</v>
      </c>
      <c r="B27156" t="s">
        <v>12</v>
      </c>
      <c r="C27156">
        <v>6492</v>
      </c>
      <c r="D27156" t="s">
        <v>26</v>
      </c>
      <c r="E27156" t="s">
        <v>27</v>
      </c>
      <c r="F27156" t="s">
        <v>2666</v>
      </c>
      <c r="G27156">
        <v>443</v>
      </c>
      <c r="H27156" t="s">
        <v>18</v>
      </c>
      <c r="I27156">
        <v>54</v>
      </c>
      <c r="J27156">
        <v>108</v>
      </c>
      <c r="K27156" t="s">
        <v>19</v>
      </c>
    </row>
    <row r="27157" spans="1:11" x14ac:dyDescent="0.25">
      <c r="A27157" t="s">
        <v>9826</v>
      </c>
      <c r="B27157" t="s">
        <v>12</v>
      </c>
      <c r="C27157">
        <v>6492</v>
      </c>
      <c r="D27157" t="s">
        <v>26</v>
      </c>
      <c r="E27157" t="s">
        <v>27</v>
      </c>
      <c r="F27157" t="s">
        <v>7208</v>
      </c>
      <c r="G27157">
        <v>443</v>
      </c>
      <c r="H27157" t="s">
        <v>18</v>
      </c>
      <c r="I27157">
        <v>54</v>
      </c>
      <c r="J27157">
        <v>108</v>
      </c>
      <c r="K27157" t="s">
        <v>19</v>
      </c>
    </row>
    <row r="27158" spans="1:11" hidden="1" x14ac:dyDescent="0.25">
      <c r="A27158" t="s">
        <v>9826</v>
      </c>
      <c r="B27158" t="s">
        <v>12</v>
      </c>
      <c r="I27158">
        <v>86</v>
      </c>
      <c r="J27158">
        <v>0</v>
      </c>
      <c r="K27158" t="s">
        <v>30</v>
      </c>
    </row>
    <row r="27159" spans="1:11" x14ac:dyDescent="0.25">
      <c r="A27159" t="s">
        <v>9826</v>
      </c>
      <c r="B27159" t="s">
        <v>12</v>
      </c>
      <c r="C27159">
        <v>6492</v>
      </c>
      <c r="D27159" t="s">
        <v>26</v>
      </c>
      <c r="E27159" t="s">
        <v>27</v>
      </c>
      <c r="I27159">
        <v>42</v>
      </c>
      <c r="J27159">
        <v>0</v>
      </c>
      <c r="K27159" t="s">
        <v>22</v>
      </c>
    </row>
    <row r="27160" spans="1:11" hidden="1" x14ac:dyDescent="0.25">
      <c r="A27160" t="s">
        <v>9826</v>
      </c>
      <c r="B27160" t="s">
        <v>12</v>
      </c>
      <c r="I27160">
        <v>324</v>
      </c>
      <c r="J27160">
        <v>0</v>
      </c>
      <c r="K27160" t="s">
        <v>155</v>
      </c>
    </row>
    <row r="27161" spans="1:11" hidden="1" x14ac:dyDescent="0.25">
      <c r="A27161" t="s">
        <v>9826</v>
      </c>
      <c r="B27161" t="s">
        <v>12</v>
      </c>
      <c r="I27161">
        <v>150</v>
      </c>
      <c r="J27161">
        <v>0</v>
      </c>
      <c r="K27161" t="s">
        <v>22</v>
      </c>
    </row>
    <row r="27162" spans="1:11" hidden="1" x14ac:dyDescent="0.25">
      <c r="A27162" t="s">
        <v>9826</v>
      </c>
      <c r="B27162" t="s">
        <v>12</v>
      </c>
      <c r="C27162">
        <v>3632</v>
      </c>
      <c r="D27162" t="s">
        <v>20</v>
      </c>
      <c r="E27162" t="s">
        <v>21</v>
      </c>
      <c r="I27162">
        <v>394</v>
      </c>
      <c r="J27162">
        <v>0</v>
      </c>
      <c r="K27162" t="s">
        <v>22</v>
      </c>
    </row>
    <row r="27163" spans="1:11" x14ac:dyDescent="0.25">
      <c r="A27163" t="s">
        <v>9826</v>
      </c>
      <c r="B27163" t="s">
        <v>12</v>
      </c>
      <c r="C27163">
        <v>6492</v>
      </c>
      <c r="D27163" t="s">
        <v>26</v>
      </c>
      <c r="E27163" t="s">
        <v>27</v>
      </c>
      <c r="I27163">
        <v>400</v>
      </c>
      <c r="J27163">
        <v>0</v>
      </c>
      <c r="K27163" t="s">
        <v>22</v>
      </c>
    </row>
    <row r="27164" spans="1:11" hidden="1" x14ac:dyDescent="0.25">
      <c r="A27164" t="s">
        <v>9826</v>
      </c>
      <c r="B27164" t="s">
        <v>12</v>
      </c>
      <c r="I27164">
        <v>364</v>
      </c>
      <c r="J27164">
        <v>0</v>
      </c>
      <c r="K27164" t="s">
        <v>22</v>
      </c>
    </row>
    <row r="27165" spans="1:11" hidden="1" x14ac:dyDescent="0.25">
      <c r="A27165" t="s">
        <v>9826</v>
      </c>
      <c r="B27165" t="s">
        <v>12</v>
      </c>
      <c r="I27165">
        <v>74</v>
      </c>
      <c r="J27165">
        <v>74</v>
      </c>
      <c r="K27165" t="s">
        <v>13</v>
      </c>
    </row>
    <row r="27166" spans="1:11" hidden="1" x14ac:dyDescent="0.25">
      <c r="A27166" t="s">
        <v>9827</v>
      </c>
      <c r="B27166" t="s">
        <v>12</v>
      </c>
      <c r="I27166">
        <v>146</v>
      </c>
      <c r="J27166">
        <v>0</v>
      </c>
      <c r="K27166" t="s">
        <v>22</v>
      </c>
    </row>
    <row r="27167" spans="1:11" hidden="1" x14ac:dyDescent="0.25">
      <c r="A27167" t="s">
        <v>9827</v>
      </c>
      <c r="B27167" t="s">
        <v>12</v>
      </c>
      <c r="I27167">
        <v>0</v>
      </c>
      <c r="J27167">
        <v>100</v>
      </c>
      <c r="K27167" t="s">
        <v>22</v>
      </c>
    </row>
    <row r="27168" spans="1:11" x14ac:dyDescent="0.25">
      <c r="A27168" t="s">
        <v>9827</v>
      </c>
      <c r="B27168" t="s">
        <v>12</v>
      </c>
      <c r="C27168">
        <v>6492</v>
      </c>
      <c r="D27168" t="s">
        <v>26</v>
      </c>
      <c r="E27168" t="s">
        <v>27</v>
      </c>
      <c r="F27168" t="s">
        <v>2666</v>
      </c>
      <c r="G27168">
        <v>443</v>
      </c>
      <c r="H27168" t="s">
        <v>18</v>
      </c>
      <c r="I27168">
        <v>42</v>
      </c>
      <c r="J27168">
        <v>0</v>
      </c>
      <c r="K27168" t="s">
        <v>19</v>
      </c>
    </row>
    <row r="27169" spans="1:11" x14ac:dyDescent="0.25">
      <c r="A27169" t="s">
        <v>9827</v>
      </c>
      <c r="B27169" t="s">
        <v>12</v>
      </c>
      <c r="C27169">
        <v>6492</v>
      </c>
      <c r="D27169" t="s">
        <v>26</v>
      </c>
      <c r="E27169" t="s">
        <v>27</v>
      </c>
      <c r="F27169" t="s">
        <v>2666</v>
      </c>
      <c r="G27169">
        <v>443</v>
      </c>
      <c r="H27169" t="s">
        <v>18</v>
      </c>
      <c r="I27169">
        <v>5481</v>
      </c>
      <c r="J27169">
        <v>2736</v>
      </c>
      <c r="K27169" t="s">
        <v>19</v>
      </c>
    </row>
    <row r="27170" spans="1:11" hidden="1" x14ac:dyDescent="0.25">
      <c r="A27170" t="s">
        <v>9827</v>
      </c>
      <c r="B27170" t="s">
        <v>12</v>
      </c>
      <c r="C27170">
        <v>3632</v>
      </c>
      <c r="D27170" t="s">
        <v>20</v>
      </c>
      <c r="E27170" t="s">
        <v>21</v>
      </c>
      <c r="I27170">
        <v>215</v>
      </c>
      <c r="J27170">
        <v>0</v>
      </c>
      <c r="K27170" t="s">
        <v>22</v>
      </c>
    </row>
    <row r="27171" spans="1:11" x14ac:dyDescent="0.25">
      <c r="A27171" t="s">
        <v>9827</v>
      </c>
      <c r="B27171" t="s">
        <v>12</v>
      </c>
      <c r="C27171">
        <v>6492</v>
      </c>
      <c r="D27171" t="s">
        <v>26</v>
      </c>
      <c r="E27171" t="s">
        <v>27</v>
      </c>
      <c r="I27171">
        <v>2927</v>
      </c>
      <c r="J27171">
        <v>293</v>
      </c>
      <c r="K27171" t="s">
        <v>22</v>
      </c>
    </row>
    <row r="27172" spans="1:11" hidden="1" x14ac:dyDescent="0.25">
      <c r="A27172" t="s">
        <v>9827</v>
      </c>
      <c r="B27172" t="s">
        <v>12</v>
      </c>
      <c r="I27172">
        <v>154507</v>
      </c>
      <c r="J27172">
        <v>7685</v>
      </c>
      <c r="K27172" t="s">
        <v>22</v>
      </c>
    </row>
    <row r="27173" spans="1:11" hidden="1" x14ac:dyDescent="0.25">
      <c r="A27173" t="s">
        <v>9827</v>
      </c>
      <c r="B27173" t="s">
        <v>12</v>
      </c>
      <c r="I27173">
        <v>74</v>
      </c>
      <c r="J27173">
        <v>74</v>
      </c>
      <c r="K27173" t="s">
        <v>13</v>
      </c>
    </row>
    <row r="27174" spans="1:11" hidden="1" x14ac:dyDescent="0.25">
      <c r="A27174" t="s">
        <v>9828</v>
      </c>
      <c r="B27174" t="s">
        <v>12</v>
      </c>
      <c r="I27174">
        <v>306</v>
      </c>
      <c r="J27174">
        <v>194</v>
      </c>
      <c r="K27174" t="s">
        <v>22</v>
      </c>
    </row>
    <row r="27175" spans="1:11" x14ac:dyDescent="0.25">
      <c r="A27175" t="s">
        <v>9828</v>
      </c>
      <c r="B27175" t="s">
        <v>12</v>
      </c>
      <c r="C27175">
        <v>6492</v>
      </c>
      <c r="D27175" t="s">
        <v>26</v>
      </c>
      <c r="E27175" t="s">
        <v>27</v>
      </c>
      <c r="F27175" t="s">
        <v>7208</v>
      </c>
      <c r="G27175">
        <v>443</v>
      </c>
      <c r="H27175" t="s">
        <v>18</v>
      </c>
      <c r="I27175">
        <v>4785</v>
      </c>
      <c r="J27175">
        <v>917</v>
      </c>
      <c r="K27175" t="s">
        <v>19</v>
      </c>
    </row>
    <row r="27176" spans="1:11" hidden="1" x14ac:dyDescent="0.25">
      <c r="A27176" t="s">
        <v>9828</v>
      </c>
      <c r="B27176" t="s">
        <v>12</v>
      </c>
      <c r="I27176">
        <v>86</v>
      </c>
      <c r="J27176">
        <v>86</v>
      </c>
      <c r="K27176" t="s">
        <v>30</v>
      </c>
    </row>
    <row r="27177" spans="1:11" x14ac:dyDescent="0.25">
      <c r="A27177" t="s">
        <v>9828</v>
      </c>
      <c r="B27177" t="s">
        <v>12</v>
      </c>
      <c r="C27177">
        <v>6492</v>
      </c>
      <c r="D27177" t="s">
        <v>26</v>
      </c>
      <c r="E27177" t="s">
        <v>27</v>
      </c>
      <c r="I27177">
        <v>3413</v>
      </c>
      <c r="J27177">
        <v>2701</v>
      </c>
      <c r="K27177" t="s">
        <v>22</v>
      </c>
    </row>
    <row r="27178" spans="1:11" hidden="1" x14ac:dyDescent="0.25">
      <c r="A27178" t="s">
        <v>9828</v>
      </c>
      <c r="B27178" t="s">
        <v>12</v>
      </c>
      <c r="I27178">
        <v>138840</v>
      </c>
      <c r="J27178">
        <v>14123</v>
      </c>
      <c r="K27178" t="s">
        <v>22</v>
      </c>
    </row>
    <row r="27179" spans="1:11" hidden="1" x14ac:dyDescent="0.25">
      <c r="A27179" t="s">
        <v>9828</v>
      </c>
      <c r="B27179" t="s">
        <v>12</v>
      </c>
      <c r="I27179">
        <v>74</v>
      </c>
      <c r="J27179">
        <v>74</v>
      </c>
      <c r="K27179" t="s">
        <v>13</v>
      </c>
    </row>
    <row r="27180" spans="1:11" hidden="1" x14ac:dyDescent="0.25">
      <c r="A27180" t="s">
        <v>9829</v>
      </c>
      <c r="B27180" t="s">
        <v>12</v>
      </c>
      <c r="I27180">
        <v>42</v>
      </c>
      <c r="J27180">
        <v>0</v>
      </c>
      <c r="K27180" t="s">
        <v>13</v>
      </c>
    </row>
    <row r="27181" spans="1:11" hidden="1" x14ac:dyDescent="0.25">
      <c r="A27181" t="s">
        <v>9829</v>
      </c>
      <c r="B27181" t="s">
        <v>12</v>
      </c>
      <c r="I27181">
        <v>74</v>
      </c>
      <c r="J27181">
        <v>74</v>
      </c>
      <c r="K27181" t="s">
        <v>13</v>
      </c>
    </row>
    <row r="27182" spans="1:11" hidden="1" x14ac:dyDescent="0.25">
      <c r="A27182" t="s">
        <v>9830</v>
      </c>
      <c r="B27182" t="s">
        <v>12</v>
      </c>
      <c r="I27182">
        <v>42</v>
      </c>
      <c r="J27182">
        <v>0</v>
      </c>
      <c r="K27182" t="s">
        <v>13</v>
      </c>
    </row>
    <row r="27183" spans="1:11" hidden="1" x14ac:dyDescent="0.25">
      <c r="A27183" t="s">
        <v>9830</v>
      </c>
      <c r="B27183" t="s">
        <v>12</v>
      </c>
      <c r="C27183">
        <v>3632</v>
      </c>
      <c r="D27183" t="s">
        <v>20</v>
      </c>
      <c r="E27183" t="s">
        <v>21</v>
      </c>
      <c r="I27183">
        <v>179</v>
      </c>
      <c r="J27183">
        <v>0</v>
      </c>
      <c r="K27183" t="s">
        <v>22</v>
      </c>
    </row>
    <row r="27184" spans="1:11" hidden="1" x14ac:dyDescent="0.25">
      <c r="A27184" t="s">
        <v>9830</v>
      </c>
      <c r="B27184" t="s">
        <v>12</v>
      </c>
      <c r="I27184">
        <v>74</v>
      </c>
      <c r="J27184">
        <v>74</v>
      </c>
      <c r="K27184" t="s">
        <v>13</v>
      </c>
    </row>
    <row r="27185" spans="1:11" hidden="1" x14ac:dyDescent="0.25">
      <c r="A27185" t="s">
        <v>9831</v>
      </c>
      <c r="B27185" t="s">
        <v>12</v>
      </c>
      <c r="I27185">
        <v>42</v>
      </c>
      <c r="J27185">
        <v>0</v>
      </c>
      <c r="K27185" t="s">
        <v>13</v>
      </c>
    </row>
    <row r="27186" spans="1:11" hidden="1" x14ac:dyDescent="0.25">
      <c r="A27186" t="s">
        <v>9831</v>
      </c>
      <c r="B27186" t="s">
        <v>12</v>
      </c>
      <c r="C27186">
        <v>3632</v>
      </c>
      <c r="D27186" t="s">
        <v>20</v>
      </c>
      <c r="E27186" t="s">
        <v>21</v>
      </c>
      <c r="I27186">
        <v>167</v>
      </c>
      <c r="J27186">
        <v>0</v>
      </c>
      <c r="K27186" t="s">
        <v>22</v>
      </c>
    </row>
    <row r="27187" spans="1:11" hidden="1" x14ac:dyDescent="0.25">
      <c r="A27187" t="s">
        <v>9831</v>
      </c>
      <c r="B27187" t="s">
        <v>12</v>
      </c>
      <c r="I27187">
        <v>74</v>
      </c>
      <c r="J27187">
        <v>74</v>
      </c>
      <c r="K27187" t="s">
        <v>13</v>
      </c>
    </row>
    <row r="27188" spans="1:11" hidden="1" x14ac:dyDescent="0.25">
      <c r="A27188" t="s">
        <v>9832</v>
      </c>
      <c r="B27188" t="s">
        <v>12</v>
      </c>
      <c r="I27188">
        <v>42</v>
      </c>
      <c r="J27188">
        <v>0</v>
      </c>
      <c r="K27188" t="s">
        <v>13</v>
      </c>
    </row>
    <row r="27189" spans="1:11" hidden="1" x14ac:dyDescent="0.25">
      <c r="A27189" t="s">
        <v>9832</v>
      </c>
      <c r="B27189" t="s">
        <v>12</v>
      </c>
      <c r="C27189">
        <v>3632</v>
      </c>
      <c r="D27189" t="s">
        <v>20</v>
      </c>
      <c r="E27189" t="s">
        <v>21</v>
      </c>
      <c r="I27189">
        <v>334</v>
      </c>
      <c r="J27189">
        <v>0</v>
      </c>
      <c r="K27189" t="s">
        <v>22</v>
      </c>
    </row>
    <row r="27190" spans="1:11" hidden="1" x14ac:dyDescent="0.25">
      <c r="A27190" t="s">
        <v>9832</v>
      </c>
      <c r="B27190" t="s">
        <v>12</v>
      </c>
      <c r="I27190">
        <v>74</v>
      </c>
      <c r="J27190">
        <v>74</v>
      </c>
      <c r="K27190" t="s">
        <v>13</v>
      </c>
    </row>
    <row r="27191" spans="1:11" hidden="1" x14ac:dyDescent="0.25">
      <c r="A27191" t="s">
        <v>9833</v>
      </c>
      <c r="B27191" t="s">
        <v>12</v>
      </c>
      <c r="I27191">
        <v>42</v>
      </c>
      <c r="J27191">
        <v>0</v>
      </c>
      <c r="K27191" t="s">
        <v>13</v>
      </c>
    </row>
    <row r="27192" spans="1:11" hidden="1" x14ac:dyDescent="0.25">
      <c r="A27192" t="s">
        <v>9833</v>
      </c>
      <c r="B27192" t="s">
        <v>12</v>
      </c>
      <c r="C27192">
        <v>3632</v>
      </c>
      <c r="D27192" t="s">
        <v>20</v>
      </c>
      <c r="E27192" t="s">
        <v>21</v>
      </c>
      <c r="I27192">
        <v>179</v>
      </c>
      <c r="J27192">
        <v>0</v>
      </c>
      <c r="K27192" t="s">
        <v>22</v>
      </c>
    </row>
    <row r="27193" spans="1:11" hidden="1" x14ac:dyDescent="0.25">
      <c r="A27193" t="s">
        <v>9833</v>
      </c>
      <c r="B27193" t="s">
        <v>12</v>
      </c>
      <c r="I27193">
        <v>74</v>
      </c>
      <c r="J27193">
        <v>74</v>
      </c>
      <c r="K27193" t="s">
        <v>13</v>
      </c>
    </row>
    <row r="27194" spans="1:11" hidden="1" x14ac:dyDescent="0.25">
      <c r="A27194" t="s">
        <v>9834</v>
      </c>
      <c r="B27194" t="s">
        <v>12</v>
      </c>
      <c r="I27194">
        <v>102</v>
      </c>
      <c r="J27194">
        <v>0</v>
      </c>
      <c r="K27194" t="s">
        <v>22</v>
      </c>
    </row>
    <row r="27195" spans="1:11" hidden="1" x14ac:dyDescent="0.25">
      <c r="A27195" t="s">
        <v>9834</v>
      </c>
      <c r="B27195" t="s">
        <v>12</v>
      </c>
      <c r="I27195">
        <v>42</v>
      </c>
      <c r="J27195">
        <v>0</v>
      </c>
      <c r="K27195" t="s">
        <v>22</v>
      </c>
    </row>
    <row r="27196" spans="1:11" hidden="1" x14ac:dyDescent="0.25">
      <c r="A27196" t="s">
        <v>9834</v>
      </c>
      <c r="B27196" t="s">
        <v>12</v>
      </c>
      <c r="I27196">
        <v>164</v>
      </c>
      <c r="J27196">
        <v>0</v>
      </c>
      <c r="K27196" t="s">
        <v>22</v>
      </c>
    </row>
    <row r="27197" spans="1:11" hidden="1" x14ac:dyDescent="0.25">
      <c r="A27197" t="s">
        <v>9835</v>
      </c>
      <c r="B27197" t="s">
        <v>12</v>
      </c>
      <c r="I27197">
        <v>74</v>
      </c>
      <c r="J27197">
        <v>74</v>
      </c>
      <c r="K27197" t="s">
        <v>13</v>
      </c>
    </row>
    <row r="27198" spans="1:11" hidden="1" x14ac:dyDescent="0.25">
      <c r="A27198" t="s">
        <v>9836</v>
      </c>
      <c r="B27198" t="s">
        <v>12</v>
      </c>
      <c r="I27198">
        <v>204</v>
      </c>
      <c r="J27198">
        <v>0</v>
      </c>
      <c r="K27198" t="s">
        <v>22</v>
      </c>
    </row>
    <row r="27199" spans="1:11" hidden="1" x14ac:dyDescent="0.25">
      <c r="A27199" t="s">
        <v>9836</v>
      </c>
      <c r="B27199" t="s">
        <v>12</v>
      </c>
      <c r="C27199">
        <v>3632</v>
      </c>
      <c r="D27199" t="s">
        <v>20</v>
      </c>
      <c r="E27199" t="s">
        <v>21</v>
      </c>
      <c r="I27199">
        <v>179</v>
      </c>
      <c r="J27199">
        <v>0</v>
      </c>
      <c r="K27199" t="s">
        <v>22</v>
      </c>
    </row>
    <row r="27200" spans="1:11" hidden="1" x14ac:dyDescent="0.25">
      <c r="A27200" t="s">
        <v>9836</v>
      </c>
      <c r="B27200" t="s">
        <v>12</v>
      </c>
      <c r="I27200">
        <v>82</v>
      </c>
      <c r="J27200">
        <v>0</v>
      </c>
      <c r="K27200" t="s">
        <v>22</v>
      </c>
    </row>
    <row r="27201" spans="1:11" hidden="1" x14ac:dyDescent="0.25">
      <c r="A27201" t="s">
        <v>9836</v>
      </c>
      <c r="B27201" t="s">
        <v>12</v>
      </c>
      <c r="C27201">
        <v>4</v>
      </c>
      <c r="D27201" t="s">
        <v>132</v>
      </c>
      <c r="I27201">
        <v>0</v>
      </c>
      <c r="J27201">
        <v>243</v>
      </c>
      <c r="K27201" t="s">
        <v>22</v>
      </c>
    </row>
    <row r="27202" spans="1:11" hidden="1" x14ac:dyDescent="0.25">
      <c r="A27202" t="s">
        <v>9836</v>
      </c>
      <c r="B27202" t="s">
        <v>12</v>
      </c>
      <c r="I27202">
        <v>74</v>
      </c>
      <c r="J27202">
        <v>74</v>
      </c>
      <c r="K27202" t="s">
        <v>13</v>
      </c>
    </row>
    <row r="27203" spans="1:11" hidden="1" x14ac:dyDescent="0.25">
      <c r="A27203" t="s">
        <v>9836</v>
      </c>
      <c r="B27203" t="s">
        <v>12</v>
      </c>
      <c r="I27203">
        <v>42</v>
      </c>
      <c r="J27203">
        <v>0</v>
      </c>
      <c r="K27203" t="s">
        <v>30</v>
      </c>
    </row>
    <row r="27204" spans="1:11" hidden="1" x14ac:dyDescent="0.25">
      <c r="A27204" t="s">
        <v>9837</v>
      </c>
      <c r="B27204" t="s">
        <v>12</v>
      </c>
      <c r="I27204">
        <v>204</v>
      </c>
      <c r="J27204">
        <v>0</v>
      </c>
      <c r="K27204" t="s">
        <v>22</v>
      </c>
    </row>
    <row r="27205" spans="1:11" hidden="1" x14ac:dyDescent="0.25">
      <c r="A27205" t="s">
        <v>9837</v>
      </c>
      <c r="B27205" t="s">
        <v>12</v>
      </c>
      <c r="I27205">
        <v>180</v>
      </c>
      <c r="J27205">
        <v>0</v>
      </c>
      <c r="K27205" t="s">
        <v>30</v>
      </c>
    </row>
    <row r="27206" spans="1:11" hidden="1" x14ac:dyDescent="0.25">
      <c r="A27206" t="s">
        <v>9837</v>
      </c>
      <c r="B27206" t="s">
        <v>12</v>
      </c>
      <c r="C27206">
        <v>3632</v>
      </c>
      <c r="D27206" t="s">
        <v>20</v>
      </c>
      <c r="E27206" t="s">
        <v>21</v>
      </c>
      <c r="I27206">
        <v>215</v>
      </c>
      <c r="J27206">
        <v>0</v>
      </c>
      <c r="K27206" t="s">
        <v>22</v>
      </c>
    </row>
    <row r="27207" spans="1:11" hidden="1" x14ac:dyDescent="0.25">
      <c r="A27207" t="s">
        <v>9837</v>
      </c>
      <c r="B27207" t="s">
        <v>12</v>
      </c>
      <c r="I27207">
        <v>164</v>
      </c>
      <c r="J27207">
        <v>0</v>
      </c>
      <c r="K27207" t="s">
        <v>22</v>
      </c>
    </row>
    <row r="27208" spans="1:11" hidden="1" x14ac:dyDescent="0.25">
      <c r="A27208" t="s">
        <v>9837</v>
      </c>
      <c r="B27208" t="s">
        <v>12</v>
      </c>
      <c r="I27208">
        <v>74</v>
      </c>
      <c r="J27208">
        <v>74</v>
      </c>
      <c r="K27208" t="s">
        <v>13</v>
      </c>
    </row>
    <row r="27209" spans="1:11" hidden="1" x14ac:dyDescent="0.25">
      <c r="A27209" t="s">
        <v>9838</v>
      </c>
      <c r="B27209" t="s">
        <v>12</v>
      </c>
      <c r="I27209">
        <v>294</v>
      </c>
      <c r="J27209">
        <v>0</v>
      </c>
      <c r="K27209" t="s">
        <v>22</v>
      </c>
    </row>
    <row r="27210" spans="1:11" hidden="1" x14ac:dyDescent="0.25">
      <c r="A27210" t="s">
        <v>9838</v>
      </c>
      <c r="B27210" t="s">
        <v>12</v>
      </c>
      <c r="C27210">
        <v>4</v>
      </c>
      <c r="D27210" t="s">
        <v>132</v>
      </c>
      <c r="I27210">
        <v>42</v>
      </c>
      <c r="J27210">
        <v>0</v>
      </c>
      <c r="K27210" t="s">
        <v>22</v>
      </c>
    </row>
    <row r="27211" spans="1:11" hidden="1" x14ac:dyDescent="0.25">
      <c r="A27211" t="s">
        <v>9838</v>
      </c>
      <c r="B27211" t="s">
        <v>12</v>
      </c>
      <c r="I27211">
        <v>42</v>
      </c>
      <c r="J27211">
        <v>0</v>
      </c>
      <c r="K27211" t="s">
        <v>22</v>
      </c>
    </row>
    <row r="27212" spans="1:11" hidden="1" x14ac:dyDescent="0.25">
      <c r="A27212" t="s">
        <v>9838</v>
      </c>
      <c r="B27212" t="s">
        <v>12</v>
      </c>
      <c r="C27212">
        <v>4</v>
      </c>
      <c r="D27212" t="s">
        <v>132</v>
      </c>
      <c r="I27212">
        <v>552</v>
      </c>
      <c r="J27212">
        <v>0</v>
      </c>
      <c r="K27212" t="s">
        <v>22</v>
      </c>
    </row>
    <row r="27213" spans="1:11" hidden="1" x14ac:dyDescent="0.25">
      <c r="A27213" t="s">
        <v>9838</v>
      </c>
      <c r="B27213" t="s">
        <v>12</v>
      </c>
      <c r="C27213">
        <v>3632</v>
      </c>
      <c r="D27213" t="s">
        <v>20</v>
      </c>
      <c r="E27213" t="s">
        <v>21</v>
      </c>
      <c r="I27213">
        <v>215</v>
      </c>
      <c r="J27213">
        <v>0</v>
      </c>
      <c r="K27213" t="s">
        <v>22</v>
      </c>
    </row>
    <row r="27214" spans="1:11" hidden="1" x14ac:dyDescent="0.25">
      <c r="A27214" t="s">
        <v>9838</v>
      </c>
      <c r="B27214" t="s">
        <v>12</v>
      </c>
      <c r="I27214">
        <v>234</v>
      </c>
      <c r="J27214">
        <v>0</v>
      </c>
      <c r="K27214" t="s">
        <v>22</v>
      </c>
    </row>
    <row r="27215" spans="1:11" hidden="1" x14ac:dyDescent="0.25">
      <c r="A27215" t="s">
        <v>9838</v>
      </c>
      <c r="B27215" t="s">
        <v>12</v>
      </c>
      <c r="I27215">
        <v>74</v>
      </c>
      <c r="J27215">
        <v>74</v>
      </c>
      <c r="K27215" t="s">
        <v>13</v>
      </c>
    </row>
    <row r="27216" spans="1:11" hidden="1" x14ac:dyDescent="0.25">
      <c r="A27216" t="s">
        <v>9839</v>
      </c>
      <c r="B27216" t="s">
        <v>12</v>
      </c>
      <c r="I27216">
        <v>460</v>
      </c>
      <c r="J27216">
        <v>0</v>
      </c>
      <c r="K27216" t="s">
        <v>22</v>
      </c>
    </row>
    <row r="27217" spans="1:11" hidden="1" x14ac:dyDescent="0.25">
      <c r="A27217" t="s">
        <v>9839</v>
      </c>
      <c r="B27217" t="s">
        <v>12</v>
      </c>
      <c r="I27217">
        <v>294</v>
      </c>
      <c r="J27217">
        <v>0</v>
      </c>
      <c r="K27217" t="s">
        <v>22</v>
      </c>
    </row>
    <row r="27218" spans="1:11" hidden="1" x14ac:dyDescent="0.25">
      <c r="A27218" t="s">
        <v>9839</v>
      </c>
      <c r="B27218" t="s">
        <v>12</v>
      </c>
      <c r="C27218">
        <v>4</v>
      </c>
      <c r="D27218" t="s">
        <v>132</v>
      </c>
      <c r="I27218">
        <v>276</v>
      </c>
      <c r="J27218">
        <v>0</v>
      </c>
      <c r="K27218" t="s">
        <v>22</v>
      </c>
    </row>
    <row r="27219" spans="1:11" hidden="1" x14ac:dyDescent="0.25">
      <c r="A27219" t="s">
        <v>9839</v>
      </c>
      <c r="B27219" t="s">
        <v>12</v>
      </c>
      <c r="I27219">
        <v>432</v>
      </c>
      <c r="J27219">
        <v>0</v>
      </c>
      <c r="K27219" t="s">
        <v>22</v>
      </c>
    </row>
    <row r="27220" spans="1:11" hidden="1" x14ac:dyDescent="0.25">
      <c r="A27220" t="s">
        <v>9839</v>
      </c>
      <c r="B27220" t="s">
        <v>12</v>
      </c>
      <c r="C27220">
        <v>3632</v>
      </c>
      <c r="D27220" t="s">
        <v>20</v>
      </c>
      <c r="E27220" t="s">
        <v>21</v>
      </c>
      <c r="I27220">
        <v>394</v>
      </c>
      <c r="J27220">
        <v>0</v>
      </c>
      <c r="K27220" t="s">
        <v>22</v>
      </c>
    </row>
    <row r="27221" spans="1:11" hidden="1" x14ac:dyDescent="0.25">
      <c r="A27221" t="s">
        <v>9839</v>
      </c>
      <c r="B27221" t="s">
        <v>12</v>
      </c>
      <c r="I27221">
        <v>234</v>
      </c>
      <c r="J27221">
        <v>0</v>
      </c>
      <c r="K27221" t="s">
        <v>22</v>
      </c>
    </row>
    <row r="27222" spans="1:11" hidden="1" x14ac:dyDescent="0.25">
      <c r="A27222" t="s">
        <v>9839</v>
      </c>
      <c r="B27222" t="s">
        <v>12</v>
      </c>
      <c r="I27222">
        <v>74</v>
      </c>
      <c r="J27222">
        <v>74</v>
      </c>
      <c r="K27222" t="s">
        <v>13</v>
      </c>
    </row>
    <row r="27223" spans="1:11" hidden="1" x14ac:dyDescent="0.25">
      <c r="A27223" t="s">
        <v>9840</v>
      </c>
      <c r="B27223" t="s">
        <v>12</v>
      </c>
      <c r="I27223">
        <v>95</v>
      </c>
      <c r="J27223">
        <v>0</v>
      </c>
      <c r="K27223" t="s">
        <v>22</v>
      </c>
    </row>
    <row r="27224" spans="1:11" hidden="1" x14ac:dyDescent="0.25">
      <c r="A27224" t="s">
        <v>9840</v>
      </c>
      <c r="B27224" t="s">
        <v>12</v>
      </c>
      <c r="I27224">
        <v>240</v>
      </c>
      <c r="J27224">
        <v>0</v>
      </c>
      <c r="K27224" t="s">
        <v>22</v>
      </c>
    </row>
    <row r="27225" spans="1:11" hidden="1" x14ac:dyDescent="0.25">
      <c r="A27225" t="s">
        <v>9840</v>
      </c>
      <c r="B27225" t="s">
        <v>12</v>
      </c>
      <c r="I27225">
        <v>90</v>
      </c>
      <c r="J27225">
        <v>0</v>
      </c>
      <c r="K27225" t="s">
        <v>32</v>
      </c>
    </row>
    <row r="27226" spans="1:11" hidden="1" x14ac:dyDescent="0.25">
      <c r="A27226" t="s">
        <v>9840</v>
      </c>
      <c r="B27226" t="s">
        <v>12</v>
      </c>
      <c r="I27226">
        <v>42</v>
      </c>
      <c r="J27226">
        <v>0</v>
      </c>
      <c r="K27226" t="s">
        <v>13</v>
      </c>
    </row>
    <row r="27227" spans="1:11" hidden="1" x14ac:dyDescent="0.25">
      <c r="A27227" t="s">
        <v>9840</v>
      </c>
      <c r="B27227" t="s">
        <v>12</v>
      </c>
      <c r="I27227">
        <v>54</v>
      </c>
      <c r="J27227">
        <v>0</v>
      </c>
      <c r="K27227" t="s">
        <v>155</v>
      </c>
    </row>
    <row r="27228" spans="1:11" hidden="1" x14ac:dyDescent="0.25">
      <c r="A27228" t="s">
        <v>9840</v>
      </c>
      <c r="B27228" t="s">
        <v>12</v>
      </c>
      <c r="I27228">
        <v>75</v>
      </c>
      <c r="J27228">
        <v>0</v>
      </c>
      <c r="K27228" t="s">
        <v>22</v>
      </c>
    </row>
    <row r="27229" spans="1:11" hidden="1" x14ac:dyDescent="0.25">
      <c r="A27229" t="s">
        <v>9840</v>
      </c>
      <c r="B27229" t="s">
        <v>12</v>
      </c>
      <c r="C27229">
        <v>3632</v>
      </c>
      <c r="D27229" t="s">
        <v>20</v>
      </c>
      <c r="E27229" t="s">
        <v>21</v>
      </c>
      <c r="I27229">
        <v>215</v>
      </c>
      <c r="J27229">
        <v>0</v>
      </c>
      <c r="K27229" t="s">
        <v>22</v>
      </c>
    </row>
    <row r="27230" spans="1:11" hidden="1" x14ac:dyDescent="0.25">
      <c r="A27230" t="s">
        <v>9840</v>
      </c>
      <c r="B27230" t="s">
        <v>12</v>
      </c>
      <c r="I27230">
        <v>81</v>
      </c>
      <c r="J27230">
        <v>0</v>
      </c>
      <c r="K27230" t="s">
        <v>22</v>
      </c>
    </row>
    <row r="27231" spans="1:11" hidden="1" x14ac:dyDescent="0.25">
      <c r="A27231" t="s">
        <v>9840</v>
      </c>
      <c r="B27231" t="s">
        <v>12</v>
      </c>
      <c r="I27231">
        <v>74</v>
      </c>
      <c r="J27231">
        <v>74</v>
      </c>
      <c r="K27231" t="s">
        <v>13</v>
      </c>
    </row>
    <row r="27232" spans="1:11" hidden="1" x14ac:dyDescent="0.25">
      <c r="A27232" t="s">
        <v>9841</v>
      </c>
      <c r="B27232" t="s">
        <v>12</v>
      </c>
      <c r="I27232">
        <v>180</v>
      </c>
      <c r="J27232">
        <v>0</v>
      </c>
      <c r="K27232" t="s">
        <v>32</v>
      </c>
    </row>
    <row r="27233" spans="1:11" hidden="1" x14ac:dyDescent="0.25">
      <c r="A27233" t="s">
        <v>9841</v>
      </c>
      <c r="B27233" t="s">
        <v>12</v>
      </c>
      <c r="I27233">
        <v>180</v>
      </c>
      <c r="J27233">
        <v>0</v>
      </c>
      <c r="K27233" t="s">
        <v>30</v>
      </c>
    </row>
    <row r="27234" spans="1:11" hidden="1" x14ac:dyDescent="0.25">
      <c r="A27234" t="s">
        <v>9841</v>
      </c>
      <c r="B27234" t="s">
        <v>12</v>
      </c>
      <c r="I27234">
        <v>42</v>
      </c>
      <c r="J27234">
        <v>0</v>
      </c>
      <c r="K27234" t="s">
        <v>22</v>
      </c>
    </row>
    <row r="27235" spans="1:11" hidden="1" x14ac:dyDescent="0.25">
      <c r="A27235" t="s">
        <v>9841</v>
      </c>
      <c r="B27235" t="s">
        <v>12</v>
      </c>
      <c r="I27235">
        <v>108</v>
      </c>
      <c r="J27235">
        <v>0</v>
      </c>
      <c r="K27235" t="s">
        <v>155</v>
      </c>
    </row>
    <row r="27236" spans="1:11" hidden="1" x14ac:dyDescent="0.25">
      <c r="A27236" t="s">
        <v>9841</v>
      </c>
      <c r="B27236" t="s">
        <v>12</v>
      </c>
      <c r="C27236">
        <v>3632</v>
      </c>
      <c r="D27236" t="s">
        <v>20</v>
      </c>
      <c r="E27236" t="s">
        <v>21</v>
      </c>
      <c r="I27236">
        <v>167</v>
      </c>
      <c r="J27236">
        <v>0</v>
      </c>
      <c r="K27236" t="s">
        <v>22</v>
      </c>
    </row>
    <row r="27237" spans="1:11" hidden="1" x14ac:dyDescent="0.25">
      <c r="A27237" t="s">
        <v>9841</v>
      </c>
      <c r="B27237" t="s">
        <v>12</v>
      </c>
      <c r="I27237">
        <v>103</v>
      </c>
      <c r="J27237">
        <v>0</v>
      </c>
      <c r="K27237" t="s">
        <v>22</v>
      </c>
    </row>
    <row r="27238" spans="1:11" hidden="1" x14ac:dyDescent="0.25">
      <c r="A27238" t="s">
        <v>9841</v>
      </c>
      <c r="B27238" t="s">
        <v>12</v>
      </c>
      <c r="I27238">
        <v>74</v>
      </c>
      <c r="J27238">
        <v>74</v>
      </c>
      <c r="K27238" t="s">
        <v>13</v>
      </c>
    </row>
    <row r="27239" spans="1:11" hidden="1" x14ac:dyDescent="0.25">
      <c r="A27239" t="s">
        <v>9842</v>
      </c>
      <c r="B27239" t="s">
        <v>12</v>
      </c>
      <c r="C27239">
        <v>3632</v>
      </c>
      <c r="D27239" t="s">
        <v>20</v>
      </c>
      <c r="E27239" t="s">
        <v>21</v>
      </c>
      <c r="I27239">
        <v>42</v>
      </c>
      <c r="J27239">
        <v>0</v>
      </c>
      <c r="K27239" t="s">
        <v>22</v>
      </c>
    </row>
    <row r="27240" spans="1:11" hidden="1" x14ac:dyDescent="0.25">
      <c r="A27240" t="s">
        <v>9842</v>
      </c>
      <c r="B27240" t="s">
        <v>12</v>
      </c>
      <c r="C27240">
        <v>3632</v>
      </c>
      <c r="D27240" t="s">
        <v>20</v>
      </c>
      <c r="E27240" t="s">
        <v>21</v>
      </c>
      <c r="I27240">
        <v>334</v>
      </c>
      <c r="J27240">
        <v>0</v>
      </c>
      <c r="K27240" t="s">
        <v>22</v>
      </c>
    </row>
    <row r="27241" spans="1:11" hidden="1" x14ac:dyDescent="0.25">
      <c r="A27241" t="s">
        <v>9842</v>
      </c>
      <c r="B27241" t="s">
        <v>12</v>
      </c>
      <c r="I27241">
        <v>74</v>
      </c>
      <c r="J27241">
        <v>74</v>
      </c>
      <c r="K27241" t="s">
        <v>13</v>
      </c>
    </row>
    <row r="27242" spans="1:11" hidden="1" x14ac:dyDescent="0.25">
      <c r="A27242" t="s">
        <v>9843</v>
      </c>
      <c r="B27242" t="s">
        <v>12</v>
      </c>
      <c r="I27242">
        <v>42</v>
      </c>
      <c r="J27242">
        <v>0</v>
      </c>
      <c r="K27242" t="s">
        <v>13</v>
      </c>
    </row>
    <row r="27243" spans="1:11" hidden="1" x14ac:dyDescent="0.25">
      <c r="A27243" t="s">
        <v>9843</v>
      </c>
      <c r="B27243" t="s">
        <v>12</v>
      </c>
      <c r="I27243">
        <v>74</v>
      </c>
      <c r="J27243">
        <v>74</v>
      </c>
      <c r="K27243" t="s">
        <v>13</v>
      </c>
    </row>
    <row r="27244" spans="1:11" hidden="1" x14ac:dyDescent="0.25">
      <c r="A27244" t="s">
        <v>9844</v>
      </c>
      <c r="B27244" t="s">
        <v>12</v>
      </c>
      <c r="I27244">
        <v>139</v>
      </c>
      <c r="J27244">
        <v>0</v>
      </c>
      <c r="K27244" t="s">
        <v>22</v>
      </c>
    </row>
    <row r="27245" spans="1:11" hidden="1" x14ac:dyDescent="0.25">
      <c r="A27245" t="s">
        <v>9844</v>
      </c>
      <c r="B27245" t="s">
        <v>12</v>
      </c>
      <c r="I27245">
        <v>280</v>
      </c>
      <c r="J27245">
        <v>0</v>
      </c>
      <c r="K27245" t="s">
        <v>32</v>
      </c>
    </row>
    <row r="27246" spans="1:11" hidden="1" x14ac:dyDescent="0.25">
      <c r="A27246" t="s">
        <v>9844</v>
      </c>
      <c r="B27246" t="s">
        <v>12</v>
      </c>
      <c r="I27246">
        <v>336</v>
      </c>
      <c r="J27246">
        <v>0</v>
      </c>
      <c r="K27246" t="s">
        <v>30</v>
      </c>
    </row>
    <row r="27247" spans="1:11" hidden="1" x14ac:dyDescent="0.25">
      <c r="A27247" t="s">
        <v>9844</v>
      </c>
      <c r="B27247" t="s">
        <v>12</v>
      </c>
      <c r="I27247">
        <v>42</v>
      </c>
      <c r="J27247">
        <v>0</v>
      </c>
      <c r="K27247" t="s">
        <v>22</v>
      </c>
    </row>
    <row r="27248" spans="1:11" hidden="1" x14ac:dyDescent="0.25">
      <c r="A27248" t="s">
        <v>9844</v>
      </c>
      <c r="B27248" t="s">
        <v>12</v>
      </c>
      <c r="I27248">
        <v>84</v>
      </c>
      <c r="J27248">
        <v>0</v>
      </c>
      <c r="K27248" t="s">
        <v>13</v>
      </c>
    </row>
    <row r="27249" spans="1:11" hidden="1" x14ac:dyDescent="0.25">
      <c r="A27249" t="s">
        <v>9844</v>
      </c>
      <c r="B27249" t="s">
        <v>12</v>
      </c>
      <c r="I27249">
        <v>132</v>
      </c>
      <c r="J27249">
        <v>0</v>
      </c>
      <c r="K27249" t="s">
        <v>155</v>
      </c>
    </row>
    <row r="27250" spans="1:11" hidden="1" x14ac:dyDescent="0.25">
      <c r="A27250" t="s">
        <v>9844</v>
      </c>
      <c r="B27250" t="s">
        <v>12</v>
      </c>
      <c r="I27250">
        <v>119</v>
      </c>
      <c r="J27250">
        <v>0</v>
      </c>
      <c r="K27250" t="s">
        <v>22</v>
      </c>
    </row>
    <row r="27251" spans="1:11" hidden="1" x14ac:dyDescent="0.25">
      <c r="A27251" t="s">
        <v>9844</v>
      </c>
      <c r="B27251" t="s">
        <v>12</v>
      </c>
      <c r="I27251">
        <v>74</v>
      </c>
      <c r="J27251">
        <v>74</v>
      </c>
      <c r="K27251" t="s">
        <v>13</v>
      </c>
    </row>
    <row r="27252" spans="1:11" hidden="1" x14ac:dyDescent="0.25">
      <c r="A27252" t="s">
        <v>9845</v>
      </c>
      <c r="B27252" t="s">
        <v>12</v>
      </c>
      <c r="I27252">
        <v>190</v>
      </c>
      <c r="J27252">
        <v>0</v>
      </c>
      <c r="K27252" t="s">
        <v>22</v>
      </c>
    </row>
    <row r="27253" spans="1:11" hidden="1" x14ac:dyDescent="0.25">
      <c r="A27253" t="s">
        <v>9845</v>
      </c>
      <c r="B27253" t="s">
        <v>12</v>
      </c>
      <c r="I27253">
        <v>341</v>
      </c>
      <c r="J27253">
        <v>0</v>
      </c>
      <c r="K27253" t="s">
        <v>22</v>
      </c>
    </row>
    <row r="27254" spans="1:11" hidden="1" x14ac:dyDescent="0.25">
      <c r="A27254" t="s">
        <v>9845</v>
      </c>
      <c r="B27254" t="s">
        <v>12</v>
      </c>
      <c r="I27254">
        <v>120</v>
      </c>
      <c r="J27254">
        <v>0</v>
      </c>
      <c r="K27254" t="s">
        <v>22</v>
      </c>
    </row>
    <row r="27255" spans="1:11" hidden="1" x14ac:dyDescent="0.25">
      <c r="A27255" t="s">
        <v>9845</v>
      </c>
      <c r="B27255" t="s">
        <v>12</v>
      </c>
      <c r="I27255">
        <v>540</v>
      </c>
      <c r="J27255">
        <v>0</v>
      </c>
      <c r="K27255" t="s">
        <v>32</v>
      </c>
    </row>
    <row r="27256" spans="1:11" hidden="1" x14ac:dyDescent="0.25">
      <c r="A27256" t="s">
        <v>9845</v>
      </c>
      <c r="B27256" t="s">
        <v>12</v>
      </c>
      <c r="I27256">
        <v>172</v>
      </c>
      <c r="J27256">
        <v>0</v>
      </c>
      <c r="K27256" t="s">
        <v>30</v>
      </c>
    </row>
    <row r="27257" spans="1:11" hidden="1" x14ac:dyDescent="0.25">
      <c r="A27257" t="s">
        <v>9845</v>
      </c>
      <c r="B27257" t="s">
        <v>12</v>
      </c>
      <c r="I27257">
        <v>42</v>
      </c>
      <c r="J27257">
        <v>0</v>
      </c>
      <c r="K27257" t="s">
        <v>22</v>
      </c>
    </row>
    <row r="27258" spans="1:11" hidden="1" x14ac:dyDescent="0.25">
      <c r="A27258" t="s">
        <v>9845</v>
      </c>
      <c r="B27258" t="s">
        <v>12</v>
      </c>
      <c r="I27258">
        <v>324</v>
      </c>
      <c r="J27258">
        <v>0</v>
      </c>
      <c r="K27258" t="s">
        <v>155</v>
      </c>
    </row>
    <row r="27259" spans="1:11" hidden="1" x14ac:dyDescent="0.25">
      <c r="A27259" t="s">
        <v>9845</v>
      </c>
      <c r="B27259" t="s">
        <v>12</v>
      </c>
      <c r="I27259">
        <v>150</v>
      </c>
      <c r="J27259">
        <v>0</v>
      </c>
      <c r="K27259" t="s">
        <v>22</v>
      </c>
    </row>
    <row r="27260" spans="1:11" hidden="1" x14ac:dyDescent="0.25">
      <c r="A27260" t="s">
        <v>9845</v>
      </c>
      <c r="B27260" t="s">
        <v>12</v>
      </c>
      <c r="C27260">
        <v>3632</v>
      </c>
      <c r="D27260" t="s">
        <v>20</v>
      </c>
      <c r="E27260" t="s">
        <v>21</v>
      </c>
      <c r="I27260">
        <v>179</v>
      </c>
      <c r="J27260">
        <v>0</v>
      </c>
      <c r="K27260" t="s">
        <v>22</v>
      </c>
    </row>
    <row r="27261" spans="1:11" hidden="1" x14ac:dyDescent="0.25">
      <c r="A27261" t="s">
        <v>9845</v>
      </c>
      <c r="B27261" t="s">
        <v>12</v>
      </c>
      <c r="I27261">
        <v>281</v>
      </c>
      <c r="J27261">
        <v>0</v>
      </c>
      <c r="K27261" t="s">
        <v>22</v>
      </c>
    </row>
    <row r="27262" spans="1:11" hidden="1" x14ac:dyDescent="0.25">
      <c r="A27262" t="s">
        <v>9845</v>
      </c>
      <c r="B27262" t="s">
        <v>12</v>
      </c>
      <c r="I27262">
        <v>364</v>
      </c>
      <c r="J27262">
        <v>0</v>
      </c>
      <c r="K27262" t="s">
        <v>22</v>
      </c>
    </row>
    <row r="27263" spans="1:11" hidden="1" x14ac:dyDescent="0.25">
      <c r="A27263" t="s">
        <v>9845</v>
      </c>
      <c r="B27263" t="s">
        <v>12</v>
      </c>
      <c r="I27263">
        <v>74</v>
      </c>
      <c r="J27263">
        <v>74</v>
      </c>
      <c r="K27263" t="s">
        <v>13</v>
      </c>
    </row>
    <row r="27264" spans="1:11" hidden="1" x14ac:dyDescent="0.25">
      <c r="A27264" t="s">
        <v>9846</v>
      </c>
      <c r="B27264" t="s">
        <v>12</v>
      </c>
      <c r="I27264">
        <v>42</v>
      </c>
      <c r="J27264">
        <v>0</v>
      </c>
      <c r="K27264" t="s">
        <v>13</v>
      </c>
    </row>
    <row r="27265" spans="1:11" hidden="1" x14ac:dyDescent="0.25">
      <c r="A27265" t="s">
        <v>9846</v>
      </c>
      <c r="B27265" t="s">
        <v>12</v>
      </c>
      <c r="I27265">
        <v>74</v>
      </c>
      <c r="J27265">
        <v>74</v>
      </c>
      <c r="K27265" t="s">
        <v>13</v>
      </c>
    </row>
    <row r="27266" spans="1:11" hidden="1" x14ac:dyDescent="0.25">
      <c r="A27266" t="s">
        <v>9847</v>
      </c>
      <c r="B27266" t="s">
        <v>12</v>
      </c>
      <c r="I27266">
        <v>42</v>
      </c>
      <c r="J27266">
        <v>0</v>
      </c>
      <c r="K27266" t="s">
        <v>13</v>
      </c>
    </row>
    <row r="27267" spans="1:11" hidden="1" x14ac:dyDescent="0.25">
      <c r="A27267" t="s">
        <v>9847</v>
      </c>
      <c r="B27267" t="s">
        <v>12</v>
      </c>
      <c r="C27267">
        <v>4</v>
      </c>
      <c r="D27267" t="s">
        <v>132</v>
      </c>
      <c r="I27267">
        <v>276</v>
      </c>
      <c r="J27267">
        <v>0</v>
      </c>
      <c r="K27267" t="s">
        <v>22</v>
      </c>
    </row>
    <row r="27268" spans="1:11" hidden="1" x14ac:dyDescent="0.25">
      <c r="A27268" t="s">
        <v>9847</v>
      </c>
      <c r="B27268" t="s">
        <v>12</v>
      </c>
      <c r="I27268">
        <v>74</v>
      </c>
      <c r="J27268">
        <v>74</v>
      </c>
      <c r="K27268" t="s">
        <v>13</v>
      </c>
    </row>
    <row r="27269" spans="1:11" hidden="1" x14ac:dyDescent="0.25">
      <c r="A27269" t="s">
        <v>9848</v>
      </c>
      <c r="B27269" t="s">
        <v>12</v>
      </c>
      <c r="C27269">
        <v>4</v>
      </c>
      <c r="D27269" t="s">
        <v>132</v>
      </c>
      <c r="I27269">
        <v>42</v>
      </c>
      <c r="J27269">
        <v>0</v>
      </c>
      <c r="K27269" t="s">
        <v>22</v>
      </c>
    </row>
    <row r="27270" spans="1:11" hidden="1" x14ac:dyDescent="0.25">
      <c r="A27270" t="s">
        <v>9848</v>
      </c>
      <c r="B27270" t="s">
        <v>12</v>
      </c>
      <c r="C27270">
        <v>4</v>
      </c>
      <c r="D27270" t="s">
        <v>132</v>
      </c>
      <c r="I27270">
        <v>276</v>
      </c>
      <c r="J27270">
        <v>0</v>
      </c>
      <c r="K27270" t="s">
        <v>22</v>
      </c>
    </row>
    <row r="27271" spans="1:11" hidden="1" x14ac:dyDescent="0.25">
      <c r="A27271" t="s">
        <v>9848</v>
      </c>
      <c r="B27271" t="s">
        <v>12</v>
      </c>
      <c r="I27271">
        <v>74</v>
      </c>
      <c r="J27271">
        <v>74</v>
      </c>
      <c r="K27271" t="s">
        <v>13</v>
      </c>
    </row>
    <row r="27272" spans="1:11" hidden="1" x14ac:dyDescent="0.25">
      <c r="A27272" t="s">
        <v>9849</v>
      </c>
      <c r="B27272" t="s">
        <v>12</v>
      </c>
      <c r="I27272">
        <v>42</v>
      </c>
      <c r="J27272">
        <v>0</v>
      </c>
      <c r="K27272" t="s">
        <v>13</v>
      </c>
    </row>
    <row r="27273" spans="1:11" hidden="1" x14ac:dyDescent="0.25">
      <c r="A27273" t="s">
        <v>9849</v>
      </c>
      <c r="B27273" t="s">
        <v>12</v>
      </c>
      <c r="I27273">
        <v>74</v>
      </c>
      <c r="J27273">
        <v>74</v>
      </c>
      <c r="K27273" t="s">
        <v>13</v>
      </c>
    </row>
    <row r="27274" spans="1:11" hidden="1" x14ac:dyDescent="0.25">
      <c r="A27274" t="s">
        <v>9850</v>
      </c>
      <c r="B27274" t="s">
        <v>12</v>
      </c>
      <c r="I27274">
        <v>42</v>
      </c>
      <c r="J27274">
        <v>0</v>
      </c>
      <c r="K27274" t="s">
        <v>13</v>
      </c>
    </row>
    <row r="27275" spans="1:11" hidden="1" x14ac:dyDescent="0.25">
      <c r="A27275" t="s">
        <v>9850</v>
      </c>
      <c r="B27275" t="s">
        <v>12</v>
      </c>
      <c r="I27275">
        <v>74</v>
      </c>
      <c r="J27275">
        <v>74</v>
      </c>
      <c r="K27275" t="s">
        <v>13</v>
      </c>
    </row>
    <row r="27276" spans="1:11" hidden="1" x14ac:dyDescent="0.25">
      <c r="A27276" t="s">
        <v>9851</v>
      </c>
      <c r="B27276" t="s">
        <v>12</v>
      </c>
      <c r="C27276">
        <v>3632</v>
      </c>
      <c r="D27276" t="s">
        <v>20</v>
      </c>
      <c r="E27276" t="s">
        <v>21</v>
      </c>
      <c r="I27276">
        <v>42</v>
      </c>
      <c r="J27276">
        <v>0</v>
      </c>
      <c r="K27276" t="s">
        <v>22</v>
      </c>
    </row>
    <row r="27277" spans="1:11" hidden="1" x14ac:dyDescent="0.25">
      <c r="A27277" t="s">
        <v>9851</v>
      </c>
      <c r="B27277" t="s">
        <v>12</v>
      </c>
      <c r="C27277">
        <v>3632</v>
      </c>
      <c r="D27277" t="s">
        <v>20</v>
      </c>
      <c r="E27277" t="s">
        <v>21</v>
      </c>
      <c r="I27277">
        <v>167</v>
      </c>
      <c r="J27277">
        <v>0</v>
      </c>
      <c r="K27277" t="s">
        <v>22</v>
      </c>
    </row>
    <row r="27278" spans="1:11" hidden="1" x14ac:dyDescent="0.25">
      <c r="A27278" t="s">
        <v>9852</v>
      </c>
      <c r="B27278" t="s">
        <v>12</v>
      </c>
      <c r="C27278">
        <v>3632</v>
      </c>
      <c r="D27278" t="s">
        <v>20</v>
      </c>
      <c r="E27278" t="s">
        <v>21</v>
      </c>
      <c r="I27278">
        <v>42</v>
      </c>
      <c r="J27278">
        <v>42</v>
      </c>
      <c r="K27278" t="s">
        <v>22</v>
      </c>
    </row>
    <row r="27279" spans="1:11" hidden="1" x14ac:dyDescent="0.25">
      <c r="A27279" t="s">
        <v>9852</v>
      </c>
      <c r="B27279" t="s">
        <v>12</v>
      </c>
      <c r="I27279">
        <v>42</v>
      </c>
      <c r="J27279">
        <v>0</v>
      </c>
      <c r="K27279" t="s">
        <v>13</v>
      </c>
    </row>
    <row r="27280" spans="1:11" hidden="1" x14ac:dyDescent="0.25">
      <c r="A27280" t="s">
        <v>9852</v>
      </c>
      <c r="B27280" t="s">
        <v>12</v>
      </c>
      <c r="C27280">
        <v>3632</v>
      </c>
      <c r="D27280" t="s">
        <v>20</v>
      </c>
      <c r="E27280" t="s">
        <v>21</v>
      </c>
      <c r="I27280">
        <v>334</v>
      </c>
      <c r="J27280">
        <v>0</v>
      </c>
      <c r="K27280" t="s">
        <v>22</v>
      </c>
    </row>
    <row r="27281" spans="1:11" hidden="1" x14ac:dyDescent="0.25">
      <c r="A27281" t="s">
        <v>9852</v>
      </c>
      <c r="B27281" t="s">
        <v>12</v>
      </c>
      <c r="I27281">
        <v>74</v>
      </c>
      <c r="J27281">
        <v>74</v>
      </c>
      <c r="K27281" t="s">
        <v>13</v>
      </c>
    </row>
    <row r="27282" spans="1:11" hidden="1" x14ac:dyDescent="0.25">
      <c r="A27282" t="s">
        <v>9853</v>
      </c>
      <c r="B27282" t="s">
        <v>12</v>
      </c>
      <c r="I27282">
        <v>308</v>
      </c>
      <c r="J27282">
        <v>0</v>
      </c>
      <c r="K27282" t="s">
        <v>22</v>
      </c>
    </row>
    <row r="27283" spans="1:11" hidden="1" x14ac:dyDescent="0.25">
      <c r="A27283" t="s">
        <v>9853</v>
      </c>
      <c r="B27283" t="s">
        <v>12</v>
      </c>
      <c r="I27283">
        <v>42</v>
      </c>
      <c r="J27283">
        <v>0</v>
      </c>
      <c r="K27283" t="s">
        <v>22</v>
      </c>
    </row>
    <row r="27284" spans="1:11" hidden="1" x14ac:dyDescent="0.25">
      <c r="A27284" t="s">
        <v>9853</v>
      </c>
      <c r="B27284" t="s">
        <v>12</v>
      </c>
      <c r="I27284">
        <v>288</v>
      </c>
      <c r="J27284">
        <v>0</v>
      </c>
      <c r="K27284" t="s">
        <v>22</v>
      </c>
    </row>
    <row r="27285" spans="1:11" hidden="1" x14ac:dyDescent="0.25">
      <c r="A27285" t="s">
        <v>9853</v>
      </c>
      <c r="B27285" t="s">
        <v>12</v>
      </c>
      <c r="I27285">
        <v>74</v>
      </c>
      <c r="J27285">
        <v>74</v>
      </c>
      <c r="K27285" t="s">
        <v>13</v>
      </c>
    </row>
    <row r="27286" spans="1:11" hidden="1" x14ac:dyDescent="0.25">
      <c r="A27286" t="s">
        <v>9854</v>
      </c>
      <c r="B27286" t="s">
        <v>12</v>
      </c>
      <c r="I27286">
        <v>42</v>
      </c>
      <c r="J27286">
        <v>0</v>
      </c>
      <c r="K27286" t="s">
        <v>13</v>
      </c>
    </row>
    <row r="27287" spans="1:11" hidden="1" x14ac:dyDescent="0.25">
      <c r="A27287" t="s">
        <v>9854</v>
      </c>
      <c r="B27287" t="s">
        <v>12</v>
      </c>
      <c r="I27287">
        <v>74</v>
      </c>
      <c r="J27287">
        <v>74</v>
      </c>
      <c r="K27287" t="s">
        <v>13</v>
      </c>
    </row>
    <row r="27288" spans="1:11" hidden="1" x14ac:dyDescent="0.25">
      <c r="A27288" t="s">
        <v>9855</v>
      </c>
      <c r="B27288" t="s">
        <v>12</v>
      </c>
      <c r="I27288">
        <v>42</v>
      </c>
      <c r="J27288">
        <v>0</v>
      </c>
      <c r="K27288" t="s">
        <v>13</v>
      </c>
    </row>
    <row r="27289" spans="1:11" hidden="1" x14ac:dyDescent="0.25">
      <c r="A27289" t="s">
        <v>9855</v>
      </c>
      <c r="B27289" t="s">
        <v>12</v>
      </c>
      <c r="I27289">
        <v>74</v>
      </c>
      <c r="J27289">
        <v>74</v>
      </c>
      <c r="K27289" t="s">
        <v>13</v>
      </c>
    </row>
    <row r="27290" spans="1:11" hidden="1" x14ac:dyDescent="0.25">
      <c r="A27290" t="s">
        <v>9856</v>
      </c>
      <c r="B27290" t="s">
        <v>12</v>
      </c>
      <c r="I27290">
        <v>42</v>
      </c>
      <c r="J27290">
        <v>0</v>
      </c>
      <c r="K27290" t="s">
        <v>13</v>
      </c>
    </row>
    <row r="27291" spans="1:11" hidden="1" x14ac:dyDescent="0.25">
      <c r="A27291" t="s">
        <v>9856</v>
      </c>
      <c r="B27291" t="s">
        <v>12</v>
      </c>
      <c r="I27291">
        <v>74</v>
      </c>
      <c r="J27291">
        <v>74</v>
      </c>
      <c r="K27291" t="s">
        <v>13</v>
      </c>
    </row>
    <row r="27292" spans="1:11" hidden="1" x14ac:dyDescent="0.25">
      <c r="A27292" t="s">
        <v>9857</v>
      </c>
      <c r="B27292" t="s">
        <v>12</v>
      </c>
      <c r="I27292">
        <v>42</v>
      </c>
      <c r="J27292">
        <v>0</v>
      </c>
      <c r="K27292" t="s">
        <v>13</v>
      </c>
    </row>
    <row r="27293" spans="1:11" hidden="1" x14ac:dyDescent="0.25">
      <c r="A27293" t="s">
        <v>9857</v>
      </c>
      <c r="B27293" t="s">
        <v>12</v>
      </c>
      <c r="I27293">
        <v>74</v>
      </c>
      <c r="J27293">
        <v>74</v>
      </c>
      <c r="K27293" t="s">
        <v>13</v>
      </c>
    </row>
    <row r="27294" spans="1:11" hidden="1" x14ac:dyDescent="0.25">
      <c r="A27294" t="s">
        <v>9858</v>
      </c>
      <c r="B27294" t="s">
        <v>12</v>
      </c>
      <c r="I27294">
        <v>42</v>
      </c>
      <c r="J27294">
        <v>0</v>
      </c>
      <c r="K27294" t="s">
        <v>13</v>
      </c>
    </row>
    <row r="27295" spans="1:11" hidden="1" x14ac:dyDescent="0.25">
      <c r="A27295" t="s">
        <v>9858</v>
      </c>
      <c r="B27295" t="s">
        <v>12</v>
      </c>
      <c r="I27295">
        <v>74</v>
      </c>
      <c r="J27295">
        <v>74</v>
      </c>
      <c r="K27295" t="s">
        <v>13</v>
      </c>
    </row>
    <row r="27296" spans="1:11" hidden="1" x14ac:dyDescent="0.25">
      <c r="A27296" t="s">
        <v>9859</v>
      </c>
      <c r="B27296" t="s">
        <v>12</v>
      </c>
      <c r="I27296">
        <v>42</v>
      </c>
      <c r="J27296">
        <v>0</v>
      </c>
      <c r="K27296" t="s">
        <v>13</v>
      </c>
    </row>
    <row r="27297" spans="1:11" hidden="1" x14ac:dyDescent="0.25">
      <c r="A27297" t="s">
        <v>9859</v>
      </c>
      <c r="B27297" t="s">
        <v>12</v>
      </c>
      <c r="I27297">
        <v>74</v>
      </c>
      <c r="J27297">
        <v>74</v>
      </c>
      <c r="K27297" t="s">
        <v>13</v>
      </c>
    </row>
    <row r="27298" spans="1:11" hidden="1" x14ac:dyDescent="0.25">
      <c r="A27298" t="s">
        <v>9860</v>
      </c>
      <c r="B27298" t="s">
        <v>12</v>
      </c>
      <c r="I27298">
        <v>42</v>
      </c>
      <c r="J27298">
        <v>0</v>
      </c>
      <c r="K27298" t="s">
        <v>13</v>
      </c>
    </row>
    <row r="27299" spans="1:11" hidden="1" x14ac:dyDescent="0.25">
      <c r="A27299" t="s">
        <v>9860</v>
      </c>
      <c r="B27299" t="s">
        <v>12</v>
      </c>
      <c r="I27299">
        <v>74</v>
      </c>
      <c r="J27299">
        <v>74</v>
      </c>
      <c r="K27299" t="s">
        <v>13</v>
      </c>
    </row>
    <row r="27300" spans="1:11" hidden="1" x14ac:dyDescent="0.25">
      <c r="A27300" t="s">
        <v>9861</v>
      </c>
      <c r="B27300" t="s">
        <v>12</v>
      </c>
      <c r="C27300">
        <v>3632</v>
      </c>
      <c r="D27300" t="s">
        <v>20</v>
      </c>
      <c r="E27300" t="s">
        <v>21</v>
      </c>
      <c r="I27300">
        <v>167</v>
      </c>
      <c r="J27300">
        <v>0</v>
      </c>
      <c r="K27300" t="s">
        <v>22</v>
      </c>
    </row>
    <row r="27301" spans="1:11" hidden="1" x14ac:dyDescent="0.25">
      <c r="A27301" t="s">
        <v>9861</v>
      </c>
      <c r="B27301" t="s">
        <v>12</v>
      </c>
      <c r="I27301">
        <v>103</v>
      </c>
      <c r="J27301">
        <v>0</v>
      </c>
      <c r="K27301" t="s">
        <v>22</v>
      </c>
    </row>
    <row r="27302" spans="1:11" hidden="1" x14ac:dyDescent="0.25">
      <c r="A27302" t="s">
        <v>9861</v>
      </c>
      <c r="B27302" t="s">
        <v>12</v>
      </c>
      <c r="I27302">
        <v>74</v>
      </c>
      <c r="J27302">
        <v>74</v>
      </c>
      <c r="K27302" t="s">
        <v>13</v>
      </c>
    </row>
    <row r="27303" spans="1:11" x14ac:dyDescent="0.25">
      <c r="A27303" t="s">
        <v>9862</v>
      </c>
      <c r="B27303" t="s">
        <v>12</v>
      </c>
      <c r="C27303">
        <v>6492</v>
      </c>
      <c r="D27303" t="s">
        <v>26</v>
      </c>
      <c r="E27303" t="s">
        <v>27</v>
      </c>
      <c r="F27303" t="s">
        <v>48</v>
      </c>
      <c r="G27303">
        <v>5228</v>
      </c>
      <c r="H27303" t="s">
        <v>18</v>
      </c>
      <c r="I27303">
        <v>42</v>
      </c>
      <c r="J27303">
        <v>0</v>
      </c>
      <c r="K27303" t="s">
        <v>19</v>
      </c>
    </row>
    <row r="27304" spans="1:11" x14ac:dyDescent="0.25">
      <c r="A27304" t="s">
        <v>9862</v>
      </c>
      <c r="B27304" t="s">
        <v>12</v>
      </c>
      <c r="C27304">
        <v>6492</v>
      </c>
      <c r="D27304" t="s">
        <v>26</v>
      </c>
      <c r="E27304" t="s">
        <v>27</v>
      </c>
      <c r="F27304" t="s">
        <v>48</v>
      </c>
      <c r="G27304">
        <v>5228</v>
      </c>
      <c r="H27304" t="s">
        <v>18</v>
      </c>
      <c r="I27304">
        <v>66</v>
      </c>
      <c r="J27304">
        <v>55</v>
      </c>
      <c r="K27304" t="s">
        <v>19</v>
      </c>
    </row>
    <row r="27305" spans="1:11" hidden="1" x14ac:dyDescent="0.25">
      <c r="A27305" t="s">
        <v>9862</v>
      </c>
      <c r="B27305" t="s">
        <v>12</v>
      </c>
      <c r="C27305">
        <v>3632</v>
      </c>
      <c r="D27305" t="s">
        <v>20</v>
      </c>
      <c r="E27305" t="s">
        <v>21</v>
      </c>
      <c r="I27305">
        <v>334</v>
      </c>
      <c r="J27305">
        <v>0</v>
      </c>
      <c r="K27305" t="s">
        <v>22</v>
      </c>
    </row>
    <row r="27306" spans="1:11" hidden="1" x14ac:dyDescent="0.25">
      <c r="A27306" t="s">
        <v>9862</v>
      </c>
      <c r="B27306" t="s">
        <v>12</v>
      </c>
      <c r="I27306">
        <v>74</v>
      </c>
      <c r="J27306">
        <v>74</v>
      </c>
      <c r="K27306" t="s">
        <v>13</v>
      </c>
    </row>
    <row r="27307" spans="1:11" hidden="1" x14ac:dyDescent="0.25">
      <c r="A27307" t="s">
        <v>9863</v>
      </c>
      <c r="B27307" t="s">
        <v>12</v>
      </c>
      <c r="I27307">
        <v>42</v>
      </c>
      <c r="J27307">
        <v>0</v>
      </c>
      <c r="K27307" t="s">
        <v>13</v>
      </c>
    </row>
    <row r="27308" spans="1:11" hidden="1" x14ac:dyDescent="0.25">
      <c r="A27308" t="s">
        <v>9863</v>
      </c>
      <c r="B27308" t="s">
        <v>12</v>
      </c>
      <c r="I27308">
        <v>74</v>
      </c>
      <c r="J27308">
        <v>74</v>
      </c>
      <c r="K27308" t="s">
        <v>13</v>
      </c>
    </row>
    <row r="27309" spans="1:11" hidden="1" x14ac:dyDescent="0.25">
      <c r="A27309" t="s">
        <v>9864</v>
      </c>
      <c r="B27309" t="s">
        <v>12</v>
      </c>
      <c r="I27309">
        <v>42</v>
      </c>
      <c r="J27309">
        <v>0</v>
      </c>
      <c r="K27309" t="s">
        <v>13</v>
      </c>
    </row>
    <row r="27310" spans="1:11" hidden="1" x14ac:dyDescent="0.25">
      <c r="A27310" t="s">
        <v>9864</v>
      </c>
      <c r="B27310" t="s">
        <v>12</v>
      </c>
      <c r="I27310">
        <v>74</v>
      </c>
      <c r="J27310">
        <v>74</v>
      </c>
      <c r="K27310" t="s">
        <v>13</v>
      </c>
    </row>
    <row r="27311" spans="1:11" hidden="1" x14ac:dyDescent="0.25">
      <c r="A27311" t="s">
        <v>9865</v>
      </c>
      <c r="B27311" t="s">
        <v>12</v>
      </c>
      <c r="I27311">
        <v>42</v>
      </c>
      <c r="J27311">
        <v>0</v>
      </c>
      <c r="K27311" t="s">
        <v>13</v>
      </c>
    </row>
    <row r="27312" spans="1:11" hidden="1" x14ac:dyDescent="0.25">
      <c r="A27312" t="s">
        <v>9865</v>
      </c>
      <c r="B27312" t="s">
        <v>12</v>
      </c>
      <c r="C27312">
        <v>4</v>
      </c>
      <c r="D27312" t="s">
        <v>132</v>
      </c>
      <c r="I27312">
        <v>243</v>
      </c>
      <c r="J27312">
        <v>0</v>
      </c>
      <c r="K27312" t="s">
        <v>22</v>
      </c>
    </row>
    <row r="27313" spans="1:11" hidden="1" x14ac:dyDescent="0.25">
      <c r="A27313" t="s">
        <v>9865</v>
      </c>
      <c r="B27313" t="s">
        <v>12</v>
      </c>
      <c r="I27313">
        <v>74</v>
      </c>
      <c r="J27313">
        <v>74</v>
      </c>
      <c r="K27313" t="s">
        <v>13</v>
      </c>
    </row>
    <row r="27314" spans="1:11" hidden="1" x14ac:dyDescent="0.25">
      <c r="A27314" t="s">
        <v>9866</v>
      </c>
      <c r="B27314" t="s">
        <v>12</v>
      </c>
      <c r="I27314">
        <v>86</v>
      </c>
      <c r="J27314">
        <v>0</v>
      </c>
      <c r="K27314" t="s">
        <v>30</v>
      </c>
    </row>
    <row r="27315" spans="1:11" hidden="1" x14ac:dyDescent="0.25">
      <c r="A27315" t="s">
        <v>9866</v>
      </c>
      <c r="B27315" t="s">
        <v>12</v>
      </c>
      <c r="I27315">
        <v>42</v>
      </c>
      <c r="J27315">
        <v>0</v>
      </c>
      <c r="K27315" t="s">
        <v>13</v>
      </c>
    </row>
    <row r="27316" spans="1:11" hidden="1" x14ac:dyDescent="0.25">
      <c r="A27316" t="s">
        <v>9866</v>
      </c>
      <c r="B27316" t="s">
        <v>12</v>
      </c>
      <c r="I27316">
        <v>74</v>
      </c>
      <c r="J27316">
        <v>74</v>
      </c>
      <c r="K27316" t="s">
        <v>13</v>
      </c>
    </row>
    <row r="27317" spans="1:11" hidden="1" x14ac:dyDescent="0.25">
      <c r="A27317" t="s">
        <v>9867</v>
      </c>
      <c r="B27317" t="s">
        <v>12</v>
      </c>
      <c r="I27317">
        <v>42</v>
      </c>
      <c r="J27317">
        <v>0</v>
      </c>
      <c r="K27317" t="s">
        <v>13</v>
      </c>
    </row>
    <row r="27318" spans="1:11" hidden="1" x14ac:dyDescent="0.25">
      <c r="A27318" t="s">
        <v>9867</v>
      </c>
      <c r="B27318" t="s">
        <v>12</v>
      </c>
      <c r="I27318">
        <v>74</v>
      </c>
      <c r="J27318">
        <v>74</v>
      </c>
      <c r="K27318" t="s">
        <v>13</v>
      </c>
    </row>
    <row r="27319" spans="1:11" hidden="1" x14ac:dyDescent="0.25">
      <c r="A27319" t="s">
        <v>9868</v>
      </c>
      <c r="B27319" t="s">
        <v>12</v>
      </c>
      <c r="I27319">
        <v>42</v>
      </c>
      <c r="J27319">
        <v>0</v>
      </c>
      <c r="K27319" t="s">
        <v>13</v>
      </c>
    </row>
    <row r="27320" spans="1:11" hidden="1" x14ac:dyDescent="0.25">
      <c r="A27320" t="s">
        <v>9868</v>
      </c>
      <c r="B27320" t="s">
        <v>12</v>
      </c>
      <c r="I27320">
        <v>74</v>
      </c>
      <c r="J27320">
        <v>0</v>
      </c>
      <c r="K27320" t="s">
        <v>13</v>
      </c>
    </row>
    <row r="27321" spans="1:11" hidden="1" x14ac:dyDescent="0.25">
      <c r="A27321" t="s">
        <v>9869</v>
      </c>
      <c r="B27321" t="s">
        <v>12</v>
      </c>
      <c r="I27321">
        <v>501</v>
      </c>
      <c r="J27321">
        <v>0</v>
      </c>
      <c r="K27321" t="s">
        <v>22</v>
      </c>
    </row>
    <row r="27322" spans="1:11" hidden="1" x14ac:dyDescent="0.25">
      <c r="A27322" t="s">
        <v>9869</v>
      </c>
      <c r="B27322" t="s">
        <v>12</v>
      </c>
      <c r="I27322">
        <v>42</v>
      </c>
      <c r="J27322">
        <v>0</v>
      </c>
      <c r="K27322" t="s">
        <v>19</v>
      </c>
    </row>
    <row r="27323" spans="1:11" hidden="1" x14ac:dyDescent="0.25">
      <c r="A27323" t="s">
        <v>9869</v>
      </c>
      <c r="B27323" t="s">
        <v>12</v>
      </c>
      <c r="C27323">
        <v>4</v>
      </c>
      <c r="D27323" t="s">
        <v>132</v>
      </c>
      <c r="I27323">
        <v>460</v>
      </c>
      <c r="J27323">
        <v>0</v>
      </c>
      <c r="K27323" t="s">
        <v>22</v>
      </c>
    </row>
    <row r="27324" spans="1:11" hidden="1" x14ac:dyDescent="0.25">
      <c r="A27324" t="s">
        <v>9869</v>
      </c>
      <c r="B27324" t="s">
        <v>12</v>
      </c>
      <c r="I27324">
        <v>437</v>
      </c>
      <c r="J27324">
        <v>0</v>
      </c>
      <c r="K27324" t="s">
        <v>22</v>
      </c>
    </row>
    <row r="27325" spans="1:11" hidden="1" x14ac:dyDescent="0.25">
      <c r="A27325" t="s">
        <v>9869</v>
      </c>
      <c r="B27325" t="s">
        <v>12</v>
      </c>
      <c r="I27325">
        <v>0</v>
      </c>
      <c r="J27325">
        <v>74</v>
      </c>
      <c r="K27325" t="s">
        <v>13</v>
      </c>
    </row>
    <row r="27326" spans="1:11" hidden="1" x14ac:dyDescent="0.25">
      <c r="A27326" t="s">
        <v>9870</v>
      </c>
      <c r="B27326" t="s">
        <v>12</v>
      </c>
      <c r="I27326">
        <v>448</v>
      </c>
      <c r="J27326">
        <v>0</v>
      </c>
      <c r="K27326" t="s">
        <v>22</v>
      </c>
    </row>
    <row r="27327" spans="1:11" hidden="1" x14ac:dyDescent="0.25">
      <c r="A27327" t="s">
        <v>9870</v>
      </c>
      <c r="B27327" t="s">
        <v>12</v>
      </c>
      <c r="I27327">
        <v>96</v>
      </c>
      <c r="J27327">
        <v>0</v>
      </c>
      <c r="K27327" t="s">
        <v>22</v>
      </c>
    </row>
    <row r="27328" spans="1:11" hidden="1" x14ac:dyDescent="0.25">
      <c r="A27328" t="s">
        <v>9870</v>
      </c>
      <c r="B27328" t="s">
        <v>12</v>
      </c>
      <c r="I27328">
        <v>42</v>
      </c>
      <c r="J27328">
        <v>42</v>
      </c>
      <c r="K27328" t="s">
        <v>22</v>
      </c>
    </row>
    <row r="27329" spans="1:11" hidden="1" x14ac:dyDescent="0.25">
      <c r="A27329" t="s">
        <v>9870</v>
      </c>
      <c r="B27329" t="s">
        <v>12</v>
      </c>
      <c r="I27329">
        <v>42</v>
      </c>
      <c r="J27329">
        <v>0</v>
      </c>
      <c r="K27329" t="s">
        <v>13</v>
      </c>
    </row>
    <row r="27330" spans="1:11" hidden="1" x14ac:dyDescent="0.25">
      <c r="A27330" t="s">
        <v>9870</v>
      </c>
      <c r="B27330" t="s">
        <v>12</v>
      </c>
      <c r="C27330">
        <v>4</v>
      </c>
      <c r="D27330" t="s">
        <v>132</v>
      </c>
      <c r="I27330">
        <v>276</v>
      </c>
      <c r="J27330">
        <v>0</v>
      </c>
      <c r="K27330" t="s">
        <v>22</v>
      </c>
    </row>
    <row r="27331" spans="1:11" hidden="1" x14ac:dyDescent="0.25">
      <c r="A27331" t="s">
        <v>9870</v>
      </c>
      <c r="B27331" t="s">
        <v>12</v>
      </c>
      <c r="I27331">
        <v>422</v>
      </c>
      <c r="J27331">
        <v>0</v>
      </c>
      <c r="K27331" t="s">
        <v>22</v>
      </c>
    </row>
    <row r="27332" spans="1:11" hidden="1" x14ac:dyDescent="0.25">
      <c r="A27332" t="s">
        <v>9870</v>
      </c>
      <c r="B27332" t="s">
        <v>12</v>
      </c>
      <c r="I27332">
        <v>229</v>
      </c>
      <c r="J27332">
        <v>0</v>
      </c>
      <c r="K27332" t="s">
        <v>22</v>
      </c>
    </row>
    <row r="27333" spans="1:11" hidden="1" x14ac:dyDescent="0.25">
      <c r="A27333" t="s">
        <v>9870</v>
      </c>
      <c r="B27333" t="s">
        <v>12</v>
      </c>
      <c r="I27333">
        <v>74</v>
      </c>
      <c r="J27333">
        <v>74</v>
      </c>
      <c r="K27333" t="s">
        <v>13</v>
      </c>
    </row>
    <row r="27334" spans="1:11" hidden="1" x14ac:dyDescent="0.25">
      <c r="A27334" t="s">
        <v>9871</v>
      </c>
      <c r="B27334" t="s">
        <v>12</v>
      </c>
      <c r="I27334">
        <v>204</v>
      </c>
      <c r="J27334">
        <v>0</v>
      </c>
      <c r="K27334" t="s">
        <v>22</v>
      </c>
    </row>
    <row r="27335" spans="1:11" hidden="1" x14ac:dyDescent="0.25">
      <c r="A27335" t="s">
        <v>9871</v>
      </c>
      <c r="B27335" t="s">
        <v>12</v>
      </c>
      <c r="C27335">
        <v>3632</v>
      </c>
      <c r="D27335" t="s">
        <v>20</v>
      </c>
      <c r="E27335" t="s">
        <v>21</v>
      </c>
      <c r="I27335">
        <v>42</v>
      </c>
      <c r="J27335">
        <v>0</v>
      </c>
      <c r="K27335" t="s">
        <v>22</v>
      </c>
    </row>
    <row r="27336" spans="1:11" hidden="1" x14ac:dyDescent="0.25">
      <c r="A27336" t="s">
        <v>9871</v>
      </c>
      <c r="B27336" t="s">
        <v>12</v>
      </c>
      <c r="C27336">
        <v>3632</v>
      </c>
      <c r="D27336" t="s">
        <v>20</v>
      </c>
      <c r="E27336" t="s">
        <v>21</v>
      </c>
      <c r="I27336">
        <v>167</v>
      </c>
      <c r="J27336">
        <v>0</v>
      </c>
      <c r="K27336" t="s">
        <v>22</v>
      </c>
    </row>
    <row r="27337" spans="1:11" hidden="1" x14ac:dyDescent="0.25">
      <c r="A27337" t="s">
        <v>9871</v>
      </c>
      <c r="B27337" t="s">
        <v>12</v>
      </c>
      <c r="I27337">
        <v>164</v>
      </c>
      <c r="J27337">
        <v>0</v>
      </c>
      <c r="K27337" t="s">
        <v>22</v>
      </c>
    </row>
    <row r="27338" spans="1:11" hidden="1" x14ac:dyDescent="0.25">
      <c r="A27338" t="s">
        <v>9871</v>
      </c>
      <c r="B27338" t="s">
        <v>12</v>
      </c>
      <c r="I27338">
        <v>74</v>
      </c>
      <c r="J27338">
        <v>74</v>
      </c>
      <c r="K27338" t="s">
        <v>13</v>
      </c>
    </row>
    <row r="27339" spans="1:11" hidden="1" x14ac:dyDescent="0.25">
      <c r="A27339" t="s">
        <v>9872</v>
      </c>
      <c r="B27339" t="s">
        <v>12</v>
      </c>
      <c r="I27339">
        <v>42</v>
      </c>
      <c r="J27339">
        <v>0</v>
      </c>
      <c r="K27339" t="s">
        <v>13</v>
      </c>
    </row>
    <row r="27340" spans="1:11" hidden="1" x14ac:dyDescent="0.25">
      <c r="A27340" t="s">
        <v>9872</v>
      </c>
      <c r="B27340" t="s">
        <v>12</v>
      </c>
      <c r="C27340">
        <v>3632</v>
      </c>
      <c r="D27340" t="s">
        <v>20</v>
      </c>
      <c r="E27340" t="s">
        <v>21</v>
      </c>
      <c r="I27340">
        <v>167</v>
      </c>
      <c r="J27340">
        <v>0</v>
      </c>
      <c r="K27340" t="s">
        <v>22</v>
      </c>
    </row>
    <row r="27341" spans="1:11" hidden="1" x14ac:dyDescent="0.25">
      <c r="A27341" t="s">
        <v>9872</v>
      </c>
      <c r="B27341" t="s">
        <v>12</v>
      </c>
      <c r="I27341">
        <v>74</v>
      </c>
      <c r="J27341">
        <v>74</v>
      </c>
      <c r="K27341" t="s">
        <v>13</v>
      </c>
    </row>
    <row r="27342" spans="1:11" hidden="1" x14ac:dyDescent="0.25">
      <c r="A27342" t="s">
        <v>9873</v>
      </c>
      <c r="B27342" t="s">
        <v>12</v>
      </c>
      <c r="I27342">
        <v>204</v>
      </c>
      <c r="J27342">
        <v>0</v>
      </c>
      <c r="K27342" t="s">
        <v>22</v>
      </c>
    </row>
    <row r="27343" spans="1:11" hidden="1" x14ac:dyDescent="0.25">
      <c r="A27343" t="s">
        <v>9873</v>
      </c>
      <c r="B27343" t="s">
        <v>12</v>
      </c>
      <c r="I27343">
        <v>42</v>
      </c>
      <c r="J27343">
        <v>0</v>
      </c>
      <c r="K27343" t="s">
        <v>13</v>
      </c>
    </row>
    <row r="27344" spans="1:11" hidden="1" x14ac:dyDescent="0.25">
      <c r="A27344" t="s">
        <v>9873</v>
      </c>
      <c r="B27344" t="s">
        <v>12</v>
      </c>
      <c r="I27344">
        <v>164</v>
      </c>
      <c r="J27344">
        <v>0</v>
      </c>
      <c r="K27344" t="s">
        <v>22</v>
      </c>
    </row>
    <row r="27345" spans="1:11" hidden="1" x14ac:dyDescent="0.25">
      <c r="A27345" t="s">
        <v>9873</v>
      </c>
      <c r="B27345" t="s">
        <v>12</v>
      </c>
      <c r="I27345">
        <v>74</v>
      </c>
      <c r="J27345">
        <v>74</v>
      </c>
      <c r="K27345" t="s">
        <v>13</v>
      </c>
    </row>
    <row r="27346" spans="1:11" hidden="1" x14ac:dyDescent="0.25">
      <c r="A27346" t="s">
        <v>9874</v>
      </c>
      <c r="B27346" t="s">
        <v>12</v>
      </c>
      <c r="I27346">
        <v>102</v>
      </c>
      <c r="J27346">
        <v>0</v>
      </c>
      <c r="K27346" t="s">
        <v>22</v>
      </c>
    </row>
    <row r="27347" spans="1:11" hidden="1" x14ac:dyDescent="0.25">
      <c r="A27347" t="s">
        <v>9874</v>
      </c>
      <c r="B27347" t="s">
        <v>12</v>
      </c>
      <c r="C27347">
        <v>4</v>
      </c>
      <c r="D27347" t="s">
        <v>132</v>
      </c>
      <c r="I27347">
        <v>42</v>
      </c>
      <c r="J27347">
        <v>0</v>
      </c>
      <c r="K27347" t="s">
        <v>22</v>
      </c>
    </row>
    <row r="27348" spans="1:11" hidden="1" x14ac:dyDescent="0.25">
      <c r="A27348" t="s">
        <v>9874</v>
      </c>
      <c r="B27348" t="s">
        <v>12</v>
      </c>
      <c r="C27348">
        <v>3632</v>
      </c>
      <c r="D27348" t="s">
        <v>20</v>
      </c>
      <c r="E27348" t="s">
        <v>21</v>
      </c>
      <c r="I27348">
        <v>215</v>
      </c>
      <c r="J27348">
        <v>0</v>
      </c>
      <c r="K27348" t="s">
        <v>22</v>
      </c>
    </row>
    <row r="27349" spans="1:11" hidden="1" x14ac:dyDescent="0.25">
      <c r="A27349" t="s">
        <v>9874</v>
      </c>
      <c r="B27349" t="s">
        <v>12</v>
      </c>
      <c r="I27349">
        <v>164</v>
      </c>
      <c r="J27349">
        <v>0</v>
      </c>
      <c r="K27349" t="s">
        <v>22</v>
      </c>
    </row>
    <row r="27350" spans="1:11" hidden="1" x14ac:dyDescent="0.25">
      <c r="A27350" t="s">
        <v>9874</v>
      </c>
      <c r="B27350" t="s">
        <v>12</v>
      </c>
      <c r="I27350">
        <v>74</v>
      </c>
      <c r="J27350">
        <v>74</v>
      </c>
      <c r="K27350" t="s">
        <v>13</v>
      </c>
    </row>
    <row r="27351" spans="1:11" hidden="1" x14ac:dyDescent="0.25">
      <c r="A27351" t="s">
        <v>9875</v>
      </c>
      <c r="B27351" t="s">
        <v>12</v>
      </c>
      <c r="I27351">
        <v>289</v>
      </c>
      <c r="J27351">
        <v>0</v>
      </c>
      <c r="K27351" t="s">
        <v>22</v>
      </c>
    </row>
    <row r="27352" spans="1:11" hidden="1" x14ac:dyDescent="0.25">
      <c r="A27352" t="s">
        <v>9875</v>
      </c>
      <c r="B27352" t="s">
        <v>12</v>
      </c>
      <c r="C27352">
        <v>4</v>
      </c>
      <c r="D27352" t="s">
        <v>132</v>
      </c>
      <c r="I27352">
        <v>552</v>
      </c>
      <c r="J27352">
        <v>0</v>
      </c>
      <c r="K27352" t="s">
        <v>22</v>
      </c>
    </row>
    <row r="27353" spans="1:11" hidden="1" x14ac:dyDescent="0.25">
      <c r="A27353" t="s">
        <v>9875</v>
      </c>
      <c r="B27353" t="s">
        <v>12</v>
      </c>
      <c r="C27353">
        <v>3632</v>
      </c>
      <c r="D27353" t="s">
        <v>20</v>
      </c>
      <c r="E27353" t="s">
        <v>21</v>
      </c>
      <c r="I27353">
        <v>215</v>
      </c>
      <c r="J27353">
        <v>0</v>
      </c>
      <c r="K27353" t="s">
        <v>22</v>
      </c>
    </row>
    <row r="27354" spans="1:11" hidden="1" x14ac:dyDescent="0.25">
      <c r="A27354" t="s">
        <v>9875</v>
      </c>
      <c r="B27354" t="s">
        <v>12</v>
      </c>
      <c r="I27354">
        <v>229</v>
      </c>
      <c r="J27354">
        <v>0</v>
      </c>
      <c r="K27354" t="s">
        <v>22</v>
      </c>
    </row>
    <row r="27355" spans="1:11" hidden="1" x14ac:dyDescent="0.25">
      <c r="A27355" t="s">
        <v>9875</v>
      </c>
      <c r="B27355" t="s">
        <v>12</v>
      </c>
      <c r="I27355">
        <v>74</v>
      </c>
      <c r="J27355">
        <v>74</v>
      </c>
      <c r="K27355" t="s">
        <v>13</v>
      </c>
    </row>
    <row r="27356" spans="1:11" hidden="1" x14ac:dyDescent="0.25">
      <c r="A27356" t="s">
        <v>9876</v>
      </c>
      <c r="B27356" t="s">
        <v>12</v>
      </c>
      <c r="I27356">
        <v>542</v>
      </c>
      <c r="J27356">
        <v>0</v>
      </c>
      <c r="K27356" t="s">
        <v>22</v>
      </c>
    </row>
    <row r="27357" spans="1:11" hidden="1" x14ac:dyDescent="0.25">
      <c r="A27357" t="s">
        <v>9876</v>
      </c>
      <c r="B27357" t="s">
        <v>12</v>
      </c>
      <c r="I27357">
        <v>193</v>
      </c>
      <c r="J27357">
        <v>0</v>
      </c>
      <c r="K27357" t="s">
        <v>22</v>
      </c>
    </row>
    <row r="27358" spans="1:11" hidden="1" x14ac:dyDescent="0.25">
      <c r="A27358" t="s">
        <v>9876</v>
      </c>
      <c r="B27358" t="s">
        <v>12</v>
      </c>
      <c r="C27358">
        <v>4</v>
      </c>
      <c r="D27358" t="s">
        <v>132</v>
      </c>
      <c r="I27358">
        <v>276</v>
      </c>
      <c r="J27358">
        <v>0</v>
      </c>
      <c r="K27358" t="s">
        <v>22</v>
      </c>
    </row>
    <row r="27359" spans="1:11" hidden="1" x14ac:dyDescent="0.25">
      <c r="A27359" t="s">
        <v>9876</v>
      </c>
      <c r="B27359" t="s">
        <v>12</v>
      </c>
      <c r="I27359">
        <v>281</v>
      </c>
      <c r="J27359">
        <v>0</v>
      </c>
      <c r="K27359" t="s">
        <v>22</v>
      </c>
    </row>
    <row r="27360" spans="1:11" hidden="1" x14ac:dyDescent="0.25">
      <c r="A27360" t="s">
        <v>9876</v>
      </c>
      <c r="B27360" t="s">
        <v>12</v>
      </c>
      <c r="C27360">
        <v>3632</v>
      </c>
      <c r="D27360" t="s">
        <v>20</v>
      </c>
      <c r="E27360" t="s">
        <v>21</v>
      </c>
      <c r="I27360">
        <v>215</v>
      </c>
      <c r="J27360">
        <v>0</v>
      </c>
      <c r="K27360" t="s">
        <v>22</v>
      </c>
    </row>
    <row r="27361" spans="1:11" hidden="1" x14ac:dyDescent="0.25">
      <c r="A27361" t="s">
        <v>9876</v>
      </c>
      <c r="B27361" t="s">
        <v>12</v>
      </c>
      <c r="I27361">
        <v>229</v>
      </c>
      <c r="J27361">
        <v>0</v>
      </c>
      <c r="K27361" t="s">
        <v>22</v>
      </c>
    </row>
    <row r="27362" spans="1:11" hidden="1" x14ac:dyDescent="0.25">
      <c r="A27362" t="s">
        <v>9876</v>
      </c>
      <c r="B27362" t="s">
        <v>12</v>
      </c>
      <c r="I27362">
        <v>74</v>
      </c>
      <c r="J27362">
        <v>74</v>
      </c>
      <c r="K27362" t="s">
        <v>13</v>
      </c>
    </row>
    <row r="27363" spans="1:11" hidden="1" x14ac:dyDescent="0.25">
      <c r="A27363" t="s">
        <v>9877</v>
      </c>
      <c r="B27363" t="s">
        <v>12</v>
      </c>
      <c r="I27363">
        <v>42</v>
      </c>
      <c r="J27363">
        <v>0</v>
      </c>
      <c r="K27363" t="s">
        <v>22</v>
      </c>
    </row>
    <row r="27364" spans="1:11" hidden="1" x14ac:dyDescent="0.25">
      <c r="A27364" t="s">
        <v>9877</v>
      </c>
      <c r="B27364" t="s">
        <v>12</v>
      </c>
      <c r="C27364">
        <v>3632</v>
      </c>
      <c r="D27364" t="s">
        <v>20</v>
      </c>
      <c r="E27364" t="s">
        <v>21</v>
      </c>
      <c r="I27364">
        <v>215</v>
      </c>
      <c r="J27364">
        <v>0</v>
      </c>
      <c r="K27364" t="s">
        <v>22</v>
      </c>
    </row>
    <row r="27365" spans="1:11" hidden="1" x14ac:dyDescent="0.25">
      <c r="A27365" t="s">
        <v>9877</v>
      </c>
      <c r="B27365" t="s">
        <v>12</v>
      </c>
      <c r="I27365">
        <v>288</v>
      </c>
      <c r="J27365">
        <v>0</v>
      </c>
      <c r="K27365" t="s">
        <v>22</v>
      </c>
    </row>
    <row r="27366" spans="1:11" hidden="1" x14ac:dyDescent="0.25">
      <c r="A27366" t="s">
        <v>9877</v>
      </c>
      <c r="B27366" t="s">
        <v>12</v>
      </c>
      <c r="I27366">
        <v>74</v>
      </c>
      <c r="J27366">
        <v>74</v>
      </c>
      <c r="K27366" t="s">
        <v>13</v>
      </c>
    </row>
    <row r="27367" spans="1:11" hidden="1" x14ac:dyDescent="0.25">
      <c r="A27367" t="s">
        <v>9878</v>
      </c>
      <c r="B27367" t="s">
        <v>12</v>
      </c>
      <c r="I27367">
        <v>74</v>
      </c>
      <c r="J27367">
        <v>74</v>
      </c>
      <c r="K27367" t="s">
        <v>13</v>
      </c>
    </row>
    <row r="27368" spans="1:11" hidden="1" x14ac:dyDescent="0.25">
      <c r="A27368" t="s">
        <v>9878</v>
      </c>
      <c r="B27368" t="s">
        <v>12</v>
      </c>
      <c r="I27368">
        <v>42</v>
      </c>
      <c r="J27368">
        <v>0</v>
      </c>
      <c r="K27368" t="s">
        <v>30</v>
      </c>
    </row>
    <row r="27369" spans="1:11" hidden="1" x14ac:dyDescent="0.25">
      <c r="A27369" t="s">
        <v>9879</v>
      </c>
      <c r="B27369" t="s">
        <v>12</v>
      </c>
      <c r="I27369">
        <v>180</v>
      </c>
      <c r="J27369">
        <v>0</v>
      </c>
      <c r="K27369" t="s">
        <v>30</v>
      </c>
    </row>
    <row r="27370" spans="1:11" hidden="1" x14ac:dyDescent="0.25">
      <c r="A27370" t="s">
        <v>9879</v>
      </c>
      <c r="B27370" t="s">
        <v>12</v>
      </c>
      <c r="I27370">
        <v>74</v>
      </c>
      <c r="J27370">
        <v>74</v>
      </c>
      <c r="K27370" t="s">
        <v>13</v>
      </c>
    </row>
    <row r="27371" spans="1:11" hidden="1" x14ac:dyDescent="0.25">
      <c r="A27371" t="s">
        <v>9880</v>
      </c>
      <c r="B27371" t="s">
        <v>12</v>
      </c>
      <c r="I27371">
        <v>126</v>
      </c>
      <c r="J27371">
        <v>0</v>
      </c>
      <c r="K27371" t="s">
        <v>13</v>
      </c>
    </row>
    <row r="27372" spans="1:11" hidden="1" x14ac:dyDescent="0.25">
      <c r="A27372" t="s">
        <v>9880</v>
      </c>
      <c r="B27372" t="s">
        <v>12</v>
      </c>
      <c r="I27372">
        <v>74</v>
      </c>
      <c r="J27372">
        <v>74</v>
      </c>
      <c r="K27372" t="s">
        <v>13</v>
      </c>
    </row>
    <row r="27373" spans="1:11" hidden="1" x14ac:dyDescent="0.25">
      <c r="A27373" t="s">
        <v>9881</v>
      </c>
      <c r="B27373" t="s">
        <v>12</v>
      </c>
      <c r="I27373">
        <v>308</v>
      </c>
      <c r="J27373">
        <v>0</v>
      </c>
      <c r="K27373" t="s">
        <v>22</v>
      </c>
    </row>
    <row r="27374" spans="1:11" hidden="1" x14ac:dyDescent="0.25">
      <c r="A27374" t="s">
        <v>9881</v>
      </c>
      <c r="B27374" t="s">
        <v>12</v>
      </c>
      <c r="I27374">
        <v>42</v>
      </c>
      <c r="J27374">
        <v>0</v>
      </c>
      <c r="K27374" t="s">
        <v>22</v>
      </c>
    </row>
    <row r="27375" spans="1:11" hidden="1" x14ac:dyDescent="0.25">
      <c r="A27375" t="s">
        <v>9881</v>
      </c>
      <c r="B27375" t="s">
        <v>12</v>
      </c>
      <c r="C27375">
        <v>3632</v>
      </c>
      <c r="D27375" t="s">
        <v>20</v>
      </c>
      <c r="E27375" t="s">
        <v>21</v>
      </c>
      <c r="I27375">
        <v>167</v>
      </c>
      <c r="J27375">
        <v>0</v>
      </c>
      <c r="K27375" t="s">
        <v>22</v>
      </c>
    </row>
    <row r="27376" spans="1:11" hidden="1" x14ac:dyDescent="0.25">
      <c r="A27376" t="s">
        <v>9881</v>
      </c>
      <c r="B27376" t="s">
        <v>12</v>
      </c>
      <c r="I27376">
        <v>288</v>
      </c>
      <c r="J27376">
        <v>0</v>
      </c>
      <c r="K27376" t="s">
        <v>22</v>
      </c>
    </row>
    <row r="27377" spans="1:11" hidden="1" x14ac:dyDescent="0.25">
      <c r="A27377" t="s">
        <v>9881</v>
      </c>
      <c r="B27377" t="s">
        <v>12</v>
      </c>
      <c r="I27377">
        <v>74</v>
      </c>
      <c r="J27377">
        <v>74</v>
      </c>
      <c r="K27377" t="s">
        <v>13</v>
      </c>
    </row>
    <row r="27378" spans="1:11" hidden="1" x14ac:dyDescent="0.25">
      <c r="A27378" t="s">
        <v>9882</v>
      </c>
      <c r="B27378" t="s">
        <v>12</v>
      </c>
      <c r="I27378">
        <v>190</v>
      </c>
      <c r="J27378">
        <v>0</v>
      </c>
      <c r="K27378" t="s">
        <v>22</v>
      </c>
    </row>
    <row r="27379" spans="1:11" hidden="1" x14ac:dyDescent="0.25">
      <c r="A27379" t="s">
        <v>9882</v>
      </c>
      <c r="B27379" t="s">
        <v>12</v>
      </c>
      <c r="I27379">
        <v>480</v>
      </c>
      <c r="J27379">
        <v>0</v>
      </c>
      <c r="K27379" t="s">
        <v>22</v>
      </c>
    </row>
    <row r="27380" spans="1:11" hidden="1" x14ac:dyDescent="0.25">
      <c r="A27380" t="s">
        <v>9882</v>
      </c>
      <c r="B27380" t="s">
        <v>12</v>
      </c>
      <c r="I27380">
        <v>120</v>
      </c>
      <c r="J27380">
        <v>0</v>
      </c>
      <c r="K27380" t="s">
        <v>22</v>
      </c>
    </row>
    <row r="27381" spans="1:11" hidden="1" x14ac:dyDescent="0.25">
      <c r="A27381" t="s">
        <v>9882</v>
      </c>
      <c r="B27381" t="s">
        <v>12</v>
      </c>
      <c r="I27381">
        <v>600</v>
      </c>
      <c r="J27381">
        <v>0</v>
      </c>
      <c r="K27381" t="s">
        <v>32</v>
      </c>
    </row>
    <row r="27382" spans="1:11" hidden="1" x14ac:dyDescent="0.25">
      <c r="A27382" t="s">
        <v>9882</v>
      </c>
      <c r="B27382" t="s">
        <v>12</v>
      </c>
      <c r="I27382">
        <v>86</v>
      </c>
      <c r="J27382">
        <v>0</v>
      </c>
      <c r="K27382" t="s">
        <v>30</v>
      </c>
    </row>
    <row r="27383" spans="1:11" hidden="1" x14ac:dyDescent="0.25">
      <c r="A27383" t="s">
        <v>9882</v>
      </c>
      <c r="B27383" t="s">
        <v>12</v>
      </c>
      <c r="I27383">
        <v>84</v>
      </c>
      <c r="J27383">
        <v>0</v>
      </c>
      <c r="K27383" t="s">
        <v>22</v>
      </c>
    </row>
    <row r="27384" spans="1:11" hidden="1" x14ac:dyDescent="0.25">
      <c r="A27384" t="s">
        <v>9882</v>
      </c>
      <c r="B27384" t="s">
        <v>12</v>
      </c>
      <c r="I27384">
        <v>294</v>
      </c>
      <c r="J27384">
        <v>0</v>
      </c>
      <c r="K27384" t="s">
        <v>155</v>
      </c>
    </row>
    <row r="27385" spans="1:11" hidden="1" x14ac:dyDescent="0.25">
      <c r="A27385" t="s">
        <v>9882</v>
      </c>
      <c r="B27385" t="s">
        <v>12</v>
      </c>
      <c r="I27385">
        <v>150</v>
      </c>
      <c r="J27385">
        <v>0</v>
      </c>
      <c r="K27385" t="s">
        <v>22</v>
      </c>
    </row>
    <row r="27386" spans="1:11" hidden="1" x14ac:dyDescent="0.25">
      <c r="A27386" t="s">
        <v>9882</v>
      </c>
      <c r="B27386" t="s">
        <v>12</v>
      </c>
      <c r="C27386">
        <v>3632</v>
      </c>
      <c r="D27386" t="s">
        <v>20</v>
      </c>
      <c r="E27386" t="s">
        <v>21</v>
      </c>
      <c r="I27386">
        <v>334</v>
      </c>
      <c r="J27386">
        <v>0</v>
      </c>
      <c r="K27386" t="s">
        <v>22</v>
      </c>
    </row>
    <row r="27387" spans="1:11" hidden="1" x14ac:dyDescent="0.25">
      <c r="A27387" t="s">
        <v>9882</v>
      </c>
      <c r="B27387" t="s">
        <v>12</v>
      </c>
      <c r="I27387">
        <v>384</v>
      </c>
      <c r="J27387">
        <v>0</v>
      </c>
      <c r="K27387" t="s">
        <v>22</v>
      </c>
    </row>
    <row r="27388" spans="1:11" hidden="1" x14ac:dyDescent="0.25">
      <c r="A27388" t="s">
        <v>9882</v>
      </c>
      <c r="B27388" t="s">
        <v>12</v>
      </c>
      <c r="I27388">
        <v>74</v>
      </c>
      <c r="J27388">
        <v>74</v>
      </c>
      <c r="K27388" t="s">
        <v>13</v>
      </c>
    </row>
    <row r="27389" spans="1:11" hidden="1" x14ac:dyDescent="0.25">
      <c r="A27389" t="s">
        <v>9883</v>
      </c>
      <c r="B27389" t="s">
        <v>12</v>
      </c>
      <c r="I27389">
        <v>95</v>
      </c>
      <c r="J27389">
        <v>0</v>
      </c>
      <c r="K27389" t="s">
        <v>22</v>
      </c>
    </row>
    <row r="27390" spans="1:11" hidden="1" x14ac:dyDescent="0.25">
      <c r="A27390" t="s">
        <v>9883</v>
      </c>
      <c r="B27390" t="s">
        <v>12</v>
      </c>
      <c r="I27390">
        <v>548</v>
      </c>
      <c r="J27390">
        <v>0</v>
      </c>
      <c r="K27390" t="s">
        <v>22</v>
      </c>
    </row>
    <row r="27391" spans="1:11" hidden="1" x14ac:dyDescent="0.25">
      <c r="A27391" t="s">
        <v>9883</v>
      </c>
      <c r="B27391" t="s">
        <v>12</v>
      </c>
      <c r="I27391">
        <v>120</v>
      </c>
      <c r="J27391">
        <v>0</v>
      </c>
      <c r="K27391" t="s">
        <v>22</v>
      </c>
    </row>
    <row r="27392" spans="1:11" hidden="1" x14ac:dyDescent="0.25">
      <c r="A27392" t="s">
        <v>9883</v>
      </c>
      <c r="B27392" t="s">
        <v>12</v>
      </c>
      <c r="I27392">
        <v>510</v>
      </c>
      <c r="J27392">
        <v>0</v>
      </c>
      <c r="K27392" t="s">
        <v>32</v>
      </c>
    </row>
    <row r="27393" spans="1:11" hidden="1" x14ac:dyDescent="0.25">
      <c r="A27393" t="s">
        <v>9883</v>
      </c>
      <c r="B27393" t="s">
        <v>12</v>
      </c>
      <c r="I27393">
        <v>360</v>
      </c>
      <c r="J27393">
        <v>0</v>
      </c>
      <c r="K27393" t="s">
        <v>30</v>
      </c>
    </row>
    <row r="27394" spans="1:11" hidden="1" x14ac:dyDescent="0.25">
      <c r="A27394" t="s">
        <v>9883</v>
      </c>
      <c r="B27394" t="s">
        <v>12</v>
      </c>
      <c r="I27394">
        <v>42</v>
      </c>
      <c r="J27394">
        <v>0</v>
      </c>
      <c r="K27394" t="s">
        <v>22</v>
      </c>
    </row>
    <row r="27395" spans="1:11" hidden="1" x14ac:dyDescent="0.25">
      <c r="A27395" t="s">
        <v>9883</v>
      </c>
      <c r="B27395" t="s">
        <v>12</v>
      </c>
      <c r="I27395">
        <v>42</v>
      </c>
      <c r="J27395">
        <v>0</v>
      </c>
      <c r="K27395" t="s">
        <v>13</v>
      </c>
    </row>
    <row r="27396" spans="1:11" hidden="1" x14ac:dyDescent="0.25">
      <c r="A27396" t="s">
        <v>9883</v>
      </c>
      <c r="B27396" t="s">
        <v>12</v>
      </c>
      <c r="I27396">
        <v>294</v>
      </c>
      <c r="J27396">
        <v>0</v>
      </c>
      <c r="K27396" t="s">
        <v>155</v>
      </c>
    </row>
    <row r="27397" spans="1:11" hidden="1" x14ac:dyDescent="0.25">
      <c r="A27397" t="s">
        <v>9883</v>
      </c>
      <c r="B27397" t="s">
        <v>12</v>
      </c>
      <c r="I27397">
        <v>75</v>
      </c>
      <c r="J27397">
        <v>0</v>
      </c>
      <c r="K27397" t="s">
        <v>22</v>
      </c>
    </row>
    <row r="27398" spans="1:11" hidden="1" x14ac:dyDescent="0.25">
      <c r="A27398" t="s">
        <v>9883</v>
      </c>
      <c r="B27398" t="s">
        <v>12</v>
      </c>
      <c r="I27398">
        <v>488</v>
      </c>
      <c r="J27398">
        <v>0</v>
      </c>
      <c r="K27398" t="s">
        <v>22</v>
      </c>
    </row>
    <row r="27399" spans="1:11" hidden="1" x14ac:dyDescent="0.25">
      <c r="A27399" t="s">
        <v>9883</v>
      </c>
      <c r="B27399" t="s">
        <v>12</v>
      </c>
      <c r="I27399">
        <v>954</v>
      </c>
      <c r="J27399">
        <v>0</v>
      </c>
      <c r="K27399" t="s">
        <v>22</v>
      </c>
    </row>
    <row r="27400" spans="1:11" hidden="1" x14ac:dyDescent="0.25">
      <c r="A27400" t="s">
        <v>9883</v>
      </c>
      <c r="B27400" t="s">
        <v>12</v>
      </c>
      <c r="I27400">
        <v>74</v>
      </c>
      <c r="J27400">
        <v>74</v>
      </c>
      <c r="K27400" t="s">
        <v>13</v>
      </c>
    </row>
    <row r="27401" spans="1:11" hidden="1" x14ac:dyDescent="0.25">
      <c r="A27401" t="s">
        <v>9883</v>
      </c>
      <c r="B27401" t="s">
        <v>12</v>
      </c>
      <c r="I27401">
        <v>42</v>
      </c>
      <c r="J27401">
        <v>0</v>
      </c>
      <c r="K27401" t="s">
        <v>30</v>
      </c>
    </row>
    <row r="27402" spans="1:11" hidden="1" x14ac:dyDescent="0.25">
      <c r="A27402" t="s">
        <v>9884</v>
      </c>
      <c r="B27402" t="s">
        <v>12</v>
      </c>
      <c r="I27402">
        <v>308</v>
      </c>
      <c r="J27402">
        <v>0</v>
      </c>
      <c r="K27402" t="s">
        <v>22</v>
      </c>
    </row>
    <row r="27403" spans="1:11" hidden="1" x14ac:dyDescent="0.25">
      <c r="A27403" t="s">
        <v>9884</v>
      </c>
      <c r="B27403" t="s">
        <v>12</v>
      </c>
      <c r="I27403">
        <v>42</v>
      </c>
      <c r="J27403">
        <v>0</v>
      </c>
      <c r="K27403" t="s">
        <v>13</v>
      </c>
    </row>
    <row r="27404" spans="1:11" hidden="1" x14ac:dyDescent="0.25">
      <c r="A27404" t="s">
        <v>9884</v>
      </c>
      <c r="B27404" t="s">
        <v>12</v>
      </c>
      <c r="I27404">
        <v>288</v>
      </c>
      <c r="J27404">
        <v>0</v>
      </c>
      <c r="K27404" t="s">
        <v>22</v>
      </c>
    </row>
    <row r="27405" spans="1:11" hidden="1" x14ac:dyDescent="0.25">
      <c r="A27405" t="s">
        <v>9884</v>
      </c>
      <c r="B27405" t="s">
        <v>12</v>
      </c>
      <c r="I27405">
        <v>74</v>
      </c>
      <c r="J27405">
        <v>74</v>
      </c>
      <c r="K27405" t="s">
        <v>13</v>
      </c>
    </row>
    <row r="27406" spans="1:11" hidden="1" x14ac:dyDescent="0.25">
      <c r="A27406" t="s">
        <v>9885</v>
      </c>
      <c r="B27406" t="s">
        <v>12</v>
      </c>
      <c r="I27406">
        <v>429</v>
      </c>
      <c r="J27406">
        <v>0</v>
      </c>
      <c r="K27406" t="s">
        <v>22</v>
      </c>
    </row>
    <row r="27407" spans="1:11" hidden="1" x14ac:dyDescent="0.25">
      <c r="A27407" t="s">
        <v>9885</v>
      </c>
      <c r="B27407" t="s">
        <v>12</v>
      </c>
      <c r="I27407">
        <v>90</v>
      </c>
      <c r="J27407">
        <v>0</v>
      </c>
      <c r="K27407" t="s">
        <v>32</v>
      </c>
    </row>
    <row r="27408" spans="1:11" hidden="1" x14ac:dyDescent="0.25">
      <c r="A27408" t="s">
        <v>9885</v>
      </c>
      <c r="B27408" t="s">
        <v>12</v>
      </c>
      <c r="I27408">
        <v>86</v>
      </c>
      <c r="J27408">
        <v>0</v>
      </c>
      <c r="K27408" t="s">
        <v>30</v>
      </c>
    </row>
    <row r="27409" spans="1:11" hidden="1" x14ac:dyDescent="0.25">
      <c r="A27409" t="s">
        <v>9885</v>
      </c>
      <c r="B27409" t="s">
        <v>12</v>
      </c>
      <c r="I27409">
        <v>42</v>
      </c>
      <c r="J27409">
        <v>0</v>
      </c>
      <c r="K27409" t="s">
        <v>13</v>
      </c>
    </row>
    <row r="27410" spans="1:11" hidden="1" x14ac:dyDescent="0.25">
      <c r="A27410" t="s">
        <v>9885</v>
      </c>
      <c r="B27410" t="s">
        <v>12</v>
      </c>
      <c r="I27410">
        <v>54</v>
      </c>
      <c r="J27410">
        <v>0</v>
      </c>
      <c r="K27410" t="s">
        <v>155</v>
      </c>
    </row>
    <row r="27411" spans="1:11" hidden="1" x14ac:dyDescent="0.25">
      <c r="A27411" t="s">
        <v>9885</v>
      </c>
      <c r="B27411" t="s">
        <v>12</v>
      </c>
      <c r="I27411">
        <v>369</v>
      </c>
      <c r="J27411">
        <v>0</v>
      </c>
      <c r="K27411" t="s">
        <v>22</v>
      </c>
    </row>
    <row r="27412" spans="1:11" hidden="1" x14ac:dyDescent="0.25">
      <c r="A27412" t="s">
        <v>9885</v>
      </c>
      <c r="B27412" t="s">
        <v>12</v>
      </c>
      <c r="I27412">
        <v>74</v>
      </c>
      <c r="J27412">
        <v>74</v>
      </c>
      <c r="K27412" t="s">
        <v>13</v>
      </c>
    </row>
    <row r="27413" spans="1:11" hidden="1" x14ac:dyDescent="0.25">
      <c r="A27413" t="s">
        <v>9886</v>
      </c>
      <c r="B27413" t="s">
        <v>12</v>
      </c>
      <c r="I27413">
        <v>90</v>
      </c>
      <c r="J27413">
        <v>0</v>
      </c>
      <c r="K27413" t="s">
        <v>32</v>
      </c>
    </row>
    <row r="27414" spans="1:11" hidden="1" x14ac:dyDescent="0.25">
      <c r="A27414" t="s">
        <v>9886</v>
      </c>
      <c r="B27414" t="s">
        <v>12</v>
      </c>
      <c r="I27414">
        <v>54</v>
      </c>
      <c r="J27414">
        <v>0</v>
      </c>
      <c r="K27414" t="s">
        <v>155</v>
      </c>
    </row>
    <row r="27415" spans="1:11" hidden="1" x14ac:dyDescent="0.25">
      <c r="A27415" t="s">
        <v>9886</v>
      </c>
      <c r="B27415" t="s">
        <v>12</v>
      </c>
      <c r="I27415">
        <v>74</v>
      </c>
      <c r="J27415">
        <v>74</v>
      </c>
      <c r="K27415" t="s">
        <v>13</v>
      </c>
    </row>
    <row r="27416" spans="1:11" hidden="1" x14ac:dyDescent="0.25">
      <c r="A27416" t="s">
        <v>9887</v>
      </c>
      <c r="B27416" t="s">
        <v>12</v>
      </c>
      <c r="I27416">
        <v>308</v>
      </c>
      <c r="J27416">
        <v>0</v>
      </c>
      <c r="K27416" t="s">
        <v>22</v>
      </c>
    </row>
    <row r="27417" spans="1:11" hidden="1" x14ac:dyDescent="0.25">
      <c r="A27417" t="s">
        <v>9887</v>
      </c>
      <c r="B27417" t="s">
        <v>12</v>
      </c>
      <c r="I27417">
        <v>42</v>
      </c>
      <c r="J27417">
        <v>0</v>
      </c>
      <c r="K27417" t="s">
        <v>22</v>
      </c>
    </row>
    <row r="27418" spans="1:11" hidden="1" x14ac:dyDescent="0.25">
      <c r="A27418" t="s">
        <v>9887</v>
      </c>
      <c r="B27418" t="s">
        <v>12</v>
      </c>
      <c r="I27418">
        <v>288</v>
      </c>
      <c r="J27418">
        <v>0</v>
      </c>
      <c r="K27418" t="s">
        <v>22</v>
      </c>
    </row>
    <row r="27419" spans="1:11" hidden="1" x14ac:dyDescent="0.25">
      <c r="A27419" t="s">
        <v>9887</v>
      </c>
      <c r="B27419" t="s">
        <v>12</v>
      </c>
      <c r="I27419">
        <v>74</v>
      </c>
      <c r="J27419">
        <v>0</v>
      </c>
      <c r="K27419" t="s">
        <v>13</v>
      </c>
    </row>
    <row r="27420" spans="1:11" hidden="1" x14ac:dyDescent="0.25">
      <c r="A27420" t="s">
        <v>9888</v>
      </c>
      <c r="B27420" t="s">
        <v>12</v>
      </c>
      <c r="I27420">
        <v>42</v>
      </c>
      <c r="J27420">
        <v>0</v>
      </c>
      <c r="K27420" t="s">
        <v>13</v>
      </c>
    </row>
    <row r="27421" spans="1:11" hidden="1" x14ac:dyDescent="0.25">
      <c r="A27421" t="s">
        <v>9888</v>
      </c>
      <c r="B27421" t="s">
        <v>12</v>
      </c>
      <c r="I27421">
        <v>0</v>
      </c>
      <c r="J27421">
        <v>74</v>
      </c>
      <c r="K27421" t="s">
        <v>13</v>
      </c>
    </row>
    <row r="27422" spans="1:11" hidden="1" x14ac:dyDescent="0.25">
      <c r="A27422" t="s">
        <v>9889</v>
      </c>
      <c r="B27422" t="s">
        <v>12</v>
      </c>
      <c r="I27422">
        <v>42</v>
      </c>
      <c r="J27422">
        <v>0</v>
      </c>
      <c r="K27422" t="s">
        <v>13</v>
      </c>
    </row>
    <row r="27423" spans="1:11" hidden="1" x14ac:dyDescent="0.25">
      <c r="A27423" t="s">
        <v>9889</v>
      </c>
      <c r="B27423" t="s">
        <v>12</v>
      </c>
      <c r="I27423">
        <v>74</v>
      </c>
      <c r="J27423">
        <v>74</v>
      </c>
      <c r="K27423" t="s">
        <v>13</v>
      </c>
    </row>
    <row r="27424" spans="1:11" hidden="1" x14ac:dyDescent="0.25">
      <c r="A27424" t="s">
        <v>9890</v>
      </c>
      <c r="B27424" t="s">
        <v>12</v>
      </c>
      <c r="I27424">
        <v>74</v>
      </c>
      <c r="J27424">
        <v>74</v>
      </c>
      <c r="K27424" t="s">
        <v>13</v>
      </c>
    </row>
    <row r="27425" spans="1:11" hidden="1" x14ac:dyDescent="0.25">
      <c r="A27425" t="s">
        <v>9891</v>
      </c>
      <c r="B27425" t="s">
        <v>12</v>
      </c>
      <c r="C27425">
        <v>3632</v>
      </c>
      <c r="D27425" t="s">
        <v>20</v>
      </c>
      <c r="E27425" t="s">
        <v>21</v>
      </c>
      <c r="I27425">
        <v>168</v>
      </c>
      <c r="J27425">
        <v>126</v>
      </c>
      <c r="K27425" t="s">
        <v>22</v>
      </c>
    </row>
    <row r="27426" spans="1:11" hidden="1" x14ac:dyDescent="0.25">
      <c r="A27426" t="s">
        <v>9891</v>
      </c>
      <c r="B27426" t="s">
        <v>12</v>
      </c>
      <c r="I27426">
        <v>74</v>
      </c>
      <c r="J27426">
        <v>74</v>
      </c>
      <c r="K27426" t="s">
        <v>13</v>
      </c>
    </row>
    <row r="27427" spans="1:11" hidden="1" x14ac:dyDescent="0.25">
      <c r="A27427" t="s">
        <v>9892</v>
      </c>
      <c r="B27427" t="s">
        <v>12</v>
      </c>
      <c r="I27427">
        <v>86</v>
      </c>
      <c r="J27427">
        <v>0</v>
      </c>
      <c r="K27427" t="s">
        <v>30</v>
      </c>
    </row>
    <row r="27428" spans="1:11" x14ac:dyDescent="0.25">
      <c r="A27428" t="s">
        <v>9892</v>
      </c>
      <c r="B27428" t="s">
        <v>12</v>
      </c>
      <c r="C27428">
        <v>10292</v>
      </c>
      <c r="D27428" t="s">
        <v>26</v>
      </c>
      <c r="E27428" t="s">
        <v>27</v>
      </c>
      <c r="I27428">
        <v>42</v>
      </c>
      <c r="J27428">
        <v>0</v>
      </c>
      <c r="K27428" t="s">
        <v>22</v>
      </c>
    </row>
    <row r="27429" spans="1:11" hidden="1" x14ac:dyDescent="0.25">
      <c r="A27429" t="s">
        <v>9892</v>
      </c>
      <c r="B27429" t="s">
        <v>12</v>
      </c>
      <c r="C27429">
        <v>3632</v>
      </c>
      <c r="D27429" t="s">
        <v>20</v>
      </c>
      <c r="E27429" t="s">
        <v>21</v>
      </c>
      <c r="I27429">
        <v>334</v>
      </c>
      <c r="J27429">
        <v>0</v>
      </c>
      <c r="K27429" t="s">
        <v>22</v>
      </c>
    </row>
    <row r="27430" spans="1:11" hidden="1" x14ac:dyDescent="0.25">
      <c r="A27430" t="s">
        <v>9892</v>
      </c>
      <c r="B27430" t="s">
        <v>12</v>
      </c>
      <c r="I27430">
        <v>74</v>
      </c>
      <c r="J27430">
        <v>74</v>
      </c>
      <c r="K27430" t="s">
        <v>13</v>
      </c>
    </row>
    <row r="27431" spans="1:11" hidden="1" x14ac:dyDescent="0.25">
      <c r="A27431" t="s">
        <v>9893</v>
      </c>
      <c r="B27431" t="s">
        <v>12</v>
      </c>
      <c r="I27431">
        <v>86</v>
      </c>
      <c r="J27431">
        <v>0</v>
      </c>
      <c r="K27431" t="s">
        <v>30</v>
      </c>
    </row>
    <row r="27432" spans="1:11" x14ac:dyDescent="0.25">
      <c r="A27432" t="s">
        <v>9893</v>
      </c>
      <c r="B27432" t="s">
        <v>12</v>
      </c>
      <c r="C27432">
        <v>10292</v>
      </c>
      <c r="D27432" t="s">
        <v>26</v>
      </c>
      <c r="E27432" t="s">
        <v>27</v>
      </c>
      <c r="I27432">
        <v>42</v>
      </c>
      <c r="J27432">
        <v>0</v>
      </c>
      <c r="K27432" t="s">
        <v>22</v>
      </c>
    </row>
    <row r="27433" spans="1:11" x14ac:dyDescent="0.25">
      <c r="A27433" t="s">
        <v>9893</v>
      </c>
      <c r="B27433" t="s">
        <v>12</v>
      </c>
      <c r="C27433">
        <v>10292</v>
      </c>
      <c r="D27433" t="s">
        <v>26</v>
      </c>
      <c r="E27433" t="s">
        <v>27</v>
      </c>
      <c r="I27433">
        <v>0</v>
      </c>
      <c r="J27433">
        <v>215</v>
      </c>
      <c r="K27433" t="s">
        <v>22</v>
      </c>
    </row>
    <row r="27434" spans="1:11" hidden="1" x14ac:dyDescent="0.25">
      <c r="A27434" t="s">
        <v>9893</v>
      </c>
      <c r="B27434" t="s">
        <v>12</v>
      </c>
      <c r="I27434">
        <v>74</v>
      </c>
      <c r="J27434">
        <v>74</v>
      </c>
      <c r="K27434" t="s">
        <v>13</v>
      </c>
    </row>
    <row r="27435" spans="1:11" hidden="1" x14ac:dyDescent="0.25">
      <c r="A27435" t="s">
        <v>9894</v>
      </c>
      <c r="B27435" t="s">
        <v>12</v>
      </c>
      <c r="I27435">
        <v>86</v>
      </c>
      <c r="J27435">
        <v>0</v>
      </c>
      <c r="K27435" t="s">
        <v>30</v>
      </c>
    </row>
    <row r="27436" spans="1:11" x14ac:dyDescent="0.25">
      <c r="A27436" t="s">
        <v>9894</v>
      </c>
      <c r="B27436" t="s">
        <v>12</v>
      </c>
      <c r="C27436">
        <v>10292</v>
      </c>
      <c r="D27436" t="s">
        <v>26</v>
      </c>
      <c r="E27436" t="s">
        <v>27</v>
      </c>
      <c r="I27436">
        <v>42</v>
      </c>
      <c r="J27436">
        <v>0</v>
      </c>
      <c r="K27436" t="s">
        <v>22</v>
      </c>
    </row>
    <row r="27437" spans="1:11" x14ac:dyDescent="0.25">
      <c r="A27437" t="s">
        <v>9894</v>
      </c>
      <c r="B27437" t="s">
        <v>12</v>
      </c>
      <c r="C27437">
        <v>10292</v>
      </c>
      <c r="D27437" t="s">
        <v>26</v>
      </c>
      <c r="E27437" t="s">
        <v>27</v>
      </c>
      <c r="I27437">
        <v>0</v>
      </c>
      <c r="J27437">
        <v>215</v>
      </c>
      <c r="K27437" t="s">
        <v>22</v>
      </c>
    </row>
    <row r="27438" spans="1:11" hidden="1" x14ac:dyDescent="0.25">
      <c r="A27438" t="s">
        <v>9894</v>
      </c>
      <c r="B27438" t="s">
        <v>12</v>
      </c>
      <c r="I27438">
        <v>74</v>
      </c>
      <c r="J27438">
        <v>74</v>
      </c>
      <c r="K27438" t="s">
        <v>13</v>
      </c>
    </row>
    <row r="27439" spans="1:11" x14ac:dyDescent="0.25">
      <c r="A27439" t="s">
        <v>9895</v>
      </c>
      <c r="B27439" t="s">
        <v>12</v>
      </c>
      <c r="C27439">
        <v>10292</v>
      </c>
      <c r="D27439" t="s">
        <v>26</v>
      </c>
      <c r="E27439" t="s">
        <v>27</v>
      </c>
      <c r="I27439">
        <v>0</v>
      </c>
      <c r="J27439">
        <v>215</v>
      </c>
      <c r="K27439" t="s">
        <v>22</v>
      </c>
    </row>
    <row r="27440" spans="1:11" hidden="1" x14ac:dyDescent="0.25">
      <c r="A27440" t="s">
        <v>9895</v>
      </c>
      <c r="B27440" t="s">
        <v>12</v>
      </c>
      <c r="I27440">
        <v>74</v>
      </c>
      <c r="J27440">
        <v>74</v>
      </c>
      <c r="K27440" t="s">
        <v>13</v>
      </c>
    </row>
    <row r="27441" spans="1:11" hidden="1" x14ac:dyDescent="0.25">
      <c r="A27441" t="s">
        <v>9896</v>
      </c>
      <c r="B27441" t="s">
        <v>12</v>
      </c>
      <c r="I27441">
        <v>42</v>
      </c>
      <c r="J27441">
        <v>0</v>
      </c>
      <c r="K27441" t="s">
        <v>13</v>
      </c>
    </row>
    <row r="27442" spans="1:11" hidden="1" x14ac:dyDescent="0.25">
      <c r="A27442" t="s">
        <v>9896</v>
      </c>
      <c r="B27442" t="s">
        <v>12</v>
      </c>
      <c r="I27442">
        <v>0</v>
      </c>
      <c r="J27442">
        <v>215</v>
      </c>
      <c r="K27442" t="s">
        <v>22</v>
      </c>
    </row>
    <row r="27443" spans="1:11" hidden="1" x14ac:dyDescent="0.25">
      <c r="A27443" t="s">
        <v>9896</v>
      </c>
      <c r="B27443" t="s">
        <v>12</v>
      </c>
      <c r="I27443">
        <v>74</v>
      </c>
      <c r="J27443">
        <v>74</v>
      </c>
      <c r="K27443" t="s">
        <v>13</v>
      </c>
    </row>
    <row r="27444" spans="1:11" hidden="1" x14ac:dyDescent="0.25">
      <c r="A27444" t="s">
        <v>9897</v>
      </c>
      <c r="B27444" t="s">
        <v>12</v>
      </c>
      <c r="C27444">
        <v>4</v>
      </c>
      <c r="D27444" t="s">
        <v>132</v>
      </c>
      <c r="I27444">
        <v>42</v>
      </c>
      <c r="J27444">
        <v>0</v>
      </c>
      <c r="K27444" t="s">
        <v>22</v>
      </c>
    </row>
    <row r="27445" spans="1:11" hidden="1" x14ac:dyDescent="0.25">
      <c r="A27445" t="s">
        <v>9897</v>
      </c>
      <c r="B27445" t="s">
        <v>12</v>
      </c>
      <c r="I27445">
        <v>74</v>
      </c>
      <c r="J27445">
        <v>74</v>
      </c>
      <c r="K27445" t="s">
        <v>13</v>
      </c>
    </row>
    <row r="27446" spans="1:11" hidden="1" x14ac:dyDescent="0.25">
      <c r="A27446" t="s">
        <v>9898</v>
      </c>
      <c r="B27446" t="s">
        <v>12</v>
      </c>
      <c r="C27446">
        <v>4</v>
      </c>
      <c r="D27446" t="s">
        <v>132</v>
      </c>
      <c r="I27446">
        <v>42</v>
      </c>
      <c r="J27446">
        <v>0</v>
      </c>
      <c r="K27446" t="s">
        <v>22</v>
      </c>
    </row>
    <row r="27447" spans="1:11" hidden="1" x14ac:dyDescent="0.25">
      <c r="A27447" t="s">
        <v>9898</v>
      </c>
      <c r="B27447" t="s">
        <v>12</v>
      </c>
      <c r="C27447">
        <v>4</v>
      </c>
      <c r="D27447" t="s">
        <v>132</v>
      </c>
      <c r="I27447">
        <v>92</v>
      </c>
      <c r="J27447">
        <v>0</v>
      </c>
      <c r="K27447" t="s">
        <v>22</v>
      </c>
    </row>
    <row r="27448" spans="1:11" hidden="1" x14ac:dyDescent="0.25">
      <c r="A27448" t="s">
        <v>9898</v>
      </c>
      <c r="B27448" t="s">
        <v>12</v>
      </c>
      <c r="I27448">
        <v>74</v>
      </c>
      <c r="J27448">
        <v>74</v>
      </c>
      <c r="K27448" t="s">
        <v>13</v>
      </c>
    </row>
    <row r="27449" spans="1:11" hidden="1" x14ac:dyDescent="0.25">
      <c r="A27449" t="s">
        <v>9899</v>
      </c>
      <c r="B27449" t="s">
        <v>12</v>
      </c>
      <c r="C27449">
        <v>4</v>
      </c>
      <c r="D27449" t="s">
        <v>132</v>
      </c>
      <c r="I27449">
        <v>42</v>
      </c>
      <c r="J27449">
        <v>0</v>
      </c>
      <c r="K27449" t="s">
        <v>22</v>
      </c>
    </row>
    <row r="27450" spans="1:11" hidden="1" x14ac:dyDescent="0.25">
      <c r="A27450" t="s">
        <v>9899</v>
      </c>
      <c r="B27450" t="s">
        <v>12</v>
      </c>
      <c r="C27450">
        <v>4</v>
      </c>
      <c r="D27450" t="s">
        <v>132</v>
      </c>
      <c r="I27450">
        <v>92</v>
      </c>
      <c r="J27450">
        <v>0</v>
      </c>
      <c r="K27450" t="s">
        <v>22</v>
      </c>
    </row>
    <row r="27451" spans="1:11" hidden="1" x14ac:dyDescent="0.25">
      <c r="A27451" t="s">
        <v>9899</v>
      </c>
      <c r="B27451" t="s">
        <v>12</v>
      </c>
      <c r="I27451">
        <v>74</v>
      </c>
      <c r="J27451">
        <v>74</v>
      </c>
      <c r="K27451" t="s">
        <v>13</v>
      </c>
    </row>
    <row r="27452" spans="1:11" hidden="1" x14ac:dyDescent="0.25">
      <c r="A27452" t="s">
        <v>9900</v>
      </c>
      <c r="B27452" t="s">
        <v>12</v>
      </c>
      <c r="I27452">
        <v>42</v>
      </c>
      <c r="J27452">
        <v>0</v>
      </c>
      <c r="K27452" t="s">
        <v>13</v>
      </c>
    </row>
    <row r="27453" spans="1:11" hidden="1" x14ac:dyDescent="0.25">
      <c r="A27453" t="s">
        <v>9900</v>
      </c>
      <c r="B27453" t="s">
        <v>12</v>
      </c>
      <c r="C27453">
        <v>4</v>
      </c>
      <c r="D27453" t="s">
        <v>132</v>
      </c>
      <c r="I27453">
        <v>92</v>
      </c>
      <c r="J27453">
        <v>0</v>
      </c>
      <c r="K27453" t="s">
        <v>22</v>
      </c>
    </row>
    <row r="27454" spans="1:11" hidden="1" x14ac:dyDescent="0.25">
      <c r="A27454" t="s">
        <v>9900</v>
      </c>
      <c r="B27454" t="s">
        <v>12</v>
      </c>
      <c r="I27454">
        <v>74</v>
      </c>
      <c r="J27454">
        <v>74</v>
      </c>
      <c r="K27454" t="s">
        <v>13</v>
      </c>
    </row>
    <row r="27455" spans="1:11" hidden="1" x14ac:dyDescent="0.25">
      <c r="A27455" t="s">
        <v>9901</v>
      </c>
      <c r="B27455" t="s">
        <v>12</v>
      </c>
      <c r="I27455">
        <v>42</v>
      </c>
      <c r="J27455">
        <v>0</v>
      </c>
      <c r="K27455" t="s">
        <v>13</v>
      </c>
    </row>
    <row r="27456" spans="1:11" hidden="1" x14ac:dyDescent="0.25">
      <c r="A27456" t="s">
        <v>9901</v>
      </c>
      <c r="B27456" t="s">
        <v>12</v>
      </c>
      <c r="C27456">
        <v>3632</v>
      </c>
      <c r="D27456" t="s">
        <v>20</v>
      </c>
      <c r="E27456" t="s">
        <v>21</v>
      </c>
      <c r="I27456">
        <v>382</v>
      </c>
      <c r="J27456">
        <v>0</v>
      </c>
      <c r="K27456" t="s">
        <v>22</v>
      </c>
    </row>
    <row r="27457" spans="1:11" hidden="1" x14ac:dyDescent="0.25">
      <c r="A27457" t="s">
        <v>9901</v>
      </c>
      <c r="B27457" t="s">
        <v>12</v>
      </c>
      <c r="I27457">
        <v>103</v>
      </c>
      <c r="J27457">
        <v>0</v>
      </c>
      <c r="K27457" t="s">
        <v>22</v>
      </c>
    </row>
    <row r="27458" spans="1:11" hidden="1" x14ac:dyDescent="0.25">
      <c r="A27458" t="s">
        <v>9901</v>
      </c>
      <c r="B27458" t="s">
        <v>12</v>
      </c>
      <c r="I27458">
        <v>74</v>
      </c>
      <c r="J27458">
        <v>74</v>
      </c>
      <c r="K27458" t="s">
        <v>13</v>
      </c>
    </row>
    <row r="27459" spans="1:11" hidden="1" x14ac:dyDescent="0.25">
      <c r="A27459" t="s">
        <v>9902</v>
      </c>
      <c r="B27459" t="s">
        <v>12</v>
      </c>
      <c r="C27459">
        <v>3632</v>
      </c>
      <c r="D27459" t="s">
        <v>20</v>
      </c>
      <c r="E27459" t="s">
        <v>21</v>
      </c>
      <c r="I27459">
        <v>42</v>
      </c>
      <c r="J27459">
        <v>0</v>
      </c>
      <c r="K27459" t="s">
        <v>22</v>
      </c>
    </row>
    <row r="27460" spans="1:11" hidden="1" x14ac:dyDescent="0.25">
      <c r="A27460" t="s">
        <v>9902</v>
      </c>
      <c r="B27460" t="s">
        <v>12</v>
      </c>
      <c r="C27460">
        <v>3632</v>
      </c>
      <c r="D27460" t="s">
        <v>20</v>
      </c>
      <c r="E27460" t="s">
        <v>21</v>
      </c>
      <c r="I27460">
        <v>549</v>
      </c>
      <c r="J27460">
        <v>0</v>
      </c>
      <c r="K27460" t="s">
        <v>22</v>
      </c>
    </row>
    <row r="27461" spans="1:11" hidden="1" x14ac:dyDescent="0.25">
      <c r="A27461" t="s">
        <v>9902</v>
      </c>
      <c r="B27461" t="s">
        <v>12</v>
      </c>
      <c r="I27461">
        <v>74</v>
      </c>
      <c r="J27461">
        <v>74</v>
      </c>
      <c r="K27461" t="s">
        <v>13</v>
      </c>
    </row>
    <row r="27462" spans="1:11" hidden="1" x14ac:dyDescent="0.25">
      <c r="A27462" t="s">
        <v>9903</v>
      </c>
      <c r="B27462" t="s">
        <v>12</v>
      </c>
      <c r="I27462">
        <v>308</v>
      </c>
      <c r="J27462">
        <v>0</v>
      </c>
      <c r="K27462" t="s">
        <v>22</v>
      </c>
    </row>
    <row r="27463" spans="1:11" hidden="1" x14ac:dyDescent="0.25">
      <c r="A27463" t="s">
        <v>9903</v>
      </c>
      <c r="B27463" t="s">
        <v>12</v>
      </c>
      <c r="C27463">
        <v>3632</v>
      </c>
      <c r="D27463" t="s">
        <v>20</v>
      </c>
      <c r="E27463" t="s">
        <v>21</v>
      </c>
      <c r="I27463">
        <v>42</v>
      </c>
      <c r="J27463">
        <v>0</v>
      </c>
      <c r="K27463" t="s">
        <v>22</v>
      </c>
    </row>
    <row r="27464" spans="1:11" hidden="1" x14ac:dyDescent="0.25">
      <c r="A27464" t="s">
        <v>9903</v>
      </c>
      <c r="B27464" t="s">
        <v>12</v>
      </c>
      <c r="C27464">
        <v>3632</v>
      </c>
      <c r="D27464" t="s">
        <v>20</v>
      </c>
      <c r="E27464" t="s">
        <v>21</v>
      </c>
      <c r="I27464">
        <v>215</v>
      </c>
      <c r="J27464">
        <v>0</v>
      </c>
      <c r="K27464" t="s">
        <v>22</v>
      </c>
    </row>
    <row r="27465" spans="1:11" hidden="1" x14ac:dyDescent="0.25">
      <c r="A27465" t="s">
        <v>9903</v>
      </c>
      <c r="B27465" t="s">
        <v>12</v>
      </c>
      <c r="I27465">
        <v>288</v>
      </c>
      <c r="J27465">
        <v>0</v>
      </c>
      <c r="K27465" t="s">
        <v>22</v>
      </c>
    </row>
    <row r="27466" spans="1:11" hidden="1" x14ac:dyDescent="0.25">
      <c r="A27466" t="s">
        <v>9903</v>
      </c>
      <c r="B27466" t="s">
        <v>12</v>
      </c>
      <c r="I27466">
        <v>74</v>
      </c>
      <c r="J27466">
        <v>0</v>
      </c>
      <c r="K27466" t="s">
        <v>13</v>
      </c>
    </row>
    <row r="27467" spans="1:11" hidden="1" x14ac:dyDescent="0.25">
      <c r="A27467" t="s">
        <v>9904</v>
      </c>
      <c r="B27467" t="s">
        <v>12</v>
      </c>
      <c r="C27467">
        <v>3632</v>
      </c>
      <c r="D27467" t="s">
        <v>20</v>
      </c>
      <c r="E27467" t="s">
        <v>21</v>
      </c>
      <c r="I27467">
        <v>42</v>
      </c>
      <c r="J27467">
        <v>0</v>
      </c>
      <c r="K27467" t="s">
        <v>22</v>
      </c>
    </row>
    <row r="27468" spans="1:11" hidden="1" x14ac:dyDescent="0.25">
      <c r="A27468" t="s">
        <v>9904</v>
      </c>
      <c r="B27468" t="s">
        <v>12</v>
      </c>
      <c r="C27468">
        <v>3632</v>
      </c>
      <c r="D27468" t="s">
        <v>20</v>
      </c>
      <c r="E27468" t="s">
        <v>21</v>
      </c>
      <c r="I27468">
        <v>215</v>
      </c>
      <c r="J27468">
        <v>0</v>
      </c>
      <c r="K27468" t="s">
        <v>22</v>
      </c>
    </row>
    <row r="27469" spans="1:11" hidden="1" x14ac:dyDescent="0.25">
      <c r="A27469" t="s">
        <v>9904</v>
      </c>
      <c r="B27469" t="s">
        <v>12</v>
      </c>
      <c r="I27469">
        <v>0</v>
      </c>
      <c r="J27469">
        <v>74</v>
      </c>
      <c r="K27469" t="s">
        <v>13</v>
      </c>
    </row>
    <row r="27470" spans="1:11" hidden="1" x14ac:dyDescent="0.25">
      <c r="A27470" t="s">
        <v>9905</v>
      </c>
      <c r="B27470" t="s">
        <v>12</v>
      </c>
      <c r="I27470">
        <v>42</v>
      </c>
      <c r="J27470">
        <v>0</v>
      </c>
      <c r="K27470" t="s">
        <v>13</v>
      </c>
    </row>
    <row r="27471" spans="1:11" hidden="1" x14ac:dyDescent="0.25">
      <c r="A27471" t="s">
        <v>9905</v>
      </c>
      <c r="B27471" t="s">
        <v>12</v>
      </c>
      <c r="I27471">
        <v>74</v>
      </c>
      <c r="J27471">
        <v>74</v>
      </c>
      <c r="K27471" t="s">
        <v>13</v>
      </c>
    </row>
    <row r="27472" spans="1:11" hidden="1" x14ac:dyDescent="0.25">
      <c r="A27472" t="s">
        <v>9906</v>
      </c>
      <c r="B27472" t="s">
        <v>12</v>
      </c>
      <c r="I27472">
        <v>74</v>
      </c>
      <c r="J27472">
        <v>74</v>
      </c>
      <c r="K27472" t="s">
        <v>13</v>
      </c>
    </row>
    <row r="27473" spans="1:11" x14ac:dyDescent="0.25">
      <c r="A27473" t="s">
        <v>9907</v>
      </c>
      <c r="B27473" t="s">
        <v>12</v>
      </c>
      <c r="C27473">
        <v>6492</v>
      </c>
      <c r="D27473" t="s">
        <v>26</v>
      </c>
      <c r="E27473" t="s">
        <v>27</v>
      </c>
      <c r="F27473" t="s">
        <v>48</v>
      </c>
      <c r="G27473">
        <v>5228</v>
      </c>
      <c r="H27473" t="s">
        <v>18</v>
      </c>
      <c r="I27473">
        <v>42</v>
      </c>
      <c r="J27473">
        <v>0</v>
      </c>
      <c r="K27473" t="s">
        <v>19</v>
      </c>
    </row>
    <row r="27474" spans="1:11" x14ac:dyDescent="0.25">
      <c r="A27474" t="s">
        <v>9907</v>
      </c>
      <c r="B27474" t="s">
        <v>12</v>
      </c>
      <c r="C27474">
        <v>6492</v>
      </c>
      <c r="D27474" t="s">
        <v>26</v>
      </c>
      <c r="E27474" t="s">
        <v>27</v>
      </c>
      <c r="F27474" t="s">
        <v>48</v>
      </c>
      <c r="G27474">
        <v>5228</v>
      </c>
      <c r="H27474" t="s">
        <v>18</v>
      </c>
      <c r="I27474">
        <v>80</v>
      </c>
      <c r="J27474">
        <v>54</v>
      </c>
      <c r="K27474" t="s">
        <v>19</v>
      </c>
    </row>
    <row r="27475" spans="1:11" hidden="1" x14ac:dyDescent="0.25">
      <c r="A27475" t="s">
        <v>9907</v>
      </c>
      <c r="B27475" t="s">
        <v>12</v>
      </c>
      <c r="I27475">
        <v>74</v>
      </c>
      <c r="J27475">
        <v>74</v>
      </c>
      <c r="K27475" t="s">
        <v>13</v>
      </c>
    </row>
    <row r="27476" spans="1:11" x14ac:dyDescent="0.25">
      <c r="A27476" t="s">
        <v>9908</v>
      </c>
      <c r="B27476" t="s">
        <v>12</v>
      </c>
      <c r="C27476">
        <v>6492</v>
      </c>
      <c r="D27476" t="s">
        <v>26</v>
      </c>
      <c r="E27476" t="s">
        <v>27</v>
      </c>
      <c r="F27476" t="s">
        <v>48</v>
      </c>
      <c r="G27476">
        <v>5228</v>
      </c>
      <c r="H27476" t="s">
        <v>18</v>
      </c>
      <c r="I27476">
        <v>54</v>
      </c>
      <c r="J27476">
        <v>80</v>
      </c>
      <c r="K27476" t="s">
        <v>19</v>
      </c>
    </row>
    <row r="27477" spans="1:11" hidden="1" x14ac:dyDescent="0.25">
      <c r="A27477" t="s">
        <v>9908</v>
      </c>
      <c r="B27477" t="s">
        <v>12</v>
      </c>
      <c r="C27477">
        <v>4</v>
      </c>
      <c r="D27477" t="s">
        <v>132</v>
      </c>
      <c r="I27477">
        <v>42</v>
      </c>
      <c r="J27477">
        <v>0</v>
      </c>
      <c r="K27477" t="s">
        <v>22</v>
      </c>
    </row>
    <row r="27478" spans="1:11" hidden="1" x14ac:dyDescent="0.25">
      <c r="A27478" t="s">
        <v>9908</v>
      </c>
      <c r="B27478" t="s">
        <v>12</v>
      </c>
      <c r="C27478">
        <v>4</v>
      </c>
      <c r="D27478" t="s">
        <v>132</v>
      </c>
      <c r="I27478">
        <v>184</v>
      </c>
      <c r="J27478">
        <v>0</v>
      </c>
      <c r="K27478" t="s">
        <v>22</v>
      </c>
    </row>
    <row r="27479" spans="1:11" hidden="1" x14ac:dyDescent="0.25">
      <c r="A27479" t="s">
        <v>9908</v>
      </c>
      <c r="B27479" t="s">
        <v>12</v>
      </c>
      <c r="I27479">
        <v>74</v>
      </c>
      <c r="J27479">
        <v>74</v>
      </c>
      <c r="K27479" t="s">
        <v>13</v>
      </c>
    </row>
    <row r="27480" spans="1:11" hidden="1" x14ac:dyDescent="0.25">
      <c r="A27480" t="s">
        <v>9909</v>
      </c>
      <c r="B27480" t="s">
        <v>12</v>
      </c>
      <c r="I27480">
        <v>42</v>
      </c>
      <c r="J27480">
        <v>0</v>
      </c>
      <c r="K27480" t="s">
        <v>13</v>
      </c>
    </row>
    <row r="27481" spans="1:11" hidden="1" x14ac:dyDescent="0.25">
      <c r="A27481" t="s">
        <v>9909</v>
      </c>
      <c r="B27481" t="s">
        <v>12</v>
      </c>
      <c r="C27481">
        <v>4</v>
      </c>
      <c r="D27481" t="s">
        <v>132</v>
      </c>
      <c r="I27481">
        <v>92</v>
      </c>
      <c r="J27481">
        <v>0</v>
      </c>
      <c r="K27481" t="s">
        <v>22</v>
      </c>
    </row>
    <row r="27482" spans="1:11" hidden="1" x14ac:dyDescent="0.25">
      <c r="A27482" t="s">
        <v>9909</v>
      </c>
      <c r="B27482" t="s">
        <v>12</v>
      </c>
      <c r="I27482">
        <v>74</v>
      </c>
      <c r="J27482">
        <v>74</v>
      </c>
      <c r="K27482" t="s">
        <v>13</v>
      </c>
    </row>
    <row r="27483" spans="1:11" hidden="1" x14ac:dyDescent="0.25">
      <c r="A27483" t="s">
        <v>9910</v>
      </c>
      <c r="B27483" t="s">
        <v>12</v>
      </c>
      <c r="I27483">
        <v>86</v>
      </c>
      <c r="J27483">
        <v>0</v>
      </c>
      <c r="K27483" t="s">
        <v>30</v>
      </c>
    </row>
    <row r="27484" spans="1:11" hidden="1" x14ac:dyDescent="0.25">
      <c r="A27484" t="s">
        <v>9910</v>
      </c>
      <c r="B27484" t="s">
        <v>12</v>
      </c>
      <c r="I27484">
        <v>74</v>
      </c>
      <c r="J27484">
        <v>74</v>
      </c>
      <c r="K27484" t="s">
        <v>13</v>
      </c>
    </row>
    <row r="27485" spans="1:11" hidden="1" x14ac:dyDescent="0.25">
      <c r="A27485" t="s">
        <v>9910</v>
      </c>
      <c r="B27485" t="s">
        <v>12</v>
      </c>
      <c r="I27485">
        <v>42</v>
      </c>
      <c r="J27485">
        <v>0</v>
      </c>
      <c r="K27485" t="s">
        <v>30</v>
      </c>
    </row>
    <row r="27486" spans="1:11" hidden="1" x14ac:dyDescent="0.25">
      <c r="A27486" t="s">
        <v>9911</v>
      </c>
      <c r="B27486" t="s">
        <v>12</v>
      </c>
      <c r="I27486">
        <v>308</v>
      </c>
      <c r="J27486">
        <v>0</v>
      </c>
      <c r="K27486" t="s">
        <v>22</v>
      </c>
    </row>
    <row r="27487" spans="1:11" hidden="1" x14ac:dyDescent="0.25">
      <c r="A27487" t="s">
        <v>9911</v>
      </c>
      <c r="B27487" t="s">
        <v>12</v>
      </c>
      <c r="C27487">
        <v>3632</v>
      </c>
      <c r="D27487" t="s">
        <v>20</v>
      </c>
      <c r="E27487" t="s">
        <v>21</v>
      </c>
      <c r="I27487">
        <v>42</v>
      </c>
      <c r="J27487">
        <v>0</v>
      </c>
      <c r="K27487" t="s">
        <v>22</v>
      </c>
    </row>
    <row r="27488" spans="1:11" hidden="1" x14ac:dyDescent="0.25">
      <c r="A27488" t="s">
        <v>9911</v>
      </c>
      <c r="B27488" t="s">
        <v>12</v>
      </c>
      <c r="C27488">
        <v>3632</v>
      </c>
      <c r="D27488" t="s">
        <v>20</v>
      </c>
      <c r="E27488" t="s">
        <v>21</v>
      </c>
      <c r="I27488">
        <v>167</v>
      </c>
      <c r="J27488">
        <v>0</v>
      </c>
      <c r="K27488" t="s">
        <v>22</v>
      </c>
    </row>
    <row r="27489" spans="1:11" hidden="1" x14ac:dyDescent="0.25">
      <c r="A27489" t="s">
        <v>9911</v>
      </c>
      <c r="B27489" t="s">
        <v>12</v>
      </c>
      <c r="I27489">
        <v>288</v>
      </c>
      <c r="J27489">
        <v>0</v>
      </c>
      <c r="K27489" t="s">
        <v>22</v>
      </c>
    </row>
    <row r="27490" spans="1:11" hidden="1" x14ac:dyDescent="0.25">
      <c r="A27490" t="s">
        <v>9911</v>
      </c>
      <c r="B27490" t="s">
        <v>12</v>
      </c>
      <c r="I27490">
        <v>74</v>
      </c>
      <c r="J27490">
        <v>74</v>
      </c>
      <c r="K27490" t="s">
        <v>13</v>
      </c>
    </row>
    <row r="27491" spans="1:11" hidden="1" x14ac:dyDescent="0.25">
      <c r="A27491" t="s">
        <v>9912</v>
      </c>
      <c r="B27491" t="s">
        <v>12</v>
      </c>
      <c r="I27491">
        <v>42</v>
      </c>
      <c r="J27491">
        <v>0</v>
      </c>
      <c r="K27491" t="s">
        <v>13</v>
      </c>
    </row>
    <row r="27492" spans="1:11" hidden="1" x14ac:dyDescent="0.25">
      <c r="A27492" t="s">
        <v>9912</v>
      </c>
      <c r="B27492" t="s">
        <v>12</v>
      </c>
      <c r="C27492">
        <v>3632</v>
      </c>
      <c r="D27492" t="s">
        <v>20</v>
      </c>
      <c r="E27492" t="s">
        <v>21</v>
      </c>
      <c r="I27492">
        <v>334</v>
      </c>
      <c r="J27492">
        <v>0</v>
      </c>
      <c r="K27492" t="s">
        <v>22</v>
      </c>
    </row>
    <row r="27493" spans="1:11" hidden="1" x14ac:dyDescent="0.25">
      <c r="A27493" t="s">
        <v>9912</v>
      </c>
      <c r="B27493" t="s">
        <v>12</v>
      </c>
      <c r="I27493">
        <v>74</v>
      </c>
      <c r="J27493">
        <v>74</v>
      </c>
      <c r="K27493" t="s">
        <v>13</v>
      </c>
    </row>
    <row r="27494" spans="1:11" hidden="1" x14ac:dyDescent="0.25">
      <c r="A27494" t="s">
        <v>9913</v>
      </c>
      <c r="B27494" t="s">
        <v>12</v>
      </c>
      <c r="I27494">
        <v>42</v>
      </c>
      <c r="J27494">
        <v>0</v>
      </c>
      <c r="K27494" t="s">
        <v>13</v>
      </c>
    </row>
    <row r="27495" spans="1:11" hidden="1" x14ac:dyDescent="0.25">
      <c r="A27495" t="s">
        <v>9913</v>
      </c>
      <c r="B27495" t="s">
        <v>12</v>
      </c>
      <c r="I27495">
        <v>74</v>
      </c>
      <c r="J27495">
        <v>74</v>
      </c>
      <c r="K27495" t="s">
        <v>13</v>
      </c>
    </row>
    <row r="27496" spans="1:11" hidden="1" x14ac:dyDescent="0.25">
      <c r="A27496" t="s">
        <v>9914</v>
      </c>
      <c r="B27496" t="s">
        <v>12</v>
      </c>
      <c r="I27496">
        <v>42</v>
      </c>
      <c r="J27496">
        <v>0</v>
      </c>
      <c r="K27496" t="s">
        <v>13</v>
      </c>
    </row>
    <row r="27497" spans="1:11" hidden="1" x14ac:dyDescent="0.25">
      <c r="A27497" t="s">
        <v>9914</v>
      </c>
      <c r="B27497" t="s">
        <v>12</v>
      </c>
      <c r="I27497">
        <v>74</v>
      </c>
      <c r="J27497">
        <v>74</v>
      </c>
      <c r="K27497" t="s">
        <v>13</v>
      </c>
    </row>
    <row r="27498" spans="1:11" x14ac:dyDescent="0.25">
      <c r="A27498" t="s">
        <v>9915</v>
      </c>
      <c r="B27498" t="s">
        <v>12</v>
      </c>
      <c r="C27498">
        <v>10292</v>
      </c>
      <c r="D27498" t="s">
        <v>26</v>
      </c>
      <c r="E27498" t="s">
        <v>27</v>
      </c>
      <c r="I27498">
        <v>308</v>
      </c>
      <c r="J27498">
        <v>0</v>
      </c>
      <c r="K27498" t="s">
        <v>22</v>
      </c>
    </row>
    <row r="27499" spans="1:11" x14ac:dyDescent="0.25">
      <c r="A27499" t="s">
        <v>9915</v>
      </c>
      <c r="B27499" t="s">
        <v>12</v>
      </c>
      <c r="C27499">
        <v>10292</v>
      </c>
      <c r="D27499" t="s">
        <v>26</v>
      </c>
      <c r="E27499" t="s">
        <v>27</v>
      </c>
      <c r="I27499">
        <v>42</v>
      </c>
      <c r="J27499">
        <v>0</v>
      </c>
      <c r="K27499" t="s">
        <v>22</v>
      </c>
    </row>
    <row r="27500" spans="1:11" x14ac:dyDescent="0.25">
      <c r="A27500" t="s">
        <v>9915</v>
      </c>
      <c r="B27500" t="s">
        <v>12</v>
      </c>
      <c r="C27500">
        <v>10292</v>
      </c>
      <c r="D27500" t="s">
        <v>26</v>
      </c>
      <c r="E27500" t="s">
        <v>27</v>
      </c>
      <c r="I27500">
        <v>288</v>
      </c>
      <c r="J27500">
        <v>0</v>
      </c>
      <c r="K27500" t="s">
        <v>22</v>
      </c>
    </row>
    <row r="27501" spans="1:11" hidden="1" x14ac:dyDescent="0.25">
      <c r="A27501" t="s">
        <v>9915</v>
      </c>
      <c r="B27501" t="s">
        <v>12</v>
      </c>
      <c r="I27501">
        <v>74</v>
      </c>
      <c r="J27501">
        <v>74</v>
      </c>
      <c r="K27501" t="s">
        <v>13</v>
      </c>
    </row>
    <row r="27502" spans="1:11" hidden="1" x14ac:dyDescent="0.25">
      <c r="A27502" t="s">
        <v>9916</v>
      </c>
      <c r="B27502" t="s">
        <v>12</v>
      </c>
      <c r="I27502">
        <v>42</v>
      </c>
      <c r="J27502">
        <v>0</v>
      </c>
      <c r="K27502" t="s">
        <v>13</v>
      </c>
    </row>
    <row r="27503" spans="1:11" hidden="1" x14ac:dyDescent="0.25">
      <c r="A27503" t="s">
        <v>9916</v>
      </c>
      <c r="B27503" t="s">
        <v>12</v>
      </c>
      <c r="I27503">
        <v>74</v>
      </c>
      <c r="J27503">
        <v>74</v>
      </c>
      <c r="K27503" t="s">
        <v>13</v>
      </c>
    </row>
    <row r="27504" spans="1:11" hidden="1" x14ac:dyDescent="0.25">
      <c r="A27504" t="s">
        <v>9917</v>
      </c>
      <c r="B27504" t="s">
        <v>12</v>
      </c>
      <c r="I27504">
        <v>42</v>
      </c>
      <c r="J27504">
        <v>0</v>
      </c>
      <c r="K27504" t="s">
        <v>22</v>
      </c>
    </row>
    <row r="27505" spans="1:11" hidden="1" x14ac:dyDescent="0.25">
      <c r="A27505" t="s">
        <v>9917</v>
      </c>
      <c r="B27505" t="s">
        <v>12</v>
      </c>
      <c r="I27505">
        <v>74</v>
      </c>
      <c r="J27505">
        <v>74</v>
      </c>
      <c r="K27505" t="s">
        <v>13</v>
      </c>
    </row>
    <row r="27506" spans="1:11" hidden="1" x14ac:dyDescent="0.25">
      <c r="A27506" t="s">
        <v>9918</v>
      </c>
      <c r="B27506" t="s">
        <v>12</v>
      </c>
      <c r="I27506">
        <v>616</v>
      </c>
      <c r="J27506">
        <v>0</v>
      </c>
      <c r="K27506" t="s">
        <v>22</v>
      </c>
    </row>
    <row r="27507" spans="1:11" hidden="1" x14ac:dyDescent="0.25">
      <c r="A27507" t="s">
        <v>9918</v>
      </c>
      <c r="B27507" t="s">
        <v>12</v>
      </c>
      <c r="I27507">
        <v>42</v>
      </c>
      <c r="J27507">
        <v>0</v>
      </c>
      <c r="K27507" t="s">
        <v>13</v>
      </c>
    </row>
    <row r="27508" spans="1:11" hidden="1" x14ac:dyDescent="0.25">
      <c r="A27508" t="s">
        <v>9918</v>
      </c>
      <c r="B27508" t="s">
        <v>12</v>
      </c>
      <c r="I27508">
        <v>576</v>
      </c>
      <c r="J27508">
        <v>0</v>
      </c>
      <c r="K27508" t="s">
        <v>22</v>
      </c>
    </row>
    <row r="27509" spans="1:11" hidden="1" x14ac:dyDescent="0.25">
      <c r="A27509" t="s">
        <v>9918</v>
      </c>
      <c r="B27509" t="s">
        <v>12</v>
      </c>
      <c r="I27509">
        <v>74</v>
      </c>
      <c r="J27509">
        <v>74</v>
      </c>
      <c r="K27509" t="s">
        <v>13</v>
      </c>
    </row>
    <row r="27510" spans="1:11" hidden="1" x14ac:dyDescent="0.25">
      <c r="A27510" t="s">
        <v>9919</v>
      </c>
      <c r="B27510" t="s">
        <v>12</v>
      </c>
      <c r="I27510">
        <v>429</v>
      </c>
      <c r="J27510">
        <v>0</v>
      </c>
      <c r="K27510" t="s">
        <v>22</v>
      </c>
    </row>
    <row r="27511" spans="1:11" hidden="1" x14ac:dyDescent="0.25">
      <c r="A27511" t="s">
        <v>9919</v>
      </c>
      <c r="B27511" t="s">
        <v>12</v>
      </c>
      <c r="I27511">
        <v>90</v>
      </c>
      <c r="J27511">
        <v>0</v>
      </c>
      <c r="K27511" t="s">
        <v>32</v>
      </c>
    </row>
    <row r="27512" spans="1:11" hidden="1" x14ac:dyDescent="0.25">
      <c r="A27512" t="s">
        <v>9919</v>
      </c>
      <c r="B27512" t="s">
        <v>12</v>
      </c>
      <c r="I27512">
        <v>86</v>
      </c>
      <c r="J27512">
        <v>0</v>
      </c>
      <c r="K27512" t="s">
        <v>30</v>
      </c>
    </row>
    <row r="27513" spans="1:11" hidden="1" x14ac:dyDescent="0.25">
      <c r="A27513" t="s">
        <v>9919</v>
      </c>
      <c r="B27513" t="s">
        <v>12</v>
      </c>
      <c r="I27513">
        <v>42</v>
      </c>
      <c r="J27513">
        <v>0</v>
      </c>
      <c r="K27513" t="s">
        <v>32</v>
      </c>
    </row>
    <row r="27514" spans="1:11" hidden="1" x14ac:dyDescent="0.25">
      <c r="A27514" t="s">
        <v>9919</v>
      </c>
      <c r="B27514" t="s">
        <v>12</v>
      </c>
      <c r="I27514">
        <v>369</v>
      </c>
      <c r="J27514">
        <v>0</v>
      </c>
      <c r="K27514" t="s">
        <v>22</v>
      </c>
    </row>
    <row r="27515" spans="1:11" hidden="1" x14ac:dyDescent="0.25">
      <c r="A27515" t="s">
        <v>9919</v>
      </c>
      <c r="B27515" t="s">
        <v>12</v>
      </c>
      <c r="I27515">
        <v>74</v>
      </c>
      <c r="J27515">
        <v>74</v>
      </c>
      <c r="K27515" t="s">
        <v>13</v>
      </c>
    </row>
    <row r="27516" spans="1:11" hidden="1" x14ac:dyDescent="0.25">
      <c r="A27516" t="s">
        <v>9920</v>
      </c>
      <c r="B27516" t="s">
        <v>12</v>
      </c>
      <c r="I27516">
        <v>90</v>
      </c>
      <c r="J27516">
        <v>0</v>
      </c>
      <c r="K27516" t="s">
        <v>32</v>
      </c>
    </row>
    <row r="27517" spans="1:11" hidden="1" x14ac:dyDescent="0.25">
      <c r="A27517" t="s">
        <v>9920</v>
      </c>
      <c r="B27517" t="s">
        <v>12</v>
      </c>
      <c r="I27517">
        <v>42</v>
      </c>
      <c r="J27517">
        <v>0</v>
      </c>
      <c r="K27517" t="s">
        <v>13</v>
      </c>
    </row>
    <row r="27518" spans="1:11" hidden="1" x14ac:dyDescent="0.25">
      <c r="A27518" t="s">
        <v>9920</v>
      </c>
      <c r="B27518" t="s">
        <v>12</v>
      </c>
      <c r="I27518">
        <v>108</v>
      </c>
      <c r="J27518">
        <v>0</v>
      </c>
      <c r="K27518" t="s">
        <v>155</v>
      </c>
    </row>
    <row r="27519" spans="1:11" hidden="1" x14ac:dyDescent="0.25">
      <c r="A27519" t="s">
        <v>9920</v>
      </c>
      <c r="B27519" t="s">
        <v>12</v>
      </c>
      <c r="I27519">
        <v>74</v>
      </c>
      <c r="J27519">
        <v>0</v>
      </c>
      <c r="K27519" t="s">
        <v>13</v>
      </c>
    </row>
    <row r="27520" spans="1:11" hidden="1" x14ac:dyDescent="0.25">
      <c r="A27520" t="s">
        <v>9921</v>
      </c>
      <c r="B27520" t="s">
        <v>12</v>
      </c>
      <c r="C27520">
        <v>3632</v>
      </c>
      <c r="D27520" t="s">
        <v>20</v>
      </c>
      <c r="E27520" t="s">
        <v>21</v>
      </c>
      <c r="I27520">
        <v>84</v>
      </c>
      <c r="J27520">
        <v>42</v>
      </c>
      <c r="K27520" t="s">
        <v>22</v>
      </c>
    </row>
    <row r="27521" spans="1:11" hidden="1" x14ac:dyDescent="0.25">
      <c r="A27521" t="s">
        <v>9921</v>
      </c>
      <c r="B27521" t="s">
        <v>12</v>
      </c>
      <c r="C27521">
        <v>3632</v>
      </c>
      <c r="D27521" t="s">
        <v>20</v>
      </c>
      <c r="E27521" t="s">
        <v>21</v>
      </c>
      <c r="I27521">
        <v>167</v>
      </c>
      <c r="J27521">
        <v>0</v>
      </c>
      <c r="K27521" t="s">
        <v>22</v>
      </c>
    </row>
    <row r="27522" spans="1:11" x14ac:dyDescent="0.25">
      <c r="A27522" t="s">
        <v>9921</v>
      </c>
      <c r="B27522" t="s">
        <v>12</v>
      </c>
      <c r="C27522">
        <v>6492</v>
      </c>
      <c r="D27522" t="s">
        <v>26</v>
      </c>
      <c r="E27522" t="s">
        <v>27</v>
      </c>
      <c r="I27522">
        <v>103</v>
      </c>
      <c r="J27522">
        <v>0</v>
      </c>
      <c r="K27522" t="s">
        <v>22</v>
      </c>
    </row>
    <row r="27523" spans="1:11" hidden="1" x14ac:dyDescent="0.25">
      <c r="A27523" t="s">
        <v>9921</v>
      </c>
      <c r="B27523" t="s">
        <v>12</v>
      </c>
      <c r="I27523">
        <v>0</v>
      </c>
      <c r="J27523">
        <v>74</v>
      </c>
      <c r="K27523" t="s">
        <v>13</v>
      </c>
    </row>
    <row r="27524" spans="1:11" x14ac:dyDescent="0.25">
      <c r="A27524" t="s">
        <v>9922</v>
      </c>
      <c r="B27524" t="s">
        <v>12</v>
      </c>
      <c r="C27524">
        <v>6492</v>
      </c>
      <c r="D27524" t="s">
        <v>26</v>
      </c>
      <c r="E27524" t="s">
        <v>27</v>
      </c>
      <c r="I27524">
        <v>308</v>
      </c>
      <c r="J27524">
        <v>0</v>
      </c>
      <c r="K27524" t="s">
        <v>22</v>
      </c>
    </row>
    <row r="27525" spans="1:11" hidden="1" x14ac:dyDescent="0.25">
      <c r="A27525" t="s">
        <v>9922</v>
      </c>
      <c r="B27525" t="s">
        <v>12</v>
      </c>
      <c r="I27525">
        <v>42</v>
      </c>
      <c r="J27525">
        <v>0</v>
      </c>
      <c r="K27525" t="s">
        <v>13</v>
      </c>
    </row>
    <row r="27526" spans="1:11" hidden="1" x14ac:dyDescent="0.25">
      <c r="A27526" t="s">
        <v>9922</v>
      </c>
      <c r="B27526" t="s">
        <v>12</v>
      </c>
      <c r="C27526">
        <v>3632</v>
      </c>
      <c r="D27526" t="s">
        <v>20</v>
      </c>
      <c r="E27526" t="s">
        <v>21</v>
      </c>
      <c r="I27526">
        <v>167</v>
      </c>
      <c r="J27526">
        <v>0</v>
      </c>
      <c r="K27526" t="s">
        <v>22</v>
      </c>
    </row>
    <row r="27527" spans="1:11" hidden="1" x14ac:dyDescent="0.25">
      <c r="A27527" t="s">
        <v>9922</v>
      </c>
      <c r="B27527" t="s">
        <v>12</v>
      </c>
      <c r="I27527">
        <v>74</v>
      </c>
      <c r="J27527">
        <v>74</v>
      </c>
      <c r="K27527" t="s">
        <v>13</v>
      </c>
    </row>
    <row r="27528" spans="1:11" hidden="1" x14ac:dyDescent="0.25">
      <c r="A27528" t="s">
        <v>9923</v>
      </c>
      <c r="B27528" t="s">
        <v>12</v>
      </c>
      <c r="C27528">
        <v>3632</v>
      </c>
      <c r="D27528" t="s">
        <v>20</v>
      </c>
      <c r="E27528" t="s">
        <v>21</v>
      </c>
      <c r="I27528">
        <v>42</v>
      </c>
      <c r="J27528">
        <v>0</v>
      </c>
      <c r="K27528" t="s">
        <v>22</v>
      </c>
    </row>
    <row r="27529" spans="1:11" hidden="1" x14ac:dyDescent="0.25">
      <c r="A27529" t="s">
        <v>9923</v>
      </c>
      <c r="B27529" t="s">
        <v>12</v>
      </c>
      <c r="C27529">
        <v>3632</v>
      </c>
      <c r="D27529" t="s">
        <v>20</v>
      </c>
      <c r="E27529" t="s">
        <v>21</v>
      </c>
      <c r="I27529">
        <v>215</v>
      </c>
      <c r="J27529">
        <v>0</v>
      </c>
      <c r="K27529" t="s">
        <v>22</v>
      </c>
    </row>
    <row r="27530" spans="1:11" hidden="1" x14ac:dyDescent="0.25">
      <c r="A27530" t="s">
        <v>9923</v>
      </c>
      <c r="B27530" t="s">
        <v>12</v>
      </c>
      <c r="I27530">
        <v>74</v>
      </c>
      <c r="J27530">
        <v>74</v>
      </c>
      <c r="K27530" t="s">
        <v>13</v>
      </c>
    </row>
    <row r="27531" spans="1:11" hidden="1" x14ac:dyDescent="0.25">
      <c r="A27531" t="s">
        <v>9924</v>
      </c>
      <c r="B27531" t="s">
        <v>12</v>
      </c>
      <c r="I27531">
        <v>42</v>
      </c>
      <c r="J27531">
        <v>0</v>
      </c>
      <c r="K27531" t="s">
        <v>13</v>
      </c>
    </row>
    <row r="27532" spans="1:11" hidden="1" x14ac:dyDescent="0.25">
      <c r="A27532" t="s">
        <v>9924</v>
      </c>
      <c r="B27532" t="s">
        <v>12</v>
      </c>
      <c r="I27532">
        <v>74</v>
      </c>
      <c r="J27532">
        <v>74</v>
      </c>
      <c r="K27532" t="s">
        <v>13</v>
      </c>
    </row>
    <row r="27533" spans="1:11" hidden="1" x14ac:dyDescent="0.25">
      <c r="A27533" t="s">
        <v>9925</v>
      </c>
      <c r="B27533" t="s">
        <v>12</v>
      </c>
      <c r="C27533">
        <v>3632</v>
      </c>
      <c r="D27533" t="s">
        <v>20</v>
      </c>
      <c r="E27533" t="s">
        <v>21</v>
      </c>
      <c r="I27533">
        <v>42</v>
      </c>
      <c r="J27533">
        <v>0</v>
      </c>
      <c r="K27533" t="s">
        <v>22</v>
      </c>
    </row>
    <row r="27534" spans="1:11" hidden="1" x14ac:dyDescent="0.25">
      <c r="A27534" t="s">
        <v>9925</v>
      </c>
      <c r="B27534" t="s">
        <v>12</v>
      </c>
      <c r="I27534">
        <v>74</v>
      </c>
      <c r="J27534">
        <v>74</v>
      </c>
      <c r="K27534" t="s">
        <v>13</v>
      </c>
    </row>
    <row r="27535" spans="1:11" hidden="1" x14ac:dyDescent="0.25">
      <c r="A27535" t="s">
        <v>9926</v>
      </c>
      <c r="B27535" t="s">
        <v>12</v>
      </c>
      <c r="C27535">
        <v>3632</v>
      </c>
      <c r="D27535" t="s">
        <v>20</v>
      </c>
      <c r="E27535" t="s">
        <v>21</v>
      </c>
      <c r="I27535">
        <v>42</v>
      </c>
      <c r="J27535">
        <v>0</v>
      </c>
      <c r="K27535" t="s">
        <v>22</v>
      </c>
    </row>
    <row r="27536" spans="1:11" hidden="1" x14ac:dyDescent="0.25">
      <c r="A27536" t="s">
        <v>9926</v>
      </c>
      <c r="B27536" t="s">
        <v>12</v>
      </c>
      <c r="C27536">
        <v>3632</v>
      </c>
      <c r="D27536" t="s">
        <v>20</v>
      </c>
      <c r="E27536" t="s">
        <v>21</v>
      </c>
      <c r="I27536">
        <v>215</v>
      </c>
      <c r="J27536">
        <v>0</v>
      </c>
      <c r="K27536" t="s">
        <v>22</v>
      </c>
    </row>
    <row r="27537" spans="1:11" hidden="1" x14ac:dyDescent="0.25">
      <c r="A27537" t="s">
        <v>9926</v>
      </c>
      <c r="B27537" t="s">
        <v>12</v>
      </c>
      <c r="I27537">
        <v>74</v>
      </c>
      <c r="J27537">
        <v>74</v>
      </c>
      <c r="K27537" t="s">
        <v>13</v>
      </c>
    </row>
    <row r="27538" spans="1:11" hidden="1" x14ac:dyDescent="0.25">
      <c r="A27538" t="s">
        <v>9927</v>
      </c>
      <c r="B27538" t="s">
        <v>12</v>
      </c>
      <c r="I27538">
        <v>42</v>
      </c>
      <c r="J27538">
        <v>0</v>
      </c>
      <c r="K27538" t="s">
        <v>13</v>
      </c>
    </row>
    <row r="27539" spans="1:11" hidden="1" x14ac:dyDescent="0.25">
      <c r="A27539" t="s">
        <v>9927</v>
      </c>
      <c r="B27539" t="s">
        <v>12</v>
      </c>
      <c r="C27539">
        <v>3632</v>
      </c>
      <c r="D27539" t="s">
        <v>20</v>
      </c>
      <c r="E27539" t="s">
        <v>21</v>
      </c>
      <c r="I27539">
        <v>215</v>
      </c>
      <c r="J27539">
        <v>0</v>
      </c>
      <c r="K27539" t="s">
        <v>22</v>
      </c>
    </row>
    <row r="27540" spans="1:11" hidden="1" x14ac:dyDescent="0.25">
      <c r="A27540" t="s">
        <v>9927</v>
      </c>
      <c r="B27540" t="s">
        <v>12</v>
      </c>
      <c r="I27540">
        <v>74</v>
      </c>
      <c r="J27540">
        <v>74</v>
      </c>
      <c r="K27540" t="s">
        <v>13</v>
      </c>
    </row>
    <row r="27541" spans="1:11" hidden="1" x14ac:dyDescent="0.25">
      <c r="A27541" t="s">
        <v>9928</v>
      </c>
      <c r="B27541" t="s">
        <v>12</v>
      </c>
      <c r="C27541">
        <v>5608</v>
      </c>
      <c r="D27541" t="s">
        <v>15</v>
      </c>
      <c r="E27541" t="s">
        <v>16</v>
      </c>
      <c r="F27541" t="s">
        <v>17</v>
      </c>
      <c r="G27541">
        <v>443</v>
      </c>
      <c r="H27541" t="s">
        <v>18</v>
      </c>
      <c r="I27541">
        <v>42</v>
      </c>
      <c r="J27541">
        <v>0</v>
      </c>
      <c r="K27541" t="s">
        <v>19</v>
      </c>
    </row>
    <row r="27542" spans="1:11" hidden="1" x14ac:dyDescent="0.25">
      <c r="A27542" t="s">
        <v>9928</v>
      </c>
      <c r="B27542" t="s">
        <v>12</v>
      </c>
      <c r="C27542">
        <v>5608</v>
      </c>
      <c r="D27542" t="s">
        <v>15</v>
      </c>
      <c r="E27542" t="s">
        <v>16</v>
      </c>
      <c r="F27542" t="s">
        <v>17</v>
      </c>
      <c r="G27542">
        <v>443</v>
      </c>
      <c r="H27542" t="s">
        <v>18</v>
      </c>
      <c r="I27542">
        <v>0</v>
      </c>
      <c r="J27542">
        <v>66</v>
      </c>
      <c r="K27542" t="s">
        <v>19</v>
      </c>
    </row>
    <row r="27543" spans="1:11" hidden="1" x14ac:dyDescent="0.25">
      <c r="A27543" t="s">
        <v>9928</v>
      </c>
      <c r="B27543" t="s">
        <v>12</v>
      </c>
      <c r="I27543">
        <v>74</v>
      </c>
      <c r="J27543">
        <v>74</v>
      </c>
      <c r="K27543" t="s">
        <v>13</v>
      </c>
    </row>
    <row r="27544" spans="1:11" hidden="1" x14ac:dyDescent="0.25">
      <c r="A27544" t="s">
        <v>9929</v>
      </c>
      <c r="B27544" t="s">
        <v>12</v>
      </c>
      <c r="I27544">
        <v>84</v>
      </c>
      <c r="J27544">
        <v>42</v>
      </c>
      <c r="K27544" t="s">
        <v>13</v>
      </c>
    </row>
    <row r="27545" spans="1:11" hidden="1" x14ac:dyDescent="0.25">
      <c r="A27545" t="s">
        <v>9929</v>
      </c>
      <c r="B27545" t="s">
        <v>12</v>
      </c>
      <c r="I27545">
        <v>74</v>
      </c>
      <c r="J27545">
        <v>74</v>
      </c>
      <c r="K27545" t="s">
        <v>13</v>
      </c>
    </row>
    <row r="27546" spans="1:11" hidden="1" x14ac:dyDescent="0.25">
      <c r="A27546" t="s">
        <v>9930</v>
      </c>
      <c r="B27546" t="s">
        <v>12</v>
      </c>
      <c r="I27546">
        <v>42</v>
      </c>
      <c r="J27546">
        <v>0</v>
      </c>
      <c r="K27546" t="s">
        <v>13</v>
      </c>
    </row>
    <row r="27547" spans="1:11" hidden="1" x14ac:dyDescent="0.25">
      <c r="A27547" t="s">
        <v>9930</v>
      </c>
      <c r="B27547" t="s">
        <v>12</v>
      </c>
      <c r="I27547">
        <v>74</v>
      </c>
      <c r="J27547">
        <v>74</v>
      </c>
      <c r="K27547" t="s">
        <v>13</v>
      </c>
    </row>
    <row r="27548" spans="1:11" hidden="1" x14ac:dyDescent="0.25">
      <c r="A27548" t="s">
        <v>9931</v>
      </c>
      <c r="B27548" t="s">
        <v>12</v>
      </c>
      <c r="C27548">
        <v>3632</v>
      </c>
      <c r="D27548" t="s">
        <v>20</v>
      </c>
      <c r="E27548" t="s">
        <v>21</v>
      </c>
      <c r="I27548">
        <v>42</v>
      </c>
      <c r="J27548">
        <v>0</v>
      </c>
      <c r="K27548" t="s">
        <v>22</v>
      </c>
    </row>
    <row r="27549" spans="1:11" hidden="1" x14ac:dyDescent="0.25">
      <c r="A27549" t="s">
        <v>9931</v>
      </c>
      <c r="B27549" t="s">
        <v>12</v>
      </c>
      <c r="C27549">
        <v>3632</v>
      </c>
      <c r="D27549" t="s">
        <v>20</v>
      </c>
      <c r="E27549" t="s">
        <v>21</v>
      </c>
      <c r="I27549">
        <v>167</v>
      </c>
      <c r="J27549">
        <v>0</v>
      </c>
      <c r="K27549" t="s">
        <v>22</v>
      </c>
    </row>
    <row r="27550" spans="1:11" hidden="1" x14ac:dyDescent="0.25">
      <c r="A27550" t="s">
        <v>9931</v>
      </c>
      <c r="B27550" t="s">
        <v>12</v>
      </c>
      <c r="I27550">
        <v>74</v>
      </c>
      <c r="J27550">
        <v>74</v>
      </c>
      <c r="K27550" t="s">
        <v>13</v>
      </c>
    </row>
    <row r="27551" spans="1:11" hidden="1" x14ac:dyDescent="0.25">
      <c r="A27551" t="s">
        <v>9932</v>
      </c>
      <c r="B27551" t="s">
        <v>12</v>
      </c>
      <c r="I27551">
        <v>42</v>
      </c>
      <c r="J27551">
        <v>0</v>
      </c>
      <c r="K27551" t="s">
        <v>13</v>
      </c>
    </row>
    <row r="27552" spans="1:11" hidden="1" x14ac:dyDescent="0.25">
      <c r="A27552" t="s">
        <v>9932</v>
      </c>
      <c r="B27552" t="s">
        <v>12</v>
      </c>
      <c r="C27552">
        <v>3632</v>
      </c>
      <c r="D27552" t="s">
        <v>20</v>
      </c>
      <c r="E27552" t="s">
        <v>21</v>
      </c>
      <c r="I27552">
        <v>334</v>
      </c>
      <c r="J27552">
        <v>0</v>
      </c>
      <c r="K27552" t="s">
        <v>22</v>
      </c>
    </row>
    <row r="27553" spans="1:11" hidden="1" x14ac:dyDescent="0.25">
      <c r="A27553" t="s">
        <v>9932</v>
      </c>
      <c r="B27553" t="s">
        <v>12</v>
      </c>
      <c r="I27553">
        <v>74</v>
      </c>
      <c r="J27553">
        <v>74</v>
      </c>
      <c r="K27553" t="s">
        <v>13</v>
      </c>
    </row>
    <row r="27554" spans="1:11" hidden="1" x14ac:dyDescent="0.25">
      <c r="A27554" t="s">
        <v>9933</v>
      </c>
      <c r="B27554" t="s">
        <v>12</v>
      </c>
      <c r="I27554">
        <v>42</v>
      </c>
      <c r="J27554">
        <v>0</v>
      </c>
      <c r="K27554" t="s">
        <v>13</v>
      </c>
    </row>
    <row r="27555" spans="1:11" hidden="1" x14ac:dyDescent="0.25">
      <c r="A27555" t="s">
        <v>9933</v>
      </c>
      <c r="B27555" t="s">
        <v>12</v>
      </c>
      <c r="I27555">
        <v>74</v>
      </c>
      <c r="J27555">
        <v>74</v>
      </c>
      <c r="K27555" t="s">
        <v>13</v>
      </c>
    </row>
    <row r="27556" spans="1:11" hidden="1" x14ac:dyDescent="0.25">
      <c r="A27556" t="s">
        <v>9934</v>
      </c>
      <c r="B27556" t="s">
        <v>12</v>
      </c>
      <c r="C27556">
        <v>5608</v>
      </c>
      <c r="D27556" t="s">
        <v>15</v>
      </c>
      <c r="E27556" t="s">
        <v>16</v>
      </c>
      <c r="F27556" t="s">
        <v>17</v>
      </c>
      <c r="G27556">
        <v>443</v>
      </c>
      <c r="H27556" t="s">
        <v>18</v>
      </c>
      <c r="I27556">
        <v>42</v>
      </c>
      <c r="J27556">
        <v>0</v>
      </c>
      <c r="K27556" t="s">
        <v>19</v>
      </c>
    </row>
    <row r="27557" spans="1:11" hidden="1" x14ac:dyDescent="0.25">
      <c r="A27557" t="s">
        <v>9934</v>
      </c>
      <c r="B27557" t="s">
        <v>12</v>
      </c>
      <c r="C27557">
        <v>5608</v>
      </c>
      <c r="D27557" t="s">
        <v>15</v>
      </c>
      <c r="E27557" t="s">
        <v>16</v>
      </c>
      <c r="F27557" t="s">
        <v>17</v>
      </c>
      <c r="G27557">
        <v>443</v>
      </c>
      <c r="H27557" t="s">
        <v>18</v>
      </c>
      <c r="I27557">
        <v>0</v>
      </c>
      <c r="J27557">
        <v>66</v>
      </c>
      <c r="K27557" t="s">
        <v>19</v>
      </c>
    </row>
    <row r="27558" spans="1:11" hidden="1" x14ac:dyDescent="0.25">
      <c r="A27558" t="s">
        <v>9934</v>
      </c>
      <c r="B27558" t="s">
        <v>12</v>
      </c>
      <c r="I27558">
        <v>74</v>
      </c>
      <c r="J27558">
        <v>74</v>
      </c>
      <c r="K27558" t="s">
        <v>13</v>
      </c>
    </row>
    <row r="27559" spans="1:11" hidden="1" x14ac:dyDescent="0.25">
      <c r="A27559" t="s">
        <v>9935</v>
      </c>
      <c r="B27559" t="s">
        <v>12</v>
      </c>
      <c r="I27559">
        <v>42</v>
      </c>
      <c r="J27559">
        <v>0</v>
      </c>
      <c r="K27559" t="s">
        <v>13</v>
      </c>
    </row>
    <row r="27560" spans="1:11" hidden="1" x14ac:dyDescent="0.25">
      <c r="A27560" t="s">
        <v>9935</v>
      </c>
      <c r="B27560" t="s">
        <v>12</v>
      </c>
      <c r="I27560">
        <v>74</v>
      </c>
      <c r="J27560">
        <v>74</v>
      </c>
      <c r="K27560" t="s">
        <v>13</v>
      </c>
    </row>
    <row r="27561" spans="1:11" hidden="1" x14ac:dyDescent="0.25">
      <c r="A27561" t="s">
        <v>9936</v>
      </c>
      <c r="B27561" t="s">
        <v>12</v>
      </c>
      <c r="I27561">
        <v>42</v>
      </c>
      <c r="J27561">
        <v>0</v>
      </c>
      <c r="K27561" t="s">
        <v>13</v>
      </c>
    </row>
    <row r="27562" spans="1:11" hidden="1" x14ac:dyDescent="0.25">
      <c r="A27562" t="s">
        <v>9936</v>
      </c>
      <c r="B27562" t="s">
        <v>12</v>
      </c>
      <c r="C27562">
        <v>3632</v>
      </c>
      <c r="D27562" t="s">
        <v>20</v>
      </c>
      <c r="E27562" t="s">
        <v>21</v>
      </c>
      <c r="I27562">
        <v>215</v>
      </c>
      <c r="J27562">
        <v>0</v>
      </c>
      <c r="K27562" t="s">
        <v>22</v>
      </c>
    </row>
    <row r="27563" spans="1:11" hidden="1" x14ac:dyDescent="0.25">
      <c r="A27563" t="s">
        <v>9936</v>
      </c>
      <c r="B27563" t="s">
        <v>12</v>
      </c>
      <c r="I27563">
        <v>74</v>
      </c>
      <c r="J27563">
        <v>74</v>
      </c>
      <c r="K27563" t="s">
        <v>13</v>
      </c>
    </row>
    <row r="27564" spans="1:11" hidden="1" x14ac:dyDescent="0.25">
      <c r="A27564" t="s">
        <v>9937</v>
      </c>
      <c r="B27564" t="s">
        <v>12</v>
      </c>
      <c r="C27564">
        <v>5608</v>
      </c>
      <c r="D27564" t="s">
        <v>15</v>
      </c>
      <c r="E27564" t="s">
        <v>16</v>
      </c>
      <c r="F27564" t="s">
        <v>17</v>
      </c>
      <c r="G27564">
        <v>443</v>
      </c>
      <c r="H27564" t="s">
        <v>18</v>
      </c>
      <c r="I27564">
        <v>42</v>
      </c>
      <c r="J27564">
        <v>0</v>
      </c>
      <c r="K27564" t="s">
        <v>19</v>
      </c>
    </row>
    <row r="27565" spans="1:11" hidden="1" x14ac:dyDescent="0.25">
      <c r="A27565" t="s">
        <v>9937</v>
      </c>
      <c r="B27565" t="s">
        <v>12</v>
      </c>
      <c r="C27565">
        <v>5608</v>
      </c>
      <c r="D27565" t="s">
        <v>15</v>
      </c>
      <c r="E27565" t="s">
        <v>16</v>
      </c>
      <c r="F27565" t="s">
        <v>17</v>
      </c>
      <c r="G27565">
        <v>443</v>
      </c>
      <c r="H27565" t="s">
        <v>18</v>
      </c>
      <c r="I27565">
        <v>0</v>
      </c>
      <c r="J27565">
        <v>66</v>
      </c>
      <c r="K27565" t="s">
        <v>19</v>
      </c>
    </row>
    <row r="27566" spans="1:11" hidden="1" x14ac:dyDescent="0.25">
      <c r="A27566" t="s">
        <v>9937</v>
      </c>
      <c r="B27566" t="s">
        <v>12</v>
      </c>
      <c r="C27566">
        <v>3632</v>
      </c>
      <c r="D27566" t="s">
        <v>20</v>
      </c>
      <c r="E27566" t="s">
        <v>21</v>
      </c>
      <c r="I27566">
        <v>215</v>
      </c>
      <c r="J27566">
        <v>0</v>
      </c>
      <c r="K27566" t="s">
        <v>22</v>
      </c>
    </row>
    <row r="27567" spans="1:11" hidden="1" x14ac:dyDescent="0.25">
      <c r="A27567" t="s">
        <v>9937</v>
      </c>
      <c r="B27567" t="s">
        <v>12</v>
      </c>
      <c r="I27567">
        <v>74</v>
      </c>
      <c r="J27567">
        <v>74</v>
      </c>
      <c r="K27567" t="s">
        <v>13</v>
      </c>
    </row>
    <row r="27568" spans="1:11" hidden="1" x14ac:dyDescent="0.25">
      <c r="A27568" t="s">
        <v>9938</v>
      </c>
      <c r="B27568" t="s">
        <v>12</v>
      </c>
      <c r="I27568">
        <v>42</v>
      </c>
      <c r="J27568">
        <v>0</v>
      </c>
      <c r="K27568" t="s">
        <v>13</v>
      </c>
    </row>
    <row r="27569" spans="1:11" hidden="1" x14ac:dyDescent="0.25">
      <c r="A27569" t="s">
        <v>9938</v>
      </c>
      <c r="B27569" t="s">
        <v>12</v>
      </c>
      <c r="C27569">
        <v>3632</v>
      </c>
      <c r="D27569" t="s">
        <v>20</v>
      </c>
      <c r="E27569" t="s">
        <v>21</v>
      </c>
      <c r="I27569">
        <v>430</v>
      </c>
      <c r="J27569">
        <v>0</v>
      </c>
      <c r="K27569" t="s">
        <v>22</v>
      </c>
    </row>
    <row r="27570" spans="1:11" hidden="1" x14ac:dyDescent="0.25">
      <c r="A27570" t="s">
        <v>9938</v>
      </c>
      <c r="B27570" t="s">
        <v>12</v>
      </c>
      <c r="I27570">
        <v>74</v>
      </c>
      <c r="J27570">
        <v>0</v>
      </c>
      <c r="K27570" t="s">
        <v>13</v>
      </c>
    </row>
    <row r="27571" spans="1:11" hidden="1" x14ac:dyDescent="0.25">
      <c r="A27571" t="s">
        <v>9939</v>
      </c>
      <c r="B27571" t="s">
        <v>12</v>
      </c>
      <c r="C27571">
        <v>3632</v>
      </c>
      <c r="D27571" t="s">
        <v>20</v>
      </c>
      <c r="E27571" t="s">
        <v>21</v>
      </c>
      <c r="I27571">
        <v>430</v>
      </c>
      <c r="J27571">
        <v>0</v>
      </c>
      <c r="K27571" t="s">
        <v>22</v>
      </c>
    </row>
    <row r="27572" spans="1:11" hidden="1" x14ac:dyDescent="0.25">
      <c r="A27572" t="s">
        <v>9939</v>
      </c>
      <c r="B27572" t="s">
        <v>12</v>
      </c>
      <c r="I27572">
        <v>0</v>
      </c>
      <c r="J27572">
        <v>74</v>
      </c>
      <c r="K27572" t="s">
        <v>13</v>
      </c>
    </row>
    <row r="27573" spans="1:11" hidden="1" x14ac:dyDescent="0.25">
      <c r="A27573" t="s">
        <v>9940</v>
      </c>
      <c r="B27573" t="s">
        <v>12</v>
      </c>
      <c r="C27573">
        <v>3632</v>
      </c>
      <c r="D27573" t="s">
        <v>20</v>
      </c>
      <c r="E27573" t="s">
        <v>21</v>
      </c>
      <c r="I27573">
        <v>42</v>
      </c>
      <c r="J27573">
        <v>0</v>
      </c>
      <c r="K27573" t="s">
        <v>22</v>
      </c>
    </row>
    <row r="27574" spans="1:11" hidden="1" x14ac:dyDescent="0.25">
      <c r="A27574" t="s">
        <v>9940</v>
      </c>
      <c r="B27574" t="s">
        <v>12</v>
      </c>
      <c r="C27574">
        <v>3632</v>
      </c>
      <c r="D27574" t="s">
        <v>20</v>
      </c>
      <c r="E27574" t="s">
        <v>21</v>
      </c>
      <c r="I27574">
        <v>215</v>
      </c>
      <c r="J27574">
        <v>0</v>
      </c>
      <c r="K27574" t="s">
        <v>22</v>
      </c>
    </row>
    <row r="27575" spans="1:11" hidden="1" x14ac:dyDescent="0.25">
      <c r="A27575" t="s">
        <v>9940</v>
      </c>
      <c r="B27575" t="s">
        <v>12</v>
      </c>
      <c r="I27575">
        <v>74</v>
      </c>
      <c r="J27575">
        <v>74</v>
      </c>
      <c r="K27575" t="s">
        <v>13</v>
      </c>
    </row>
    <row r="27576" spans="1:11" hidden="1" x14ac:dyDescent="0.25">
      <c r="A27576" t="s">
        <v>9941</v>
      </c>
      <c r="B27576" t="s">
        <v>12</v>
      </c>
      <c r="C27576">
        <v>3632</v>
      </c>
      <c r="D27576" t="s">
        <v>20</v>
      </c>
      <c r="E27576" t="s">
        <v>21</v>
      </c>
      <c r="I27576">
        <v>42</v>
      </c>
      <c r="J27576">
        <v>0</v>
      </c>
      <c r="K27576" t="s">
        <v>22</v>
      </c>
    </row>
    <row r="27577" spans="1:11" hidden="1" x14ac:dyDescent="0.25">
      <c r="A27577" t="s">
        <v>9941</v>
      </c>
      <c r="B27577" t="s">
        <v>12</v>
      </c>
      <c r="C27577">
        <v>3632</v>
      </c>
      <c r="D27577" t="s">
        <v>20</v>
      </c>
      <c r="E27577" t="s">
        <v>21</v>
      </c>
      <c r="I27577">
        <v>382</v>
      </c>
      <c r="J27577">
        <v>0</v>
      </c>
      <c r="K27577" t="s">
        <v>22</v>
      </c>
    </row>
    <row r="27578" spans="1:11" hidden="1" x14ac:dyDescent="0.25">
      <c r="A27578" t="s">
        <v>9941</v>
      </c>
      <c r="B27578" t="s">
        <v>12</v>
      </c>
      <c r="I27578">
        <v>74</v>
      </c>
      <c r="J27578">
        <v>74</v>
      </c>
      <c r="K27578" t="s">
        <v>13</v>
      </c>
    </row>
    <row r="27579" spans="1:11" hidden="1" x14ac:dyDescent="0.25">
      <c r="A27579" t="s">
        <v>9942</v>
      </c>
      <c r="B27579" t="s">
        <v>12</v>
      </c>
      <c r="C27579">
        <v>3632</v>
      </c>
      <c r="D27579" t="s">
        <v>20</v>
      </c>
      <c r="E27579" t="s">
        <v>21</v>
      </c>
      <c r="I27579">
        <v>334</v>
      </c>
      <c r="J27579">
        <v>0</v>
      </c>
      <c r="K27579" t="s">
        <v>22</v>
      </c>
    </row>
    <row r="27580" spans="1:11" hidden="1" x14ac:dyDescent="0.25">
      <c r="A27580" t="s">
        <v>9942</v>
      </c>
      <c r="B27580" t="s">
        <v>12</v>
      </c>
      <c r="I27580">
        <v>74</v>
      </c>
      <c r="J27580">
        <v>74</v>
      </c>
      <c r="K27580" t="s">
        <v>13</v>
      </c>
    </row>
    <row r="27581" spans="1:11" hidden="1" x14ac:dyDescent="0.25">
      <c r="A27581" t="s">
        <v>9943</v>
      </c>
      <c r="B27581" t="s">
        <v>12</v>
      </c>
      <c r="I27581">
        <v>74</v>
      </c>
      <c r="J27581">
        <v>74</v>
      </c>
      <c r="K27581" t="s">
        <v>13</v>
      </c>
    </row>
    <row r="27582" spans="1:11" hidden="1" x14ac:dyDescent="0.25">
      <c r="A27582" t="s">
        <v>9944</v>
      </c>
      <c r="B27582" t="s">
        <v>12</v>
      </c>
      <c r="I27582">
        <v>42</v>
      </c>
      <c r="J27582">
        <v>0</v>
      </c>
      <c r="K27582" t="s">
        <v>13</v>
      </c>
    </row>
    <row r="27583" spans="1:11" hidden="1" x14ac:dyDescent="0.25">
      <c r="A27583" t="s">
        <v>9944</v>
      </c>
      <c r="B27583" t="s">
        <v>12</v>
      </c>
      <c r="C27583">
        <v>3632</v>
      </c>
      <c r="D27583" t="s">
        <v>20</v>
      </c>
      <c r="E27583" t="s">
        <v>21</v>
      </c>
      <c r="I27583">
        <v>215</v>
      </c>
      <c r="J27583">
        <v>0</v>
      </c>
      <c r="K27583" t="s">
        <v>22</v>
      </c>
    </row>
    <row r="27584" spans="1:11" hidden="1" x14ac:dyDescent="0.25">
      <c r="A27584" t="s">
        <v>9944</v>
      </c>
      <c r="B27584" t="s">
        <v>12</v>
      </c>
      <c r="I27584">
        <v>74</v>
      </c>
      <c r="J27584">
        <v>74</v>
      </c>
      <c r="K27584" t="s">
        <v>13</v>
      </c>
    </row>
    <row r="27585" spans="1:11" hidden="1" x14ac:dyDescent="0.25">
      <c r="A27585" t="s">
        <v>9945</v>
      </c>
      <c r="B27585" t="s">
        <v>12</v>
      </c>
      <c r="I27585">
        <v>42</v>
      </c>
      <c r="J27585">
        <v>0</v>
      </c>
      <c r="K27585" t="s">
        <v>13</v>
      </c>
    </row>
    <row r="27586" spans="1:11" hidden="1" x14ac:dyDescent="0.25">
      <c r="A27586" t="s">
        <v>9945</v>
      </c>
      <c r="B27586" t="s">
        <v>12</v>
      </c>
      <c r="I27586">
        <v>74</v>
      </c>
      <c r="J27586">
        <v>74</v>
      </c>
      <c r="K27586" t="s">
        <v>13</v>
      </c>
    </row>
    <row r="27587" spans="1:11" hidden="1" x14ac:dyDescent="0.25">
      <c r="A27587" t="s">
        <v>9946</v>
      </c>
      <c r="B27587" t="s">
        <v>12</v>
      </c>
      <c r="I27587">
        <v>42</v>
      </c>
      <c r="J27587">
        <v>0</v>
      </c>
      <c r="K27587" t="s">
        <v>13</v>
      </c>
    </row>
    <row r="27588" spans="1:11" hidden="1" x14ac:dyDescent="0.25">
      <c r="A27588" t="s">
        <v>9946</v>
      </c>
      <c r="B27588" t="s">
        <v>12</v>
      </c>
      <c r="C27588">
        <v>3632</v>
      </c>
      <c r="D27588" t="s">
        <v>20</v>
      </c>
      <c r="E27588" t="s">
        <v>21</v>
      </c>
      <c r="I27588">
        <v>215</v>
      </c>
      <c r="J27588">
        <v>0</v>
      </c>
      <c r="K27588" t="s">
        <v>22</v>
      </c>
    </row>
    <row r="27589" spans="1:11" hidden="1" x14ac:dyDescent="0.25">
      <c r="A27589" t="s">
        <v>9946</v>
      </c>
      <c r="B27589" t="s">
        <v>12</v>
      </c>
      <c r="I27589">
        <v>74</v>
      </c>
      <c r="J27589">
        <v>74</v>
      </c>
      <c r="K27589" t="s">
        <v>13</v>
      </c>
    </row>
    <row r="27590" spans="1:11" hidden="1" x14ac:dyDescent="0.25">
      <c r="A27590" t="s">
        <v>9947</v>
      </c>
      <c r="B27590" t="s">
        <v>12</v>
      </c>
      <c r="I27590">
        <v>42</v>
      </c>
      <c r="J27590">
        <v>0</v>
      </c>
      <c r="K27590" t="s">
        <v>13</v>
      </c>
    </row>
    <row r="27591" spans="1:11" hidden="1" x14ac:dyDescent="0.25">
      <c r="A27591" t="s">
        <v>9947</v>
      </c>
      <c r="B27591" t="s">
        <v>12</v>
      </c>
      <c r="C27591">
        <v>3632</v>
      </c>
      <c r="D27591" t="s">
        <v>20</v>
      </c>
      <c r="E27591" t="s">
        <v>21</v>
      </c>
      <c r="I27591">
        <v>215</v>
      </c>
      <c r="J27591">
        <v>0</v>
      </c>
      <c r="K27591" t="s">
        <v>22</v>
      </c>
    </row>
    <row r="27592" spans="1:11" hidden="1" x14ac:dyDescent="0.25">
      <c r="A27592" t="s">
        <v>9947</v>
      </c>
      <c r="B27592" t="s">
        <v>12</v>
      </c>
      <c r="I27592">
        <v>74</v>
      </c>
      <c r="J27592">
        <v>74</v>
      </c>
      <c r="K27592" t="s">
        <v>13</v>
      </c>
    </row>
    <row r="27593" spans="1:11" hidden="1" x14ac:dyDescent="0.25">
      <c r="A27593" t="s">
        <v>9948</v>
      </c>
      <c r="B27593" t="s">
        <v>12</v>
      </c>
      <c r="I27593">
        <v>42</v>
      </c>
      <c r="J27593">
        <v>0</v>
      </c>
      <c r="K27593" t="s">
        <v>13</v>
      </c>
    </row>
    <row r="27594" spans="1:11" hidden="1" x14ac:dyDescent="0.25">
      <c r="A27594" t="s">
        <v>9948</v>
      </c>
      <c r="B27594" t="s">
        <v>12</v>
      </c>
      <c r="I27594">
        <v>74</v>
      </c>
      <c r="J27594">
        <v>74</v>
      </c>
      <c r="K27594" t="s">
        <v>13</v>
      </c>
    </row>
    <row r="27595" spans="1:11" hidden="1" x14ac:dyDescent="0.25">
      <c r="A27595" t="s">
        <v>9949</v>
      </c>
      <c r="B27595" t="s">
        <v>12</v>
      </c>
      <c r="C27595">
        <v>5608</v>
      </c>
      <c r="D27595" t="s">
        <v>15</v>
      </c>
      <c r="E27595" t="s">
        <v>16</v>
      </c>
      <c r="F27595" t="s">
        <v>17</v>
      </c>
      <c r="G27595">
        <v>443</v>
      </c>
      <c r="H27595" t="s">
        <v>18</v>
      </c>
      <c r="I27595">
        <v>42</v>
      </c>
      <c r="J27595">
        <v>0</v>
      </c>
      <c r="K27595" t="s">
        <v>19</v>
      </c>
    </row>
    <row r="27596" spans="1:11" hidden="1" x14ac:dyDescent="0.25">
      <c r="A27596" t="s">
        <v>9949</v>
      </c>
      <c r="B27596" t="s">
        <v>12</v>
      </c>
      <c r="C27596">
        <v>5608</v>
      </c>
      <c r="D27596" t="s">
        <v>15</v>
      </c>
      <c r="E27596" t="s">
        <v>16</v>
      </c>
      <c r="F27596" t="s">
        <v>17</v>
      </c>
      <c r="G27596">
        <v>443</v>
      </c>
      <c r="H27596" t="s">
        <v>18</v>
      </c>
      <c r="I27596">
        <v>0</v>
      </c>
      <c r="J27596">
        <v>66</v>
      </c>
      <c r="K27596" t="s">
        <v>19</v>
      </c>
    </row>
    <row r="27597" spans="1:11" hidden="1" x14ac:dyDescent="0.25">
      <c r="A27597" t="s">
        <v>9949</v>
      </c>
      <c r="B27597" t="s">
        <v>12</v>
      </c>
      <c r="I27597">
        <v>74</v>
      </c>
      <c r="J27597">
        <v>74</v>
      </c>
      <c r="K27597" t="s">
        <v>13</v>
      </c>
    </row>
    <row r="27598" spans="1:11" hidden="1" x14ac:dyDescent="0.25">
      <c r="A27598" t="s">
        <v>9950</v>
      </c>
      <c r="B27598" t="s">
        <v>12</v>
      </c>
      <c r="I27598">
        <v>42</v>
      </c>
      <c r="J27598">
        <v>0</v>
      </c>
      <c r="K27598" t="s">
        <v>19</v>
      </c>
    </row>
    <row r="27599" spans="1:11" hidden="1" x14ac:dyDescent="0.25">
      <c r="A27599" t="s">
        <v>9950</v>
      </c>
      <c r="B27599" t="s">
        <v>12</v>
      </c>
      <c r="I27599">
        <v>74</v>
      </c>
      <c r="J27599">
        <v>74</v>
      </c>
      <c r="K27599" t="s">
        <v>13</v>
      </c>
    </row>
    <row r="27600" spans="1:11" x14ac:dyDescent="0.25">
      <c r="A27600" t="s">
        <v>9951</v>
      </c>
      <c r="B27600" t="s">
        <v>12</v>
      </c>
      <c r="C27600">
        <v>6492</v>
      </c>
      <c r="D27600" t="s">
        <v>26</v>
      </c>
      <c r="E27600" t="s">
        <v>27</v>
      </c>
      <c r="F27600" t="s">
        <v>9952</v>
      </c>
      <c r="G27600">
        <v>443</v>
      </c>
      <c r="H27600" t="s">
        <v>18</v>
      </c>
      <c r="I27600">
        <v>139</v>
      </c>
      <c r="J27600">
        <v>108</v>
      </c>
      <c r="K27600" t="s">
        <v>19</v>
      </c>
    </row>
    <row r="27601" spans="1:11" x14ac:dyDescent="0.25">
      <c r="A27601" t="s">
        <v>9951</v>
      </c>
      <c r="B27601" t="s">
        <v>12</v>
      </c>
      <c r="C27601">
        <v>6492</v>
      </c>
      <c r="D27601" t="s">
        <v>26</v>
      </c>
      <c r="E27601" t="s">
        <v>27</v>
      </c>
      <c r="F27601" t="s">
        <v>9953</v>
      </c>
      <c r="G27601">
        <v>443</v>
      </c>
      <c r="H27601" t="s">
        <v>9954</v>
      </c>
      <c r="I27601">
        <v>54</v>
      </c>
      <c r="J27601">
        <v>54</v>
      </c>
      <c r="K27601" t="s">
        <v>19</v>
      </c>
    </row>
    <row r="27602" spans="1:11" x14ac:dyDescent="0.25">
      <c r="A27602" t="s">
        <v>9951</v>
      </c>
      <c r="B27602" t="s">
        <v>12</v>
      </c>
      <c r="C27602">
        <v>6492</v>
      </c>
      <c r="D27602" t="s">
        <v>26</v>
      </c>
      <c r="E27602" t="s">
        <v>27</v>
      </c>
      <c r="F27602" t="s">
        <v>48</v>
      </c>
      <c r="G27602">
        <v>5228</v>
      </c>
      <c r="H27602" t="s">
        <v>18</v>
      </c>
      <c r="I27602">
        <v>66</v>
      </c>
      <c r="J27602">
        <v>55</v>
      </c>
      <c r="K27602" t="s">
        <v>19</v>
      </c>
    </row>
    <row r="27603" spans="1:11" hidden="1" x14ac:dyDescent="0.25">
      <c r="A27603" t="s">
        <v>9951</v>
      </c>
      <c r="B27603" t="s">
        <v>12</v>
      </c>
      <c r="I27603">
        <v>54</v>
      </c>
      <c r="J27603">
        <v>0</v>
      </c>
      <c r="K27603" t="s">
        <v>19</v>
      </c>
    </row>
    <row r="27604" spans="1:11" hidden="1" x14ac:dyDescent="0.25">
      <c r="A27604" t="s">
        <v>9951</v>
      </c>
      <c r="B27604" t="s">
        <v>12</v>
      </c>
      <c r="C27604">
        <v>3632</v>
      </c>
      <c r="D27604" t="s">
        <v>20</v>
      </c>
      <c r="E27604" t="s">
        <v>21</v>
      </c>
      <c r="I27604">
        <v>42</v>
      </c>
      <c r="J27604">
        <v>0</v>
      </c>
      <c r="K27604" t="s">
        <v>22</v>
      </c>
    </row>
    <row r="27605" spans="1:11" hidden="1" x14ac:dyDescent="0.25">
      <c r="A27605" t="s">
        <v>9951</v>
      </c>
      <c r="B27605" t="s">
        <v>12</v>
      </c>
      <c r="C27605">
        <v>3632</v>
      </c>
      <c r="D27605" t="s">
        <v>20</v>
      </c>
      <c r="E27605" t="s">
        <v>21</v>
      </c>
      <c r="I27605">
        <v>167</v>
      </c>
      <c r="J27605">
        <v>0</v>
      </c>
      <c r="K27605" t="s">
        <v>22</v>
      </c>
    </row>
    <row r="27606" spans="1:11" hidden="1" x14ac:dyDescent="0.25">
      <c r="A27606" t="s">
        <v>9951</v>
      </c>
      <c r="B27606" t="s">
        <v>12</v>
      </c>
      <c r="I27606">
        <v>74</v>
      </c>
      <c r="J27606">
        <v>74</v>
      </c>
      <c r="K27606" t="s">
        <v>13</v>
      </c>
    </row>
    <row r="27607" spans="1:11" x14ac:dyDescent="0.25">
      <c r="A27607" t="s">
        <v>9955</v>
      </c>
      <c r="B27607" t="s">
        <v>12</v>
      </c>
      <c r="C27607">
        <v>6492</v>
      </c>
      <c r="D27607" t="s">
        <v>26</v>
      </c>
      <c r="E27607" t="s">
        <v>27</v>
      </c>
      <c r="F27607" t="s">
        <v>9952</v>
      </c>
      <c r="G27607">
        <v>443</v>
      </c>
      <c r="H27607" t="s">
        <v>18</v>
      </c>
      <c r="I27607">
        <v>0</v>
      </c>
      <c r="J27607">
        <v>54</v>
      </c>
      <c r="K27607" t="s">
        <v>19</v>
      </c>
    </row>
    <row r="27608" spans="1:11" hidden="1" x14ac:dyDescent="0.25">
      <c r="A27608" t="s">
        <v>9955</v>
      </c>
      <c r="B27608" t="s">
        <v>12</v>
      </c>
      <c r="C27608">
        <v>5892</v>
      </c>
      <c r="D27608" t="s">
        <v>296</v>
      </c>
      <c r="E27608" t="s">
        <v>297</v>
      </c>
      <c r="F27608" t="s">
        <v>298</v>
      </c>
      <c r="G27608">
        <v>443</v>
      </c>
      <c r="H27608" t="s">
        <v>52</v>
      </c>
      <c r="I27608">
        <v>0</v>
      </c>
      <c r="J27608">
        <v>66</v>
      </c>
      <c r="K27608" t="s">
        <v>19</v>
      </c>
    </row>
    <row r="27609" spans="1:11" x14ac:dyDescent="0.25">
      <c r="A27609" t="s">
        <v>9955</v>
      </c>
      <c r="B27609" t="s">
        <v>12</v>
      </c>
      <c r="C27609">
        <v>6492</v>
      </c>
      <c r="D27609" t="s">
        <v>26</v>
      </c>
      <c r="E27609" t="s">
        <v>27</v>
      </c>
      <c r="F27609" t="s">
        <v>9953</v>
      </c>
      <c r="G27609">
        <v>443</v>
      </c>
      <c r="H27609" t="s">
        <v>9954</v>
      </c>
      <c r="I27609">
        <v>0</v>
      </c>
      <c r="J27609">
        <v>54</v>
      </c>
      <c r="K27609" t="s">
        <v>19</v>
      </c>
    </row>
    <row r="27610" spans="1:11" hidden="1" x14ac:dyDescent="0.25">
      <c r="A27610" t="s">
        <v>9955</v>
      </c>
      <c r="B27610" t="s">
        <v>12</v>
      </c>
      <c r="I27610">
        <v>42</v>
      </c>
      <c r="J27610">
        <v>0</v>
      </c>
      <c r="K27610" t="s">
        <v>13</v>
      </c>
    </row>
    <row r="27611" spans="1:11" hidden="1" x14ac:dyDescent="0.25">
      <c r="A27611" t="s">
        <v>9955</v>
      </c>
      <c r="B27611" t="s">
        <v>12</v>
      </c>
      <c r="C27611">
        <v>3632</v>
      </c>
      <c r="D27611" t="s">
        <v>20</v>
      </c>
      <c r="E27611" t="s">
        <v>21</v>
      </c>
      <c r="I27611">
        <v>334</v>
      </c>
      <c r="J27611">
        <v>0</v>
      </c>
      <c r="K27611" t="s">
        <v>22</v>
      </c>
    </row>
    <row r="27612" spans="1:11" hidden="1" x14ac:dyDescent="0.25">
      <c r="A27612" t="s">
        <v>9955</v>
      </c>
      <c r="B27612" t="s">
        <v>12</v>
      </c>
      <c r="I27612">
        <v>74</v>
      </c>
      <c r="J27612">
        <v>74</v>
      </c>
      <c r="K27612" t="s">
        <v>13</v>
      </c>
    </row>
    <row r="27613" spans="1:11" hidden="1" x14ac:dyDescent="0.25">
      <c r="A27613" t="s">
        <v>9956</v>
      </c>
      <c r="B27613" t="s">
        <v>12</v>
      </c>
      <c r="I27613">
        <v>42</v>
      </c>
      <c r="J27613">
        <v>0</v>
      </c>
      <c r="K27613" t="s">
        <v>13</v>
      </c>
    </row>
    <row r="27614" spans="1:11" hidden="1" x14ac:dyDescent="0.25">
      <c r="A27614" t="s">
        <v>9956</v>
      </c>
      <c r="B27614" t="s">
        <v>12</v>
      </c>
      <c r="I27614">
        <v>67</v>
      </c>
      <c r="J27614">
        <v>0</v>
      </c>
      <c r="K27614" t="s">
        <v>22</v>
      </c>
    </row>
    <row r="27615" spans="1:11" hidden="1" x14ac:dyDescent="0.25">
      <c r="A27615" t="s">
        <v>9956</v>
      </c>
      <c r="B27615" t="s">
        <v>12</v>
      </c>
      <c r="I27615">
        <v>74</v>
      </c>
      <c r="J27615">
        <v>74</v>
      </c>
      <c r="K27615" t="s">
        <v>13</v>
      </c>
    </row>
    <row r="27616" spans="1:11" x14ac:dyDescent="0.25">
      <c r="A27616" t="s">
        <v>9957</v>
      </c>
      <c r="B27616" t="s">
        <v>12</v>
      </c>
      <c r="C27616">
        <v>6492</v>
      </c>
      <c r="D27616" t="s">
        <v>26</v>
      </c>
      <c r="E27616" t="s">
        <v>27</v>
      </c>
      <c r="F27616" t="s">
        <v>9953</v>
      </c>
      <c r="G27616">
        <v>443</v>
      </c>
      <c r="H27616" t="s">
        <v>9954</v>
      </c>
      <c r="I27616">
        <v>1754</v>
      </c>
      <c r="J27616">
        <v>1046</v>
      </c>
      <c r="K27616" t="s">
        <v>19</v>
      </c>
    </row>
    <row r="27617" spans="1:11" hidden="1" x14ac:dyDescent="0.25">
      <c r="A27617" t="s">
        <v>9957</v>
      </c>
      <c r="B27617" t="s">
        <v>12</v>
      </c>
      <c r="I27617">
        <v>5186</v>
      </c>
      <c r="J27617">
        <v>3204</v>
      </c>
      <c r="K27617" t="s">
        <v>22</v>
      </c>
    </row>
    <row r="27618" spans="1:11" hidden="1" x14ac:dyDescent="0.25">
      <c r="A27618" t="s">
        <v>9957</v>
      </c>
      <c r="B27618" t="s">
        <v>12</v>
      </c>
      <c r="I27618">
        <v>74</v>
      </c>
      <c r="J27618">
        <v>74</v>
      </c>
      <c r="K27618" t="s">
        <v>13</v>
      </c>
    </row>
    <row r="27619" spans="1:11" hidden="1" x14ac:dyDescent="0.25">
      <c r="A27619" t="s">
        <v>9958</v>
      </c>
      <c r="B27619" t="s">
        <v>12</v>
      </c>
      <c r="I27619">
        <v>158</v>
      </c>
      <c r="J27619">
        <v>99</v>
      </c>
      <c r="K27619" t="s">
        <v>22</v>
      </c>
    </row>
    <row r="27620" spans="1:11" hidden="1" x14ac:dyDescent="0.25">
      <c r="A27620" t="s">
        <v>9958</v>
      </c>
      <c r="B27620" t="s">
        <v>12</v>
      </c>
      <c r="C27620">
        <v>5608</v>
      </c>
      <c r="D27620" t="s">
        <v>15</v>
      </c>
      <c r="E27620" t="s">
        <v>16</v>
      </c>
      <c r="F27620" t="s">
        <v>17</v>
      </c>
      <c r="G27620">
        <v>443</v>
      </c>
      <c r="H27620" t="s">
        <v>18</v>
      </c>
      <c r="I27620">
        <v>0</v>
      </c>
      <c r="J27620">
        <v>66</v>
      </c>
      <c r="K27620" t="s">
        <v>19</v>
      </c>
    </row>
    <row r="27621" spans="1:11" x14ac:dyDescent="0.25">
      <c r="A27621" t="s">
        <v>9958</v>
      </c>
      <c r="B27621" t="s">
        <v>12</v>
      </c>
      <c r="C27621">
        <v>6492</v>
      </c>
      <c r="D27621" t="s">
        <v>26</v>
      </c>
      <c r="E27621" t="s">
        <v>27</v>
      </c>
      <c r="F27621" t="s">
        <v>9953</v>
      </c>
      <c r="G27621">
        <v>443</v>
      </c>
      <c r="H27621" t="s">
        <v>9954</v>
      </c>
      <c r="I27621">
        <v>7342</v>
      </c>
      <c r="J27621">
        <v>865</v>
      </c>
      <c r="K27621" t="s">
        <v>19</v>
      </c>
    </row>
    <row r="27622" spans="1:11" hidden="1" x14ac:dyDescent="0.25">
      <c r="A27622" t="s">
        <v>9958</v>
      </c>
      <c r="B27622" t="s">
        <v>12</v>
      </c>
      <c r="I27622">
        <v>42</v>
      </c>
      <c r="J27622">
        <v>0</v>
      </c>
      <c r="K27622" t="s">
        <v>13</v>
      </c>
    </row>
    <row r="27623" spans="1:11" hidden="1" x14ac:dyDescent="0.25">
      <c r="A27623" t="s">
        <v>9958</v>
      </c>
      <c r="B27623" t="s">
        <v>12</v>
      </c>
      <c r="I27623">
        <v>74</v>
      </c>
      <c r="J27623">
        <v>74</v>
      </c>
      <c r="K27623" t="s">
        <v>13</v>
      </c>
    </row>
    <row r="27624" spans="1:11" x14ac:dyDescent="0.25">
      <c r="A27624" t="s">
        <v>9959</v>
      </c>
      <c r="B27624" t="s">
        <v>12</v>
      </c>
      <c r="C27624">
        <v>10292</v>
      </c>
      <c r="D27624" t="s">
        <v>26</v>
      </c>
      <c r="E27624" t="s">
        <v>27</v>
      </c>
      <c r="I27624">
        <v>308</v>
      </c>
      <c r="J27624">
        <v>0</v>
      </c>
      <c r="K27624" t="s">
        <v>22</v>
      </c>
    </row>
    <row r="27625" spans="1:11" x14ac:dyDescent="0.25">
      <c r="A27625" t="s">
        <v>9959</v>
      </c>
      <c r="B27625" t="s">
        <v>12</v>
      </c>
      <c r="C27625">
        <v>6492</v>
      </c>
      <c r="D27625" t="s">
        <v>26</v>
      </c>
      <c r="E27625" t="s">
        <v>27</v>
      </c>
      <c r="F27625" t="s">
        <v>9960</v>
      </c>
      <c r="G27625">
        <v>443</v>
      </c>
      <c r="H27625" t="s">
        <v>52</v>
      </c>
      <c r="I27625">
        <v>54</v>
      </c>
      <c r="J27625">
        <v>108</v>
      </c>
      <c r="K27625" t="s">
        <v>19</v>
      </c>
    </row>
    <row r="27626" spans="1:11" x14ac:dyDescent="0.25">
      <c r="A27626" t="s">
        <v>9959</v>
      </c>
      <c r="B27626" t="s">
        <v>12</v>
      </c>
      <c r="C27626">
        <v>6492</v>
      </c>
      <c r="D27626" t="s">
        <v>26</v>
      </c>
      <c r="E27626" t="s">
        <v>27</v>
      </c>
      <c r="F27626" t="s">
        <v>9952</v>
      </c>
      <c r="G27626">
        <v>443</v>
      </c>
      <c r="H27626" t="s">
        <v>18</v>
      </c>
      <c r="I27626">
        <v>139</v>
      </c>
      <c r="J27626">
        <v>162</v>
      </c>
      <c r="K27626" t="s">
        <v>19</v>
      </c>
    </row>
    <row r="27627" spans="1:11" x14ac:dyDescent="0.25">
      <c r="A27627" t="s">
        <v>9959</v>
      </c>
      <c r="B27627" t="s">
        <v>12</v>
      </c>
      <c r="C27627">
        <v>6492</v>
      </c>
      <c r="D27627" t="s">
        <v>26</v>
      </c>
      <c r="E27627" t="s">
        <v>27</v>
      </c>
      <c r="F27627" t="s">
        <v>51</v>
      </c>
      <c r="G27627">
        <v>443</v>
      </c>
      <c r="H27627" t="s">
        <v>52</v>
      </c>
      <c r="I27627">
        <v>54</v>
      </c>
      <c r="J27627">
        <v>108</v>
      </c>
      <c r="K27627" t="s">
        <v>19</v>
      </c>
    </row>
    <row r="27628" spans="1:11" x14ac:dyDescent="0.25">
      <c r="A27628" t="s">
        <v>9959</v>
      </c>
      <c r="B27628" t="s">
        <v>12</v>
      </c>
      <c r="C27628">
        <v>6492</v>
      </c>
      <c r="D27628" t="s">
        <v>26</v>
      </c>
      <c r="E27628" t="s">
        <v>27</v>
      </c>
      <c r="F27628" t="s">
        <v>51</v>
      </c>
      <c r="G27628">
        <v>443</v>
      </c>
      <c r="H27628" t="s">
        <v>52</v>
      </c>
      <c r="I27628">
        <v>54</v>
      </c>
      <c r="J27628">
        <v>108</v>
      </c>
      <c r="K27628" t="s">
        <v>19</v>
      </c>
    </row>
    <row r="27629" spans="1:11" hidden="1" x14ac:dyDescent="0.25">
      <c r="A27629" t="s">
        <v>9959</v>
      </c>
      <c r="B27629" t="s">
        <v>12</v>
      </c>
      <c r="I27629">
        <v>54</v>
      </c>
      <c r="J27629">
        <v>0</v>
      </c>
      <c r="K27629" t="s">
        <v>19</v>
      </c>
    </row>
    <row r="27630" spans="1:11" hidden="1" x14ac:dyDescent="0.25">
      <c r="A27630" t="s">
        <v>9959</v>
      </c>
      <c r="B27630" t="s">
        <v>12</v>
      </c>
      <c r="I27630">
        <v>78</v>
      </c>
      <c r="J27630">
        <v>86</v>
      </c>
      <c r="K27630" t="s">
        <v>30</v>
      </c>
    </row>
    <row r="27631" spans="1:11" hidden="1" x14ac:dyDescent="0.25">
      <c r="A27631" t="s">
        <v>9959</v>
      </c>
      <c r="B27631" t="s">
        <v>12</v>
      </c>
      <c r="I27631">
        <v>42</v>
      </c>
      <c r="J27631">
        <v>0</v>
      </c>
      <c r="K27631" t="s">
        <v>22</v>
      </c>
    </row>
    <row r="27632" spans="1:11" x14ac:dyDescent="0.25">
      <c r="A27632" t="s">
        <v>9959</v>
      </c>
      <c r="B27632" t="s">
        <v>12</v>
      </c>
      <c r="C27632">
        <v>10292</v>
      </c>
      <c r="D27632" t="s">
        <v>26</v>
      </c>
      <c r="E27632" t="s">
        <v>27</v>
      </c>
      <c r="I27632">
        <v>288</v>
      </c>
      <c r="J27632">
        <v>0</v>
      </c>
      <c r="K27632" t="s">
        <v>22</v>
      </c>
    </row>
    <row r="27633" spans="1:11" hidden="1" x14ac:dyDescent="0.25">
      <c r="A27633" t="s">
        <v>9959</v>
      </c>
      <c r="B27633" t="s">
        <v>12</v>
      </c>
      <c r="I27633">
        <v>3110</v>
      </c>
      <c r="J27633">
        <v>3041</v>
      </c>
      <c r="K27633" t="s">
        <v>22</v>
      </c>
    </row>
    <row r="27634" spans="1:11" hidden="1" x14ac:dyDescent="0.25">
      <c r="A27634" t="s">
        <v>9959</v>
      </c>
      <c r="B27634" t="s">
        <v>12</v>
      </c>
      <c r="I27634">
        <v>74</v>
      </c>
      <c r="J27634">
        <v>74</v>
      </c>
      <c r="K27634" t="s">
        <v>13</v>
      </c>
    </row>
    <row r="27635" spans="1:11" hidden="1" x14ac:dyDescent="0.25">
      <c r="A27635" t="s">
        <v>9961</v>
      </c>
      <c r="B27635" t="s">
        <v>12</v>
      </c>
      <c r="I27635">
        <v>871</v>
      </c>
      <c r="J27635">
        <v>596</v>
      </c>
      <c r="K27635" t="s">
        <v>22</v>
      </c>
    </row>
    <row r="27636" spans="1:11" x14ac:dyDescent="0.25">
      <c r="A27636" t="s">
        <v>9961</v>
      </c>
      <c r="B27636" t="s">
        <v>12</v>
      </c>
      <c r="C27636">
        <v>6492</v>
      </c>
      <c r="D27636" t="s">
        <v>26</v>
      </c>
      <c r="E27636" t="s">
        <v>27</v>
      </c>
      <c r="F27636" t="s">
        <v>9952</v>
      </c>
      <c r="G27636">
        <v>443</v>
      </c>
      <c r="H27636" t="s">
        <v>18</v>
      </c>
      <c r="I27636">
        <v>6119</v>
      </c>
      <c r="J27636">
        <v>1010</v>
      </c>
      <c r="K27636" t="s">
        <v>19</v>
      </c>
    </row>
    <row r="27637" spans="1:11" x14ac:dyDescent="0.25">
      <c r="A27637" t="s">
        <v>9961</v>
      </c>
      <c r="B27637" t="s">
        <v>12</v>
      </c>
      <c r="C27637">
        <v>6492</v>
      </c>
      <c r="D27637" t="s">
        <v>26</v>
      </c>
      <c r="E27637" t="s">
        <v>27</v>
      </c>
      <c r="F27637" t="s">
        <v>9952</v>
      </c>
      <c r="G27637">
        <v>443</v>
      </c>
      <c r="H27637" t="s">
        <v>18</v>
      </c>
      <c r="I27637">
        <v>5844</v>
      </c>
      <c r="J27637">
        <v>967</v>
      </c>
      <c r="K27637" t="s">
        <v>19</v>
      </c>
    </row>
    <row r="27638" spans="1:11" x14ac:dyDescent="0.25">
      <c r="A27638" t="s">
        <v>9961</v>
      </c>
      <c r="B27638" t="s">
        <v>12</v>
      </c>
      <c r="C27638">
        <v>6492</v>
      </c>
      <c r="D27638" t="s">
        <v>26</v>
      </c>
      <c r="E27638" t="s">
        <v>27</v>
      </c>
      <c r="F27638" t="s">
        <v>51</v>
      </c>
      <c r="G27638">
        <v>443</v>
      </c>
      <c r="H27638" t="s">
        <v>52</v>
      </c>
      <c r="I27638">
        <v>3340</v>
      </c>
      <c r="J27638">
        <v>992</v>
      </c>
      <c r="K27638" t="s">
        <v>19</v>
      </c>
    </row>
    <row r="27639" spans="1:11" x14ac:dyDescent="0.25">
      <c r="A27639" t="s">
        <v>9961</v>
      </c>
      <c r="B27639" t="s">
        <v>12</v>
      </c>
      <c r="C27639">
        <v>6492</v>
      </c>
      <c r="D27639" t="s">
        <v>26</v>
      </c>
      <c r="E27639" t="s">
        <v>27</v>
      </c>
      <c r="F27639" t="s">
        <v>51</v>
      </c>
      <c r="G27639">
        <v>443</v>
      </c>
      <c r="H27639" t="s">
        <v>52</v>
      </c>
      <c r="I27639">
        <v>3340</v>
      </c>
      <c r="J27639">
        <v>938</v>
      </c>
      <c r="K27639" t="s">
        <v>19</v>
      </c>
    </row>
    <row r="27640" spans="1:11" hidden="1" x14ac:dyDescent="0.25">
      <c r="A27640" t="s">
        <v>9961</v>
      </c>
      <c r="B27640" t="s">
        <v>12</v>
      </c>
      <c r="I27640">
        <v>172</v>
      </c>
      <c r="J27640">
        <v>0</v>
      </c>
      <c r="K27640" t="s">
        <v>30</v>
      </c>
    </row>
    <row r="27641" spans="1:11" hidden="1" x14ac:dyDescent="0.25">
      <c r="A27641" t="s">
        <v>9961</v>
      </c>
      <c r="B27641" t="s">
        <v>12</v>
      </c>
      <c r="I27641">
        <v>14755</v>
      </c>
      <c r="J27641">
        <v>7319</v>
      </c>
      <c r="K27641" t="s">
        <v>22</v>
      </c>
    </row>
    <row r="27642" spans="1:11" hidden="1" x14ac:dyDescent="0.25">
      <c r="A27642" t="s">
        <v>9961</v>
      </c>
      <c r="B27642" t="s">
        <v>12</v>
      </c>
      <c r="I27642">
        <v>74</v>
      </c>
      <c r="J27642">
        <v>74</v>
      </c>
      <c r="K27642" t="s">
        <v>13</v>
      </c>
    </row>
    <row r="27643" spans="1:11" hidden="1" x14ac:dyDescent="0.25">
      <c r="A27643" t="s">
        <v>9961</v>
      </c>
      <c r="B27643" t="s">
        <v>12</v>
      </c>
      <c r="I27643">
        <v>42</v>
      </c>
      <c r="J27643">
        <v>0</v>
      </c>
      <c r="K27643" t="s">
        <v>30</v>
      </c>
    </row>
    <row r="27644" spans="1:11" x14ac:dyDescent="0.25">
      <c r="A27644" t="s">
        <v>9962</v>
      </c>
      <c r="B27644" t="s">
        <v>12</v>
      </c>
      <c r="C27644">
        <v>6492</v>
      </c>
      <c r="D27644" t="s">
        <v>26</v>
      </c>
      <c r="E27644" t="s">
        <v>27</v>
      </c>
      <c r="I27644">
        <v>308</v>
      </c>
      <c r="J27644">
        <v>0</v>
      </c>
      <c r="K27644" t="s">
        <v>22</v>
      </c>
    </row>
    <row r="27645" spans="1:11" hidden="1" x14ac:dyDescent="0.25">
      <c r="A27645" t="s">
        <v>9962</v>
      </c>
      <c r="B27645" t="s">
        <v>12</v>
      </c>
      <c r="I27645">
        <v>295</v>
      </c>
      <c r="J27645">
        <v>108</v>
      </c>
      <c r="K27645" t="s">
        <v>22</v>
      </c>
    </row>
    <row r="27646" spans="1:11" x14ac:dyDescent="0.25">
      <c r="A27646" t="s">
        <v>9962</v>
      </c>
      <c r="B27646" t="s">
        <v>12</v>
      </c>
      <c r="C27646">
        <v>6492</v>
      </c>
      <c r="D27646" t="s">
        <v>26</v>
      </c>
      <c r="E27646" t="s">
        <v>27</v>
      </c>
      <c r="F27646" t="s">
        <v>9960</v>
      </c>
      <c r="G27646">
        <v>443</v>
      </c>
      <c r="H27646" t="s">
        <v>52</v>
      </c>
      <c r="I27646">
        <v>42</v>
      </c>
      <c r="J27646">
        <v>0</v>
      </c>
      <c r="K27646" t="s">
        <v>19</v>
      </c>
    </row>
    <row r="27647" spans="1:11" x14ac:dyDescent="0.25">
      <c r="A27647" t="s">
        <v>9962</v>
      </c>
      <c r="B27647" t="s">
        <v>12</v>
      </c>
      <c r="C27647">
        <v>6492</v>
      </c>
      <c r="D27647" t="s">
        <v>26</v>
      </c>
      <c r="E27647" t="s">
        <v>27</v>
      </c>
      <c r="F27647" t="s">
        <v>9952</v>
      </c>
      <c r="G27647">
        <v>443</v>
      </c>
      <c r="H27647" t="s">
        <v>18</v>
      </c>
      <c r="I27647">
        <v>58</v>
      </c>
      <c r="J27647">
        <v>691</v>
      </c>
      <c r="K27647" t="s">
        <v>19</v>
      </c>
    </row>
    <row r="27648" spans="1:11" hidden="1" x14ac:dyDescent="0.25">
      <c r="A27648" t="s">
        <v>9962</v>
      </c>
      <c r="B27648" t="s">
        <v>12</v>
      </c>
      <c r="C27648">
        <v>5608</v>
      </c>
      <c r="D27648" t="s">
        <v>15</v>
      </c>
      <c r="E27648" t="s">
        <v>16</v>
      </c>
      <c r="F27648" t="s">
        <v>17</v>
      </c>
      <c r="G27648">
        <v>443</v>
      </c>
      <c r="H27648" t="s">
        <v>18</v>
      </c>
      <c r="I27648">
        <v>0</v>
      </c>
      <c r="J27648">
        <v>66</v>
      </c>
      <c r="K27648" t="s">
        <v>19</v>
      </c>
    </row>
    <row r="27649" spans="1:11" hidden="1" x14ac:dyDescent="0.25">
      <c r="A27649" t="s">
        <v>9962</v>
      </c>
      <c r="B27649" t="s">
        <v>12</v>
      </c>
      <c r="C27649">
        <v>5892</v>
      </c>
      <c r="D27649" t="s">
        <v>296</v>
      </c>
      <c r="E27649" t="s">
        <v>297</v>
      </c>
      <c r="F27649" t="s">
        <v>298</v>
      </c>
      <c r="G27649">
        <v>443</v>
      </c>
      <c r="H27649" t="s">
        <v>52</v>
      </c>
      <c r="I27649">
        <v>0</v>
      </c>
      <c r="J27649">
        <v>66</v>
      </c>
      <c r="K27649" t="s">
        <v>19</v>
      </c>
    </row>
    <row r="27650" spans="1:11" x14ac:dyDescent="0.25">
      <c r="A27650" t="s">
        <v>9962</v>
      </c>
      <c r="B27650" t="s">
        <v>12</v>
      </c>
      <c r="C27650">
        <v>6492</v>
      </c>
      <c r="D27650" t="s">
        <v>26</v>
      </c>
      <c r="E27650" t="s">
        <v>27</v>
      </c>
      <c r="F27650" t="s">
        <v>9960</v>
      </c>
      <c r="G27650">
        <v>443</v>
      </c>
      <c r="H27650" t="s">
        <v>52</v>
      </c>
      <c r="I27650">
        <v>3728</v>
      </c>
      <c r="J27650">
        <v>979</v>
      </c>
      <c r="K27650" t="s">
        <v>19</v>
      </c>
    </row>
    <row r="27651" spans="1:11" x14ac:dyDescent="0.25">
      <c r="A27651" t="s">
        <v>9962</v>
      </c>
      <c r="B27651" t="s">
        <v>12</v>
      </c>
      <c r="C27651">
        <v>6492</v>
      </c>
      <c r="D27651" t="s">
        <v>26</v>
      </c>
      <c r="E27651" t="s">
        <v>27</v>
      </c>
      <c r="F27651" t="s">
        <v>9952</v>
      </c>
      <c r="G27651">
        <v>443</v>
      </c>
      <c r="H27651" t="s">
        <v>18</v>
      </c>
      <c r="I27651">
        <v>0</v>
      </c>
      <c r="J27651">
        <v>66</v>
      </c>
      <c r="K27651" t="s">
        <v>19</v>
      </c>
    </row>
    <row r="27652" spans="1:11" x14ac:dyDescent="0.25">
      <c r="A27652" t="s">
        <v>9962</v>
      </c>
      <c r="B27652" t="s">
        <v>12</v>
      </c>
      <c r="C27652">
        <v>6492</v>
      </c>
      <c r="D27652" t="s">
        <v>26</v>
      </c>
      <c r="E27652" t="s">
        <v>27</v>
      </c>
      <c r="F27652" t="s">
        <v>9960</v>
      </c>
      <c r="G27652">
        <v>443</v>
      </c>
      <c r="H27652" t="s">
        <v>52</v>
      </c>
      <c r="I27652">
        <v>4103</v>
      </c>
      <c r="J27652">
        <v>1785</v>
      </c>
      <c r="K27652" t="s">
        <v>19</v>
      </c>
    </row>
    <row r="27653" spans="1:11" x14ac:dyDescent="0.25">
      <c r="A27653" t="s">
        <v>9962</v>
      </c>
      <c r="B27653" t="s">
        <v>12</v>
      </c>
      <c r="C27653">
        <v>6492</v>
      </c>
      <c r="D27653" t="s">
        <v>26</v>
      </c>
      <c r="E27653" t="s">
        <v>27</v>
      </c>
      <c r="I27653">
        <v>288</v>
      </c>
      <c r="J27653">
        <v>0</v>
      </c>
      <c r="K27653" t="s">
        <v>22</v>
      </c>
    </row>
    <row r="27654" spans="1:11" hidden="1" x14ac:dyDescent="0.25">
      <c r="A27654" t="s">
        <v>9962</v>
      </c>
      <c r="B27654" t="s">
        <v>12</v>
      </c>
      <c r="I27654">
        <v>74</v>
      </c>
      <c r="J27654">
        <v>0</v>
      </c>
      <c r="K27654" t="s">
        <v>13</v>
      </c>
    </row>
    <row r="27655" spans="1:11" hidden="1" x14ac:dyDescent="0.25">
      <c r="A27655" t="s">
        <v>9963</v>
      </c>
      <c r="B27655" t="s">
        <v>12</v>
      </c>
      <c r="I27655">
        <v>42</v>
      </c>
      <c r="J27655">
        <v>0</v>
      </c>
      <c r="K27655" t="s">
        <v>13</v>
      </c>
    </row>
    <row r="27656" spans="1:11" hidden="1" x14ac:dyDescent="0.25">
      <c r="A27656" t="s">
        <v>9963</v>
      </c>
      <c r="B27656" t="s">
        <v>12</v>
      </c>
      <c r="I27656">
        <v>0</v>
      </c>
      <c r="J27656">
        <v>74</v>
      </c>
      <c r="K27656" t="s">
        <v>13</v>
      </c>
    </row>
    <row r="27657" spans="1:11" hidden="1" x14ac:dyDescent="0.25">
      <c r="A27657" t="s">
        <v>9964</v>
      </c>
      <c r="B27657" t="s">
        <v>12</v>
      </c>
      <c r="I27657">
        <v>84</v>
      </c>
      <c r="J27657">
        <v>42</v>
      </c>
      <c r="K27657" t="s">
        <v>13</v>
      </c>
    </row>
    <row r="27658" spans="1:11" hidden="1" x14ac:dyDescent="0.25">
      <c r="A27658" t="s">
        <v>9964</v>
      </c>
      <c r="B27658" t="s">
        <v>12</v>
      </c>
      <c r="I27658">
        <v>74</v>
      </c>
      <c r="J27658">
        <v>74</v>
      </c>
      <c r="K27658" t="s">
        <v>13</v>
      </c>
    </row>
    <row r="27659" spans="1:11" hidden="1" x14ac:dyDescent="0.25">
      <c r="A27659" t="s">
        <v>9965</v>
      </c>
      <c r="B27659" t="s">
        <v>12</v>
      </c>
      <c r="I27659">
        <v>143</v>
      </c>
      <c r="J27659">
        <v>0</v>
      </c>
      <c r="K27659" t="s">
        <v>22</v>
      </c>
    </row>
    <row r="27660" spans="1:11" x14ac:dyDescent="0.25">
      <c r="A27660" t="s">
        <v>9965</v>
      </c>
      <c r="B27660" t="s">
        <v>12</v>
      </c>
      <c r="C27660">
        <v>10292</v>
      </c>
      <c r="D27660" t="s">
        <v>26</v>
      </c>
      <c r="E27660" t="s">
        <v>27</v>
      </c>
      <c r="I27660">
        <v>451</v>
      </c>
      <c r="J27660">
        <v>0</v>
      </c>
      <c r="K27660" t="s">
        <v>22</v>
      </c>
    </row>
    <row r="27661" spans="1:11" hidden="1" x14ac:dyDescent="0.25">
      <c r="A27661" t="s">
        <v>9965</v>
      </c>
      <c r="B27661" t="s">
        <v>12</v>
      </c>
      <c r="I27661">
        <v>117</v>
      </c>
      <c r="J27661">
        <v>101</v>
      </c>
      <c r="K27661" t="s">
        <v>22</v>
      </c>
    </row>
    <row r="27662" spans="1:11" hidden="1" x14ac:dyDescent="0.25">
      <c r="A27662" t="s">
        <v>9965</v>
      </c>
      <c r="B27662" t="s">
        <v>12</v>
      </c>
      <c r="C27662">
        <v>5892</v>
      </c>
      <c r="D27662" t="s">
        <v>296</v>
      </c>
      <c r="E27662" t="s">
        <v>297</v>
      </c>
      <c r="F27662" t="s">
        <v>298</v>
      </c>
      <c r="G27662">
        <v>443</v>
      </c>
      <c r="H27662" t="s">
        <v>52</v>
      </c>
      <c r="I27662">
        <v>0</v>
      </c>
      <c r="J27662">
        <v>66</v>
      </c>
      <c r="K27662" t="s">
        <v>19</v>
      </c>
    </row>
    <row r="27663" spans="1:11" hidden="1" x14ac:dyDescent="0.25">
      <c r="A27663" t="s">
        <v>9965</v>
      </c>
      <c r="B27663" t="s">
        <v>12</v>
      </c>
      <c r="I27663">
        <v>42</v>
      </c>
      <c r="J27663">
        <v>0</v>
      </c>
      <c r="K27663" t="s">
        <v>22</v>
      </c>
    </row>
    <row r="27664" spans="1:11" hidden="1" x14ac:dyDescent="0.25">
      <c r="A27664" t="s">
        <v>9965</v>
      </c>
      <c r="B27664" t="s">
        <v>12</v>
      </c>
      <c r="I27664">
        <v>54</v>
      </c>
      <c r="J27664">
        <v>0</v>
      </c>
      <c r="K27664" t="s">
        <v>155</v>
      </c>
    </row>
    <row r="27665" spans="1:11" hidden="1" x14ac:dyDescent="0.25">
      <c r="A27665" t="s">
        <v>9965</v>
      </c>
      <c r="B27665" t="s">
        <v>12</v>
      </c>
      <c r="I27665">
        <v>226</v>
      </c>
      <c r="J27665">
        <v>0</v>
      </c>
      <c r="K27665" t="s">
        <v>22</v>
      </c>
    </row>
    <row r="27666" spans="1:11" x14ac:dyDescent="0.25">
      <c r="A27666" t="s">
        <v>9965</v>
      </c>
      <c r="B27666" t="s">
        <v>12</v>
      </c>
      <c r="C27666">
        <v>10292</v>
      </c>
      <c r="D27666" t="s">
        <v>26</v>
      </c>
      <c r="E27666" t="s">
        <v>27</v>
      </c>
      <c r="I27666">
        <v>411</v>
      </c>
      <c r="J27666">
        <v>0</v>
      </c>
      <c r="K27666" t="s">
        <v>22</v>
      </c>
    </row>
    <row r="27667" spans="1:11" hidden="1" x14ac:dyDescent="0.25">
      <c r="A27667" t="s">
        <v>9965</v>
      </c>
      <c r="B27667" t="s">
        <v>12</v>
      </c>
      <c r="I27667">
        <v>74</v>
      </c>
      <c r="J27667">
        <v>74</v>
      </c>
      <c r="K27667" t="s">
        <v>13</v>
      </c>
    </row>
    <row r="27668" spans="1:11" hidden="1" x14ac:dyDescent="0.25">
      <c r="A27668" t="s">
        <v>9966</v>
      </c>
      <c r="B27668" t="s">
        <v>12</v>
      </c>
      <c r="I27668">
        <v>143</v>
      </c>
      <c r="J27668">
        <v>0</v>
      </c>
      <c r="K27668" t="s">
        <v>22</v>
      </c>
    </row>
    <row r="27669" spans="1:11" hidden="1" x14ac:dyDescent="0.25">
      <c r="A27669" t="s">
        <v>9966</v>
      </c>
      <c r="B27669" t="s">
        <v>12</v>
      </c>
      <c r="I27669">
        <v>180</v>
      </c>
      <c r="J27669">
        <v>0</v>
      </c>
      <c r="K27669" t="s">
        <v>32</v>
      </c>
    </row>
    <row r="27670" spans="1:11" hidden="1" x14ac:dyDescent="0.25">
      <c r="A27670" t="s">
        <v>9966</v>
      </c>
      <c r="B27670" t="s">
        <v>12</v>
      </c>
      <c r="I27670">
        <v>86</v>
      </c>
      <c r="J27670">
        <v>0</v>
      </c>
      <c r="K27670" t="s">
        <v>30</v>
      </c>
    </row>
    <row r="27671" spans="1:11" hidden="1" x14ac:dyDescent="0.25">
      <c r="A27671" t="s">
        <v>9966</v>
      </c>
      <c r="B27671" t="s">
        <v>12</v>
      </c>
      <c r="I27671">
        <v>42</v>
      </c>
      <c r="J27671">
        <v>0</v>
      </c>
      <c r="K27671" t="s">
        <v>13</v>
      </c>
    </row>
    <row r="27672" spans="1:11" hidden="1" x14ac:dyDescent="0.25">
      <c r="A27672" t="s">
        <v>9966</v>
      </c>
      <c r="B27672" t="s">
        <v>12</v>
      </c>
      <c r="I27672">
        <v>54</v>
      </c>
      <c r="J27672">
        <v>0</v>
      </c>
      <c r="K27672" t="s">
        <v>155</v>
      </c>
    </row>
    <row r="27673" spans="1:11" hidden="1" x14ac:dyDescent="0.25">
      <c r="A27673" t="s">
        <v>9966</v>
      </c>
      <c r="B27673" t="s">
        <v>12</v>
      </c>
      <c r="C27673">
        <v>3632</v>
      </c>
      <c r="D27673" t="s">
        <v>20</v>
      </c>
      <c r="E27673" t="s">
        <v>21</v>
      </c>
      <c r="I27673">
        <v>167</v>
      </c>
      <c r="J27673">
        <v>0</v>
      </c>
      <c r="K27673" t="s">
        <v>22</v>
      </c>
    </row>
    <row r="27674" spans="1:11" hidden="1" x14ac:dyDescent="0.25">
      <c r="A27674" t="s">
        <v>9966</v>
      </c>
      <c r="B27674" t="s">
        <v>12</v>
      </c>
      <c r="I27674">
        <v>123</v>
      </c>
      <c r="J27674">
        <v>0</v>
      </c>
      <c r="K27674" t="s">
        <v>22</v>
      </c>
    </row>
    <row r="27675" spans="1:11" hidden="1" x14ac:dyDescent="0.25">
      <c r="A27675" t="s">
        <v>9966</v>
      </c>
      <c r="B27675" t="s">
        <v>12</v>
      </c>
      <c r="I27675">
        <v>74</v>
      </c>
      <c r="J27675">
        <v>74</v>
      </c>
      <c r="K27675" t="s">
        <v>13</v>
      </c>
    </row>
    <row r="27676" spans="1:11" hidden="1" x14ac:dyDescent="0.25">
      <c r="A27676" t="s">
        <v>9967</v>
      </c>
      <c r="B27676" t="s">
        <v>12</v>
      </c>
      <c r="I27676">
        <v>42</v>
      </c>
      <c r="J27676">
        <v>0</v>
      </c>
      <c r="K27676" t="s">
        <v>13</v>
      </c>
    </row>
    <row r="27677" spans="1:11" hidden="1" x14ac:dyDescent="0.25">
      <c r="A27677" t="s">
        <v>9967</v>
      </c>
      <c r="B27677" t="s">
        <v>12</v>
      </c>
      <c r="I27677">
        <v>74</v>
      </c>
      <c r="J27677">
        <v>74</v>
      </c>
      <c r="K27677" t="s">
        <v>13</v>
      </c>
    </row>
    <row r="27678" spans="1:11" hidden="1" x14ac:dyDescent="0.25">
      <c r="A27678" t="s">
        <v>9968</v>
      </c>
      <c r="B27678" t="s">
        <v>12</v>
      </c>
      <c r="I27678">
        <v>42</v>
      </c>
      <c r="J27678">
        <v>0</v>
      </c>
      <c r="K27678" t="s">
        <v>13</v>
      </c>
    </row>
    <row r="27679" spans="1:11" hidden="1" x14ac:dyDescent="0.25">
      <c r="A27679" t="s">
        <v>9968</v>
      </c>
      <c r="B27679" t="s">
        <v>12</v>
      </c>
      <c r="I27679">
        <v>74</v>
      </c>
      <c r="J27679">
        <v>74</v>
      </c>
      <c r="K27679" t="s">
        <v>13</v>
      </c>
    </row>
    <row r="27680" spans="1:11" hidden="1" x14ac:dyDescent="0.25">
      <c r="A27680" t="s">
        <v>9969</v>
      </c>
      <c r="B27680" t="s">
        <v>12</v>
      </c>
      <c r="I27680">
        <v>42</v>
      </c>
      <c r="J27680">
        <v>0</v>
      </c>
      <c r="K27680" t="s">
        <v>13</v>
      </c>
    </row>
    <row r="27681" spans="1:11" hidden="1" x14ac:dyDescent="0.25">
      <c r="A27681" t="s">
        <v>9969</v>
      </c>
      <c r="B27681" t="s">
        <v>12</v>
      </c>
      <c r="I27681">
        <v>74</v>
      </c>
      <c r="J27681">
        <v>74</v>
      </c>
      <c r="K27681" t="s">
        <v>13</v>
      </c>
    </row>
    <row r="27682" spans="1:11" hidden="1" x14ac:dyDescent="0.25">
      <c r="A27682" t="s">
        <v>9970</v>
      </c>
      <c r="B27682" t="s">
        <v>12</v>
      </c>
      <c r="C27682">
        <v>4</v>
      </c>
      <c r="D27682" t="s">
        <v>132</v>
      </c>
      <c r="I27682">
        <v>42</v>
      </c>
      <c r="J27682">
        <v>0</v>
      </c>
      <c r="K27682" t="s">
        <v>22</v>
      </c>
    </row>
    <row r="27683" spans="1:11" hidden="1" x14ac:dyDescent="0.25">
      <c r="A27683" t="s">
        <v>9970</v>
      </c>
      <c r="B27683" t="s">
        <v>12</v>
      </c>
      <c r="I27683">
        <v>74</v>
      </c>
      <c r="J27683">
        <v>74</v>
      </c>
      <c r="K27683" t="s">
        <v>13</v>
      </c>
    </row>
    <row r="27684" spans="1:11" hidden="1" x14ac:dyDescent="0.25">
      <c r="A27684" t="s">
        <v>9971</v>
      </c>
      <c r="B27684" t="s">
        <v>12</v>
      </c>
      <c r="C27684">
        <v>4</v>
      </c>
      <c r="D27684" t="s">
        <v>132</v>
      </c>
      <c r="I27684">
        <v>42</v>
      </c>
      <c r="J27684">
        <v>0</v>
      </c>
      <c r="K27684" t="s">
        <v>22</v>
      </c>
    </row>
    <row r="27685" spans="1:11" hidden="1" x14ac:dyDescent="0.25">
      <c r="A27685" t="s">
        <v>9971</v>
      </c>
      <c r="B27685" t="s">
        <v>12</v>
      </c>
      <c r="C27685">
        <v>4</v>
      </c>
      <c r="D27685" t="s">
        <v>132</v>
      </c>
      <c r="I27685">
        <v>184</v>
      </c>
      <c r="J27685">
        <v>0</v>
      </c>
      <c r="K27685" t="s">
        <v>22</v>
      </c>
    </row>
    <row r="27686" spans="1:11" hidden="1" x14ac:dyDescent="0.25">
      <c r="A27686" t="s">
        <v>9971</v>
      </c>
      <c r="B27686" t="s">
        <v>12</v>
      </c>
      <c r="I27686">
        <v>74</v>
      </c>
      <c r="J27686">
        <v>74</v>
      </c>
      <c r="K27686" t="s">
        <v>13</v>
      </c>
    </row>
    <row r="27687" spans="1:11" hidden="1" x14ac:dyDescent="0.25">
      <c r="A27687" t="s">
        <v>9972</v>
      </c>
      <c r="B27687" t="s">
        <v>12</v>
      </c>
      <c r="C27687">
        <v>4</v>
      </c>
      <c r="D27687" t="s">
        <v>132</v>
      </c>
      <c r="I27687">
        <v>42</v>
      </c>
      <c r="J27687">
        <v>0</v>
      </c>
      <c r="K27687" t="s">
        <v>22</v>
      </c>
    </row>
    <row r="27688" spans="1:11" hidden="1" x14ac:dyDescent="0.25">
      <c r="A27688" t="s">
        <v>9972</v>
      </c>
      <c r="B27688" t="s">
        <v>12</v>
      </c>
      <c r="C27688">
        <v>4</v>
      </c>
      <c r="D27688" t="s">
        <v>132</v>
      </c>
      <c r="I27688">
        <v>276</v>
      </c>
      <c r="J27688">
        <v>0</v>
      </c>
      <c r="K27688" t="s">
        <v>22</v>
      </c>
    </row>
    <row r="27689" spans="1:11" hidden="1" x14ac:dyDescent="0.25">
      <c r="A27689" t="s">
        <v>9972</v>
      </c>
      <c r="B27689" t="s">
        <v>12</v>
      </c>
      <c r="I27689">
        <v>74</v>
      </c>
      <c r="J27689">
        <v>74</v>
      </c>
      <c r="K27689" t="s">
        <v>13</v>
      </c>
    </row>
    <row r="27690" spans="1:11" hidden="1" x14ac:dyDescent="0.25">
      <c r="A27690" t="s">
        <v>9973</v>
      </c>
      <c r="B27690" t="s">
        <v>12</v>
      </c>
      <c r="I27690">
        <v>42</v>
      </c>
      <c r="J27690">
        <v>0</v>
      </c>
      <c r="K27690" t="s">
        <v>13</v>
      </c>
    </row>
    <row r="27691" spans="1:11" hidden="1" x14ac:dyDescent="0.25">
      <c r="A27691" t="s">
        <v>9973</v>
      </c>
      <c r="B27691" t="s">
        <v>12</v>
      </c>
      <c r="C27691">
        <v>4</v>
      </c>
      <c r="D27691" t="s">
        <v>132</v>
      </c>
      <c r="I27691">
        <v>92</v>
      </c>
      <c r="J27691">
        <v>0</v>
      </c>
      <c r="K27691" t="s">
        <v>22</v>
      </c>
    </row>
    <row r="27692" spans="1:11" hidden="1" x14ac:dyDescent="0.25">
      <c r="A27692" t="s">
        <v>9973</v>
      </c>
      <c r="B27692" t="s">
        <v>12</v>
      </c>
      <c r="I27692">
        <v>74</v>
      </c>
      <c r="J27692">
        <v>74</v>
      </c>
      <c r="K27692" t="s">
        <v>13</v>
      </c>
    </row>
    <row r="27693" spans="1:11" hidden="1" x14ac:dyDescent="0.25">
      <c r="A27693" t="s">
        <v>9974</v>
      </c>
      <c r="B27693" t="s">
        <v>12</v>
      </c>
      <c r="C27693">
        <v>5608</v>
      </c>
      <c r="D27693" t="s">
        <v>15</v>
      </c>
      <c r="E27693" t="s">
        <v>16</v>
      </c>
      <c r="F27693" t="s">
        <v>17</v>
      </c>
      <c r="G27693">
        <v>443</v>
      </c>
      <c r="H27693" t="s">
        <v>18</v>
      </c>
      <c r="I27693">
        <v>42</v>
      </c>
      <c r="J27693">
        <v>0</v>
      </c>
      <c r="K27693" t="s">
        <v>19</v>
      </c>
    </row>
    <row r="27694" spans="1:11" hidden="1" x14ac:dyDescent="0.25">
      <c r="A27694" t="s">
        <v>9974</v>
      </c>
      <c r="B27694" t="s">
        <v>12</v>
      </c>
      <c r="C27694">
        <v>5608</v>
      </c>
      <c r="D27694" t="s">
        <v>15</v>
      </c>
      <c r="E27694" t="s">
        <v>16</v>
      </c>
      <c r="F27694" t="s">
        <v>17</v>
      </c>
      <c r="G27694">
        <v>443</v>
      </c>
      <c r="H27694" t="s">
        <v>18</v>
      </c>
      <c r="I27694">
        <v>0</v>
      </c>
      <c r="J27694">
        <v>66</v>
      </c>
      <c r="K27694" t="s">
        <v>19</v>
      </c>
    </row>
    <row r="27695" spans="1:11" hidden="1" x14ac:dyDescent="0.25">
      <c r="A27695" t="s">
        <v>9974</v>
      </c>
      <c r="B27695" t="s">
        <v>12</v>
      </c>
      <c r="I27695">
        <v>74</v>
      </c>
      <c r="J27695">
        <v>74</v>
      </c>
      <c r="K27695" t="s">
        <v>13</v>
      </c>
    </row>
    <row r="27696" spans="1:11" hidden="1" x14ac:dyDescent="0.25">
      <c r="A27696" t="s">
        <v>9975</v>
      </c>
      <c r="B27696" t="s">
        <v>12</v>
      </c>
      <c r="C27696">
        <v>1044</v>
      </c>
      <c r="D27696" t="s">
        <v>20</v>
      </c>
      <c r="E27696" t="s">
        <v>21</v>
      </c>
      <c r="F27696" t="s">
        <v>1586</v>
      </c>
      <c r="G27696">
        <v>443</v>
      </c>
      <c r="H27696" t="s">
        <v>18</v>
      </c>
      <c r="I27696">
        <v>228</v>
      </c>
      <c r="J27696">
        <v>181</v>
      </c>
      <c r="K27696" t="s">
        <v>19</v>
      </c>
    </row>
    <row r="27697" spans="1:11" hidden="1" x14ac:dyDescent="0.25">
      <c r="A27697" t="s">
        <v>9975</v>
      </c>
      <c r="B27697" t="s">
        <v>12</v>
      </c>
      <c r="C27697">
        <v>3632</v>
      </c>
      <c r="D27697" t="s">
        <v>20</v>
      </c>
      <c r="E27697" t="s">
        <v>21</v>
      </c>
      <c r="I27697">
        <v>42</v>
      </c>
      <c r="J27697">
        <v>0</v>
      </c>
      <c r="K27697" t="s">
        <v>22</v>
      </c>
    </row>
    <row r="27698" spans="1:11" hidden="1" x14ac:dyDescent="0.25">
      <c r="A27698" t="s">
        <v>9975</v>
      </c>
      <c r="B27698" t="s">
        <v>12</v>
      </c>
      <c r="C27698">
        <v>3632</v>
      </c>
      <c r="D27698" t="s">
        <v>20</v>
      </c>
      <c r="E27698" t="s">
        <v>21</v>
      </c>
      <c r="I27698">
        <v>167</v>
      </c>
      <c r="J27698">
        <v>0</v>
      </c>
      <c r="K27698" t="s">
        <v>22</v>
      </c>
    </row>
    <row r="27699" spans="1:11" hidden="1" x14ac:dyDescent="0.25">
      <c r="A27699" t="s">
        <v>9975</v>
      </c>
      <c r="B27699" t="s">
        <v>12</v>
      </c>
      <c r="I27699">
        <v>74</v>
      </c>
      <c r="J27699">
        <v>74</v>
      </c>
      <c r="K27699" t="s">
        <v>13</v>
      </c>
    </row>
    <row r="27700" spans="1:11" hidden="1" x14ac:dyDescent="0.25">
      <c r="A27700" t="s">
        <v>9976</v>
      </c>
      <c r="B27700" t="s">
        <v>12</v>
      </c>
      <c r="I27700">
        <v>42</v>
      </c>
      <c r="J27700">
        <v>0</v>
      </c>
      <c r="K27700" t="s">
        <v>13</v>
      </c>
    </row>
    <row r="27701" spans="1:11" hidden="1" x14ac:dyDescent="0.25">
      <c r="A27701" t="s">
        <v>9976</v>
      </c>
      <c r="B27701" t="s">
        <v>12</v>
      </c>
      <c r="C27701">
        <v>3632</v>
      </c>
      <c r="D27701" t="s">
        <v>20</v>
      </c>
      <c r="E27701" t="s">
        <v>21</v>
      </c>
      <c r="I27701">
        <v>334</v>
      </c>
      <c r="J27701">
        <v>0</v>
      </c>
      <c r="K27701" t="s">
        <v>22</v>
      </c>
    </row>
    <row r="27702" spans="1:11" hidden="1" x14ac:dyDescent="0.25">
      <c r="A27702" t="s">
        <v>9976</v>
      </c>
      <c r="B27702" t="s">
        <v>12</v>
      </c>
      <c r="I27702">
        <v>74</v>
      </c>
      <c r="J27702">
        <v>74</v>
      </c>
      <c r="K27702" t="s">
        <v>13</v>
      </c>
    </row>
    <row r="27703" spans="1:11" hidden="1" x14ac:dyDescent="0.25">
      <c r="A27703" t="s">
        <v>9977</v>
      </c>
      <c r="B27703" t="s">
        <v>12</v>
      </c>
      <c r="I27703">
        <v>42</v>
      </c>
      <c r="J27703">
        <v>0</v>
      </c>
      <c r="K27703" t="s">
        <v>13</v>
      </c>
    </row>
    <row r="27704" spans="1:11" hidden="1" x14ac:dyDescent="0.25">
      <c r="A27704" t="s">
        <v>9977</v>
      </c>
      <c r="B27704" t="s">
        <v>12</v>
      </c>
      <c r="I27704">
        <v>74</v>
      </c>
      <c r="J27704">
        <v>74</v>
      </c>
      <c r="K27704" t="s">
        <v>13</v>
      </c>
    </row>
    <row r="27705" spans="1:11" hidden="1" x14ac:dyDescent="0.25">
      <c r="A27705" t="s">
        <v>9978</v>
      </c>
      <c r="B27705" t="s">
        <v>12</v>
      </c>
      <c r="I27705">
        <v>42</v>
      </c>
      <c r="J27705">
        <v>0</v>
      </c>
      <c r="K27705" t="s">
        <v>13</v>
      </c>
    </row>
    <row r="27706" spans="1:11" hidden="1" x14ac:dyDescent="0.25">
      <c r="A27706" t="s">
        <v>9978</v>
      </c>
      <c r="B27706" t="s">
        <v>12</v>
      </c>
      <c r="I27706">
        <v>74</v>
      </c>
      <c r="J27706">
        <v>74</v>
      </c>
      <c r="K27706" t="s">
        <v>13</v>
      </c>
    </row>
    <row r="27707" spans="1:11" hidden="1" x14ac:dyDescent="0.25">
      <c r="A27707" t="s">
        <v>9979</v>
      </c>
      <c r="B27707" t="s">
        <v>12</v>
      </c>
      <c r="I27707">
        <v>42</v>
      </c>
      <c r="J27707">
        <v>0</v>
      </c>
      <c r="K27707" t="s">
        <v>13</v>
      </c>
    </row>
    <row r="27708" spans="1:11" hidden="1" x14ac:dyDescent="0.25">
      <c r="A27708" t="s">
        <v>9979</v>
      </c>
      <c r="B27708" t="s">
        <v>12</v>
      </c>
      <c r="I27708">
        <v>74</v>
      </c>
      <c r="J27708">
        <v>0</v>
      </c>
      <c r="K27708" t="s">
        <v>13</v>
      </c>
    </row>
    <row r="27709" spans="1:11" hidden="1" x14ac:dyDescent="0.25">
      <c r="A27709" t="s">
        <v>9980</v>
      </c>
      <c r="B27709" t="s">
        <v>12</v>
      </c>
      <c r="C27709">
        <v>5608</v>
      </c>
      <c r="D27709" t="s">
        <v>15</v>
      </c>
      <c r="E27709" t="s">
        <v>16</v>
      </c>
      <c r="F27709" t="s">
        <v>17</v>
      </c>
      <c r="G27709">
        <v>443</v>
      </c>
      <c r="H27709" t="s">
        <v>18</v>
      </c>
      <c r="I27709">
        <v>0</v>
      </c>
      <c r="J27709">
        <v>66</v>
      </c>
      <c r="K27709" t="s">
        <v>19</v>
      </c>
    </row>
    <row r="27710" spans="1:11" hidden="1" x14ac:dyDescent="0.25">
      <c r="A27710" t="s">
        <v>9980</v>
      </c>
      <c r="B27710" t="s">
        <v>12</v>
      </c>
      <c r="I27710">
        <v>0</v>
      </c>
      <c r="J27710">
        <v>74</v>
      </c>
      <c r="K27710" t="s">
        <v>13</v>
      </c>
    </row>
    <row r="27711" spans="1:11" hidden="1" x14ac:dyDescent="0.25">
      <c r="A27711" t="s">
        <v>9981</v>
      </c>
      <c r="B27711" t="s">
        <v>12</v>
      </c>
      <c r="I27711">
        <v>42</v>
      </c>
      <c r="J27711">
        <v>0</v>
      </c>
      <c r="K27711" t="s">
        <v>13</v>
      </c>
    </row>
    <row r="27712" spans="1:11" hidden="1" x14ac:dyDescent="0.25">
      <c r="A27712" t="s">
        <v>9981</v>
      </c>
      <c r="B27712" t="s">
        <v>12</v>
      </c>
      <c r="I27712">
        <v>74</v>
      </c>
      <c r="J27712">
        <v>74</v>
      </c>
      <c r="K27712" t="s">
        <v>13</v>
      </c>
    </row>
    <row r="27713" spans="1:11" hidden="1" x14ac:dyDescent="0.25">
      <c r="A27713" t="s">
        <v>9982</v>
      </c>
      <c r="B27713" t="s">
        <v>12</v>
      </c>
      <c r="I27713">
        <v>42</v>
      </c>
      <c r="J27713">
        <v>0</v>
      </c>
      <c r="K27713" t="s">
        <v>13</v>
      </c>
    </row>
    <row r="27714" spans="1:11" hidden="1" x14ac:dyDescent="0.25">
      <c r="A27714" t="s">
        <v>9982</v>
      </c>
      <c r="B27714" t="s">
        <v>12</v>
      </c>
      <c r="I27714">
        <v>74</v>
      </c>
      <c r="J27714">
        <v>74</v>
      </c>
      <c r="K27714" t="s">
        <v>13</v>
      </c>
    </row>
    <row r="27715" spans="1:11" hidden="1" x14ac:dyDescent="0.25">
      <c r="A27715" t="s">
        <v>9983</v>
      </c>
      <c r="B27715" t="s">
        <v>12</v>
      </c>
      <c r="C27715">
        <v>5608</v>
      </c>
      <c r="D27715" t="s">
        <v>15</v>
      </c>
      <c r="E27715" t="s">
        <v>16</v>
      </c>
      <c r="F27715" t="s">
        <v>17</v>
      </c>
      <c r="G27715">
        <v>443</v>
      </c>
      <c r="H27715" t="s">
        <v>18</v>
      </c>
      <c r="I27715">
        <v>0</v>
      </c>
      <c r="J27715">
        <v>66</v>
      </c>
      <c r="K27715" t="s">
        <v>19</v>
      </c>
    </row>
    <row r="27716" spans="1:11" hidden="1" x14ac:dyDescent="0.25">
      <c r="A27716" t="s">
        <v>9983</v>
      </c>
      <c r="B27716" t="s">
        <v>12</v>
      </c>
      <c r="I27716">
        <v>42</v>
      </c>
      <c r="J27716">
        <v>0</v>
      </c>
      <c r="K27716" t="s">
        <v>13</v>
      </c>
    </row>
    <row r="27717" spans="1:11" hidden="1" x14ac:dyDescent="0.25">
      <c r="A27717" t="s">
        <v>9983</v>
      </c>
      <c r="B27717" t="s">
        <v>12</v>
      </c>
      <c r="I27717">
        <v>74</v>
      </c>
      <c r="J27717">
        <v>74</v>
      </c>
      <c r="K27717" t="s">
        <v>13</v>
      </c>
    </row>
    <row r="27718" spans="1:11" hidden="1" x14ac:dyDescent="0.25">
      <c r="A27718" t="s">
        <v>9984</v>
      </c>
      <c r="B27718" t="s">
        <v>12</v>
      </c>
      <c r="I27718">
        <v>42</v>
      </c>
      <c r="J27718">
        <v>0</v>
      </c>
      <c r="K27718" t="s">
        <v>13</v>
      </c>
    </row>
    <row r="27719" spans="1:11" hidden="1" x14ac:dyDescent="0.25">
      <c r="A27719" t="s">
        <v>9984</v>
      </c>
      <c r="B27719" t="s">
        <v>12</v>
      </c>
      <c r="I27719">
        <v>74</v>
      </c>
      <c r="J27719">
        <v>74</v>
      </c>
      <c r="K27719" t="s">
        <v>13</v>
      </c>
    </row>
    <row r="27720" spans="1:11" x14ac:dyDescent="0.25">
      <c r="A27720" t="s">
        <v>9985</v>
      </c>
      <c r="B27720" t="s">
        <v>12</v>
      </c>
      <c r="C27720">
        <v>10292</v>
      </c>
      <c r="D27720" t="s">
        <v>26</v>
      </c>
      <c r="E27720" t="s">
        <v>27</v>
      </c>
      <c r="I27720">
        <v>42</v>
      </c>
      <c r="J27720">
        <v>0</v>
      </c>
      <c r="K27720" t="s">
        <v>22</v>
      </c>
    </row>
    <row r="27721" spans="1:11" hidden="1" x14ac:dyDescent="0.25">
      <c r="A27721" t="s">
        <v>9985</v>
      </c>
      <c r="B27721" t="s">
        <v>12</v>
      </c>
      <c r="C27721">
        <v>3632</v>
      </c>
      <c r="D27721" t="s">
        <v>20</v>
      </c>
      <c r="E27721" t="s">
        <v>21</v>
      </c>
      <c r="I27721">
        <v>167</v>
      </c>
      <c r="J27721">
        <v>0</v>
      </c>
      <c r="K27721" t="s">
        <v>22</v>
      </c>
    </row>
    <row r="27722" spans="1:11" x14ac:dyDescent="0.25">
      <c r="A27722" t="s">
        <v>9985</v>
      </c>
      <c r="B27722" t="s">
        <v>12</v>
      </c>
      <c r="C27722">
        <v>10292</v>
      </c>
      <c r="D27722" t="s">
        <v>26</v>
      </c>
      <c r="E27722" t="s">
        <v>27</v>
      </c>
      <c r="I27722">
        <v>103</v>
      </c>
      <c r="J27722">
        <v>0</v>
      </c>
      <c r="K27722" t="s">
        <v>22</v>
      </c>
    </row>
    <row r="27723" spans="1:11" hidden="1" x14ac:dyDescent="0.25">
      <c r="A27723" t="s">
        <v>9985</v>
      </c>
      <c r="B27723" t="s">
        <v>12</v>
      </c>
      <c r="I27723">
        <v>74</v>
      </c>
      <c r="J27723">
        <v>74</v>
      </c>
      <c r="K27723" t="s">
        <v>13</v>
      </c>
    </row>
    <row r="27724" spans="1:11" hidden="1" x14ac:dyDescent="0.25">
      <c r="A27724" t="s">
        <v>9986</v>
      </c>
      <c r="B27724" t="s">
        <v>12</v>
      </c>
      <c r="C27724">
        <v>3632</v>
      </c>
      <c r="D27724" t="s">
        <v>20</v>
      </c>
      <c r="E27724" t="s">
        <v>21</v>
      </c>
      <c r="I27724">
        <v>334</v>
      </c>
      <c r="J27724">
        <v>0</v>
      </c>
      <c r="K27724" t="s">
        <v>22</v>
      </c>
    </row>
    <row r="27725" spans="1:11" hidden="1" x14ac:dyDescent="0.25">
      <c r="A27725" t="s">
        <v>9986</v>
      </c>
      <c r="B27725" t="s">
        <v>12</v>
      </c>
      <c r="I27725">
        <v>74</v>
      </c>
      <c r="J27725">
        <v>74</v>
      </c>
      <c r="K27725" t="s">
        <v>13</v>
      </c>
    </row>
    <row r="27726" spans="1:11" hidden="1" x14ac:dyDescent="0.25">
      <c r="A27726" t="s">
        <v>9987</v>
      </c>
      <c r="B27726" t="s">
        <v>12</v>
      </c>
      <c r="I27726">
        <v>84</v>
      </c>
      <c r="J27726">
        <v>0</v>
      </c>
      <c r="K27726" t="s">
        <v>13</v>
      </c>
    </row>
    <row r="27727" spans="1:11" hidden="1" x14ac:dyDescent="0.25">
      <c r="A27727" t="s">
        <v>9987</v>
      </c>
      <c r="B27727" t="s">
        <v>12</v>
      </c>
      <c r="I27727">
        <v>74</v>
      </c>
      <c r="J27727">
        <v>74</v>
      </c>
      <c r="K27727" t="s">
        <v>13</v>
      </c>
    </row>
    <row r="27728" spans="1:11" hidden="1" x14ac:dyDescent="0.25">
      <c r="A27728" t="s">
        <v>9988</v>
      </c>
      <c r="B27728" t="s">
        <v>12</v>
      </c>
      <c r="I27728">
        <v>164</v>
      </c>
      <c r="J27728">
        <v>172</v>
      </c>
      <c r="K27728" t="s">
        <v>30</v>
      </c>
    </row>
    <row r="27729" spans="1:11" hidden="1" x14ac:dyDescent="0.25">
      <c r="A27729" t="s">
        <v>9988</v>
      </c>
      <c r="B27729" t="s">
        <v>12</v>
      </c>
      <c r="I27729">
        <v>74</v>
      </c>
      <c r="J27729">
        <v>74</v>
      </c>
      <c r="K27729" t="s">
        <v>13</v>
      </c>
    </row>
    <row r="27730" spans="1:11" hidden="1" x14ac:dyDescent="0.25">
      <c r="A27730" t="s">
        <v>9989</v>
      </c>
      <c r="B27730" t="s">
        <v>12</v>
      </c>
      <c r="I27730">
        <v>74</v>
      </c>
      <c r="J27730">
        <v>74</v>
      </c>
      <c r="K27730" t="s">
        <v>13</v>
      </c>
    </row>
    <row r="27731" spans="1:11" hidden="1" x14ac:dyDescent="0.25">
      <c r="A27731" t="s">
        <v>9990</v>
      </c>
      <c r="B27731" t="s">
        <v>12</v>
      </c>
      <c r="I27731">
        <v>42</v>
      </c>
      <c r="J27731">
        <v>0</v>
      </c>
      <c r="K27731" t="s">
        <v>13</v>
      </c>
    </row>
    <row r="27732" spans="1:11" hidden="1" x14ac:dyDescent="0.25">
      <c r="A27732" t="s">
        <v>9990</v>
      </c>
      <c r="B27732" t="s">
        <v>12</v>
      </c>
      <c r="I27732">
        <v>74</v>
      </c>
      <c r="J27732">
        <v>74</v>
      </c>
      <c r="K27732" t="s">
        <v>13</v>
      </c>
    </row>
    <row r="27733" spans="1:11" hidden="1" x14ac:dyDescent="0.25">
      <c r="A27733" t="s">
        <v>9991</v>
      </c>
      <c r="B27733" t="s">
        <v>12</v>
      </c>
      <c r="I27733">
        <v>42</v>
      </c>
      <c r="J27733">
        <v>0</v>
      </c>
      <c r="K27733" t="s">
        <v>13</v>
      </c>
    </row>
    <row r="27734" spans="1:11" hidden="1" x14ac:dyDescent="0.25">
      <c r="A27734" t="s">
        <v>9991</v>
      </c>
      <c r="B27734" t="s">
        <v>12</v>
      </c>
      <c r="I27734">
        <v>74</v>
      </c>
      <c r="J27734">
        <v>74</v>
      </c>
      <c r="K27734" t="s">
        <v>13</v>
      </c>
    </row>
    <row r="27735" spans="1:11" hidden="1" x14ac:dyDescent="0.25">
      <c r="A27735" t="s">
        <v>9992</v>
      </c>
      <c r="B27735" t="s">
        <v>12</v>
      </c>
      <c r="I27735">
        <v>42</v>
      </c>
      <c r="J27735">
        <v>0</v>
      </c>
      <c r="K27735" t="s">
        <v>13</v>
      </c>
    </row>
    <row r="27736" spans="1:11" hidden="1" x14ac:dyDescent="0.25">
      <c r="A27736" t="s">
        <v>9992</v>
      </c>
      <c r="B27736" t="s">
        <v>12</v>
      </c>
      <c r="I27736">
        <v>74</v>
      </c>
      <c r="J27736">
        <v>74</v>
      </c>
      <c r="K27736" t="s">
        <v>13</v>
      </c>
    </row>
    <row r="27737" spans="1:11" hidden="1" x14ac:dyDescent="0.25">
      <c r="A27737" t="s">
        <v>9993</v>
      </c>
      <c r="B27737" t="s">
        <v>12</v>
      </c>
      <c r="I27737">
        <v>113</v>
      </c>
      <c r="J27737">
        <v>97</v>
      </c>
      <c r="K27737" t="s">
        <v>22</v>
      </c>
    </row>
    <row r="27738" spans="1:11" hidden="1" x14ac:dyDescent="0.25">
      <c r="A27738" t="s">
        <v>9993</v>
      </c>
      <c r="B27738" t="s">
        <v>12</v>
      </c>
      <c r="I27738">
        <v>42</v>
      </c>
      <c r="J27738">
        <v>0</v>
      </c>
      <c r="K27738" t="s">
        <v>22</v>
      </c>
    </row>
    <row r="27739" spans="1:11" hidden="1" x14ac:dyDescent="0.25">
      <c r="A27739" t="s">
        <v>9993</v>
      </c>
      <c r="B27739" t="s">
        <v>12</v>
      </c>
      <c r="I27739">
        <v>6725</v>
      </c>
      <c r="J27739">
        <v>4534</v>
      </c>
      <c r="K27739" t="s">
        <v>22</v>
      </c>
    </row>
    <row r="27740" spans="1:11" hidden="1" x14ac:dyDescent="0.25">
      <c r="A27740" t="s">
        <v>9993</v>
      </c>
      <c r="B27740" t="s">
        <v>12</v>
      </c>
      <c r="I27740">
        <v>74</v>
      </c>
      <c r="J27740">
        <v>74</v>
      </c>
      <c r="K27740" t="s">
        <v>13</v>
      </c>
    </row>
    <row r="27741" spans="1:11" hidden="1" x14ac:dyDescent="0.25">
      <c r="A27741" t="s">
        <v>9994</v>
      </c>
      <c r="B27741" t="s">
        <v>12</v>
      </c>
      <c r="I27741">
        <v>42</v>
      </c>
      <c r="J27741">
        <v>0</v>
      </c>
      <c r="K27741" t="s">
        <v>13</v>
      </c>
    </row>
    <row r="27742" spans="1:11" hidden="1" x14ac:dyDescent="0.25">
      <c r="A27742" t="s">
        <v>9994</v>
      </c>
      <c r="B27742" t="s">
        <v>12</v>
      </c>
      <c r="I27742">
        <v>74</v>
      </c>
      <c r="J27742">
        <v>74</v>
      </c>
      <c r="K27742" t="s">
        <v>13</v>
      </c>
    </row>
    <row r="27743" spans="1:11" hidden="1" x14ac:dyDescent="0.25">
      <c r="A27743" t="s">
        <v>9995</v>
      </c>
      <c r="B27743" t="s">
        <v>12</v>
      </c>
      <c r="C27743">
        <v>3632</v>
      </c>
      <c r="D27743" t="s">
        <v>20</v>
      </c>
      <c r="E27743" t="s">
        <v>21</v>
      </c>
      <c r="I27743">
        <v>42</v>
      </c>
      <c r="J27743">
        <v>0</v>
      </c>
      <c r="K27743" t="s">
        <v>22</v>
      </c>
    </row>
    <row r="27744" spans="1:11" hidden="1" x14ac:dyDescent="0.25">
      <c r="A27744" t="s">
        <v>9995</v>
      </c>
      <c r="B27744" t="s">
        <v>12</v>
      </c>
      <c r="C27744">
        <v>3632</v>
      </c>
      <c r="D27744" t="s">
        <v>20</v>
      </c>
      <c r="E27744" t="s">
        <v>21</v>
      </c>
      <c r="I27744">
        <v>167</v>
      </c>
      <c r="J27744">
        <v>0</v>
      </c>
      <c r="K27744" t="s">
        <v>22</v>
      </c>
    </row>
    <row r="27745" spans="1:11" hidden="1" x14ac:dyDescent="0.25">
      <c r="A27745" t="s">
        <v>9995</v>
      </c>
      <c r="B27745" t="s">
        <v>12</v>
      </c>
      <c r="I27745">
        <v>74</v>
      </c>
      <c r="J27745">
        <v>74</v>
      </c>
      <c r="K27745" t="s">
        <v>13</v>
      </c>
    </row>
    <row r="27746" spans="1:11" hidden="1" x14ac:dyDescent="0.25">
      <c r="A27746" t="s">
        <v>9996</v>
      </c>
      <c r="B27746" t="s">
        <v>12</v>
      </c>
      <c r="C27746">
        <v>5608</v>
      </c>
      <c r="D27746" t="s">
        <v>15</v>
      </c>
      <c r="E27746" t="s">
        <v>16</v>
      </c>
      <c r="F27746" t="s">
        <v>17</v>
      </c>
      <c r="G27746">
        <v>443</v>
      </c>
      <c r="H27746" t="s">
        <v>18</v>
      </c>
      <c r="I27746">
        <v>0</v>
      </c>
      <c r="J27746">
        <v>66</v>
      </c>
      <c r="K27746" t="s">
        <v>19</v>
      </c>
    </row>
    <row r="27747" spans="1:11" hidden="1" x14ac:dyDescent="0.25">
      <c r="A27747" t="s">
        <v>9996</v>
      </c>
      <c r="B27747" t="s">
        <v>12</v>
      </c>
      <c r="C27747">
        <v>3632</v>
      </c>
      <c r="D27747" t="s">
        <v>20</v>
      </c>
      <c r="E27747" t="s">
        <v>21</v>
      </c>
      <c r="I27747">
        <v>334</v>
      </c>
      <c r="J27747">
        <v>0</v>
      </c>
      <c r="K27747" t="s">
        <v>22</v>
      </c>
    </row>
    <row r="27748" spans="1:11" hidden="1" x14ac:dyDescent="0.25">
      <c r="A27748" t="s">
        <v>9996</v>
      </c>
      <c r="B27748" t="s">
        <v>12</v>
      </c>
      <c r="I27748">
        <v>74</v>
      </c>
      <c r="J27748">
        <v>74</v>
      </c>
      <c r="K27748" t="s">
        <v>13</v>
      </c>
    </row>
    <row r="27749" spans="1:11" hidden="1" x14ac:dyDescent="0.25">
      <c r="A27749" t="s">
        <v>9997</v>
      </c>
      <c r="B27749" t="s">
        <v>12</v>
      </c>
      <c r="I27749">
        <v>42</v>
      </c>
      <c r="J27749">
        <v>0</v>
      </c>
      <c r="K27749" t="s">
        <v>13</v>
      </c>
    </row>
    <row r="27750" spans="1:11" hidden="1" x14ac:dyDescent="0.25">
      <c r="A27750" t="s">
        <v>9997</v>
      </c>
      <c r="B27750" t="s">
        <v>12</v>
      </c>
      <c r="I27750">
        <v>74</v>
      </c>
      <c r="J27750">
        <v>0</v>
      </c>
      <c r="K27750" t="s">
        <v>13</v>
      </c>
    </row>
    <row r="27751" spans="1:11" hidden="1" x14ac:dyDescent="0.25">
      <c r="A27751" t="s">
        <v>9998</v>
      </c>
      <c r="B27751" t="s">
        <v>12</v>
      </c>
      <c r="C27751">
        <v>3632</v>
      </c>
      <c r="D27751" t="s">
        <v>20</v>
      </c>
      <c r="E27751" t="s">
        <v>21</v>
      </c>
      <c r="I27751">
        <v>42</v>
      </c>
      <c r="J27751">
        <v>0</v>
      </c>
      <c r="K27751" t="s">
        <v>22</v>
      </c>
    </row>
    <row r="27752" spans="1:11" hidden="1" x14ac:dyDescent="0.25">
      <c r="A27752" t="s">
        <v>9998</v>
      </c>
      <c r="B27752" t="s">
        <v>12</v>
      </c>
      <c r="C27752">
        <v>3632</v>
      </c>
      <c r="D27752" t="s">
        <v>20</v>
      </c>
      <c r="E27752" t="s">
        <v>21</v>
      </c>
      <c r="I27752">
        <v>215</v>
      </c>
      <c r="J27752">
        <v>0</v>
      </c>
      <c r="K27752" t="s">
        <v>22</v>
      </c>
    </row>
    <row r="27753" spans="1:11" hidden="1" x14ac:dyDescent="0.25">
      <c r="A27753" t="s">
        <v>9998</v>
      </c>
      <c r="B27753" t="s">
        <v>12</v>
      </c>
      <c r="I27753">
        <v>0</v>
      </c>
      <c r="J27753">
        <v>74</v>
      </c>
      <c r="K27753" t="s">
        <v>13</v>
      </c>
    </row>
    <row r="27754" spans="1:11" hidden="1" x14ac:dyDescent="0.25">
      <c r="A27754" t="s">
        <v>9999</v>
      </c>
      <c r="B27754" t="s">
        <v>12</v>
      </c>
      <c r="C27754">
        <v>3632</v>
      </c>
      <c r="D27754" t="s">
        <v>20</v>
      </c>
      <c r="E27754" t="s">
        <v>21</v>
      </c>
      <c r="I27754">
        <v>42</v>
      </c>
      <c r="J27754">
        <v>0</v>
      </c>
      <c r="K27754" t="s">
        <v>22</v>
      </c>
    </row>
    <row r="27755" spans="1:11" hidden="1" x14ac:dyDescent="0.25">
      <c r="A27755" t="s">
        <v>9999</v>
      </c>
      <c r="B27755" t="s">
        <v>12</v>
      </c>
      <c r="C27755">
        <v>3632</v>
      </c>
      <c r="D27755" t="s">
        <v>20</v>
      </c>
      <c r="E27755" t="s">
        <v>21</v>
      </c>
      <c r="I27755">
        <v>215</v>
      </c>
      <c r="J27755">
        <v>0</v>
      </c>
      <c r="K27755" t="s">
        <v>22</v>
      </c>
    </row>
    <row r="27756" spans="1:11" hidden="1" x14ac:dyDescent="0.25">
      <c r="A27756" t="s">
        <v>9999</v>
      </c>
      <c r="B27756" t="s">
        <v>12</v>
      </c>
      <c r="I27756">
        <v>74</v>
      </c>
      <c r="J27756">
        <v>74</v>
      </c>
      <c r="K27756" t="s">
        <v>13</v>
      </c>
    </row>
    <row r="27757" spans="1:11" x14ac:dyDescent="0.25">
      <c r="A27757" t="s">
        <v>10000</v>
      </c>
      <c r="B27757" t="s">
        <v>12</v>
      </c>
      <c r="C27757">
        <v>6492</v>
      </c>
      <c r="D27757" t="s">
        <v>26</v>
      </c>
      <c r="E27757" t="s">
        <v>27</v>
      </c>
      <c r="F27757" t="s">
        <v>48</v>
      </c>
      <c r="G27757">
        <v>5228</v>
      </c>
      <c r="H27757" t="s">
        <v>18</v>
      </c>
      <c r="I27757">
        <v>66</v>
      </c>
      <c r="J27757">
        <v>0</v>
      </c>
      <c r="K27757" t="s">
        <v>19</v>
      </c>
    </row>
    <row r="27758" spans="1:11" hidden="1" x14ac:dyDescent="0.25">
      <c r="A27758" t="s">
        <v>10000</v>
      </c>
      <c r="B27758" t="s">
        <v>12</v>
      </c>
      <c r="I27758">
        <v>42</v>
      </c>
      <c r="J27758">
        <v>0</v>
      </c>
      <c r="K27758" t="s">
        <v>13</v>
      </c>
    </row>
    <row r="27759" spans="1:11" hidden="1" x14ac:dyDescent="0.25">
      <c r="A27759" t="s">
        <v>10000</v>
      </c>
      <c r="B27759" t="s">
        <v>12</v>
      </c>
      <c r="C27759">
        <v>3632</v>
      </c>
      <c r="D27759" t="s">
        <v>20</v>
      </c>
      <c r="E27759" t="s">
        <v>21</v>
      </c>
      <c r="I27759">
        <v>215</v>
      </c>
      <c r="J27759">
        <v>0</v>
      </c>
      <c r="K27759" t="s">
        <v>22</v>
      </c>
    </row>
    <row r="27760" spans="1:11" hidden="1" x14ac:dyDescent="0.25">
      <c r="A27760" t="s">
        <v>10000</v>
      </c>
      <c r="B27760" t="s">
        <v>12</v>
      </c>
      <c r="I27760">
        <v>74</v>
      </c>
      <c r="J27760">
        <v>74</v>
      </c>
      <c r="K27760" t="s">
        <v>13</v>
      </c>
    </row>
    <row r="27761" spans="1:11" x14ac:dyDescent="0.25">
      <c r="A27761" t="s">
        <v>10001</v>
      </c>
      <c r="B27761" t="s">
        <v>12</v>
      </c>
      <c r="C27761">
        <v>6492</v>
      </c>
      <c r="D27761" t="s">
        <v>26</v>
      </c>
      <c r="E27761" t="s">
        <v>27</v>
      </c>
      <c r="F27761" t="s">
        <v>48</v>
      </c>
      <c r="G27761">
        <v>5228</v>
      </c>
      <c r="H27761" t="s">
        <v>18</v>
      </c>
      <c r="I27761">
        <v>0</v>
      </c>
      <c r="J27761">
        <v>55</v>
      </c>
      <c r="K27761" t="s">
        <v>19</v>
      </c>
    </row>
    <row r="27762" spans="1:11" hidden="1" x14ac:dyDescent="0.25">
      <c r="A27762" t="s">
        <v>10001</v>
      </c>
      <c r="B27762" t="s">
        <v>12</v>
      </c>
      <c r="I27762">
        <v>42</v>
      </c>
      <c r="J27762">
        <v>0</v>
      </c>
      <c r="K27762" t="s">
        <v>13</v>
      </c>
    </row>
    <row r="27763" spans="1:11" hidden="1" x14ac:dyDescent="0.25">
      <c r="A27763" t="s">
        <v>10001</v>
      </c>
      <c r="B27763" t="s">
        <v>12</v>
      </c>
      <c r="C27763">
        <v>3632</v>
      </c>
      <c r="D27763" t="s">
        <v>20</v>
      </c>
      <c r="E27763" t="s">
        <v>21</v>
      </c>
      <c r="I27763">
        <v>215</v>
      </c>
      <c r="J27763">
        <v>0</v>
      </c>
      <c r="K27763" t="s">
        <v>22</v>
      </c>
    </row>
    <row r="27764" spans="1:11" hidden="1" x14ac:dyDescent="0.25">
      <c r="A27764" t="s">
        <v>10001</v>
      </c>
      <c r="B27764" t="s">
        <v>12</v>
      </c>
      <c r="I27764">
        <v>74</v>
      </c>
      <c r="J27764">
        <v>74</v>
      </c>
      <c r="K27764" t="s">
        <v>13</v>
      </c>
    </row>
    <row r="27765" spans="1:11" hidden="1" x14ac:dyDescent="0.25">
      <c r="A27765" t="s">
        <v>10002</v>
      </c>
      <c r="B27765" t="s">
        <v>12</v>
      </c>
      <c r="C27765">
        <v>10788</v>
      </c>
      <c r="D27765" t="s">
        <v>1171</v>
      </c>
      <c r="E27765" t="s">
        <v>1172</v>
      </c>
      <c r="F27765" t="s">
        <v>4230</v>
      </c>
      <c r="G27765">
        <v>443</v>
      </c>
      <c r="H27765" t="s">
        <v>18</v>
      </c>
      <c r="I27765">
        <v>1657</v>
      </c>
      <c r="J27765">
        <v>15256</v>
      </c>
      <c r="K27765" t="s">
        <v>19</v>
      </c>
    </row>
    <row r="27766" spans="1:11" hidden="1" x14ac:dyDescent="0.25">
      <c r="A27766" t="s">
        <v>10002</v>
      </c>
      <c r="B27766" t="s">
        <v>12</v>
      </c>
      <c r="C27766">
        <v>5608</v>
      </c>
      <c r="D27766" t="s">
        <v>15</v>
      </c>
      <c r="E27766" t="s">
        <v>16</v>
      </c>
      <c r="F27766" t="s">
        <v>17</v>
      </c>
      <c r="G27766">
        <v>443</v>
      </c>
      <c r="H27766" t="s">
        <v>18</v>
      </c>
      <c r="I27766">
        <v>0</v>
      </c>
      <c r="J27766">
        <v>66</v>
      </c>
      <c r="K27766" t="s">
        <v>19</v>
      </c>
    </row>
    <row r="27767" spans="1:11" hidden="1" x14ac:dyDescent="0.25">
      <c r="A27767" t="s">
        <v>10002</v>
      </c>
      <c r="B27767" t="s">
        <v>12</v>
      </c>
      <c r="I27767">
        <v>74</v>
      </c>
      <c r="J27767">
        <v>74</v>
      </c>
      <c r="K27767" t="s">
        <v>13</v>
      </c>
    </row>
    <row r="27768" spans="1:11" hidden="1" x14ac:dyDescent="0.25">
      <c r="A27768" t="s">
        <v>10003</v>
      </c>
      <c r="B27768" t="s">
        <v>12</v>
      </c>
      <c r="C27768">
        <v>10788</v>
      </c>
      <c r="D27768" t="s">
        <v>1171</v>
      </c>
      <c r="E27768" t="s">
        <v>1172</v>
      </c>
      <c r="F27768" t="s">
        <v>4230</v>
      </c>
      <c r="G27768">
        <v>443</v>
      </c>
      <c r="H27768" t="s">
        <v>18</v>
      </c>
      <c r="I27768">
        <v>42</v>
      </c>
      <c r="J27768">
        <v>0</v>
      </c>
      <c r="K27768" t="s">
        <v>19</v>
      </c>
    </row>
    <row r="27769" spans="1:11" hidden="1" x14ac:dyDescent="0.25">
      <c r="A27769" t="s">
        <v>10003</v>
      </c>
      <c r="B27769" t="s">
        <v>12</v>
      </c>
      <c r="C27769">
        <v>10788</v>
      </c>
      <c r="D27769" t="s">
        <v>1171</v>
      </c>
      <c r="E27769" t="s">
        <v>1172</v>
      </c>
      <c r="F27769" t="s">
        <v>4230</v>
      </c>
      <c r="G27769">
        <v>443</v>
      </c>
      <c r="H27769" t="s">
        <v>18</v>
      </c>
      <c r="I27769">
        <v>3870</v>
      </c>
      <c r="J27769">
        <v>563</v>
      </c>
      <c r="K27769" t="s">
        <v>19</v>
      </c>
    </row>
    <row r="27770" spans="1:11" hidden="1" x14ac:dyDescent="0.25">
      <c r="A27770" t="s">
        <v>10003</v>
      </c>
      <c r="B27770" t="s">
        <v>12</v>
      </c>
      <c r="I27770">
        <v>74</v>
      </c>
      <c r="J27770">
        <v>74</v>
      </c>
      <c r="K27770" t="s">
        <v>13</v>
      </c>
    </row>
    <row r="27771" spans="1:11" hidden="1" x14ac:dyDescent="0.25">
      <c r="A27771" t="s">
        <v>10004</v>
      </c>
      <c r="B27771" t="s">
        <v>12</v>
      </c>
      <c r="I27771">
        <v>42</v>
      </c>
      <c r="J27771">
        <v>0</v>
      </c>
      <c r="K27771" t="s">
        <v>13</v>
      </c>
    </row>
    <row r="27772" spans="1:11" hidden="1" x14ac:dyDescent="0.25">
      <c r="A27772" t="s">
        <v>10004</v>
      </c>
      <c r="B27772" t="s">
        <v>12</v>
      </c>
      <c r="I27772">
        <v>74</v>
      </c>
      <c r="J27772">
        <v>74</v>
      </c>
      <c r="K27772" t="s">
        <v>13</v>
      </c>
    </row>
    <row r="27773" spans="1:11" hidden="1" x14ac:dyDescent="0.25">
      <c r="A27773" t="s">
        <v>10005</v>
      </c>
      <c r="B27773" t="s">
        <v>12</v>
      </c>
      <c r="C27773">
        <v>5608</v>
      </c>
      <c r="D27773" t="s">
        <v>15</v>
      </c>
      <c r="E27773" t="s">
        <v>16</v>
      </c>
      <c r="F27773" t="s">
        <v>17</v>
      </c>
      <c r="G27773">
        <v>443</v>
      </c>
      <c r="H27773" t="s">
        <v>18</v>
      </c>
      <c r="I27773">
        <v>0</v>
      </c>
      <c r="J27773">
        <v>66</v>
      </c>
      <c r="K27773" t="s">
        <v>19</v>
      </c>
    </row>
    <row r="27774" spans="1:11" hidden="1" x14ac:dyDescent="0.25">
      <c r="A27774" t="s">
        <v>10005</v>
      </c>
      <c r="B27774" t="s">
        <v>12</v>
      </c>
      <c r="I27774">
        <v>42</v>
      </c>
      <c r="J27774">
        <v>0</v>
      </c>
      <c r="K27774" t="s">
        <v>13</v>
      </c>
    </row>
    <row r="27775" spans="1:11" hidden="1" x14ac:dyDescent="0.25">
      <c r="A27775" t="s">
        <v>10005</v>
      </c>
      <c r="B27775" t="s">
        <v>12</v>
      </c>
      <c r="C27775">
        <v>3632</v>
      </c>
      <c r="D27775" t="s">
        <v>20</v>
      </c>
      <c r="E27775" t="s">
        <v>21</v>
      </c>
      <c r="I27775">
        <v>167</v>
      </c>
      <c r="J27775">
        <v>0</v>
      </c>
      <c r="K27775" t="s">
        <v>22</v>
      </c>
    </row>
    <row r="27776" spans="1:11" hidden="1" x14ac:dyDescent="0.25">
      <c r="A27776" t="s">
        <v>10005</v>
      </c>
      <c r="B27776" t="s">
        <v>12</v>
      </c>
      <c r="I27776">
        <v>103</v>
      </c>
      <c r="J27776">
        <v>0</v>
      </c>
      <c r="K27776" t="s">
        <v>22</v>
      </c>
    </row>
    <row r="27777" spans="1:11" hidden="1" x14ac:dyDescent="0.25">
      <c r="A27777" t="s">
        <v>10005</v>
      </c>
      <c r="B27777" t="s">
        <v>12</v>
      </c>
      <c r="I27777">
        <v>74</v>
      </c>
      <c r="J27777">
        <v>74</v>
      </c>
      <c r="K27777" t="s">
        <v>13</v>
      </c>
    </row>
    <row r="27778" spans="1:11" hidden="1" x14ac:dyDescent="0.25">
      <c r="A27778" t="s">
        <v>10006</v>
      </c>
      <c r="B27778" t="s">
        <v>12</v>
      </c>
      <c r="C27778">
        <v>3632</v>
      </c>
      <c r="D27778" t="s">
        <v>20</v>
      </c>
      <c r="E27778" t="s">
        <v>21</v>
      </c>
      <c r="I27778">
        <v>42</v>
      </c>
      <c r="J27778">
        <v>0</v>
      </c>
      <c r="K27778" t="s">
        <v>22</v>
      </c>
    </row>
    <row r="27779" spans="1:11" hidden="1" x14ac:dyDescent="0.25">
      <c r="A27779" t="s">
        <v>10006</v>
      </c>
      <c r="B27779" t="s">
        <v>12</v>
      </c>
      <c r="C27779">
        <v>3632</v>
      </c>
      <c r="D27779" t="s">
        <v>20</v>
      </c>
      <c r="E27779" t="s">
        <v>21</v>
      </c>
      <c r="I27779">
        <v>334</v>
      </c>
      <c r="J27779">
        <v>0</v>
      </c>
      <c r="K27779" t="s">
        <v>22</v>
      </c>
    </row>
    <row r="27780" spans="1:11" hidden="1" x14ac:dyDescent="0.25">
      <c r="A27780" t="s">
        <v>10006</v>
      </c>
      <c r="B27780" t="s">
        <v>12</v>
      </c>
      <c r="I27780">
        <v>74</v>
      </c>
      <c r="J27780">
        <v>74</v>
      </c>
      <c r="K27780" t="s">
        <v>13</v>
      </c>
    </row>
    <row r="27781" spans="1:11" hidden="1" x14ac:dyDescent="0.25">
      <c r="A27781" t="s">
        <v>10007</v>
      </c>
      <c r="B27781" t="s">
        <v>12</v>
      </c>
      <c r="I27781">
        <v>42</v>
      </c>
      <c r="J27781">
        <v>0</v>
      </c>
      <c r="K27781" t="s">
        <v>13</v>
      </c>
    </row>
    <row r="27782" spans="1:11" hidden="1" x14ac:dyDescent="0.25">
      <c r="A27782" t="s">
        <v>10007</v>
      </c>
      <c r="B27782" t="s">
        <v>12</v>
      </c>
      <c r="I27782">
        <v>74</v>
      </c>
      <c r="J27782">
        <v>74</v>
      </c>
      <c r="K27782" t="s">
        <v>13</v>
      </c>
    </row>
    <row r="27783" spans="1:11" hidden="1" x14ac:dyDescent="0.25">
      <c r="A27783" t="s">
        <v>10008</v>
      </c>
      <c r="B27783" t="s">
        <v>12</v>
      </c>
      <c r="I27783">
        <v>86</v>
      </c>
      <c r="J27783">
        <v>0</v>
      </c>
      <c r="K27783" t="s">
        <v>30</v>
      </c>
    </row>
    <row r="27784" spans="1:11" hidden="1" x14ac:dyDescent="0.25">
      <c r="A27784" t="s">
        <v>10008</v>
      </c>
      <c r="B27784" t="s">
        <v>12</v>
      </c>
      <c r="I27784">
        <v>42</v>
      </c>
      <c r="J27784">
        <v>0</v>
      </c>
      <c r="K27784" t="s">
        <v>13</v>
      </c>
    </row>
    <row r="27785" spans="1:11" hidden="1" x14ac:dyDescent="0.25">
      <c r="A27785" t="s">
        <v>10008</v>
      </c>
      <c r="B27785" t="s">
        <v>12</v>
      </c>
      <c r="I27785">
        <v>74</v>
      </c>
      <c r="J27785">
        <v>74</v>
      </c>
      <c r="K27785" t="s">
        <v>13</v>
      </c>
    </row>
    <row r="27786" spans="1:11" hidden="1" x14ac:dyDescent="0.25">
      <c r="A27786" t="s">
        <v>10009</v>
      </c>
      <c r="B27786" t="s">
        <v>12</v>
      </c>
      <c r="I27786">
        <v>86</v>
      </c>
      <c r="J27786">
        <v>0</v>
      </c>
      <c r="K27786" t="s">
        <v>30</v>
      </c>
    </row>
    <row r="27787" spans="1:11" hidden="1" x14ac:dyDescent="0.25">
      <c r="A27787" t="s">
        <v>10009</v>
      </c>
      <c r="B27787" t="s">
        <v>12</v>
      </c>
      <c r="I27787">
        <v>42</v>
      </c>
      <c r="J27787">
        <v>0</v>
      </c>
      <c r="K27787" t="s">
        <v>13</v>
      </c>
    </row>
    <row r="27788" spans="1:11" hidden="1" x14ac:dyDescent="0.25">
      <c r="A27788" t="s">
        <v>10009</v>
      </c>
      <c r="B27788" t="s">
        <v>12</v>
      </c>
      <c r="I27788">
        <v>74</v>
      </c>
      <c r="J27788">
        <v>74</v>
      </c>
      <c r="K27788" t="s">
        <v>13</v>
      </c>
    </row>
    <row r="27789" spans="1:11" hidden="1" x14ac:dyDescent="0.25">
      <c r="A27789" t="s">
        <v>10010</v>
      </c>
      <c r="B27789" t="s">
        <v>12</v>
      </c>
      <c r="I27789">
        <v>42</v>
      </c>
      <c r="J27789">
        <v>0</v>
      </c>
      <c r="K27789" t="s">
        <v>13</v>
      </c>
    </row>
    <row r="27790" spans="1:11" hidden="1" x14ac:dyDescent="0.25">
      <c r="A27790" t="s">
        <v>10010</v>
      </c>
      <c r="B27790" t="s">
        <v>12</v>
      </c>
      <c r="I27790">
        <v>74</v>
      </c>
      <c r="J27790">
        <v>74</v>
      </c>
      <c r="K27790" t="s">
        <v>13</v>
      </c>
    </row>
    <row r="27791" spans="1:11" hidden="1" x14ac:dyDescent="0.25">
      <c r="A27791" t="s">
        <v>10011</v>
      </c>
      <c r="B27791" t="s">
        <v>12</v>
      </c>
      <c r="I27791">
        <v>86</v>
      </c>
      <c r="J27791">
        <v>0</v>
      </c>
      <c r="K27791" t="s">
        <v>30</v>
      </c>
    </row>
    <row r="27792" spans="1:11" hidden="1" x14ac:dyDescent="0.25">
      <c r="A27792" t="s">
        <v>10011</v>
      </c>
      <c r="B27792" t="s">
        <v>12</v>
      </c>
      <c r="I27792">
        <v>42</v>
      </c>
      <c r="J27792">
        <v>0</v>
      </c>
      <c r="K27792" t="s">
        <v>13</v>
      </c>
    </row>
    <row r="27793" spans="1:11" hidden="1" x14ac:dyDescent="0.25">
      <c r="A27793" t="s">
        <v>10011</v>
      </c>
      <c r="B27793" t="s">
        <v>12</v>
      </c>
      <c r="I27793">
        <v>74</v>
      </c>
      <c r="J27793">
        <v>74</v>
      </c>
      <c r="K27793" t="s">
        <v>13</v>
      </c>
    </row>
    <row r="27794" spans="1:11" hidden="1" x14ac:dyDescent="0.25">
      <c r="A27794" t="s">
        <v>10012</v>
      </c>
      <c r="B27794" t="s">
        <v>12</v>
      </c>
      <c r="I27794">
        <v>84</v>
      </c>
      <c r="J27794">
        <v>42</v>
      </c>
      <c r="K27794" t="s">
        <v>13</v>
      </c>
    </row>
    <row r="27795" spans="1:11" hidden="1" x14ac:dyDescent="0.25">
      <c r="A27795" t="s">
        <v>10012</v>
      </c>
      <c r="B27795" t="s">
        <v>12</v>
      </c>
      <c r="I27795">
        <v>74</v>
      </c>
      <c r="J27795">
        <v>74</v>
      </c>
      <c r="K27795" t="s">
        <v>13</v>
      </c>
    </row>
    <row r="27796" spans="1:11" hidden="1" x14ac:dyDescent="0.25">
      <c r="A27796" t="s">
        <v>10013</v>
      </c>
      <c r="B27796" t="s">
        <v>12</v>
      </c>
      <c r="I27796">
        <v>86</v>
      </c>
      <c r="J27796">
        <v>0</v>
      </c>
      <c r="K27796" t="s">
        <v>30</v>
      </c>
    </row>
    <row r="27797" spans="1:11" hidden="1" x14ac:dyDescent="0.25">
      <c r="A27797" t="s">
        <v>10013</v>
      </c>
      <c r="B27797" t="s">
        <v>12</v>
      </c>
      <c r="I27797">
        <v>74</v>
      </c>
      <c r="J27797">
        <v>74</v>
      </c>
      <c r="K27797" t="s">
        <v>13</v>
      </c>
    </row>
    <row r="27798" spans="1:11" hidden="1" x14ac:dyDescent="0.25">
      <c r="A27798" t="s">
        <v>10013</v>
      </c>
      <c r="B27798" t="s">
        <v>12</v>
      </c>
      <c r="I27798">
        <v>42</v>
      </c>
      <c r="J27798">
        <v>0</v>
      </c>
      <c r="K27798" t="s">
        <v>30</v>
      </c>
    </row>
    <row r="27799" spans="1:11" hidden="1" x14ac:dyDescent="0.25">
      <c r="A27799" t="s">
        <v>10014</v>
      </c>
      <c r="B27799" t="s">
        <v>12</v>
      </c>
      <c r="I27799">
        <v>42</v>
      </c>
      <c r="J27799">
        <v>0</v>
      </c>
      <c r="K27799" t="s">
        <v>13</v>
      </c>
    </row>
    <row r="27800" spans="1:11" hidden="1" x14ac:dyDescent="0.25">
      <c r="A27800" t="s">
        <v>10014</v>
      </c>
      <c r="B27800" t="s">
        <v>12</v>
      </c>
      <c r="I27800">
        <v>74</v>
      </c>
      <c r="J27800">
        <v>0</v>
      </c>
      <c r="K27800" t="s">
        <v>13</v>
      </c>
    </row>
    <row r="27801" spans="1:11" hidden="1" x14ac:dyDescent="0.25">
      <c r="A27801" t="s">
        <v>10015</v>
      </c>
      <c r="B27801" t="s">
        <v>12</v>
      </c>
      <c r="C27801">
        <v>3632</v>
      </c>
      <c r="D27801" t="s">
        <v>20</v>
      </c>
      <c r="E27801" t="s">
        <v>21</v>
      </c>
      <c r="I27801">
        <v>42</v>
      </c>
      <c r="J27801">
        <v>0</v>
      </c>
      <c r="K27801" t="s">
        <v>22</v>
      </c>
    </row>
    <row r="27802" spans="1:11" hidden="1" x14ac:dyDescent="0.25">
      <c r="A27802" t="s">
        <v>10015</v>
      </c>
      <c r="B27802" t="s">
        <v>12</v>
      </c>
      <c r="C27802">
        <v>3632</v>
      </c>
      <c r="D27802" t="s">
        <v>20</v>
      </c>
      <c r="E27802" t="s">
        <v>21</v>
      </c>
      <c r="I27802">
        <v>167</v>
      </c>
      <c r="J27802">
        <v>0</v>
      </c>
      <c r="K27802" t="s">
        <v>22</v>
      </c>
    </row>
    <row r="27803" spans="1:11" hidden="1" x14ac:dyDescent="0.25">
      <c r="A27803" t="s">
        <v>10015</v>
      </c>
      <c r="B27803" t="s">
        <v>12</v>
      </c>
      <c r="I27803">
        <v>0</v>
      </c>
      <c r="J27803">
        <v>74</v>
      </c>
      <c r="K27803" t="s">
        <v>13</v>
      </c>
    </row>
    <row r="27804" spans="1:11" hidden="1" x14ac:dyDescent="0.25">
      <c r="A27804" t="s">
        <v>10016</v>
      </c>
      <c r="B27804" t="s">
        <v>12</v>
      </c>
      <c r="C27804">
        <v>3632</v>
      </c>
      <c r="D27804" t="s">
        <v>20</v>
      </c>
      <c r="E27804" t="s">
        <v>21</v>
      </c>
      <c r="I27804">
        <v>42</v>
      </c>
      <c r="J27804">
        <v>0</v>
      </c>
      <c r="K27804" t="s">
        <v>22</v>
      </c>
    </row>
    <row r="27805" spans="1:11" hidden="1" x14ac:dyDescent="0.25">
      <c r="A27805" t="s">
        <v>10016</v>
      </c>
      <c r="B27805" t="s">
        <v>12</v>
      </c>
      <c r="C27805">
        <v>3632</v>
      </c>
      <c r="D27805" t="s">
        <v>20</v>
      </c>
      <c r="E27805" t="s">
        <v>21</v>
      </c>
      <c r="I27805">
        <v>334</v>
      </c>
      <c r="J27805">
        <v>0</v>
      </c>
      <c r="K27805" t="s">
        <v>22</v>
      </c>
    </row>
    <row r="27806" spans="1:11" hidden="1" x14ac:dyDescent="0.25">
      <c r="A27806" t="s">
        <v>10016</v>
      </c>
      <c r="B27806" t="s">
        <v>12</v>
      </c>
      <c r="I27806">
        <v>74</v>
      </c>
      <c r="J27806">
        <v>74</v>
      </c>
      <c r="K27806" t="s">
        <v>13</v>
      </c>
    </row>
    <row r="27807" spans="1:11" hidden="1" x14ac:dyDescent="0.25">
      <c r="A27807" t="s">
        <v>10017</v>
      </c>
      <c r="B27807" t="s">
        <v>12</v>
      </c>
      <c r="C27807">
        <v>5608</v>
      </c>
      <c r="D27807" t="s">
        <v>15</v>
      </c>
      <c r="E27807" t="s">
        <v>16</v>
      </c>
      <c r="F27807" t="s">
        <v>17</v>
      </c>
      <c r="G27807">
        <v>443</v>
      </c>
      <c r="H27807" t="s">
        <v>18</v>
      </c>
      <c r="I27807">
        <v>0</v>
      </c>
      <c r="J27807">
        <v>66</v>
      </c>
      <c r="K27807" t="s">
        <v>19</v>
      </c>
    </row>
    <row r="27808" spans="1:11" x14ac:dyDescent="0.25">
      <c r="A27808" t="s">
        <v>10017</v>
      </c>
      <c r="B27808" t="s">
        <v>12</v>
      </c>
      <c r="C27808">
        <v>10292</v>
      </c>
      <c r="D27808" t="s">
        <v>26</v>
      </c>
      <c r="E27808" t="s">
        <v>27</v>
      </c>
      <c r="I27808">
        <v>84</v>
      </c>
      <c r="J27808">
        <v>42</v>
      </c>
      <c r="K27808" t="s">
        <v>22</v>
      </c>
    </row>
    <row r="27809" spans="1:11" x14ac:dyDescent="0.25">
      <c r="A27809" t="s">
        <v>10017</v>
      </c>
      <c r="B27809" t="s">
        <v>12</v>
      </c>
      <c r="C27809">
        <v>10292</v>
      </c>
      <c r="D27809" t="s">
        <v>26</v>
      </c>
      <c r="E27809" t="s">
        <v>27</v>
      </c>
      <c r="I27809">
        <v>0</v>
      </c>
      <c r="J27809">
        <v>215</v>
      </c>
      <c r="K27809" t="s">
        <v>22</v>
      </c>
    </row>
    <row r="27810" spans="1:11" hidden="1" x14ac:dyDescent="0.25">
      <c r="A27810" t="s">
        <v>10017</v>
      </c>
      <c r="B27810" t="s">
        <v>12</v>
      </c>
      <c r="I27810">
        <v>74</v>
      </c>
      <c r="J27810">
        <v>74</v>
      </c>
      <c r="K27810" t="s">
        <v>13</v>
      </c>
    </row>
    <row r="27811" spans="1:11" x14ac:dyDescent="0.25">
      <c r="A27811" t="s">
        <v>10018</v>
      </c>
      <c r="B27811" t="s">
        <v>12</v>
      </c>
      <c r="C27811">
        <v>10292</v>
      </c>
      <c r="D27811" t="s">
        <v>26</v>
      </c>
      <c r="E27811" t="s">
        <v>27</v>
      </c>
      <c r="I27811">
        <v>42</v>
      </c>
      <c r="J27811">
        <v>0</v>
      </c>
      <c r="K27811" t="s">
        <v>22</v>
      </c>
    </row>
    <row r="27812" spans="1:11" x14ac:dyDescent="0.25">
      <c r="A27812" t="s">
        <v>10018</v>
      </c>
      <c r="B27812" t="s">
        <v>12</v>
      </c>
      <c r="C27812">
        <v>10292</v>
      </c>
      <c r="D27812" t="s">
        <v>26</v>
      </c>
      <c r="E27812" t="s">
        <v>27</v>
      </c>
      <c r="I27812">
        <v>0</v>
      </c>
      <c r="J27812">
        <v>215</v>
      </c>
      <c r="K27812" t="s">
        <v>22</v>
      </c>
    </row>
    <row r="27813" spans="1:11" hidden="1" x14ac:dyDescent="0.25">
      <c r="A27813" t="s">
        <v>10018</v>
      </c>
      <c r="B27813" t="s">
        <v>12</v>
      </c>
      <c r="I27813">
        <v>74</v>
      </c>
      <c r="J27813">
        <v>74</v>
      </c>
      <c r="K27813" t="s">
        <v>13</v>
      </c>
    </row>
    <row r="27814" spans="1:11" x14ac:dyDescent="0.25">
      <c r="A27814" t="s">
        <v>10019</v>
      </c>
      <c r="B27814" t="s">
        <v>12</v>
      </c>
      <c r="C27814">
        <v>10292</v>
      </c>
      <c r="D27814" t="s">
        <v>26</v>
      </c>
      <c r="E27814" t="s">
        <v>27</v>
      </c>
      <c r="I27814">
        <v>42</v>
      </c>
      <c r="J27814">
        <v>0</v>
      </c>
      <c r="K27814" t="s">
        <v>22</v>
      </c>
    </row>
    <row r="27815" spans="1:11" x14ac:dyDescent="0.25">
      <c r="A27815" t="s">
        <v>10019</v>
      </c>
      <c r="B27815" t="s">
        <v>12</v>
      </c>
      <c r="C27815">
        <v>10292</v>
      </c>
      <c r="D27815" t="s">
        <v>26</v>
      </c>
      <c r="E27815" t="s">
        <v>27</v>
      </c>
      <c r="I27815">
        <v>0</v>
      </c>
      <c r="J27815">
        <v>215</v>
      </c>
      <c r="K27815" t="s">
        <v>22</v>
      </c>
    </row>
    <row r="27816" spans="1:11" hidden="1" x14ac:dyDescent="0.25">
      <c r="A27816" t="s">
        <v>10019</v>
      </c>
      <c r="B27816" t="s">
        <v>12</v>
      </c>
      <c r="I27816">
        <v>74</v>
      </c>
      <c r="J27816">
        <v>74</v>
      </c>
      <c r="K27816" t="s">
        <v>13</v>
      </c>
    </row>
    <row r="27817" spans="1:11" hidden="1" x14ac:dyDescent="0.25">
      <c r="A27817" t="s">
        <v>10020</v>
      </c>
      <c r="B27817" t="s">
        <v>12</v>
      </c>
      <c r="I27817">
        <v>42</v>
      </c>
      <c r="J27817">
        <v>0</v>
      </c>
      <c r="K27817" t="s">
        <v>13</v>
      </c>
    </row>
    <row r="27818" spans="1:11" hidden="1" x14ac:dyDescent="0.25">
      <c r="A27818" t="s">
        <v>10020</v>
      </c>
      <c r="B27818" t="s">
        <v>12</v>
      </c>
      <c r="I27818">
        <v>0</v>
      </c>
      <c r="J27818">
        <v>215</v>
      </c>
      <c r="K27818" t="s">
        <v>22</v>
      </c>
    </row>
    <row r="27819" spans="1:11" hidden="1" x14ac:dyDescent="0.25">
      <c r="A27819" t="s">
        <v>10020</v>
      </c>
      <c r="B27819" t="s">
        <v>12</v>
      </c>
      <c r="I27819">
        <v>74</v>
      </c>
      <c r="J27819">
        <v>74</v>
      </c>
      <c r="K27819" t="s">
        <v>13</v>
      </c>
    </row>
    <row r="27820" spans="1:11" hidden="1" x14ac:dyDescent="0.25">
      <c r="A27820" t="s">
        <v>10021</v>
      </c>
      <c r="B27820" t="s">
        <v>12</v>
      </c>
      <c r="I27820">
        <v>42</v>
      </c>
      <c r="J27820">
        <v>0</v>
      </c>
      <c r="K27820" t="s">
        <v>13</v>
      </c>
    </row>
    <row r="27821" spans="1:11" hidden="1" x14ac:dyDescent="0.25">
      <c r="A27821" t="s">
        <v>10021</v>
      </c>
      <c r="B27821" t="s">
        <v>12</v>
      </c>
      <c r="I27821">
        <v>74</v>
      </c>
      <c r="J27821">
        <v>74</v>
      </c>
      <c r="K27821" t="s">
        <v>13</v>
      </c>
    </row>
    <row r="27822" spans="1:11" hidden="1" x14ac:dyDescent="0.25">
      <c r="A27822" t="s">
        <v>10022</v>
      </c>
      <c r="B27822" t="s">
        <v>12</v>
      </c>
      <c r="C27822">
        <v>4</v>
      </c>
      <c r="D27822" t="s">
        <v>132</v>
      </c>
      <c r="I27822">
        <v>42</v>
      </c>
      <c r="J27822">
        <v>0</v>
      </c>
      <c r="K27822" t="s">
        <v>22</v>
      </c>
    </row>
    <row r="27823" spans="1:11" hidden="1" x14ac:dyDescent="0.25">
      <c r="A27823" t="s">
        <v>10022</v>
      </c>
      <c r="B27823" t="s">
        <v>12</v>
      </c>
      <c r="C27823">
        <v>4</v>
      </c>
      <c r="D27823" t="s">
        <v>132</v>
      </c>
      <c r="I27823">
        <v>92</v>
      </c>
      <c r="J27823">
        <v>0</v>
      </c>
      <c r="K27823" t="s">
        <v>22</v>
      </c>
    </row>
    <row r="27824" spans="1:11" hidden="1" x14ac:dyDescent="0.25">
      <c r="A27824" t="s">
        <v>10022</v>
      </c>
      <c r="B27824" t="s">
        <v>12</v>
      </c>
      <c r="I27824">
        <v>74</v>
      </c>
      <c r="J27824">
        <v>74</v>
      </c>
      <c r="K27824" t="s">
        <v>13</v>
      </c>
    </row>
    <row r="27825" spans="1:11" hidden="1" x14ac:dyDescent="0.25">
      <c r="A27825" t="s">
        <v>10023</v>
      </c>
      <c r="B27825" t="s">
        <v>12</v>
      </c>
      <c r="C27825">
        <v>5608</v>
      </c>
      <c r="D27825" t="s">
        <v>15</v>
      </c>
      <c r="E27825" t="s">
        <v>16</v>
      </c>
      <c r="F27825" t="s">
        <v>17</v>
      </c>
      <c r="G27825">
        <v>443</v>
      </c>
      <c r="H27825" t="s">
        <v>18</v>
      </c>
      <c r="I27825">
        <v>0</v>
      </c>
      <c r="J27825">
        <v>66</v>
      </c>
      <c r="K27825" t="s">
        <v>19</v>
      </c>
    </row>
    <row r="27826" spans="1:11" hidden="1" x14ac:dyDescent="0.25">
      <c r="A27826" t="s">
        <v>10023</v>
      </c>
      <c r="B27826" t="s">
        <v>12</v>
      </c>
      <c r="I27826">
        <v>42</v>
      </c>
      <c r="J27826">
        <v>0</v>
      </c>
      <c r="K27826" t="s">
        <v>13</v>
      </c>
    </row>
    <row r="27827" spans="1:11" hidden="1" x14ac:dyDescent="0.25">
      <c r="A27827" t="s">
        <v>10023</v>
      </c>
      <c r="B27827" t="s">
        <v>12</v>
      </c>
      <c r="C27827">
        <v>4</v>
      </c>
      <c r="D27827" t="s">
        <v>132</v>
      </c>
      <c r="I27827">
        <v>92</v>
      </c>
      <c r="J27827">
        <v>0</v>
      </c>
      <c r="K27827" t="s">
        <v>22</v>
      </c>
    </row>
    <row r="27828" spans="1:11" hidden="1" x14ac:dyDescent="0.25">
      <c r="A27828" t="s">
        <v>10023</v>
      </c>
      <c r="B27828" t="s">
        <v>12</v>
      </c>
      <c r="I27828">
        <v>74</v>
      </c>
      <c r="J27828">
        <v>74</v>
      </c>
      <c r="K27828" t="s">
        <v>13</v>
      </c>
    </row>
    <row r="27829" spans="1:11" hidden="1" x14ac:dyDescent="0.25">
      <c r="A27829" t="s">
        <v>10024</v>
      </c>
      <c r="B27829" t="s">
        <v>12</v>
      </c>
      <c r="I27829">
        <v>42</v>
      </c>
      <c r="J27829">
        <v>0</v>
      </c>
      <c r="K27829" t="s">
        <v>13</v>
      </c>
    </row>
    <row r="27830" spans="1:11" hidden="1" x14ac:dyDescent="0.25">
      <c r="A27830" t="s">
        <v>10024</v>
      </c>
      <c r="B27830" t="s">
        <v>12</v>
      </c>
      <c r="C27830">
        <v>4</v>
      </c>
      <c r="D27830" t="s">
        <v>132</v>
      </c>
      <c r="I27830">
        <v>92</v>
      </c>
      <c r="J27830">
        <v>0</v>
      </c>
      <c r="K27830" t="s">
        <v>22</v>
      </c>
    </row>
    <row r="27831" spans="1:11" hidden="1" x14ac:dyDescent="0.25">
      <c r="A27831" t="s">
        <v>10024</v>
      </c>
      <c r="B27831" t="s">
        <v>12</v>
      </c>
      <c r="I27831">
        <v>74</v>
      </c>
      <c r="J27831">
        <v>74</v>
      </c>
      <c r="K27831" t="s">
        <v>13</v>
      </c>
    </row>
    <row r="27832" spans="1:11" hidden="1" x14ac:dyDescent="0.25">
      <c r="A27832" t="s">
        <v>10025</v>
      </c>
      <c r="B27832" t="s">
        <v>12</v>
      </c>
      <c r="I27832">
        <v>42</v>
      </c>
      <c r="J27832">
        <v>0</v>
      </c>
      <c r="K27832" t="s">
        <v>13</v>
      </c>
    </row>
    <row r="27833" spans="1:11" hidden="1" x14ac:dyDescent="0.25">
      <c r="A27833" t="s">
        <v>10025</v>
      </c>
      <c r="B27833" t="s">
        <v>12</v>
      </c>
      <c r="C27833">
        <v>3632</v>
      </c>
      <c r="D27833" t="s">
        <v>20</v>
      </c>
      <c r="E27833" t="s">
        <v>21</v>
      </c>
      <c r="I27833">
        <v>382</v>
      </c>
      <c r="J27833">
        <v>0</v>
      </c>
      <c r="K27833" t="s">
        <v>22</v>
      </c>
    </row>
    <row r="27834" spans="1:11" x14ac:dyDescent="0.25">
      <c r="A27834" t="s">
        <v>10025</v>
      </c>
      <c r="B27834" t="s">
        <v>12</v>
      </c>
      <c r="C27834">
        <v>10292</v>
      </c>
      <c r="D27834" t="s">
        <v>26</v>
      </c>
      <c r="E27834" t="s">
        <v>27</v>
      </c>
      <c r="I27834">
        <v>103</v>
      </c>
      <c r="J27834">
        <v>0</v>
      </c>
      <c r="K27834" t="s">
        <v>22</v>
      </c>
    </row>
    <row r="27835" spans="1:11" hidden="1" x14ac:dyDescent="0.25">
      <c r="A27835" t="s">
        <v>10025</v>
      </c>
      <c r="B27835" t="s">
        <v>12</v>
      </c>
      <c r="I27835">
        <v>74</v>
      </c>
      <c r="J27835">
        <v>74</v>
      </c>
      <c r="K27835" t="s">
        <v>13</v>
      </c>
    </row>
    <row r="27836" spans="1:11" hidden="1" x14ac:dyDescent="0.25">
      <c r="A27836" t="s">
        <v>10026</v>
      </c>
      <c r="B27836" t="s">
        <v>12</v>
      </c>
      <c r="C27836">
        <v>5608</v>
      </c>
      <c r="D27836" t="s">
        <v>15</v>
      </c>
      <c r="E27836" t="s">
        <v>16</v>
      </c>
      <c r="F27836" t="s">
        <v>17</v>
      </c>
      <c r="G27836">
        <v>443</v>
      </c>
      <c r="H27836" t="s">
        <v>18</v>
      </c>
      <c r="I27836">
        <v>0</v>
      </c>
      <c r="J27836">
        <v>66</v>
      </c>
      <c r="K27836" t="s">
        <v>19</v>
      </c>
    </row>
    <row r="27837" spans="1:11" hidden="1" x14ac:dyDescent="0.25">
      <c r="A27837" t="s">
        <v>10026</v>
      </c>
      <c r="B27837" t="s">
        <v>12</v>
      </c>
      <c r="I27837">
        <v>42</v>
      </c>
      <c r="J27837">
        <v>0</v>
      </c>
      <c r="K27837" t="s">
        <v>13</v>
      </c>
    </row>
    <row r="27838" spans="1:11" hidden="1" x14ac:dyDescent="0.25">
      <c r="A27838" t="s">
        <v>10026</v>
      </c>
      <c r="B27838" t="s">
        <v>12</v>
      </c>
      <c r="C27838">
        <v>3632</v>
      </c>
      <c r="D27838" t="s">
        <v>20</v>
      </c>
      <c r="E27838" t="s">
        <v>21</v>
      </c>
      <c r="I27838">
        <v>549</v>
      </c>
      <c r="J27838">
        <v>0</v>
      </c>
      <c r="K27838" t="s">
        <v>22</v>
      </c>
    </row>
    <row r="27839" spans="1:11" hidden="1" x14ac:dyDescent="0.25">
      <c r="A27839" t="s">
        <v>10026</v>
      </c>
      <c r="B27839" t="s">
        <v>12</v>
      </c>
      <c r="I27839">
        <v>74</v>
      </c>
      <c r="J27839">
        <v>74</v>
      </c>
      <c r="K27839" t="s">
        <v>13</v>
      </c>
    </row>
    <row r="27840" spans="1:11" hidden="1" x14ac:dyDescent="0.25">
      <c r="A27840" t="s">
        <v>10027</v>
      </c>
      <c r="B27840" t="s">
        <v>12</v>
      </c>
      <c r="C27840">
        <v>3632</v>
      </c>
      <c r="D27840" t="s">
        <v>20</v>
      </c>
      <c r="E27840" t="s">
        <v>21</v>
      </c>
      <c r="I27840">
        <v>42</v>
      </c>
      <c r="J27840">
        <v>0</v>
      </c>
      <c r="K27840" t="s">
        <v>22</v>
      </c>
    </row>
    <row r="27841" spans="1:11" hidden="1" x14ac:dyDescent="0.25">
      <c r="A27841" t="s">
        <v>10027</v>
      </c>
      <c r="B27841" t="s">
        <v>12</v>
      </c>
      <c r="C27841">
        <v>3632</v>
      </c>
      <c r="D27841" t="s">
        <v>20</v>
      </c>
      <c r="E27841" t="s">
        <v>21</v>
      </c>
      <c r="I27841">
        <v>215</v>
      </c>
      <c r="J27841">
        <v>0</v>
      </c>
      <c r="K27841" t="s">
        <v>22</v>
      </c>
    </row>
    <row r="27842" spans="1:11" hidden="1" x14ac:dyDescent="0.25">
      <c r="A27842" t="s">
        <v>10027</v>
      </c>
      <c r="B27842" t="s">
        <v>12</v>
      </c>
      <c r="I27842">
        <v>74</v>
      </c>
      <c r="J27842">
        <v>74</v>
      </c>
      <c r="K27842" t="s">
        <v>13</v>
      </c>
    </row>
    <row r="27843" spans="1:11" hidden="1" x14ac:dyDescent="0.25">
      <c r="A27843" t="s">
        <v>10028</v>
      </c>
      <c r="B27843" t="s">
        <v>12</v>
      </c>
      <c r="C27843">
        <v>3632</v>
      </c>
      <c r="D27843" t="s">
        <v>20</v>
      </c>
      <c r="E27843" t="s">
        <v>21</v>
      </c>
      <c r="I27843">
        <v>42</v>
      </c>
      <c r="J27843">
        <v>0</v>
      </c>
      <c r="K27843" t="s">
        <v>22</v>
      </c>
    </row>
    <row r="27844" spans="1:11" hidden="1" x14ac:dyDescent="0.25">
      <c r="A27844" t="s">
        <v>10028</v>
      </c>
      <c r="B27844" t="s">
        <v>12</v>
      </c>
      <c r="C27844">
        <v>3632</v>
      </c>
      <c r="D27844" t="s">
        <v>20</v>
      </c>
      <c r="E27844" t="s">
        <v>21</v>
      </c>
      <c r="I27844">
        <v>215</v>
      </c>
      <c r="J27844">
        <v>0</v>
      </c>
      <c r="K27844" t="s">
        <v>22</v>
      </c>
    </row>
    <row r="27845" spans="1:11" hidden="1" x14ac:dyDescent="0.25">
      <c r="A27845" t="s">
        <v>10028</v>
      </c>
      <c r="B27845" t="s">
        <v>12</v>
      </c>
      <c r="I27845">
        <v>74</v>
      </c>
      <c r="J27845">
        <v>74</v>
      </c>
      <c r="K27845" t="s">
        <v>13</v>
      </c>
    </row>
    <row r="27846" spans="1:11" hidden="1" x14ac:dyDescent="0.25">
      <c r="A27846" t="s">
        <v>10029</v>
      </c>
      <c r="B27846" t="s">
        <v>12</v>
      </c>
      <c r="I27846">
        <v>42</v>
      </c>
      <c r="J27846">
        <v>0</v>
      </c>
      <c r="K27846" t="s">
        <v>13</v>
      </c>
    </row>
    <row r="27847" spans="1:11" hidden="1" x14ac:dyDescent="0.25">
      <c r="A27847" t="s">
        <v>10029</v>
      </c>
      <c r="B27847" t="s">
        <v>12</v>
      </c>
      <c r="I27847">
        <v>74</v>
      </c>
      <c r="J27847">
        <v>74</v>
      </c>
      <c r="K27847" t="s">
        <v>13</v>
      </c>
    </row>
    <row r="27848" spans="1:11" hidden="1" x14ac:dyDescent="0.25">
      <c r="A27848" t="s">
        <v>10030</v>
      </c>
      <c r="B27848" t="s">
        <v>12</v>
      </c>
      <c r="C27848">
        <v>2748</v>
      </c>
      <c r="D27848" t="s">
        <v>2763</v>
      </c>
      <c r="E27848" t="s">
        <v>2764</v>
      </c>
      <c r="F27848" t="s">
        <v>10031</v>
      </c>
      <c r="G27848">
        <v>443</v>
      </c>
      <c r="H27848" t="s">
        <v>18</v>
      </c>
      <c r="I27848">
        <v>108</v>
      </c>
      <c r="J27848">
        <v>108</v>
      </c>
      <c r="K27848" t="s">
        <v>19</v>
      </c>
    </row>
    <row r="27849" spans="1:11" hidden="1" x14ac:dyDescent="0.25">
      <c r="A27849" t="s">
        <v>10030</v>
      </c>
      <c r="B27849" t="s">
        <v>12</v>
      </c>
      <c r="I27849">
        <v>42</v>
      </c>
      <c r="J27849">
        <v>0</v>
      </c>
      <c r="K27849" t="s">
        <v>13</v>
      </c>
    </row>
    <row r="27850" spans="1:11" hidden="1" x14ac:dyDescent="0.25">
      <c r="A27850" t="s">
        <v>10032</v>
      </c>
      <c r="B27850" t="s">
        <v>12</v>
      </c>
      <c r="C27850">
        <v>4</v>
      </c>
      <c r="D27850" t="s">
        <v>132</v>
      </c>
      <c r="I27850">
        <v>42</v>
      </c>
      <c r="J27850">
        <v>0</v>
      </c>
      <c r="K27850" t="s">
        <v>22</v>
      </c>
    </row>
    <row r="27851" spans="1:11" hidden="1" x14ac:dyDescent="0.25">
      <c r="A27851" t="s">
        <v>10032</v>
      </c>
      <c r="B27851" t="s">
        <v>12</v>
      </c>
      <c r="C27851">
        <v>4</v>
      </c>
      <c r="D27851" t="s">
        <v>132</v>
      </c>
      <c r="I27851">
        <v>92</v>
      </c>
      <c r="J27851">
        <v>0</v>
      </c>
      <c r="K27851" t="s">
        <v>22</v>
      </c>
    </row>
    <row r="27852" spans="1:11" hidden="1" x14ac:dyDescent="0.25">
      <c r="A27852" t="s">
        <v>10032</v>
      </c>
      <c r="B27852" t="s">
        <v>12</v>
      </c>
      <c r="I27852">
        <v>74</v>
      </c>
      <c r="J27852">
        <v>74</v>
      </c>
      <c r="K27852" t="s">
        <v>13</v>
      </c>
    </row>
    <row r="27853" spans="1:11" hidden="1" x14ac:dyDescent="0.25">
      <c r="A27853" t="s">
        <v>10033</v>
      </c>
      <c r="B27853" t="s">
        <v>12</v>
      </c>
      <c r="C27853">
        <v>4</v>
      </c>
      <c r="D27853" t="s">
        <v>132</v>
      </c>
      <c r="I27853">
        <v>42</v>
      </c>
      <c r="J27853">
        <v>0</v>
      </c>
      <c r="K27853" t="s">
        <v>22</v>
      </c>
    </row>
    <row r="27854" spans="1:11" hidden="1" x14ac:dyDescent="0.25">
      <c r="A27854" t="s">
        <v>10033</v>
      </c>
      <c r="B27854" t="s">
        <v>12</v>
      </c>
      <c r="C27854">
        <v>4</v>
      </c>
      <c r="D27854" t="s">
        <v>132</v>
      </c>
      <c r="I27854">
        <v>92</v>
      </c>
      <c r="J27854">
        <v>0</v>
      </c>
      <c r="K27854" t="s">
        <v>22</v>
      </c>
    </row>
    <row r="27855" spans="1:11" hidden="1" x14ac:dyDescent="0.25">
      <c r="A27855" t="s">
        <v>10033</v>
      </c>
      <c r="B27855" t="s">
        <v>12</v>
      </c>
      <c r="I27855">
        <v>74</v>
      </c>
      <c r="J27855">
        <v>74</v>
      </c>
      <c r="K27855" t="s">
        <v>13</v>
      </c>
    </row>
    <row r="27856" spans="1:11" hidden="1" x14ac:dyDescent="0.25">
      <c r="A27856" t="s">
        <v>10034</v>
      </c>
      <c r="B27856" t="s">
        <v>12</v>
      </c>
      <c r="I27856">
        <v>42</v>
      </c>
      <c r="J27856">
        <v>0</v>
      </c>
      <c r="K27856" t="s">
        <v>13</v>
      </c>
    </row>
    <row r="27857" spans="1:11" hidden="1" x14ac:dyDescent="0.25">
      <c r="A27857" t="s">
        <v>10034</v>
      </c>
      <c r="B27857" t="s">
        <v>12</v>
      </c>
      <c r="C27857">
        <v>4</v>
      </c>
      <c r="D27857" t="s">
        <v>132</v>
      </c>
      <c r="I27857">
        <v>92</v>
      </c>
      <c r="J27857">
        <v>0</v>
      </c>
      <c r="K27857" t="s">
        <v>22</v>
      </c>
    </row>
    <row r="27858" spans="1:11" hidden="1" x14ac:dyDescent="0.25">
      <c r="A27858" t="s">
        <v>10034</v>
      </c>
      <c r="B27858" t="s">
        <v>12</v>
      </c>
      <c r="I27858">
        <v>74</v>
      </c>
      <c r="J27858">
        <v>74</v>
      </c>
      <c r="K27858" t="s">
        <v>13</v>
      </c>
    </row>
    <row r="27859" spans="1:11" hidden="1" x14ac:dyDescent="0.25">
      <c r="A27859" t="s">
        <v>10035</v>
      </c>
      <c r="B27859" t="s">
        <v>12</v>
      </c>
      <c r="I27859">
        <v>42</v>
      </c>
      <c r="J27859">
        <v>0</v>
      </c>
      <c r="K27859" t="s">
        <v>13</v>
      </c>
    </row>
    <row r="27860" spans="1:11" hidden="1" x14ac:dyDescent="0.25">
      <c r="A27860" t="s">
        <v>10035</v>
      </c>
      <c r="B27860" t="s">
        <v>12</v>
      </c>
      <c r="I27860">
        <v>74</v>
      </c>
      <c r="J27860">
        <v>74</v>
      </c>
      <c r="K27860" t="s">
        <v>13</v>
      </c>
    </row>
    <row r="27861" spans="1:11" hidden="1" x14ac:dyDescent="0.25">
      <c r="A27861" t="s">
        <v>10036</v>
      </c>
      <c r="B27861" t="s">
        <v>12</v>
      </c>
      <c r="C27861">
        <v>3632</v>
      </c>
      <c r="D27861" t="s">
        <v>20</v>
      </c>
      <c r="E27861" t="s">
        <v>21</v>
      </c>
      <c r="I27861">
        <v>42</v>
      </c>
      <c r="J27861">
        <v>0</v>
      </c>
      <c r="K27861" t="s">
        <v>22</v>
      </c>
    </row>
    <row r="27862" spans="1:11" hidden="1" x14ac:dyDescent="0.25">
      <c r="A27862" t="s">
        <v>10036</v>
      </c>
      <c r="B27862" t="s">
        <v>12</v>
      </c>
      <c r="C27862">
        <v>3632</v>
      </c>
      <c r="D27862" t="s">
        <v>20</v>
      </c>
      <c r="E27862" t="s">
        <v>21</v>
      </c>
      <c r="I27862">
        <v>167</v>
      </c>
      <c r="J27862">
        <v>0</v>
      </c>
      <c r="K27862" t="s">
        <v>22</v>
      </c>
    </row>
    <row r="27863" spans="1:11" hidden="1" x14ac:dyDescent="0.25">
      <c r="A27863" t="s">
        <v>10036</v>
      </c>
      <c r="B27863" t="s">
        <v>12</v>
      </c>
      <c r="I27863">
        <v>74</v>
      </c>
      <c r="J27863">
        <v>74</v>
      </c>
      <c r="K27863" t="s">
        <v>13</v>
      </c>
    </row>
    <row r="27864" spans="1:11" hidden="1" x14ac:dyDescent="0.25">
      <c r="A27864" t="s">
        <v>10037</v>
      </c>
      <c r="B27864" t="s">
        <v>12</v>
      </c>
      <c r="I27864">
        <v>42</v>
      </c>
      <c r="J27864">
        <v>0</v>
      </c>
      <c r="K27864" t="s">
        <v>13</v>
      </c>
    </row>
    <row r="27865" spans="1:11" hidden="1" x14ac:dyDescent="0.25">
      <c r="A27865" t="s">
        <v>10037</v>
      </c>
      <c r="B27865" t="s">
        <v>12</v>
      </c>
      <c r="C27865">
        <v>3632</v>
      </c>
      <c r="D27865" t="s">
        <v>20</v>
      </c>
      <c r="E27865" t="s">
        <v>21</v>
      </c>
      <c r="I27865">
        <v>334</v>
      </c>
      <c r="J27865">
        <v>0</v>
      </c>
      <c r="K27865" t="s">
        <v>22</v>
      </c>
    </row>
    <row r="27866" spans="1:11" hidden="1" x14ac:dyDescent="0.25">
      <c r="A27866" t="s">
        <v>10037</v>
      </c>
      <c r="B27866" t="s">
        <v>12</v>
      </c>
      <c r="I27866">
        <v>74</v>
      </c>
      <c r="J27866">
        <v>74</v>
      </c>
      <c r="K27866" t="s">
        <v>13</v>
      </c>
    </row>
    <row r="27867" spans="1:11" hidden="1" x14ac:dyDescent="0.25">
      <c r="A27867" t="s">
        <v>10038</v>
      </c>
      <c r="B27867" t="s">
        <v>12</v>
      </c>
      <c r="C27867">
        <v>5608</v>
      </c>
      <c r="D27867" t="s">
        <v>15</v>
      </c>
      <c r="E27867" t="s">
        <v>16</v>
      </c>
      <c r="F27867" t="s">
        <v>17</v>
      </c>
      <c r="G27867">
        <v>443</v>
      </c>
      <c r="H27867" t="s">
        <v>18</v>
      </c>
      <c r="I27867">
        <v>42</v>
      </c>
      <c r="J27867">
        <v>0</v>
      </c>
      <c r="K27867" t="s">
        <v>19</v>
      </c>
    </row>
    <row r="27868" spans="1:11" hidden="1" x14ac:dyDescent="0.25">
      <c r="A27868" t="s">
        <v>10038</v>
      </c>
      <c r="B27868" t="s">
        <v>12</v>
      </c>
      <c r="I27868">
        <v>74</v>
      </c>
      <c r="J27868">
        <v>74</v>
      </c>
      <c r="K27868" t="s">
        <v>13</v>
      </c>
    </row>
    <row r="27869" spans="1:11" hidden="1" x14ac:dyDescent="0.25">
      <c r="A27869" t="s">
        <v>10039</v>
      </c>
      <c r="B27869" t="s">
        <v>12</v>
      </c>
      <c r="C27869">
        <v>5608</v>
      </c>
      <c r="D27869" t="s">
        <v>15</v>
      </c>
      <c r="E27869" t="s">
        <v>16</v>
      </c>
      <c r="F27869" t="s">
        <v>17</v>
      </c>
      <c r="G27869">
        <v>443</v>
      </c>
      <c r="H27869" t="s">
        <v>18</v>
      </c>
      <c r="I27869">
        <v>0</v>
      </c>
      <c r="J27869">
        <v>66</v>
      </c>
      <c r="K27869" t="s">
        <v>19</v>
      </c>
    </row>
    <row r="27870" spans="1:11" hidden="1" x14ac:dyDescent="0.25">
      <c r="A27870" t="s">
        <v>10039</v>
      </c>
      <c r="B27870" t="s">
        <v>12</v>
      </c>
      <c r="I27870">
        <v>84</v>
      </c>
      <c r="J27870">
        <v>42</v>
      </c>
      <c r="K27870" t="s">
        <v>13</v>
      </c>
    </row>
    <row r="27871" spans="1:11" hidden="1" x14ac:dyDescent="0.25">
      <c r="A27871" t="s">
        <v>10039</v>
      </c>
      <c r="B27871" t="s">
        <v>12</v>
      </c>
      <c r="I27871">
        <v>74</v>
      </c>
      <c r="J27871">
        <v>74</v>
      </c>
      <c r="K27871" t="s">
        <v>13</v>
      </c>
    </row>
    <row r="27872" spans="1:11" hidden="1" x14ac:dyDescent="0.25">
      <c r="A27872" t="s">
        <v>10040</v>
      </c>
      <c r="B27872" t="s">
        <v>12</v>
      </c>
      <c r="I27872">
        <v>42</v>
      </c>
      <c r="J27872">
        <v>0</v>
      </c>
      <c r="K27872" t="s">
        <v>19</v>
      </c>
    </row>
    <row r="27873" spans="1:11" hidden="1" x14ac:dyDescent="0.25">
      <c r="A27873" t="s">
        <v>10040</v>
      </c>
      <c r="B27873" t="s">
        <v>12</v>
      </c>
      <c r="I27873">
        <v>74</v>
      </c>
      <c r="J27873">
        <v>74</v>
      </c>
      <c r="K27873" t="s">
        <v>13</v>
      </c>
    </row>
    <row r="27874" spans="1:11" hidden="1" x14ac:dyDescent="0.25">
      <c r="A27874" t="s">
        <v>10041</v>
      </c>
      <c r="B27874" t="s">
        <v>12</v>
      </c>
      <c r="C27874">
        <v>2704</v>
      </c>
      <c r="D27874" t="s">
        <v>10042</v>
      </c>
      <c r="E27874" t="s">
        <v>10043</v>
      </c>
      <c r="F27874" t="s">
        <v>10044</v>
      </c>
      <c r="G27874">
        <v>443</v>
      </c>
      <c r="H27874" t="s">
        <v>18</v>
      </c>
      <c r="I27874">
        <v>54</v>
      </c>
      <c r="J27874">
        <v>0</v>
      </c>
      <c r="K27874" t="s">
        <v>19</v>
      </c>
    </row>
    <row r="27875" spans="1:11" hidden="1" x14ac:dyDescent="0.25">
      <c r="A27875" t="s">
        <v>10041</v>
      </c>
      <c r="B27875" t="s">
        <v>12</v>
      </c>
      <c r="I27875">
        <v>42</v>
      </c>
      <c r="J27875">
        <v>0</v>
      </c>
      <c r="K27875" t="s">
        <v>13</v>
      </c>
    </row>
    <row r="27876" spans="1:11" hidden="1" x14ac:dyDescent="0.25">
      <c r="A27876" t="s">
        <v>10041</v>
      </c>
      <c r="B27876" t="s">
        <v>12</v>
      </c>
      <c r="I27876">
        <v>74</v>
      </c>
      <c r="J27876">
        <v>74</v>
      </c>
      <c r="K27876" t="s">
        <v>13</v>
      </c>
    </row>
    <row r="27877" spans="1:11" hidden="1" x14ac:dyDescent="0.25">
      <c r="A27877" t="s">
        <v>10045</v>
      </c>
      <c r="B27877" t="s">
        <v>12</v>
      </c>
      <c r="I27877">
        <v>42</v>
      </c>
      <c r="J27877">
        <v>0</v>
      </c>
      <c r="K27877" t="s">
        <v>13</v>
      </c>
    </row>
    <row r="27878" spans="1:11" hidden="1" x14ac:dyDescent="0.25">
      <c r="A27878" t="s">
        <v>10045</v>
      </c>
      <c r="B27878" t="s">
        <v>12</v>
      </c>
      <c r="I27878">
        <v>74</v>
      </c>
      <c r="J27878">
        <v>74</v>
      </c>
      <c r="K27878" t="s">
        <v>13</v>
      </c>
    </row>
    <row r="27879" spans="1:11" hidden="1" x14ac:dyDescent="0.25">
      <c r="A27879" t="s">
        <v>10046</v>
      </c>
      <c r="B27879" t="s">
        <v>12</v>
      </c>
      <c r="I27879">
        <v>42</v>
      </c>
      <c r="J27879">
        <v>0</v>
      </c>
      <c r="K27879" t="s">
        <v>13</v>
      </c>
    </row>
    <row r="27880" spans="1:11" hidden="1" x14ac:dyDescent="0.25">
      <c r="A27880" t="s">
        <v>10046</v>
      </c>
      <c r="B27880" t="s">
        <v>12</v>
      </c>
      <c r="I27880">
        <v>74</v>
      </c>
      <c r="J27880">
        <v>74</v>
      </c>
      <c r="K27880" t="s">
        <v>13</v>
      </c>
    </row>
    <row r="27881" spans="1:11" hidden="1" x14ac:dyDescent="0.25">
      <c r="A27881" t="s">
        <v>10047</v>
      </c>
      <c r="B27881" t="s">
        <v>12</v>
      </c>
      <c r="I27881">
        <v>42</v>
      </c>
      <c r="J27881">
        <v>0</v>
      </c>
      <c r="K27881" t="s">
        <v>13</v>
      </c>
    </row>
    <row r="27882" spans="1:11" hidden="1" x14ac:dyDescent="0.25">
      <c r="A27882" t="s">
        <v>10047</v>
      </c>
      <c r="B27882" t="s">
        <v>12</v>
      </c>
      <c r="I27882">
        <v>74</v>
      </c>
      <c r="J27882">
        <v>74</v>
      </c>
      <c r="K27882" t="s">
        <v>13</v>
      </c>
    </row>
    <row r="27883" spans="1:11" hidden="1" x14ac:dyDescent="0.25">
      <c r="A27883" t="s">
        <v>10048</v>
      </c>
      <c r="B27883" t="s">
        <v>12</v>
      </c>
      <c r="C27883">
        <v>5608</v>
      </c>
      <c r="D27883" t="s">
        <v>15</v>
      </c>
      <c r="E27883" t="s">
        <v>16</v>
      </c>
      <c r="F27883" t="s">
        <v>17</v>
      </c>
      <c r="G27883">
        <v>443</v>
      </c>
      <c r="H27883" t="s">
        <v>18</v>
      </c>
      <c r="I27883">
        <v>0</v>
      </c>
      <c r="J27883">
        <v>66</v>
      </c>
      <c r="K27883" t="s">
        <v>19</v>
      </c>
    </row>
    <row r="27884" spans="1:11" hidden="1" x14ac:dyDescent="0.25">
      <c r="A27884" t="s">
        <v>10048</v>
      </c>
      <c r="B27884" t="s">
        <v>12</v>
      </c>
      <c r="I27884">
        <v>42</v>
      </c>
      <c r="J27884">
        <v>0</v>
      </c>
      <c r="K27884" t="s">
        <v>13</v>
      </c>
    </row>
    <row r="27885" spans="1:11" hidden="1" x14ac:dyDescent="0.25">
      <c r="A27885" t="s">
        <v>10048</v>
      </c>
      <c r="B27885" t="s">
        <v>12</v>
      </c>
      <c r="I27885">
        <v>74</v>
      </c>
      <c r="J27885">
        <v>74</v>
      </c>
      <c r="K27885" t="s">
        <v>13</v>
      </c>
    </row>
    <row r="27886" spans="1:11" hidden="1" x14ac:dyDescent="0.25">
      <c r="A27886" t="s">
        <v>10049</v>
      </c>
      <c r="B27886" t="s">
        <v>12</v>
      </c>
      <c r="I27886">
        <v>172</v>
      </c>
      <c r="J27886">
        <v>0</v>
      </c>
      <c r="K27886" t="s">
        <v>30</v>
      </c>
    </row>
    <row r="27887" spans="1:11" hidden="1" x14ac:dyDescent="0.25">
      <c r="A27887" t="s">
        <v>10049</v>
      </c>
      <c r="B27887" t="s">
        <v>12</v>
      </c>
      <c r="C27887">
        <v>3632</v>
      </c>
      <c r="D27887" t="s">
        <v>20</v>
      </c>
      <c r="E27887" t="s">
        <v>21</v>
      </c>
      <c r="I27887">
        <v>42</v>
      </c>
      <c r="J27887">
        <v>0</v>
      </c>
      <c r="K27887" t="s">
        <v>22</v>
      </c>
    </row>
    <row r="27888" spans="1:11" hidden="1" x14ac:dyDescent="0.25">
      <c r="A27888" t="s">
        <v>10049</v>
      </c>
      <c r="B27888" t="s">
        <v>12</v>
      </c>
      <c r="C27888">
        <v>3632</v>
      </c>
      <c r="D27888" t="s">
        <v>20</v>
      </c>
      <c r="E27888" t="s">
        <v>21</v>
      </c>
      <c r="I27888">
        <v>167</v>
      </c>
      <c r="J27888">
        <v>0</v>
      </c>
      <c r="K27888" t="s">
        <v>22</v>
      </c>
    </row>
    <row r="27889" spans="1:11" x14ac:dyDescent="0.25">
      <c r="A27889" t="s">
        <v>10049</v>
      </c>
      <c r="B27889" t="s">
        <v>12</v>
      </c>
      <c r="C27889">
        <v>10292</v>
      </c>
      <c r="D27889" t="s">
        <v>26</v>
      </c>
      <c r="E27889" t="s">
        <v>27</v>
      </c>
      <c r="I27889">
        <v>103</v>
      </c>
      <c r="J27889">
        <v>0</v>
      </c>
      <c r="K27889" t="s">
        <v>22</v>
      </c>
    </row>
    <row r="27890" spans="1:11" hidden="1" x14ac:dyDescent="0.25">
      <c r="A27890" t="s">
        <v>10049</v>
      </c>
      <c r="B27890" t="s">
        <v>12</v>
      </c>
      <c r="I27890">
        <v>74</v>
      </c>
      <c r="J27890">
        <v>74</v>
      </c>
      <c r="K27890" t="s">
        <v>13</v>
      </c>
    </row>
    <row r="27891" spans="1:11" hidden="1" x14ac:dyDescent="0.25">
      <c r="A27891" t="s">
        <v>10050</v>
      </c>
      <c r="B27891" t="s">
        <v>12</v>
      </c>
      <c r="C27891">
        <v>2704</v>
      </c>
      <c r="D27891" t="s">
        <v>10042</v>
      </c>
      <c r="E27891" t="s">
        <v>10043</v>
      </c>
      <c r="F27891" t="s">
        <v>10044</v>
      </c>
      <c r="G27891">
        <v>443</v>
      </c>
      <c r="H27891" t="s">
        <v>18</v>
      </c>
      <c r="I27891">
        <v>54</v>
      </c>
      <c r="J27891">
        <v>0</v>
      </c>
      <c r="K27891" t="s">
        <v>19</v>
      </c>
    </row>
    <row r="27892" spans="1:11" hidden="1" x14ac:dyDescent="0.25">
      <c r="A27892" t="s">
        <v>10050</v>
      </c>
      <c r="B27892" t="s">
        <v>12</v>
      </c>
      <c r="C27892">
        <v>2704</v>
      </c>
      <c r="D27892" t="s">
        <v>10042</v>
      </c>
      <c r="E27892" t="s">
        <v>10043</v>
      </c>
      <c r="F27892" t="s">
        <v>10044</v>
      </c>
      <c r="G27892">
        <v>443</v>
      </c>
      <c r="H27892" t="s">
        <v>18</v>
      </c>
      <c r="I27892">
        <v>54</v>
      </c>
      <c r="J27892">
        <v>0</v>
      </c>
      <c r="K27892" t="s">
        <v>19</v>
      </c>
    </row>
    <row r="27893" spans="1:11" x14ac:dyDescent="0.25">
      <c r="A27893" t="s">
        <v>10050</v>
      </c>
      <c r="B27893" t="s">
        <v>12</v>
      </c>
      <c r="C27893">
        <v>6492</v>
      </c>
      <c r="D27893" t="s">
        <v>26</v>
      </c>
      <c r="E27893" t="s">
        <v>27</v>
      </c>
      <c r="F27893" t="s">
        <v>48</v>
      </c>
      <c r="G27893">
        <v>5228</v>
      </c>
      <c r="H27893" t="s">
        <v>18</v>
      </c>
      <c r="I27893">
        <v>66</v>
      </c>
      <c r="J27893">
        <v>55</v>
      </c>
      <c r="K27893" t="s">
        <v>19</v>
      </c>
    </row>
    <row r="27894" spans="1:11" hidden="1" x14ac:dyDescent="0.25">
      <c r="A27894" t="s">
        <v>10050</v>
      </c>
      <c r="B27894" t="s">
        <v>12</v>
      </c>
      <c r="I27894">
        <v>172</v>
      </c>
      <c r="J27894">
        <v>0</v>
      </c>
      <c r="K27894" t="s">
        <v>30</v>
      </c>
    </row>
    <row r="27895" spans="1:11" hidden="1" x14ac:dyDescent="0.25">
      <c r="A27895" t="s">
        <v>10050</v>
      </c>
      <c r="B27895" t="s">
        <v>12</v>
      </c>
      <c r="C27895">
        <v>3632</v>
      </c>
      <c r="D27895" t="s">
        <v>20</v>
      </c>
      <c r="E27895" t="s">
        <v>21</v>
      </c>
      <c r="I27895">
        <v>334</v>
      </c>
      <c r="J27895">
        <v>0</v>
      </c>
      <c r="K27895" t="s">
        <v>22</v>
      </c>
    </row>
    <row r="27896" spans="1:11" hidden="1" x14ac:dyDescent="0.25">
      <c r="A27896" t="s">
        <v>10050</v>
      </c>
      <c r="B27896" t="s">
        <v>12</v>
      </c>
      <c r="I27896">
        <v>118</v>
      </c>
      <c r="J27896">
        <v>74</v>
      </c>
      <c r="K27896" t="s">
        <v>13</v>
      </c>
    </row>
    <row r="27897" spans="1:11" hidden="1" x14ac:dyDescent="0.25">
      <c r="A27897" t="s">
        <v>10050</v>
      </c>
      <c r="B27897" t="s">
        <v>12</v>
      </c>
      <c r="I27897">
        <v>42</v>
      </c>
      <c r="J27897">
        <v>0</v>
      </c>
      <c r="K27897" t="s">
        <v>30</v>
      </c>
    </row>
    <row r="27898" spans="1:11" hidden="1" x14ac:dyDescent="0.25">
      <c r="A27898" t="s">
        <v>10051</v>
      </c>
      <c r="B27898" t="s">
        <v>12</v>
      </c>
      <c r="I27898">
        <v>150</v>
      </c>
      <c r="J27898">
        <v>102</v>
      </c>
      <c r="K27898" t="s">
        <v>22</v>
      </c>
    </row>
    <row r="27899" spans="1:11" hidden="1" x14ac:dyDescent="0.25">
      <c r="A27899" t="s">
        <v>10051</v>
      </c>
      <c r="B27899" t="s">
        <v>12</v>
      </c>
      <c r="C27899">
        <v>5608</v>
      </c>
      <c r="D27899" t="s">
        <v>15</v>
      </c>
      <c r="E27899" t="s">
        <v>16</v>
      </c>
      <c r="F27899" t="s">
        <v>17</v>
      </c>
      <c r="G27899">
        <v>443</v>
      </c>
      <c r="H27899" t="s">
        <v>18</v>
      </c>
      <c r="I27899">
        <v>0</v>
      </c>
      <c r="J27899">
        <v>66</v>
      </c>
      <c r="K27899" t="s">
        <v>19</v>
      </c>
    </row>
    <row r="27900" spans="1:11" hidden="1" x14ac:dyDescent="0.25">
      <c r="A27900" t="s">
        <v>10051</v>
      </c>
      <c r="B27900" t="s">
        <v>12</v>
      </c>
      <c r="C27900">
        <v>2704</v>
      </c>
      <c r="D27900" t="s">
        <v>10042</v>
      </c>
      <c r="E27900" t="s">
        <v>10043</v>
      </c>
      <c r="F27900" t="s">
        <v>10044</v>
      </c>
      <c r="G27900">
        <v>443</v>
      </c>
      <c r="H27900" t="s">
        <v>18</v>
      </c>
      <c r="I27900">
        <v>54</v>
      </c>
      <c r="J27900">
        <v>0</v>
      </c>
      <c r="K27900" t="s">
        <v>19</v>
      </c>
    </row>
    <row r="27901" spans="1:11" hidden="1" x14ac:dyDescent="0.25">
      <c r="A27901" t="s">
        <v>10051</v>
      </c>
      <c r="B27901" t="s">
        <v>12</v>
      </c>
      <c r="I27901">
        <v>86</v>
      </c>
      <c r="J27901">
        <v>0</v>
      </c>
      <c r="K27901" t="s">
        <v>30</v>
      </c>
    </row>
    <row r="27902" spans="1:11" hidden="1" x14ac:dyDescent="0.25">
      <c r="A27902" t="s">
        <v>10051</v>
      </c>
      <c r="B27902" t="s">
        <v>12</v>
      </c>
      <c r="C27902">
        <v>3632</v>
      </c>
      <c r="D27902" t="s">
        <v>20</v>
      </c>
      <c r="E27902" t="s">
        <v>21</v>
      </c>
      <c r="I27902">
        <v>215</v>
      </c>
      <c r="J27902">
        <v>0</v>
      </c>
      <c r="K27902" t="s">
        <v>22</v>
      </c>
    </row>
    <row r="27903" spans="1:11" hidden="1" x14ac:dyDescent="0.25">
      <c r="A27903" t="s">
        <v>10051</v>
      </c>
      <c r="B27903" t="s">
        <v>12</v>
      </c>
      <c r="I27903">
        <v>74</v>
      </c>
      <c r="J27903">
        <v>118</v>
      </c>
      <c r="K27903" t="s">
        <v>13</v>
      </c>
    </row>
    <row r="27904" spans="1:11" hidden="1" x14ac:dyDescent="0.25">
      <c r="A27904" t="s">
        <v>10051</v>
      </c>
      <c r="B27904" t="s">
        <v>12</v>
      </c>
      <c r="I27904">
        <v>42</v>
      </c>
      <c r="J27904">
        <v>0</v>
      </c>
      <c r="K27904" t="s">
        <v>30</v>
      </c>
    </row>
    <row r="27905" spans="1:11" hidden="1" x14ac:dyDescent="0.25">
      <c r="A27905" t="s">
        <v>10052</v>
      </c>
      <c r="B27905" t="s">
        <v>12</v>
      </c>
      <c r="C27905">
        <v>2704</v>
      </c>
      <c r="D27905" t="s">
        <v>10042</v>
      </c>
      <c r="E27905" t="s">
        <v>10043</v>
      </c>
      <c r="F27905" t="s">
        <v>10044</v>
      </c>
      <c r="G27905">
        <v>443</v>
      </c>
      <c r="H27905" t="s">
        <v>18</v>
      </c>
      <c r="I27905">
        <v>54</v>
      </c>
      <c r="J27905">
        <v>0</v>
      </c>
      <c r="K27905" t="s">
        <v>19</v>
      </c>
    </row>
    <row r="27906" spans="1:11" hidden="1" x14ac:dyDescent="0.25">
      <c r="A27906" t="s">
        <v>10052</v>
      </c>
      <c r="B27906" t="s">
        <v>12</v>
      </c>
      <c r="I27906">
        <v>86</v>
      </c>
      <c r="J27906">
        <v>0</v>
      </c>
      <c r="K27906" t="s">
        <v>30</v>
      </c>
    </row>
    <row r="27907" spans="1:11" hidden="1" x14ac:dyDescent="0.25">
      <c r="A27907" t="s">
        <v>10052</v>
      </c>
      <c r="B27907" t="s">
        <v>12</v>
      </c>
      <c r="I27907">
        <v>42</v>
      </c>
      <c r="J27907">
        <v>0</v>
      </c>
      <c r="K27907" t="s">
        <v>13</v>
      </c>
    </row>
    <row r="27908" spans="1:11" hidden="1" x14ac:dyDescent="0.25">
      <c r="A27908" t="s">
        <v>10052</v>
      </c>
      <c r="B27908" t="s">
        <v>12</v>
      </c>
      <c r="C27908">
        <v>3632</v>
      </c>
      <c r="D27908" t="s">
        <v>20</v>
      </c>
      <c r="E27908" t="s">
        <v>21</v>
      </c>
      <c r="I27908">
        <v>215</v>
      </c>
      <c r="J27908">
        <v>0</v>
      </c>
      <c r="K27908" t="s">
        <v>22</v>
      </c>
    </row>
    <row r="27909" spans="1:11" hidden="1" x14ac:dyDescent="0.25">
      <c r="A27909" t="s">
        <v>10052</v>
      </c>
      <c r="B27909" t="s">
        <v>12</v>
      </c>
      <c r="I27909">
        <v>74</v>
      </c>
      <c r="J27909">
        <v>0</v>
      </c>
      <c r="K27909" t="s">
        <v>13</v>
      </c>
    </row>
    <row r="27910" spans="1:11" hidden="1" x14ac:dyDescent="0.25">
      <c r="A27910" t="s">
        <v>10053</v>
      </c>
      <c r="B27910" t="s">
        <v>12</v>
      </c>
      <c r="I27910">
        <v>78</v>
      </c>
      <c r="J27910">
        <v>86</v>
      </c>
      <c r="K27910" t="s">
        <v>30</v>
      </c>
    </row>
    <row r="27911" spans="1:11" hidden="1" x14ac:dyDescent="0.25">
      <c r="A27911" t="s">
        <v>10053</v>
      </c>
      <c r="B27911" t="s">
        <v>12</v>
      </c>
      <c r="I27911">
        <v>74</v>
      </c>
      <c r="J27911">
        <v>74</v>
      </c>
      <c r="K27911" t="s">
        <v>13</v>
      </c>
    </row>
    <row r="27912" spans="1:11" hidden="1" x14ac:dyDescent="0.25">
      <c r="A27912" t="s">
        <v>10053</v>
      </c>
      <c r="B27912" t="s">
        <v>12</v>
      </c>
      <c r="I27912">
        <v>42</v>
      </c>
      <c r="J27912">
        <v>0</v>
      </c>
      <c r="K27912" t="s">
        <v>30</v>
      </c>
    </row>
    <row r="27913" spans="1:11" x14ac:dyDescent="0.25">
      <c r="A27913" t="s">
        <v>10054</v>
      </c>
      <c r="B27913" t="s">
        <v>12</v>
      </c>
      <c r="C27913">
        <v>6492</v>
      </c>
      <c r="D27913" t="s">
        <v>26</v>
      </c>
      <c r="E27913" t="s">
        <v>27</v>
      </c>
      <c r="F27913" t="s">
        <v>10055</v>
      </c>
      <c r="G27913">
        <v>443</v>
      </c>
      <c r="H27913" t="s">
        <v>18</v>
      </c>
      <c r="I27913">
        <v>42</v>
      </c>
      <c r="J27913">
        <v>0</v>
      </c>
      <c r="K27913" t="s">
        <v>19</v>
      </c>
    </row>
    <row r="27914" spans="1:11" x14ac:dyDescent="0.25">
      <c r="A27914" t="s">
        <v>10054</v>
      </c>
      <c r="B27914" t="s">
        <v>12</v>
      </c>
      <c r="C27914">
        <v>6492</v>
      </c>
      <c r="D27914" t="s">
        <v>26</v>
      </c>
      <c r="E27914" t="s">
        <v>27</v>
      </c>
      <c r="F27914" t="s">
        <v>10055</v>
      </c>
      <c r="G27914">
        <v>443</v>
      </c>
      <c r="H27914" t="s">
        <v>18</v>
      </c>
      <c r="I27914">
        <v>193</v>
      </c>
      <c r="J27914">
        <v>108</v>
      </c>
      <c r="K27914" t="s">
        <v>19</v>
      </c>
    </row>
    <row r="27915" spans="1:11" x14ac:dyDescent="0.25">
      <c r="A27915" t="s">
        <v>10054</v>
      </c>
      <c r="B27915" t="s">
        <v>12</v>
      </c>
      <c r="C27915">
        <v>6492</v>
      </c>
      <c r="D27915" t="s">
        <v>26</v>
      </c>
      <c r="E27915" t="s">
        <v>27</v>
      </c>
      <c r="F27915" t="s">
        <v>10055</v>
      </c>
      <c r="G27915">
        <v>443</v>
      </c>
      <c r="H27915" t="s">
        <v>18</v>
      </c>
      <c r="I27915">
        <v>193</v>
      </c>
      <c r="J27915">
        <v>108</v>
      </c>
      <c r="K27915" t="s">
        <v>19</v>
      </c>
    </row>
    <row r="27916" spans="1:11" hidden="1" x14ac:dyDescent="0.25">
      <c r="A27916" t="s">
        <v>10054</v>
      </c>
      <c r="B27916" t="s">
        <v>12</v>
      </c>
      <c r="I27916">
        <v>86</v>
      </c>
      <c r="J27916">
        <v>0</v>
      </c>
      <c r="K27916" t="s">
        <v>30</v>
      </c>
    </row>
    <row r="27917" spans="1:11" hidden="1" x14ac:dyDescent="0.25">
      <c r="A27917" t="s">
        <v>10054</v>
      </c>
      <c r="B27917" t="s">
        <v>12</v>
      </c>
      <c r="C27917">
        <v>3632</v>
      </c>
      <c r="D27917" t="s">
        <v>20</v>
      </c>
      <c r="E27917" t="s">
        <v>21</v>
      </c>
      <c r="I27917">
        <v>215</v>
      </c>
      <c r="J27917">
        <v>0</v>
      </c>
      <c r="K27917" t="s">
        <v>22</v>
      </c>
    </row>
    <row r="27918" spans="1:11" hidden="1" x14ac:dyDescent="0.25">
      <c r="A27918" t="s">
        <v>10054</v>
      </c>
      <c r="B27918" t="s">
        <v>12</v>
      </c>
      <c r="I27918">
        <v>0</v>
      </c>
      <c r="J27918">
        <v>74</v>
      </c>
      <c r="K27918" t="s">
        <v>13</v>
      </c>
    </row>
    <row r="27919" spans="1:11" x14ac:dyDescent="0.25">
      <c r="A27919" t="s">
        <v>10056</v>
      </c>
      <c r="B27919" t="s">
        <v>12</v>
      </c>
      <c r="C27919">
        <v>6492</v>
      </c>
      <c r="D27919" t="s">
        <v>26</v>
      </c>
      <c r="E27919" t="s">
        <v>27</v>
      </c>
      <c r="F27919" t="s">
        <v>10055</v>
      </c>
      <c r="G27919">
        <v>443</v>
      </c>
      <c r="H27919" t="s">
        <v>18</v>
      </c>
      <c r="I27919">
        <v>42</v>
      </c>
      <c r="J27919">
        <v>0</v>
      </c>
      <c r="K27919" t="s">
        <v>19</v>
      </c>
    </row>
    <row r="27920" spans="1:11" x14ac:dyDescent="0.25">
      <c r="A27920" t="s">
        <v>10056</v>
      </c>
      <c r="B27920" t="s">
        <v>12</v>
      </c>
      <c r="C27920">
        <v>6492</v>
      </c>
      <c r="D27920" t="s">
        <v>26</v>
      </c>
      <c r="E27920" t="s">
        <v>27</v>
      </c>
      <c r="F27920" t="s">
        <v>10055</v>
      </c>
      <c r="G27920">
        <v>443</v>
      </c>
      <c r="H27920" t="s">
        <v>18</v>
      </c>
      <c r="I27920">
        <v>0</v>
      </c>
      <c r="J27920">
        <v>54</v>
      </c>
      <c r="K27920" t="s">
        <v>19</v>
      </c>
    </row>
    <row r="27921" spans="1:11" x14ac:dyDescent="0.25">
      <c r="A27921" t="s">
        <v>10056</v>
      </c>
      <c r="B27921" t="s">
        <v>12</v>
      </c>
      <c r="C27921">
        <v>6492</v>
      </c>
      <c r="D27921" t="s">
        <v>26</v>
      </c>
      <c r="E27921" t="s">
        <v>27</v>
      </c>
      <c r="F27921" t="s">
        <v>4070</v>
      </c>
      <c r="G27921">
        <v>443</v>
      </c>
      <c r="H27921" t="s">
        <v>18</v>
      </c>
      <c r="I27921">
        <v>54</v>
      </c>
      <c r="J27921">
        <v>108</v>
      </c>
      <c r="K27921" t="s">
        <v>19</v>
      </c>
    </row>
    <row r="27922" spans="1:11" x14ac:dyDescent="0.25">
      <c r="A27922" t="s">
        <v>10056</v>
      </c>
      <c r="B27922" t="s">
        <v>12</v>
      </c>
      <c r="C27922">
        <v>6492</v>
      </c>
      <c r="D27922" t="s">
        <v>26</v>
      </c>
      <c r="E27922" t="s">
        <v>27</v>
      </c>
      <c r="F27922" t="s">
        <v>7666</v>
      </c>
      <c r="G27922">
        <v>443</v>
      </c>
      <c r="H27922" t="s">
        <v>18</v>
      </c>
      <c r="I27922">
        <v>54</v>
      </c>
      <c r="J27922">
        <v>108</v>
      </c>
      <c r="K27922" t="s">
        <v>19</v>
      </c>
    </row>
    <row r="27923" spans="1:11" x14ac:dyDescent="0.25">
      <c r="A27923" t="s">
        <v>10056</v>
      </c>
      <c r="B27923" t="s">
        <v>12</v>
      </c>
      <c r="C27923">
        <v>6492</v>
      </c>
      <c r="D27923" t="s">
        <v>26</v>
      </c>
      <c r="E27923" t="s">
        <v>27</v>
      </c>
      <c r="F27923" t="s">
        <v>10055</v>
      </c>
      <c r="G27923">
        <v>443</v>
      </c>
      <c r="H27923" t="s">
        <v>18</v>
      </c>
      <c r="I27923">
        <v>0</v>
      </c>
      <c r="J27923">
        <v>54</v>
      </c>
      <c r="K27923" t="s">
        <v>19</v>
      </c>
    </row>
    <row r="27924" spans="1:11" x14ac:dyDescent="0.25">
      <c r="A27924" t="s">
        <v>10056</v>
      </c>
      <c r="B27924" t="s">
        <v>12</v>
      </c>
      <c r="C27924">
        <v>6492</v>
      </c>
      <c r="D27924" t="s">
        <v>26</v>
      </c>
      <c r="E27924" t="s">
        <v>27</v>
      </c>
      <c r="F27924" t="s">
        <v>9960</v>
      </c>
      <c r="G27924">
        <v>80</v>
      </c>
      <c r="H27924" t="s">
        <v>52</v>
      </c>
      <c r="I27924">
        <v>224</v>
      </c>
      <c r="J27924">
        <v>282</v>
      </c>
      <c r="K27924" t="s">
        <v>19</v>
      </c>
    </row>
    <row r="27925" spans="1:11" x14ac:dyDescent="0.25">
      <c r="A27925" t="s">
        <v>10056</v>
      </c>
      <c r="B27925" t="s">
        <v>12</v>
      </c>
      <c r="C27925">
        <v>6492</v>
      </c>
      <c r="D27925" t="s">
        <v>26</v>
      </c>
      <c r="E27925" t="s">
        <v>27</v>
      </c>
      <c r="F27925" t="s">
        <v>10057</v>
      </c>
      <c r="G27925">
        <v>443</v>
      </c>
      <c r="H27925" t="s">
        <v>18</v>
      </c>
      <c r="I27925">
        <v>54</v>
      </c>
      <c r="J27925">
        <v>108</v>
      </c>
      <c r="K27925" t="s">
        <v>19</v>
      </c>
    </row>
    <row r="27926" spans="1:11" x14ac:dyDescent="0.25">
      <c r="A27926" t="s">
        <v>10056</v>
      </c>
      <c r="B27926" t="s">
        <v>12</v>
      </c>
      <c r="C27926">
        <v>6492</v>
      </c>
      <c r="D27926" t="s">
        <v>26</v>
      </c>
      <c r="E27926" t="s">
        <v>27</v>
      </c>
      <c r="F27926" t="s">
        <v>9960</v>
      </c>
      <c r="G27926">
        <v>80</v>
      </c>
      <c r="H27926" t="s">
        <v>52</v>
      </c>
      <c r="I27926">
        <v>108</v>
      </c>
      <c r="J27926">
        <v>108</v>
      </c>
      <c r="K27926" t="s">
        <v>19</v>
      </c>
    </row>
    <row r="27927" spans="1:11" hidden="1" x14ac:dyDescent="0.25">
      <c r="A27927" t="s">
        <v>10056</v>
      </c>
      <c r="B27927" t="s">
        <v>12</v>
      </c>
      <c r="C27927">
        <v>3632</v>
      </c>
      <c r="D27927" t="s">
        <v>20</v>
      </c>
      <c r="E27927" t="s">
        <v>21</v>
      </c>
      <c r="I27927">
        <v>215</v>
      </c>
      <c r="J27927">
        <v>0</v>
      </c>
      <c r="K27927" t="s">
        <v>22</v>
      </c>
    </row>
    <row r="27928" spans="1:11" hidden="1" x14ac:dyDescent="0.25">
      <c r="A27928" t="s">
        <v>10056</v>
      </c>
      <c r="B27928" t="s">
        <v>12</v>
      </c>
      <c r="I27928">
        <v>74</v>
      </c>
      <c r="J27928">
        <v>74</v>
      </c>
      <c r="K27928" t="s">
        <v>13</v>
      </c>
    </row>
    <row r="27929" spans="1:11" x14ac:dyDescent="0.25">
      <c r="A27929" t="s">
        <v>10058</v>
      </c>
      <c r="B27929" t="s">
        <v>12</v>
      </c>
      <c r="C27929">
        <v>6492</v>
      </c>
      <c r="D27929" t="s">
        <v>26</v>
      </c>
      <c r="E27929" t="s">
        <v>27</v>
      </c>
      <c r="I27929">
        <v>0</v>
      </c>
      <c r="J27929">
        <v>260</v>
      </c>
      <c r="K27929" t="s">
        <v>22</v>
      </c>
    </row>
    <row r="27930" spans="1:11" x14ac:dyDescent="0.25">
      <c r="A27930" t="s">
        <v>10058</v>
      </c>
      <c r="B27930" t="s">
        <v>12</v>
      </c>
      <c r="C27930">
        <v>6492</v>
      </c>
      <c r="D27930" t="s">
        <v>26</v>
      </c>
      <c r="E27930" t="s">
        <v>27</v>
      </c>
      <c r="F27930" t="s">
        <v>10055</v>
      </c>
      <c r="G27930">
        <v>443</v>
      </c>
      <c r="H27930" t="s">
        <v>18</v>
      </c>
      <c r="I27930">
        <v>299</v>
      </c>
      <c r="J27930">
        <v>956</v>
      </c>
      <c r="K27930" t="s">
        <v>19</v>
      </c>
    </row>
    <row r="27931" spans="1:11" x14ac:dyDescent="0.25">
      <c r="A27931" t="s">
        <v>10058</v>
      </c>
      <c r="B27931" t="s">
        <v>12</v>
      </c>
      <c r="C27931">
        <v>6492</v>
      </c>
      <c r="D27931" t="s">
        <v>26</v>
      </c>
      <c r="E27931" t="s">
        <v>27</v>
      </c>
      <c r="F27931" t="s">
        <v>10055</v>
      </c>
      <c r="G27931">
        <v>443</v>
      </c>
      <c r="H27931" t="s">
        <v>18</v>
      </c>
      <c r="I27931">
        <v>5926</v>
      </c>
      <c r="J27931">
        <v>1010</v>
      </c>
      <c r="K27931" t="s">
        <v>19</v>
      </c>
    </row>
    <row r="27932" spans="1:11" x14ac:dyDescent="0.25">
      <c r="A27932" t="s">
        <v>10058</v>
      </c>
      <c r="B27932" t="s">
        <v>12</v>
      </c>
      <c r="C27932">
        <v>6492</v>
      </c>
      <c r="D27932" t="s">
        <v>26</v>
      </c>
      <c r="E27932" t="s">
        <v>27</v>
      </c>
      <c r="I27932">
        <v>0</v>
      </c>
      <c r="J27932">
        <v>240</v>
      </c>
      <c r="K27932" t="s">
        <v>22</v>
      </c>
    </row>
    <row r="27933" spans="1:11" hidden="1" x14ac:dyDescent="0.25">
      <c r="A27933" t="s">
        <v>10058</v>
      </c>
      <c r="B27933" t="s">
        <v>12</v>
      </c>
      <c r="I27933">
        <v>74</v>
      </c>
      <c r="J27933">
        <v>74</v>
      </c>
      <c r="K27933" t="s">
        <v>13</v>
      </c>
    </row>
    <row r="27934" spans="1:11" hidden="1" x14ac:dyDescent="0.25">
      <c r="A27934" t="s">
        <v>10059</v>
      </c>
      <c r="B27934" t="s">
        <v>12</v>
      </c>
      <c r="I27934">
        <v>545</v>
      </c>
      <c r="J27934">
        <v>205</v>
      </c>
      <c r="K27934" t="s">
        <v>22</v>
      </c>
    </row>
    <row r="27935" spans="1:11" x14ac:dyDescent="0.25">
      <c r="A27935" t="s">
        <v>10059</v>
      </c>
      <c r="B27935" t="s">
        <v>12</v>
      </c>
      <c r="C27935">
        <v>6492</v>
      </c>
      <c r="D27935" t="s">
        <v>26</v>
      </c>
      <c r="E27935" t="s">
        <v>27</v>
      </c>
      <c r="F27935" t="s">
        <v>10055</v>
      </c>
      <c r="G27935">
        <v>443</v>
      </c>
      <c r="H27935" t="s">
        <v>18</v>
      </c>
      <c r="I27935">
        <v>5685</v>
      </c>
      <c r="J27935">
        <v>799</v>
      </c>
      <c r="K27935" t="s">
        <v>19</v>
      </c>
    </row>
    <row r="27936" spans="1:11" x14ac:dyDescent="0.25">
      <c r="A27936" t="s">
        <v>10059</v>
      </c>
      <c r="B27936" t="s">
        <v>12</v>
      </c>
      <c r="C27936">
        <v>6492</v>
      </c>
      <c r="D27936" t="s">
        <v>26</v>
      </c>
      <c r="E27936" t="s">
        <v>27</v>
      </c>
      <c r="F27936" t="s">
        <v>9960</v>
      </c>
      <c r="G27936">
        <v>443</v>
      </c>
      <c r="H27936" t="s">
        <v>52</v>
      </c>
      <c r="I27936">
        <v>703</v>
      </c>
      <c r="J27936">
        <v>1014</v>
      </c>
      <c r="K27936" t="s">
        <v>19</v>
      </c>
    </row>
    <row r="27937" spans="1:11" x14ac:dyDescent="0.25">
      <c r="A27937" t="s">
        <v>10059</v>
      </c>
      <c r="B27937" t="s">
        <v>12</v>
      </c>
      <c r="C27937">
        <v>6492</v>
      </c>
      <c r="D27937" t="s">
        <v>26</v>
      </c>
      <c r="E27937" t="s">
        <v>27</v>
      </c>
      <c r="F27937" t="s">
        <v>4070</v>
      </c>
      <c r="G27937">
        <v>443</v>
      </c>
      <c r="H27937" t="s">
        <v>18</v>
      </c>
      <c r="I27937">
        <v>3975</v>
      </c>
      <c r="J27937">
        <v>917</v>
      </c>
      <c r="K27937" t="s">
        <v>19</v>
      </c>
    </row>
    <row r="27938" spans="1:11" x14ac:dyDescent="0.25">
      <c r="A27938" t="s">
        <v>10059</v>
      </c>
      <c r="B27938" t="s">
        <v>12</v>
      </c>
      <c r="C27938">
        <v>6492</v>
      </c>
      <c r="D27938" t="s">
        <v>26</v>
      </c>
      <c r="E27938" t="s">
        <v>27</v>
      </c>
      <c r="F27938" t="s">
        <v>7666</v>
      </c>
      <c r="G27938">
        <v>443</v>
      </c>
      <c r="H27938" t="s">
        <v>18</v>
      </c>
      <c r="I27938">
        <v>3666</v>
      </c>
      <c r="J27938">
        <v>1233</v>
      </c>
      <c r="K27938" t="s">
        <v>19</v>
      </c>
    </row>
    <row r="27939" spans="1:11" x14ac:dyDescent="0.25">
      <c r="A27939" t="s">
        <v>10059</v>
      </c>
      <c r="B27939" t="s">
        <v>12</v>
      </c>
      <c r="C27939">
        <v>6492</v>
      </c>
      <c r="D27939" t="s">
        <v>26</v>
      </c>
      <c r="E27939" t="s">
        <v>27</v>
      </c>
      <c r="F27939" t="s">
        <v>10055</v>
      </c>
      <c r="G27939">
        <v>443</v>
      </c>
      <c r="H27939" t="s">
        <v>18</v>
      </c>
      <c r="I27939">
        <v>66</v>
      </c>
      <c r="J27939">
        <v>691</v>
      </c>
      <c r="K27939" t="s">
        <v>19</v>
      </c>
    </row>
    <row r="27940" spans="1:11" x14ac:dyDescent="0.25">
      <c r="A27940" t="s">
        <v>10059</v>
      </c>
      <c r="B27940" t="s">
        <v>12</v>
      </c>
      <c r="C27940">
        <v>6492</v>
      </c>
      <c r="D27940" t="s">
        <v>26</v>
      </c>
      <c r="E27940" t="s">
        <v>27</v>
      </c>
      <c r="F27940" t="s">
        <v>10057</v>
      </c>
      <c r="G27940">
        <v>443</v>
      </c>
      <c r="H27940" t="s">
        <v>18</v>
      </c>
      <c r="I27940">
        <v>6407</v>
      </c>
      <c r="J27940">
        <v>3187</v>
      </c>
      <c r="K27940" t="s">
        <v>19</v>
      </c>
    </row>
    <row r="27941" spans="1:11" hidden="1" x14ac:dyDescent="0.25">
      <c r="A27941" t="s">
        <v>10059</v>
      </c>
      <c r="B27941" t="s">
        <v>12</v>
      </c>
      <c r="I27941">
        <v>42</v>
      </c>
      <c r="J27941">
        <v>0</v>
      </c>
      <c r="K27941" t="s">
        <v>22</v>
      </c>
    </row>
    <row r="27942" spans="1:11" x14ac:dyDescent="0.25">
      <c r="A27942" t="s">
        <v>10059</v>
      </c>
      <c r="B27942" t="s">
        <v>12</v>
      </c>
      <c r="C27942">
        <v>6492</v>
      </c>
      <c r="D27942" t="s">
        <v>26</v>
      </c>
      <c r="E27942" t="s">
        <v>27</v>
      </c>
      <c r="I27942">
        <v>2395</v>
      </c>
      <c r="J27942">
        <v>1801</v>
      </c>
      <c r="K27942" t="s">
        <v>22</v>
      </c>
    </row>
    <row r="27943" spans="1:11" x14ac:dyDescent="0.25">
      <c r="A27943" t="s">
        <v>10059</v>
      </c>
      <c r="B27943" t="s">
        <v>12</v>
      </c>
      <c r="C27943">
        <v>6492</v>
      </c>
      <c r="D27943" t="s">
        <v>26</v>
      </c>
      <c r="E27943" t="s">
        <v>27</v>
      </c>
      <c r="I27943">
        <v>3497</v>
      </c>
      <c r="J27943">
        <v>1778</v>
      </c>
      <c r="K27943" t="s">
        <v>22</v>
      </c>
    </row>
    <row r="27944" spans="1:11" hidden="1" x14ac:dyDescent="0.25">
      <c r="A27944" t="s">
        <v>10059</v>
      </c>
      <c r="B27944" t="s">
        <v>12</v>
      </c>
      <c r="I27944">
        <v>9071</v>
      </c>
      <c r="J27944">
        <v>5817</v>
      </c>
      <c r="K27944" t="s">
        <v>22</v>
      </c>
    </row>
    <row r="27945" spans="1:11" hidden="1" x14ac:dyDescent="0.25">
      <c r="A27945" t="s">
        <v>10059</v>
      </c>
      <c r="B27945" t="s">
        <v>12</v>
      </c>
      <c r="I27945">
        <v>74</v>
      </c>
      <c r="J27945">
        <v>74</v>
      </c>
      <c r="K27945" t="s">
        <v>13</v>
      </c>
    </row>
    <row r="27946" spans="1:11" hidden="1" x14ac:dyDescent="0.25">
      <c r="A27946" t="s">
        <v>10060</v>
      </c>
      <c r="B27946" t="s">
        <v>12</v>
      </c>
      <c r="I27946">
        <v>215</v>
      </c>
      <c r="J27946">
        <v>0</v>
      </c>
      <c r="K27946" t="s">
        <v>22</v>
      </c>
    </row>
    <row r="27947" spans="1:11" hidden="1" x14ac:dyDescent="0.25">
      <c r="A27947" t="s">
        <v>10060</v>
      </c>
      <c r="B27947" t="s">
        <v>12</v>
      </c>
      <c r="I27947">
        <v>395</v>
      </c>
      <c r="J27947">
        <v>309</v>
      </c>
      <c r="K27947" t="s">
        <v>22</v>
      </c>
    </row>
    <row r="27948" spans="1:11" x14ac:dyDescent="0.25">
      <c r="A27948" t="s">
        <v>10060</v>
      </c>
      <c r="B27948" t="s">
        <v>12</v>
      </c>
      <c r="C27948">
        <v>6492</v>
      </c>
      <c r="D27948" t="s">
        <v>26</v>
      </c>
      <c r="E27948" t="s">
        <v>27</v>
      </c>
      <c r="F27948" t="s">
        <v>9960</v>
      </c>
      <c r="G27948">
        <v>443</v>
      </c>
      <c r="H27948" t="s">
        <v>52</v>
      </c>
      <c r="I27948">
        <v>3400</v>
      </c>
      <c r="J27948">
        <v>799</v>
      </c>
      <c r="K27948" t="s">
        <v>19</v>
      </c>
    </row>
    <row r="27949" spans="1:11" x14ac:dyDescent="0.25">
      <c r="A27949" t="s">
        <v>10060</v>
      </c>
      <c r="B27949" t="s">
        <v>12</v>
      </c>
      <c r="C27949">
        <v>6492</v>
      </c>
      <c r="D27949" t="s">
        <v>26</v>
      </c>
      <c r="E27949" t="s">
        <v>27</v>
      </c>
      <c r="F27949" t="s">
        <v>9960</v>
      </c>
      <c r="G27949">
        <v>80</v>
      </c>
      <c r="H27949" t="s">
        <v>52</v>
      </c>
      <c r="I27949">
        <v>0</v>
      </c>
      <c r="J27949">
        <v>66</v>
      </c>
      <c r="K27949" t="s">
        <v>19</v>
      </c>
    </row>
    <row r="27950" spans="1:11" x14ac:dyDescent="0.25">
      <c r="A27950" t="s">
        <v>10060</v>
      </c>
      <c r="B27950" t="s">
        <v>12</v>
      </c>
      <c r="C27950">
        <v>6492</v>
      </c>
      <c r="D27950" t="s">
        <v>26</v>
      </c>
      <c r="E27950" t="s">
        <v>27</v>
      </c>
      <c r="F27950" t="s">
        <v>10057</v>
      </c>
      <c r="G27950">
        <v>443</v>
      </c>
      <c r="H27950" t="s">
        <v>18</v>
      </c>
      <c r="I27950">
        <v>66</v>
      </c>
      <c r="J27950">
        <v>691</v>
      </c>
      <c r="K27950" t="s">
        <v>19</v>
      </c>
    </row>
    <row r="27951" spans="1:11" x14ac:dyDescent="0.25">
      <c r="A27951" t="s">
        <v>10060</v>
      </c>
      <c r="B27951" t="s">
        <v>12</v>
      </c>
      <c r="C27951">
        <v>6492</v>
      </c>
      <c r="D27951" t="s">
        <v>26</v>
      </c>
      <c r="E27951" t="s">
        <v>27</v>
      </c>
      <c r="F27951" t="s">
        <v>9960</v>
      </c>
      <c r="G27951">
        <v>80</v>
      </c>
      <c r="H27951" t="s">
        <v>52</v>
      </c>
      <c r="I27951">
        <v>778</v>
      </c>
      <c r="J27951">
        <v>674</v>
      </c>
      <c r="K27951" t="s">
        <v>19</v>
      </c>
    </row>
    <row r="27952" spans="1:11" hidden="1" x14ac:dyDescent="0.25">
      <c r="A27952" t="s">
        <v>10060</v>
      </c>
      <c r="B27952" t="s">
        <v>12</v>
      </c>
      <c r="I27952">
        <v>86</v>
      </c>
      <c r="J27952">
        <v>86</v>
      </c>
      <c r="K27952" t="s">
        <v>30</v>
      </c>
    </row>
    <row r="27953" spans="1:11" hidden="1" x14ac:dyDescent="0.25">
      <c r="A27953" t="s">
        <v>10060</v>
      </c>
      <c r="B27953" t="s">
        <v>12</v>
      </c>
      <c r="I27953">
        <v>42</v>
      </c>
      <c r="J27953">
        <v>0</v>
      </c>
      <c r="K27953" t="s">
        <v>13</v>
      </c>
    </row>
    <row r="27954" spans="1:11" x14ac:dyDescent="0.25">
      <c r="A27954" t="s">
        <v>10060</v>
      </c>
      <c r="B27954" t="s">
        <v>12</v>
      </c>
      <c r="C27954">
        <v>6492</v>
      </c>
      <c r="D27954" t="s">
        <v>26</v>
      </c>
      <c r="E27954" t="s">
        <v>27</v>
      </c>
      <c r="I27954">
        <v>6938</v>
      </c>
      <c r="J27954">
        <v>2490</v>
      </c>
      <c r="K27954" t="s">
        <v>22</v>
      </c>
    </row>
    <row r="27955" spans="1:11" hidden="1" x14ac:dyDescent="0.25">
      <c r="A27955" t="s">
        <v>10060</v>
      </c>
      <c r="B27955" t="s">
        <v>12</v>
      </c>
      <c r="I27955">
        <v>147</v>
      </c>
      <c r="J27955">
        <v>1550</v>
      </c>
      <c r="K27955" t="s">
        <v>22</v>
      </c>
    </row>
    <row r="27956" spans="1:11" hidden="1" x14ac:dyDescent="0.25">
      <c r="A27956" t="s">
        <v>10060</v>
      </c>
      <c r="B27956" t="s">
        <v>12</v>
      </c>
      <c r="I27956">
        <v>74</v>
      </c>
      <c r="J27956">
        <v>74</v>
      </c>
      <c r="K27956" t="s">
        <v>13</v>
      </c>
    </row>
    <row r="27957" spans="1:11" hidden="1" x14ac:dyDescent="0.25">
      <c r="A27957" t="s">
        <v>10061</v>
      </c>
      <c r="B27957" t="s">
        <v>12</v>
      </c>
      <c r="C27957">
        <v>3632</v>
      </c>
      <c r="D27957" t="s">
        <v>20</v>
      </c>
      <c r="E27957" t="s">
        <v>21</v>
      </c>
      <c r="I27957">
        <v>42</v>
      </c>
      <c r="J27957">
        <v>0</v>
      </c>
      <c r="K27957" t="s">
        <v>22</v>
      </c>
    </row>
    <row r="27958" spans="1:11" hidden="1" x14ac:dyDescent="0.25">
      <c r="A27958" t="s">
        <v>10061</v>
      </c>
      <c r="B27958" t="s">
        <v>12</v>
      </c>
      <c r="C27958">
        <v>3632</v>
      </c>
      <c r="D27958" t="s">
        <v>20</v>
      </c>
      <c r="E27958" t="s">
        <v>21</v>
      </c>
      <c r="I27958">
        <v>167</v>
      </c>
      <c r="J27958">
        <v>0</v>
      </c>
      <c r="K27958" t="s">
        <v>22</v>
      </c>
    </row>
    <row r="27959" spans="1:11" hidden="1" x14ac:dyDescent="0.25">
      <c r="A27959" t="s">
        <v>10061</v>
      </c>
      <c r="B27959" t="s">
        <v>12</v>
      </c>
      <c r="I27959">
        <v>74</v>
      </c>
      <c r="J27959">
        <v>74</v>
      </c>
      <c r="K27959" t="s">
        <v>13</v>
      </c>
    </row>
    <row r="27960" spans="1:11" hidden="1" x14ac:dyDescent="0.25">
      <c r="A27960" t="s">
        <v>10062</v>
      </c>
      <c r="B27960" t="s">
        <v>12</v>
      </c>
      <c r="I27960">
        <v>42</v>
      </c>
      <c r="J27960">
        <v>0</v>
      </c>
      <c r="K27960" t="s">
        <v>13</v>
      </c>
    </row>
    <row r="27961" spans="1:11" hidden="1" x14ac:dyDescent="0.25">
      <c r="A27961" t="s">
        <v>10062</v>
      </c>
      <c r="B27961" t="s">
        <v>12</v>
      </c>
      <c r="C27961">
        <v>3632</v>
      </c>
      <c r="D27961" t="s">
        <v>20</v>
      </c>
      <c r="E27961" t="s">
        <v>21</v>
      </c>
      <c r="I27961">
        <v>334</v>
      </c>
      <c r="J27961">
        <v>0</v>
      </c>
      <c r="K27961" t="s">
        <v>22</v>
      </c>
    </row>
    <row r="27962" spans="1:11" hidden="1" x14ac:dyDescent="0.25">
      <c r="A27962" t="s">
        <v>10062</v>
      </c>
      <c r="B27962" t="s">
        <v>12</v>
      </c>
      <c r="I27962">
        <v>74</v>
      </c>
      <c r="J27962">
        <v>74</v>
      </c>
      <c r="K27962" t="s">
        <v>13</v>
      </c>
    </row>
    <row r="27963" spans="1:11" hidden="1" x14ac:dyDescent="0.25">
      <c r="A27963" t="s">
        <v>10063</v>
      </c>
      <c r="B27963" t="s">
        <v>12</v>
      </c>
      <c r="I27963">
        <v>42</v>
      </c>
      <c r="J27963">
        <v>0</v>
      </c>
      <c r="K27963" t="s">
        <v>13</v>
      </c>
    </row>
    <row r="27964" spans="1:11" hidden="1" x14ac:dyDescent="0.25">
      <c r="A27964" t="s">
        <v>10063</v>
      </c>
      <c r="B27964" t="s">
        <v>12</v>
      </c>
      <c r="I27964">
        <v>74</v>
      </c>
      <c r="J27964">
        <v>74</v>
      </c>
      <c r="K27964" t="s">
        <v>13</v>
      </c>
    </row>
    <row r="27965" spans="1:11" hidden="1" x14ac:dyDescent="0.25">
      <c r="A27965" t="s">
        <v>10064</v>
      </c>
      <c r="B27965" t="s">
        <v>12</v>
      </c>
      <c r="C27965">
        <v>5608</v>
      </c>
      <c r="D27965" t="s">
        <v>15</v>
      </c>
      <c r="E27965" t="s">
        <v>16</v>
      </c>
      <c r="F27965" t="s">
        <v>17</v>
      </c>
      <c r="G27965">
        <v>443</v>
      </c>
      <c r="H27965" t="s">
        <v>18</v>
      </c>
      <c r="I27965">
        <v>42</v>
      </c>
      <c r="J27965">
        <v>0</v>
      </c>
      <c r="K27965" t="s">
        <v>19</v>
      </c>
    </row>
    <row r="27966" spans="1:11" hidden="1" x14ac:dyDescent="0.25">
      <c r="A27966" t="s">
        <v>10064</v>
      </c>
      <c r="B27966" t="s">
        <v>12</v>
      </c>
      <c r="I27966">
        <v>74</v>
      </c>
      <c r="J27966">
        <v>74</v>
      </c>
      <c r="K27966" t="s">
        <v>13</v>
      </c>
    </row>
    <row r="27967" spans="1:11" hidden="1" x14ac:dyDescent="0.25">
      <c r="A27967" t="s">
        <v>10065</v>
      </c>
      <c r="B27967" t="s">
        <v>12</v>
      </c>
      <c r="C27967">
        <v>5608</v>
      </c>
      <c r="D27967" t="s">
        <v>15</v>
      </c>
      <c r="E27967" t="s">
        <v>16</v>
      </c>
      <c r="F27967" t="s">
        <v>17</v>
      </c>
      <c r="G27967">
        <v>443</v>
      </c>
      <c r="H27967" t="s">
        <v>18</v>
      </c>
      <c r="I27967">
        <v>0</v>
      </c>
      <c r="J27967">
        <v>66</v>
      </c>
      <c r="K27967" t="s">
        <v>19</v>
      </c>
    </row>
    <row r="27968" spans="1:11" hidden="1" x14ac:dyDescent="0.25">
      <c r="A27968" t="s">
        <v>10065</v>
      </c>
      <c r="B27968" t="s">
        <v>12</v>
      </c>
      <c r="C27968">
        <v>3632</v>
      </c>
      <c r="D27968" t="s">
        <v>20</v>
      </c>
      <c r="E27968" t="s">
        <v>21</v>
      </c>
      <c r="I27968">
        <v>42</v>
      </c>
      <c r="J27968">
        <v>42</v>
      </c>
      <c r="K27968" t="s">
        <v>22</v>
      </c>
    </row>
    <row r="27969" spans="1:11" hidden="1" x14ac:dyDescent="0.25">
      <c r="A27969" t="s">
        <v>10065</v>
      </c>
      <c r="B27969" t="s">
        <v>12</v>
      </c>
      <c r="I27969">
        <v>74</v>
      </c>
      <c r="J27969">
        <v>74</v>
      </c>
      <c r="K27969" t="s">
        <v>13</v>
      </c>
    </row>
    <row r="27970" spans="1:11" hidden="1" x14ac:dyDescent="0.25">
      <c r="A27970" t="s">
        <v>10066</v>
      </c>
      <c r="B27970" t="s">
        <v>12</v>
      </c>
      <c r="C27970">
        <v>3632</v>
      </c>
      <c r="D27970" t="s">
        <v>20</v>
      </c>
      <c r="E27970" t="s">
        <v>21</v>
      </c>
      <c r="I27970">
        <v>126</v>
      </c>
      <c r="J27970">
        <v>126</v>
      </c>
      <c r="K27970" t="s">
        <v>22</v>
      </c>
    </row>
    <row r="27971" spans="1:11" hidden="1" x14ac:dyDescent="0.25">
      <c r="A27971" t="s">
        <v>10066</v>
      </c>
      <c r="B27971" t="s">
        <v>12</v>
      </c>
      <c r="C27971">
        <v>3632</v>
      </c>
      <c r="D27971" t="s">
        <v>20</v>
      </c>
      <c r="E27971" t="s">
        <v>21</v>
      </c>
      <c r="I27971">
        <v>215</v>
      </c>
      <c r="J27971">
        <v>0</v>
      </c>
      <c r="K27971" t="s">
        <v>22</v>
      </c>
    </row>
    <row r="27972" spans="1:11" hidden="1" x14ac:dyDescent="0.25">
      <c r="A27972" t="s">
        <v>10066</v>
      </c>
      <c r="B27972" t="s">
        <v>12</v>
      </c>
      <c r="I27972">
        <v>74</v>
      </c>
      <c r="J27972">
        <v>74</v>
      </c>
      <c r="K27972" t="s">
        <v>13</v>
      </c>
    </row>
    <row r="27973" spans="1:11" hidden="1" x14ac:dyDescent="0.25">
      <c r="A27973" t="s">
        <v>10067</v>
      </c>
      <c r="B27973" t="s">
        <v>12</v>
      </c>
      <c r="C27973">
        <v>3632</v>
      </c>
      <c r="D27973" t="s">
        <v>20</v>
      </c>
      <c r="E27973" t="s">
        <v>21</v>
      </c>
      <c r="I27973">
        <v>42</v>
      </c>
      <c r="J27973">
        <v>0</v>
      </c>
      <c r="K27973" t="s">
        <v>22</v>
      </c>
    </row>
    <row r="27974" spans="1:11" hidden="1" x14ac:dyDescent="0.25">
      <c r="A27974" t="s">
        <v>10067</v>
      </c>
      <c r="B27974" t="s">
        <v>12</v>
      </c>
      <c r="C27974">
        <v>3632</v>
      </c>
      <c r="D27974" t="s">
        <v>20</v>
      </c>
      <c r="E27974" t="s">
        <v>21</v>
      </c>
      <c r="I27974">
        <v>215</v>
      </c>
      <c r="J27974">
        <v>0</v>
      </c>
      <c r="K27974" t="s">
        <v>22</v>
      </c>
    </row>
    <row r="27975" spans="1:11" hidden="1" x14ac:dyDescent="0.25">
      <c r="A27975" t="s">
        <v>10067</v>
      </c>
      <c r="B27975" t="s">
        <v>12</v>
      </c>
      <c r="I27975">
        <v>74</v>
      </c>
      <c r="J27975">
        <v>74</v>
      </c>
      <c r="K27975" t="s">
        <v>13</v>
      </c>
    </row>
    <row r="27976" spans="1:11" hidden="1" x14ac:dyDescent="0.25">
      <c r="A27976" t="s">
        <v>10068</v>
      </c>
      <c r="B27976" t="s">
        <v>12</v>
      </c>
      <c r="C27976">
        <v>3632</v>
      </c>
      <c r="D27976" t="s">
        <v>20</v>
      </c>
      <c r="E27976" t="s">
        <v>21</v>
      </c>
      <c r="I27976">
        <v>42</v>
      </c>
      <c r="J27976">
        <v>0</v>
      </c>
      <c r="K27976" t="s">
        <v>22</v>
      </c>
    </row>
    <row r="27977" spans="1:11" hidden="1" x14ac:dyDescent="0.25">
      <c r="A27977" t="s">
        <v>10068</v>
      </c>
      <c r="B27977" t="s">
        <v>12</v>
      </c>
      <c r="C27977">
        <v>3632</v>
      </c>
      <c r="D27977" t="s">
        <v>20</v>
      </c>
      <c r="E27977" t="s">
        <v>21</v>
      </c>
      <c r="I27977">
        <v>430</v>
      </c>
      <c r="J27977">
        <v>0</v>
      </c>
      <c r="K27977" t="s">
        <v>22</v>
      </c>
    </row>
    <row r="27978" spans="1:11" hidden="1" x14ac:dyDescent="0.25">
      <c r="A27978" t="s">
        <v>10068</v>
      </c>
      <c r="B27978" t="s">
        <v>12</v>
      </c>
      <c r="I27978">
        <v>74</v>
      </c>
      <c r="J27978">
        <v>74</v>
      </c>
      <c r="K27978" t="s">
        <v>13</v>
      </c>
    </row>
    <row r="27979" spans="1:11" hidden="1" x14ac:dyDescent="0.25">
      <c r="A27979" t="s">
        <v>10069</v>
      </c>
      <c r="B27979" t="s">
        <v>12</v>
      </c>
      <c r="C27979">
        <v>3632</v>
      </c>
      <c r="D27979" t="s">
        <v>20</v>
      </c>
      <c r="E27979" t="s">
        <v>21</v>
      </c>
      <c r="I27979">
        <v>42</v>
      </c>
      <c r="J27979">
        <v>0</v>
      </c>
      <c r="K27979" t="s">
        <v>22</v>
      </c>
    </row>
    <row r="27980" spans="1:11" hidden="1" x14ac:dyDescent="0.25">
      <c r="A27980" t="s">
        <v>10069</v>
      </c>
      <c r="B27980" t="s">
        <v>12</v>
      </c>
      <c r="C27980">
        <v>3632</v>
      </c>
      <c r="D27980" t="s">
        <v>20</v>
      </c>
      <c r="E27980" t="s">
        <v>21</v>
      </c>
      <c r="I27980">
        <v>430</v>
      </c>
      <c r="J27980">
        <v>0</v>
      </c>
      <c r="K27980" t="s">
        <v>22</v>
      </c>
    </row>
    <row r="27981" spans="1:11" hidden="1" x14ac:dyDescent="0.25">
      <c r="A27981" t="s">
        <v>10069</v>
      </c>
      <c r="B27981" t="s">
        <v>12</v>
      </c>
      <c r="I27981">
        <v>74</v>
      </c>
      <c r="J27981">
        <v>74</v>
      </c>
      <c r="K27981" t="s">
        <v>13</v>
      </c>
    </row>
    <row r="27982" spans="1:11" hidden="1" x14ac:dyDescent="0.25">
      <c r="A27982" t="s">
        <v>10070</v>
      </c>
      <c r="B27982" t="s">
        <v>12</v>
      </c>
      <c r="C27982">
        <v>3632</v>
      </c>
      <c r="D27982" t="s">
        <v>20</v>
      </c>
      <c r="E27982" t="s">
        <v>21</v>
      </c>
      <c r="I27982">
        <v>215</v>
      </c>
      <c r="J27982">
        <v>0</v>
      </c>
      <c r="K27982" t="s">
        <v>22</v>
      </c>
    </row>
    <row r="27983" spans="1:11" hidden="1" x14ac:dyDescent="0.25">
      <c r="A27983" t="s">
        <v>10070</v>
      </c>
      <c r="B27983" t="s">
        <v>12</v>
      </c>
      <c r="I27983">
        <v>74</v>
      </c>
      <c r="J27983">
        <v>74</v>
      </c>
      <c r="K27983" t="s">
        <v>13</v>
      </c>
    </row>
    <row r="27984" spans="1:11" hidden="1" x14ac:dyDescent="0.25">
      <c r="A27984" t="s">
        <v>10071</v>
      </c>
      <c r="B27984" t="s">
        <v>12</v>
      </c>
      <c r="C27984">
        <v>5608</v>
      </c>
      <c r="D27984" t="s">
        <v>15</v>
      </c>
      <c r="E27984" t="s">
        <v>16</v>
      </c>
      <c r="F27984" t="s">
        <v>17</v>
      </c>
      <c r="G27984">
        <v>443</v>
      </c>
      <c r="H27984" t="s">
        <v>18</v>
      </c>
      <c r="I27984">
        <v>0</v>
      </c>
      <c r="J27984">
        <v>66</v>
      </c>
      <c r="K27984" t="s">
        <v>19</v>
      </c>
    </row>
    <row r="27985" spans="1:11" hidden="1" x14ac:dyDescent="0.25">
      <c r="A27985" t="s">
        <v>10071</v>
      </c>
      <c r="B27985" t="s">
        <v>12</v>
      </c>
      <c r="C27985">
        <v>3632</v>
      </c>
      <c r="D27985" t="s">
        <v>20</v>
      </c>
      <c r="E27985" t="s">
        <v>21</v>
      </c>
      <c r="I27985">
        <v>215</v>
      </c>
      <c r="J27985">
        <v>0</v>
      </c>
      <c r="K27985" t="s">
        <v>22</v>
      </c>
    </row>
    <row r="27986" spans="1:11" hidden="1" x14ac:dyDescent="0.25">
      <c r="A27986" t="s">
        <v>10071</v>
      </c>
      <c r="B27986" t="s">
        <v>12</v>
      </c>
      <c r="I27986">
        <v>103</v>
      </c>
      <c r="J27986">
        <v>0</v>
      </c>
      <c r="K27986" t="s">
        <v>22</v>
      </c>
    </row>
    <row r="27987" spans="1:11" hidden="1" x14ac:dyDescent="0.25">
      <c r="A27987" t="s">
        <v>10071</v>
      </c>
      <c r="B27987" t="s">
        <v>12</v>
      </c>
      <c r="I27987">
        <v>74</v>
      </c>
      <c r="J27987">
        <v>74</v>
      </c>
      <c r="K27987" t="s">
        <v>13</v>
      </c>
    </row>
    <row r="27988" spans="1:11" hidden="1" x14ac:dyDescent="0.25">
      <c r="A27988" t="s">
        <v>10072</v>
      </c>
      <c r="B27988" t="s">
        <v>12</v>
      </c>
      <c r="C27988">
        <v>3632</v>
      </c>
      <c r="D27988" t="s">
        <v>20</v>
      </c>
      <c r="E27988" t="s">
        <v>21</v>
      </c>
      <c r="I27988">
        <v>334</v>
      </c>
      <c r="J27988">
        <v>0</v>
      </c>
      <c r="K27988" t="s">
        <v>22</v>
      </c>
    </row>
    <row r="27989" spans="1:11" hidden="1" x14ac:dyDescent="0.25">
      <c r="A27989" t="s">
        <v>10072</v>
      </c>
      <c r="B27989" t="s">
        <v>12</v>
      </c>
      <c r="I27989">
        <v>74</v>
      </c>
      <c r="J27989">
        <v>74</v>
      </c>
      <c r="K27989" t="s">
        <v>13</v>
      </c>
    </row>
    <row r="27990" spans="1:11" hidden="1" x14ac:dyDescent="0.25">
      <c r="A27990" t="s">
        <v>10073</v>
      </c>
      <c r="B27990" t="s">
        <v>12</v>
      </c>
      <c r="I27990">
        <v>74</v>
      </c>
      <c r="J27990">
        <v>74</v>
      </c>
      <c r="K27990" t="s">
        <v>13</v>
      </c>
    </row>
    <row r="27991" spans="1:11" hidden="1" x14ac:dyDescent="0.25">
      <c r="A27991" t="s">
        <v>10074</v>
      </c>
      <c r="B27991" t="s">
        <v>12</v>
      </c>
      <c r="C27991">
        <v>5608</v>
      </c>
      <c r="D27991" t="s">
        <v>15</v>
      </c>
      <c r="E27991" t="s">
        <v>16</v>
      </c>
      <c r="F27991" t="s">
        <v>17</v>
      </c>
      <c r="G27991">
        <v>443</v>
      </c>
      <c r="H27991" t="s">
        <v>18</v>
      </c>
      <c r="I27991">
        <v>0</v>
      </c>
      <c r="J27991">
        <v>66</v>
      </c>
      <c r="K27991" t="s">
        <v>19</v>
      </c>
    </row>
    <row r="27992" spans="1:11" hidden="1" x14ac:dyDescent="0.25">
      <c r="A27992" t="s">
        <v>10074</v>
      </c>
      <c r="B27992" t="s">
        <v>12</v>
      </c>
      <c r="I27992">
        <v>74</v>
      </c>
      <c r="J27992">
        <v>74</v>
      </c>
      <c r="K27992" t="s">
        <v>13</v>
      </c>
    </row>
    <row r="27993" spans="1:11" hidden="1" x14ac:dyDescent="0.25">
      <c r="A27993" t="s">
        <v>10075</v>
      </c>
      <c r="B27993" t="s">
        <v>12</v>
      </c>
      <c r="C27993">
        <v>3632</v>
      </c>
      <c r="D27993" t="s">
        <v>20</v>
      </c>
      <c r="E27993" t="s">
        <v>21</v>
      </c>
      <c r="I27993">
        <v>215</v>
      </c>
      <c r="J27993">
        <v>0</v>
      </c>
      <c r="K27993" t="s">
        <v>22</v>
      </c>
    </row>
    <row r="27994" spans="1:11" hidden="1" x14ac:dyDescent="0.25">
      <c r="A27994" t="s">
        <v>10075</v>
      </c>
      <c r="B27994" t="s">
        <v>12</v>
      </c>
      <c r="I27994">
        <v>74</v>
      </c>
      <c r="J27994">
        <v>0</v>
      </c>
      <c r="K27994" t="s">
        <v>13</v>
      </c>
    </row>
    <row r="27995" spans="1:11" hidden="1" x14ac:dyDescent="0.25">
      <c r="A27995" t="s">
        <v>10076</v>
      </c>
      <c r="B27995" t="s">
        <v>12</v>
      </c>
      <c r="C27995">
        <v>3632</v>
      </c>
      <c r="D27995" t="s">
        <v>20</v>
      </c>
      <c r="E27995" t="s">
        <v>21</v>
      </c>
      <c r="I27995">
        <v>215</v>
      </c>
      <c r="J27995">
        <v>0</v>
      </c>
      <c r="K27995" t="s">
        <v>22</v>
      </c>
    </row>
    <row r="27996" spans="1:11" hidden="1" x14ac:dyDescent="0.25">
      <c r="A27996" t="s">
        <v>10076</v>
      </c>
      <c r="B27996" t="s">
        <v>12</v>
      </c>
      <c r="I27996">
        <v>0</v>
      </c>
      <c r="J27996">
        <v>74</v>
      </c>
      <c r="K27996" t="s">
        <v>13</v>
      </c>
    </row>
    <row r="27997" spans="1:11" hidden="1" x14ac:dyDescent="0.25">
      <c r="A27997" t="s">
        <v>10077</v>
      </c>
      <c r="B27997" t="s">
        <v>12</v>
      </c>
      <c r="C27997">
        <v>3632</v>
      </c>
      <c r="D27997" t="s">
        <v>20</v>
      </c>
      <c r="E27997" t="s">
        <v>21</v>
      </c>
      <c r="I27997">
        <v>215</v>
      </c>
      <c r="J27997">
        <v>0</v>
      </c>
      <c r="K27997" t="s">
        <v>22</v>
      </c>
    </row>
    <row r="27998" spans="1:11" hidden="1" x14ac:dyDescent="0.25">
      <c r="A27998" t="s">
        <v>10077</v>
      </c>
      <c r="B27998" t="s">
        <v>12</v>
      </c>
      <c r="I27998">
        <v>74</v>
      </c>
      <c r="J27998">
        <v>74</v>
      </c>
      <c r="K27998" t="s">
        <v>13</v>
      </c>
    </row>
    <row r="27999" spans="1:11" hidden="1" x14ac:dyDescent="0.25">
      <c r="A27999" t="s">
        <v>10078</v>
      </c>
      <c r="B27999" t="s">
        <v>12</v>
      </c>
      <c r="I27999">
        <v>74</v>
      </c>
      <c r="J27999">
        <v>74</v>
      </c>
      <c r="K27999" t="s">
        <v>13</v>
      </c>
    </row>
    <row r="28000" spans="1:11" hidden="1" x14ac:dyDescent="0.25">
      <c r="A28000" t="s">
        <v>10079</v>
      </c>
      <c r="B28000" t="s">
        <v>12</v>
      </c>
      <c r="I28000">
        <v>74</v>
      </c>
      <c r="J28000">
        <v>74</v>
      </c>
      <c r="K28000" t="s">
        <v>13</v>
      </c>
    </row>
    <row r="28001" spans="1:11" hidden="1" x14ac:dyDescent="0.25">
      <c r="A28001" t="s">
        <v>10080</v>
      </c>
      <c r="B28001" t="s">
        <v>12</v>
      </c>
      <c r="I28001">
        <v>74</v>
      </c>
      <c r="J28001">
        <v>74</v>
      </c>
      <c r="K28001" t="s">
        <v>13</v>
      </c>
    </row>
    <row r="28002" spans="1:11" hidden="1" x14ac:dyDescent="0.25">
      <c r="A28002" t="s">
        <v>10081</v>
      </c>
      <c r="B28002" t="s">
        <v>12</v>
      </c>
      <c r="C28002">
        <v>3632</v>
      </c>
      <c r="D28002" t="s">
        <v>20</v>
      </c>
      <c r="E28002" t="s">
        <v>21</v>
      </c>
      <c r="I28002">
        <v>167</v>
      </c>
      <c r="J28002">
        <v>0</v>
      </c>
      <c r="K28002" t="s">
        <v>22</v>
      </c>
    </row>
    <row r="28003" spans="1:11" hidden="1" x14ac:dyDescent="0.25">
      <c r="A28003" t="s">
        <v>10081</v>
      </c>
      <c r="B28003" t="s">
        <v>12</v>
      </c>
      <c r="I28003">
        <v>74</v>
      </c>
      <c r="J28003">
        <v>74</v>
      </c>
      <c r="K28003" t="s">
        <v>13</v>
      </c>
    </row>
    <row r="28004" spans="1:11" hidden="1" x14ac:dyDescent="0.25">
      <c r="A28004" t="s">
        <v>10082</v>
      </c>
      <c r="B28004" t="s">
        <v>12</v>
      </c>
      <c r="C28004">
        <v>3632</v>
      </c>
      <c r="D28004" t="s">
        <v>20</v>
      </c>
      <c r="E28004" t="s">
        <v>21</v>
      </c>
      <c r="I28004">
        <v>334</v>
      </c>
      <c r="J28004">
        <v>0</v>
      </c>
      <c r="K28004" t="s">
        <v>22</v>
      </c>
    </row>
    <row r="28005" spans="1:11" hidden="1" x14ac:dyDescent="0.25">
      <c r="A28005" t="s">
        <v>10082</v>
      </c>
      <c r="B28005" t="s">
        <v>12</v>
      </c>
      <c r="I28005">
        <v>74</v>
      </c>
      <c r="J28005">
        <v>74</v>
      </c>
      <c r="K28005" t="s">
        <v>13</v>
      </c>
    </row>
    <row r="28006" spans="1:11" hidden="1" x14ac:dyDescent="0.25">
      <c r="A28006" t="s">
        <v>10083</v>
      </c>
      <c r="B28006" t="s">
        <v>12</v>
      </c>
      <c r="I28006">
        <v>309</v>
      </c>
      <c r="J28006">
        <v>0</v>
      </c>
      <c r="K28006" t="s">
        <v>22</v>
      </c>
    </row>
    <row r="28007" spans="1:11" hidden="1" x14ac:dyDescent="0.25">
      <c r="A28007" t="s">
        <v>10083</v>
      </c>
      <c r="B28007" t="s">
        <v>12</v>
      </c>
      <c r="I28007">
        <v>289</v>
      </c>
      <c r="J28007">
        <v>0</v>
      </c>
      <c r="K28007" t="s">
        <v>22</v>
      </c>
    </row>
    <row r="28008" spans="1:11" hidden="1" x14ac:dyDescent="0.25">
      <c r="A28008" t="s">
        <v>10083</v>
      </c>
      <c r="B28008" t="s">
        <v>12</v>
      </c>
      <c r="I28008">
        <v>74</v>
      </c>
      <c r="J28008">
        <v>74</v>
      </c>
      <c r="K28008" t="s">
        <v>13</v>
      </c>
    </row>
    <row r="28009" spans="1:11" hidden="1" x14ac:dyDescent="0.25">
      <c r="A28009" t="s">
        <v>10084</v>
      </c>
      <c r="B28009" t="s">
        <v>12</v>
      </c>
      <c r="I28009">
        <v>74</v>
      </c>
      <c r="J28009">
        <v>74</v>
      </c>
      <c r="K28009" t="s">
        <v>13</v>
      </c>
    </row>
    <row r="28010" spans="1:11" hidden="1" x14ac:dyDescent="0.25">
      <c r="A28010" t="s">
        <v>10085</v>
      </c>
      <c r="B28010" t="s">
        <v>12</v>
      </c>
      <c r="I28010">
        <v>74</v>
      </c>
      <c r="J28010">
        <v>74</v>
      </c>
      <c r="K28010" t="s">
        <v>13</v>
      </c>
    </row>
    <row r="28011" spans="1:11" hidden="1" x14ac:dyDescent="0.25">
      <c r="A28011" t="s">
        <v>10086</v>
      </c>
      <c r="B28011" t="s">
        <v>12</v>
      </c>
      <c r="C28011">
        <v>5608</v>
      </c>
      <c r="D28011" t="s">
        <v>15</v>
      </c>
      <c r="E28011" t="s">
        <v>16</v>
      </c>
      <c r="F28011" t="s">
        <v>17</v>
      </c>
      <c r="G28011">
        <v>443</v>
      </c>
      <c r="H28011" t="s">
        <v>18</v>
      </c>
      <c r="I28011">
        <v>0</v>
      </c>
      <c r="J28011">
        <v>66</v>
      </c>
      <c r="K28011" t="s">
        <v>19</v>
      </c>
    </row>
    <row r="28012" spans="1:11" hidden="1" x14ac:dyDescent="0.25">
      <c r="A28012" t="s">
        <v>10086</v>
      </c>
      <c r="B28012" t="s">
        <v>12</v>
      </c>
      <c r="I28012">
        <v>42</v>
      </c>
      <c r="J28012">
        <v>42</v>
      </c>
      <c r="K28012" t="s">
        <v>13</v>
      </c>
    </row>
    <row r="28013" spans="1:11" hidden="1" x14ac:dyDescent="0.25">
      <c r="A28013" t="s">
        <v>10086</v>
      </c>
      <c r="B28013" t="s">
        <v>12</v>
      </c>
      <c r="I28013">
        <v>74</v>
      </c>
      <c r="J28013">
        <v>74</v>
      </c>
      <c r="K28013" t="s">
        <v>13</v>
      </c>
    </row>
    <row r="28014" spans="1:11" hidden="1" x14ac:dyDescent="0.25">
      <c r="A28014" t="s">
        <v>10087</v>
      </c>
      <c r="B28014" t="s">
        <v>12</v>
      </c>
      <c r="I28014">
        <v>74</v>
      </c>
      <c r="J28014">
        <v>74</v>
      </c>
      <c r="K28014" t="s">
        <v>13</v>
      </c>
    </row>
    <row r="28015" spans="1:11" hidden="1" x14ac:dyDescent="0.25">
      <c r="A28015" t="s">
        <v>10088</v>
      </c>
      <c r="B28015" t="s">
        <v>12</v>
      </c>
      <c r="I28015">
        <v>74</v>
      </c>
      <c r="J28015">
        <v>74</v>
      </c>
      <c r="K28015" t="s">
        <v>13</v>
      </c>
    </row>
    <row r="28016" spans="1:11" hidden="1" x14ac:dyDescent="0.25">
      <c r="A28016" t="s">
        <v>10089</v>
      </c>
      <c r="B28016" t="s">
        <v>12</v>
      </c>
      <c r="I28016">
        <v>74</v>
      </c>
      <c r="J28016">
        <v>74</v>
      </c>
      <c r="K28016" t="s">
        <v>13</v>
      </c>
    </row>
    <row r="28017" spans="1:11" hidden="1" x14ac:dyDescent="0.25">
      <c r="A28017" t="s">
        <v>10090</v>
      </c>
      <c r="B28017" t="s">
        <v>12</v>
      </c>
      <c r="I28017">
        <v>74</v>
      </c>
      <c r="J28017">
        <v>74</v>
      </c>
      <c r="K28017" t="s">
        <v>13</v>
      </c>
    </row>
    <row r="28018" spans="1:11" hidden="1" x14ac:dyDescent="0.25">
      <c r="A28018" t="s">
        <v>10091</v>
      </c>
      <c r="B28018" t="s">
        <v>12</v>
      </c>
      <c r="C28018">
        <v>3632</v>
      </c>
      <c r="D28018" t="s">
        <v>20</v>
      </c>
      <c r="E28018" t="s">
        <v>21</v>
      </c>
      <c r="I28018">
        <v>167</v>
      </c>
      <c r="J28018">
        <v>0</v>
      </c>
      <c r="K28018" t="s">
        <v>22</v>
      </c>
    </row>
    <row r="28019" spans="1:11" hidden="1" x14ac:dyDescent="0.25">
      <c r="A28019" t="s">
        <v>10091</v>
      </c>
      <c r="B28019" t="s">
        <v>12</v>
      </c>
      <c r="I28019">
        <v>103</v>
      </c>
      <c r="J28019">
        <v>0</v>
      </c>
      <c r="K28019" t="s">
        <v>22</v>
      </c>
    </row>
    <row r="28020" spans="1:11" hidden="1" x14ac:dyDescent="0.25">
      <c r="A28020" t="s">
        <v>10091</v>
      </c>
      <c r="B28020" t="s">
        <v>12</v>
      </c>
      <c r="I28020">
        <v>74</v>
      </c>
      <c r="J28020">
        <v>74</v>
      </c>
      <c r="K28020" t="s">
        <v>13</v>
      </c>
    </row>
    <row r="28021" spans="1:11" hidden="1" x14ac:dyDescent="0.25">
      <c r="A28021" t="s">
        <v>10092</v>
      </c>
      <c r="B28021" t="s">
        <v>12</v>
      </c>
      <c r="C28021">
        <v>5608</v>
      </c>
      <c r="D28021" t="s">
        <v>15</v>
      </c>
      <c r="E28021" t="s">
        <v>16</v>
      </c>
      <c r="F28021" t="s">
        <v>17</v>
      </c>
      <c r="G28021">
        <v>443</v>
      </c>
      <c r="H28021" t="s">
        <v>18</v>
      </c>
      <c r="I28021">
        <v>0</v>
      </c>
      <c r="J28021">
        <v>66</v>
      </c>
      <c r="K28021" t="s">
        <v>19</v>
      </c>
    </row>
    <row r="28022" spans="1:11" hidden="1" x14ac:dyDescent="0.25">
      <c r="A28022" t="s">
        <v>10092</v>
      </c>
      <c r="B28022" t="s">
        <v>12</v>
      </c>
      <c r="C28022">
        <v>3632</v>
      </c>
      <c r="D28022" t="s">
        <v>20</v>
      </c>
      <c r="E28022" t="s">
        <v>21</v>
      </c>
      <c r="I28022">
        <v>334</v>
      </c>
      <c r="J28022">
        <v>0</v>
      </c>
      <c r="K28022" t="s">
        <v>22</v>
      </c>
    </row>
    <row r="28023" spans="1:11" hidden="1" x14ac:dyDescent="0.25">
      <c r="A28023" t="s">
        <v>10092</v>
      </c>
      <c r="B28023" t="s">
        <v>12</v>
      </c>
      <c r="I28023">
        <v>74</v>
      </c>
      <c r="J28023">
        <v>74</v>
      </c>
      <c r="K28023" t="s">
        <v>13</v>
      </c>
    </row>
    <row r="28024" spans="1:11" hidden="1" x14ac:dyDescent="0.25">
      <c r="A28024" t="s">
        <v>10093</v>
      </c>
      <c r="B28024" t="s">
        <v>12</v>
      </c>
      <c r="I28024">
        <v>74</v>
      </c>
      <c r="J28024">
        <v>74</v>
      </c>
      <c r="K28024" t="s">
        <v>13</v>
      </c>
    </row>
    <row r="28025" spans="1:11" hidden="1" x14ac:dyDescent="0.25">
      <c r="A28025" t="s">
        <v>10094</v>
      </c>
      <c r="B28025" t="s">
        <v>12</v>
      </c>
      <c r="I28025">
        <v>74</v>
      </c>
      <c r="J28025">
        <v>74</v>
      </c>
      <c r="K28025" t="s">
        <v>13</v>
      </c>
    </row>
    <row r="28026" spans="1:11" hidden="1" x14ac:dyDescent="0.25">
      <c r="A28026" t="s">
        <v>10095</v>
      </c>
      <c r="B28026" t="s">
        <v>12</v>
      </c>
      <c r="C28026">
        <v>5608</v>
      </c>
      <c r="D28026" t="s">
        <v>15</v>
      </c>
      <c r="E28026" t="s">
        <v>16</v>
      </c>
      <c r="F28026" t="s">
        <v>17</v>
      </c>
      <c r="G28026">
        <v>443</v>
      </c>
      <c r="H28026" t="s">
        <v>18</v>
      </c>
      <c r="I28026">
        <v>0</v>
      </c>
      <c r="J28026">
        <v>66</v>
      </c>
      <c r="K28026" t="s">
        <v>19</v>
      </c>
    </row>
    <row r="28027" spans="1:11" hidden="1" x14ac:dyDescent="0.25">
      <c r="A28027" t="s">
        <v>10095</v>
      </c>
      <c r="B28027" t="s">
        <v>12</v>
      </c>
      <c r="I28027">
        <v>74</v>
      </c>
      <c r="J28027">
        <v>74</v>
      </c>
      <c r="K28027" t="s">
        <v>13</v>
      </c>
    </row>
    <row r="28028" spans="1:11" hidden="1" x14ac:dyDescent="0.25">
      <c r="A28028" t="s">
        <v>10096</v>
      </c>
      <c r="B28028" t="s">
        <v>12</v>
      </c>
      <c r="I28028">
        <v>74</v>
      </c>
      <c r="J28028">
        <v>0</v>
      </c>
      <c r="K28028" t="s">
        <v>13</v>
      </c>
    </row>
    <row r="28029" spans="1:11" x14ac:dyDescent="0.25">
      <c r="A28029" t="s">
        <v>10097</v>
      </c>
      <c r="B28029" t="s">
        <v>12</v>
      </c>
      <c r="C28029">
        <v>6492</v>
      </c>
      <c r="D28029" t="s">
        <v>26</v>
      </c>
      <c r="E28029" t="s">
        <v>27</v>
      </c>
      <c r="F28029" t="s">
        <v>48</v>
      </c>
      <c r="G28029">
        <v>5228</v>
      </c>
      <c r="H28029" t="s">
        <v>18</v>
      </c>
      <c r="I28029">
        <v>66</v>
      </c>
      <c r="J28029">
        <v>55</v>
      </c>
      <c r="K28029" t="s">
        <v>19</v>
      </c>
    </row>
    <row r="28030" spans="1:11" hidden="1" x14ac:dyDescent="0.25">
      <c r="A28030" t="s">
        <v>10097</v>
      </c>
      <c r="B28030" t="s">
        <v>12</v>
      </c>
      <c r="C28030">
        <v>4</v>
      </c>
      <c r="D28030" t="s">
        <v>132</v>
      </c>
      <c r="I28030">
        <v>92</v>
      </c>
      <c r="J28030">
        <v>0</v>
      </c>
      <c r="K28030" t="s">
        <v>22</v>
      </c>
    </row>
    <row r="28031" spans="1:11" hidden="1" x14ac:dyDescent="0.25">
      <c r="A28031" t="s">
        <v>10097</v>
      </c>
      <c r="B28031" t="s">
        <v>12</v>
      </c>
      <c r="I28031">
        <v>0</v>
      </c>
      <c r="J28031">
        <v>74</v>
      </c>
      <c r="K28031" t="s">
        <v>13</v>
      </c>
    </row>
    <row r="28032" spans="1:11" hidden="1" x14ac:dyDescent="0.25">
      <c r="A28032" t="s">
        <v>10098</v>
      </c>
      <c r="B28032" t="s">
        <v>12</v>
      </c>
      <c r="C28032">
        <v>4</v>
      </c>
      <c r="D28032" t="s">
        <v>132</v>
      </c>
      <c r="I28032">
        <v>368</v>
      </c>
      <c r="J28032">
        <v>0</v>
      </c>
      <c r="K28032" t="s">
        <v>22</v>
      </c>
    </row>
    <row r="28033" spans="1:11" hidden="1" x14ac:dyDescent="0.25">
      <c r="A28033" t="s">
        <v>10098</v>
      </c>
      <c r="B28033" t="s">
        <v>12</v>
      </c>
      <c r="I28033">
        <v>74</v>
      </c>
      <c r="J28033">
        <v>74</v>
      </c>
      <c r="K28033" t="s">
        <v>13</v>
      </c>
    </row>
    <row r="28034" spans="1:11" hidden="1" x14ac:dyDescent="0.25">
      <c r="A28034" t="s">
        <v>10099</v>
      </c>
      <c r="B28034" t="s">
        <v>12</v>
      </c>
      <c r="C28034">
        <v>4</v>
      </c>
      <c r="D28034" t="s">
        <v>132</v>
      </c>
      <c r="I28034">
        <v>42</v>
      </c>
      <c r="J28034">
        <v>42</v>
      </c>
      <c r="K28034" t="s">
        <v>22</v>
      </c>
    </row>
    <row r="28035" spans="1:11" hidden="1" x14ac:dyDescent="0.25">
      <c r="A28035" t="s">
        <v>10099</v>
      </c>
      <c r="B28035" t="s">
        <v>12</v>
      </c>
      <c r="C28035">
        <v>4</v>
      </c>
      <c r="D28035" t="s">
        <v>132</v>
      </c>
      <c r="I28035">
        <v>92</v>
      </c>
      <c r="J28035">
        <v>0</v>
      </c>
      <c r="K28035" t="s">
        <v>22</v>
      </c>
    </row>
    <row r="28036" spans="1:11" hidden="1" x14ac:dyDescent="0.25">
      <c r="A28036" t="s">
        <v>10099</v>
      </c>
      <c r="B28036" t="s">
        <v>12</v>
      </c>
      <c r="I28036">
        <v>74</v>
      </c>
      <c r="J28036">
        <v>74</v>
      </c>
      <c r="K28036" t="s">
        <v>13</v>
      </c>
    </row>
    <row r="28037" spans="1:11" hidden="1" x14ac:dyDescent="0.25">
      <c r="A28037" t="s">
        <v>10100</v>
      </c>
      <c r="B28037" t="s">
        <v>12</v>
      </c>
      <c r="I28037">
        <v>74</v>
      </c>
      <c r="J28037">
        <v>74</v>
      </c>
      <c r="K28037" t="s">
        <v>13</v>
      </c>
    </row>
    <row r="28038" spans="1:11" hidden="1" x14ac:dyDescent="0.25">
      <c r="A28038" t="s">
        <v>10101</v>
      </c>
      <c r="B28038" t="s">
        <v>12</v>
      </c>
      <c r="C28038">
        <v>3632</v>
      </c>
      <c r="D28038" t="s">
        <v>20</v>
      </c>
      <c r="E28038" t="s">
        <v>21</v>
      </c>
      <c r="I28038">
        <v>167</v>
      </c>
      <c r="J28038">
        <v>0</v>
      </c>
      <c r="K28038" t="s">
        <v>22</v>
      </c>
    </row>
    <row r="28039" spans="1:11" hidden="1" x14ac:dyDescent="0.25">
      <c r="A28039" t="s">
        <v>10101</v>
      </c>
      <c r="B28039" t="s">
        <v>12</v>
      </c>
      <c r="I28039">
        <v>74</v>
      </c>
      <c r="J28039">
        <v>74</v>
      </c>
      <c r="K28039" t="s">
        <v>13</v>
      </c>
    </row>
    <row r="28040" spans="1:11" hidden="1" x14ac:dyDescent="0.25">
      <c r="A28040" t="s">
        <v>10102</v>
      </c>
      <c r="B28040" t="s">
        <v>12</v>
      </c>
      <c r="C28040">
        <v>3632</v>
      </c>
      <c r="D28040" t="s">
        <v>20</v>
      </c>
      <c r="E28040" t="s">
        <v>21</v>
      </c>
      <c r="I28040">
        <v>334</v>
      </c>
      <c r="J28040">
        <v>0</v>
      </c>
      <c r="K28040" t="s">
        <v>22</v>
      </c>
    </row>
    <row r="28041" spans="1:11" hidden="1" x14ac:dyDescent="0.25">
      <c r="A28041" t="s">
        <v>10102</v>
      </c>
      <c r="B28041" t="s">
        <v>12</v>
      </c>
      <c r="I28041">
        <v>74</v>
      </c>
      <c r="J28041">
        <v>74</v>
      </c>
      <c r="K28041" t="s">
        <v>13</v>
      </c>
    </row>
    <row r="28042" spans="1:11" hidden="1" x14ac:dyDescent="0.25">
      <c r="A28042" t="s">
        <v>10103</v>
      </c>
      <c r="B28042" t="s">
        <v>12</v>
      </c>
      <c r="I28042">
        <v>74</v>
      </c>
      <c r="J28042">
        <v>74</v>
      </c>
      <c r="K28042" t="s">
        <v>13</v>
      </c>
    </row>
    <row r="28043" spans="1:11" hidden="1" x14ac:dyDescent="0.25">
      <c r="A28043" t="s">
        <v>10104</v>
      </c>
      <c r="B28043" t="s">
        <v>12</v>
      </c>
      <c r="I28043">
        <v>74</v>
      </c>
      <c r="J28043">
        <v>74</v>
      </c>
      <c r="K28043" t="s">
        <v>13</v>
      </c>
    </row>
    <row r="28044" spans="1:11" hidden="1" x14ac:dyDescent="0.25">
      <c r="A28044" t="s">
        <v>10105</v>
      </c>
      <c r="B28044" t="s">
        <v>12</v>
      </c>
      <c r="I28044">
        <v>74</v>
      </c>
      <c r="J28044">
        <v>74</v>
      </c>
      <c r="K28044" t="s">
        <v>13</v>
      </c>
    </row>
    <row r="28045" spans="1:11" hidden="1" x14ac:dyDescent="0.25">
      <c r="A28045" t="s">
        <v>10106</v>
      </c>
      <c r="B28045" t="s">
        <v>12</v>
      </c>
      <c r="I28045">
        <v>74</v>
      </c>
      <c r="J28045">
        <v>74</v>
      </c>
      <c r="K28045" t="s">
        <v>13</v>
      </c>
    </row>
    <row r="28046" spans="1:11" hidden="1" x14ac:dyDescent="0.25">
      <c r="A28046" t="s">
        <v>10107</v>
      </c>
      <c r="B28046" t="s">
        <v>12</v>
      </c>
      <c r="C28046">
        <v>5608</v>
      </c>
      <c r="D28046" t="s">
        <v>15</v>
      </c>
      <c r="E28046" t="s">
        <v>16</v>
      </c>
      <c r="F28046" t="s">
        <v>17</v>
      </c>
      <c r="G28046">
        <v>443</v>
      </c>
      <c r="H28046" t="s">
        <v>18</v>
      </c>
      <c r="I28046">
        <v>0</v>
      </c>
      <c r="J28046">
        <v>66</v>
      </c>
      <c r="K28046" t="s">
        <v>19</v>
      </c>
    </row>
    <row r="28047" spans="1:11" hidden="1" x14ac:dyDescent="0.25">
      <c r="A28047" t="s">
        <v>10107</v>
      </c>
      <c r="B28047" t="s">
        <v>12</v>
      </c>
      <c r="I28047">
        <v>74</v>
      </c>
      <c r="J28047">
        <v>74</v>
      </c>
      <c r="K28047" t="s">
        <v>13</v>
      </c>
    </row>
    <row r="28048" spans="1:11" hidden="1" x14ac:dyDescent="0.25">
      <c r="A28048" t="s">
        <v>10108</v>
      </c>
      <c r="B28048" t="s">
        <v>12</v>
      </c>
      <c r="I28048">
        <v>42</v>
      </c>
      <c r="J28048">
        <v>42</v>
      </c>
      <c r="K28048" t="s">
        <v>13</v>
      </c>
    </row>
    <row r="28049" spans="1:11" hidden="1" x14ac:dyDescent="0.25">
      <c r="A28049" t="s">
        <v>10108</v>
      </c>
      <c r="B28049" t="s">
        <v>12</v>
      </c>
      <c r="I28049">
        <v>74</v>
      </c>
      <c r="J28049">
        <v>74</v>
      </c>
      <c r="K28049" t="s">
        <v>13</v>
      </c>
    </row>
    <row r="28050" spans="1:11" hidden="1" x14ac:dyDescent="0.25">
      <c r="A28050" t="s">
        <v>10109</v>
      </c>
      <c r="B28050" t="s">
        <v>12</v>
      </c>
      <c r="I28050">
        <v>74</v>
      </c>
      <c r="J28050">
        <v>74</v>
      </c>
      <c r="K28050" t="s">
        <v>13</v>
      </c>
    </row>
    <row r="28051" spans="1:11" hidden="1" x14ac:dyDescent="0.25">
      <c r="A28051" t="s">
        <v>10110</v>
      </c>
      <c r="B28051" t="s">
        <v>12</v>
      </c>
      <c r="I28051">
        <v>74</v>
      </c>
      <c r="J28051">
        <v>74</v>
      </c>
      <c r="K28051" t="s">
        <v>13</v>
      </c>
    </row>
    <row r="28052" spans="1:11" hidden="1" x14ac:dyDescent="0.25">
      <c r="A28052" t="s">
        <v>10111</v>
      </c>
      <c r="B28052" t="s">
        <v>12</v>
      </c>
      <c r="C28052">
        <v>3632</v>
      </c>
      <c r="D28052" t="s">
        <v>20</v>
      </c>
      <c r="E28052" t="s">
        <v>21</v>
      </c>
      <c r="I28052">
        <v>167</v>
      </c>
      <c r="J28052">
        <v>0</v>
      </c>
      <c r="K28052" t="s">
        <v>22</v>
      </c>
    </row>
    <row r="28053" spans="1:11" x14ac:dyDescent="0.25">
      <c r="A28053" t="s">
        <v>10111</v>
      </c>
      <c r="B28053" t="s">
        <v>12</v>
      </c>
      <c r="C28053">
        <v>10292</v>
      </c>
      <c r="D28053" t="s">
        <v>26</v>
      </c>
      <c r="E28053" t="s">
        <v>27</v>
      </c>
      <c r="I28053">
        <v>103</v>
      </c>
      <c r="J28053">
        <v>0</v>
      </c>
      <c r="K28053" t="s">
        <v>22</v>
      </c>
    </row>
    <row r="28054" spans="1:11" hidden="1" x14ac:dyDescent="0.25">
      <c r="A28054" t="s">
        <v>10111</v>
      </c>
      <c r="B28054" t="s">
        <v>12</v>
      </c>
      <c r="I28054">
        <v>74</v>
      </c>
      <c r="J28054">
        <v>74</v>
      </c>
      <c r="K28054" t="s">
        <v>13</v>
      </c>
    </row>
    <row r="28055" spans="1:11" hidden="1" x14ac:dyDescent="0.25">
      <c r="A28055" t="s">
        <v>10112</v>
      </c>
      <c r="B28055" t="s">
        <v>12</v>
      </c>
      <c r="C28055">
        <v>3632</v>
      </c>
      <c r="D28055" t="s">
        <v>20</v>
      </c>
      <c r="E28055" t="s">
        <v>21</v>
      </c>
      <c r="I28055">
        <v>334</v>
      </c>
      <c r="J28055">
        <v>0</v>
      </c>
      <c r="K28055" t="s">
        <v>22</v>
      </c>
    </row>
    <row r="28056" spans="1:11" hidden="1" x14ac:dyDescent="0.25">
      <c r="A28056" t="s">
        <v>10112</v>
      </c>
      <c r="B28056" t="s">
        <v>12</v>
      </c>
      <c r="I28056">
        <v>74</v>
      </c>
      <c r="J28056">
        <v>74</v>
      </c>
      <c r="K28056" t="s">
        <v>13</v>
      </c>
    </row>
    <row r="28057" spans="1:11" hidden="1" x14ac:dyDescent="0.25">
      <c r="A28057" t="s">
        <v>10113</v>
      </c>
      <c r="B28057" t="s">
        <v>12</v>
      </c>
      <c r="C28057">
        <v>5608</v>
      </c>
      <c r="D28057" t="s">
        <v>15</v>
      </c>
      <c r="E28057" t="s">
        <v>16</v>
      </c>
      <c r="F28057" t="s">
        <v>17</v>
      </c>
      <c r="G28057">
        <v>443</v>
      </c>
      <c r="H28057" t="s">
        <v>18</v>
      </c>
      <c r="I28057">
        <v>0</v>
      </c>
      <c r="J28057">
        <v>66</v>
      </c>
      <c r="K28057" t="s">
        <v>19</v>
      </c>
    </row>
    <row r="28058" spans="1:11" x14ac:dyDescent="0.25">
      <c r="A28058" t="s">
        <v>10114</v>
      </c>
      <c r="B28058" t="s">
        <v>12</v>
      </c>
      <c r="C28058">
        <v>10292</v>
      </c>
      <c r="D28058" t="s">
        <v>26</v>
      </c>
      <c r="E28058" t="s">
        <v>27</v>
      </c>
      <c r="I28058">
        <v>308</v>
      </c>
      <c r="J28058">
        <v>0</v>
      </c>
      <c r="K28058" t="s">
        <v>22</v>
      </c>
    </row>
    <row r="28059" spans="1:11" x14ac:dyDescent="0.25">
      <c r="A28059" t="s">
        <v>10114</v>
      </c>
      <c r="B28059" t="s">
        <v>12</v>
      </c>
      <c r="C28059">
        <v>10292</v>
      </c>
      <c r="D28059" t="s">
        <v>26</v>
      </c>
      <c r="E28059" t="s">
        <v>27</v>
      </c>
      <c r="I28059">
        <v>288</v>
      </c>
      <c r="J28059">
        <v>0</v>
      </c>
      <c r="K28059" t="s">
        <v>22</v>
      </c>
    </row>
    <row r="28060" spans="1:11" hidden="1" x14ac:dyDescent="0.25">
      <c r="A28060" t="s">
        <v>10114</v>
      </c>
      <c r="B28060" t="s">
        <v>12</v>
      </c>
      <c r="I28060">
        <v>74</v>
      </c>
      <c r="J28060">
        <v>74</v>
      </c>
      <c r="K28060" t="s">
        <v>13</v>
      </c>
    </row>
    <row r="28061" spans="1:11" hidden="1" x14ac:dyDescent="0.25">
      <c r="A28061" t="s">
        <v>10115</v>
      </c>
      <c r="B28061" t="s">
        <v>12</v>
      </c>
      <c r="I28061">
        <v>74</v>
      </c>
      <c r="J28061">
        <v>74</v>
      </c>
      <c r="K28061" t="s">
        <v>13</v>
      </c>
    </row>
    <row r="28062" spans="1:11" hidden="1" x14ac:dyDescent="0.25">
      <c r="A28062" t="s">
        <v>10116</v>
      </c>
      <c r="B28062" t="s">
        <v>12</v>
      </c>
      <c r="C28062">
        <v>5608</v>
      </c>
      <c r="D28062" t="s">
        <v>15</v>
      </c>
      <c r="E28062" t="s">
        <v>16</v>
      </c>
      <c r="F28062" t="s">
        <v>17</v>
      </c>
      <c r="G28062">
        <v>443</v>
      </c>
      <c r="H28062" t="s">
        <v>18</v>
      </c>
      <c r="I28062">
        <v>0</v>
      </c>
      <c r="J28062">
        <v>66</v>
      </c>
      <c r="K28062" t="s">
        <v>19</v>
      </c>
    </row>
    <row r="28063" spans="1:11" hidden="1" x14ac:dyDescent="0.25">
      <c r="A28063" t="s">
        <v>10116</v>
      </c>
      <c r="B28063" t="s">
        <v>12</v>
      </c>
      <c r="I28063">
        <v>74</v>
      </c>
      <c r="J28063">
        <v>74</v>
      </c>
      <c r="K28063" t="s">
        <v>13</v>
      </c>
    </row>
    <row r="28064" spans="1:11" hidden="1" x14ac:dyDescent="0.25">
      <c r="A28064" t="s">
        <v>10117</v>
      </c>
      <c r="B28064" t="s">
        <v>12</v>
      </c>
      <c r="I28064">
        <v>74</v>
      </c>
      <c r="J28064">
        <v>74</v>
      </c>
      <c r="K28064" t="s">
        <v>13</v>
      </c>
    </row>
    <row r="28065" spans="1:11" hidden="1" x14ac:dyDescent="0.25">
      <c r="A28065" t="s">
        <v>10118</v>
      </c>
      <c r="B28065" t="s">
        <v>12</v>
      </c>
      <c r="I28065">
        <v>74</v>
      </c>
      <c r="J28065">
        <v>74</v>
      </c>
      <c r="K28065" t="s">
        <v>13</v>
      </c>
    </row>
    <row r="28066" spans="1:11" hidden="1" x14ac:dyDescent="0.25">
      <c r="A28066" t="s">
        <v>10119</v>
      </c>
      <c r="B28066" t="s">
        <v>12</v>
      </c>
      <c r="I28066">
        <v>74</v>
      </c>
      <c r="J28066">
        <v>74</v>
      </c>
      <c r="K28066" t="s">
        <v>13</v>
      </c>
    </row>
    <row r="28067" spans="1:11" hidden="1" x14ac:dyDescent="0.25">
      <c r="A28067" t="s">
        <v>10120</v>
      </c>
      <c r="B28067" t="s">
        <v>12</v>
      </c>
      <c r="I28067">
        <v>74</v>
      </c>
      <c r="J28067">
        <v>74</v>
      </c>
      <c r="K28067" t="s">
        <v>13</v>
      </c>
    </row>
    <row r="28068" spans="1:11" hidden="1" x14ac:dyDescent="0.25">
      <c r="A28068" t="s">
        <v>10121</v>
      </c>
      <c r="B28068" t="s">
        <v>12</v>
      </c>
      <c r="C28068">
        <v>3632</v>
      </c>
      <c r="D28068" t="s">
        <v>20</v>
      </c>
      <c r="E28068" t="s">
        <v>21</v>
      </c>
      <c r="I28068">
        <v>167</v>
      </c>
      <c r="J28068">
        <v>0</v>
      </c>
      <c r="K28068" t="s">
        <v>22</v>
      </c>
    </row>
    <row r="28069" spans="1:11" hidden="1" x14ac:dyDescent="0.25">
      <c r="A28069" t="s">
        <v>10121</v>
      </c>
      <c r="B28069" t="s">
        <v>12</v>
      </c>
      <c r="I28069">
        <v>74</v>
      </c>
      <c r="J28069">
        <v>74</v>
      </c>
      <c r="K28069" t="s">
        <v>13</v>
      </c>
    </row>
    <row r="28070" spans="1:11" hidden="1" x14ac:dyDescent="0.25">
      <c r="A28070" t="s">
        <v>10122</v>
      </c>
      <c r="B28070" t="s">
        <v>12</v>
      </c>
      <c r="C28070">
        <v>3632</v>
      </c>
      <c r="D28070" t="s">
        <v>20</v>
      </c>
      <c r="E28070" t="s">
        <v>21</v>
      </c>
      <c r="I28070">
        <v>334</v>
      </c>
      <c r="J28070">
        <v>0</v>
      </c>
      <c r="K28070" t="s">
        <v>22</v>
      </c>
    </row>
    <row r="28071" spans="1:11" hidden="1" x14ac:dyDescent="0.25">
      <c r="A28071" t="s">
        <v>10122</v>
      </c>
      <c r="B28071" t="s">
        <v>12</v>
      </c>
      <c r="I28071">
        <v>74</v>
      </c>
      <c r="J28071">
        <v>74</v>
      </c>
      <c r="K28071" t="s">
        <v>13</v>
      </c>
    </row>
    <row r="28072" spans="1:11" hidden="1" x14ac:dyDescent="0.25">
      <c r="A28072" t="s">
        <v>10123</v>
      </c>
      <c r="B28072" t="s">
        <v>12</v>
      </c>
      <c r="I28072">
        <v>86</v>
      </c>
      <c r="J28072">
        <v>0</v>
      </c>
      <c r="K28072" t="s">
        <v>30</v>
      </c>
    </row>
    <row r="28073" spans="1:11" hidden="1" x14ac:dyDescent="0.25">
      <c r="A28073" t="s">
        <v>10123</v>
      </c>
      <c r="B28073" t="s">
        <v>12</v>
      </c>
      <c r="C28073">
        <v>4</v>
      </c>
      <c r="D28073" t="s">
        <v>132</v>
      </c>
      <c r="I28073">
        <v>0</v>
      </c>
      <c r="J28073">
        <v>258</v>
      </c>
      <c r="K28073" t="s">
        <v>22</v>
      </c>
    </row>
    <row r="28074" spans="1:11" hidden="1" x14ac:dyDescent="0.25">
      <c r="A28074" t="s">
        <v>10123</v>
      </c>
      <c r="B28074" t="s">
        <v>12</v>
      </c>
      <c r="I28074">
        <v>74</v>
      </c>
      <c r="J28074">
        <v>74</v>
      </c>
      <c r="K28074" t="s">
        <v>13</v>
      </c>
    </row>
    <row r="28075" spans="1:11" hidden="1" x14ac:dyDescent="0.25">
      <c r="A28075" t="s">
        <v>10124</v>
      </c>
      <c r="B28075" t="s">
        <v>12</v>
      </c>
      <c r="C28075">
        <v>3632</v>
      </c>
      <c r="D28075" t="s">
        <v>20</v>
      </c>
      <c r="E28075" t="s">
        <v>21</v>
      </c>
      <c r="I28075">
        <v>215</v>
      </c>
      <c r="J28075">
        <v>0</v>
      </c>
      <c r="K28075" t="s">
        <v>22</v>
      </c>
    </row>
    <row r="28076" spans="1:11" hidden="1" x14ac:dyDescent="0.25">
      <c r="A28076" t="s">
        <v>10124</v>
      </c>
      <c r="B28076" t="s">
        <v>12</v>
      </c>
      <c r="I28076">
        <v>74</v>
      </c>
      <c r="J28076">
        <v>74</v>
      </c>
      <c r="K28076" t="s">
        <v>13</v>
      </c>
    </row>
    <row r="28077" spans="1:11" hidden="1" x14ac:dyDescent="0.25">
      <c r="A28077" t="s">
        <v>10125</v>
      </c>
      <c r="B28077" t="s">
        <v>12</v>
      </c>
      <c r="C28077">
        <v>3632</v>
      </c>
      <c r="D28077" t="s">
        <v>20</v>
      </c>
      <c r="E28077" t="s">
        <v>21</v>
      </c>
      <c r="I28077">
        <v>215</v>
      </c>
      <c r="J28077">
        <v>0</v>
      </c>
      <c r="K28077" t="s">
        <v>22</v>
      </c>
    </row>
    <row r="28078" spans="1:11" hidden="1" x14ac:dyDescent="0.25">
      <c r="A28078" t="s">
        <v>10125</v>
      </c>
      <c r="B28078" t="s">
        <v>12</v>
      </c>
      <c r="I28078">
        <v>74</v>
      </c>
      <c r="J28078">
        <v>74</v>
      </c>
      <c r="K28078" t="s">
        <v>13</v>
      </c>
    </row>
    <row r="28079" spans="1:11" hidden="1" x14ac:dyDescent="0.25">
      <c r="A28079" t="s">
        <v>10126</v>
      </c>
      <c r="B28079" t="s">
        <v>12</v>
      </c>
      <c r="C28079">
        <v>3632</v>
      </c>
      <c r="D28079" t="s">
        <v>20</v>
      </c>
      <c r="E28079" t="s">
        <v>21</v>
      </c>
      <c r="I28079">
        <v>215</v>
      </c>
      <c r="J28079">
        <v>0</v>
      </c>
      <c r="K28079" t="s">
        <v>22</v>
      </c>
    </row>
    <row r="28080" spans="1:11" hidden="1" x14ac:dyDescent="0.25">
      <c r="A28080" t="s">
        <v>10126</v>
      </c>
      <c r="B28080" t="s">
        <v>12</v>
      </c>
      <c r="I28080">
        <v>74</v>
      </c>
      <c r="J28080">
        <v>74</v>
      </c>
      <c r="K28080" t="s">
        <v>13</v>
      </c>
    </row>
    <row r="28081" spans="1:11" hidden="1" x14ac:dyDescent="0.25">
      <c r="A28081" t="s">
        <v>10127</v>
      </c>
      <c r="B28081" t="s">
        <v>12</v>
      </c>
      <c r="C28081">
        <v>3632</v>
      </c>
      <c r="D28081" t="s">
        <v>20</v>
      </c>
      <c r="E28081" t="s">
        <v>21</v>
      </c>
      <c r="I28081">
        <v>215</v>
      </c>
      <c r="J28081">
        <v>0</v>
      </c>
      <c r="K28081" t="s">
        <v>22</v>
      </c>
    </row>
    <row r="28082" spans="1:11" hidden="1" x14ac:dyDescent="0.25">
      <c r="A28082" t="s">
        <v>10127</v>
      </c>
      <c r="B28082" t="s">
        <v>12</v>
      </c>
      <c r="I28082">
        <v>74</v>
      </c>
      <c r="J28082">
        <v>74</v>
      </c>
      <c r="K28082" t="s">
        <v>13</v>
      </c>
    </row>
    <row r="28083" spans="1:11" hidden="1" x14ac:dyDescent="0.25">
      <c r="A28083" t="s">
        <v>10128</v>
      </c>
      <c r="B28083" t="s">
        <v>12</v>
      </c>
      <c r="I28083">
        <v>86</v>
      </c>
      <c r="J28083">
        <v>0</v>
      </c>
      <c r="K28083" t="s">
        <v>30</v>
      </c>
    </row>
    <row r="28084" spans="1:11" hidden="1" x14ac:dyDescent="0.25">
      <c r="A28084" t="s">
        <v>10128</v>
      </c>
      <c r="B28084" t="s">
        <v>12</v>
      </c>
      <c r="I28084">
        <v>74</v>
      </c>
      <c r="J28084">
        <v>74</v>
      </c>
      <c r="K28084" t="s">
        <v>13</v>
      </c>
    </row>
    <row r="28085" spans="1:11" hidden="1" x14ac:dyDescent="0.25">
      <c r="A28085" t="s">
        <v>10129</v>
      </c>
      <c r="B28085" t="s">
        <v>12</v>
      </c>
      <c r="C28085">
        <v>2748</v>
      </c>
      <c r="D28085" t="s">
        <v>2763</v>
      </c>
      <c r="E28085" t="s">
        <v>2764</v>
      </c>
      <c r="F28085" t="s">
        <v>10031</v>
      </c>
      <c r="G28085">
        <v>443</v>
      </c>
      <c r="H28085" t="s">
        <v>18</v>
      </c>
      <c r="I28085">
        <v>491</v>
      </c>
      <c r="J28085">
        <v>54</v>
      </c>
      <c r="K28085" t="s">
        <v>19</v>
      </c>
    </row>
    <row r="28086" spans="1:11" hidden="1" x14ac:dyDescent="0.25">
      <c r="A28086" t="s">
        <v>10129</v>
      </c>
      <c r="B28086" t="s">
        <v>12</v>
      </c>
      <c r="I28086">
        <v>74</v>
      </c>
      <c r="J28086">
        <v>74</v>
      </c>
      <c r="K28086" t="s">
        <v>13</v>
      </c>
    </row>
    <row r="28087" spans="1:11" hidden="1" x14ac:dyDescent="0.25">
      <c r="A28087" t="s">
        <v>10130</v>
      </c>
      <c r="B28087" t="s">
        <v>12</v>
      </c>
      <c r="C28087">
        <v>2748</v>
      </c>
      <c r="D28087" t="s">
        <v>2763</v>
      </c>
      <c r="E28087" t="s">
        <v>2764</v>
      </c>
      <c r="F28087" t="s">
        <v>10031</v>
      </c>
      <c r="G28087">
        <v>443</v>
      </c>
      <c r="H28087" t="s">
        <v>18</v>
      </c>
      <c r="I28087">
        <v>6121</v>
      </c>
      <c r="J28087">
        <v>1498</v>
      </c>
      <c r="K28087" t="s">
        <v>19</v>
      </c>
    </row>
    <row r="28088" spans="1:11" x14ac:dyDescent="0.25">
      <c r="A28088" t="s">
        <v>10130</v>
      </c>
      <c r="B28088" t="s">
        <v>12</v>
      </c>
      <c r="C28088">
        <v>6492</v>
      </c>
      <c r="D28088" t="s">
        <v>26</v>
      </c>
      <c r="E28088" t="s">
        <v>27</v>
      </c>
      <c r="I28088">
        <v>0</v>
      </c>
      <c r="J28088">
        <v>1392</v>
      </c>
      <c r="K28088" t="s">
        <v>22</v>
      </c>
    </row>
    <row r="28089" spans="1:11" hidden="1" x14ac:dyDescent="0.25">
      <c r="A28089" t="s">
        <v>10130</v>
      </c>
      <c r="B28089" t="s">
        <v>12</v>
      </c>
      <c r="I28089">
        <v>144</v>
      </c>
      <c r="J28089">
        <v>74</v>
      </c>
      <c r="K28089" t="s">
        <v>13</v>
      </c>
    </row>
    <row r="28090" spans="1:11" hidden="1" x14ac:dyDescent="0.25">
      <c r="A28090" t="s">
        <v>10131</v>
      </c>
      <c r="B28090" t="s">
        <v>12</v>
      </c>
      <c r="I28090">
        <v>175</v>
      </c>
      <c r="J28090">
        <v>110</v>
      </c>
      <c r="K28090" t="s">
        <v>22</v>
      </c>
    </row>
    <row r="28091" spans="1:11" hidden="1" x14ac:dyDescent="0.25">
      <c r="A28091" t="s">
        <v>10131</v>
      </c>
      <c r="B28091" t="s">
        <v>12</v>
      </c>
      <c r="C28091">
        <v>2748</v>
      </c>
      <c r="D28091" t="s">
        <v>2763</v>
      </c>
      <c r="E28091" t="s">
        <v>2764</v>
      </c>
      <c r="F28091" t="s">
        <v>10031</v>
      </c>
      <c r="G28091">
        <v>443</v>
      </c>
      <c r="H28091" t="s">
        <v>18</v>
      </c>
      <c r="I28091">
        <v>0</v>
      </c>
      <c r="J28091">
        <v>66</v>
      </c>
      <c r="K28091" t="s">
        <v>19</v>
      </c>
    </row>
    <row r="28092" spans="1:11" hidden="1" x14ac:dyDescent="0.25">
      <c r="A28092" t="s">
        <v>10131</v>
      </c>
      <c r="B28092" t="s">
        <v>12</v>
      </c>
      <c r="C28092">
        <v>3632</v>
      </c>
      <c r="D28092" t="s">
        <v>20</v>
      </c>
      <c r="E28092" t="s">
        <v>21</v>
      </c>
      <c r="I28092">
        <v>167</v>
      </c>
      <c r="J28092">
        <v>0</v>
      </c>
      <c r="K28092" t="s">
        <v>22</v>
      </c>
    </row>
    <row r="28093" spans="1:11" x14ac:dyDescent="0.25">
      <c r="A28093" t="s">
        <v>10131</v>
      </c>
      <c r="B28093" t="s">
        <v>12</v>
      </c>
      <c r="C28093">
        <v>6492</v>
      </c>
      <c r="D28093" t="s">
        <v>26</v>
      </c>
      <c r="E28093" t="s">
        <v>27</v>
      </c>
      <c r="I28093">
        <v>0</v>
      </c>
      <c r="J28093">
        <v>1392</v>
      </c>
      <c r="K28093" t="s">
        <v>22</v>
      </c>
    </row>
    <row r="28094" spans="1:11" hidden="1" x14ac:dyDescent="0.25">
      <c r="A28094" t="s">
        <v>10131</v>
      </c>
      <c r="B28094" t="s">
        <v>12</v>
      </c>
      <c r="I28094">
        <v>103</v>
      </c>
      <c r="J28094">
        <v>0</v>
      </c>
      <c r="K28094" t="s">
        <v>22</v>
      </c>
    </row>
    <row r="28095" spans="1:11" hidden="1" x14ac:dyDescent="0.25">
      <c r="A28095" t="s">
        <v>10131</v>
      </c>
      <c r="B28095" t="s">
        <v>12</v>
      </c>
      <c r="I28095">
        <v>144</v>
      </c>
      <c r="J28095">
        <v>74</v>
      </c>
      <c r="K28095" t="s">
        <v>13</v>
      </c>
    </row>
    <row r="28096" spans="1:11" x14ac:dyDescent="0.25">
      <c r="A28096" t="s">
        <v>10132</v>
      </c>
      <c r="B28096" t="s">
        <v>12</v>
      </c>
      <c r="C28096">
        <v>6492</v>
      </c>
      <c r="D28096" t="s">
        <v>26</v>
      </c>
      <c r="E28096" t="s">
        <v>27</v>
      </c>
      <c r="F28096" t="s">
        <v>10133</v>
      </c>
      <c r="G28096">
        <v>443</v>
      </c>
      <c r="H28096" t="s">
        <v>18</v>
      </c>
      <c r="I28096">
        <v>54</v>
      </c>
      <c r="J28096">
        <v>108</v>
      </c>
      <c r="K28096" t="s">
        <v>19</v>
      </c>
    </row>
    <row r="28097" spans="1:11" hidden="1" x14ac:dyDescent="0.25">
      <c r="A28097" t="s">
        <v>10132</v>
      </c>
      <c r="B28097" t="s">
        <v>12</v>
      </c>
      <c r="C28097">
        <v>3632</v>
      </c>
      <c r="D28097" t="s">
        <v>20</v>
      </c>
      <c r="E28097" t="s">
        <v>21</v>
      </c>
      <c r="I28097">
        <v>334</v>
      </c>
      <c r="J28097">
        <v>0</v>
      </c>
      <c r="K28097" t="s">
        <v>22</v>
      </c>
    </row>
    <row r="28098" spans="1:11" hidden="1" x14ac:dyDescent="0.25">
      <c r="A28098" t="s">
        <v>10132</v>
      </c>
      <c r="B28098" t="s">
        <v>12</v>
      </c>
      <c r="I28098">
        <v>74</v>
      </c>
      <c r="J28098">
        <v>0</v>
      </c>
      <c r="K28098" t="s">
        <v>13</v>
      </c>
    </row>
    <row r="28099" spans="1:11" x14ac:dyDescent="0.25">
      <c r="A28099" t="s">
        <v>10134</v>
      </c>
      <c r="B28099" t="s">
        <v>12</v>
      </c>
      <c r="C28099">
        <v>6492</v>
      </c>
      <c r="D28099" t="s">
        <v>26</v>
      </c>
      <c r="E28099" t="s">
        <v>27</v>
      </c>
      <c r="F28099" t="s">
        <v>10133</v>
      </c>
      <c r="G28099">
        <v>443</v>
      </c>
      <c r="H28099" t="s">
        <v>18</v>
      </c>
      <c r="I28099">
        <v>1273</v>
      </c>
      <c r="J28099">
        <v>1089</v>
      </c>
      <c r="K28099" t="s">
        <v>19</v>
      </c>
    </row>
    <row r="28100" spans="1:11" hidden="1" x14ac:dyDescent="0.25">
      <c r="A28100" t="s">
        <v>10134</v>
      </c>
      <c r="B28100" t="s">
        <v>12</v>
      </c>
      <c r="I28100">
        <v>164</v>
      </c>
      <c r="J28100">
        <v>172</v>
      </c>
      <c r="K28100" t="s">
        <v>30</v>
      </c>
    </row>
    <row r="28101" spans="1:11" x14ac:dyDescent="0.25">
      <c r="A28101" t="s">
        <v>10134</v>
      </c>
      <c r="B28101" t="s">
        <v>12</v>
      </c>
      <c r="C28101">
        <v>6492</v>
      </c>
      <c r="D28101" t="s">
        <v>26</v>
      </c>
      <c r="E28101" t="s">
        <v>27</v>
      </c>
      <c r="I28101">
        <v>0</v>
      </c>
      <c r="J28101">
        <v>2784</v>
      </c>
      <c r="K28101" t="s">
        <v>22</v>
      </c>
    </row>
    <row r="28102" spans="1:11" hidden="1" x14ac:dyDescent="0.25">
      <c r="A28102" t="s">
        <v>10134</v>
      </c>
      <c r="B28102" t="s">
        <v>12</v>
      </c>
      <c r="I28102">
        <v>140</v>
      </c>
      <c r="J28102">
        <v>74</v>
      </c>
      <c r="K28102" t="s">
        <v>13</v>
      </c>
    </row>
    <row r="28103" spans="1:11" hidden="1" x14ac:dyDescent="0.25">
      <c r="A28103" t="s">
        <v>10135</v>
      </c>
      <c r="B28103" t="s">
        <v>12</v>
      </c>
      <c r="I28103">
        <v>180</v>
      </c>
      <c r="J28103">
        <v>100</v>
      </c>
      <c r="K28103" t="s">
        <v>22</v>
      </c>
    </row>
    <row r="28104" spans="1:11" x14ac:dyDescent="0.25">
      <c r="A28104" t="s">
        <v>10135</v>
      </c>
      <c r="B28104" t="s">
        <v>12</v>
      </c>
      <c r="C28104">
        <v>6492</v>
      </c>
      <c r="D28104" t="s">
        <v>26</v>
      </c>
      <c r="E28104" t="s">
        <v>27</v>
      </c>
      <c r="F28104" t="s">
        <v>10133</v>
      </c>
      <c r="G28104">
        <v>443</v>
      </c>
      <c r="H28104" t="s">
        <v>18</v>
      </c>
      <c r="I28104">
        <v>3827</v>
      </c>
      <c r="J28104">
        <v>1670</v>
      </c>
      <c r="K28104" t="s">
        <v>19</v>
      </c>
    </row>
    <row r="28105" spans="1:11" x14ac:dyDescent="0.25">
      <c r="A28105" t="s">
        <v>10135</v>
      </c>
      <c r="B28105" t="s">
        <v>12</v>
      </c>
      <c r="C28105">
        <v>6492</v>
      </c>
      <c r="D28105" t="s">
        <v>26</v>
      </c>
      <c r="E28105" t="s">
        <v>27</v>
      </c>
      <c r="I28105">
        <v>0</v>
      </c>
      <c r="J28105">
        <v>1392</v>
      </c>
      <c r="K28105" t="s">
        <v>22</v>
      </c>
    </row>
    <row r="28106" spans="1:11" x14ac:dyDescent="0.25">
      <c r="A28106" t="s">
        <v>10135</v>
      </c>
      <c r="B28106" t="s">
        <v>12</v>
      </c>
      <c r="C28106">
        <v>6492</v>
      </c>
      <c r="D28106" t="s">
        <v>26</v>
      </c>
      <c r="E28106" t="s">
        <v>27</v>
      </c>
      <c r="I28106">
        <v>67</v>
      </c>
      <c r="J28106">
        <v>77</v>
      </c>
      <c r="K28106" t="s">
        <v>22</v>
      </c>
    </row>
    <row r="28107" spans="1:11" hidden="1" x14ac:dyDescent="0.25">
      <c r="A28107" t="s">
        <v>10135</v>
      </c>
      <c r="B28107" t="s">
        <v>12</v>
      </c>
      <c r="I28107">
        <v>0</v>
      </c>
      <c r="J28107">
        <v>1392</v>
      </c>
      <c r="K28107" t="s">
        <v>22</v>
      </c>
    </row>
    <row r="28108" spans="1:11" hidden="1" x14ac:dyDescent="0.25">
      <c r="A28108" t="s">
        <v>10135</v>
      </c>
      <c r="B28108" t="s">
        <v>12</v>
      </c>
      <c r="I28108">
        <v>214</v>
      </c>
      <c r="J28108">
        <v>74</v>
      </c>
      <c r="K28108" t="s">
        <v>13</v>
      </c>
    </row>
    <row r="28109" spans="1:11" x14ac:dyDescent="0.25">
      <c r="A28109" t="s">
        <v>10136</v>
      </c>
      <c r="B28109" t="s">
        <v>12</v>
      </c>
      <c r="C28109">
        <v>6492</v>
      </c>
      <c r="D28109" t="s">
        <v>26</v>
      </c>
      <c r="E28109" t="s">
        <v>27</v>
      </c>
      <c r="I28109">
        <v>201</v>
      </c>
      <c r="J28109">
        <v>225</v>
      </c>
      <c r="K28109" t="s">
        <v>22</v>
      </c>
    </row>
    <row r="28110" spans="1:11" hidden="1" x14ac:dyDescent="0.25">
      <c r="A28110" t="s">
        <v>10136</v>
      </c>
      <c r="B28110" t="s">
        <v>12</v>
      </c>
      <c r="I28110">
        <v>74</v>
      </c>
      <c r="J28110">
        <v>74</v>
      </c>
      <c r="K28110" t="s">
        <v>13</v>
      </c>
    </row>
    <row r="28111" spans="1:11" x14ac:dyDescent="0.25">
      <c r="A28111" t="s">
        <v>10137</v>
      </c>
      <c r="B28111" t="s">
        <v>12</v>
      </c>
      <c r="C28111">
        <v>6492</v>
      </c>
      <c r="D28111" t="s">
        <v>26</v>
      </c>
      <c r="E28111" t="s">
        <v>27</v>
      </c>
      <c r="I28111">
        <v>268</v>
      </c>
      <c r="J28111">
        <v>300</v>
      </c>
      <c r="K28111" t="s">
        <v>22</v>
      </c>
    </row>
    <row r="28112" spans="1:11" hidden="1" x14ac:dyDescent="0.25">
      <c r="A28112" t="s">
        <v>10137</v>
      </c>
      <c r="B28112" t="s">
        <v>12</v>
      </c>
      <c r="I28112">
        <v>74</v>
      </c>
      <c r="J28112">
        <v>74</v>
      </c>
      <c r="K28112" t="s">
        <v>13</v>
      </c>
    </row>
    <row r="28113" spans="1:11" x14ac:dyDescent="0.25">
      <c r="A28113" t="s">
        <v>10138</v>
      </c>
      <c r="B28113" t="s">
        <v>12</v>
      </c>
      <c r="C28113">
        <v>6492</v>
      </c>
      <c r="D28113" t="s">
        <v>26</v>
      </c>
      <c r="E28113" t="s">
        <v>27</v>
      </c>
      <c r="F28113" t="s">
        <v>7666</v>
      </c>
      <c r="G28113">
        <v>443</v>
      </c>
      <c r="H28113" t="s">
        <v>18</v>
      </c>
      <c r="I28113">
        <v>54</v>
      </c>
      <c r="J28113">
        <v>108</v>
      </c>
      <c r="K28113" t="s">
        <v>19</v>
      </c>
    </row>
    <row r="28114" spans="1:11" x14ac:dyDescent="0.25">
      <c r="A28114" t="s">
        <v>10138</v>
      </c>
      <c r="B28114" t="s">
        <v>12</v>
      </c>
      <c r="C28114">
        <v>6492</v>
      </c>
      <c r="D28114" t="s">
        <v>26</v>
      </c>
      <c r="E28114" t="s">
        <v>27</v>
      </c>
      <c r="I28114">
        <v>370179</v>
      </c>
      <c r="J28114">
        <v>10356</v>
      </c>
      <c r="K28114" t="s">
        <v>22</v>
      </c>
    </row>
    <row r="28115" spans="1:11" hidden="1" x14ac:dyDescent="0.25">
      <c r="A28115" t="s">
        <v>10138</v>
      </c>
      <c r="B28115" t="s">
        <v>12</v>
      </c>
      <c r="I28115">
        <v>74</v>
      </c>
      <c r="J28115">
        <v>74</v>
      </c>
      <c r="K28115" t="s">
        <v>13</v>
      </c>
    </row>
    <row r="28116" spans="1:11" hidden="1" x14ac:dyDescent="0.25">
      <c r="A28116" t="s">
        <v>10139</v>
      </c>
      <c r="B28116" t="s">
        <v>12</v>
      </c>
      <c r="I28116">
        <v>306</v>
      </c>
      <c r="J28116">
        <v>194</v>
      </c>
      <c r="K28116" t="s">
        <v>22</v>
      </c>
    </row>
    <row r="28117" spans="1:11" x14ac:dyDescent="0.25">
      <c r="A28117" t="s">
        <v>10139</v>
      </c>
      <c r="B28117" t="s">
        <v>12</v>
      </c>
      <c r="C28117">
        <v>6492</v>
      </c>
      <c r="D28117" t="s">
        <v>26</v>
      </c>
      <c r="E28117" t="s">
        <v>27</v>
      </c>
      <c r="F28117" t="s">
        <v>7666</v>
      </c>
      <c r="G28117">
        <v>443</v>
      </c>
      <c r="H28117" t="s">
        <v>18</v>
      </c>
      <c r="I28117">
        <v>3527</v>
      </c>
      <c r="J28117">
        <v>917</v>
      </c>
      <c r="K28117" t="s">
        <v>19</v>
      </c>
    </row>
    <row r="28118" spans="1:11" x14ac:dyDescent="0.25">
      <c r="A28118" t="s">
        <v>10139</v>
      </c>
      <c r="B28118" t="s">
        <v>12</v>
      </c>
      <c r="C28118">
        <v>6492</v>
      </c>
      <c r="D28118" t="s">
        <v>26</v>
      </c>
      <c r="E28118" t="s">
        <v>27</v>
      </c>
      <c r="I28118">
        <v>1150</v>
      </c>
      <c r="J28118">
        <v>460</v>
      </c>
      <c r="K28118" t="s">
        <v>22</v>
      </c>
    </row>
    <row r="28119" spans="1:11" x14ac:dyDescent="0.25">
      <c r="A28119" t="s">
        <v>10139</v>
      </c>
      <c r="B28119" t="s">
        <v>12</v>
      </c>
      <c r="C28119">
        <v>6492</v>
      </c>
      <c r="D28119" t="s">
        <v>26</v>
      </c>
      <c r="E28119" t="s">
        <v>27</v>
      </c>
      <c r="I28119">
        <v>128264</v>
      </c>
      <c r="J28119">
        <v>8633</v>
      </c>
      <c r="K28119" t="s">
        <v>22</v>
      </c>
    </row>
    <row r="28120" spans="1:11" hidden="1" x14ac:dyDescent="0.25">
      <c r="A28120" t="s">
        <v>10139</v>
      </c>
      <c r="B28120" t="s">
        <v>12</v>
      </c>
      <c r="I28120">
        <v>6992</v>
      </c>
      <c r="J28120">
        <v>5663</v>
      </c>
      <c r="K28120" t="s">
        <v>22</v>
      </c>
    </row>
    <row r="28121" spans="1:11" hidden="1" x14ac:dyDescent="0.25">
      <c r="A28121" t="s">
        <v>10139</v>
      </c>
      <c r="B28121" t="s">
        <v>12</v>
      </c>
      <c r="I28121">
        <v>74</v>
      </c>
      <c r="J28121">
        <v>74</v>
      </c>
      <c r="K28121" t="s">
        <v>13</v>
      </c>
    </row>
    <row r="28122" spans="1:11" hidden="1" x14ac:dyDescent="0.25">
      <c r="A28122" t="s">
        <v>10140</v>
      </c>
      <c r="B28122" t="s">
        <v>12</v>
      </c>
      <c r="I28122">
        <v>74</v>
      </c>
      <c r="J28122">
        <v>74</v>
      </c>
      <c r="K28122" t="s">
        <v>13</v>
      </c>
    </row>
    <row r="28123" spans="1:11" hidden="1" x14ac:dyDescent="0.25">
      <c r="A28123" t="s">
        <v>10141</v>
      </c>
      <c r="B28123" t="s">
        <v>12</v>
      </c>
      <c r="I28123">
        <v>74</v>
      </c>
      <c r="J28123">
        <v>74</v>
      </c>
      <c r="K28123" t="s">
        <v>13</v>
      </c>
    </row>
    <row r="28124" spans="1:11" hidden="1" x14ac:dyDescent="0.25">
      <c r="A28124" t="s">
        <v>10142</v>
      </c>
      <c r="B28124" t="s">
        <v>12</v>
      </c>
      <c r="C28124">
        <v>3632</v>
      </c>
      <c r="D28124" t="s">
        <v>20</v>
      </c>
      <c r="E28124" t="s">
        <v>21</v>
      </c>
      <c r="I28124">
        <v>167</v>
      </c>
      <c r="J28124">
        <v>0</v>
      </c>
      <c r="K28124" t="s">
        <v>22</v>
      </c>
    </row>
    <row r="28125" spans="1:11" hidden="1" x14ac:dyDescent="0.25">
      <c r="A28125" t="s">
        <v>10142</v>
      </c>
      <c r="B28125" t="s">
        <v>12</v>
      </c>
      <c r="I28125">
        <v>74</v>
      </c>
      <c r="J28125">
        <v>74</v>
      </c>
      <c r="K28125" t="s">
        <v>13</v>
      </c>
    </row>
    <row r="28126" spans="1:11" x14ac:dyDescent="0.25">
      <c r="A28126" t="s">
        <v>10143</v>
      </c>
      <c r="B28126" t="s">
        <v>12</v>
      </c>
      <c r="C28126">
        <v>6492</v>
      </c>
      <c r="D28126" t="s">
        <v>26</v>
      </c>
      <c r="E28126" t="s">
        <v>27</v>
      </c>
      <c r="F28126" t="s">
        <v>48</v>
      </c>
      <c r="G28126">
        <v>5228</v>
      </c>
      <c r="H28126" t="s">
        <v>18</v>
      </c>
      <c r="I28126">
        <v>66</v>
      </c>
      <c r="J28126">
        <v>55</v>
      </c>
      <c r="K28126" t="s">
        <v>19</v>
      </c>
    </row>
    <row r="28127" spans="1:11" hidden="1" x14ac:dyDescent="0.25">
      <c r="A28127" t="s">
        <v>10143</v>
      </c>
      <c r="B28127" t="s">
        <v>12</v>
      </c>
      <c r="C28127">
        <v>3632</v>
      </c>
      <c r="D28127" t="s">
        <v>20</v>
      </c>
      <c r="E28127" t="s">
        <v>21</v>
      </c>
      <c r="I28127">
        <v>334</v>
      </c>
      <c r="J28127">
        <v>0</v>
      </c>
      <c r="K28127" t="s">
        <v>22</v>
      </c>
    </row>
    <row r="28128" spans="1:11" hidden="1" x14ac:dyDescent="0.25">
      <c r="A28128" t="s">
        <v>10143</v>
      </c>
      <c r="B28128" t="s">
        <v>12</v>
      </c>
      <c r="I28128">
        <v>74</v>
      </c>
      <c r="J28128">
        <v>74</v>
      </c>
      <c r="K28128" t="s">
        <v>13</v>
      </c>
    </row>
    <row r="28129" spans="1:11" x14ac:dyDescent="0.25">
      <c r="A28129" t="s">
        <v>10144</v>
      </c>
      <c r="B28129" t="s">
        <v>12</v>
      </c>
      <c r="C28129">
        <v>10292</v>
      </c>
      <c r="D28129" t="s">
        <v>26</v>
      </c>
      <c r="E28129" t="s">
        <v>27</v>
      </c>
      <c r="I28129">
        <v>0</v>
      </c>
      <c r="J28129">
        <v>215</v>
      </c>
      <c r="K28129" t="s">
        <v>22</v>
      </c>
    </row>
    <row r="28130" spans="1:11" hidden="1" x14ac:dyDescent="0.25">
      <c r="A28130" t="s">
        <v>10144</v>
      </c>
      <c r="B28130" t="s">
        <v>12</v>
      </c>
      <c r="I28130">
        <v>74</v>
      </c>
      <c r="J28130">
        <v>74</v>
      </c>
      <c r="K28130" t="s">
        <v>13</v>
      </c>
    </row>
    <row r="28131" spans="1:11" x14ac:dyDescent="0.25">
      <c r="A28131" t="s">
        <v>10145</v>
      </c>
      <c r="B28131" t="s">
        <v>12</v>
      </c>
      <c r="C28131">
        <v>10292</v>
      </c>
      <c r="D28131" t="s">
        <v>26</v>
      </c>
      <c r="E28131" t="s">
        <v>27</v>
      </c>
      <c r="I28131">
        <v>0</v>
      </c>
      <c r="J28131">
        <v>215</v>
      </c>
      <c r="K28131" t="s">
        <v>22</v>
      </c>
    </row>
    <row r="28132" spans="1:11" hidden="1" x14ac:dyDescent="0.25">
      <c r="A28132" t="s">
        <v>10145</v>
      </c>
      <c r="B28132" t="s">
        <v>12</v>
      </c>
      <c r="I28132">
        <v>74</v>
      </c>
      <c r="J28132">
        <v>74</v>
      </c>
      <c r="K28132" t="s">
        <v>13</v>
      </c>
    </row>
    <row r="28133" spans="1:11" x14ac:dyDescent="0.25">
      <c r="A28133" t="s">
        <v>10146</v>
      </c>
      <c r="B28133" t="s">
        <v>12</v>
      </c>
      <c r="C28133">
        <v>10292</v>
      </c>
      <c r="D28133" t="s">
        <v>26</v>
      </c>
      <c r="E28133" t="s">
        <v>27</v>
      </c>
      <c r="I28133">
        <v>0</v>
      </c>
      <c r="J28133">
        <v>215</v>
      </c>
      <c r="K28133" t="s">
        <v>22</v>
      </c>
    </row>
    <row r="28134" spans="1:11" hidden="1" x14ac:dyDescent="0.25">
      <c r="A28134" t="s">
        <v>10146</v>
      </c>
      <c r="B28134" t="s">
        <v>12</v>
      </c>
      <c r="I28134">
        <v>74</v>
      </c>
      <c r="J28134">
        <v>74</v>
      </c>
      <c r="K28134" t="s">
        <v>13</v>
      </c>
    </row>
    <row r="28135" spans="1:11" hidden="1" x14ac:dyDescent="0.25">
      <c r="A28135" t="s">
        <v>10147</v>
      </c>
      <c r="B28135" t="s">
        <v>12</v>
      </c>
      <c r="I28135">
        <v>0</v>
      </c>
      <c r="J28135">
        <v>215</v>
      </c>
      <c r="K28135" t="s">
        <v>22</v>
      </c>
    </row>
    <row r="28136" spans="1:11" hidden="1" x14ac:dyDescent="0.25">
      <c r="A28136" t="s">
        <v>10147</v>
      </c>
      <c r="B28136" t="s">
        <v>12</v>
      </c>
      <c r="I28136">
        <v>74</v>
      </c>
      <c r="J28136">
        <v>74</v>
      </c>
      <c r="K28136" t="s">
        <v>13</v>
      </c>
    </row>
    <row r="28137" spans="1:11" hidden="1" x14ac:dyDescent="0.25">
      <c r="A28137" t="s">
        <v>10148</v>
      </c>
      <c r="B28137" t="s">
        <v>12</v>
      </c>
      <c r="I28137">
        <v>309</v>
      </c>
      <c r="J28137">
        <v>0</v>
      </c>
      <c r="K28137" t="s">
        <v>22</v>
      </c>
    </row>
    <row r="28138" spans="1:11" hidden="1" x14ac:dyDescent="0.25">
      <c r="A28138" t="s">
        <v>10148</v>
      </c>
      <c r="B28138" t="s">
        <v>12</v>
      </c>
      <c r="I28138">
        <v>289</v>
      </c>
      <c r="J28138">
        <v>0</v>
      </c>
      <c r="K28138" t="s">
        <v>22</v>
      </c>
    </row>
    <row r="28139" spans="1:11" hidden="1" x14ac:dyDescent="0.25">
      <c r="A28139" t="s">
        <v>10148</v>
      </c>
      <c r="B28139" t="s">
        <v>12</v>
      </c>
      <c r="I28139">
        <v>74</v>
      </c>
      <c r="J28139">
        <v>74</v>
      </c>
      <c r="K28139" t="s">
        <v>13</v>
      </c>
    </row>
    <row r="28140" spans="1:11" hidden="1" x14ac:dyDescent="0.25">
      <c r="A28140" t="s">
        <v>10149</v>
      </c>
      <c r="B28140" t="s">
        <v>12</v>
      </c>
      <c r="C28140">
        <v>4</v>
      </c>
      <c r="D28140" t="s">
        <v>132</v>
      </c>
      <c r="I28140">
        <v>42</v>
      </c>
      <c r="J28140">
        <v>42</v>
      </c>
      <c r="K28140" t="s">
        <v>22</v>
      </c>
    </row>
    <row r="28141" spans="1:11" hidden="1" x14ac:dyDescent="0.25">
      <c r="A28141" t="s">
        <v>10149</v>
      </c>
      <c r="B28141" t="s">
        <v>12</v>
      </c>
      <c r="C28141">
        <v>4</v>
      </c>
      <c r="D28141" t="s">
        <v>132</v>
      </c>
      <c r="I28141">
        <v>92</v>
      </c>
      <c r="J28141">
        <v>0</v>
      </c>
      <c r="K28141" t="s">
        <v>22</v>
      </c>
    </row>
    <row r="28142" spans="1:11" hidden="1" x14ac:dyDescent="0.25">
      <c r="A28142" t="s">
        <v>10149</v>
      </c>
      <c r="B28142" t="s">
        <v>12</v>
      </c>
      <c r="I28142">
        <v>74</v>
      </c>
      <c r="J28142">
        <v>74</v>
      </c>
      <c r="K28142" t="s">
        <v>13</v>
      </c>
    </row>
    <row r="28143" spans="1:11" hidden="1" x14ac:dyDescent="0.25">
      <c r="A28143" t="s">
        <v>10150</v>
      </c>
      <c r="B28143" t="s">
        <v>12</v>
      </c>
      <c r="I28143">
        <v>74</v>
      </c>
      <c r="J28143">
        <v>74</v>
      </c>
      <c r="K28143" t="s">
        <v>13</v>
      </c>
    </row>
    <row r="28144" spans="1:11" hidden="1" x14ac:dyDescent="0.25">
      <c r="A28144" t="s">
        <v>10151</v>
      </c>
      <c r="B28144" t="s">
        <v>12</v>
      </c>
      <c r="C28144">
        <v>3632</v>
      </c>
      <c r="D28144" t="s">
        <v>20</v>
      </c>
      <c r="E28144" t="s">
        <v>21</v>
      </c>
      <c r="I28144">
        <v>382</v>
      </c>
      <c r="J28144">
        <v>0</v>
      </c>
      <c r="K28144" t="s">
        <v>22</v>
      </c>
    </row>
    <row r="28145" spans="1:11" hidden="1" x14ac:dyDescent="0.25">
      <c r="A28145" t="s">
        <v>10151</v>
      </c>
      <c r="B28145" t="s">
        <v>12</v>
      </c>
      <c r="I28145">
        <v>103</v>
      </c>
      <c r="J28145">
        <v>0</v>
      </c>
      <c r="K28145" t="s">
        <v>22</v>
      </c>
    </row>
    <row r="28146" spans="1:11" hidden="1" x14ac:dyDescent="0.25">
      <c r="A28146" t="s">
        <v>10151</v>
      </c>
      <c r="B28146" t="s">
        <v>12</v>
      </c>
      <c r="I28146">
        <v>74</v>
      </c>
      <c r="J28146">
        <v>74</v>
      </c>
      <c r="K28146" t="s">
        <v>13</v>
      </c>
    </row>
    <row r="28147" spans="1:11" hidden="1" x14ac:dyDescent="0.25">
      <c r="A28147" t="s">
        <v>10152</v>
      </c>
      <c r="B28147" t="s">
        <v>12</v>
      </c>
      <c r="C28147">
        <v>3632</v>
      </c>
      <c r="D28147" t="s">
        <v>20</v>
      </c>
      <c r="E28147" t="s">
        <v>21</v>
      </c>
      <c r="I28147">
        <v>549</v>
      </c>
      <c r="J28147">
        <v>0</v>
      </c>
      <c r="K28147" t="s">
        <v>22</v>
      </c>
    </row>
    <row r="28148" spans="1:11" hidden="1" x14ac:dyDescent="0.25">
      <c r="A28148" t="s">
        <v>10152</v>
      </c>
      <c r="B28148" t="s">
        <v>12</v>
      </c>
      <c r="I28148">
        <v>74</v>
      </c>
      <c r="J28148">
        <v>74</v>
      </c>
      <c r="K28148" t="s">
        <v>13</v>
      </c>
    </row>
    <row r="28149" spans="1:11" hidden="1" x14ac:dyDescent="0.25">
      <c r="A28149" t="s">
        <v>10153</v>
      </c>
      <c r="B28149" t="s">
        <v>12</v>
      </c>
      <c r="C28149">
        <v>3632</v>
      </c>
      <c r="D28149" t="s">
        <v>20</v>
      </c>
      <c r="E28149" t="s">
        <v>21</v>
      </c>
      <c r="I28149">
        <v>215</v>
      </c>
      <c r="J28149">
        <v>0</v>
      </c>
      <c r="K28149" t="s">
        <v>22</v>
      </c>
    </row>
    <row r="28150" spans="1:11" hidden="1" x14ac:dyDescent="0.25">
      <c r="A28150" t="s">
        <v>10153</v>
      </c>
      <c r="B28150" t="s">
        <v>12</v>
      </c>
      <c r="I28150">
        <v>74</v>
      </c>
      <c r="J28150">
        <v>74</v>
      </c>
      <c r="K28150" t="s">
        <v>13</v>
      </c>
    </row>
    <row r="28151" spans="1:11" hidden="1" x14ac:dyDescent="0.25">
      <c r="A28151" t="s">
        <v>10154</v>
      </c>
      <c r="B28151" t="s">
        <v>12</v>
      </c>
      <c r="C28151">
        <v>3632</v>
      </c>
      <c r="D28151" t="s">
        <v>20</v>
      </c>
      <c r="E28151" t="s">
        <v>21</v>
      </c>
      <c r="I28151">
        <v>215</v>
      </c>
      <c r="J28151">
        <v>0</v>
      </c>
      <c r="K28151" t="s">
        <v>22</v>
      </c>
    </row>
    <row r="28152" spans="1:11" hidden="1" x14ac:dyDescent="0.25">
      <c r="A28152" t="s">
        <v>10154</v>
      </c>
      <c r="B28152" t="s">
        <v>12</v>
      </c>
      <c r="I28152">
        <v>74</v>
      </c>
      <c r="J28152">
        <v>74</v>
      </c>
      <c r="K28152" t="s">
        <v>13</v>
      </c>
    </row>
    <row r="28153" spans="1:11" hidden="1" x14ac:dyDescent="0.25">
      <c r="A28153" t="s">
        <v>10155</v>
      </c>
      <c r="B28153" t="s">
        <v>12</v>
      </c>
      <c r="I28153">
        <v>74</v>
      </c>
      <c r="J28153">
        <v>74</v>
      </c>
      <c r="K28153" t="s">
        <v>13</v>
      </c>
    </row>
    <row r="28154" spans="1:11" hidden="1" x14ac:dyDescent="0.25">
      <c r="A28154" t="s">
        <v>10156</v>
      </c>
      <c r="B28154" t="s">
        <v>12</v>
      </c>
      <c r="I28154">
        <v>74</v>
      </c>
      <c r="J28154">
        <v>74</v>
      </c>
      <c r="K28154" t="s">
        <v>13</v>
      </c>
    </row>
    <row r="28155" spans="1:11" hidden="1" x14ac:dyDescent="0.25">
      <c r="A28155" t="s">
        <v>10157</v>
      </c>
      <c r="B28155" t="s">
        <v>12</v>
      </c>
      <c r="C28155">
        <v>4</v>
      </c>
      <c r="D28155" t="s">
        <v>132</v>
      </c>
      <c r="I28155">
        <v>92</v>
      </c>
      <c r="J28155">
        <v>0</v>
      </c>
      <c r="K28155" t="s">
        <v>22</v>
      </c>
    </row>
    <row r="28156" spans="1:11" hidden="1" x14ac:dyDescent="0.25">
      <c r="A28156" t="s">
        <v>10157</v>
      </c>
      <c r="B28156" t="s">
        <v>12</v>
      </c>
      <c r="I28156">
        <v>74</v>
      </c>
      <c r="J28156">
        <v>74</v>
      </c>
      <c r="K28156" t="s">
        <v>13</v>
      </c>
    </row>
    <row r="28157" spans="1:11" hidden="1" x14ac:dyDescent="0.25">
      <c r="A28157" t="s">
        <v>10158</v>
      </c>
      <c r="B28157" t="s">
        <v>12</v>
      </c>
      <c r="C28157">
        <v>4</v>
      </c>
      <c r="D28157" t="s">
        <v>132</v>
      </c>
      <c r="I28157">
        <v>92</v>
      </c>
      <c r="J28157">
        <v>0</v>
      </c>
      <c r="K28157" t="s">
        <v>22</v>
      </c>
    </row>
    <row r="28158" spans="1:11" hidden="1" x14ac:dyDescent="0.25">
      <c r="A28158" t="s">
        <v>10158</v>
      </c>
      <c r="B28158" t="s">
        <v>12</v>
      </c>
      <c r="I28158">
        <v>74</v>
      </c>
      <c r="J28158">
        <v>74</v>
      </c>
      <c r="K28158" t="s">
        <v>13</v>
      </c>
    </row>
    <row r="28159" spans="1:11" hidden="1" x14ac:dyDescent="0.25">
      <c r="A28159" t="s">
        <v>10159</v>
      </c>
      <c r="B28159" t="s">
        <v>12</v>
      </c>
      <c r="C28159">
        <v>4</v>
      </c>
      <c r="D28159" t="s">
        <v>132</v>
      </c>
      <c r="I28159">
        <v>92</v>
      </c>
      <c r="J28159">
        <v>0</v>
      </c>
      <c r="K28159" t="s">
        <v>22</v>
      </c>
    </row>
    <row r="28160" spans="1:11" hidden="1" x14ac:dyDescent="0.25">
      <c r="A28160" t="s">
        <v>10159</v>
      </c>
      <c r="B28160" t="s">
        <v>12</v>
      </c>
      <c r="I28160">
        <v>74</v>
      </c>
      <c r="J28160">
        <v>74</v>
      </c>
      <c r="K28160" t="s">
        <v>13</v>
      </c>
    </row>
    <row r="28161" spans="1:11" hidden="1" x14ac:dyDescent="0.25">
      <c r="A28161" t="s">
        <v>10160</v>
      </c>
      <c r="B28161" t="s">
        <v>12</v>
      </c>
      <c r="I28161">
        <v>74</v>
      </c>
      <c r="J28161">
        <v>74</v>
      </c>
      <c r="K28161" t="s">
        <v>13</v>
      </c>
    </row>
    <row r="28162" spans="1:11" hidden="1" x14ac:dyDescent="0.25">
      <c r="A28162" t="s">
        <v>10161</v>
      </c>
      <c r="B28162" t="s">
        <v>12</v>
      </c>
      <c r="C28162">
        <v>3632</v>
      </c>
      <c r="D28162" t="s">
        <v>20</v>
      </c>
      <c r="E28162" t="s">
        <v>21</v>
      </c>
      <c r="I28162">
        <v>167</v>
      </c>
      <c r="J28162">
        <v>0</v>
      </c>
      <c r="K28162" t="s">
        <v>22</v>
      </c>
    </row>
    <row r="28163" spans="1:11" hidden="1" x14ac:dyDescent="0.25">
      <c r="A28163" t="s">
        <v>10161</v>
      </c>
      <c r="B28163" t="s">
        <v>12</v>
      </c>
      <c r="I28163">
        <v>74</v>
      </c>
      <c r="J28163">
        <v>74</v>
      </c>
      <c r="K28163" t="s">
        <v>13</v>
      </c>
    </row>
    <row r="28164" spans="1:11" hidden="1" x14ac:dyDescent="0.25">
      <c r="A28164" t="s">
        <v>10162</v>
      </c>
      <c r="B28164" t="s">
        <v>12</v>
      </c>
      <c r="C28164">
        <v>3632</v>
      </c>
      <c r="D28164" t="s">
        <v>20</v>
      </c>
      <c r="E28164" t="s">
        <v>21</v>
      </c>
      <c r="I28164">
        <v>334</v>
      </c>
      <c r="J28164">
        <v>0</v>
      </c>
      <c r="K28164" t="s">
        <v>22</v>
      </c>
    </row>
    <row r="28165" spans="1:11" hidden="1" x14ac:dyDescent="0.25">
      <c r="A28165" t="s">
        <v>10162</v>
      </c>
      <c r="B28165" t="s">
        <v>12</v>
      </c>
      <c r="I28165">
        <v>74</v>
      </c>
      <c r="J28165">
        <v>74</v>
      </c>
      <c r="K28165" t="s">
        <v>13</v>
      </c>
    </row>
    <row r="28166" spans="1:11" hidden="1" x14ac:dyDescent="0.25">
      <c r="A28166" t="s">
        <v>10163</v>
      </c>
      <c r="B28166" t="s">
        <v>12</v>
      </c>
      <c r="I28166">
        <v>74</v>
      </c>
      <c r="J28166">
        <v>74</v>
      </c>
      <c r="K28166" t="s">
        <v>13</v>
      </c>
    </row>
    <row r="28167" spans="1:11" hidden="1" x14ac:dyDescent="0.25">
      <c r="A28167" t="s">
        <v>10164</v>
      </c>
      <c r="B28167" t="s">
        <v>12</v>
      </c>
      <c r="I28167">
        <v>74</v>
      </c>
      <c r="J28167">
        <v>74</v>
      </c>
      <c r="K28167" t="s">
        <v>13</v>
      </c>
    </row>
    <row r="28168" spans="1:11" hidden="1" x14ac:dyDescent="0.25">
      <c r="A28168" t="s">
        <v>10165</v>
      </c>
      <c r="B28168" t="s">
        <v>12</v>
      </c>
      <c r="I28168">
        <v>74</v>
      </c>
      <c r="J28168">
        <v>74</v>
      </c>
      <c r="K28168" t="s">
        <v>13</v>
      </c>
    </row>
    <row r="28169" spans="1:11" hidden="1" x14ac:dyDescent="0.25">
      <c r="A28169" t="s">
        <v>10166</v>
      </c>
      <c r="B28169" t="s">
        <v>12</v>
      </c>
      <c r="I28169">
        <v>74</v>
      </c>
      <c r="J28169">
        <v>74</v>
      </c>
      <c r="K28169" t="s">
        <v>13</v>
      </c>
    </row>
    <row r="28170" spans="1:11" hidden="1" x14ac:dyDescent="0.25">
      <c r="A28170" t="s">
        <v>10167</v>
      </c>
      <c r="B28170" t="s">
        <v>12</v>
      </c>
      <c r="C28170">
        <v>8692</v>
      </c>
      <c r="D28170" t="s">
        <v>10168</v>
      </c>
      <c r="E28170" t="s">
        <v>10043</v>
      </c>
      <c r="F28170" t="s">
        <v>10169</v>
      </c>
      <c r="G28170">
        <v>443</v>
      </c>
      <c r="H28170" t="s">
        <v>18</v>
      </c>
      <c r="I28170">
        <v>0</v>
      </c>
      <c r="J28170">
        <v>54</v>
      </c>
      <c r="K28170" t="s">
        <v>19</v>
      </c>
    </row>
    <row r="28171" spans="1:11" hidden="1" x14ac:dyDescent="0.25">
      <c r="A28171" t="s">
        <v>10167</v>
      </c>
      <c r="B28171" t="s">
        <v>12</v>
      </c>
      <c r="I28171">
        <v>74</v>
      </c>
      <c r="J28171">
        <v>0</v>
      </c>
      <c r="K28171" t="s">
        <v>13</v>
      </c>
    </row>
    <row r="28172" spans="1:11" hidden="1" x14ac:dyDescent="0.25">
      <c r="A28172" t="s">
        <v>10170</v>
      </c>
      <c r="B28172" t="s">
        <v>12</v>
      </c>
      <c r="I28172">
        <v>0</v>
      </c>
      <c r="J28172">
        <v>74</v>
      </c>
      <c r="K28172" t="s">
        <v>13</v>
      </c>
    </row>
    <row r="28173" spans="1:11" hidden="1" x14ac:dyDescent="0.25">
      <c r="A28173" t="s">
        <v>10171</v>
      </c>
      <c r="B28173" t="s">
        <v>12</v>
      </c>
      <c r="I28173">
        <v>74</v>
      </c>
      <c r="J28173">
        <v>74</v>
      </c>
      <c r="K28173" t="s">
        <v>13</v>
      </c>
    </row>
    <row r="28174" spans="1:11" hidden="1" x14ac:dyDescent="0.25">
      <c r="A28174" t="s">
        <v>10172</v>
      </c>
      <c r="B28174" t="s">
        <v>12</v>
      </c>
      <c r="I28174">
        <v>74</v>
      </c>
      <c r="J28174">
        <v>74</v>
      </c>
      <c r="K28174" t="s">
        <v>13</v>
      </c>
    </row>
    <row r="28175" spans="1:11" hidden="1" x14ac:dyDescent="0.25">
      <c r="A28175" t="s">
        <v>10173</v>
      </c>
      <c r="B28175" t="s">
        <v>12</v>
      </c>
      <c r="C28175">
        <v>3632</v>
      </c>
      <c r="D28175" t="s">
        <v>20</v>
      </c>
      <c r="E28175" t="s">
        <v>21</v>
      </c>
      <c r="I28175">
        <v>167</v>
      </c>
      <c r="J28175">
        <v>0</v>
      </c>
      <c r="K28175" t="s">
        <v>22</v>
      </c>
    </row>
    <row r="28176" spans="1:11" x14ac:dyDescent="0.25">
      <c r="A28176" t="s">
        <v>10173</v>
      </c>
      <c r="B28176" t="s">
        <v>12</v>
      </c>
      <c r="C28176">
        <v>10292</v>
      </c>
      <c r="D28176" t="s">
        <v>26</v>
      </c>
      <c r="E28176" t="s">
        <v>27</v>
      </c>
      <c r="I28176">
        <v>103</v>
      </c>
      <c r="J28176">
        <v>0</v>
      </c>
      <c r="K28176" t="s">
        <v>22</v>
      </c>
    </row>
    <row r="28177" spans="1:11" hidden="1" x14ac:dyDescent="0.25">
      <c r="A28177" t="s">
        <v>10173</v>
      </c>
      <c r="B28177" t="s">
        <v>12</v>
      </c>
      <c r="I28177">
        <v>74</v>
      </c>
      <c r="J28177">
        <v>74</v>
      </c>
      <c r="K28177" t="s">
        <v>13</v>
      </c>
    </row>
    <row r="28178" spans="1:11" hidden="1" x14ac:dyDescent="0.25">
      <c r="A28178" t="s">
        <v>10174</v>
      </c>
      <c r="B28178" t="s">
        <v>12</v>
      </c>
      <c r="C28178">
        <v>3632</v>
      </c>
      <c r="D28178" t="s">
        <v>20</v>
      </c>
      <c r="E28178" t="s">
        <v>21</v>
      </c>
      <c r="I28178">
        <v>334</v>
      </c>
      <c r="J28178">
        <v>0</v>
      </c>
      <c r="K28178" t="s">
        <v>22</v>
      </c>
    </row>
    <row r="28179" spans="1:11" hidden="1" x14ac:dyDescent="0.25">
      <c r="A28179" t="s">
        <v>10174</v>
      </c>
      <c r="B28179" t="s">
        <v>12</v>
      </c>
      <c r="I28179">
        <v>74</v>
      </c>
      <c r="J28179">
        <v>74</v>
      </c>
      <c r="K28179" t="s">
        <v>13</v>
      </c>
    </row>
    <row r="28180" spans="1:11" hidden="1" x14ac:dyDescent="0.25">
      <c r="A28180" t="s">
        <v>10175</v>
      </c>
      <c r="B28180" t="s">
        <v>12</v>
      </c>
      <c r="C28180">
        <v>2704</v>
      </c>
      <c r="D28180" t="s">
        <v>10042</v>
      </c>
      <c r="E28180" t="s">
        <v>10043</v>
      </c>
      <c r="F28180" t="s">
        <v>10044</v>
      </c>
      <c r="G28180">
        <v>443</v>
      </c>
      <c r="H28180" t="s">
        <v>18</v>
      </c>
      <c r="I28180">
        <v>353</v>
      </c>
      <c r="J28180">
        <v>54</v>
      </c>
      <c r="K28180" t="s">
        <v>19</v>
      </c>
    </row>
    <row r="28181" spans="1:11" hidden="1" x14ac:dyDescent="0.25">
      <c r="A28181" t="s">
        <v>10175</v>
      </c>
      <c r="B28181" t="s">
        <v>12</v>
      </c>
      <c r="I28181">
        <v>86</v>
      </c>
      <c r="J28181">
        <v>0</v>
      </c>
      <c r="K28181" t="s">
        <v>30</v>
      </c>
    </row>
    <row r="28182" spans="1:11" hidden="1" x14ac:dyDescent="0.25">
      <c r="A28182" t="s">
        <v>10175</v>
      </c>
      <c r="B28182" t="s">
        <v>12</v>
      </c>
      <c r="C28182">
        <v>3632</v>
      </c>
      <c r="D28182" t="s">
        <v>20</v>
      </c>
      <c r="E28182" t="s">
        <v>21</v>
      </c>
      <c r="I28182">
        <v>215</v>
      </c>
      <c r="J28182">
        <v>0</v>
      </c>
      <c r="K28182" t="s">
        <v>22</v>
      </c>
    </row>
    <row r="28183" spans="1:11" hidden="1" x14ac:dyDescent="0.25">
      <c r="A28183" t="s">
        <v>10175</v>
      </c>
      <c r="B28183" t="s">
        <v>12</v>
      </c>
      <c r="I28183">
        <v>74</v>
      </c>
      <c r="J28183">
        <v>74</v>
      </c>
      <c r="K28183" t="s">
        <v>13</v>
      </c>
    </row>
    <row r="28184" spans="1:11" hidden="1" x14ac:dyDescent="0.25">
      <c r="A28184" t="s">
        <v>10176</v>
      </c>
      <c r="B28184" t="s">
        <v>12</v>
      </c>
      <c r="C28184">
        <v>2704</v>
      </c>
      <c r="D28184" t="s">
        <v>10042</v>
      </c>
      <c r="E28184" t="s">
        <v>10043</v>
      </c>
      <c r="F28184" t="s">
        <v>10044</v>
      </c>
      <c r="G28184">
        <v>443</v>
      </c>
      <c r="H28184" t="s">
        <v>18</v>
      </c>
      <c r="I28184">
        <v>1719</v>
      </c>
      <c r="J28184">
        <v>7740</v>
      </c>
      <c r="K28184" t="s">
        <v>19</v>
      </c>
    </row>
    <row r="28185" spans="1:11" hidden="1" x14ac:dyDescent="0.25">
      <c r="A28185" t="s">
        <v>10176</v>
      </c>
      <c r="B28185" t="s">
        <v>12</v>
      </c>
      <c r="I28185">
        <v>86</v>
      </c>
      <c r="J28185">
        <v>0</v>
      </c>
      <c r="K28185" t="s">
        <v>30</v>
      </c>
    </row>
    <row r="28186" spans="1:11" hidden="1" x14ac:dyDescent="0.25">
      <c r="A28186" t="s">
        <v>10176</v>
      </c>
      <c r="B28186" t="s">
        <v>12</v>
      </c>
      <c r="I28186">
        <v>74</v>
      </c>
      <c r="J28186">
        <v>74</v>
      </c>
      <c r="K28186" t="s">
        <v>13</v>
      </c>
    </row>
    <row r="28187" spans="1:11" hidden="1" x14ac:dyDescent="0.25">
      <c r="A28187" t="s">
        <v>10177</v>
      </c>
      <c r="B28187" t="s">
        <v>12</v>
      </c>
      <c r="I28187">
        <v>86</v>
      </c>
      <c r="J28187">
        <v>0</v>
      </c>
      <c r="K28187" t="s">
        <v>30</v>
      </c>
    </row>
    <row r="28188" spans="1:11" hidden="1" x14ac:dyDescent="0.25">
      <c r="A28188" t="s">
        <v>10177</v>
      </c>
      <c r="B28188" t="s">
        <v>12</v>
      </c>
      <c r="C28188">
        <v>4</v>
      </c>
      <c r="D28188" t="s">
        <v>132</v>
      </c>
      <c r="I28188">
        <v>92</v>
      </c>
      <c r="J28188">
        <v>0</v>
      </c>
      <c r="K28188" t="s">
        <v>22</v>
      </c>
    </row>
    <row r="28189" spans="1:11" hidden="1" x14ac:dyDescent="0.25">
      <c r="A28189" t="s">
        <v>10177</v>
      </c>
      <c r="B28189" t="s">
        <v>12</v>
      </c>
      <c r="C28189">
        <v>3632</v>
      </c>
      <c r="D28189" t="s">
        <v>20</v>
      </c>
      <c r="E28189" t="s">
        <v>21</v>
      </c>
      <c r="I28189">
        <v>215</v>
      </c>
      <c r="J28189">
        <v>0</v>
      </c>
      <c r="K28189" t="s">
        <v>22</v>
      </c>
    </row>
    <row r="28190" spans="1:11" hidden="1" x14ac:dyDescent="0.25">
      <c r="A28190" t="s">
        <v>10177</v>
      </c>
      <c r="B28190" t="s">
        <v>12</v>
      </c>
      <c r="I28190">
        <v>74</v>
      </c>
      <c r="J28190">
        <v>74</v>
      </c>
      <c r="K28190" t="s">
        <v>13</v>
      </c>
    </row>
    <row r="28191" spans="1:11" hidden="1" x14ac:dyDescent="0.25">
      <c r="A28191" t="s">
        <v>10178</v>
      </c>
      <c r="B28191" t="s">
        <v>12</v>
      </c>
      <c r="I28191">
        <v>168</v>
      </c>
      <c r="J28191">
        <v>0</v>
      </c>
      <c r="K28191" t="s">
        <v>22</v>
      </c>
    </row>
    <row r="28192" spans="1:11" x14ac:dyDescent="0.25">
      <c r="A28192" t="s">
        <v>10178</v>
      </c>
      <c r="B28192" t="s">
        <v>12</v>
      </c>
      <c r="C28192">
        <v>10292</v>
      </c>
      <c r="D28192" t="s">
        <v>26</v>
      </c>
      <c r="E28192" t="s">
        <v>27</v>
      </c>
      <c r="I28192">
        <v>360</v>
      </c>
      <c r="J28192">
        <v>0</v>
      </c>
      <c r="K28192" t="s">
        <v>22</v>
      </c>
    </row>
    <row r="28193" spans="1:11" hidden="1" x14ac:dyDescent="0.25">
      <c r="A28193" t="s">
        <v>10178</v>
      </c>
      <c r="B28193" t="s">
        <v>12</v>
      </c>
      <c r="C28193">
        <v>2704</v>
      </c>
      <c r="D28193" t="s">
        <v>10042</v>
      </c>
      <c r="E28193" t="s">
        <v>10043</v>
      </c>
      <c r="F28193" t="s">
        <v>10044</v>
      </c>
      <c r="G28193">
        <v>443</v>
      </c>
      <c r="H28193" t="s">
        <v>18</v>
      </c>
      <c r="I28193">
        <v>1506</v>
      </c>
      <c r="J28193">
        <v>66</v>
      </c>
      <c r="K28193" t="s">
        <v>19</v>
      </c>
    </row>
    <row r="28194" spans="1:11" hidden="1" x14ac:dyDescent="0.25">
      <c r="A28194" t="s">
        <v>10178</v>
      </c>
      <c r="B28194" t="s">
        <v>12</v>
      </c>
      <c r="C28194">
        <v>4</v>
      </c>
      <c r="D28194" t="s">
        <v>132</v>
      </c>
      <c r="I28194">
        <v>92</v>
      </c>
      <c r="J28194">
        <v>0</v>
      </c>
      <c r="K28194" t="s">
        <v>22</v>
      </c>
    </row>
    <row r="28195" spans="1:11" hidden="1" x14ac:dyDescent="0.25">
      <c r="A28195" t="s">
        <v>10178</v>
      </c>
      <c r="B28195" t="s">
        <v>12</v>
      </c>
      <c r="I28195">
        <v>64</v>
      </c>
      <c r="J28195">
        <v>0</v>
      </c>
      <c r="K28195" t="s">
        <v>22</v>
      </c>
    </row>
    <row r="28196" spans="1:11" hidden="1" x14ac:dyDescent="0.25">
      <c r="A28196" t="s">
        <v>10178</v>
      </c>
      <c r="B28196" t="s">
        <v>12</v>
      </c>
      <c r="C28196">
        <v>3632</v>
      </c>
      <c r="D28196" t="s">
        <v>20</v>
      </c>
      <c r="E28196" t="s">
        <v>21</v>
      </c>
      <c r="I28196">
        <v>430</v>
      </c>
      <c r="J28196">
        <v>0</v>
      </c>
      <c r="K28196" t="s">
        <v>22</v>
      </c>
    </row>
    <row r="28197" spans="1:11" x14ac:dyDescent="0.25">
      <c r="A28197" t="s">
        <v>10178</v>
      </c>
      <c r="B28197" t="s">
        <v>12</v>
      </c>
      <c r="C28197">
        <v>10292</v>
      </c>
      <c r="D28197" t="s">
        <v>26</v>
      </c>
      <c r="E28197" t="s">
        <v>27</v>
      </c>
      <c r="I28197">
        <v>280</v>
      </c>
      <c r="J28197">
        <v>0</v>
      </c>
      <c r="K28197" t="s">
        <v>22</v>
      </c>
    </row>
    <row r="28198" spans="1:11" hidden="1" x14ac:dyDescent="0.25">
      <c r="A28198" t="s">
        <v>10178</v>
      </c>
      <c r="B28198" t="s">
        <v>12</v>
      </c>
      <c r="I28198">
        <v>74</v>
      </c>
      <c r="J28198">
        <v>74</v>
      </c>
      <c r="K28198" t="s">
        <v>13</v>
      </c>
    </row>
    <row r="28199" spans="1:11" hidden="1" x14ac:dyDescent="0.25">
      <c r="A28199" t="s">
        <v>10179</v>
      </c>
      <c r="B28199" t="s">
        <v>12</v>
      </c>
      <c r="I28199">
        <v>168</v>
      </c>
      <c r="J28199">
        <v>0</v>
      </c>
      <c r="K28199" t="s">
        <v>22</v>
      </c>
    </row>
    <row r="28200" spans="1:11" x14ac:dyDescent="0.25">
      <c r="A28200" t="s">
        <v>10179</v>
      </c>
      <c r="B28200" t="s">
        <v>12</v>
      </c>
      <c r="C28200">
        <v>10292</v>
      </c>
      <c r="D28200" t="s">
        <v>26</v>
      </c>
      <c r="E28200" t="s">
        <v>27</v>
      </c>
      <c r="I28200">
        <v>180</v>
      </c>
      <c r="J28200">
        <v>0</v>
      </c>
      <c r="K28200" t="s">
        <v>22</v>
      </c>
    </row>
    <row r="28201" spans="1:11" hidden="1" x14ac:dyDescent="0.25">
      <c r="A28201" t="s">
        <v>10179</v>
      </c>
      <c r="B28201" t="s">
        <v>12</v>
      </c>
      <c r="C28201">
        <v>2704</v>
      </c>
      <c r="D28201" t="s">
        <v>10042</v>
      </c>
      <c r="E28201" t="s">
        <v>10043</v>
      </c>
      <c r="F28201" t="s">
        <v>10044</v>
      </c>
      <c r="G28201">
        <v>443</v>
      </c>
      <c r="H28201" t="s">
        <v>18</v>
      </c>
      <c r="I28201">
        <v>4584</v>
      </c>
      <c r="J28201">
        <v>533</v>
      </c>
      <c r="K28201" t="s">
        <v>19</v>
      </c>
    </row>
    <row r="28202" spans="1:11" hidden="1" x14ac:dyDescent="0.25">
      <c r="A28202" t="s">
        <v>10179</v>
      </c>
      <c r="B28202" t="s">
        <v>12</v>
      </c>
      <c r="C28202">
        <v>4</v>
      </c>
      <c r="D28202" t="s">
        <v>132</v>
      </c>
      <c r="I28202">
        <v>92</v>
      </c>
      <c r="J28202">
        <v>0</v>
      </c>
      <c r="K28202" t="s">
        <v>22</v>
      </c>
    </row>
    <row r="28203" spans="1:11" hidden="1" x14ac:dyDescent="0.25">
      <c r="A28203" t="s">
        <v>10179</v>
      </c>
      <c r="B28203" t="s">
        <v>12</v>
      </c>
      <c r="I28203">
        <v>128</v>
      </c>
      <c r="J28203">
        <v>0</v>
      </c>
      <c r="K28203" t="s">
        <v>22</v>
      </c>
    </row>
    <row r="28204" spans="1:11" x14ac:dyDescent="0.25">
      <c r="A28204" t="s">
        <v>10179</v>
      </c>
      <c r="B28204" t="s">
        <v>12</v>
      </c>
      <c r="C28204">
        <v>10292</v>
      </c>
      <c r="D28204" t="s">
        <v>26</v>
      </c>
      <c r="E28204" t="s">
        <v>27</v>
      </c>
      <c r="I28204">
        <v>280</v>
      </c>
      <c r="J28204">
        <v>0</v>
      </c>
      <c r="K28204" t="s">
        <v>22</v>
      </c>
    </row>
    <row r="28205" spans="1:11" hidden="1" x14ac:dyDescent="0.25">
      <c r="A28205" t="s">
        <v>10179</v>
      </c>
      <c r="B28205" t="s">
        <v>12</v>
      </c>
      <c r="I28205">
        <v>74</v>
      </c>
      <c r="J28205">
        <v>74</v>
      </c>
      <c r="K28205" t="s">
        <v>13</v>
      </c>
    </row>
    <row r="28206" spans="1:11" hidden="1" x14ac:dyDescent="0.25">
      <c r="A28206" t="s">
        <v>10180</v>
      </c>
      <c r="B28206" t="s">
        <v>12</v>
      </c>
      <c r="C28206">
        <v>2704</v>
      </c>
      <c r="D28206" t="s">
        <v>10042</v>
      </c>
      <c r="E28206" t="s">
        <v>10043</v>
      </c>
      <c r="F28206" t="s">
        <v>10044</v>
      </c>
      <c r="G28206">
        <v>443</v>
      </c>
      <c r="H28206" t="s">
        <v>18</v>
      </c>
      <c r="I28206">
        <v>461</v>
      </c>
      <c r="J28206">
        <v>7532</v>
      </c>
      <c r="K28206" t="s">
        <v>19</v>
      </c>
    </row>
    <row r="28207" spans="1:11" hidden="1" x14ac:dyDescent="0.25">
      <c r="A28207" t="s">
        <v>10180</v>
      </c>
      <c r="B28207" t="s">
        <v>12</v>
      </c>
      <c r="C28207">
        <v>2704</v>
      </c>
      <c r="D28207" t="s">
        <v>10042</v>
      </c>
      <c r="E28207" t="s">
        <v>10043</v>
      </c>
      <c r="F28207" t="s">
        <v>10044</v>
      </c>
      <c r="G28207">
        <v>443</v>
      </c>
      <c r="H28207" t="s">
        <v>18</v>
      </c>
      <c r="I28207">
        <v>299</v>
      </c>
      <c r="J28207">
        <v>992</v>
      </c>
      <c r="K28207" t="s">
        <v>19</v>
      </c>
    </row>
    <row r="28208" spans="1:11" hidden="1" x14ac:dyDescent="0.25">
      <c r="A28208" t="s">
        <v>10180</v>
      </c>
      <c r="B28208" t="s">
        <v>12</v>
      </c>
      <c r="C28208">
        <v>2704</v>
      </c>
      <c r="D28208" t="s">
        <v>10042</v>
      </c>
      <c r="E28208" t="s">
        <v>10043</v>
      </c>
      <c r="F28208" t="s">
        <v>10044</v>
      </c>
      <c r="G28208">
        <v>443</v>
      </c>
      <c r="H28208" t="s">
        <v>18</v>
      </c>
      <c r="I28208">
        <v>6737</v>
      </c>
      <c r="J28208">
        <v>7922</v>
      </c>
      <c r="K28208" t="s">
        <v>19</v>
      </c>
    </row>
    <row r="28209" spans="1:11" hidden="1" x14ac:dyDescent="0.25">
      <c r="A28209" t="s">
        <v>10180</v>
      </c>
      <c r="B28209" t="s">
        <v>12</v>
      </c>
      <c r="C28209">
        <v>8692</v>
      </c>
      <c r="D28209" t="s">
        <v>10168</v>
      </c>
      <c r="E28209" t="s">
        <v>10043</v>
      </c>
      <c r="F28209" t="s">
        <v>10169</v>
      </c>
      <c r="G28209">
        <v>443</v>
      </c>
      <c r="H28209" t="s">
        <v>18</v>
      </c>
      <c r="I28209">
        <v>61842</v>
      </c>
      <c r="J28209">
        <v>3434</v>
      </c>
      <c r="K28209" t="s">
        <v>19</v>
      </c>
    </row>
    <row r="28210" spans="1:11" hidden="1" x14ac:dyDescent="0.25">
      <c r="A28210" t="s">
        <v>10180</v>
      </c>
      <c r="B28210" t="s">
        <v>12</v>
      </c>
      <c r="I28210">
        <v>74</v>
      </c>
      <c r="J28210">
        <v>74</v>
      </c>
      <c r="K28210" t="s">
        <v>13</v>
      </c>
    </row>
    <row r="28211" spans="1:11" x14ac:dyDescent="0.25">
      <c r="A28211" t="s">
        <v>10181</v>
      </c>
      <c r="B28211" t="s">
        <v>12</v>
      </c>
      <c r="C28211">
        <v>10292</v>
      </c>
      <c r="D28211" t="s">
        <v>26</v>
      </c>
      <c r="E28211" t="s">
        <v>27</v>
      </c>
      <c r="I28211">
        <v>309</v>
      </c>
      <c r="J28211">
        <v>0</v>
      </c>
      <c r="K28211" t="s">
        <v>22</v>
      </c>
    </row>
    <row r="28212" spans="1:11" hidden="1" x14ac:dyDescent="0.25">
      <c r="A28212" t="s">
        <v>10181</v>
      </c>
      <c r="B28212" t="s">
        <v>12</v>
      </c>
      <c r="C28212">
        <v>2704</v>
      </c>
      <c r="D28212" t="s">
        <v>10042</v>
      </c>
      <c r="E28212" t="s">
        <v>10043</v>
      </c>
      <c r="F28212" t="s">
        <v>10044</v>
      </c>
      <c r="G28212">
        <v>443</v>
      </c>
      <c r="H28212" t="s">
        <v>18</v>
      </c>
      <c r="I28212">
        <v>6342</v>
      </c>
      <c r="J28212">
        <v>745</v>
      </c>
      <c r="K28212" t="s">
        <v>19</v>
      </c>
    </row>
    <row r="28213" spans="1:11" hidden="1" x14ac:dyDescent="0.25">
      <c r="A28213" t="s">
        <v>10181</v>
      </c>
      <c r="B28213" t="s">
        <v>12</v>
      </c>
      <c r="C28213">
        <v>2704</v>
      </c>
      <c r="D28213" t="s">
        <v>10042</v>
      </c>
      <c r="E28213" t="s">
        <v>10043</v>
      </c>
      <c r="F28213" t="s">
        <v>10044</v>
      </c>
      <c r="G28213">
        <v>443</v>
      </c>
      <c r="H28213" t="s">
        <v>18</v>
      </c>
      <c r="I28213">
        <v>6504</v>
      </c>
      <c r="J28213">
        <v>8102</v>
      </c>
      <c r="K28213" t="s">
        <v>19</v>
      </c>
    </row>
    <row r="28214" spans="1:11" hidden="1" x14ac:dyDescent="0.25">
      <c r="A28214" t="s">
        <v>10181</v>
      </c>
      <c r="B28214" t="s">
        <v>12</v>
      </c>
      <c r="C28214">
        <v>2704</v>
      </c>
      <c r="D28214" t="s">
        <v>10042</v>
      </c>
      <c r="E28214" t="s">
        <v>10043</v>
      </c>
      <c r="F28214" t="s">
        <v>10044</v>
      </c>
      <c r="G28214">
        <v>443</v>
      </c>
      <c r="H28214" t="s">
        <v>18</v>
      </c>
      <c r="I28214">
        <v>66</v>
      </c>
      <c r="J28214">
        <v>425</v>
      </c>
      <c r="K28214" t="s">
        <v>19</v>
      </c>
    </row>
    <row r="28215" spans="1:11" hidden="1" x14ac:dyDescent="0.25">
      <c r="A28215" t="s">
        <v>10181</v>
      </c>
      <c r="B28215" t="s">
        <v>12</v>
      </c>
      <c r="C28215">
        <v>8692</v>
      </c>
      <c r="D28215" t="s">
        <v>10168</v>
      </c>
      <c r="E28215" t="s">
        <v>10043</v>
      </c>
      <c r="F28215" t="s">
        <v>10169</v>
      </c>
      <c r="G28215">
        <v>443</v>
      </c>
      <c r="H28215" t="s">
        <v>18</v>
      </c>
      <c r="I28215">
        <v>52411</v>
      </c>
      <c r="J28215">
        <v>1671</v>
      </c>
      <c r="K28215" t="s">
        <v>19</v>
      </c>
    </row>
    <row r="28216" spans="1:11" hidden="1" x14ac:dyDescent="0.25">
      <c r="A28216" t="s">
        <v>10181</v>
      </c>
      <c r="B28216" t="s">
        <v>12</v>
      </c>
      <c r="C28216">
        <v>2704</v>
      </c>
      <c r="D28216" t="s">
        <v>10042</v>
      </c>
      <c r="E28216" t="s">
        <v>10043</v>
      </c>
      <c r="F28216" t="s">
        <v>10044</v>
      </c>
      <c r="G28216">
        <v>443</v>
      </c>
      <c r="H28216" t="s">
        <v>18</v>
      </c>
      <c r="I28216">
        <v>6683</v>
      </c>
      <c r="J28216">
        <v>7851</v>
      </c>
      <c r="K28216" t="s">
        <v>19</v>
      </c>
    </row>
    <row r="28217" spans="1:11" hidden="1" x14ac:dyDescent="0.25">
      <c r="A28217" t="s">
        <v>10181</v>
      </c>
      <c r="B28217" t="s">
        <v>12</v>
      </c>
      <c r="I28217">
        <v>74</v>
      </c>
      <c r="J28217">
        <v>74</v>
      </c>
      <c r="K28217" t="s">
        <v>13</v>
      </c>
    </row>
    <row r="28218" spans="1:11" hidden="1" x14ac:dyDescent="0.25">
      <c r="A28218" t="s">
        <v>10182</v>
      </c>
      <c r="B28218" t="s">
        <v>12</v>
      </c>
      <c r="I28218">
        <v>376</v>
      </c>
      <c r="J28218">
        <v>217</v>
      </c>
      <c r="K28218" t="s">
        <v>22</v>
      </c>
    </row>
    <row r="28219" spans="1:11" hidden="1" x14ac:dyDescent="0.25">
      <c r="A28219" t="s">
        <v>10182</v>
      </c>
      <c r="B28219" t="s">
        <v>12</v>
      </c>
      <c r="C28219">
        <v>2704</v>
      </c>
      <c r="D28219" t="s">
        <v>10042</v>
      </c>
      <c r="E28219" t="s">
        <v>10043</v>
      </c>
      <c r="F28219" t="s">
        <v>10044</v>
      </c>
      <c r="G28219">
        <v>443</v>
      </c>
      <c r="H28219" t="s">
        <v>18</v>
      </c>
      <c r="I28219">
        <v>0</v>
      </c>
      <c r="J28219">
        <v>66</v>
      </c>
      <c r="K28219" t="s">
        <v>19</v>
      </c>
    </row>
    <row r="28220" spans="1:11" hidden="1" x14ac:dyDescent="0.25">
      <c r="A28220" t="s">
        <v>10182</v>
      </c>
      <c r="B28220" t="s">
        <v>12</v>
      </c>
      <c r="C28220">
        <v>8692</v>
      </c>
      <c r="D28220" t="s">
        <v>10168</v>
      </c>
      <c r="E28220" t="s">
        <v>10043</v>
      </c>
      <c r="F28220" t="s">
        <v>10169</v>
      </c>
      <c r="G28220">
        <v>443</v>
      </c>
      <c r="H28220" t="s">
        <v>18</v>
      </c>
      <c r="I28220">
        <v>65571</v>
      </c>
      <c r="J28220">
        <v>2509</v>
      </c>
      <c r="K28220" t="s">
        <v>19</v>
      </c>
    </row>
    <row r="28221" spans="1:11" hidden="1" x14ac:dyDescent="0.25">
      <c r="A28221" t="s">
        <v>10182</v>
      </c>
      <c r="B28221" t="s">
        <v>12</v>
      </c>
      <c r="C28221">
        <v>2704</v>
      </c>
      <c r="D28221" t="s">
        <v>10042</v>
      </c>
      <c r="E28221" t="s">
        <v>10043</v>
      </c>
      <c r="F28221" t="s">
        <v>10044</v>
      </c>
      <c r="G28221">
        <v>443</v>
      </c>
      <c r="H28221" t="s">
        <v>18</v>
      </c>
      <c r="I28221">
        <v>0</v>
      </c>
      <c r="J28221">
        <v>66</v>
      </c>
      <c r="K28221" t="s">
        <v>19</v>
      </c>
    </row>
    <row r="28222" spans="1:11" hidden="1" x14ac:dyDescent="0.25">
      <c r="A28222" t="s">
        <v>10182</v>
      </c>
      <c r="B28222" t="s">
        <v>12</v>
      </c>
      <c r="C28222">
        <v>2704</v>
      </c>
      <c r="D28222" t="s">
        <v>10042</v>
      </c>
      <c r="E28222" t="s">
        <v>10043</v>
      </c>
      <c r="F28222" t="s">
        <v>10044</v>
      </c>
      <c r="G28222">
        <v>443</v>
      </c>
      <c r="H28222" t="s">
        <v>18</v>
      </c>
      <c r="I28222">
        <v>66</v>
      </c>
      <c r="J28222">
        <v>393</v>
      </c>
      <c r="K28222" t="s">
        <v>19</v>
      </c>
    </row>
    <row r="28223" spans="1:11" hidden="1" x14ac:dyDescent="0.25">
      <c r="A28223" t="s">
        <v>10182</v>
      </c>
      <c r="B28223" t="s">
        <v>12</v>
      </c>
      <c r="I28223">
        <v>74</v>
      </c>
      <c r="J28223">
        <v>74</v>
      </c>
      <c r="K28223" t="s">
        <v>13</v>
      </c>
    </row>
    <row r="28224" spans="1:11" hidden="1" x14ac:dyDescent="0.25">
      <c r="A28224" t="s">
        <v>10183</v>
      </c>
      <c r="B28224" t="s">
        <v>12</v>
      </c>
      <c r="I28224">
        <v>74</v>
      </c>
      <c r="J28224">
        <v>74</v>
      </c>
      <c r="K28224" t="s">
        <v>13</v>
      </c>
    </row>
    <row r="28225" spans="1:11" hidden="1" x14ac:dyDescent="0.25">
      <c r="A28225" t="s">
        <v>10184</v>
      </c>
      <c r="B28225" t="s">
        <v>12</v>
      </c>
      <c r="C28225">
        <v>3632</v>
      </c>
      <c r="D28225" t="s">
        <v>20</v>
      </c>
      <c r="E28225" t="s">
        <v>21</v>
      </c>
      <c r="I28225">
        <v>334</v>
      </c>
      <c r="J28225">
        <v>0</v>
      </c>
      <c r="K28225" t="s">
        <v>22</v>
      </c>
    </row>
    <row r="28226" spans="1:11" hidden="1" x14ac:dyDescent="0.25">
      <c r="A28226" t="s">
        <v>10184</v>
      </c>
      <c r="B28226" t="s">
        <v>12</v>
      </c>
      <c r="I28226">
        <v>74</v>
      </c>
      <c r="J28226">
        <v>74</v>
      </c>
      <c r="K28226" t="s">
        <v>13</v>
      </c>
    </row>
    <row r="28227" spans="1:11" hidden="1" x14ac:dyDescent="0.25">
      <c r="A28227" t="s">
        <v>10185</v>
      </c>
      <c r="B28227" t="s">
        <v>12</v>
      </c>
      <c r="I28227">
        <v>74</v>
      </c>
      <c r="J28227">
        <v>74</v>
      </c>
      <c r="K28227" t="s">
        <v>13</v>
      </c>
    </row>
    <row r="28228" spans="1:11" hidden="1" x14ac:dyDescent="0.25">
      <c r="A28228" t="s">
        <v>10186</v>
      </c>
      <c r="B28228" t="s">
        <v>12</v>
      </c>
      <c r="I28228">
        <v>74</v>
      </c>
      <c r="J28228">
        <v>74</v>
      </c>
      <c r="K28228" t="s">
        <v>13</v>
      </c>
    </row>
    <row r="28229" spans="1:11" hidden="1" x14ac:dyDescent="0.25">
      <c r="A28229" t="s">
        <v>10187</v>
      </c>
      <c r="B28229" t="s">
        <v>12</v>
      </c>
      <c r="I28229">
        <v>74</v>
      </c>
      <c r="J28229">
        <v>74</v>
      </c>
      <c r="K28229" t="s">
        <v>13</v>
      </c>
    </row>
    <row r="28230" spans="1:11" hidden="1" x14ac:dyDescent="0.25">
      <c r="A28230" t="s">
        <v>10188</v>
      </c>
      <c r="B28230" t="s">
        <v>12</v>
      </c>
      <c r="C28230">
        <v>3632</v>
      </c>
      <c r="D28230" t="s">
        <v>20</v>
      </c>
      <c r="E28230" t="s">
        <v>21</v>
      </c>
      <c r="I28230">
        <v>215</v>
      </c>
      <c r="J28230">
        <v>0</v>
      </c>
      <c r="K28230" t="s">
        <v>22</v>
      </c>
    </row>
    <row r="28231" spans="1:11" hidden="1" x14ac:dyDescent="0.25">
      <c r="A28231" t="s">
        <v>10188</v>
      </c>
      <c r="B28231" t="s">
        <v>12</v>
      </c>
      <c r="I28231">
        <v>74</v>
      </c>
      <c r="J28231">
        <v>0</v>
      </c>
      <c r="K28231" t="s">
        <v>13</v>
      </c>
    </row>
    <row r="28232" spans="1:11" x14ac:dyDescent="0.25">
      <c r="A28232" t="s">
        <v>10189</v>
      </c>
      <c r="B28232" t="s">
        <v>12</v>
      </c>
      <c r="C28232">
        <v>6492</v>
      </c>
      <c r="D28232" t="s">
        <v>26</v>
      </c>
      <c r="E28232" t="s">
        <v>27</v>
      </c>
      <c r="F28232" t="s">
        <v>48</v>
      </c>
      <c r="G28232">
        <v>5228</v>
      </c>
      <c r="H28232" t="s">
        <v>18</v>
      </c>
      <c r="I28232">
        <v>66</v>
      </c>
      <c r="J28232">
        <v>55</v>
      </c>
      <c r="K28232" t="s">
        <v>19</v>
      </c>
    </row>
    <row r="28233" spans="1:11" hidden="1" x14ac:dyDescent="0.25">
      <c r="A28233" t="s">
        <v>10189</v>
      </c>
      <c r="B28233" t="s">
        <v>12</v>
      </c>
      <c r="C28233">
        <v>3632</v>
      </c>
      <c r="D28233" t="s">
        <v>20</v>
      </c>
      <c r="E28233" t="s">
        <v>21</v>
      </c>
      <c r="I28233">
        <v>215</v>
      </c>
      <c r="J28233">
        <v>0</v>
      </c>
      <c r="K28233" t="s">
        <v>22</v>
      </c>
    </row>
    <row r="28234" spans="1:11" hidden="1" x14ac:dyDescent="0.25">
      <c r="A28234" t="s">
        <v>10189</v>
      </c>
      <c r="B28234" t="s">
        <v>12</v>
      </c>
      <c r="I28234">
        <v>0</v>
      </c>
      <c r="J28234">
        <v>74</v>
      </c>
      <c r="K28234" t="s">
        <v>13</v>
      </c>
    </row>
    <row r="28235" spans="1:11" hidden="1" x14ac:dyDescent="0.25">
      <c r="A28235" t="s">
        <v>10190</v>
      </c>
      <c r="B28235" t="s">
        <v>12</v>
      </c>
      <c r="C28235">
        <v>3632</v>
      </c>
      <c r="D28235" t="s">
        <v>20</v>
      </c>
      <c r="E28235" t="s">
        <v>21</v>
      </c>
      <c r="I28235">
        <v>430</v>
      </c>
      <c r="J28235">
        <v>0</v>
      </c>
      <c r="K28235" t="s">
        <v>22</v>
      </c>
    </row>
    <row r="28236" spans="1:11" hidden="1" x14ac:dyDescent="0.25">
      <c r="A28236" t="s">
        <v>10190</v>
      </c>
      <c r="B28236" t="s">
        <v>12</v>
      </c>
      <c r="I28236">
        <v>74</v>
      </c>
      <c r="J28236">
        <v>74</v>
      </c>
      <c r="K28236" t="s">
        <v>13</v>
      </c>
    </row>
    <row r="28237" spans="1:11" hidden="1" x14ac:dyDescent="0.25">
      <c r="A28237" t="s">
        <v>10191</v>
      </c>
      <c r="B28237" t="s">
        <v>12</v>
      </c>
      <c r="C28237">
        <v>3632</v>
      </c>
      <c r="D28237" t="s">
        <v>20</v>
      </c>
      <c r="E28237" t="s">
        <v>21</v>
      </c>
      <c r="I28237">
        <v>430</v>
      </c>
      <c r="J28237">
        <v>0</v>
      </c>
      <c r="K28237" t="s">
        <v>22</v>
      </c>
    </row>
    <row r="28238" spans="1:11" hidden="1" x14ac:dyDescent="0.25">
      <c r="A28238" t="s">
        <v>10191</v>
      </c>
      <c r="B28238" t="s">
        <v>12</v>
      </c>
      <c r="I28238">
        <v>74</v>
      </c>
      <c r="J28238">
        <v>74</v>
      </c>
      <c r="K28238" t="s">
        <v>13</v>
      </c>
    </row>
    <row r="28239" spans="1:11" hidden="1" x14ac:dyDescent="0.25">
      <c r="A28239" t="s">
        <v>10192</v>
      </c>
      <c r="B28239" t="s">
        <v>12</v>
      </c>
      <c r="C28239">
        <v>3632</v>
      </c>
      <c r="D28239" t="s">
        <v>20</v>
      </c>
      <c r="E28239" t="s">
        <v>21</v>
      </c>
      <c r="I28239">
        <v>215</v>
      </c>
      <c r="J28239">
        <v>0</v>
      </c>
      <c r="K28239" t="s">
        <v>22</v>
      </c>
    </row>
    <row r="28240" spans="1:11" hidden="1" x14ac:dyDescent="0.25">
      <c r="A28240" t="s">
        <v>10192</v>
      </c>
      <c r="B28240" t="s">
        <v>12</v>
      </c>
      <c r="I28240">
        <v>74</v>
      </c>
      <c r="J28240">
        <v>74</v>
      </c>
      <c r="K28240" t="s">
        <v>13</v>
      </c>
    </row>
    <row r="28241" spans="1:11" hidden="1" x14ac:dyDescent="0.25">
      <c r="A28241" t="s">
        <v>10193</v>
      </c>
      <c r="B28241" t="s">
        <v>12</v>
      </c>
      <c r="C28241">
        <v>3632</v>
      </c>
      <c r="D28241" t="s">
        <v>20</v>
      </c>
      <c r="E28241" t="s">
        <v>21</v>
      </c>
      <c r="I28241">
        <v>382</v>
      </c>
      <c r="J28241">
        <v>0</v>
      </c>
      <c r="K28241" t="s">
        <v>22</v>
      </c>
    </row>
    <row r="28242" spans="1:11" hidden="1" x14ac:dyDescent="0.25">
      <c r="A28242" t="s">
        <v>10193</v>
      </c>
      <c r="B28242" t="s">
        <v>12</v>
      </c>
      <c r="I28242">
        <v>74</v>
      </c>
      <c r="J28242">
        <v>74</v>
      </c>
      <c r="K28242" t="s">
        <v>13</v>
      </c>
    </row>
    <row r="28243" spans="1:11" hidden="1" x14ac:dyDescent="0.25">
      <c r="A28243" t="s">
        <v>10194</v>
      </c>
      <c r="B28243" t="s">
        <v>12</v>
      </c>
      <c r="I28243">
        <v>164</v>
      </c>
      <c r="J28243">
        <v>172</v>
      </c>
      <c r="K28243" t="s">
        <v>30</v>
      </c>
    </row>
    <row r="28244" spans="1:11" hidden="1" x14ac:dyDescent="0.25">
      <c r="A28244" t="s">
        <v>10194</v>
      </c>
      <c r="B28244" t="s">
        <v>12</v>
      </c>
      <c r="C28244">
        <v>3632</v>
      </c>
      <c r="D28244" t="s">
        <v>20</v>
      </c>
      <c r="E28244" t="s">
        <v>21</v>
      </c>
      <c r="I28244">
        <v>334</v>
      </c>
      <c r="J28244">
        <v>0</v>
      </c>
      <c r="K28244" t="s">
        <v>22</v>
      </c>
    </row>
    <row r="28245" spans="1:11" x14ac:dyDescent="0.25">
      <c r="A28245" t="s">
        <v>10194</v>
      </c>
      <c r="B28245" t="s">
        <v>12</v>
      </c>
      <c r="C28245">
        <v>10292</v>
      </c>
      <c r="D28245" t="s">
        <v>26</v>
      </c>
      <c r="E28245" t="s">
        <v>27</v>
      </c>
      <c r="I28245">
        <v>103</v>
      </c>
      <c r="J28245">
        <v>0</v>
      </c>
      <c r="K28245" t="s">
        <v>22</v>
      </c>
    </row>
    <row r="28246" spans="1:11" hidden="1" x14ac:dyDescent="0.25">
      <c r="A28246" t="s">
        <v>10194</v>
      </c>
      <c r="B28246" t="s">
        <v>12</v>
      </c>
      <c r="I28246">
        <v>74</v>
      </c>
      <c r="J28246">
        <v>74</v>
      </c>
      <c r="K28246" t="s">
        <v>13</v>
      </c>
    </row>
    <row r="28247" spans="1:11" x14ac:dyDescent="0.25">
      <c r="A28247" t="s">
        <v>10195</v>
      </c>
      <c r="B28247" t="s">
        <v>12</v>
      </c>
      <c r="C28247">
        <v>10292</v>
      </c>
      <c r="D28247" t="s">
        <v>26</v>
      </c>
      <c r="E28247" t="s">
        <v>27</v>
      </c>
      <c r="I28247">
        <v>308</v>
      </c>
      <c r="J28247">
        <v>0</v>
      </c>
      <c r="K28247" t="s">
        <v>22</v>
      </c>
    </row>
    <row r="28248" spans="1:11" hidden="1" x14ac:dyDescent="0.25">
      <c r="A28248" t="s">
        <v>10195</v>
      </c>
      <c r="B28248" t="s">
        <v>12</v>
      </c>
      <c r="I28248">
        <v>42</v>
      </c>
      <c r="J28248">
        <v>0</v>
      </c>
      <c r="K28248" t="s">
        <v>13</v>
      </c>
    </row>
    <row r="28249" spans="1:11" x14ac:dyDescent="0.25">
      <c r="A28249" t="s">
        <v>10195</v>
      </c>
      <c r="B28249" t="s">
        <v>12</v>
      </c>
      <c r="C28249">
        <v>10292</v>
      </c>
      <c r="D28249" t="s">
        <v>26</v>
      </c>
      <c r="E28249" t="s">
        <v>27</v>
      </c>
      <c r="I28249">
        <v>288</v>
      </c>
      <c r="J28249">
        <v>0</v>
      </c>
      <c r="K28249" t="s">
        <v>22</v>
      </c>
    </row>
    <row r="28250" spans="1:11" hidden="1" x14ac:dyDescent="0.25">
      <c r="A28250" t="s">
        <v>10195</v>
      </c>
      <c r="B28250" t="s">
        <v>12</v>
      </c>
      <c r="I28250">
        <v>74</v>
      </c>
      <c r="J28250">
        <v>74</v>
      </c>
      <c r="K28250" t="s">
        <v>13</v>
      </c>
    </row>
    <row r="28251" spans="1:11" x14ac:dyDescent="0.25">
      <c r="A28251" t="s">
        <v>10196</v>
      </c>
      <c r="B28251" t="s">
        <v>12</v>
      </c>
      <c r="C28251">
        <v>10292</v>
      </c>
      <c r="D28251" t="s">
        <v>26</v>
      </c>
      <c r="E28251" t="s">
        <v>27</v>
      </c>
      <c r="I28251">
        <v>84</v>
      </c>
      <c r="J28251">
        <v>42</v>
      </c>
      <c r="K28251" t="s">
        <v>22</v>
      </c>
    </row>
    <row r="28252" spans="1:11" hidden="1" x14ac:dyDescent="0.25">
      <c r="A28252" t="s">
        <v>10196</v>
      </c>
      <c r="B28252" t="s">
        <v>12</v>
      </c>
      <c r="C28252">
        <v>3632</v>
      </c>
      <c r="D28252" t="s">
        <v>20</v>
      </c>
      <c r="E28252" t="s">
        <v>21</v>
      </c>
      <c r="I28252">
        <v>215</v>
      </c>
      <c r="J28252">
        <v>0</v>
      </c>
      <c r="K28252" t="s">
        <v>22</v>
      </c>
    </row>
    <row r="28253" spans="1:11" hidden="1" x14ac:dyDescent="0.25">
      <c r="A28253" t="s">
        <v>10196</v>
      </c>
      <c r="B28253" t="s">
        <v>12</v>
      </c>
      <c r="I28253">
        <v>74</v>
      </c>
      <c r="J28253">
        <v>74</v>
      </c>
      <c r="K28253" t="s">
        <v>13</v>
      </c>
    </row>
    <row r="28254" spans="1:11" hidden="1" x14ac:dyDescent="0.25">
      <c r="A28254" t="s">
        <v>10197</v>
      </c>
      <c r="B28254" t="s">
        <v>12</v>
      </c>
      <c r="I28254">
        <v>309</v>
      </c>
      <c r="J28254">
        <v>0</v>
      </c>
      <c r="K28254" t="s">
        <v>22</v>
      </c>
    </row>
    <row r="28255" spans="1:11" x14ac:dyDescent="0.25">
      <c r="A28255" t="s">
        <v>10197</v>
      </c>
      <c r="B28255" t="s">
        <v>12</v>
      </c>
      <c r="C28255">
        <v>6492</v>
      </c>
      <c r="D28255" t="s">
        <v>26</v>
      </c>
      <c r="E28255" t="s">
        <v>27</v>
      </c>
      <c r="I28255">
        <v>42</v>
      </c>
      <c r="J28255">
        <v>0</v>
      </c>
      <c r="K28255" t="s">
        <v>22</v>
      </c>
    </row>
    <row r="28256" spans="1:11" x14ac:dyDescent="0.25">
      <c r="A28256" t="s">
        <v>10197</v>
      </c>
      <c r="B28256" t="s">
        <v>12</v>
      </c>
      <c r="C28256">
        <v>6492</v>
      </c>
      <c r="D28256" t="s">
        <v>26</v>
      </c>
      <c r="E28256" t="s">
        <v>27</v>
      </c>
      <c r="I28256">
        <v>201</v>
      </c>
      <c r="J28256">
        <v>77</v>
      </c>
      <c r="K28256" t="s">
        <v>22</v>
      </c>
    </row>
    <row r="28257" spans="1:11" hidden="1" x14ac:dyDescent="0.25">
      <c r="A28257" t="s">
        <v>10197</v>
      </c>
      <c r="B28257" t="s">
        <v>12</v>
      </c>
      <c r="C28257">
        <v>3632</v>
      </c>
      <c r="D28257" t="s">
        <v>20</v>
      </c>
      <c r="E28257" t="s">
        <v>21</v>
      </c>
      <c r="I28257">
        <v>215</v>
      </c>
      <c r="J28257">
        <v>0</v>
      </c>
      <c r="K28257" t="s">
        <v>22</v>
      </c>
    </row>
    <row r="28258" spans="1:11" hidden="1" x14ac:dyDescent="0.25">
      <c r="A28258" t="s">
        <v>10197</v>
      </c>
      <c r="B28258" t="s">
        <v>12</v>
      </c>
      <c r="I28258">
        <v>289</v>
      </c>
      <c r="J28258">
        <v>0</v>
      </c>
      <c r="K28258" t="s">
        <v>22</v>
      </c>
    </row>
    <row r="28259" spans="1:11" hidden="1" x14ac:dyDescent="0.25">
      <c r="A28259" t="s">
        <v>10197</v>
      </c>
      <c r="B28259" t="s">
        <v>12</v>
      </c>
      <c r="I28259">
        <v>74</v>
      </c>
      <c r="J28259">
        <v>74</v>
      </c>
      <c r="K28259" t="s">
        <v>13</v>
      </c>
    </row>
    <row r="28260" spans="1:11" x14ac:dyDescent="0.25">
      <c r="A28260" t="s">
        <v>10198</v>
      </c>
      <c r="B28260" t="s">
        <v>12</v>
      </c>
      <c r="C28260">
        <v>6492</v>
      </c>
      <c r="D28260" t="s">
        <v>26</v>
      </c>
      <c r="E28260" t="s">
        <v>27</v>
      </c>
      <c r="I28260">
        <v>42</v>
      </c>
      <c r="J28260">
        <v>42</v>
      </c>
      <c r="K28260" t="s">
        <v>22</v>
      </c>
    </row>
    <row r="28261" spans="1:11" x14ac:dyDescent="0.25">
      <c r="A28261" t="s">
        <v>10198</v>
      </c>
      <c r="B28261" t="s">
        <v>12</v>
      </c>
      <c r="C28261">
        <v>6492</v>
      </c>
      <c r="D28261" t="s">
        <v>26</v>
      </c>
      <c r="E28261" t="s">
        <v>27</v>
      </c>
      <c r="I28261">
        <v>2125</v>
      </c>
      <c r="J28261">
        <v>1068</v>
      </c>
      <c r="K28261" t="s">
        <v>22</v>
      </c>
    </row>
    <row r="28262" spans="1:11" hidden="1" x14ac:dyDescent="0.25">
      <c r="A28262" t="s">
        <v>10198</v>
      </c>
      <c r="B28262" t="s">
        <v>12</v>
      </c>
      <c r="C28262">
        <v>3632</v>
      </c>
      <c r="D28262" t="s">
        <v>20</v>
      </c>
      <c r="E28262" t="s">
        <v>21</v>
      </c>
      <c r="I28262">
        <v>215</v>
      </c>
      <c r="J28262">
        <v>0</v>
      </c>
      <c r="K28262" t="s">
        <v>22</v>
      </c>
    </row>
    <row r="28263" spans="1:11" hidden="1" x14ac:dyDescent="0.25">
      <c r="A28263" t="s">
        <v>10198</v>
      </c>
      <c r="B28263" t="s">
        <v>12</v>
      </c>
      <c r="I28263">
        <v>0</v>
      </c>
      <c r="J28263">
        <v>75</v>
      </c>
      <c r="K28263" t="s">
        <v>22</v>
      </c>
    </row>
    <row r="28264" spans="1:11" hidden="1" x14ac:dyDescent="0.25">
      <c r="A28264" t="s">
        <v>10198</v>
      </c>
      <c r="B28264" t="s">
        <v>12</v>
      </c>
      <c r="I28264">
        <v>74</v>
      </c>
      <c r="J28264">
        <v>74</v>
      </c>
      <c r="K28264" t="s">
        <v>13</v>
      </c>
    </row>
    <row r="28265" spans="1:11" hidden="1" x14ac:dyDescent="0.25">
      <c r="A28265" t="s">
        <v>10199</v>
      </c>
      <c r="B28265" t="s">
        <v>12</v>
      </c>
      <c r="I28265">
        <v>113</v>
      </c>
      <c r="J28265">
        <v>97</v>
      </c>
      <c r="K28265" t="s">
        <v>22</v>
      </c>
    </row>
    <row r="28266" spans="1:11" hidden="1" x14ac:dyDescent="0.25">
      <c r="A28266" t="s">
        <v>10199</v>
      </c>
      <c r="B28266" t="s">
        <v>12</v>
      </c>
      <c r="C28266">
        <v>3632</v>
      </c>
      <c r="D28266" t="s">
        <v>20</v>
      </c>
      <c r="E28266" t="s">
        <v>21</v>
      </c>
      <c r="I28266">
        <v>215</v>
      </c>
      <c r="J28266">
        <v>0</v>
      </c>
      <c r="K28266" t="s">
        <v>22</v>
      </c>
    </row>
    <row r="28267" spans="1:11" hidden="1" x14ac:dyDescent="0.25">
      <c r="A28267" t="s">
        <v>10199</v>
      </c>
      <c r="B28267" t="s">
        <v>12</v>
      </c>
      <c r="I28267">
        <v>4399</v>
      </c>
      <c r="J28267">
        <v>3319</v>
      </c>
      <c r="K28267" t="s">
        <v>22</v>
      </c>
    </row>
    <row r="28268" spans="1:11" hidden="1" x14ac:dyDescent="0.25">
      <c r="A28268" t="s">
        <v>10199</v>
      </c>
      <c r="B28268" t="s">
        <v>12</v>
      </c>
      <c r="I28268">
        <v>74</v>
      </c>
      <c r="J28268">
        <v>74</v>
      </c>
      <c r="K28268" t="s">
        <v>13</v>
      </c>
    </row>
    <row r="28269" spans="1:11" hidden="1" x14ac:dyDescent="0.25">
      <c r="A28269" t="s">
        <v>10200</v>
      </c>
      <c r="B28269" t="s">
        <v>12</v>
      </c>
      <c r="I28269">
        <v>74</v>
      </c>
      <c r="J28269">
        <v>74</v>
      </c>
      <c r="K28269" t="s">
        <v>13</v>
      </c>
    </row>
    <row r="28270" spans="1:11" hidden="1" x14ac:dyDescent="0.25">
      <c r="A28270" t="s">
        <v>10201</v>
      </c>
      <c r="B28270" t="s">
        <v>12</v>
      </c>
      <c r="I28270">
        <v>74</v>
      </c>
      <c r="J28270">
        <v>74</v>
      </c>
      <c r="K28270" t="s">
        <v>13</v>
      </c>
    </row>
    <row r="28271" spans="1:11" hidden="1" x14ac:dyDescent="0.25">
      <c r="A28271" t="s">
        <v>10202</v>
      </c>
      <c r="B28271" t="s">
        <v>12</v>
      </c>
      <c r="I28271">
        <v>74</v>
      </c>
      <c r="J28271">
        <v>74</v>
      </c>
      <c r="K28271" t="s">
        <v>13</v>
      </c>
    </row>
    <row r="28272" spans="1:11" hidden="1" x14ac:dyDescent="0.25">
      <c r="A28272" t="s">
        <v>10203</v>
      </c>
      <c r="B28272" t="s">
        <v>12</v>
      </c>
      <c r="C28272">
        <v>3632</v>
      </c>
      <c r="D28272" t="s">
        <v>20</v>
      </c>
      <c r="E28272" t="s">
        <v>21</v>
      </c>
      <c r="I28272">
        <v>167</v>
      </c>
      <c r="J28272">
        <v>0</v>
      </c>
      <c r="K28272" t="s">
        <v>22</v>
      </c>
    </row>
    <row r="28273" spans="1:11" hidden="1" x14ac:dyDescent="0.25">
      <c r="A28273" t="s">
        <v>10203</v>
      </c>
      <c r="B28273" t="s">
        <v>12</v>
      </c>
      <c r="I28273">
        <v>74</v>
      </c>
      <c r="J28273">
        <v>74</v>
      </c>
      <c r="K28273" t="s">
        <v>13</v>
      </c>
    </row>
    <row r="28274" spans="1:11" hidden="1" x14ac:dyDescent="0.25">
      <c r="A28274" t="s">
        <v>10204</v>
      </c>
      <c r="B28274" t="s">
        <v>12</v>
      </c>
      <c r="C28274">
        <v>3632</v>
      </c>
      <c r="D28274" t="s">
        <v>20</v>
      </c>
      <c r="E28274" t="s">
        <v>21</v>
      </c>
      <c r="I28274">
        <v>334</v>
      </c>
      <c r="J28274">
        <v>0</v>
      </c>
      <c r="K28274" t="s">
        <v>22</v>
      </c>
    </row>
    <row r="28275" spans="1:11" hidden="1" x14ac:dyDescent="0.25">
      <c r="A28275" t="s">
        <v>10204</v>
      </c>
      <c r="B28275" t="s">
        <v>12</v>
      </c>
      <c r="I28275">
        <v>74</v>
      </c>
      <c r="J28275">
        <v>74</v>
      </c>
      <c r="K28275" t="s">
        <v>13</v>
      </c>
    </row>
    <row r="28276" spans="1:11" hidden="1" x14ac:dyDescent="0.25">
      <c r="A28276" t="s">
        <v>10205</v>
      </c>
      <c r="B28276" t="s">
        <v>12</v>
      </c>
      <c r="C28276">
        <v>3632</v>
      </c>
      <c r="D28276" t="s">
        <v>20</v>
      </c>
      <c r="E28276" t="s">
        <v>21</v>
      </c>
      <c r="I28276">
        <v>179</v>
      </c>
      <c r="J28276">
        <v>0</v>
      </c>
      <c r="K28276" t="s">
        <v>22</v>
      </c>
    </row>
    <row r="28277" spans="1:11" hidden="1" x14ac:dyDescent="0.25">
      <c r="A28277" t="s">
        <v>10205</v>
      </c>
      <c r="B28277" t="s">
        <v>12</v>
      </c>
      <c r="I28277">
        <v>289</v>
      </c>
      <c r="J28277">
        <v>0</v>
      </c>
      <c r="K28277" t="s">
        <v>22</v>
      </c>
    </row>
    <row r="28278" spans="1:11" hidden="1" x14ac:dyDescent="0.25">
      <c r="A28278" t="s">
        <v>10205</v>
      </c>
      <c r="B28278" t="s">
        <v>12</v>
      </c>
      <c r="I28278">
        <v>74</v>
      </c>
      <c r="J28278">
        <v>0</v>
      </c>
      <c r="K28278" t="s">
        <v>13</v>
      </c>
    </row>
    <row r="28279" spans="1:11" hidden="1" x14ac:dyDescent="0.25">
      <c r="A28279" t="s">
        <v>10206</v>
      </c>
      <c r="B28279" t="s">
        <v>12</v>
      </c>
      <c r="I28279">
        <v>0</v>
      </c>
      <c r="J28279">
        <v>74</v>
      </c>
      <c r="K28279" t="s">
        <v>13</v>
      </c>
    </row>
    <row r="28280" spans="1:11" hidden="1" x14ac:dyDescent="0.25">
      <c r="A28280" t="s">
        <v>10207</v>
      </c>
      <c r="B28280" t="s">
        <v>12</v>
      </c>
      <c r="I28280">
        <v>74</v>
      </c>
      <c r="J28280">
        <v>74</v>
      </c>
      <c r="K28280" t="s">
        <v>13</v>
      </c>
    </row>
    <row r="28281" spans="1:11" hidden="1" x14ac:dyDescent="0.25">
      <c r="A28281" t="s">
        <v>10208</v>
      </c>
      <c r="B28281" t="s">
        <v>12</v>
      </c>
      <c r="I28281">
        <v>74</v>
      </c>
      <c r="J28281">
        <v>74</v>
      </c>
      <c r="K28281" t="s">
        <v>13</v>
      </c>
    </row>
    <row r="28282" spans="1:11" hidden="1" x14ac:dyDescent="0.25">
      <c r="A28282" t="s">
        <v>10209</v>
      </c>
      <c r="B28282" t="s">
        <v>12</v>
      </c>
      <c r="I28282">
        <v>309</v>
      </c>
      <c r="J28282">
        <v>0</v>
      </c>
      <c r="K28282" t="s">
        <v>22</v>
      </c>
    </row>
    <row r="28283" spans="1:11" hidden="1" x14ac:dyDescent="0.25">
      <c r="A28283" t="s">
        <v>10209</v>
      </c>
      <c r="B28283" t="s">
        <v>12</v>
      </c>
      <c r="I28283">
        <v>289</v>
      </c>
      <c r="J28283">
        <v>0</v>
      </c>
      <c r="K28283" t="s">
        <v>22</v>
      </c>
    </row>
    <row r="28284" spans="1:11" hidden="1" x14ac:dyDescent="0.25">
      <c r="A28284" t="s">
        <v>10209</v>
      </c>
      <c r="B28284" t="s">
        <v>12</v>
      </c>
      <c r="I28284">
        <v>74</v>
      </c>
      <c r="J28284">
        <v>74</v>
      </c>
      <c r="K28284" t="s">
        <v>13</v>
      </c>
    </row>
    <row r="28285" spans="1:11" hidden="1" x14ac:dyDescent="0.25">
      <c r="A28285" t="s">
        <v>10210</v>
      </c>
      <c r="B28285" t="s">
        <v>12</v>
      </c>
      <c r="I28285">
        <v>74</v>
      </c>
      <c r="J28285">
        <v>74</v>
      </c>
      <c r="K28285" t="s">
        <v>13</v>
      </c>
    </row>
    <row r="28286" spans="1:11" hidden="1" x14ac:dyDescent="0.25">
      <c r="A28286" t="s">
        <v>10211</v>
      </c>
      <c r="B28286" t="s">
        <v>12</v>
      </c>
      <c r="I28286">
        <v>309</v>
      </c>
      <c r="J28286">
        <v>0</v>
      </c>
      <c r="K28286" t="s">
        <v>22</v>
      </c>
    </row>
    <row r="28287" spans="1:11" hidden="1" x14ac:dyDescent="0.25">
      <c r="A28287" t="s">
        <v>10211</v>
      </c>
      <c r="B28287" t="s">
        <v>12</v>
      </c>
      <c r="C28287">
        <v>3632</v>
      </c>
      <c r="D28287" t="s">
        <v>20</v>
      </c>
      <c r="E28287" t="s">
        <v>21</v>
      </c>
      <c r="I28287">
        <v>179</v>
      </c>
      <c r="J28287">
        <v>0</v>
      </c>
      <c r="K28287" t="s">
        <v>22</v>
      </c>
    </row>
    <row r="28288" spans="1:11" hidden="1" x14ac:dyDescent="0.25">
      <c r="A28288" t="s">
        <v>10211</v>
      </c>
      <c r="B28288" t="s">
        <v>12</v>
      </c>
      <c r="I28288">
        <v>289</v>
      </c>
      <c r="J28288">
        <v>0</v>
      </c>
      <c r="K28288" t="s">
        <v>22</v>
      </c>
    </row>
    <row r="28289" spans="1:11" hidden="1" x14ac:dyDescent="0.25">
      <c r="A28289" t="s">
        <v>10211</v>
      </c>
      <c r="B28289" t="s">
        <v>12</v>
      </c>
      <c r="I28289">
        <v>74</v>
      </c>
      <c r="J28289">
        <v>74</v>
      </c>
      <c r="K28289" t="s">
        <v>13</v>
      </c>
    </row>
    <row r="28290" spans="1:11" hidden="1" x14ac:dyDescent="0.25">
      <c r="A28290" t="s">
        <v>10212</v>
      </c>
      <c r="B28290" t="s">
        <v>12</v>
      </c>
      <c r="I28290">
        <v>599</v>
      </c>
      <c r="J28290">
        <v>0</v>
      </c>
      <c r="K28290" t="s">
        <v>22</v>
      </c>
    </row>
    <row r="28291" spans="1:11" hidden="1" x14ac:dyDescent="0.25">
      <c r="A28291" t="s">
        <v>10212</v>
      </c>
      <c r="B28291" t="s">
        <v>12</v>
      </c>
      <c r="I28291">
        <v>414</v>
      </c>
      <c r="J28291">
        <v>0</v>
      </c>
      <c r="K28291" t="s">
        <v>22</v>
      </c>
    </row>
    <row r="28292" spans="1:11" hidden="1" x14ac:dyDescent="0.25">
      <c r="A28292" t="s">
        <v>10212</v>
      </c>
      <c r="B28292" t="s">
        <v>12</v>
      </c>
      <c r="I28292">
        <v>74</v>
      </c>
      <c r="J28292">
        <v>74</v>
      </c>
      <c r="K28292" t="s">
        <v>13</v>
      </c>
    </row>
    <row r="28293" spans="1:11" hidden="1" x14ac:dyDescent="0.25">
      <c r="A28293" t="s">
        <v>10213</v>
      </c>
      <c r="B28293" t="s">
        <v>12</v>
      </c>
      <c r="I28293">
        <v>435</v>
      </c>
      <c r="J28293">
        <v>0</v>
      </c>
      <c r="K28293" t="s">
        <v>22</v>
      </c>
    </row>
    <row r="28294" spans="1:11" hidden="1" x14ac:dyDescent="0.25">
      <c r="A28294" t="s">
        <v>10213</v>
      </c>
      <c r="B28294" t="s">
        <v>12</v>
      </c>
      <c r="I28294">
        <v>270</v>
      </c>
      <c r="J28294">
        <v>0</v>
      </c>
      <c r="K28294" t="s">
        <v>32</v>
      </c>
    </row>
    <row r="28295" spans="1:11" hidden="1" x14ac:dyDescent="0.25">
      <c r="A28295" t="s">
        <v>10213</v>
      </c>
      <c r="B28295" t="s">
        <v>12</v>
      </c>
      <c r="I28295">
        <v>162</v>
      </c>
      <c r="J28295">
        <v>0</v>
      </c>
      <c r="K28295" t="s">
        <v>155</v>
      </c>
    </row>
    <row r="28296" spans="1:11" hidden="1" x14ac:dyDescent="0.25">
      <c r="A28296" t="s">
        <v>10213</v>
      </c>
      <c r="B28296" t="s">
        <v>12</v>
      </c>
      <c r="C28296">
        <v>3632</v>
      </c>
      <c r="D28296" t="s">
        <v>20</v>
      </c>
      <c r="E28296" t="s">
        <v>21</v>
      </c>
      <c r="I28296">
        <v>167</v>
      </c>
      <c r="J28296">
        <v>0</v>
      </c>
      <c r="K28296" t="s">
        <v>22</v>
      </c>
    </row>
    <row r="28297" spans="1:11" hidden="1" x14ac:dyDescent="0.25">
      <c r="A28297" t="s">
        <v>10213</v>
      </c>
      <c r="B28297" t="s">
        <v>12</v>
      </c>
      <c r="I28297">
        <v>478</v>
      </c>
      <c r="J28297">
        <v>0</v>
      </c>
      <c r="K28297" t="s">
        <v>22</v>
      </c>
    </row>
    <row r="28298" spans="1:11" hidden="1" x14ac:dyDescent="0.25">
      <c r="A28298" t="s">
        <v>10213</v>
      </c>
      <c r="B28298" t="s">
        <v>12</v>
      </c>
      <c r="I28298">
        <v>74</v>
      </c>
      <c r="J28298">
        <v>74</v>
      </c>
      <c r="K28298" t="s">
        <v>13</v>
      </c>
    </row>
    <row r="28299" spans="1:11" hidden="1" x14ac:dyDescent="0.25">
      <c r="A28299" t="s">
        <v>10214</v>
      </c>
      <c r="B28299" t="s">
        <v>12</v>
      </c>
      <c r="I28299">
        <v>454</v>
      </c>
      <c r="J28299">
        <v>0</v>
      </c>
      <c r="K28299" t="s">
        <v>22</v>
      </c>
    </row>
    <row r="28300" spans="1:11" hidden="1" x14ac:dyDescent="0.25">
      <c r="A28300" t="s">
        <v>10214</v>
      </c>
      <c r="B28300" t="s">
        <v>12</v>
      </c>
      <c r="I28300">
        <v>90</v>
      </c>
      <c r="J28300">
        <v>0</v>
      </c>
      <c r="K28300" t="s">
        <v>32</v>
      </c>
    </row>
    <row r="28301" spans="1:11" hidden="1" x14ac:dyDescent="0.25">
      <c r="A28301" t="s">
        <v>10214</v>
      </c>
      <c r="B28301" t="s">
        <v>12</v>
      </c>
      <c r="I28301">
        <v>110</v>
      </c>
      <c r="J28301">
        <v>0</v>
      </c>
      <c r="K28301" t="s">
        <v>30</v>
      </c>
    </row>
    <row r="28302" spans="1:11" hidden="1" x14ac:dyDescent="0.25">
      <c r="A28302" t="s">
        <v>10214</v>
      </c>
      <c r="B28302" t="s">
        <v>12</v>
      </c>
      <c r="I28302">
        <v>54</v>
      </c>
      <c r="J28302">
        <v>0</v>
      </c>
      <c r="K28302" t="s">
        <v>155</v>
      </c>
    </row>
    <row r="28303" spans="1:11" hidden="1" x14ac:dyDescent="0.25">
      <c r="A28303" t="s">
        <v>10214</v>
      </c>
      <c r="B28303" t="s">
        <v>12</v>
      </c>
      <c r="C28303">
        <v>3632</v>
      </c>
      <c r="D28303" t="s">
        <v>20</v>
      </c>
      <c r="E28303" t="s">
        <v>21</v>
      </c>
      <c r="I28303">
        <v>334</v>
      </c>
      <c r="J28303">
        <v>0</v>
      </c>
      <c r="K28303" t="s">
        <v>22</v>
      </c>
    </row>
    <row r="28304" spans="1:11" hidden="1" x14ac:dyDescent="0.25">
      <c r="A28304" t="s">
        <v>10214</v>
      </c>
      <c r="B28304" t="s">
        <v>12</v>
      </c>
      <c r="I28304">
        <v>517</v>
      </c>
      <c r="J28304">
        <v>0</v>
      </c>
      <c r="K28304" t="s">
        <v>22</v>
      </c>
    </row>
    <row r="28305" spans="1:11" hidden="1" x14ac:dyDescent="0.25">
      <c r="A28305" t="s">
        <v>10214</v>
      </c>
      <c r="B28305" t="s">
        <v>12</v>
      </c>
      <c r="I28305">
        <v>74</v>
      </c>
      <c r="J28305">
        <v>74</v>
      </c>
      <c r="K28305" t="s">
        <v>13</v>
      </c>
    </row>
    <row r="28306" spans="1:11" hidden="1" x14ac:dyDescent="0.25">
      <c r="A28306" t="s">
        <v>10215</v>
      </c>
      <c r="B28306" t="s">
        <v>12</v>
      </c>
      <c r="I28306">
        <v>110</v>
      </c>
      <c r="J28306">
        <v>0</v>
      </c>
      <c r="K28306" t="s">
        <v>32</v>
      </c>
    </row>
    <row r="28307" spans="1:11" hidden="1" x14ac:dyDescent="0.25">
      <c r="A28307" t="s">
        <v>10215</v>
      </c>
      <c r="B28307" t="s">
        <v>12</v>
      </c>
      <c r="I28307">
        <v>42</v>
      </c>
      <c r="J28307">
        <v>0</v>
      </c>
      <c r="K28307" t="s">
        <v>13</v>
      </c>
    </row>
    <row r="28308" spans="1:11" hidden="1" x14ac:dyDescent="0.25">
      <c r="A28308" t="s">
        <v>10215</v>
      </c>
      <c r="B28308" t="s">
        <v>12</v>
      </c>
      <c r="I28308">
        <v>74</v>
      </c>
      <c r="J28308">
        <v>74</v>
      </c>
      <c r="K28308" t="s">
        <v>13</v>
      </c>
    </row>
    <row r="28309" spans="1:11" hidden="1" x14ac:dyDescent="0.25">
      <c r="A28309" t="s">
        <v>10216</v>
      </c>
      <c r="B28309" t="s">
        <v>12</v>
      </c>
      <c r="I28309">
        <v>290</v>
      </c>
      <c r="J28309">
        <v>0</v>
      </c>
      <c r="K28309" t="s">
        <v>22</v>
      </c>
    </row>
    <row r="28310" spans="1:11" hidden="1" x14ac:dyDescent="0.25">
      <c r="A28310" t="s">
        <v>10216</v>
      </c>
      <c r="B28310" t="s">
        <v>12</v>
      </c>
      <c r="I28310">
        <v>110</v>
      </c>
      <c r="J28310">
        <v>0</v>
      </c>
      <c r="K28310" t="s">
        <v>32</v>
      </c>
    </row>
    <row r="28311" spans="1:11" hidden="1" x14ac:dyDescent="0.25">
      <c r="A28311" t="s">
        <v>10216</v>
      </c>
      <c r="B28311" t="s">
        <v>12</v>
      </c>
      <c r="I28311">
        <v>42</v>
      </c>
      <c r="J28311">
        <v>0</v>
      </c>
      <c r="K28311" t="s">
        <v>22</v>
      </c>
    </row>
    <row r="28312" spans="1:11" hidden="1" x14ac:dyDescent="0.25">
      <c r="A28312" t="s">
        <v>10216</v>
      </c>
      <c r="B28312" t="s">
        <v>12</v>
      </c>
      <c r="I28312">
        <v>767</v>
      </c>
      <c r="J28312">
        <v>0</v>
      </c>
      <c r="K28312" t="s">
        <v>22</v>
      </c>
    </row>
    <row r="28313" spans="1:11" hidden="1" x14ac:dyDescent="0.25">
      <c r="A28313" t="s">
        <v>10216</v>
      </c>
      <c r="B28313" t="s">
        <v>12</v>
      </c>
      <c r="I28313">
        <v>74</v>
      </c>
      <c r="J28313">
        <v>74</v>
      </c>
      <c r="K28313" t="s">
        <v>13</v>
      </c>
    </row>
    <row r="28314" spans="1:11" hidden="1" x14ac:dyDescent="0.25">
      <c r="A28314" t="s">
        <v>10217</v>
      </c>
      <c r="B28314" t="s">
        <v>12</v>
      </c>
      <c r="I28314">
        <v>380</v>
      </c>
      <c r="J28314">
        <v>0</v>
      </c>
      <c r="K28314" t="s">
        <v>32</v>
      </c>
    </row>
    <row r="28315" spans="1:11" hidden="1" x14ac:dyDescent="0.25">
      <c r="A28315" t="s">
        <v>10217</v>
      </c>
      <c r="B28315" t="s">
        <v>12</v>
      </c>
      <c r="I28315">
        <v>86</v>
      </c>
      <c r="J28315">
        <v>0</v>
      </c>
      <c r="K28315" t="s">
        <v>30</v>
      </c>
    </row>
    <row r="28316" spans="1:11" hidden="1" x14ac:dyDescent="0.25">
      <c r="A28316" t="s">
        <v>10217</v>
      </c>
      <c r="B28316" t="s">
        <v>12</v>
      </c>
      <c r="I28316">
        <v>42</v>
      </c>
      <c r="J28316">
        <v>0</v>
      </c>
      <c r="K28316" t="s">
        <v>155</v>
      </c>
    </row>
    <row r="28317" spans="1:11" hidden="1" x14ac:dyDescent="0.25">
      <c r="A28317" t="s">
        <v>10217</v>
      </c>
      <c r="B28317" t="s">
        <v>12</v>
      </c>
      <c r="I28317">
        <v>84</v>
      </c>
      <c r="J28317">
        <v>0</v>
      </c>
      <c r="K28317" t="s">
        <v>32</v>
      </c>
    </row>
    <row r="28318" spans="1:11" hidden="1" x14ac:dyDescent="0.25">
      <c r="A28318" t="s">
        <v>10217</v>
      </c>
      <c r="B28318" t="s">
        <v>12</v>
      </c>
      <c r="I28318">
        <v>162</v>
      </c>
      <c r="J28318">
        <v>0</v>
      </c>
      <c r="K28318" t="s">
        <v>155</v>
      </c>
    </row>
    <row r="28319" spans="1:11" hidden="1" x14ac:dyDescent="0.25">
      <c r="A28319" t="s">
        <v>10217</v>
      </c>
      <c r="B28319" t="s">
        <v>12</v>
      </c>
      <c r="I28319">
        <v>346</v>
      </c>
      <c r="J28319">
        <v>0</v>
      </c>
      <c r="K28319" t="s">
        <v>22</v>
      </c>
    </row>
    <row r="28320" spans="1:11" hidden="1" x14ac:dyDescent="0.25">
      <c r="A28320" t="s">
        <v>10217</v>
      </c>
      <c r="B28320" t="s">
        <v>12</v>
      </c>
      <c r="I28320">
        <v>74</v>
      </c>
      <c r="J28320">
        <v>74</v>
      </c>
      <c r="K28320" t="s">
        <v>13</v>
      </c>
    </row>
    <row r="28321" spans="1:11" hidden="1" x14ac:dyDescent="0.25">
      <c r="A28321" t="s">
        <v>10218</v>
      </c>
      <c r="B28321" t="s">
        <v>12</v>
      </c>
      <c r="I28321">
        <v>110</v>
      </c>
      <c r="J28321">
        <v>0</v>
      </c>
      <c r="K28321" t="s">
        <v>30</v>
      </c>
    </row>
    <row r="28322" spans="1:11" hidden="1" x14ac:dyDescent="0.25">
      <c r="A28322" t="s">
        <v>10218</v>
      </c>
      <c r="B28322" t="s">
        <v>12</v>
      </c>
      <c r="C28322">
        <v>4</v>
      </c>
      <c r="D28322" t="s">
        <v>132</v>
      </c>
      <c r="I28322">
        <v>92</v>
      </c>
      <c r="J28322">
        <v>0</v>
      </c>
      <c r="K28322" t="s">
        <v>22</v>
      </c>
    </row>
    <row r="28323" spans="1:11" hidden="1" x14ac:dyDescent="0.25">
      <c r="A28323" t="s">
        <v>10218</v>
      </c>
      <c r="B28323" t="s">
        <v>12</v>
      </c>
      <c r="I28323">
        <v>74</v>
      </c>
      <c r="J28323">
        <v>74</v>
      </c>
      <c r="K28323" t="s">
        <v>13</v>
      </c>
    </row>
    <row r="28324" spans="1:11" hidden="1" x14ac:dyDescent="0.25">
      <c r="A28324" t="s">
        <v>10219</v>
      </c>
      <c r="B28324" t="s">
        <v>12</v>
      </c>
      <c r="C28324">
        <v>4</v>
      </c>
      <c r="D28324" t="s">
        <v>132</v>
      </c>
      <c r="I28324">
        <v>184</v>
      </c>
      <c r="J28324">
        <v>0</v>
      </c>
      <c r="K28324" t="s">
        <v>22</v>
      </c>
    </row>
    <row r="28325" spans="1:11" hidden="1" x14ac:dyDescent="0.25">
      <c r="A28325" t="s">
        <v>10219</v>
      </c>
      <c r="B28325" t="s">
        <v>12</v>
      </c>
      <c r="I28325">
        <v>74</v>
      </c>
      <c r="J28325">
        <v>74</v>
      </c>
      <c r="K28325" t="s">
        <v>13</v>
      </c>
    </row>
    <row r="28326" spans="1:11" hidden="1" x14ac:dyDescent="0.25">
      <c r="A28326" t="s">
        <v>10220</v>
      </c>
      <c r="B28326" t="s">
        <v>12</v>
      </c>
      <c r="C28326">
        <v>4</v>
      </c>
      <c r="D28326" t="s">
        <v>132</v>
      </c>
      <c r="I28326">
        <v>276</v>
      </c>
      <c r="J28326">
        <v>0</v>
      </c>
      <c r="K28326" t="s">
        <v>22</v>
      </c>
    </row>
    <row r="28327" spans="1:11" hidden="1" x14ac:dyDescent="0.25">
      <c r="A28327" t="s">
        <v>10220</v>
      </c>
      <c r="B28327" t="s">
        <v>12</v>
      </c>
      <c r="I28327">
        <v>74</v>
      </c>
      <c r="J28327">
        <v>74</v>
      </c>
      <c r="K28327" t="s">
        <v>13</v>
      </c>
    </row>
    <row r="28328" spans="1:11" hidden="1" x14ac:dyDescent="0.25">
      <c r="A28328" t="s">
        <v>10221</v>
      </c>
      <c r="B28328" t="s">
        <v>12</v>
      </c>
      <c r="I28328">
        <v>74</v>
      </c>
      <c r="J28328">
        <v>0</v>
      </c>
      <c r="K28328" t="s">
        <v>13</v>
      </c>
    </row>
    <row r="28329" spans="1:11" hidden="1" x14ac:dyDescent="0.25">
      <c r="A28329" t="s">
        <v>10222</v>
      </c>
      <c r="B28329" t="s">
        <v>12</v>
      </c>
      <c r="I28329">
        <v>0</v>
      </c>
      <c r="J28329">
        <v>74</v>
      </c>
      <c r="K28329" t="s">
        <v>13</v>
      </c>
    </row>
    <row r="28330" spans="1:11" hidden="1" x14ac:dyDescent="0.25">
      <c r="A28330" t="s">
        <v>10223</v>
      </c>
      <c r="B28330" t="s">
        <v>12</v>
      </c>
      <c r="I28330">
        <v>74</v>
      </c>
      <c r="J28330">
        <v>74</v>
      </c>
      <c r="K28330" t="s">
        <v>13</v>
      </c>
    </row>
    <row r="28331" spans="1:11" hidden="1" x14ac:dyDescent="0.25">
      <c r="A28331" t="s">
        <v>10224</v>
      </c>
      <c r="B28331" t="s">
        <v>12</v>
      </c>
      <c r="I28331">
        <v>74</v>
      </c>
      <c r="J28331">
        <v>74</v>
      </c>
      <c r="K28331" t="s">
        <v>13</v>
      </c>
    </row>
    <row r="28332" spans="1:11" hidden="1" x14ac:dyDescent="0.25">
      <c r="A28332" t="s">
        <v>10225</v>
      </c>
      <c r="B28332" t="s">
        <v>12</v>
      </c>
      <c r="I28332">
        <v>74</v>
      </c>
      <c r="J28332">
        <v>74</v>
      </c>
      <c r="K28332" t="s">
        <v>13</v>
      </c>
    </row>
    <row r="28333" spans="1:11" hidden="1" x14ac:dyDescent="0.25">
      <c r="A28333" t="s">
        <v>10226</v>
      </c>
      <c r="B28333" t="s">
        <v>12</v>
      </c>
      <c r="I28333">
        <v>74</v>
      </c>
      <c r="J28333">
        <v>74</v>
      </c>
      <c r="K28333" t="s">
        <v>13</v>
      </c>
    </row>
    <row r="28334" spans="1:11" hidden="1" x14ac:dyDescent="0.25">
      <c r="A28334" t="s">
        <v>10227</v>
      </c>
      <c r="B28334" t="s">
        <v>12</v>
      </c>
      <c r="I28334">
        <v>74</v>
      </c>
      <c r="J28334">
        <v>74</v>
      </c>
      <c r="K28334" t="s">
        <v>13</v>
      </c>
    </row>
    <row r="28335" spans="1:11" hidden="1" x14ac:dyDescent="0.25">
      <c r="A28335" t="s">
        <v>10228</v>
      </c>
      <c r="B28335" t="s">
        <v>12</v>
      </c>
      <c r="I28335">
        <v>74</v>
      </c>
      <c r="J28335">
        <v>74</v>
      </c>
      <c r="K28335" t="s">
        <v>13</v>
      </c>
    </row>
    <row r="28336" spans="1:11" hidden="1" x14ac:dyDescent="0.25">
      <c r="A28336" t="s">
        <v>10229</v>
      </c>
      <c r="B28336" t="s">
        <v>12</v>
      </c>
      <c r="I28336">
        <v>74</v>
      </c>
      <c r="J28336">
        <v>74</v>
      </c>
      <c r="K28336" t="s">
        <v>13</v>
      </c>
    </row>
    <row r="28337" spans="1:11" hidden="1" x14ac:dyDescent="0.25">
      <c r="A28337" t="s">
        <v>10230</v>
      </c>
      <c r="B28337" t="s">
        <v>12</v>
      </c>
      <c r="I28337">
        <v>74</v>
      </c>
      <c r="J28337">
        <v>74</v>
      </c>
      <c r="K28337" t="s">
        <v>13</v>
      </c>
    </row>
    <row r="28338" spans="1:11" hidden="1" x14ac:dyDescent="0.25">
      <c r="A28338" t="s">
        <v>10231</v>
      </c>
      <c r="B28338" t="s">
        <v>12</v>
      </c>
      <c r="I28338">
        <v>74</v>
      </c>
      <c r="J28338">
        <v>74</v>
      </c>
      <c r="K28338" t="s">
        <v>13</v>
      </c>
    </row>
    <row r="28339" spans="1:11" hidden="1" x14ac:dyDescent="0.25">
      <c r="A28339" t="s">
        <v>10232</v>
      </c>
      <c r="B28339" t="s">
        <v>12</v>
      </c>
      <c r="I28339">
        <v>74</v>
      </c>
      <c r="J28339">
        <v>74</v>
      </c>
      <c r="K28339" t="s">
        <v>13</v>
      </c>
    </row>
    <row r="28340" spans="1:11" hidden="1" x14ac:dyDescent="0.25">
      <c r="A28340" t="s">
        <v>10233</v>
      </c>
      <c r="B28340" t="s">
        <v>12</v>
      </c>
      <c r="I28340">
        <v>308</v>
      </c>
      <c r="J28340">
        <v>0</v>
      </c>
      <c r="K28340" t="s">
        <v>22</v>
      </c>
    </row>
    <row r="28341" spans="1:11" hidden="1" x14ac:dyDescent="0.25">
      <c r="A28341" t="s">
        <v>10233</v>
      </c>
      <c r="B28341" t="s">
        <v>12</v>
      </c>
      <c r="I28341">
        <v>288</v>
      </c>
      <c r="J28341">
        <v>0</v>
      </c>
      <c r="K28341" t="s">
        <v>22</v>
      </c>
    </row>
    <row r="28342" spans="1:11" hidden="1" x14ac:dyDescent="0.25">
      <c r="A28342" t="s">
        <v>10233</v>
      </c>
      <c r="B28342" t="s">
        <v>12</v>
      </c>
      <c r="I28342">
        <v>74</v>
      </c>
      <c r="J28342">
        <v>74</v>
      </c>
      <c r="K28342" t="s">
        <v>13</v>
      </c>
    </row>
    <row r="28343" spans="1:11" x14ac:dyDescent="0.25">
      <c r="A28343" t="s">
        <v>10234</v>
      </c>
      <c r="B28343" t="s">
        <v>12</v>
      </c>
      <c r="C28343">
        <v>6492</v>
      </c>
      <c r="D28343" t="s">
        <v>26</v>
      </c>
      <c r="E28343" t="s">
        <v>27</v>
      </c>
      <c r="F28343" t="s">
        <v>48</v>
      </c>
      <c r="G28343">
        <v>5228</v>
      </c>
      <c r="H28343" t="s">
        <v>18</v>
      </c>
      <c r="I28343">
        <v>66</v>
      </c>
      <c r="J28343">
        <v>55</v>
      </c>
      <c r="K28343" t="s">
        <v>19</v>
      </c>
    </row>
    <row r="28344" spans="1:11" hidden="1" x14ac:dyDescent="0.25">
      <c r="A28344" t="s">
        <v>10234</v>
      </c>
      <c r="B28344" t="s">
        <v>12</v>
      </c>
      <c r="I28344">
        <v>42</v>
      </c>
      <c r="J28344">
        <v>0</v>
      </c>
      <c r="K28344" t="s">
        <v>13</v>
      </c>
    </row>
    <row r="28345" spans="1:11" hidden="1" x14ac:dyDescent="0.25">
      <c r="A28345" t="s">
        <v>10234</v>
      </c>
      <c r="B28345" t="s">
        <v>12</v>
      </c>
      <c r="I28345">
        <v>74</v>
      </c>
      <c r="J28345">
        <v>74</v>
      </c>
      <c r="K28345" t="s">
        <v>13</v>
      </c>
    </row>
    <row r="28346" spans="1:11" hidden="1" x14ac:dyDescent="0.25">
      <c r="A28346" t="s">
        <v>10235</v>
      </c>
      <c r="B28346" t="s">
        <v>12</v>
      </c>
      <c r="I28346">
        <v>42</v>
      </c>
      <c r="J28346">
        <v>0</v>
      </c>
      <c r="K28346" t="s">
        <v>13</v>
      </c>
    </row>
    <row r="28347" spans="1:11" hidden="1" x14ac:dyDescent="0.25">
      <c r="A28347" t="s">
        <v>10235</v>
      </c>
      <c r="B28347" t="s">
        <v>12</v>
      </c>
      <c r="I28347">
        <v>74</v>
      </c>
      <c r="J28347">
        <v>74</v>
      </c>
      <c r="K28347" t="s">
        <v>13</v>
      </c>
    </row>
    <row r="28348" spans="1:11" hidden="1" x14ac:dyDescent="0.25">
      <c r="A28348" t="s">
        <v>10236</v>
      </c>
      <c r="B28348" t="s">
        <v>12</v>
      </c>
      <c r="I28348">
        <v>42</v>
      </c>
      <c r="J28348">
        <v>0</v>
      </c>
      <c r="K28348" t="s">
        <v>13</v>
      </c>
    </row>
    <row r="28349" spans="1:11" hidden="1" x14ac:dyDescent="0.25">
      <c r="A28349" t="s">
        <v>10236</v>
      </c>
      <c r="B28349" t="s">
        <v>12</v>
      </c>
      <c r="I28349">
        <v>74</v>
      </c>
      <c r="J28349">
        <v>74</v>
      </c>
      <c r="K28349" t="s">
        <v>13</v>
      </c>
    </row>
    <row r="28350" spans="1:11" hidden="1" x14ac:dyDescent="0.25">
      <c r="A28350" t="s">
        <v>10237</v>
      </c>
      <c r="B28350" t="s">
        <v>12</v>
      </c>
      <c r="I28350">
        <v>74</v>
      </c>
      <c r="J28350">
        <v>74</v>
      </c>
      <c r="K28350" t="s">
        <v>13</v>
      </c>
    </row>
    <row r="28351" spans="1:11" hidden="1" x14ac:dyDescent="0.25">
      <c r="A28351" t="s">
        <v>10238</v>
      </c>
      <c r="B28351" t="s">
        <v>12</v>
      </c>
      <c r="I28351">
        <v>74</v>
      </c>
      <c r="J28351">
        <v>74</v>
      </c>
      <c r="K28351" t="s">
        <v>13</v>
      </c>
    </row>
    <row r="28352" spans="1:11" hidden="1" x14ac:dyDescent="0.25">
      <c r="A28352" t="s">
        <v>10239</v>
      </c>
      <c r="B28352" t="s">
        <v>12</v>
      </c>
      <c r="I28352">
        <v>74</v>
      </c>
      <c r="J28352">
        <v>0</v>
      </c>
      <c r="K28352" t="s">
        <v>13</v>
      </c>
    </row>
    <row r="28353" spans="1:11" hidden="1" x14ac:dyDescent="0.25">
      <c r="A28353" t="s">
        <v>10240</v>
      </c>
      <c r="B28353" t="s">
        <v>12</v>
      </c>
      <c r="I28353">
        <v>0</v>
      </c>
      <c r="J28353">
        <v>74</v>
      </c>
      <c r="K28353" t="s">
        <v>13</v>
      </c>
    </row>
    <row r="28354" spans="1:11" hidden="1" x14ac:dyDescent="0.25">
      <c r="A28354" t="s">
        <v>10241</v>
      </c>
      <c r="B28354" t="s">
        <v>12</v>
      </c>
      <c r="I28354">
        <v>42</v>
      </c>
      <c r="J28354">
        <v>42</v>
      </c>
      <c r="K28354" t="s">
        <v>13</v>
      </c>
    </row>
    <row r="28355" spans="1:11" hidden="1" x14ac:dyDescent="0.25">
      <c r="A28355" t="s">
        <v>10241</v>
      </c>
      <c r="B28355" t="s">
        <v>12</v>
      </c>
      <c r="I28355">
        <v>74</v>
      </c>
      <c r="J28355">
        <v>74</v>
      </c>
      <c r="K28355" t="s">
        <v>13</v>
      </c>
    </row>
    <row r="28356" spans="1:11" hidden="1" x14ac:dyDescent="0.25">
      <c r="A28356" t="s">
        <v>10242</v>
      </c>
      <c r="B28356" t="s">
        <v>12</v>
      </c>
      <c r="I28356">
        <v>74</v>
      </c>
      <c r="J28356">
        <v>74</v>
      </c>
      <c r="K28356" t="s">
        <v>13</v>
      </c>
    </row>
    <row r="28357" spans="1:11" hidden="1" x14ac:dyDescent="0.25">
      <c r="A28357" t="s">
        <v>10243</v>
      </c>
      <c r="B28357" t="s">
        <v>12</v>
      </c>
      <c r="I28357">
        <v>74</v>
      </c>
      <c r="J28357">
        <v>74</v>
      </c>
      <c r="K28357" t="s">
        <v>13</v>
      </c>
    </row>
    <row r="28358" spans="1:11" hidden="1" x14ac:dyDescent="0.25">
      <c r="A28358" t="s">
        <v>10244</v>
      </c>
      <c r="B28358" t="s">
        <v>12</v>
      </c>
      <c r="C28358">
        <v>4</v>
      </c>
      <c r="D28358" t="s">
        <v>132</v>
      </c>
      <c r="I28358">
        <v>92</v>
      </c>
      <c r="J28358">
        <v>0</v>
      </c>
      <c r="K28358" t="s">
        <v>22</v>
      </c>
    </row>
    <row r="28359" spans="1:11" hidden="1" x14ac:dyDescent="0.25">
      <c r="A28359" t="s">
        <v>10244</v>
      </c>
      <c r="B28359" t="s">
        <v>12</v>
      </c>
      <c r="I28359">
        <v>74</v>
      </c>
      <c r="J28359">
        <v>74</v>
      </c>
      <c r="K28359" t="s">
        <v>13</v>
      </c>
    </row>
    <row r="28360" spans="1:11" hidden="1" x14ac:dyDescent="0.25">
      <c r="A28360" t="s">
        <v>10245</v>
      </c>
      <c r="B28360" t="s">
        <v>12</v>
      </c>
      <c r="C28360">
        <v>4</v>
      </c>
      <c r="D28360" t="s">
        <v>132</v>
      </c>
      <c r="I28360">
        <v>92</v>
      </c>
      <c r="J28360">
        <v>0</v>
      </c>
      <c r="K28360" t="s">
        <v>22</v>
      </c>
    </row>
    <row r="28361" spans="1:11" hidden="1" x14ac:dyDescent="0.25">
      <c r="A28361" t="s">
        <v>10245</v>
      </c>
      <c r="B28361" t="s">
        <v>12</v>
      </c>
      <c r="I28361">
        <v>74</v>
      </c>
      <c r="J28361">
        <v>74</v>
      </c>
      <c r="K28361" t="s">
        <v>13</v>
      </c>
    </row>
    <row r="28362" spans="1:11" hidden="1" x14ac:dyDescent="0.25">
      <c r="A28362" t="s">
        <v>10246</v>
      </c>
      <c r="B28362" t="s">
        <v>12</v>
      </c>
      <c r="C28362">
        <v>3632</v>
      </c>
      <c r="D28362" t="s">
        <v>20</v>
      </c>
      <c r="E28362" t="s">
        <v>21</v>
      </c>
      <c r="I28362">
        <v>42</v>
      </c>
      <c r="J28362">
        <v>42</v>
      </c>
      <c r="K28362" t="s">
        <v>22</v>
      </c>
    </row>
    <row r="28363" spans="1:11" hidden="1" x14ac:dyDescent="0.25">
      <c r="A28363" t="s">
        <v>10246</v>
      </c>
      <c r="B28363" t="s">
        <v>12</v>
      </c>
      <c r="C28363">
        <v>3632</v>
      </c>
      <c r="D28363" t="s">
        <v>20</v>
      </c>
      <c r="E28363" t="s">
        <v>21</v>
      </c>
      <c r="I28363">
        <v>215</v>
      </c>
      <c r="J28363">
        <v>0</v>
      </c>
      <c r="K28363" t="s">
        <v>22</v>
      </c>
    </row>
    <row r="28364" spans="1:11" hidden="1" x14ac:dyDescent="0.25">
      <c r="A28364" t="s">
        <v>10246</v>
      </c>
      <c r="B28364" t="s">
        <v>12</v>
      </c>
      <c r="I28364">
        <v>74</v>
      </c>
      <c r="J28364">
        <v>74</v>
      </c>
      <c r="K28364" t="s">
        <v>13</v>
      </c>
    </row>
    <row r="28365" spans="1:11" hidden="1" x14ac:dyDescent="0.25">
      <c r="A28365" t="s">
        <v>10247</v>
      </c>
      <c r="B28365" t="s">
        <v>12</v>
      </c>
      <c r="C28365">
        <v>3632</v>
      </c>
      <c r="D28365" t="s">
        <v>20</v>
      </c>
      <c r="E28365" t="s">
        <v>21</v>
      </c>
      <c r="I28365">
        <v>215</v>
      </c>
      <c r="J28365">
        <v>0</v>
      </c>
      <c r="K28365" t="s">
        <v>22</v>
      </c>
    </row>
    <row r="28366" spans="1:11" hidden="1" x14ac:dyDescent="0.25">
      <c r="A28366" t="s">
        <v>10247</v>
      </c>
      <c r="B28366" t="s">
        <v>12</v>
      </c>
      <c r="I28366">
        <v>74</v>
      </c>
      <c r="J28366">
        <v>74</v>
      </c>
      <c r="K28366" t="s">
        <v>13</v>
      </c>
    </row>
    <row r="28367" spans="1:11" hidden="1" x14ac:dyDescent="0.25">
      <c r="A28367" t="s">
        <v>10248</v>
      </c>
      <c r="B28367" t="s">
        <v>12</v>
      </c>
      <c r="C28367">
        <v>3632</v>
      </c>
      <c r="D28367" t="s">
        <v>20</v>
      </c>
      <c r="E28367" t="s">
        <v>21</v>
      </c>
      <c r="I28367">
        <v>215</v>
      </c>
      <c r="J28367">
        <v>0</v>
      </c>
      <c r="K28367" t="s">
        <v>22</v>
      </c>
    </row>
    <row r="28368" spans="1:11" hidden="1" x14ac:dyDescent="0.25">
      <c r="A28368" t="s">
        <v>10248</v>
      </c>
      <c r="B28368" t="s">
        <v>12</v>
      </c>
      <c r="I28368">
        <v>74</v>
      </c>
      <c r="J28368">
        <v>74</v>
      </c>
      <c r="K28368" t="s">
        <v>13</v>
      </c>
    </row>
    <row r="28369" spans="1:11" hidden="1" x14ac:dyDescent="0.25">
      <c r="A28369" t="s">
        <v>10249</v>
      </c>
      <c r="B28369" t="s">
        <v>12</v>
      </c>
      <c r="I28369">
        <v>308</v>
      </c>
      <c r="J28369">
        <v>0</v>
      </c>
      <c r="K28369" t="s">
        <v>22</v>
      </c>
    </row>
    <row r="28370" spans="1:11" hidden="1" x14ac:dyDescent="0.25">
      <c r="A28370" t="s">
        <v>10249</v>
      </c>
      <c r="B28370" t="s">
        <v>12</v>
      </c>
      <c r="C28370">
        <v>3632</v>
      </c>
      <c r="D28370" t="s">
        <v>20</v>
      </c>
      <c r="E28370" t="s">
        <v>21</v>
      </c>
      <c r="I28370">
        <v>215</v>
      </c>
      <c r="J28370">
        <v>0</v>
      </c>
      <c r="K28370" t="s">
        <v>22</v>
      </c>
    </row>
    <row r="28371" spans="1:11" hidden="1" x14ac:dyDescent="0.25">
      <c r="A28371" t="s">
        <v>10249</v>
      </c>
      <c r="B28371" t="s">
        <v>12</v>
      </c>
      <c r="I28371">
        <v>288</v>
      </c>
      <c r="J28371">
        <v>0</v>
      </c>
      <c r="K28371" t="s">
        <v>22</v>
      </c>
    </row>
    <row r="28372" spans="1:11" hidden="1" x14ac:dyDescent="0.25">
      <c r="A28372" t="s">
        <v>10249</v>
      </c>
      <c r="B28372" t="s">
        <v>12</v>
      </c>
      <c r="I28372">
        <v>74</v>
      </c>
      <c r="J28372">
        <v>74</v>
      </c>
      <c r="K28372" t="s">
        <v>13</v>
      </c>
    </row>
    <row r="28373" spans="1:11" hidden="1" x14ac:dyDescent="0.25">
      <c r="A28373" t="s">
        <v>10250</v>
      </c>
      <c r="B28373" t="s">
        <v>12</v>
      </c>
      <c r="I28373">
        <v>74</v>
      </c>
      <c r="J28373">
        <v>74</v>
      </c>
      <c r="K28373" t="s">
        <v>13</v>
      </c>
    </row>
    <row r="28374" spans="1:11" hidden="1" x14ac:dyDescent="0.25">
      <c r="A28374" t="s">
        <v>10251</v>
      </c>
      <c r="B28374" t="s">
        <v>12</v>
      </c>
      <c r="I28374">
        <v>74</v>
      </c>
      <c r="J28374">
        <v>74</v>
      </c>
      <c r="K28374" t="s">
        <v>13</v>
      </c>
    </row>
    <row r="28375" spans="1:11" hidden="1" x14ac:dyDescent="0.25">
      <c r="A28375" t="s">
        <v>10252</v>
      </c>
      <c r="B28375" t="s">
        <v>12</v>
      </c>
      <c r="I28375">
        <v>74</v>
      </c>
      <c r="J28375">
        <v>74</v>
      </c>
      <c r="K28375" t="s">
        <v>13</v>
      </c>
    </row>
    <row r="28376" spans="1:11" hidden="1" x14ac:dyDescent="0.25">
      <c r="A28376" t="s">
        <v>10253</v>
      </c>
      <c r="B28376" t="s">
        <v>12</v>
      </c>
      <c r="I28376">
        <v>74</v>
      </c>
      <c r="J28376">
        <v>74</v>
      </c>
      <c r="K28376" t="s">
        <v>13</v>
      </c>
    </row>
    <row r="28377" spans="1:11" hidden="1" x14ac:dyDescent="0.25">
      <c r="A28377" t="s">
        <v>10254</v>
      </c>
      <c r="B28377" t="s">
        <v>12</v>
      </c>
      <c r="I28377">
        <v>78</v>
      </c>
      <c r="J28377">
        <v>86</v>
      </c>
      <c r="K28377" t="s">
        <v>30</v>
      </c>
    </row>
    <row r="28378" spans="1:11" hidden="1" x14ac:dyDescent="0.25">
      <c r="A28378" t="s">
        <v>10254</v>
      </c>
      <c r="B28378" t="s">
        <v>12</v>
      </c>
      <c r="I28378">
        <v>42</v>
      </c>
      <c r="J28378">
        <v>0</v>
      </c>
      <c r="K28378" t="s">
        <v>13</v>
      </c>
    </row>
    <row r="28379" spans="1:11" hidden="1" x14ac:dyDescent="0.25">
      <c r="A28379" t="s">
        <v>10254</v>
      </c>
      <c r="B28379" t="s">
        <v>12</v>
      </c>
      <c r="I28379">
        <v>74</v>
      </c>
      <c r="J28379">
        <v>74</v>
      </c>
      <c r="K28379" t="s">
        <v>13</v>
      </c>
    </row>
    <row r="28380" spans="1:11" hidden="1" x14ac:dyDescent="0.25">
      <c r="A28380" t="s">
        <v>10255</v>
      </c>
      <c r="B28380" t="s">
        <v>12</v>
      </c>
      <c r="I28380">
        <v>42</v>
      </c>
      <c r="J28380">
        <v>0</v>
      </c>
      <c r="K28380" t="s">
        <v>13</v>
      </c>
    </row>
    <row r="28381" spans="1:11" hidden="1" x14ac:dyDescent="0.25">
      <c r="A28381" t="s">
        <v>10255</v>
      </c>
      <c r="B28381" t="s">
        <v>12</v>
      </c>
      <c r="I28381">
        <v>74</v>
      </c>
      <c r="J28381">
        <v>74</v>
      </c>
      <c r="K28381" t="s">
        <v>13</v>
      </c>
    </row>
    <row r="28382" spans="1:11" hidden="1" x14ac:dyDescent="0.25">
      <c r="A28382" t="s">
        <v>10256</v>
      </c>
      <c r="B28382" t="s">
        <v>12</v>
      </c>
      <c r="I28382">
        <v>42</v>
      </c>
      <c r="J28382">
        <v>0</v>
      </c>
      <c r="K28382" t="s">
        <v>13</v>
      </c>
    </row>
    <row r="28383" spans="1:11" hidden="1" x14ac:dyDescent="0.25">
      <c r="A28383" t="s">
        <v>10256</v>
      </c>
      <c r="B28383" t="s">
        <v>12</v>
      </c>
      <c r="I28383">
        <v>74</v>
      </c>
      <c r="J28383">
        <v>74</v>
      </c>
      <c r="K28383" t="s">
        <v>13</v>
      </c>
    </row>
    <row r="28384" spans="1:11" x14ac:dyDescent="0.25">
      <c r="A28384" t="s">
        <v>10257</v>
      </c>
      <c r="B28384" t="s">
        <v>12</v>
      </c>
      <c r="C28384">
        <v>10292</v>
      </c>
      <c r="D28384" t="s">
        <v>26</v>
      </c>
      <c r="E28384" t="s">
        <v>27</v>
      </c>
      <c r="I28384">
        <v>308</v>
      </c>
      <c r="J28384">
        <v>0</v>
      </c>
      <c r="K28384" t="s">
        <v>22</v>
      </c>
    </row>
    <row r="28385" spans="1:11" x14ac:dyDescent="0.25">
      <c r="A28385" t="s">
        <v>10257</v>
      </c>
      <c r="B28385" t="s">
        <v>12</v>
      </c>
      <c r="C28385">
        <v>10292</v>
      </c>
      <c r="D28385" t="s">
        <v>26</v>
      </c>
      <c r="E28385" t="s">
        <v>27</v>
      </c>
      <c r="I28385">
        <v>288</v>
      </c>
      <c r="J28385">
        <v>0</v>
      </c>
      <c r="K28385" t="s">
        <v>22</v>
      </c>
    </row>
    <row r="28386" spans="1:11" hidden="1" x14ac:dyDescent="0.25">
      <c r="A28386" t="s">
        <v>10257</v>
      </c>
      <c r="B28386" t="s">
        <v>12</v>
      </c>
      <c r="I28386">
        <v>74</v>
      </c>
      <c r="J28386">
        <v>0</v>
      </c>
      <c r="K28386" t="s">
        <v>13</v>
      </c>
    </row>
    <row r="28387" spans="1:11" hidden="1" x14ac:dyDescent="0.25">
      <c r="A28387" t="s">
        <v>10258</v>
      </c>
      <c r="B28387" t="s">
        <v>12</v>
      </c>
      <c r="I28387">
        <v>0</v>
      </c>
      <c r="J28387">
        <v>74</v>
      </c>
      <c r="K28387" t="s">
        <v>13</v>
      </c>
    </row>
    <row r="28388" spans="1:11" hidden="1" x14ac:dyDescent="0.25">
      <c r="A28388" t="s">
        <v>10259</v>
      </c>
      <c r="B28388" t="s">
        <v>12</v>
      </c>
      <c r="I28388">
        <v>113</v>
      </c>
      <c r="J28388">
        <v>97</v>
      </c>
      <c r="K28388" t="s">
        <v>22</v>
      </c>
    </row>
    <row r="28389" spans="1:11" hidden="1" x14ac:dyDescent="0.25">
      <c r="A28389" t="s">
        <v>10259</v>
      </c>
      <c r="B28389" t="s">
        <v>12</v>
      </c>
      <c r="I28389">
        <v>6694</v>
      </c>
      <c r="J28389">
        <v>4579</v>
      </c>
      <c r="K28389" t="s">
        <v>22</v>
      </c>
    </row>
    <row r="28390" spans="1:11" hidden="1" x14ac:dyDescent="0.25">
      <c r="A28390" t="s">
        <v>10259</v>
      </c>
      <c r="B28390" t="s">
        <v>12</v>
      </c>
      <c r="I28390">
        <v>74</v>
      </c>
      <c r="J28390">
        <v>74</v>
      </c>
      <c r="K28390" t="s">
        <v>13</v>
      </c>
    </row>
    <row r="28391" spans="1:11" hidden="1" x14ac:dyDescent="0.25">
      <c r="A28391" t="s">
        <v>10260</v>
      </c>
      <c r="B28391" t="s">
        <v>12</v>
      </c>
      <c r="I28391">
        <v>74</v>
      </c>
      <c r="J28391">
        <v>74</v>
      </c>
      <c r="K28391" t="s">
        <v>13</v>
      </c>
    </row>
    <row r="28392" spans="1:11" hidden="1" x14ac:dyDescent="0.25">
      <c r="A28392" t="s">
        <v>10261</v>
      </c>
      <c r="B28392" t="s">
        <v>12</v>
      </c>
      <c r="I28392">
        <v>308</v>
      </c>
      <c r="J28392">
        <v>0</v>
      </c>
      <c r="K28392" t="s">
        <v>22</v>
      </c>
    </row>
    <row r="28393" spans="1:11" hidden="1" x14ac:dyDescent="0.25">
      <c r="A28393" t="s">
        <v>10261</v>
      </c>
      <c r="B28393" t="s">
        <v>12</v>
      </c>
      <c r="I28393">
        <v>288</v>
      </c>
      <c r="J28393">
        <v>0</v>
      </c>
      <c r="K28393" t="s">
        <v>22</v>
      </c>
    </row>
    <row r="28394" spans="1:11" hidden="1" x14ac:dyDescent="0.25">
      <c r="A28394" t="s">
        <v>10261</v>
      </c>
      <c r="B28394" t="s">
        <v>12</v>
      </c>
      <c r="I28394">
        <v>74</v>
      </c>
      <c r="J28394">
        <v>74</v>
      </c>
      <c r="K28394" t="s">
        <v>13</v>
      </c>
    </row>
    <row r="28395" spans="1:11" hidden="1" x14ac:dyDescent="0.25">
      <c r="A28395" t="s">
        <v>10262</v>
      </c>
      <c r="B28395" t="s">
        <v>12</v>
      </c>
      <c r="I28395">
        <v>102</v>
      </c>
      <c r="J28395">
        <v>0</v>
      </c>
      <c r="K28395" t="s">
        <v>19</v>
      </c>
    </row>
    <row r="28396" spans="1:11" hidden="1" x14ac:dyDescent="0.25">
      <c r="A28396" t="s">
        <v>10262</v>
      </c>
      <c r="B28396" t="s">
        <v>12</v>
      </c>
      <c r="I28396">
        <v>74</v>
      </c>
      <c r="J28396">
        <v>74</v>
      </c>
      <c r="K28396" t="s">
        <v>13</v>
      </c>
    </row>
    <row r="28397" spans="1:11" x14ac:dyDescent="0.25">
      <c r="A28397" t="s">
        <v>10263</v>
      </c>
      <c r="B28397" t="s">
        <v>12</v>
      </c>
      <c r="C28397">
        <v>6492</v>
      </c>
      <c r="D28397" t="s">
        <v>26</v>
      </c>
      <c r="E28397" t="s">
        <v>27</v>
      </c>
      <c r="I28397">
        <v>308</v>
      </c>
      <c r="J28397">
        <v>0</v>
      </c>
      <c r="K28397" t="s">
        <v>22</v>
      </c>
    </row>
    <row r="28398" spans="1:11" hidden="1" x14ac:dyDescent="0.25">
      <c r="A28398" t="s">
        <v>10263</v>
      </c>
      <c r="B28398" t="s">
        <v>12</v>
      </c>
      <c r="I28398">
        <v>86</v>
      </c>
      <c r="J28398">
        <v>86</v>
      </c>
      <c r="K28398" t="s">
        <v>30</v>
      </c>
    </row>
    <row r="28399" spans="1:11" x14ac:dyDescent="0.25">
      <c r="A28399" t="s">
        <v>10263</v>
      </c>
      <c r="B28399" t="s">
        <v>12</v>
      </c>
      <c r="C28399">
        <v>6492</v>
      </c>
      <c r="D28399" t="s">
        <v>26</v>
      </c>
      <c r="E28399" t="s">
        <v>27</v>
      </c>
      <c r="I28399">
        <v>288</v>
      </c>
      <c r="J28399">
        <v>0</v>
      </c>
      <c r="K28399" t="s">
        <v>22</v>
      </c>
    </row>
    <row r="28400" spans="1:11" hidden="1" x14ac:dyDescent="0.25">
      <c r="A28400" t="s">
        <v>10263</v>
      </c>
      <c r="B28400" t="s">
        <v>12</v>
      </c>
      <c r="I28400">
        <v>74</v>
      </c>
      <c r="J28400">
        <v>74</v>
      </c>
      <c r="K28400" t="s">
        <v>13</v>
      </c>
    </row>
    <row r="28401" spans="1:11" x14ac:dyDescent="0.25">
      <c r="A28401" t="s">
        <v>10264</v>
      </c>
      <c r="B28401" t="s">
        <v>12</v>
      </c>
      <c r="C28401">
        <v>6492</v>
      </c>
      <c r="D28401" t="s">
        <v>26</v>
      </c>
      <c r="E28401" t="s">
        <v>27</v>
      </c>
      <c r="I28401">
        <v>308</v>
      </c>
      <c r="J28401">
        <v>0</v>
      </c>
      <c r="K28401" t="s">
        <v>22</v>
      </c>
    </row>
    <row r="28402" spans="1:11" x14ac:dyDescent="0.25">
      <c r="A28402" t="s">
        <v>10264</v>
      </c>
      <c r="B28402" t="s">
        <v>12</v>
      </c>
      <c r="C28402">
        <v>6492</v>
      </c>
      <c r="D28402" t="s">
        <v>26</v>
      </c>
      <c r="E28402" t="s">
        <v>27</v>
      </c>
      <c r="I28402">
        <v>288</v>
      </c>
      <c r="J28402">
        <v>0</v>
      </c>
      <c r="K28402" t="s">
        <v>22</v>
      </c>
    </row>
    <row r="28403" spans="1:11" hidden="1" x14ac:dyDescent="0.25">
      <c r="A28403" t="s">
        <v>10264</v>
      </c>
      <c r="B28403" t="s">
        <v>12</v>
      </c>
      <c r="I28403">
        <v>74</v>
      </c>
      <c r="J28403">
        <v>74</v>
      </c>
      <c r="K28403" t="s">
        <v>13</v>
      </c>
    </row>
    <row r="28404" spans="1:11" x14ac:dyDescent="0.25">
      <c r="A28404" t="s">
        <v>10265</v>
      </c>
      <c r="B28404" t="s">
        <v>12</v>
      </c>
      <c r="C28404">
        <v>6492</v>
      </c>
      <c r="D28404" t="s">
        <v>26</v>
      </c>
      <c r="E28404" t="s">
        <v>27</v>
      </c>
      <c r="I28404">
        <v>286</v>
      </c>
      <c r="J28404">
        <v>0</v>
      </c>
      <c r="K28404" t="s">
        <v>22</v>
      </c>
    </row>
    <row r="28405" spans="1:11" hidden="1" x14ac:dyDescent="0.25">
      <c r="A28405" t="s">
        <v>10265</v>
      </c>
      <c r="B28405" t="s">
        <v>12</v>
      </c>
      <c r="I28405">
        <v>90</v>
      </c>
      <c r="J28405">
        <v>0</v>
      </c>
      <c r="K28405" t="s">
        <v>32</v>
      </c>
    </row>
    <row r="28406" spans="1:11" x14ac:dyDescent="0.25">
      <c r="A28406" t="s">
        <v>10265</v>
      </c>
      <c r="B28406" t="s">
        <v>12</v>
      </c>
      <c r="C28406">
        <v>6492</v>
      </c>
      <c r="D28406" t="s">
        <v>26</v>
      </c>
      <c r="E28406" t="s">
        <v>27</v>
      </c>
      <c r="I28406">
        <v>369</v>
      </c>
      <c r="J28406">
        <v>0</v>
      </c>
      <c r="K28406" t="s">
        <v>22</v>
      </c>
    </row>
    <row r="28407" spans="1:11" x14ac:dyDescent="0.25">
      <c r="A28407" t="s">
        <v>10265</v>
      </c>
      <c r="B28407" t="s">
        <v>12</v>
      </c>
      <c r="C28407">
        <v>10292</v>
      </c>
      <c r="D28407" t="s">
        <v>26</v>
      </c>
      <c r="E28407" t="s">
        <v>27</v>
      </c>
      <c r="I28407">
        <v>0</v>
      </c>
      <c r="J28407">
        <v>215</v>
      </c>
      <c r="K28407" t="s">
        <v>22</v>
      </c>
    </row>
    <row r="28408" spans="1:11" hidden="1" x14ac:dyDescent="0.25">
      <c r="A28408" t="s">
        <v>10265</v>
      </c>
      <c r="B28408" t="s">
        <v>12</v>
      </c>
      <c r="I28408">
        <v>74</v>
      </c>
      <c r="J28408">
        <v>74</v>
      </c>
      <c r="K28408" t="s">
        <v>13</v>
      </c>
    </row>
    <row r="28409" spans="1:11" hidden="1" x14ac:dyDescent="0.25">
      <c r="A28409" t="s">
        <v>10266</v>
      </c>
      <c r="B28409" t="s">
        <v>12</v>
      </c>
      <c r="I28409">
        <v>90</v>
      </c>
      <c r="J28409">
        <v>0</v>
      </c>
      <c r="K28409" t="s">
        <v>32</v>
      </c>
    </row>
    <row r="28410" spans="1:11" hidden="1" x14ac:dyDescent="0.25">
      <c r="A28410" t="s">
        <v>10266</v>
      </c>
      <c r="B28410" t="s">
        <v>12</v>
      </c>
      <c r="I28410">
        <v>108</v>
      </c>
      <c r="J28410">
        <v>0</v>
      </c>
      <c r="K28410" t="s">
        <v>155</v>
      </c>
    </row>
    <row r="28411" spans="1:11" x14ac:dyDescent="0.25">
      <c r="A28411" t="s">
        <v>10266</v>
      </c>
      <c r="B28411" t="s">
        <v>12</v>
      </c>
      <c r="C28411">
        <v>10292</v>
      </c>
      <c r="D28411" t="s">
        <v>26</v>
      </c>
      <c r="E28411" t="s">
        <v>27</v>
      </c>
      <c r="I28411">
        <v>0</v>
      </c>
      <c r="J28411">
        <v>215</v>
      </c>
      <c r="K28411" t="s">
        <v>22</v>
      </c>
    </row>
    <row r="28412" spans="1:11" hidden="1" x14ac:dyDescent="0.25">
      <c r="A28412" t="s">
        <v>10266</v>
      </c>
      <c r="B28412" t="s">
        <v>12</v>
      </c>
      <c r="I28412">
        <v>74</v>
      </c>
      <c r="J28412">
        <v>74</v>
      </c>
      <c r="K28412" t="s">
        <v>13</v>
      </c>
    </row>
    <row r="28413" spans="1:11" hidden="1" x14ac:dyDescent="0.25">
      <c r="A28413" t="s">
        <v>10267</v>
      </c>
      <c r="B28413" t="s">
        <v>12</v>
      </c>
      <c r="I28413">
        <v>86</v>
      </c>
      <c r="J28413">
        <v>0</v>
      </c>
      <c r="K28413" t="s">
        <v>30</v>
      </c>
    </row>
    <row r="28414" spans="1:11" x14ac:dyDescent="0.25">
      <c r="A28414" t="s">
        <v>10267</v>
      </c>
      <c r="B28414" t="s">
        <v>12</v>
      </c>
      <c r="C28414">
        <v>10292</v>
      </c>
      <c r="D28414" t="s">
        <v>26</v>
      </c>
      <c r="E28414" t="s">
        <v>27</v>
      </c>
      <c r="I28414">
        <v>0</v>
      </c>
      <c r="J28414">
        <v>215</v>
      </c>
      <c r="K28414" t="s">
        <v>22</v>
      </c>
    </row>
    <row r="28415" spans="1:11" hidden="1" x14ac:dyDescent="0.25">
      <c r="A28415" t="s">
        <v>10267</v>
      </c>
      <c r="B28415" t="s">
        <v>12</v>
      </c>
      <c r="I28415">
        <v>74</v>
      </c>
      <c r="J28415">
        <v>74</v>
      </c>
      <c r="K28415" t="s">
        <v>13</v>
      </c>
    </row>
    <row r="28416" spans="1:11" hidden="1" x14ac:dyDescent="0.25">
      <c r="A28416" t="s">
        <v>10268</v>
      </c>
      <c r="B28416" t="s">
        <v>12</v>
      </c>
      <c r="I28416">
        <v>186</v>
      </c>
      <c r="J28416">
        <v>90</v>
      </c>
      <c r="K28416" t="s">
        <v>22</v>
      </c>
    </row>
    <row r="28417" spans="1:11" hidden="1" x14ac:dyDescent="0.25">
      <c r="A28417" t="s">
        <v>10268</v>
      </c>
      <c r="B28417" t="s">
        <v>12</v>
      </c>
      <c r="I28417">
        <v>86</v>
      </c>
      <c r="J28417">
        <v>0</v>
      </c>
      <c r="K28417" t="s">
        <v>30</v>
      </c>
    </row>
    <row r="28418" spans="1:11" hidden="1" x14ac:dyDescent="0.25">
      <c r="A28418" t="s">
        <v>10268</v>
      </c>
      <c r="B28418" t="s">
        <v>12</v>
      </c>
      <c r="I28418">
        <v>0</v>
      </c>
      <c r="J28418">
        <v>215</v>
      </c>
      <c r="K28418" t="s">
        <v>22</v>
      </c>
    </row>
    <row r="28419" spans="1:11" hidden="1" x14ac:dyDescent="0.25">
      <c r="A28419" t="s">
        <v>10268</v>
      </c>
      <c r="B28419" t="s">
        <v>12</v>
      </c>
      <c r="I28419">
        <v>74</v>
      </c>
      <c r="J28419">
        <v>74</v>
      </c>
      <c r="K28419" t="s">
        <v>13</v>
      </c>
    </row>
    <row r="28420" spans="1:11" hidden="1" x14ac:dyDescent="0.25">
      <c r="A28420" t="s">
        <v>10269</v>
      </c>
      <c r="B28420" t="s">
        <v>12</v>
      </c>
      <c r="I28420">
        <v>74</v>
      </c>
      <c r="J28420">
        <v>74</v>
      </c>
      <c r="K28420" t="s">
        <v>13</v>
      </c>
    </row>
    <row r="28421" spans="1:11" hidden="1" x14ac:dyDescent="0.25">
      <c r="A28421" t="s">
        <v>10270</v>
      </c>
      <c r="B28421" t="s">
        <v>12</v>
      </c>
      <c r="C28421">
        <v>4</v>
      </c>
      <c r="D28421" t="s">
        <v>132</v>
      </c>
      <c r="I28421">
        <v>92</v>
      </c>
      <c r="J28421">
        <v>0</v>
      </c>
      <c r="K28421" t="s">
        <v>22</v>
      </c>
    </row>
    <row r="28422" spans="1:11" hidden="1" x14ac:dyDescent="0.25">
      <c r="A28422" t="s">
        <v>10270</v>
      </c>
      <c r="B28422" t="s">
        <v>12</v>
      </c>
      <c r="I28422">
        <v>74</v>
      </c>
      <c r="J28422">
        <v>74</v>
      </c>
      <c r="K28422" t="s">
        <v>13</v>
      </c>
    </row>
    <row r="28423" spans="1:11" hidden="1" x14ac:dyDescent="0.25">
      <c r="A28423" t="s">
        <v>10271</v>
      </c>
      <c r="B28423" t="s">
        <v>12</v>
      </c>
      <c r="I28423">
        <v>102</v>
      </c>
      <c r="J28423">
        <v>0</v>
      </c>
      <c r="K28423" t="s">
        <v>19</v>
      </c>
    </row>
    <row r="28424" spans="1:11" hidden="1" x14ac:dyDescent="0.25">
      <c r="A28424" t="s">
        <v>10271</v>
      </c>
      <c r="B28424" t="s">
        <v>12</v>
      </c>
      <c r="C28424">
        <v>4</v>
      </c>
      <c r="D28424" t="s">
        <v>132</v>
      </c>
      <c r="I28424">
        <v>276</v>
      </c>
      <c r="J28424">
        <v>0</v>
      </c>
      <c r="K28424" t="s">
        <v>22</v>
      </c>
    </row>
    <row r="28425" spans="1:11" hidden="1" x14ac:dyDescent="0.25">
      <c r="A28425" t="s">
        <v>10271</v>
      </c>
      <c r="B28425" t="s">
        <v>12</v>
      </c>
      <c r="I28425">
        <v>74</v>
      </c>
      <c r="J28425">
        <v>74</v>
      </c>
      <c r="K28425" t="s">
        <v>13</v>
      </c>
    </row>
    <row r="28426" spans="1:11" hidden="1" x14ac:dyDescent="0.25">
      <c r="A28426" t="s">
        <v>10272</v>
      </c>
      <c r="B28426" t="s">
        <v>12</v>
      </c>
      <c r="C28426">
        <v>4</v>
      </c>
      <c r="D28426" t="s">
        <v>132</v>
      </c>
      <c r="I28426">
        <v>184</v>
      </c>
      <c r="J28426">
        <v>0</v>
      </c>
      <c r="K28426" t="s">
        <v>22</v>
      </c>
    </row>
    <row r="28427" spans="1:11" hidden="1" x14ac:dyDescent="0.25">
      <c r="A28427" t="s">
        <v>10272</v>
      </c>
      <c r="B28427" t="s">
        <v>12</v>
      </c>
      <c r="I28427">
        <v>74</v>
      </c>
      <c r="J28427">
        <v>74</v>
      </c>
      <c r="K28427" t="s">
        <v>13</v>
      </c>
    </row>
    <row r="28428" spans="1:11" hidden="1" x14ac:dyDescent="0.25">
      <c r="A28428" t="s">
        <v>10273</v>
      </c>
      <c r="B28428" t="s">
        <v>12</v>
      </c>
      <c r="C28428">
        <v>3632</v>
      </c>
      <c r="D28428" t="s">
        <v>20</v>
      </c>
      <c r="E28428" t="s">
        <v>21</v>
      </c>
      <c r="I28428">
        <v>42</v>
      </c>
      <c r="J28428">
        <v>0</v>
      </c>
      <c r="K28428" t="s">
        <v>22</v>
      </c>
    </row>
    <row r="28429" spans="1:11" hidden="1" x14ac:dyDescent="0.25">
      <c r="A28429" t="s">
        <v>10273</v>
      </c>
      <c r="B28429" t="s">
        <v>12</v>
      </c>
      <c r="C28429">
        <v>3632</v>
      </c>
      <c r="D28429" t="s">
        <v>20</v>
      </c>
      <c r="E28429" t="s">
        <v>21</v>
      </c>
      <c r="I28429">
        <v>215</v>
      </c>
      <c r="J28429">
        <v>0</v>
      </c>
      <c r="K28429" t="s">
        <v>22</v>
      </c>
    </row>
    <row r="28430" spans="1:11" hidden="1" x14ac:dyDescent="0.25">
      <c r="A28430" t="s">
        <v>10273</v>
      </c>
      <c r="B28430" t="s">
        <v>12</v>
      </c>
      <c r="I28430">
        <v>74</v>
      </c>
      <c r="J28430">
        <v>0</v>
      </c>
      <c r="K28430" t="s">
        <v>13</v>
      </c>
    </row>
    <row r="28431" spans="1:11" hidden="1" x14ac:dyDescent="0.25">
      <c r="A28431" t="s">
        <v>10274</v>
      </c>
      <c r="B28431" t="s">
        <v>12</v>
      </c>
      <c r="C28431">
        <v>3632</v>
      </c>
      <c r="D28431" t="s">
        <v>20</v>
      </c>
      <c r="E28431" t="s">
        <v>21</v>
      </c>
      <c r="I28431">
        <v>42</v>
      </c>
      <c r="J28431">
        <v>0</v>
      </c>
      <c r="K28431" t="s">
        <v>22</v>
      </c>
    </row>
    <row r="28432" spans="1:11" hidden="1" x14ac:dyDescent="0.25">
      <c r="A28432" t="s">
        <v>10274</v>
      </c>
      <c r="B28432" t="s">
        <v>12</v>
      </c>
      <c r="C28432">
        <v>3632</v>
      </c>
      <c r="D28432" t="s">
        <v>20</v>
      </c>
      <c r="E28432" t="s">
        <v>21</v>
      </c>
      <c r="I28432">
        <v>215</v>
      </c>
      <c r="J28432">
        <v>0</v>
      </c>
      <c r="K28432" t="s">
        <v>22</v>
      </c>
    </row>
    <row r="28433" spans="1:11" hidden="1" x14ac:dyDescent="0.25">
      <c r="A28433" t="s">
        <v>10274</v>
      </c>
      <c r="B28433" t="s">
        <v>12</v>
      </c>
      <c r="I28433">
        <v>0</v>
      </c>
      <c r="J28433">
        <v>74</v>
      </c>
      <c r="K28433" t="s">
        <v>13</v>
      </c>
    </row>
    <row r="28434" spans="1:11" hidden="1" x14ac:dyDescent="0.25">
      <c r="A28434" t="s">
        <v>10275</v>
      </c>
      <c r="B28434" t="s">
        <v>12</v>
      </c>
      <c r="C28434">
        <v>3632</v>
      </c>
      <c r="D28434" t="s">
        <v>20</v>
      </c>
      <c r="E28434" t="s">
        <v>21</v>
      </c>
      <c r="I28434">
        <v>42</v>
      </c>
      <c r="J28434">
        <v>0</v>
      </c>
      <c r="K28434" t="s">
        <v>22</v>
      </c>
    </row>
    <row r="28435" spans="1:11" hidden="1" x14ac:dyDescent="0.25">
      <c r="A28435" t="s">
        <v>10275</v>
      </c>
      <c r="B28435" t="s">
        <v>12</v>
      </c>
      <c r="C28435">
        <v>3632</v>
      </c>
      <c r="D28435" t="s">
        <v>20</v>
      </c>
      <c r="E28435" t="s">
        <v>21</v>
      </c>
      <c r="I28435">
        <v>215</v>
      </c>
      <c r="J28435">
        <v>0</v>
      </c>
      <c r="K28435" t="s">
        <v>22</v>
      </c>
    </row>
    <row r="28436" spans="1:11" hidden="1" x14ac:dyDescent="0.25">
      <c r="A28436" t="s">
        <v>10275</v>
      </c>
      <c r="B28436" t="s">
        <v>12</v>
      </c>
      <c r="I28436">
        <v>74</v>
      </c>
      <c r="J28436">
        <v>74</v>
      </c>
      <c r="K28436" t="s">
        <v>13</v>
      </c>
    </row>
    <row r="28437" spans="1:11" hidden="1" x14ac:dyDescent="0.25">
      <c r="A28437" t="s">
        <v>10276</v>
      </c>
      <c r="B28437" t="s">
        <v>12</v>
      </c>
      <c r="I28437">
        <v>102</v>
      </c>
      <c r="J28437">
        <v>0</v>
      </c>
      <c r="K28437" t="s">
        <v>19</v>
      </c>
    </row>
    <row r="28438" spans="1:11" hidden="1" x14ac:dyDescent="0.25">
      <c r="A28438" t="s">
        <v>10276</v>
      </c>
      <c r="B28438" t="s">
        <v>12</v>
      </c>
      <c r="C28438">
        <v>3632</v>
      </c>
      <c r="D28438" t="s">
        <v>20</v>
      </c>
      <c r="E28438" t="s">
        <v>21</v>
      </c>
      <c r="I28438">
        <v>215</v>
      </c>
      <c r="J28438">
        <v>0</v>
      </c>
      <c r="K28438" t="s">
        <v>22</v>
      </c>
    </row>
    <row r="28439" spans="1:11" hidden="1" x14ac:dyDescent="0.25">
      <c r="A28439" t="s">
        <v>10276</v>
      </c>
      <c r="B28439" t="s">
        <v>12</v>
      </c>
      <c r="I28439">
        <v>74</v>
      </c>
      <c r="J28439">
        <v>74</v>
      </c>
      <c r="K28439" t="s">
        <v>13</v>
      </c>
    </row>
    <row r="28440" spans="1:11" hidden="1" x14ac:dyDescent="0.25">
      <c r="A28440" t="s">
        <v>10277</v>
      </c>
      <c r="B28440" t="s">
        <v>12</v>
      </c>
      <c r="I28440">
        <v>74</v>
      </c>
      <c r="J28440">
        <v>74</v>
      </c>
      <c r="K28440" t="s">
        <v>13</v>
      </c>
    </row>
    <row r="28441" spans="1:11" hidden="1" x14ac:dyDescent="0.25">
      <c r="A28441" t="s">
        <v>10278</v>
      </c>
      <c r="B28441" t="s">
        <v>12</v>
      </c>
      <c r="I28441">
        <v>102</v>
      </c>
      <c r="J28441">
        <v>0</v>
      </c>
      <c r="K28441" t="s">
        <v>19</v>
      </c>
    </row>
    <row r="28442" spans="1:11" hidden="1" x14ac:dyDescent="0.25">
      <c r="A28442" t="s">
        <v>10278</v>
      </c>
      <c r="B28442" t="s">
        <v>12</v>
      </c>
      <c r="I28442">
        <v>74</v>
      </c>
      <c r="J28442">
        <v>74</v>
      </c>
      <c r="K28442" t="s">
        <v>13</v>
      </c>
    </row>
    <row r="28443" spans="1:11" x14ac:dyDescent="0.25">
      <c r="A28443" t="s">
        <v>10279</v>
      </c>
      <c r="B28443" t="s">
        <v>12</v>
      </c>
      <c r="C28443">
        <v>6492</v>
      </c>
      <c r="D28443" t="s">
        <v>26</v>
      </c>
      <c r="E28443" t="s">
        <v>27</v>
      </c>
      <c r="F28443" t="s">
        <v>51</v>
      </c>
      <c r="G28443">
        <v>443</v>
      </c>
      <c r="H28443" t="s">
        <v>52</v>
      </c>
      <c r="I28443">
        <v>54</v>
      </c>
      <c r="J28443">
        <v>108</v>
      </c>
      <c r="K28443" t="s">
        <v>19</v>
      </c>
    </row>
    <row r="28444" spans="1:11" x14ac:dyDescent="0.25">
      <c r="A28444" t="s">
        <v>10279</v>
      </c>
      <c r="B28444" t="s">
        <v>12</v>
      </c>
      <c r="C28444">
        <v>6492</v>
      </c>
      <c r="D28444" t="s">
        <v>26</v>
      </c>
      <c r="E28444" t="s">
        <v>27</v>
      </c>
      <c r="F28444" t="s">
        <v>51</v>
      </c>
      <c r="G28444">
        <v>443</v>
      </c>
      <c r="H28444" t="s">
        <v>52</v>
      </c>
      <c r="I28444">
        <v>54</v>
      </c>
      <c r="J28444">
        <v>108</v>
      </c>
      <c r="K28444" t="s">
        <v>19</v>
      </c>
    </row>
    <row r="28445" spans="1:11" x14ac:dyDescent="0.25">
      <c r="A28445" t="s">
        <v>10279</v>
      </c>
      <c r="B28445" t="s">
        <v>12</v>
      </c>
      <c r="C28445">
        <v>6492</v>
      </c>
      <c r="D28445" t="s">
        <v>26</v>
      </c>
      <c r="E28445" t="s">
        <v>27</v>
      </c>
      <c r="F28445" t="s">
        <v>48</v>
      </c>
      <c r="G28445">
        <v>5228</v>
      </c>
      <c r="H28445" t="s">
        <v>18</v>
      </c>
      <c r="I28445">
        <v>66</v>
      </c>
      <c r="J28445">
        <v>55</v>
      </c>
      <c r="K28445" t="s">
        <v>19</v>
      </c>
    </row>
    <row r="28446" spans="1:11" hidden="1" x14ac:dyDescent="0.25">
      <c r="A28446" t="s">
        <v>10279</v>
      </c>
      <c r="B28446" t="s">
        <v>12</v>
      </c>
      <c r="I28446">
        <v>86</v>
      </c>
      <c r="J28446">
        <v>0</v>
      </c>
      <c r="K28446" t="s">
        <v>30</v>
      </c>
    </row>
    <row r="28447" spans="1:11" hidden="1" x14ac:dyDescent="0.25">
      <c r="A28447" t="s">
        <v>10279</v>
      </c>
      <c r="B28447" t="s">
        <v>12</v>
      </c>
      <c r="I28447">
        <v>74</v>
      </c>
      <c r="J28447">
        <v>74</v>
      </c>
      <c r="K28447" t="s">
        <v>13</v>
      </c>
    </row>
    <row r="28448" spans="1:11" hidden="1" x14ac:dyDescent="0.25">
      <c r="A28448" t="s">
        <v>10280</v>
      </c>
      <c r="B28448" t="s">
        <v>12</v>
      </c>
      <c r="I28448">
        <v>0</v>
      </c>
      <c r="J28448">
        <v>95</v>
      </c>
      <c r="K28448" t="s">
        <v>22</v>
      </c>
    </row>
    <row r="28449" spans="1:11" hidden="1" x14ac:dyDescent="0.25">
      <c r="A28449" t="s">
        <v>10280</v>
      </c>
      <c r="B28449" t="s">
        <v>12</v>
      </c>
      <c r="I28449">
        <v>0</v>
      </c>
      <c r="J28449">
        <v>90</v>
      </c>
      <c r="K28449" t="s">
        <v>32</v>
      </c>
    </row>
    <row r="28450" spans="1:11" x14ac:dyDescent="0.25">
      <c r="A28450" t="s">
        <v>10280</v>
      </c>
      <c r="B28450" t="s">
        <v>12</v>
      </c>
      <c r="C28450">
        <v>6492</v>
      </c>
      <c r="D28450" t="s">
        <v>26</v>
      </c>
      <c r="E28450" t="s">
        <v>27</v>
      </c>
      <c r="F28450" t="s">
        <v>51</v>
      </c>
      <c r="G28450">
        <v>443</v>
      </c>
      <c r="H28450" t="s">
        <v>52</v>
      </c>
      <c r="I28450">
        <v>102</v>
      </c>
      <c r="J28450">
        <v>0</v>
      </c>
      <c r="K28450" t="s">
        <v>19</v>
      </c>
    </row>
    <row r="28451" spans="1:11" hidden="1" x14ac:dyDescent="0.25">
      <c r="A28451" t="s">
        <v>10280</v>
      </c>
      <c r="B28451" t="s">
        <v>12</v>
      </c>
      <c r="I28451">
        <v>102</v>
      </c>
      <c r="J28451">
        <v>0</v>
      </c>
      <c r="K28451" t="s">
        <v>19</v>
      </c>
    </row>
    <row r="28452" spans="1:11" hidden="1" x14ac:dyDescent="0.25">
      <c r="A28452" t="s">
        <v>10280</v>
      </c>
      <c r="B28452" t="s">
        <v>12</v>
      </c>
      <c r="I28452">
        <v>0</v>
      </c>
      <c r="J28452">
        <v>54</v>
      </c>
      <c r="K28452" t="s">
        <v>155</v>
      </c>
    </row>
    <row r="28453" spans="1:11" hidden="1" x14ac:dyDescent="0.25">
      <c r="A28453" t="s">
        <v>10280</v>
      </c>
      <c r="B28453" t="s">
        <v>12</v>
      </c>
      <c r="I28453">
        <v>5261</v>
      </c>
      <c r="J28453">
        <v>3285</v>
      </c>
      <c r="K28453" t="s">
        <v>22</v>
      </c>
    </row>
    <row r="28454" spans="1:11" hidden="1" x14ac:dyDescent="0.25">
      <c r="A28454" t="s">
        <v>10280</v>
      </c>
      <c r="B28454" t="s">
        <v>12</v>
      </c>
      <c r="I28454">
        <v>74</v>
      </c>
      <c r="J28454">
        <v>74</v>
      </c>
      <c r="K28454" t="s">
        <v>13</v>
      </c>
    </row>
    <row r="28455" spans="1:11" hidden="1" x14ac:dyDescent="0.25">
      <c r="A28455" t="s">
        <v>10281</v>
      </c>
      <c r="B28455" t="s">
        <v>12</v>
      </c>
      <c r="I28455">
        <v>248</v>
      </c>
      <c r="J28455">
        <v>0</v>
      </c>
      <c r="K28455" t="s">
        <v>22</v>
      </c>
    </row>
    <row r="28456" spans="1:11" hidden="1" x14ac:dyDescent="0.25">
      <c r="A28456" t="s">
        <v>10281</v>
      </c>
      <c r="B28456" t="s">
        <v>12</v>
      </c>
      <c r="I28456">
        <v>437</v>
      </c>
      <c r="J28456">
        <v>601</v>
      </c>
      <c r="K28456" t="s">
        <v>22</v>
      </c>
    </row>
    <row r="28457" spans="1:11" hidden="1" x14ac:dyDescent="0.25">
      <c r="A28457" t="s">
        <v>10281</v>
      </c>
      <c r="B28457" t="s">
        <v>12</v>
      </c>
      <c r="I28457">
        <v>0</v>
      </c>
      <c r="J28457">
        <v>95</v>
      </c>
      <c r="K28457" t="s">
        <v>22</v>
      </c>
    </row>
    <row r="28458" spans="1:11" hidden="1" x14ac:dyDescent="0.25">
      <c r="A28458" t="s">
        <v>10281</v>
      </c>
      <c r="B28458" t="s">
        <v>12</v>
      </c>
      <c r="I28458">
        <v>0</v>
      </c>
      <c r="J28458">
        <v>270</v>
      </c>
      <c r="K28458" t="s">
        <v>32</v>
      </c>
    </row>
    <row r="28459" spans="1:11" x14ac:dyDescent="0.25">
      <c r="A28459" t="s">
        <v>10281</v>
      </c>
      <c r="B28459" t="s">
        <v>12</v>
      </c>
      <c r="C28459">
        <v>6492</v>
      </c>
      <c r="D28459" t="s">
        <v>26</v>
      </c>
      <c r="E28459" t="s">
        <v>27</v>
      </c>
      <c r="F28459" t="s">
        <v>51</v>
      </c>
      <c r="G28459">
        <v>443</v>
      </c>
      <c r="H28459" t="s">
        <v>52</v>
      </c>
      <c r="I28459">
        <v>3340</v>
      </c>
      <c r="J28459">
        <v>1004</v>
      </c>
      <c r="K28459" t="s">
        <v>19</v>
      </c>
    </row>
    <row r="28460" spans="1:11" x14ac:dyDescent="0.25">
      <c r="A28460" t="s">
        <v>10281</v>
      </c>
      <c r="B28460" t="s">
        <v>12</v>
      </c>
      <c r="C28460">
        <v>6492</v>
      </c>
      <c r="D28460" t="s">
        <v>26</v>
      </c>
      <c r="E28460" t="s">
        <v>27</v>
      </c>
      <c r="F28460" t="s">
        <v>51</v>
      </c>
      <c r="G28460">
        <v>443</v>
      </c>
      <c r="H28460" t="s">
        <v>52</v>
      </c>
      <c r="I28460">
        <v>3340</v>
      </c>
      <c r="J28460">
        <v>938</v>
      </c>
      <c r="K28460" t="s">
        <v>19</v>
      </c>
    </row>
    <row r="28461" spans="1:11" x14ac:dyDescent="0.25">
      <c r="A28461" t="s">
        <v>10281</v>
      </c>
      <c r="B28461" t="s">
        <v>12</v>
      </c>
      <c r="C28461">
        <v>6492</v>
      </c>
      <c r="D28461" t="s">
        <v>26</v>
      </c>
      <c r="E28461" t="s">
        <v>27</v>
      </c>
      <c r="F28461" t="s">
        <v>51</v>
      </c>
      <c r="G28461">
        <v>443</v>
      </c>
      <c r="H28461" t="s">
        <v>52</v>
      </c>
      <c r="I28461">
        <v>318</v>
      </c>
      <c r="J28461">
        <v>191</v>
      </c>
      <c r="K28461" t="s">
        <v>19</v>
      </c>
    </row>
    <row r="28462" spans="1:11" hidden="1" x14ac:dyDescent="0.25">
      <c r="A28462" t="s">
        <v>10281</v>
      </c>
      <c r="B28462" t="s">
        <v>12</v>
      </c>
      <c r="I28462">
        <v>0</v>
      </c>
      <c r="J28462">
        <v>162</v>
      </c>
      <c r="K28462" t="s">
        <v>155</v>
      </c>
    </row>
    <row r="28463" spans="1:11" x14ac:dyDescent="0.25">
      <c r="A28463" t="s">
        <v>10281</v>
      </c>
      <c r="B28463" t="s">
        <v>12</v>
      </c>
      <c r="C28463">
        <v>6492</v>
      </c>
      <c r="D28463" t="s">
        <v>26</v>
      </c>
      <c r="E28463" t="s">
        <v>27</v>
      </c>
      <c r="I28463">
        <v>1012</v>
      </c>
      <c r="J28463">
        <v>409</v>
      </c>
      <c r="K28463" t="s">
        <v>22</v>
      </c>
    </row>
    <row r="28464" spans="1:11" x14ac:dyDescent="0.25">
      <c r="A28464" t="s">
        <v>10281</v>
      </c>
      <c r="B28464" t="s">
        <v>12</v>
      </c>
      <c r="C28464">
        <v>6492</v>
      </c>
      <c r="D28464" t="s">
        <v>26</v>
      </c>
      <c r="E28464" t="s">
        <v>27</v>
      </c>
      <c r="I28464">
        <v>840</v>
      </c>
      <c r="J28464">
        <v>489</v>
      </c>
      <c r="K28464" t="s">
        <v>22</v>
      </c>
    </row>
    <row r="28465" spans="1:11" x14ac:dyDescent="0.25">
      <c r="A28465" t="s">
        <v>10281</v>
      </c>
      <c r="B28465" t="s">
        <v>12</v>
      </c>
      <c r="C28465">
        <v>6492</v>
      </c>
      <c r="D28465" t="s">
        <v>26</v>
      </c>
      <c r="E28465" t="s">
        <v>27</v>
      </c>
      <c r="I28465">
        <v>1431</v>
      </c>
      <c r="J28465">
        <v>414</v>
      </c>
      <c r="K28465" t="s">
        <v>22</v>
      </c>
    </row>
    <row r="28466" spans="1:11" hidden="1" x14ac:dyDescent="0.25">
      <c r="A28466" t="s">
        <v>10281</v>
      </c>
      <c r="B28466" t="s">
        <v>12</v>
      </c>
      <c r="I28466">
        <v>0</v>
      </c>
      <c r="J28466">
        <v>75</v>
      </c>
      <c r="K28466" t="s">
        <v>22</v>
      </c>
    </row>
    <row r="28467" spans="1:11" hidden="1" x14ac:dyDescent="0.25">
      <c r="A28467" t="s">
        <v>10281</v>
      </c>
      <c r="B28467" t="s">
        <v>12</v>
      </c>
      <c r="I28467">
        <v>14757</v>
      </c>
      <c r="J28467">
        <v>9844</v>
      </c>
      <c r="K28467" t="s">
        <v>22</v>
      </c>
    </row>
    <row r="28468" spans="1:11" hidden="1" x14ac:dyDescent="0.25">
      <c r="A28468" t="s">
        <v>10281</v>
      </c>
      <c r="B28468" t="s">
        <v>12</v>
      </c>
      <c r="I28468">
        <v>74</v>
      </c>
      <c r="J28468">
        <v>74</v>
      </c>
      <c r="K28468" t="s">
        <v>13</v>
      </c>
    </row>
    <row r="28469" spans="1:11" hidden="1" x14ac:dyDescent="0.25">
      <c r="A28469" t="s">
        <v>10282</v>
      </c>
      <c r="B28469" t="s">
        <v>12</v>
      </c>
      <c r="I28469">
        <v>0</v>
      </c>
      <c r="J28469">
        <v>95</v>
      </c>
      <c r="K28469" t="s">
        <v>22</v>
      </c>
    </row>
    <row r="28470" spans="1:11" hidden="1" x14ac:dyDescent="0.25">
      <c r="A28470" t="s">
        <v>10282</v>
      </c>
      <c r="B28470" t="s">
        <v>12</v>
      </c>
      <c r="I28470">
        <v>0</v>
      </c>
      <c r="J28470">
        <v>180</v>
      </c>
      <c r="K28470" t="s">
        <v>32</v>
      </c>
    </row>
    <row r="28471" spans="1:11" hidden="1" x14ac:dyDescent="0.25">
      <c r="A28471" t="s">
        <v>10282</v>
      </c>
      <c r="B28471" t="s">
        <v>12</v>
      </c>
      <c r="I28471">
        <v>0</v>
      </c>
      <c r="J28471">
        <v>108</v>
      </c>
      <c r="K28471" t="s">
        <v>155</v>
      </c>
    </row>
    <row r="28472" spans="1:11" hidden="1" x14ac:dyDescent="0.25">
      <c r="A28472" t="s">
        <v>10282</v>
      </c>
      <c r="B28472" t="s">
        <v>12</v>
      </c>
      <c r="C28472">
        <v>4</v>
      </c>
      <c r="D28472" t="s">
        <v>132</v>
      </c>
      <c r="I28472">
        <v>184</v>
      </c>
      <c r="J28472">
        <v>0</v>
      </c>
      <c r="K28472" t="s">
        <v>22</v>
      </c>
    </row>
    <row r="28473" spans="1:11" hidden="1" x14ac:dyDescent="0.25">
      <c r="A28473" t="s">
        <v>10282</v>
      </c>
      <c r="B28473" t="s">
        <v>12</v>
      </c>
      <c r="I28473">
        <v>0</v>
      </c>
      <c r="J28473">
        <v>75</v>
      </c>
      <c r="K28473" t="s">
        <v>22</v>
      </c>
    </row>
    <row r="28474" spans="1:11" hidden="1" x14ac:dyDescent="0.25">
      <c r="A28474" t="s">
        <v>10282</v>
      </c>
      <c r="B28474" t="s">
        <v>12</v>
      </c>
      <c r="I28474">
        <v>74</v>
      </c>
      <c r="J28474">
        <v>74</v>
      </c>
      <c r="K28474" t="s">
        <v>13</v>
      </c>
    </row>
    <row r="28475" spans="1:11" x14ac:dyDescent="0.25">
      <c r="A28475" t="s">
        <v>10283</v>
      </c>
      <c r="B28475" t="s">
        <v>12</v>
      </c>
      <c r="C28475">
        <v>6492</v>
      </c>
      <c r="D28475" t="s">
        <v>26</v>
      </c>
      <c r="E28475" t="s">
        <v>27</v>
      </c>
      <c r="F28475" t="s">
        <v>51</v>
      </c>
      <c r="G28475">
        <v>443</v>
      </c>
      <c r="H28475" t="s">
        <v>52</v>
      </c>
      <c r="I28475">
        <v>132</v>
      </c>
      <c r="J28475">
        <v>138</v>
      </c>
      <c r="K28475" t="s">
        <v>19</v>
      </c>
    </row>
    <row r="28476" spans="1:11" hidden="1" x14ac:dyDescent="0.25">
      <c r="A28476" t="s">
        <v>10283</v>
      </c>
      <c r="B28476" t="s">
        <v>12</v>
      </c>
      <c r="C28476">
        <v>4</v>
      </c>
      <c r="D28476" t="s">
        <v>132</v>
      </c>
      <c r="I28476">
        <v>92</v>
      </c>
      <c r="J28476">
        <v>0</v>
      </c>
      <c r="K28476" t="s">
        <v>22</v>
      </c>
    </row>
    <row r="28477" spans="1:11" hidden="1" x14ac:dyDescent="0.25">
      <c r="A28477" t="s">
        <v>10283</v>
      </c>
      <c r="B28477" t="s">
        <v>12</v>
      </c>
      <c r="I28477">
        <v>74</v>
      </c>
      <c r="J28477">
        <v>74</v>
      </c>
      <c r="K28477" t="s">
        <v>13</v>
      </c>
    </row>
    <row r="28478" spans="1:11" hidden="1" x14ac:dyDescent="0.25">
      <c r="A28478" t="s">
        <v>10284</v>
      </c>
      <c r="B28478" t="s">
        <v>12</v>
      </c>
      <c r="I28478">
        <v>78</v>
      </c>
      <c r="J28478">
        <v>86</v>
      </c>
      <c r="K28478" t="s">
        <v>30</v>
      </c>
    </row>
    <row r="28479" spans="1:11" hidden="1" x14ac:dyDescent="0.25">
      <c r="A28479" t="s">
        <v>10284</v>
      </c>
      <c r="B28479" t="s">
        <v>12</v>
      </c>
      <c r="I28479">
        <v>74</v>
      </c>
      <c r="J28479">
        <v>74</v>
      </c>
      <c r="K28479" t="s">
        <v>13</v>
      </c>
    </row>
    <row r="28480" spans="1:11" hidden="1" x14ac:dyDescent="0.25">
      <c r="A28480" t="s">
        <v>10285</v>
      </c>
      <c r="B28480" t="s">
        <v>12</v>
      </c>
      <c r="C28480">
        <v>5892</v>
      </c>
      <c r="D28480" t="s">
        <v>296</v>
      </c>
      <c r="E28480" t="s">
        <v>297</v>
      </c>
      <c r="F28480" t="s">
        <v>298</v>
      </c>
      <c r="G28480">
        <v>443</v>
      </c>
      <c r="H28480" t="s">
        <v>52</v>
      </c>
      <c r="I28480">
        <v>0</v>
      </c>
      <c r="J28480">
        <v>66</v>
      </c>
      <c r="K28480" t="s">
        <v>19</v>
      </c>
    </row>
    <row r="28481" spans="1:11" hidden="1" x14ac:dyDescent="0.25">
      <c r="A28481" t="s">
        <v>10285</v>
      </c>
      <c r="B28481" t="s">
        <v>12</v>
      </c>
      <c r="I28481">
        <v>74</v>
      </c>
      <c r="J28481">
        <v>74</v>
      </c>
      <c r="K28481" t="s">
        <v>13</v>
      </c>
    </row>
    <row r="28482" spans="1:11" hidden="1" x14ac:dyDescent="0.25">
      <c r="A28482" t="s">
        <v>10286</v>
      </c>
      <c r="B28482" t="s">
        <v>12</v>
      </c>
      <c r="I28482">
        <v>42</v>
      </c>
      <c r="J28482">
        <v>42</v>
      </c>
      <c r="K28482" t="s">
        <v>13</v>
      </c>
    </row>
    <row r="28483" spans="1:11" hidden="1" x14ac:dyDescent="0.25">
      <c r="A28483" t="s">
        <v>10286</v>
      </c>
      <c r="B28483" t="s">
        <v>12</v>
      </c>
      <c r="I28483">
        <v>74</v>
      </c>
      <c r="J28483">
        <v>74</v>
      </c>
      <c r="K28483" t="s">
        <v>13</v>
      </c>
    </row>
    <row r="28484" spans="1:11" hidden="1" x14ac:dyDescent="0.25">
      <c r="A28484" t="s">
        <v>10287</v>
      </c>
      <c r="B28484" t="s">
        <v>12</v>
      </c>
      <c r="I28484">
        <v>74</v>
      </c>
      <c r="J28484">
        <v>74</v>
      </c>
      <c r="K28484" t="s">
        <v>13</v>
      </c>
    </row>
    <row r="28485" spans="1:11" hidden="1" x14ac:dyDescent="0.25">
      <c r="A28485" t="s">
        <v>10288</v>
      </c>
      <c r="B28485" t="s">
        <v>12</v>
      </c>
      <c r="I28485">
        <v>74</v>
      </c>
      <c r="J28485">
        <v>74</v>
      </c>
      <c r="K28485" t="s">
        <v>13</v>
      </c>
    </row>
    <row r="28486" spans="1:11" hidden="1" x14ac:dyDescent="0.25">
      <c r="A28486" t="s">
        <v>10289</v>
      </c>
      <c r="B28486" t="s">
        <v>12</v>
      </c>
      <c r="I28486">
        <v>172</v>
      </c>
      <c r="J28486">
        <v>86</v>
      </c>
      <c r="K28486" t="s">
        <v>30</v>
      </c>
    </row>
    <row r="28487" spans="1:11" hidden="1" x14ac:dyDescent="0.25">
      <c r="A28487" t="s">
        <v>10290</v>
      </c>
      <c r="B28487" t="s">
        <v>12</v>
      </c>
      <c r="I28487">
        <v>74</v>
      </c>
      <c r="J28487">
        <v>74</v>
      </c>
      <c r="K28487" t="s">
        <v>13</v>
      </c>
    </row>
    <row r="28488" spans="1:11" hidden="1" x14ac:dyDescent="0.25">
      <c r="A28488" t="s">
        <v>10291</v>
      </c>
      <c r="B28488" t="s">
        <v>12</v>
      </c>
      <c r="C28488">
        <v>5892</v>
      </c>
      <c r="D28488" t="s">
        <v>296</v>
      </c>
      <c r="E28488" t="s">
        <v>297</v>
      </c>
      <c r="F28488" t="s">
        <v>298</v>
      </c>
      <c r="G28488">
        <v>443</v>
      </c>
      <c r="H28488" t="s">
        <v>52</v>
      </c>
      <c r="I28488">
        <v>0</v>
      </c>
      <c r="J28488">
        <v>66</v>
      </c>
      <c r="K28488" t="s">
        <v>19</v>
      </c>
    </row>
    <row r="28489" spans="1:11" hidden="1" x14ac:dyDescent="0.25">
      <c r="A28489" t="s">
        <v>10291</v>
      </c>
      <c r="B28489" t="s">
        <v>12</v>
      </c>
      <c r="I28489">
        <v>74</v>
      </c>
      <c r="J28489">
        <v>74</v>
      </c>
      <c r="K28489" t="s">
        <v>13</v>
      </c>
    </row>
    <row r="28490" spans="1:11" hidden="1" x14ac:dyDescent="0.25">
      <c r="A28490" t="s">
        <v>10292</v>
      </c>
      <c r="B28490" t="s">
        <v>12</v>
      </c>
      <c r="I28490">
        <v>74</v>
      </c>
      <c r="J28490">
        <v>74</v>
      </c>
      <c r="K28490" t="s">
        <v>13</v>
      </c>
    </row>
    <row r="28491" spans="1:11" x14ac:dyDescent="0.25">
      <c r="A28491" t="s">
        <v>10293</v>
      </c>
      <c r="B28491" t="s">
        <v>12</v>
      </c>
      <c r="C28491">
        <v>10292</v>
      </c>
      <c r="D28491" t="s">
        <v>26</v>
      </c>
      <c r="E28491" t="s">
        <v>27</v>
      </c>
      <c r="I28491">
        <v>308</v>
      </c>
      <c r="J28491">
        <v>0</v>
      </c>
      <c r="K28491" t="s">
        <v>22</v>
      </c>
    </row>
    <row r="28492" spans="1:11" hidden="1" x14ac:dyDescent="0.25">
      <c r="A28492" t="s">
        <v>10293</v>
      </c>
      <c r="B28492" t="s">
        <v>12</v>
      </c>
      <c r="I28492">
        <v>42</v>
      </c>
      <c r="J28492">
        <v>0</v>
      </c>
      <c r="K28492" t="s">
        <v>13</v>
      </c>
    </row>
    <row r="28493" spans="1:11" x14ac:dyDescent="0.25">
      <c r="A28493" t="s">
        <v>10293</v>
      </c>
      <c r="B28493" t="s">
        <v>12</v>
      </c>
      <c r="C28493">
        <v>10292</v>
      </c>
      <c r="D28493" t="s">
        <v>26</v>
      </c>
      <c r="E28493" t="s">
        <v>27</v>
      </c>
      <c r="I28493">
        <v>288</v>
      </c>
      <c r="J28493">
        <v>0</v>
      </c>
      <c r="K28493" t="s">
        <v>22</v>
      </c>
    </row>
    <row r="28494" spans="1:11" hidden="1" x14ac:dyDescent="0.25">
      <c r="A28494" t="s">
        <v>10293</v>
      </c>
      <c r="B28494" t="s">
        <v>12</v>
      </c>
      <c r="I28494">
        <v>74</v>
      </c>
      <c r="J28494">
        <v>74</v>
      </c>
      <c r="K28494" t="s">
        <v>13</v>
      </c>
    </row>
    <row r="28495" spans="1:11" hidden="1" x14ac:dyDescent="0.25">
      <c r="A28495" t="s">
        <v>10294</v>
      </c>
      <c r="B28495" t="s">
        <v>12</v>
      </c>
      <c r="I28495">
        <v>117</v>
      </c>
      <c r="J28495">
        <v>101</v>
      </c>
      <c r="K28495" t="s">
        <v>22</v>
      </c>
    </row>
    <row r="28496" spans="1:11" hidden="1" x14ac:dyDescent="0.25">
      <c r="A28496" t="s">
        <v>10294</v>
      </c>
      <c r="B28496" t="s">
        <v>12</v>
      </c>
      <c r="C28496">
        <v>5892</v>
      </c>
      <c r="D28496" t="s">
        <v>296</v>
      </c>
      <c r="E28496" t="s">
        <v>297</v>
      </c>
      <c r="F28496" t="s">
        <v>298</v>
      </c>
      <c r="G28496">
        <v>443</v>
      </c>
      <c r="H28496" t="s">
        <v>52</v>
      </c>
      <c r="I28496">
        <v>42</v>
      </c>
      <c r="J28496">
        <v>42</v>
      </c>
      <c r="K28496" t="s">
        <v>19</v>
      </c>
    </row>
    <row r="28497" spans="1:11" hidden="1" x14ac:dyDescent="0.25">
      <c r="A28497" t="s">
        <v>10294</v>
      </c>
      <c r="B28497" t="s">
        <v>12</v>
      </c>
      <c r="C28497">
        <v>5892</v>
      </c>
      <c r="D28497" t="s">
        <v>296</v>
      </c>
      <c r="E28497" t="s">
        <v>297</v>
      </c>
      <c r="F28497" t="s">
        <v>298</v>
      </c>
      <c r="G28497">
        <v>443</v>
      </c>
      <c r="H28497" t="s">
        <v>52</v>
      </c>
      <c r="I28497">
        <v>0</v>
      </c>
      <c r="J28497">
        <v>66</v>
      </c>
      <c r="K28497" t="s">
        <v>19</v>
      </c>
    </row>
    <row r="28498" spans="1:11" hidden="1" x14ac:dyDescent="0.25">
      <c r="A28498" t="s">
        <v>10294</v>
      </c>
      <c r="B28498" t="s">
        <v>12</v>
      </c>
      <c r="I28498">
        <v>42</v>
      </c>
      <c r="J28498">
        <v>0</v>
      </c>
      <c r="K28498" t="s">
        <v>13</v>
      </c>
    </row>
    <row r="28499" spans="1:11" hidden="1" x14ac:dyDescent="0.25">
      <c r="A28499" t="s">
        <v>10294</v>
      </c>
      <c r="B28499" t="s">
        <v>12</v>
      </c>
      <c r="I28499">
        <v>74</v>
      </c>
      <c r="J28499">
        <v>74</v>
      </c>
      <c r="K28499" t="s">
        <v>13</v>
      </c>
    </row>
    <row r="28500" spans="1:11" hidden="1" x14ac:dyDescent="0.25">
      <c r="A28500" t="s">
        <v>10295</v>
      </c>
      <c r="B28500" t="s">
        <v>12</v>
      </c>
      <c r="I28500">
        <v>42</v>
      </c>
      <c r="J28500">
        <v>0</v>
      </c>
      <c r="K28500" t="s">
        <v>13</v>
      </c>
    </row>
    <row r="28501" spans="1:11" hidden="1" x14ac:dyDescent="0.25">
      <c r="A28501" t="s">
        <v>10295</v>
      </c>
      <c r="B28501" t="s">
        <v>12</v>
      </c>
      <c r="C28501">
        <v>3632</v>
      </c>
      <c r="D28501" t="s">
        <v>20</v>
      </c>
      <c r="E28501" t="s">
        <v>21</v>
      </c>
      <c r="I28501">
        <v>215</v>
      </c>
      <c r="J28501">
        <v>0</v>
      </c>
      <c r="K28501" t="s">
        <v>22</v>
      </c>
    </row>
    <row r="28502" spans="1:11" hidden="1" x14ac:dyDescent="0.25">
      <c r="A28502" t="s">
        <v>10295</v>
      </c>
      <c r="B28502" t="s">
        <v>12</v>
      </c>
      <c r="I28502">
        <v>74</v>
      </c>
      <c r="J28502">
        <v>74</v>
      </c>
      <c r="K28502" t="s">
        <v>13</v>
      </c>
    </row>
    <row r="28503" spans="1:11" hidden="1" x14ac:dyDescent="0.25">
      <c r="A28503" t="s">
        <v>10296</v>
      </c>
      <c r="B28503" t="s">
        <v>12</v>
      </c>
      <c r="I28503">
        <v>74</v>
      </c>
      <c r="J28503">
        <v>74</v>
      </c>
      <c r="K28503" t="s">
        <v>13</v>
      </c>
    </row>
    <row r="28504" spans="1:11" hidden="1" x14ac:dyDescent="0.25">
      <c r="A28504" t="s">
        <v>10297</v>
      </c>
      <c r="B28504" t="s">
        <v>12</v>
      </c>
      <c r="C28504">
        <v>3632</v>
      </c>
      <c r="D28504" t="s">
        <v>20</v>
      </c>
      <c r="E28504" t="s">
        <v>21</v>
      </c>
      <c r="I28504">
        <v>215</v>
      </c>
      <c r="J28504">
        <v>0</v>
      </c>
      <c r="K28504" t="s">
        <v>22</v>
      </c>
    </row>
    <row r="28505" spans="1:11" hidden="1" x14ac:dyDescent="0.25">
      <c r="A28505" t="s">
        <v>10297</v>
      </c>
      <c r="B28505" t="s">
        <v>12</v>
      </c>
      <c r="I28505">
        <v>74</v>
      </c>
      <c r="J28505">
        <v>74</v>
      </c>
      <c r="K28505" t="s">
        <v>13</v>
      </c>
    </row>
    <row r="28506" spans="1:11" hidden="1" x14ac:dyDescent="0.25">
      <c r="A28506" t="s">
        <v>10298</v>
      </c>
      <c r="B28506" t="s">
        <v>12</v>
      </c>
      <c r="C28506">
        <v>3632</v>
      </c>
      <c r="D28506" t="s">
        <v>20</v>
      </c>
      <c r="E28506" t="s">
        <v>21</v>
      </c>
      <c r="I28506">
        <v>215</v>
      </c>
      <c r="J28506">
        <v>0</v>
      </c>
      <c r="K28506" t="s">
        <v>22</v>
      </c>
    </row>
    <row r="28507" spans="1:11" hidden="1" x14ac:dyDescent="0.25">
      <c r="A28507" t="s">
        <v>10298</v>
      </c>
      <c r="B28507" t="s">
        <v>12</v>
      </c>
      <c r="I28507">
        <v>74</v>
      </c>
      <c r="J28507">
        <v>74</v>
      </c>
      <c r="K28507" t="s">
        <v>13</v>
      </c>
    </row>
    <row r="28508" spans="1:11" hidden="1" x14ac:dyDescent="0.25">
      <c r="A28508" t="s">
        <v>10299</v>
      </c>
      <c r="B28508" t="s">
        <v>12</v>
      </c>
      <c r="C28508">
        <v>3632</v>
      </c>
      <c r="D28508" t="s">
        <v>20</v>
      </c>
      <c r="E28508" t="s">
        <v>21</v>
      </c>
      <c r="I28508">
        <v>215</v>
      </c>
      <c r="J28508">
        <v>0</v>
      </c>
      <c r="K28508" t="s">
        <v>22</v>
      </c>
    </row>
    <row r="28509" spans="1:11" hidden="1" x14ac:dyDescent="0.25">
      <c r="A28509" t="s">
        <v>10299</v>
      </c>
      <c r="B28509" t="s">
        <v>12</v>
      </c>
      <c r="I28509">
        <v>74</v>
      </c>
      <c r="J28509">
        <v>74</v>
      </c>
      <c r="K28509" t="s">
        <v>13</v>
      </c>
    </row>
    <row r="28510" spans="1:11" hidden="1" x14ac:dyDescent="0.25">
      <c r="A28510" t="s">
        <v>10300</v>
      </c>
      <c r="B28510" t="s">
        <v>12</v>
      </c>
      <c r="I28510">
        <v>74</v>
      </c>
      <c r="J28510">
        <v>74</v>
      </c>
      <c r="K28510" t="s">
        <v>13</v>
      </c>
    </row>
    <row r="28511" spans="1:11" hidden="1" x14ac:dyDescent="0.25">
      <c r="A28511" t="s">
        <v>10301</v>
      </c>
      <c r="B28511" t="s">
        <v>12</v>
      </c>
      <c r="I28511">
        <v>74</v>
      </c>
      <c r="J28511">
        <v>74</v>
      </c>
      <c r="K28511" t="s">
        <v>13</v>
      </c>
    </row>
    <row r="28512" spans="1:11" hidden="1" x14ac:dyDescent="0.25">
      <c r="A28512" t="s">
        <v>10302</v>
      </c>
      <c r="B28512" t="s">
        <v>12</v>
      </c>
      <c r="I28512">
        <v>74</v>
      </c>
      <c r="J28512">
        <v>74</v>
      </c>
      <c r="K28512" t="s">
        <v>13</v>
      </c>
    </row>
    <row r="28513" spans="1:11" hidden="1" x14ac:dyDescent="0.25">
      <c r="A28513" t="s">
        <v>10303</v>
      </c>
      <c r="B28513" t="s">
        <v>12</v>
      </c>
      <c r="I28513">
        <v>74</v>
      </c>
      <c r="J28513">
        <v>74</v>
      </c>
      <c r="K28513" t="s">
        <v>13</v>
      </c>
    </row>
    <row r="28514" spans="1:11" hidden="1" x14ac:dyDescent="0.25">
      <c r="A28514" t="s">
        <v>10304</v>
      </c>
      <c r="B28514" t="s">
        <v>12</v>
      </c>
      <c r="I28514">
        <v>74</v>
      </c>
      <c r="J28514">
        <v>74</v>
      </c>
      <c r="K28514" t="s">
        <v>13</v>
      </c>
    </row>
    <row r="28515" spans="1:11" hidden="1" x14ac:dyDescent="0.25">
      <c r="A28515" t="s">
        <v>10305</v>
      </c>
      <c r="B28515" t="s">
        <v>12</v>
      </c>
      <c r="I28515">
        <v>74</v>
      </c>
      <c r="J28515">
        <v>74</v>
      </c>
      <c r="K28515" t="s">
        <v>13</v>
      </c>
    </row>
    <row r="28516" spans="1:11" hidden="1" x14ac:dyDescent="0.25">
      <c r="A28516" t="s">
        <v>10306</v>
      </c>
      <c r="B28516" t="s">
        <v>12</v>
      </c>
      <c r="I28516">
        <v>74</v>
      </c>
      <c r="J28516">
        <v>74</v>
      </c>
      <c r="K28516" t="s">
        <v>13</v>
      </c>
    </row>
    <row r="28517" spans="1:11" hidden="1" x14ac:dyDescent="0.25">
      <c r="A28517" t="s">
        <v>10307</v>
      </c>
      <c r="B28517" t="s">
        <v>12</v>
      </c>
      <c r="I28517">
        <v>74</v>
      </c>
      <c r="J28517">
        <v>0</v>
      </c>
      <c r="K28517" t="s">
        <v>13</v>
      </c>
    </row>
    <row r="28518" spans="1:11" x14ac:dyDescent="0.25">
      <c r="A28518" t="s">
        <v>10308</v>
      </c>
      <c r="B28518" t="s">
        <v>12</v>
      </c>
      <c r="C28518">
        <v>6492</v>
      </c>
      <c r="D28518" t="s">
        <v>26</v>
      </c>
      <c r="E28518" t="s">
        <v>27</v>
      </c>
      <c r="F28518" t="s">
        <v>51</v>
      </c>
      <c r="G28518">
        <v>443</v>
      </c>
      <c r="H28518" t="s">
        <v>52</v>
      </c>
      <c r="I28518">
        <v>132</v>
      </c>
      <c r="J28518">
        <v>138</v>
      </c>
      <c r="K28518" t="s">
        <v>19</v>
      </c>
    </row>
    <row r="28519" spans="1:11" hidden="1" x14ac:dyDescent="0.25">
      <c r="A28519" t="s">
        <v>10308</v>
      </c>
      <c r="B28519" t="s">
        <v>12</v>
      </c>
      <c r="C28519">
        <v>3632</v>
      </c>
      <c r="D28519" t="s">
        <v>20</v>
      </c>
      <c r="E28519" t="s">
        <v>21</v>
      </c>
      <c r="I28519">
        <v>215</v>
      </c>
      <c r="J28519">
        <v>0</v>
      </c>
      <c r="K28519" t="s">
        <v>22</v>
      </c>
    </row>
    <row r="28520" spans="1:11" hidden="1" x14ac:dyDescent="0.25">
      <c r="A28520" t="s">
        <v>10308</v>
      </c>
      <c r="B28520" t="s">
        <v>12</v>
      </c>
      <c r="I28520">
        <v>0</v>
      </c>
      <c r="J28520">
        <v>74</v>
      </c>
      <c r="K28520" t="s">
        <v>13</v>
      </c>
    </row>
    <row r="28521" spans="1:11" hidden="1" x14ac:dyDescent="0.25">
      <c r="A28521" t="s">
        <v>10309</v>
      </c>
      <c r="B28521" t="s">
        <v>12</v>
      </c>
      <c r="C28521">
        <v>3632</v>
      </c>
      <c r="D28521" t="s">
        <v>20</v>
      </c>
      <c r="E28521" t="s">
        <v>21</v>
      </c>
      <c r="I28521">
        <v>215</v>
      </c>
      <c r="J28521">
        <v>0</v>
      </c>
      <c r="K28521" t="s">
        <v>22</v>
      </c>
    </row>
    <row r="28522" spans="1:11" hidden="1" x14ac:dyDescent="0.25">
      <c r="A28522" t="s">
        <v>10309</v>
      </c>
      <c r="B28522" t="s">
        <v>12</v>
      </c>
      <c r="I28522">
        <v>74</v>
      </c>
      <c r="J28522">
        <v>74</v>
      </c>
      <c r="K28522" t="s">
        <v>13</v>
      </c>
    </row>
    <row r="28523" spans="1:11" hidden="1" x14ac:dyDescent="0.25">
      <c r="A28523" t="s">
        <v>10310</v>
      </c>
      <c r="B28523" t="s">
        <v>12</v>
      </c>
      <c r="C28523">
        <v>3632</v>
      </c>
      <c r="D28523" t="s">
        <v>20</v>
      </c>
      <c r="E28523" t="s">
        <v>21</v>
      </c>
      <c r="I28523">
        <v>430</v>
      </c>
      <c r="J28523">
        <v>0</v>
      </c>
      <c r="K28523" t="s">
        <v>22</v>
      </c>
    </row>
    <row r="28524" spans="1:11" hidden="1" x14ac:dyDescent="0.25">
      <c r="A28524" t="s">
        <v>10310</v>
      </c>
      <c r="B28524" t="s">
        <v>12</v>
      </c>
      <c r="I28524">
        <v>74</v>
      </c>
      <c r="J28524">
        <v>74</v>
      </c>
      <c r="K28524" t="s">
        <v>13</v>
      </c>
    </row>
    <row r="28525" spans="1:11" hidden="1" x14ac:dyDescent="0.25">
      <c r="A28525" t="s">
        <v>10311</v>
      </c>
      <c r="B28525" t="s">
        <v>12</v>
      </c>
      <c r="C28525">
        <v>3632</v>
      </c>
      <c r="D28525" t="s">
        <v>20</v>
      </c>
      <c r="E28525" t="s">
        <v>21</v>
      </c>
      <c r="I28525">
        <v>430</v>
      </c>
      <c r="J28525">
        <v>0</v>
      </c>
      <c r="K28525" t="s">
        <v>22</v>
      </c>
    </row>
    <row r="28526" spans="1:11" hidden="1" x14ac:dyDescent="0.25">
      <c r="A28526" t="s">
        <v>10311</v>
      </c>
      <c r="B28526" t="s">
        <v>12</v>
      </c>
      <c r="I28526">
        <v>74</v>
      </c>
      <c r="J28526">
        <v>74</v>
      </c>
      <c r="K28526" t="s">
        <v>13</v>
      </c>
    </row>
    <row r="28527" spans="1:11" hidden="1" x14ac:dyDescent="0.25">
      <c r="A28527" t="s">
        <v>10312</v>
      </c>
      <c r="B28527" t="s">
        <v>12</v>
      </c>
      <c r="C28527">
        <v>3632</v>
      </c>
      <c r="D28527" t="s">
        <v>20</v>
      </c>
      <c r="E28527" t="s">
        <v>21</v>
      </c>
      <c r="I28527">
        <v>42</v>
      </c>
      <c r="J28527">
        <v>0</v>
      </c>
      <c r="K28527" t="s">
        <v>22</v>
      </c>
    </row>
    <row r="28528" spans="1:11" hidden="1" x14ac:dyDescent="0.25">
      <c r="A28528" t="s">
        <v>10312</v>
      </c>
      <c r="B28528" t="s">
        <v>12</v>
      </c>
      <c r="C28528">
        <v>3632</v>
      </c>
      <c r="D28528" t="s">
        <v>20</v>
      </c>
      <c r="E28528" t="s">
        <v>21</v>
      </c>
      <c r="I28528">
        <v>215</v>
      </c>
      <c r="J28528">
        <v>0</v>
      </c>
      <c r="K28528" t="s">
        <v>22</v>
      </c>
    </row>
    <row r="28529" spans="1:11" hidden="1" x14ac:dyDescent="0.25">
      <c r="A28529" t="s">
        <v>10312</v>
      </c>
      <c r="B28529" t="s">
        <v>12</v>
      </c>
      <c r="I28529">
        <v>74</v>
      </c>
      <c r="J28529">
        <v>74</v>
      </c>
      <c r="K28529" t="s">
        <v>13</v>
      </c>
    </row>
    <row r="28530" spans="1:11" hidden="1" x14ac:dyDescent="0.25">
      <c r="A28530" t="s">
        <v>10313</v>
      </c>
      <c r="B28530" t="s">
        <v>12</v>
      </c>
      <c r="I28530">
        <v>42</v>
      </c>
      <c r="J28530">
        <v>0</v>
      </c>
      <c r="K28530" t="s">
        <v>13</v>
      </c>
    </row>
    <row r="28531" spans="1:11" hidden="1" x14ac:dyDescent="0.25">
      <c r="A28531" t="s">
        <v>10313</v>
      </c>
      <c r="B28531" t="s">
        <v>12</v>
      </c>
      <c r="C28531">
        <v>3632</v>
      </c>
      <c r="D28531" t="s">
        <v>20</v>
      </c>
      <c r="E28531" t="s">
        <v>21</v>
      </c>
      <c r="I28531">
        <v>215</v>
      </c>
      <c r="J28531">
        <v>0</v>
      </c>
      <c r="K28531" t="s">
        <v>22</v>
      </c>
    </row>
    <row r="28532" spans="1:11" hidden="1" x14ac:dyDescent="0.25">
      <c r="A28532" t="s">
        <v>10313</v>
      </c>
      <c r="B28532" t="s">
        <v>12</v>
      </c>
      <c r="I28532">
        <v>74</v>
      </c>
      <c r="J28532">
        <v>74</v>
      </c>
      <c r="K28532" t="s">
        <v>13</v>
      </c>
    </row>
    <row r="28533" spans="1:11" x14ac:dyDescent="0.25">
      <c r="A28533" t="s">
        <v>10314</v>
      </c>
      <c r="B28533" t="s">
        <v>12</v>
      </c>
      <c r="C28533">
        <v>6492</v>
      </c>
      <c r="D28533" t="s">
        <v>26</v>
      </c>
      <c r="E28533" t="s">
        <v>27</v>
      </c>
      <c r="F28533" t="s">
        <v>10315</v>
      </c>
      <c r="G28533">
        <v>443</v>
      </c>
      <c r="H28533" t="s">
        <v>18</v>
      </c>
      <c r="I28533">
        <v>54</v>
      </c>
      <c r="J28533">
        <v>108</v>
      </c>
      <c r="K28533" t="s">
        <v>19</v>
      </c>
    </row>
    <row r="28534" spans="1:11" x14ac:dyDescent="0.25">
      <c r="A28534" t="s">
        <v>10314</v>
      </c>
      <c r="B28534" t="s">
        <v>12</v>
      </c>
      <c r="C28534">
        <v>6492</v>
      </c>
      <c r="D28534" t="s">
        <v>26</v>
      </c>
      <c r="E28534" t="s">
        <v>27</v>
      </c>
      <c r="F28534" t="s">
        <v>7666</v>
      </c>
      <c r="G28534">
        <v>443</v>
      </c>
      <c r="H28534" t="s">
        <v>18</v>
      </c>
      <c r="I28534">
        <v>54</v>
      </c>
      <c r="J28534">
        <v>108</v>
      </c>
      <c r="K28534" t="s">
        <v>19</v>
      </c>
    </row>
    <row r="28535" spans="1:11" hidden="1" x14ac:dyDescent="0.25">
      <c r="A28535" t="s">
        <v>10314</v>
      </c>
      <c r="B28535" t="s">
        <v>12</v>
      </c>
      <c r="I28535">
        <v>78</v>
      </c>
      <c r="J28535">
        <v>86</v>
      </c>
      <c r="K28535" t="s">
        <v>30</v>
      </c>
    </row>
    <row r="28536" spans="1:11" hidden="1" x14ac:dyDescent="0.25">
      <c r="A28536" t="s">
        <v>10314</v>
      </c>
      <c r="B28536" t="s">
        <v>12</v>
      </c>
      <c r="I28536">
        <v>74</v>
      </c>
      <c r="J28536">
        <v>74</v>
      </c>
      <c r="K28536" t="s">
        <v>13</v>
      </c>
    </row>
    <row r="28537" spans="1:11" hidden="1" x14ac:dyDescent="0.25">
      <c r="A28537" t="s">
        <v>10314</v>
      </c>
      <c r="B28537" t="s">
        <v>12</v>
      </c>
      <c r="I28537">
        <v>42</v>
      </c>
      <c r="J28537">
        <v>0</v>
      </c>
      <c r="K28537" t="s">
        <v>30</v>
      </c>
    </row>
    <row r="28538" spans="1:11" hidden="1" x14ac:dyDescent="0.25">
      <c r="A28538" t="s">
        <v>10316</v>
      </c>
      <c r="B28538" t="s">
        <v>12</v>
      </c>
      <c r="I28538">
        <v>74</v>
      </c>
      <c r="J28538">
        <v>74</v>
      </c>
      <c r="K28538" t="s">
        <v>13</v>
      </c>
    </row>
    <row r="28539" spans="1:11" hidden="1" x14ac:dyDescent="0.25">
      <c r="A28539" t="s">
        <v>10317</v>
      </c>
      <c r="B28539" t="s">
        <v>12</v>
      </c>
      <c r="C28539">
        <v>3632</v>
      </c>
      <c r="D28539" t="s">
        <v>20</v>
      </c>
      <c r="E28539" t="s">
        <v>21</v>
      </c>
      <c r="I28539">
        <v>215</v>
      </c>
      <c r="J28539">
        <v>0</v>
      </c>
      <c r="K28539" t="s">
        <v>22</v>
      </c>
    </row>
    <row r="28540" spans="1:11" hidden="1" x14ac:dyDescent="0.25">
      <c r="A28540" t="s">
        <v>10317</v>
      </c>
      <c r="B28540" t="s">
        <v>12</v>
      </c>
      <c r="I28540">
        <v>74</v>
      </c>
      <c r="J28540">
        <v>74</v>
      </c>
      <c r="K28540" t="s">
        <v>13</v>
      </c>
    </row>
    <row r="28541" spans="1:11" hidden="1" x14ac:dyDescent="0.25">
      <c r="A28541" t="s">
        <v>10318</v>
      </c>
      <c r="B28541" t="s">
        <v>12</v>
      </c>
      <c r="I28541">
        <v>86</v>
      </c>
      <c r="J28541">
        <v>0</v>
      </c>
      <c r="K28541" t="s">
        <v>30</v>
      </c>
    </row>
    <row r="28542" spans="1:11" hidden="1" x14ac:dyDescent="0.25">
      <c r="A28542" t="s">
        <v>10318</v>
      </c>
      <c r="B28542" t="s">
        <v>12</v>
      </c>
      <c r="C28542">
        <v>3632</v>
      </c>
      <c r="D28542" t="s">
        <v>20</v>
      </c>
      <c r="E28542" t="s">
        <v>21</v>
      </c>
      <c r="I28542">
        <v>215</v>
      </c>
      <c r="J28542">
        <v>0</v>
      </c>
      <c r="K28542" t="s">
        <v>22</v>
      </c>
    </row>
    <row r="28543" spans="1:11" hidden="1" x14ac:dyDescent="0.25">
      <c r="A28543" t="s">
        <v>10318</v>
      </c>
      <c r="B28543" t="s">
        <v>12</v>
      </c>
      <c r="I28543">
        <v>74</v>
      </c>
      <c r="J28543">
        <v>74</v>
      </c>
      <c r="K28543" t="s">
        <v>13</v>
      </c>
    </row>
    <row r="28544" spans="1:11" x14ac:dyDescent="0.25">
      <c r="A28544" t="s">
        <v>10319</v>
      </c>
      <c r="B28544" t="s">
        <v>12</v>
      </c>
      <c r="C28544">
        <v>6492</v>
      </c>
      <c r="D28544" t="s">
        <v>26</v>
      </c>
      <c r="E28544" t="s">
        <v>27</v>
      </c>
      <c r="F28544" t="s">
        <v>7666</v>
      </c>
      <c r="G28544">
        <v>443</v>
      </c>
      <c r="H28544" t="s">
        <v>18</v>
      </c>
      <c r="I28544">
        <v>2112</v>
      </c>
      <c r="J28544">
        <v>429</v>
      </c>
      <c r="K28544" t="s">
        <v>19</v>
      </c>
    </row>
    <row r="28545" spans="1:11" hidden="1" x14ac:dyDescent="0.25">
      <c r="A28545" t="s">
        <v>10319</v>
      </c>
      <c r="B28545" t="s">
        <v>12</v>
      </c>
      <c r="C28545">
        <v>3632</v>
      </c>
      <c r="D28545" t="s">
        <v>20</v>
      </c>
      <c r="E28545" t="s">
        <v>21</v>
      </c>
      <c r="I28545">
        <v>215</v>
      </c>
      <c r="J28545">
        <v>0</v>
      </c>
      <c r="K28545" t="s">
        <v>22</v>
      </c>
    </row>
    <row r="28546" spans="1:11" hidden="1" x14ac:dyDescent="0.25">
      <c r="A28546" t="s">
        <v>10319</v>
      </c>
      <c r="B28546" t="s">
        <v>12</v>
      </c>
      <c r="I28546">
        <v>74</v>
      </c>
      <c r="J28546">
        <v>74</v>
      </c>
      <c r="K28546" t="s">
        <v>13</v>
      </c>
    </row>
    <row r="28547" spans="1:11" hidden="1" x14ac:dyDescent="0.25">
      <c r="A28547" t="s">
        <v>10320</v>
      </c>
      <c r="B28547" t="s">
        <v>12</v>
      </c>
      <c r="I28547">
        <v>219</v>
      </c>
      <c r="J28547">
        <v>99</v>
      </c>
      <c r="K28547" t="s">
        <v>22</v>
      </c>
    </row>
    <row r="28548" spans="1:11" x14ac:dyDescent="0.25">
      <c r="A28548" t="s">
        <v>10320</v>
      </c>
      <c r="B28548" t="s">
        <v>12</v>
      </c>
      <c r="C28548">
        <v>6492</v>
      </c>
      <c r="D28548" t="s">
        <v>26</v>
      </c>
      <c r="E28548" t="s">
        <v>27</v>
      </c>
      <c r="F28548" t="s">
        <v>10315</v>
      </c>
      <c r="G28548">
        <v>443</v>
      </c>
      <c r="H28548" t="s">
        <v>18</v>
      </c>
      <c r="I28548">
        <v>4784</v>
      </c>
      <c r="J28548">
        <v>917</v>
      </c>
      <c r="K28548" t="s">
        <v>19</v>
      </c>
    </row>
    <row r="28549" spans="1:11" x14ac:dyDescent="0.25">
      <c r="A28549" t="s">
        <v>10320</v>
      </c>
      <c r="B28549" t="s">
        <v>12</v>
      </c>
      <c r="C28549">
        <v>6492</v>
      </c>
      <c r="D28549" t="s">
        <v>26</v>
      </c>
      <c r="E28549" t="s">
        <v>27</v>
      </c>
      <c r="F28549" t="s">
        <v>7666</v>
      </c>
      <c r="G28549">
        <v>443</v>
      </c>
      <c r="H28549" t="s">
        <v>18</v>
      </c>
      <c r="I28549">
        <v>2891</v>
      </c>
      <c r="J28549">
        <v>2143</v>
      </c>
      <c r="K28549" t="s">
        <v>19</v>
      </c>
    </row>
    <row r="28550" spans="1:11" hidden="1" x14ac:dyDescent="0.25">
      <c r="A28550" t="s">
        <v>10320</v>
      </c>
      <c r="B28550" t="s">
        <v>12</v>
      </c>
      <c r="I28550">
        <v>86</v>
      </c>
      <c r="J28550">
        <v>86</v>
      </c>
      <c r="K28550" t="s">
        <v>30</v>
      </c>
    </row>
    <row r="28551" spans="1:11" x14ac:dyDescent="0.25">
      <c r="A28551" t="s">
        <v>10320</v>
      </c>
      <c r="B28551" t="s">
        <v>12</v>
      </c>
      <c r="C28551">
        <v>6492</v>
      </c>
      <c r="D28551" t="s">
        <v>26</v>
      </c>
      <c r="E28551" t="s">
        <v>27</v>
      </c>
      <c r="I28551">
        <v>2849</v>
      </c>
      <c r="J28551">
        <v>852</v>
      </c>
      <c r="K28551" t="s">
        <v>22</v>
      </c>
    </row>
    <row r="28552" spans="1:11" hidden="1" x14ac:dyDescent="0.25">
      <c r="A28552" t="s">
        <v>10320</v>
      </c>
      <c r="B28552" t="s">
        <v>12</v>
      </c>
      <c r="C28552">
        <v>3632</v>
      </c>
      <c r="D28552" t="s">
        <v>20</v>
      </c>
      <c r="E28552" t="s">
        <v>21</v>
      </c>
      <c r="I28552">
        <v>215</v>
      </c>
      <c r="J28552">
        <v>0</v>
      </c>
      <c r="K28552" t="s">
        <v>22</v>
      </c>
    </row>
    <row r="28553" spans="1:11" hidden="1" x14ac:dyDescent="0.25">
      <c r="A28553" t="s">
        <v>10320</v>
      </c>
      <c r="B28553" t="s">
        <v>12</v>
      </c>
      <c r="I28553">
        <v>5767</v>
      </c>
      <c r="J28553">
        <v>3029</v>
      </c>
      <c r="K28553" t="s">
        <v>22</v>
      </c>
    </row>
    <row r="28554" spans="1:11" hidden="1" x14ac:dyDescent="0.25">
      <c r="A28554" t="s">
        <v>10320</v>
      </c>
      <c r="B28554" t="s">
        <v>12</v>
      </c>
      <c r="I28554">
        <v>74</v>
      </c>
      <c r="J28554">
        <v>74</v>
      </c>
      <c r="K28554" t="s">
        <v>13</v>
      </c>
    </row>
    <row r="28555" spans="1:11" hidden="1" x14ac:dyDescent="0.25">
      <c r="A28555" t="s">
        <v>10321</v>
      </c>
      <c r="B28555" t="s">
        <v>12</v>
      </c>
      <c r="I28555">
        <v>74</v>
      </c>
      <c r="J28555">
        <v>74</v>
      </c>
      <c r="K28555" t="s">
        <v>13</v>
      </c>
    </row>
    <row r="28556" spans="1:11" hidden="1" x14ac:dyDescent="0.25">
      <c r="A28556" t="s">
        <v>10322</v>
      </c>
      <c r="B28556" t="s">
        <v>12</v>
      </c>
      <c r="I28556">
        <v>54</v>
      </c>
      <c r="J28556">
        <v>0</v>
      </c>
      <c r="K28556" t="s">
        <v>155</v>
      </c>
    </row>
    <row r="28557" spans="1:11" hidden="1" x14ac:dyDescent="0.25">
      <c r="A28557" t="s">
        <v>10322</v>
      </c>
      <c r="B28557" t="s">
        <v>12</v>
      </c>
      <c r="I28557">
        <v>74</v>
      </c>
      <c r="J28557">
        <v>74</v>
      </c>
      <c r="K28557" t="s">
        <v>13</v>
      </c>
    </row>
    <row r="28558" spans="1:11" hidden="1" x14ac:dyDescent="0.25">
      <c r="A28558" t="s">
        <v>10323</v>
      </c>
      <c r="B28558" t="s">
        <v>12</v>
      </c>
      <c r="I28558">
        <v>54</v>
      </c>
      <c r="J28558">
        <v>0</v>
      </c>
      <c r="K28558" t="s">
        <v>155</v>
      </c>
    </row>
    <row r="28559" spans="1:11" hidden="1" x14ac:dyDescent="0.25">
      <c r="A28559" t="s">
        <v>10323</v>
      </c>
      <c r="B28559" t="s">
        <v>12</v>
      </c>
      <c r="I28559">
        <v>74</v>
      </c>
      <c r="J28559">
        <v>74</v>
      </c>
      <c r="K28559" t="s">
        <v>13</v>
      </c>
    </row>
    <row r="28560" spans="1:11" hidden="1" x14ac:dyDescent="0.25">
      <c r="A28560" t="s">
        <v>10324</v>
      </c>
      <c r="B28560" t="s">
        <v>12</v>
      </c>
      <c r="I28560">
        <v>74</v>
      </c>
      <c r="J28560">
        <v>74</v>
      </c>
      <c r="K28560" t="s">
        <v>13</v>
      </c>
    </row>
    <row r="28561" spans="1:11" x14ac:dyDescent="0.25">
      <c r="A28561" t="s">
        <v>10325</v>
      </c>
      <c r="B28561" t="s">
        <v>12</v>
      </c>
      <c r="C28561">
        <v>6492</v>
      </c>
      <c r="D28561" t="s">
        <v>26</v>
      </c>
      <c r="E28561" t="s">
        <v>27</v>
      </c>
      <c r="F28561" t="s">
        <v>48</v>
      </c>
      <c r="G28561">
        <v>5228</v>
      </c>
      <c r="H28561" t="s">
        <v>18</v>
      </c>
      <c r="I28561">
        <v>66</v>
      </c>
      <c r="J28561">
        <v>55</v>
      </c>
      <c r="K28561" t="s">
        <v>19</v>
      </c>
    </row>
    <row r="28562" spans="1:11" hidden="1" x14ac:dyDescent="0.25">
      <c r="A28562" t="s">
        <v>10325</v>
      </c>
      <c r="B28562" t="s">
        <v>12</v>
      </c>
      <c r="I28562">
        <v>0</v>
      </c>
      <c r="J28562">
        <v>84</v>
      </c>
      <c r="K28562" t="s">
        <v>155</v>
      </c>
    </row>
    <row r="28563" spans="1:11" hidden="1" x14ac:dyDescent="0.25">
      <c r="A28563" t="s">
        <v>10325</v>
      </c>
      <c r="B28563" t="s">
        <v>12</v>
      </c>
      <c r="I28563">
        <v>126</v>
      </c>
      <c r="J28563">
        <v>42</v>
      </c>
      <c r="K28563" t="s">
        <v>13</v>
      </c>
    </row>
    <row r="28564" spans="1:11" hidden="1" x14ac:dyDescent="0.25">
      <c r="A28564" t="s">
        <v>10325</v>
      </c>
      <c r="B28564" t="s">
        <v>12</v>
      </c>
      <c r="I28564">
        <v>74</v>
      </c>
      <c r="J28564">
        <v>74</v>
      </c>
      <c r="K28564" t="s">
        <v>13</v>
      </c>
    </row>
    <row r="28565" spans="1:11" hidden="1" x14ac:dyDescent="0.25">
      <c r="A28565" t="s">
        <v>10326</v>
      </c>
      <c r="B28565" t="s">
        <v>12</v>
      </c>
      <c r="I28565">
        <v>42</v>
      </c>
      <c r="J28565">
        <v>42</v>
      </c>
      <c r="K28565" t="s">
        <v>13</v>
      </c>
    </row>
    <row r="28566" spans="1:11" hidden="1" x14ac:dyDescent="0.25">
      <c r="A28566" t="s">
        <v>10326</v>
      </c>
      <c r="B28566" t="s">
        <v>12</v>
      </c>
      <c r="I28566">
        <v>74</v>
      </c>
      <c r="J28566">
        <v>74</v>
      </c>
      <c r="K28566" t="s">
        <v>13</v>
      </c>
    </row>
    <row r="28567" spans="1:11" hidden="1" x14ac:dyDescent="0.25">
      <c r="A28567" t="s">
        <v>10327</v>
      </c>
      <c r="B28567" t="s">
        <v>12</v>
      </c>
      <c r="I28567">
        <v>74</v>
      </c>
      <c r="J28567">
        <v>74</v>
      </c>
      <c r="K28567" t="s">
        <v>13</v>
      </c>
    </row>
    <row r="28568" spans="1:11" hidden="1" x14ac:dyDescent="0.25">
      <c r="A28568" t="s">
        <v>10328</v>
      </c>
      <c r="B28568" t="s">
        <v>12</v>
      </c>
      <c r="I28568">
        <v>74</v>
      </c>
      <c r="J28568">
        <v>74</v>
      </c>
      <c r="K28568" t="s">
        <v>13</v>
      </c>
    </row>
    <row r="28569" spans="1:11" hidden="1" x14ac:dyDescent="0.25">
      <c r="A28569" t="s">
        <v>10329</v>
      </c>
      <c r="B28569" t="s">
        <v>12</v>
      </c>
      <c r="I28569">
        <v>74</v>
      </c>
      <c r="J28569">
        <v>74</v>
      </c>
      <c r="K28569" t="s">
        <v>13</v>
      </c>
    </row>
    <row r="28570" spans="1:11" hidden="1" x14ac:dyDescent="0.25">
      <c r="A28570" t="s">
        <v>10330</v>
      </c>
      <c r="B28570" t="s">
        <v>12</v>
      </c>
      <c r="I28570">
        <v>103</v>
      </c>
      <c r="J28570">
        <v>0</v>
      </c>
      <c r="K28570" t="s">
        <v>22</v>
      </c>
    </row>
    <row r="28571" spans="1:11" hidden="1" x14ac:dyDescent="0.25">
      <c r="A28571" t="s">
        <v>10330</v>
      </c>
      <c r="B28571" t="s">
        <v>12</v>
      </c>
      <c r="I28571">
        <v>74</v>
      </c>
      <c r="J28571">
        <v>74</v>
      </c>
      <c r="K28571" t="s">
        <v>13</v>
      </c>
    </row>
    <row r="28572" spans="1:11" hidden="1" x14ac:dyDescent="0.25">
      <c r="A28572" t="s">
        <v>10331</v>
      </c>
      <c r="B28572" t="s">
        <v>12</v>
      </c>
      <c r="I28572">
        <v>103</v>
      </c>
      <c r="J28572">
        <v>0</v>
      </c>
      <c r="K28572" t="s">
        <v>22</v>
      </c>
    </row>
    <row r="28573" spans="1:11" hidden="1" x14ac:dyDescent="0.25">
      <c r="A28573" t="s">
        <v>10331</v>
      </c>
      <c r="B28573" t="s">
        <v>12</v>
      </c>
      <c r="I28573">
        <v>74</v>
      </c>
      <c r="J28573">
        <v>74</v>
      </c>
      <c r="K28573" t="s">
        <v>13</v>
      </c>
    </row>
    <row r="28574" spans="1:11" hidden="1" x14ac:dyDescent="0.25">
      <c r="A28574" t="s">
        <v>10332</v>
      </c>
      <c r="B28574" t="s">
        <v>12</v>
      </c>
      <c r="I28574">
        <v>42</v>
      </c>
      <c r="J28574">
        <v>0</v>
      </c>
      <c r="K28574" t="s">
        <v>22</v>
      </c>
    </row>
    <row r="28575" spans="1:11" hidden="1" x14ac:dyDescent="0.25">
      <c r="A28575" t="s">
        <v>10332</v>
      </c>
      <c r="B28575" t="s">
        <v>12</v>
      </c>
      <c r="C28575">
        <v>3632</v>
      </c>
      <c r="D28575" t="s">
        <v>20</v>
      </c>
      <c r="E28575" t="s">
        <v>21</v>
      </c>
      <c r="I28575">
        <v>334</v>
      </c>
      <c r="J28575">
        <v>0</v>
      </c>
      <c r="K28575" t="s">
        <v>22</v>
      </c>
    </row>
    <row r="28576" spans="1:11" hidden="1" x14ac:dyDescent="0.25">
      <c r="A28576" t="s">
        <v>10332</v>
      </c>
      <c r="B28576" t="s">
        <v>12</v>
      </c>
      <c r="I28576">
        <v>103</v>
      </c>
      <c r="J28576">
        <v>0</v>
      </c>
      <c r="K28576" t="s">
        <v>22</v>
      </c>
    </row>
    <row r="28577" spans="1:11" hidden="1" x14ac:dyDescent="0.25">
      <c r="A28577" t="s">
        <v>10332</v>
      </c>
      <c r="B28577" t="s">
        <v>12</v>
      </c>
      <c r="I28577">
        <v>74</v>
      </c>
      <c r="J28577">
        <v>74</v>
      </c>
      <c r="K28577" t="s">
        <v>13</v>
      </c>
    </row>
    <row r="28578" spans="1:11" x14ac:dyDescent="0.25">
      <c r="A28578" t="s">
        <v>10333</v>
      </c>
      <c r="B28578" t="s">
        <v>12</v>
      </c>
      <c r="C28578">
        <v>6492</v>
      </c>
      <c r="D28578" t="s">
        <v>26</v>
      </c>
      <c r="E28578" t="s">
        <v>27</v>
      </c>
      <c r="F28578" t="s">
        <v>51</v>
      </c>
      <c r="G28578">
        <v>443</v>
      </c>
      <c r="H28578" t="s">
        <v>52</v>
      </c>
      <c r="I28578">
        <v>42</v>
      </c>
      <c r="J28578">
        <v>0</v>
      </c>
      <c r="K28578" t="s">
        <v>19</v>
      </c>
    </row>
    <row r="28579" spans="1:11" x14ac:dyDescent="0.25">
      <c r="A28579" t="s">
        <v>10333</v>
      </c>
      <c r="B28579" t="s">
        <v>12</v>
      </c>
      <c r="C28579">
        <v>6492</v>
      </c>
      <c r="D28579" t="s">
        <v>26</v>
      </c>
      <c r="E28579" t="s">
        <v>27</v>
      </c>
      <c r="F28579" t="s">
        <v>51</v>
      </c>
      <c r="G28579">
        <v>443</v>
      </c>
      <c r="H28579" t="s">
        <v>52</v>
      </c>
      <c r="I28579">
        <v>78</v>
      </c>
      <c r="J28579">
        <v>222</v>
      </c>
      <c r="K28579" t="s">
        <v>19</v>
      </c>
    </row>
    <row r="28580" spans="1:11" hidden="1" x14ac:dyDescent="0.25">
      <c r="A28580" t="s">
        <v>10333</v>
      </c>
      <c r="B28580" t="s">
        <v>12</v>
      </c>
      <c r="I28580">
        <v>74</v>
      </c>
      <c r="J28580">
        <v>74</v>
      </c>
      <c r="K28580" t="s">
        <v>13</v>
      </c>
    </row>
    <row r="28581" spans="1:11" hidden="1" x14ac:dyDescent="0.25">
      <c r="A28581" t="s">
        <v>10334</v>
      </c>
      <c r="B28581" t="s">
        <v>12</v>
      </c>
      <c r="I28581">
        <v>74</v>
      </c>
      <c r="J28581">
        <v>74</v>
      </c>
      <c r="K28581" t="s">
        <v>13</v>
      </c>
    </row>
    <row r="28582" spans="1:11" hidden="1" x14ac:dyDescent="0.25">
      <c r="A28582" t="s">
        <v>10335</v>
      </c>
      <c r="B28582" t="s">
        <v>12</v>
      </c>
      <c r="I28582">
        <v>74</v>
      </c>
      <c r="J28582">
        <v>74</v>
      </c>
      <c r="K28582" t="s">
        <v>13</v>
      </c>
    </row>
    <row r="28583" spans="1:11" hidden="1" x14ac:dyDescent="0.25">
      <c r="A28583" t="s">
        <v>10336</v>
      </c>
      <c r="B28583" t="s">
        <v>12</v>
      </c>
      <c r="I28583">
        <v>42</v>
      </c>
      <c r="J28583">
        <v>0</v>
      </c>
      <c r="K28583" t="s">
        <v>13</v>
      </c>
    </row>
    <row r="28584" spans="1:11" hidden="1" x14ac:dyDescent="0.25">
      <c r="A28584" t="s">
        <v>10336</v>
      </c>
      <c r="B28584" t="s">
        <v>12</v>
      </c>
      <c r="I28584">
        <v>74</v>
      </c>
      <c r="J28584">
        <v>74</v>
      </c>
      <c r="K28584" t="s">
        <v>13</v>
      </c>
    </row>
    <row r="28585" spans="1:11" hidden="1" x14ac:dyDescent="0.25">
      <c r="A28585" t="s">
        <v>10337</v>
      </c>
      <c r="B28585" t="s">
        <v>12</v>
      </c>
      <c r="I28585">
        <v>95</v>
      </c>
      <c r="J28585">
        <v>0</v>
      </c>
      <c r="K28585" t="s">
        <v>22</v>
      </c>
    </row>
    <row r="28586" spans="1:11" hidden="1" x14ac:dyDescent="0.25">
      <c r="A28586" t="s">
        <v>10337</v>
      </c>
      <c r="B28586" t="s">
        <v>12</v>
      </c>
      <c r="I28586">
        <v>480</v>
      </c>
      <c r="J28586">
        <v>0</v>
      </c>
      <c r="K28586" t="s">
        <v>22</v>
      </c>
    </row>
    <row r="28587" spans="1:11" hidden="1" x14ac:dyDescent="0.25">
      <c r="A28587" t="s">
        <v>10337</v>
      </c>
      <c r="B28587" t="s">
        <v>12</v>
      </c>
      <c r="I28587">
        <v>450</v>
      </c>
      <c r="J28587">
        <v>0</v>
      </c>
      <c r="K28587" t="s">
        <v>32</v>
      </c>
    </row>
    <row r="28588" spans="1:11" hidden="1" x14ac:dyDescent="0.25">
      <c r="A28588" t="s">
        <v>10337</v>
      </c>
      <c r="B28588" t="s">
        <v>12</v>
      </c>
      <c r="I28588">
        <v>42</v>
      </c>
      <c r="J28588">
        <v>0</v>
      </c>
      <c r="K28588" t="s">
        <v>13</v>
      </c>
    </row>
    <row r="28589" spans="1:11" hidden="1" x14ac:dyDescent="0.25">
      <c r="A28589" t="s">
        <v>10337</v>
      </c>
      <c r="B28589" t="s">
        <v>12</v>
      </c>
      <c r="I28589">
        <v>42</v>
      </c>
      <c r="J28589">
        <v>0</v>
      </c>
      <c r="K28589" t="s">
        <v>32</v>
      </c>
    </row>
    <row r="28590" spans="1:11" hidden="1" x14ac:dyDescent="0.25">
      <c r="A28590" t="s">
        <v>10337</v>
      </c>
      <c r="B28590" t="s">
        <v>12</v>
      </c>
      <c r="I28590">
        <v>270</v>
      </c>
      <c r="J28590">
        <v>0</v>
      </c>
      <c r="K28590" t="s">
        <v>155</v>
      </c>
    </row>
    <row r="28591" spans="1:11" hidden="1" x14ac:dyDescent="0.25">
      <c r="A28591" t="s">
        <v>10337</v>
      </c>
      <c r="B28591" t="s">
        <v>12</v>
      </c>
      <c r="I28591">
        <v>281</v>
      </c>
      <c r="J28591">
        <v>0</v>
      </c>
      <c r="K28591" t="s">
        <v>22</v>
      </c>
    </row>
    <row r="28592" spans="1:11" hidden="1" x14ac:dyDescent="0.25">
      <c r="A28592" t="s">
        <v>10337</v>
      </c>
      <c r="B28592" t="s">
        <v>12</v>
      </c>
      <c r="I28592">
        <v>74</v>
      </c>
      <c r="J28592">
        <v>74</v>
      </c>
      <c r="K28592" t="s">
        <v>13</v>
      </c>
    </row>
    <row r="28593" spans="1:11" hidden="1" x14ac:dyDescent="0.25">
      <c r="A28593" t="s">
        <v>10338</v>
      </c>
      <c r="B28593" t="s">
        <v>12</v>
      </c>
      <c r="I28593">
        <v>74</v>
      </c>
      <c r="J28593">
        <v>74</v>
      </c>
      <c r="K28593" t="s">
        <v>13</v>
      </c>
    </row>
    <row r="28594" spans="1:11" hidden="1" x14ac:dyDescent="0.25">
      <c r="A28594" t="s">
        <v>10339</v>
      </c>
      <c r="B28594" t="s">
        <v>12</v>
      </c>
      <c r="I28594">
        <v>74</v>
      </c>
      <c r="J28594">
        <v>74</v>
      </c>
      <c r="K28594" t="s">
        <v>13</v>
      </c>
    </row>
    <row r="28595" spans="1:11" hidden="1" x14ac:dyDescent="0.25">
      <c r="A28595" t="s">
        <v>10340</v>
      </c>
      <c r="B28595" t="s">
        <v>12</v>
      </c>
      <c r="C28595">
        <v>4</v>
      </c>
      <c r="D28595" t="s">
        <v>132</v>
      </c>
      <c r="I28595">
        <v>184</v>
      </c>
      <c r="J28595">
        <v>0</v>
      </c>
      <c r="K28595" t="s">
        <v>22</v>
      </c>
    </row>
    <row r="28596" spans="1:11" hidden="1" x14ac:dyDescent="0.25">
      <c r="A28596" t="s">
        <v>10340</v>
      </c>
      <c r="B28596" t="s">
        <v>12</v>
      </c>
      <c r="I28596">
        <v>74</v>
      </c>
      <c r="J28596">
        <v>74</v>
      </c>
      <c r="K28596" t="s">
        <v>13</v>
      </c>
    </row>
    <row r="28597" spans="1:11" hidden="1" x14ac:dyDescent="0.25">
      <c r="A28597" t="s">
        <v>10341</v>
      </c>
      <c r="B28597" t="s">
        <v>12</v>
      </c>
      <c r="I28597">
        <v>74</v>
      </c>
      <c r="J28597">
        <v>74</v>
      </c>
      <c r="K28597" t="s">
        <v>13</v>
      </c>
    </row>
    <row r="28598" spans="1:11" hidden="1" x14ac:dyDescent="0.25">
      <c r="A28598" t="s">
        <v>10342</v>
      </c>
      <c r="B28598" t="s">
        <v>12</v>
      </c>
      <c r="C28598">
        <v>4</v>
      </c>
      <c r="D28598" t="s">
        <v>132</v>
      </c>
      <c r="I28598">
        <v>184</v>
      </c>
      <c r="J28598">
        <v>0</v>
      </c>
      <c r="K28598" t="s">
        <v>22</v>
      </c>
    </row>
    <row r="28599" spans="1:11" hidden="1" x14ac:dyDescent="0.25">
      <c r="A28599" t="s">
        <v>10342</v>
      </c>
      <c r="B28599" t="s">
        <v>12</v>
      </c>
      <c r="C28599">
        <v>3632</v>
      </c>
      <c r="D28599" t="s">
        <v>20</v>
      </c>
      <c r="E28599" t="s">
        <v>21</v>
      </c>
      <c r="I28599">
        <v>501</v>
      </c>
      <c r="J28599">
        <v>0</v>
      </c>
      <c r="K28599" t="s">
        <v>22</v>
      </c>
    </row>
    <row r="28600" spans="1:11" hidden="1" x14ac:dyDescent="0.25">
      <c r="A28600" t="s">
        <v>10343</v>
      </c>
      <c r="B28600" t="s">
        <v>12</v>
      </c>
      <c r="C28600">
        <v>4</v>
      </c>
      <c r="D28600" t="s">
        <v>132</v>
      </c>
      <c r="I28600">
        <v>92</v>
      </c>
      <c r="J28600">
        <v>0</v>
      </c>
      <c r="K28600" t="s">
        <v>22</v>
      </c>
    </row>
    <row r="28601" spans="1:11" hidden="1" x14ac:dyDescent="0.25">
      <c r="A28601" t="s">
        <v>10343</v>
      </c>
      <c r="B28601" t="s">
        <v>12</v>
      </c>
      <c r="I28601">
        <v>74</v>
      </c>
      <c r="J28601">
        <v>74</v>
      </c>
      <c r="K28601" t="s">
        <v>13</v>
      </c>
    </row>
    <row r="28602" spans="1:11" hidden="1" x14ac:dyDescent="0.25">
      <c r="A28602" t="s">
        <v>10344</v>
      </c>
      <c r="B28602" t="s">
        <v>12</v>
      </c>
      <c r="I28602">
        <v>74</v>
      </c>
      <c r="J28602">
        <v>74</v>
      </c>
      <c r="K28602" t="s">
        <v>13</v>
      </c>
    </row>
    <row r="28603" spans="1:11" hidden="1" x14ac:dyDescent="0.25">
      <c r="A28603" t="s">
        <v>10345</v>
      </c>
      <c r="B28603" t="s">
        <v>12</v>
      </c>
      <c r="I28603">
        <v>74</v>
      </c>
      <c r="J28603">
        <v>74</v>
      </c>
      <c r="K28603" t="s">
        <v>13</v>
      </c>
    </row>
    <row r="28604" spans="1:11" hidden="1" x14ac:dyDescent="0.25">
      <c r="A28604" t="s">
        <v>10346</v>
      </c>
      <c r="B28604" t="s">
        <v>12</v>
      </c>
      <c r="I28604">
        <v>74</v>
      </c>
      <c r="J28604">
        <v>74</v>
      </c>
      <c r="K28604" t="s">
        <v>13</v>
      </c>
    </row>
    <row r="28605" spans="1:11" hidden="1" x14ac:dyDescent="0.25">
      <c r="A28605" t="s">
        <v>10347</v>
      </c>
      <c r="B28605" t="s">
        <v>12</v>
      </c>
      <c r="I28605">
        <v>74</v>
      </c>
      <c r="J28605">
        <v>74</v>
      </c>
      <c r="K28605" t="s">
        <v>13</v>
      </c>
    </row>
    <row r="28606" spans="1:11" hidden="1" x14ac:dyDescent="0.25">
      <c r="A28606" t="s">
        <v>10348</v>
      </c>
      <c r="B28606" t="s">
        <v>12</v>
      </c>
      <c r="I28606">
        <v>74</v>
      </c>
      <c r="J28606">
        <v>74</v>
      </c>
      <c r="K28606" t="s">
        <v>13</v>
      </c>
    </row>
    <row r="28607" spans="1:11" hidden="1" x14ac:dyDescent="0.25">
      <c r="A28607" t="s">
        <v>10349</v>
      </c>
      <c r="B28607" t="s">
        <v>12</v>
      </c>
      <c r="I28607">
        <v>74</v>
      </c>
      <c r="J28607">
        <v>74</v>
      </c>
      <c r="K28607" t="s">
        <v>13</v>
      </c>
    </row>
    <row r="28608" spans="1:11" x14ac:dyDescent="0.25">
      <c r="A28608" t="s">
        <v>10350</v>
      </c>
      <c r="B28608" t="s">
        <v>12</v>
      </c>
      <c r="C28608">
        <v>10292</v>
      </c>
      <c r="D28608" t="s">
        <v>26</v>
      </c>
      <c r="E28608" t="s">
        <v>27</v>
      </c>
      <c r="I28608">
        <v>103</v>
      </c>
      <c r="J28608">
        <v>0</v>
      </c>
      <c r="K28608" t="s">
        <v>22</v>
      </c>
    </row>
    <row r="28609" spans="1:11" hidden="1" x14ac:dyDescent="0.25">
      <c r="A28609" t="s">
        <v>10350</v>
      </c>
      <c r="B28609" t="s">
        <v>12</v>
      </c>
      <c r="I28609">
        <v>74</v>
      </c>
      <c r="J28609">
        <v>74</v>
      </c>
      <c r="K28609" t="s">
        <v>13</v>
      </c>
    </row>
    <row r="28610" spans="1:11" hidden="1" x14ac:dyDescent="0.25">
      <c r="A28610" t="s">
        <v>10351</v>
      </c>
      <c r="B28610" t="s">
        <v>12</v>
      </c>
      <c r="I28610">
        <v>42</v>
      </c>
      <c r="J28610">
        <v>0</v>
      </c>
      <c r="K28610" t="s">
        <v>13</v>
      </c>
    </row>
    <row r="28611" spans="1:11" hidden="1" x14ac:dyDescent="0.25">
      <c r="A28611" t="s">
        <v>10351</v>
      </c>
      <c r="B28611" t="s">
        <v>12</v>
      </c>
      <c r="I28611">
        <v>74</v>
      </c>
      <c r="J28611">
        <v>74</v>
      </c>
      <c r="K28611" t="s">
        <v>13</v>
      </c>
    </row>
    <row r="28612" spans="1:11" hidden="1" x14ac:dyDescent="0.25">
      <c r="A28612" t="s">
        <v>10352</v>
      </c>
      <c r="B28612" t="s">
        <v>12</v>
      </c>
      <c r="I28612">
        <v>42</v>
      </c>
      <c r="J28612">
        <v>0</v>
      </c>
      <c r="K28612" t="s">
        <v>13</v>
      </c>
    </row>
    <row r="28613" spans="1:11" hidden="1" x14ac:dyDescent="0.25">
      <c r="A28613" t="s">
        <v>10352</v>
      </c>
      <c r="B28613" t="s">
        <v>12</v>
      </c>
      <c r="C28613">
        <v>3632</v>
      </c>
      <c r="D28613" t="s">
        <v>20</v>
      </c>
      <c r="E28613" t="s">
        <v>21</v>
      </c>
      <c r="I28613">
        <v>334</v>
      </c>
      <c r="J28613">
        <v>0</v>
      </c>
      <c r="K28613" t="s">
        <v>22</v>
      </c>
    </row>
    <row r="28614" spans="1:11" hidden="1" x14ac:dyDescent="0.25">
      <c r="A28614" t="s">
        <v>10352</v>
      </c>
      <c r="B28614" t="s">
        <v>12</v>
      </c>
      <c r="I28614">
        <v>74</v>
      </c>
      <c r="J28614">
        <v>74</v>
      </c>
      <c r="K28614" t="s">
        <v>13</v>
      </c>
    </row>
    <row r="28615" spans="1:11" hidden="1" x14ac:dyDescent="0.25">
      <c r="A28615" t="s">
        <v>10353</v>
      </c>
      <c r="B28615" t="s">
        <v>12</v>
      </c>
      <c r="I28615">
        <v>42</v>
      </c>
      <c r="J28615">
        <v>0</v>
      </c>
      <c r="K28615" t="s">
        <v>13</v>
      </c>
    </row>
    <row r="28616" spans="1:11" hidden="1" x14ac:dyDescent="0.25">
      <c r="A28616" t="s">
        <v>10353</v>
      </c>
      <c r="B28616" t="s">
        <v>12</v>
      </c>
      <c r="I28616">
        <v>74</v>
      </c>
      <c r="J28616">
        <v>74</v>
      </c>
      <c r="K28616" t="s">
        <v>13</v>
      </c>
    </row>
    <row r="28617" spans="1:11" hidden="1" x14ac:dyDescent="0.25">
      <c r="A28617" t="s">
        <v>10354</v>
      </c>
      <c r="B28617" t="s">
        <v>12</v>
      </c>
      <c r="I28617">
        <v>74</v>
      </c>
      <c r="J28617">
        <v>74</v>
      </c>
      <c r="K28617" t="s">
        <v>13</v>
      </c>
    </row>
    <row r="28618" spans="1:11" hidden="1" x14ac:dyDescent="0.25">
      <c r="A28618" t="s">
        <v>10355</v>
      </c>
      <c r="B28618" t="s">
        <v>12</v>
      </c>
      <c r="I28618">
        <v>74</v>
      </c>
      <c r="J28618">
        <v>74</v>
      </c>
      <c r="K28618" t="s">
        <v>13</v>
      </c>
    </row>
    <row r="28619" spans="1:11" hidden="1" x14ac:dyDescent="0.25">
      <c r="A28619" t="s">
        <v>10356</v>
      </c>
      <c r="B28619" t="s">
        <v>12</v>
      </c>
      <c r="I28619">
        <v>42</v>
      </c>
      <c r="J28619">
        <v>42</v>
      </c>
      <c r="K28619" t="s">
        <v>13</v>
      </c>
    </row>
    <row r="28620" spans="1:11" hidden="1" x14ac:dyDescent="0.25">
      <c r="A28620" t="s">
        <v>10356</v>
      </c>
      <c r="B28620" t="s">
        <v>12</v>
      </c>
      <c r="I28620">
        <v>74</v>
      </c>
      <c r="J28620">
        <v>74</v>
      </c>
      <c r="K28620" t="s">
        <v>13</v>
      </c>
    </row>
    <row r="28621" spans="1:11" hidden="1" x14ac:dyDescent="0.25">
      <c r="A28621" t="s">
        <v>10357</v>
      </c>
      <c r="B28621" t="s">
        <v>12</v>
      </c>
      <c r="I28621">
        <v>74</v>
      </c>
      <c r="J28621">
        <v>0</v>
      </c>
      <c r="K28621" t="s">
        <v>13</v>
      </c>
    </row>
    <row r="28622" spans="1:11" x14ac:dyDescent="0.25">
      <c r="A28622" t="s">
        <v>10358</v>
      </c>
      <c r="B28622" t="s">
        <v>12</v>
      </c>
      <c r="C28622">
        <v>6492</v>
      </c>
      <c r="D28622" t="s">
        <v>26</v>
      </c>
      <c r="E28622" t="s">
        <v>27</v>
      </c>
      <c r="F28622" t="s">
        <v>51</v>
      </c>
      <c r="G28622">
        <v>443</v>
      </c>
      <c r="H28622" t="s">
        <v>52</v>
      </c>
      <c r="I28622">
        <v>156</v>
      </c>
      <c r="J28622">
        <v>204</v>
      </c>
      <c r="K28622" t="s">
        <v>19</v>
      </c>
    </row>
    <row r="28623" spans="1:11" hidden="1" x14ac:dyDescent="0.25">
      <c r="A28623" t="s">
        <v>10358</v>
      </c>
      <c r="B28623" t="s">
        <v>12</v>
      </c>
      <c r="I28623">
        <v>0</v>
      </c>
      <c r="J28623">
        <v>74</v>
      </c>
      <c r="K28623" t="s">
        <v>13</v>
      </c>
    </row>
    <row r="28624" spans="1:11" hidden="1" x14ac:dyDescent="0.25">
      <c r="A28624" t="s">
        <v>10359</v>
      </c>
      <c r="B28624" t="s">
        <v>12</v>
      </c>
      <c r="I28624">
        <v>74</v>
      </c>
      <c r="J28624">
        <v>74</v>
      </c>
      <c r="K28624" t="s">
        <v>13</v>
      </c>
    </row>
    <row r="28625" spans="1:11" hidden="1" x14ac:dyDescent="0.25">
      <c r="A28625" t="s">
        <v>10360</v>
      </c>
      <c r="B28625" t="s">
        <v>12</v>
      </c>
      <c r="I28625">
        <v>42</v>
      </c>
      <c r="J28625">
        <v>0</v>
      </c>
      <c r="K28625" t="s">
        <v>13</v>
      </c>
    </row>
    <row r="28626" spans="1:11" hidden="1" x14ac:dyDescent="0.25">
      <c r="A28626" t="s">
        <v>10360</v>
      </c>
      <c r="B28626" t="s">
        <v>12</v>
      </c>
      <c r="I28626">
        <v>74</v>
      </c>
      <c r="J28626">
        <v>74</v>
      </c>
      <c r="K28626" t="s">
        <v>13</v>
      </c>
    </row>
    <row r="28627" spans="1:11" hidden="1" x14ac:dyDescent="0.25">
      <c r="A28627" t="s">
        <v>10361</v>
      </c>
      <c r="B28627" t="s">
        <v>12</v>
      </c>
      <c r="I28627">
        <v>42</v>
      </c>
      <c r="J28627">
        <v>0</v>
      </c>
      <c r="K28627" t="s">
        <v>13</v>
      </c>
    </row>
    <row r="28628" spans="1:11" hidden="1" x14ac:dyDescent="0.25">
      <c r="A28628" t="s">
        <v>10361</v>
      </c>
      <c r="B28628" t="s">
        <v>12</v>
      </c>
      <c r="I28628">
        <v>74</v>
      </c>
      <c r="J28628">
        <v>74</v>
      </c>
      <c r="K28628" t="s">
        <v>13</v>
      </c>
    </row>
    <row r="28629" spans="1:11" hidden="1" x14ac:dyDescent="0.25">
      <c r="A28629" t="s">
        <v>10362</v>
      </c>
      <c r="B28629" t="s">
        <v>12</v>
      </c>
      <c r="I28629">
        <v>42</v>
      </c>
      <c r="J28629">
        <v>0</v>
      </c>
      <c r="K28629" t="s">
        <v>13</v>
      </c>
    </row>
    <row r="28630" spans="1:11" hidden="1" x14ac:dyDescent="0.25">
      <c r="A28630" t="s">
        <v>10362</v>
      </c>
      <c r="B28630" t="s">
        <v>12</v>
      </c>
      <c r="C28630">
        <v>3632</v>
      </c>
      <c r="D28630" t="s">
        <v>20</v>
      </c>
      <c r="E28630" t="s">
        <v>21</v>
      </c>
      <c r="I28630">
        <v>501</v>
      </c>
      <c r="J28630">
        <v>0</v>
      </c>
      <c r="K28630" t="s">
        <v>22</v>
      </c>
    </row>
    <row r="28631" spans="1:11" hidden="1" x14ac:dyDescent="0.25">
      <c r="A28631" t="s">
        <v>10362</v>
      </c>
      <c r="B28631" t="s">
        <v>12</v>
      </c>
      <c r="I28631">
        <v>74</v>
      </c>
      <c r="J28631">
        <v>74</v>
      </c>
      <c r="K28631" t="s">
        <v>13</v>
      </c>
    </row>
    <row r="28632" spans="1:11" x14ac:dyDescent="0.25">
      <c r="A28632" t="s">
        <v>10363</v>
      </c>
      <c r="B28632" t="s">
        <v>12</v>
      </c>
      <c r="C28632">
        <v>6492</v>
      </c>
      <c r="D28632" t="s">
        <v>26</v>
      </c>
      <c r="E28632" t="s">
        <v>27</v>
      </c>
      <c r="I28632">
        <v>308</v>
      </c>
      <c r="J28632">
        <v>0</v>
      </c>
      <c r="K28632" t="s">
        <v>22</v>
      </c>
    </row>
    <row r="28633" spans="1:11" x14ac:dyDescent="0.25">
      <c r="A28633" t="s">
        <v>10363</v>
      </c>
      <c r="B28633" t="s">
        <v>12</v>
      </c>
      <c r="C28633">
        <v>6492</v>
      </c>
      <c r="D28633" t="s">
        <v>26</v>
      </c>
      <c r="E28633" t="s">
        <v>27</v>
      </c>
      <c r="I28633">
        <v>288</v>
      </c>
      <c r="J28633">
        <v>0</v>
      </c>
      <c r="K28633" t="s">
        <v>22</v>
      </c>
    </row>
    <row r="28634" spans="1:11" hidden="1" x14ac:dyDescent="0.25">
      <c r="A28634" t="s">
        <v>10363</v>
      </c>
      <c r="B28634" t="s">
        <v>12</v>
      </c>
      <c r="I28634">
        <v>74</v>
      </c>
      <c r="J28634">
        <v>74</v>
      </c>
      <c r="K28634" t="s">
        <v>13</v>
      </c>
    </row>
    <row r="28635" spans="1:11" hidden="1" x14ac:dyDescent="0.25">
      <c r="A28635" t="s">
        <v>10364</v>
      </c>
      <c r="B28635" t="s">
        <v>12</v>
      </c>
      <c r="I28635">
        <v>74</v>
      </c>
      <c r="J28635">
        <v>74</v>
      </c>
      <c r="K28635" t="s">
        <v>13</v>
      </c>
    </row>
    <row r="28636" spans="1:11" hidden="1" x14ac:dyDescent="0.25">
      <c r="A28636" t="s">
        <v>10365</v>
      </c>
      <c r="B28636" t="s">
        <v>12</v>
      </c>
      <c r="I28636">
        <v>74</v>
      </c>
      <c r="J28636">
        <v>74</v>
      </c>
      <c r="K28636" t="s">
        <v>13</v>
      </c>
    </row>
    <row r="28637" spans="1:11" hidden="1" x14ac:dyDescent="0.25">
      <c r="A28637" t="s">
        <v>10366</v>
      </c>
      <c r="B28637" t="s">
        <v>12</v>
      </c>
      <c r="C28637">
        <v>3632</v>
      </c>
      <c r="D28637" t="s">
        <v>20</v>
      </c>
      <c r="E28637" t="s">
        <v>21</v>
      </c>
      <c r="I28637">
        <v>215</v>
      </c>
      <c r="J28637">
        <v>0</v>
      </c>
      <c r="K28637" t="s">
        <v>22</v>
      </c>
    </row>
    <row r="28638" spans="1:11" hidden="1" x14ac:dyDescent="0.25">
      <c r="A28638" t="s">
        <v>10366</v>
      </c>
      <c r="B28638" t="s">
        <v>12</v>
      </c>
      <c r="I28638">
        <v>74</v>
      </c>
      <c r="J28638">
        <v>74</v>
      </c>
      <c r="K28638" t="s">
        <v>13</v>
      </c>
    </row>
    <row r="28639" spans="1:11" hidden="1" x14ac:dyDescent="0.25">
      <c r="A28639" t="s">
        <v>10367</v>
      </c>
      <c r="B28639" t="s">
        <v>12</v>
      </c>
      <c r="C28639">
        <v>3632</v>
      </c>
      <c r="D28639" t="s">
        <v>20</v>
      </c>
      <c r="E28639" t="s">
        <v>21</v>
      </c>
      <c r="I28639">
        <v>215</v>
      </c>
      <c r="J28639">
        <v>0</v>
      </c>
      <c r="K28639" t="s">
        <v>22</v>
      </c>
    </row>
    <row r="28640" spans="1:11" hidden="1" x14ac:dyDescent="0.25">
      <c r="A28640" t="s">
        <v>10367</v>
      </c>
      <c r="B28640" t="s">
        <v>12</v>
      </c>
      <c r="I28640">
        <v>74</v>
      </c>
      <c r="J28640">
        <v>74</v>
      </c>
      <c r="K28640" t="s">
        <v>13</v>
      </c>
    </row>
    <row r="28641" spans="1:11" hidden="1" x14ac:dyDescent="0.25">
      <c r="A28641" t="s">
        <v>10368</v>
      </c>
      <c r="B28641" t="s">
        <v>12</v>
      </c>
      <c r="C28641">
        <v>7880</v>
      </c>
      <c r="D28641" t="s">
        <v>9573</v>
      </c>
      <c r="E28641" t="s">
        <v>21</v>
      </c>
      <c r="F28641" t="s">
        <v>10369</v>
      </c>
      <c r="G28641">
        <v>443</v>
      </c>
      <c r="H28641" t="s">
        <v>18</v>
      </c>
      <c r="I28641">
        <v>1304</v>
      </c>
      <c r="J28641">
        <v>108</v>
      </c>
      <c r="K28641" t="s">
        <v>19</v>
      </c>
    </row>
    <row r="28642" spans="1:11" hidden="1" x14ac:dyDescent="0.25">
      <c r="A28642" t="s">
        <v>10368</v>
      </c>
      <c r="B28642" t="s">
        <v>12</v>
      </c>
      <c r="C28642">
        <v>3632</v>
      </c>
      <c r="D28642" t="s">
        <v>20</v>
      </c>
      <c r="E28642" t="s">
        <v>21</v>
      </c>
      <c r="I28642">
        <v>215</v>
      </c>
      <c r="J28642">
        <v>0</v>
      </c>
      <c r="K28642" t="s">
        <v>22</v>
      </c>
    </row>
    <row r="28643" spans="1:11" hidden="1" x14ac:dyDescent="0.25">
      <c r="A28643" t="s">
        <v>10368</v>
      </c>
      <c r="B28643" t="s">
        <v>12</v>
      </c>
      <c r="I28643">
        <v>74</v>
      </c>
      <c r="J28643">
        <v>74</v>
      </c>
      <c r="K28643" t="s">
        <v>13</v>
      </c>
    </row>
    <row r="28644" spans="1:11" x14ac:dyDescent="0.25">
      <c r="A28644" t="s">
        <v>10370</v>
      </c>
      <c r="B28644" t="s">
        <v>12</v>
      </c>
      <c r="C28644">
        <v>6492</v>
      </c>
      <c r="D28644" t="s">
        <v>26</v>
      </c>
      <c r="E28644" t="s">
        <v>27</v>
      </c>
      <c r="F28644" t="s">
        <v>48</v>
      </c>
      <c r="G28644">
        <v>5228</v>
      </c>
      <c r="H28644" t="s">
        <v>18</v>
      </c>
      <c r="I28644">
        <v>66</v>
      </c>
      <c r="J28644">
        <v>55</v>
      </c>
      <c r="K28644" t="s">
        <v>19</v>
      </c>
    </row>
    <row r="28645" spans="1:11" hidden="1" x14ac:dyDescent="0.25">
      <c r="A28645" t="s">
        <v>10370</v>
      </c>
      <c r="B28645" t="s">
        <v>12</v>
      </c>
      <c r="C28645">
        <v>3632</v>
      </c>
      <c r="D28645" t="s">
        <v>20</v>
      </c>
      <c r="E28645" t="s">
        <v>21</v>
      </c>
      <c r="I28645">
        <v>215</v>
      </c>
      <c r="J28645">
        <v>0</v>
      </c>
      <c r="K28645" t="s">
        <v>22</v>
      </c>
    </row>
    <row r="28646" spans="1:11" hidden="1" x14ac:dyDescent="0.25">
      <c r="A28646" t="s">
        <v>10370</v>
      </c>
      <c r="B28646" t="s">
        <v>12</v>
      </c>
      <c r="I28646">
        <v>74</v>
      </c>
      <c r="J28646">
        <v>74</v>
      </c>
      <c r="K28646" t="s">
        <v>13</v>
      </c>
    </row>
    <row r="28647" spans="1:11" hidden="1" x14ac:dyDescent="0.25">
      <c r="A28647" t="s">
        <v>10371</v>
      </c>
      <c r="B28647" t="s">
        <v>12</v>
      </c>
      <c r="C28647">
        <v>4</v>
      </c>
      <c r="D28647" t="s">
        <v>132</v>
      </c>
      <c r="I28647">
        <v>42</v>
      </c>
      <c r="J28647">
        <v>0</v>
      </c>
      <c r="K28647" t="s">
        <v>22</v>
      </c>
    </row>
    <row r="28648" spans="1:11" hidden="1" x14ac:dyDescent="0.25">
      <c r="A28648" t="s">
        <v>10371</v>
      </c>
      <c r="B28648" t="s">
        <v>12</v>
      </c>
      <c r="C28648">
        <v>4</v>
      </c>
      <c r="D28648" t="s">
        <v>132</v>
      </c>
      <c r="I28648">
        <v>92</v>
      </c>
      <c r="J28648">
        <v>0</v>
      </c>
      <c r="K28648" t="s">
        <v>22</v>
      </c>
    </row>
    <row r="28649" spans="1:11" x14ac:dyDescent="0.25">
      <c r="A28649" t="s">
        <v>10371</v>
      </c>
      <c r="B28649" t="s">
        <v>12</v>
      </c>
      <c r="C28649">
        <v>10292</v>
      </c>
      <c r="D28649" t="s">
        <v>26</v>
      </c>
      <c r="E28649" t="s">
        <v>27</v>
      </c>
      <c r="I28649">
        <v>103</v>
      </c>
      <c r="J28649">
        <v>0</v>
      </c>
      <c r="K28649" t="s">
        <v>22</v>
      </c>
    </row>
    <row r="28650" spans="1:11" hidden="1" x14ac:dyDescent="0.25">
      <c r="A28650" t="s">
        <v>10371</v>
      </c>
      <c r="B28650" t="s">
        <v>12</v>
      </c>
      <c r="I28650">
        <v>74</v>
      </c>
      <c r="J28650">
        <v>74</v>
      </c>
      <c r="K28650" t="s">
        <v>13</v>
      </c>
    </row>
    <row r="28651" spans="1:11" hidden="1" x14ac:dyDescent="0.25">
      <c r="A28651" t="s">
        <v>10372</v>
      </c>
      <c r="B28651" t="s">
        <v>12</v>
      </c>
      <c r="C28651">
        <v>4</v>
      </c>
      <c r="D28651" t="s">
        <v>132</v>
      </c>
      <c r="I28651">
        <v>42</v>
      </c>
      <c r="J28651">
        <v>0</v>
      </c>
      <c r="K28651" t="s">
        <v>22</v>
      </c>
    </row>
    <row r="28652" spans="1:11" hidden="1" x14ac:dyDescent="0.25">
      <c r="A28652" t="s">
        <v>10372</v>
      </c>
      <c r="B28652" t="s">
        <v>12</v>
      </c>
      <c r="C28652">
        <v>4</v>
      </c>
      <c r="D28652" t="s">
        <v>132</v>
      </c>
      <c r="I28652">
        <v>92</v>
      </c>
      <c r="J28652">
        <v>0</v>
      </c>
      <c r="K28652" t="s">
        <v>22</v>
      </c>
    </row>
    <row r="28653" spans="1:11" hidden="1" x14ac:dyDescent="0.25">
      <c r="A28653" t="s">
        <v>10372</v>
      </c>
      <c r="B28653" t="s">
        <v>12</v>
      </c>
      <c r="I28653">
        <v>74</v>
      </c>
      <c r="J28653">
        <v>74</v>
      </c>
      <c r="K28653" t="s">
        <v>13</v>
      </c>
    </row>
    <row r="28654" spans="1:11" hidden="1" x14ac:dyDescent="0.25">
      <c r="A28654" t="s">
        <v>10373</v>
      </c>
      <c r="B28654" t="s">
        <v>12</v>
      </c>
      <c r="I28654">
        <v>42</v>
      </c>
      <c r="J28654">
        <v>0</v>
      </c>
      <c r="K28654" t="s">
        <v>13</v>
      </c>
    </row>
    <row r="28655" spans="1:11" hidden="1" x14ac:dyDescent="0.25">
      <c r="A28655" t="s">
        <v>10373</v>
      </c>
      <c r="B28655" t="s">
        <v>12</v>
      </c>
      <c r="C28655">
        <v>4</v>
      </c>
      <c r="D28655" t="s">
        <v>132</v>
      </c>
      <c r="I28655">
        <v>92</v>
      </c>
      <c r="J28655">
        <v>0</v>
      </c>
      <c r="K28655" t="s">
        <v>22</v>
      </c>
    </row>
    <row r="28656" spans="1:11" hidden="1" x14ac:dyDescent="0.25">
      <c r="A28656" t="s">
        <v>10373</v>
      </c>
      <c r="B28656" t="s">
        <v>12</v>
      </c>
      <c r="C28656">
        <v>3632</v>
      </c>
      <c r="D28656" t="s">
        <v>20</v>
      </c>
      <c r="E28656" t="s">
        <v>21</v>
      </c>
      <c r="I28656">
        <v>334</v>
      </c>
      <c r="J28656">
        <v>0</v>
      </c>
      <c r="K28656" t="s">
        <v>22</v>
      </c>
    </row>
    <row r="28657" spans="1:11" hidden="1" x14ac:dyDescent="0.25">
      <c r="A28657" t="s">
        <v>10373</v>
      </c>
      <c r="B28657" t="s">
        <v>12</v>
      </c>
      <c r="I28657">
        <v>74</v>
      </c>
      <c r="J28657">
        <v>74</v>
      </c>
      <c r="K28657" t="s">
        <v>13</v>
      </c>
    </row>
    <row r="28658" spans="1:11" hidden="1" x14ac:dyDescent="0.25">
      <c r="A28658" t="s">
        <v>10374</v>
      </c>
      <c r="B28658" t="s">
        <v>12</v>
      </c>
      <c r="I28658">
        <v>74</v>
      </c>
      <c r="J28658">
        <v>74</v>
      </c>
      <c r="K28658" t="s">
        <v>13</v>
      </c>
    </row>
    <row r="28659" spans="1:11" hidden="1" x14ac:dyDescent="0.25">
      <c r="A28659" t="s">
        <v>10375</v>
      </c>
      <c r="B28659" t="s">
        <v>12</v>
      </c>
      <c r="I28659">
        <v>78</v>
      </c>
      <c r="J28659">
        <v>86</v>
      </c>
      <c r="K28659" t="s">
        <v>30</v>
      </c>
    </row>
    <row r="28660" spans="1:11" hidden="1" x14ac:dyDescent="0.25">
      <c r="A28660" t="s">
        <v>10375</v>
      </c>
      <c r="B28660" t="s">
        <v>12</v>
      </c>
      <c r="I28660">
        <v>74</v>
      </c>
      <c r="J28660">
        <v>74</v>
      </c>
      <c r="K28660" t="s">
        <v>13</v>
      </c>
    </row>
    <row r="28661" spans="1:11" hidden="1" x14ac:dyDescent="0.25">
      <c r="A28661" t="s">
        <v>10376</v>
      </c>
      <c r="B28661" t="s">
        <v>12</v>
      </c>
      <c r="I28661">
        <v>74</v>
      </c>
      <c r="J28661">
        <v>74</v>
      </c>
      <c r="K28661" t="s">
        <v>13</v>
      </c>
    </row>
    <row r="28662" spans="1:11" hidden="1" x14ac:dyDescent="0.25">
      <c r="A28662" t="s">
        <v>10377</v>
      </c>
      <c r="B28662" t="s">
        <v>12</v>
      </c>
      <c r="I28662">
        <v>74</v>
      </c>
      <c r="J28662">
        <v>74</v>
      </c>
      <c r="K28662" t="s">
        <v>13</v>
      </c>
    </row>
    <row r="28663" spans="1:11" hidden="1" x14ac:dyDescent="0.25">
      <c r="A28663" t="s">
        <v>10378</v>
      </c>
      <c r="B28663" t="s">
        <v>12</v>
      </c>
      <c r="I28663">
        <v>67</v>
      </c>
      <c r="J28663">
        <v>0</v>
      </c>
      <c r="K28663" t="s">
        <v>22</v>
      </c>
    </row>
    <row r="28664" spans="1:11" hidden="1" x14ac:dyDescent="0.25">
      <c r="A28664" t="s">
        <v>10378</v>
      </c>
      <c r="B28664" t="s">
        <v>12</v>
      </c>
      <c r="I28664">
        <v>74</v>
      </c>
      <c r="J28664">
        <v>74</v>
      </c>
      <c r="K28664" t="s">
        <v>13</v>
      </c>
    </row>
    <row r="28665" spans="1:11" hidden="1" x14ac:dyDescent="0.25">
      <c r="A28665" t="s">
        <v>10379</v>
      </c>
      <c r="B28665" t="s">
        <v>12</v>
      </c>
      <c r="I28665">
        <v>112</v>
      </c>
      <c r="J28665">
        <v>96</v>
      </c>
      <c r="K28665" t="s">
        <v>22</v>
      </c>
    </row>
    <row r="28666" spans="1:11" x14ac:dyDescent="0.25">
      <c r="A28666" t="s">
        <v>10379</v>
      </c>
      <c r="B28666" t="s">
        <v>12</v>
      </c>
      <c r="C28666">
        <v>6492</v>
      </c>
      <c r="D28666" t="s">
        <v>26</v>
      </c>
      <c r="E28666" t="s">
        <v>27</v>
      </c>
      <c r="I28666">
        <v>6632</v>
      </c>
      <c r="J28666">
        <v>2933</v>
      </c>
      <c r="K28666" t="s">
        <v>22</v>
      </c>
    </row>
    <row r="28667" spans="1:11" hidden="1" x14ac:dyDescent="0.25">
      <c r="A28667" t="s">
        <v>10379</v>
      </c>
      <c r="B28667" t="s">
        <v>12</v>
      </c>
      <c r="I28667">
        <v>6315</v>
      </c>
      <c r="J28667">
        <v>5723</v>
      </c>
      <c r="K28667" t="s">
        <v>22</v>
      </c>
    </row>
    <row r="28668" spans="1:11" hidden="1" x14ac:dyDescent="0.25">
      <c r="A28668" t="s">
        <v>10379</v>
      </c>
      <c r="B28668" t="s">
        <v>12</v>
      </c>
      <c r="I28668">
        <v>74</v>
      </c>
      <c r="J28668">
        <v>74</v>
      </c>
      <c r="K28668" t="s">
        <v>13</v>
      </c>
    </row>
    <row r="28669" spans="1:11" hidden="1" x14ac:dyDescent="0.25">
      <c r="A28669" t="s">
        <v>10380</v>
      </c>
      <c r="B28669" t="s">
        <v>12</v>
      </c>
      <c r="I28669">
        <v>74</v>
      </c>
      <c r="J28669">
        <v>74</v>
      </c>
      <c r="K28669" t="s">
        <v>13</v>
      </c>
    </row>
    <row r="28670" spans="1:11" hidden="1" x14ac:dyDescent="0.25">
      <c r="A28670" t="s">
        <v>10381</v>
      </c>
      <c r="B28670" t="s">
        <v>12</v>
      </c>
      <c r="I28670">
        <v>74</v>
      </c>
      <c r="J28670">
        <v>74</v>
      </c>
      <c r="K28670" t="s">
        <v>13</v>
      </c>
    </row>
    <row r="28671" spans="1:11" hidden="1" x14ac:dyDescent="0.25">
      <c r="A28671" t="s">
        <v>10382</v>
      </c>
      <c r="B28671" t="s">
        <v>12</v>
      </c>
      <c r="C28671">
        <v>3632</v>
      </c>
      <c r="D28671" t="s">
        <v>20</v>
      </c>
      <c r="E28671" t="s">
        <v>21</v>
      </c>
      <c r="I28671">
        <v>167</v>
      </c>
      <c r="J28671">
        <v>0</v>
      </c>
      <c r="K28671" t="s">
        <v>22</v>
      </c>
    </row>
    <row r="28672" spans="1:11" hidden="1" x14ac:dyDescent="0.25">
      <c r="A28672" t="s">
        <v>10382</v>
      </c>
      <c r="B28672" t="s">
        <v>12</v>
      </c>
      <c r="I28672">
        <v>74</v>
      </c>
      <c r="J28672">
        <v>74</v>
      </c>
      <c r="K28672" t="s">
        <v>13</v>
      </c>
    </row>
    <row r="28673" spans="1:11" x14ac:dyDescent="0.25">
      <c r="A28673" t="s">
        <v>10383</v>
      </c>
      <c r="B28673" t="s">
        <v>12</v>
      </c>
      <c r="C28673">
        <v>6492</v>
      </c>
      <c r="D28673" t="s">
        <v>26</v>
      </c>
      <c r="E28673" t="s">
        <v>27</v>
      </c>
      <c r="F28673" t="s">
        <v>51</v>
      </c>
      <c r="G28673">
        <v>443</v>
      </c>
      <c r="H28673" t="s">
        <v>52</v>
      </c>
      <c r="I28673">
        <v>78</v>
      </c>
      <c r="J28673">
        <v>138</v>
      </c>
      <c r="K28673" t="s">
        <v>19</v>
      </c>
    </row>
    <row r="28674" spans="1:11" hidden="1" x14ac:dyDescent="0.25">
      <c r="A28674" t="s">
        <v>10383</v>
      </c>
      <c r="B28674" t="s">
        <v>12</v>
      </c>
      <c r="I28674">
        <v>74</v>
      </c>
      <c r="J28674">
        <v>74</v>
      </c>
      <c r="K28674" t="s">
        <v>13</v>
      </c>
    </row>
    <row r="28675" spans="1:11" hidden="1" x14ac:dyDescent="0.25">
      <c r="A28675" t="s">
        <v>10384</v>
      </c>
      <c r="B28675" t="s">
        <v>12</v>
      </c>
      <c r="I28675">
        <v>42</v>
      </c>
      <c r="J28675">
        <v>0</v>
      </c>
      <c r="K28675" t="s">
        <v>13</v>
      </c>
    </row>
    <row r="28676" spans="1:11" hidden="1" x14ac:dyDescent="0.25">
      <c r="A28676" t="s">
        <v>10384</v>
      </c>
      <c r="B28676" t="s">
        <v>12</v>
      </c>
      <c r="I28676">
        <v>74</v>
      </c>
      <c r="J28676">
        <v>74</v>
      </c>
      <c r="K28676" t="s">
        <v>13</v>
      </c>
    </row>
    <row r="28677" spans="1:11" x14ac:dyDescent="0.25">
      <c r="A28677" t="s">
        <v>10385</v>
      </c>
      <c r="B28677" t="s">
        <v>12</v>
      </c>
      <c r="C28677">
        <v>10292</v>
      </c>
      <c r="D28677" t="s">
        <v>26</v>
      </c>
      <c r="E28677" t="s">
        <v>27</v>
      </c>
      <c r="I28677">
        <v>42</v>
      </c>
      <c r="J28677">
        <v>42</v>
      </c>
      <c r="K28677" t="s">
        <v>22</v>
      </c>
    </row>
    <row r="28678" spans="1:11" x14ac:dyDescent="0.25">
      <c r="A28678" t="s">
        <v>10385</v>
      </c>
      <c r="B28678" t="s">
        <v>12</v>
      </c>
      <c r="C28678">
        <v>10292</v>
      </c>
      <c r="D28678" t="s">
        <v>26</v>
      </c>
      <c r="E28678" t="s">
        <v>27</v>
      </c>
      <c r="I28678">
        <v>0</v>
      </c>
      <c r="J28678">
        <v>215</v>
      </c>
      <c r="K28678" t="s">
        <v>22</v>
      </c>
    </row>
    <row r="28679" spans="1:11" hidden="1" x14ac:dyDescent="0.25">
      <c r="A28679" t="s">
        <v>10385</v>
      </c>
      <c r="B28679" t="s">
        <v>12</v>
      </c>
      <c r="I28679">
        <v>74</v>
      </c>
      <c r="J28679">
        <v>74</v>
      </c>
      <c r="K28679" t="s">
        <v>13</v>
      </c>
    </row>
    <row r="28680" spans="1:11" x14ac:dyDescent="0.25">
      <c r="A28680" t="s">
        <v>10386</v>
      </c>
      <c r="B28680" t="s">
        <v>12</v>
      </c>
      <c r="C28680">
        <v>10292</v>
      </c>
      <c r="D28680" t="s">
        <v>26</v>
      </c>
      <c r="E28680" t="s">
        <v>27</v>
      </c>
      <c r="I28680">
        <v>42</v>
      </c>
      <c r="J28680">
        <v>0</v>
      </c>
      <c r="K28680" t="s">
        <v>22</v>
      </c>
    </row>
    <row r="28681" spans="1:11" x14ac:dyDescent="0.25">
      <c r="A28681" t="s">
        <v>10386</v>
      </c>
      <c r="B28681" t="s">
        <v>12</v>
      </c>
      <c r="C28681">
        <v>10292</v>
      </c>
      <c r="D28681" t="s">
        <v>26</v>
      </c>
      <c r="E28681" t="s">
        <v>27</v>
      </c>
      <c r="I28681">
        <v>0</v>
      </c>
      <c r="J28681">
        <v>215</v>
      </c>
      <c r="K28681" t="s">
        <v>22</v>
      </c>
    </row>
    <row r="28682" spans="1:11" hidden="1" x14ac:dyDescent="0.25">
      <c r="A28682" t="s">
        <v>10386</v>
      </c>
      <c r="B28682" t="s">
        <v>12</v>
      </c>
      <c r="I28682">
        <v>74</v>
      </c>
      <c r="J28682">
        <v>74</v>
      </c>
      <c r="K28682" t="s">
        <v>13</v>
      </c>
    </row>
    <row r="28683" spans="1:11" x14ac:dyDescent="0.25">
      <c r="A28683" t="s">
        <v>10387</v>
      </c>
      <c r="B28683" t="s">
        <v>12</v>
      </c>
      <c r="C28683">
        <v>10292</v>
      </c>
      <c r="D28683" t="s">
        <v>26</v>
      </c>
      <c r="E28683" t="s">
        <v>27</v>
      </c>
      <c r="I28683">
        <v>0</v>
      </c>
      <c r="J28683">
        <v>215</v>
      </c>
      <c r="K28683" t="s">
        <v>22</v>
      </c>
    </row>
    <row r="28684" spans="1:11" hidden="1" x14ac:dyDescent="0.25">
      <c r="A28684" t="s">
        <v>10387</v>
      </c>
      <c r="B28684" t="s">
        <v>12</v>
      </c>
      <c r="I28684">
        <v>74</v>
      </c>
      <c r="J28684">
        <v>74</v>
      </c>
      <c r="K28684" t="s">
        <v>13</v>
      </c>
    </row>
    <row r="28685" spans="1:11" hidden="1" x14ac:dyDescent="0.25">
      <c r="A28685" t="s">
        <v>10388</v>
      </c>
      <c r="B28685" t="s">
        <v>12</v>
      </c>
      <c r="I28685">
        <v>0</v>
      </c>
      <c r="J28685">
        <v>215</v>
      </c>
      <c r="K28685" t="s">
        <v>22</v>
      </c>
    </row>
    <row r="28686" spans="1:11" hidden="1" x14ac:dyDescent="0.25">
      <c r="A28686" t="s">
        <v>10388</v>
      </c>
      <c r="B28686" t="s">
        <v>12</v>
      </c>
      <c r="I28686">
        <v>74</v>
      </c>
      <c r="J28686">
        <v>74</v>
      </c>
      <c r="K28686" t="s">
        <v>13</v>
      </c>
    </row>
    <row r="28687" spans="1:11" hidden="1" x14ac:dyDescent="0.25">
      <c r="A28687" t="s">
        <v>10389</v>
      </c>
      <c r="B28687" t="s">
        <v>12</v>
      </c>
      <c r="I28687">
        <v>74</v>
      </c>
      <c r="J28687">
        <v>74</v>
      </c>
      <c r="K28687" t="s">
        <v>13</v>
      </c>
    </row>
    <row r="28688" spans="1:11" hidden="1" x14ac:dyDescent="0.25">
      <c r="A28688" t="s">
        <v>10390</v>
      </c>
      <c r="B28688" t="s">
        <v>12</v>
      </c>
      <c r="I28688">
        <v>186</v>
      </c>
      <c r="J28688">
        <v>90</v>
      </c>
      <c r="K28688" t="s">
        <v>22</v>
      </c>
    </row>
    <row r="28689" spans="1:11" hidden="1" x14ac:dyDescent="0.25">
      <c r="A28689" t="s">
        <v>10390</v>
      </c>
      <c r="B28689" t="s">
        <v>12</v>
      </c>
      <c r="C28689">
        <v>4</v>
      </c>
      <c r="D28689" t="s">
        <v>132</v>
      </c>
      <c r="I28689">
        <v>42</v>
      </c>
      <c r="J28689">
        <v>0</v>
      </c>
      <c r="K28689" t="s">
        <v>22</v>
      </c>
    </row>
    <row r="28690" spans="1:11" hidden="1" x14ac:dyDescent="0.25">
      <c r="A28690" t="s">
        <v>10390</v>
      </c>
      <c r="B28690" t="s">
        <v>12</v>
      </c>
      <c r="C28690">
        <v>4</v>
      </c>
      <c r="D28690" t="s">
        <v>132</v>
      </c>
      <c r="I28690">
        <v>92</v>
      </c>
      <c r="J28690">
        <v>0</v>
      </c>
      <c r="K28690" t="s">
        <v>22</v>
      </c>
    </row>
    <row r="28691" spans="1:11" hidden="1" x14ac:dyDescent="0.25">
      <c r="A28691" t="s">
        <v>10390</v>
      </c>
      <c r="B28691" t="s">
        <v>12</v>
      </c>
      <c r="I28691">
        <v>103</v>
      </c>
      <c r="J28691">
        <v>0</v>
      </c>
      <c r="K28691" t="s">
        <v>22</v>
      </c>
    </row>
    <row r="28692" spans="1:11" hidden="1" x14ac:dyDescent="0.25">
      <c r="A28692" t="s">
        <v>10390</v>
      </c>
      <c r="B28692" t="s">
        <v>12</v>
      </c>
      <c r="I28692">
        <v>74</v>
      </c>
      <c r="J28692">
        <v>74</v>
      </c>
      <c r="K28692" t="s">
        <v>13</v>
      </c>
    </row>
    <row r="28693" spans="1:11" hidden="1" x14ac:dyDescent="0.25">
      <c r="A28693" t="s">
        <v>10391</v>
      </c>
      <c r="B28693" t="s">
        <v>12</v>
      </c>
      <c r="I28693">
        <v>42</v>
      </c>
      <c r="J28693">
        <v>0</v>
      </c>
      <c r="K28693" t="s">
        <v>13</v>
      </c>
    </row>
    <row r="28694" spans="1:11" hidden="1" x14ac:dyDescent="0.25">
      <c r="A28694" t="s">
        <v>10391</v>
      </c>
      <c r="B28694" t="s">
        <v>12</v>
      </c>
      <c r="C28694">
        <v>4</v>
      </c>
      <c r="D28694" t="s">
        <v>132</v>
      </c>
      <c r="I28694">
        <v>184</v>
      </c>
      <c r="J28694">
        <v>0</v>
      </c>
      <c r="K28694" t="s">
        <v>22</v>
      </c>
    </row>
    <row r="28695" spans="1:11" hidden="1" x14ac:dyDescent="0.25">
      <c r="A28695" t="s">
        <v>10391</v>
      </c>
      <c r="B28695" t="s">
        <v>12</v>
      </c>
      <c r="I28695">
        <v>74</v>
      </c>
      <c r="J28695">
        <v>74</v>
      </c>
      <c r="K28695" t="s">
        <v>13</v>
      </c>
    </row>
    <row r="28696" spans="1:11" hidden="1" x14ac:dyDescent="0.25">
      <c r="A28696" t="s">
        <v>10392</v>
      </c>
      <c r="B28696" t="s">
        <v>12</v>
      </c>
      <c r="C28696">
        <v>3632</v>
      </c>
      <c r="D28696" t="s">
        <v>20</v>
      </c>
      <c r="E28696" t="s">
        <v>21</v>
      </c>
      <c r="I28696">
        <v>42</v>
      </c>
      <c r="J28696">
        <v>0</v>
      </c>
      <c r="K28696" t="s">
        <v>22</v>
      </c>
    </row>
    <row r="28697" spans="1:11" hidden="1" x14ac:dyDescent="0.25">
      <c r="A28697" t="s">
        <v>10392</v>
      </c>
      <c r="B28697" t="s">
        <v>12</v>
      </c>
      <c r="C28697">
        <v>3632</v>
      </c>
      <c r="D28697" t="s">
        <v>20</v>
      </c>
      <c r="E28697" t="s">
        <v>21</v>
      </c>
      <c r="I28697">
        <v>167</v>
      </c>
      <c r="J28697">
        <v>0</v>
      </c>
      <c r="K28697" t="s">
        <v>22</v>
      </c>
    </row>
    <row r="28698" spans="1:11" hidden="1" x14ac:dyDescent="0.25">
      <c r="A28698" t="s">
        <v>10392</v>
      </c>
      <c r="B28698" t="s">
        <v>12</v>
      </c>
      <c r="I28698">
        <v>206</v>
      </c>
      <c r="J28698">
        <v>0</v>
      </c>
      <c r="K28698" t="s">
        <v>22</v>
      </c>
    </row>
    <row r="28699" spans="1:11" hidden="1" x14ac:dyDescent="0.25">
      <c r="A28699" t="s">
        <v>10392</v>
      </c>
      <c r="B28699" t="s">
        <v>12</v>
      </c>
      <c r="I28699">
        <v>74</v>
      </c>
      <c r="J28699">
        <v>74</v>
      </c>
      <c r="K28699" t="s">
        <v>13</v>
      </c>
    </row>
    <row r="28700" spans="1:11" hidden="1" x14ac:dyDescent="0.25">
      <c r="A28700" t="s">
        <v>10393</v>
      </c>
      <c r="B28700" t="s">
        <v>12</v>
      </c>
      <c r="C28700">
        <v>7880</v>
      </c>
      <c r="D28700" t="s">
        <v>9573</v>
      </c>
      <c r="E28700" t="s">
        <v>21</v>
      </c>
      <c r="F28700" t="s">
        <v>10369</v>
      </c>
      <c r="G28700">
        <v>443</v>
      </c>
      <c r="H28700" t="s">
        <v>18</v>
      </c>
      <c r="I28700">
        <v>108</v>
      </c>
      <c r="J28700">
        <v>0</v>
      </c>
      <c r="K28700" t="s">
        <v>19</v>
      </c>
    </row>
    <row r="28701" spans="1:11" hidden="1" x14ac:dyDescent="0.25">
      <c r="A28701" t="s">
        <v>10393</v>
      </c>
      <c r="B28701" t="s">
        <v>12</v>
      </c>
      <c r="C28701">
        <v>3632</v>
      </c>
      <c r="D28701" t="s">
        <v>20</v>
      </c>
      <c r="E28701" t="s">
        <v>21</v>
      </c>
      <c r="I28701">
        <v>382</v>
      </c>
      <c r="J28701">
        <v>0</v>
      </c>
      <c r="K28701" t="s">
        <v>22</v>
      </c>
    </row>
    <row r="28702" spans="1:11" hidden="1" x14ac:dyDescent="0.25">
      <c r="A28702" t="s">
        <v>10393</v>
      </c>
      <c r="B28702" t="s">
        <v>12</v>
      </c>
      <c r="I28702">
        <v>103</v>
      </c>
      <c r="J28702">
        <v>0</v>
      </c>
      <c r="K28702" t="s">
        <v>22</v>
      </c>
    </row>
    <row r="28703" spans="1:11" hidden="1" x14ac:dyDescent="0.25">
      <c r="A28703" t="s">
        <v>10393</v>
      </c>
      <c r="B28703" t="s">
        <v>12</v>
      </c>
      <c r="I28703">
        <v>74</v>
      </c>
      <c r="J28703">
        <v>74</v>
      </c>
      <c r="K28703" t="s">
        <v>13</v>
      </c>
    </row>
    <row r="28704" spans="1:11" hidden="1" x14ac:dyDescent="0.25">
      <c r="A28704" t="s">
        <v>10394</v>
      </c>
      <c r="B28704" t="s">
        <v>12</v>
      </c>
      <c r="C28704">
        <v>7880</v>
      </c>
      <c r="D28704" t="s">
        <v>9573</v>
      </c>
      <c r="E28704" t="s">
        <v>21</v>
      </c>
      <c r="F28704" t="s">
        <v>10369</v>
      </c>
      <c r="G28704">
        <v>443</v>
      </c>
      <c r="H28704" t="s">
        <v>18</v>
      </c>
      <c r="I28704">
        <v>1296</v>
      </c>
      <c r="J28704">
        <v>69722</v>
      </c>
      <c r="K28704" t="s">
        <v>19</v>
      </c>
    </row>
    <row r="28705" spans="1:11" hidden="1" x14ac:dyDescent="0.25">
      <c r="A28705" t="s">
        <v>10394</v>
      </c>
      <c r="B28705" t="s">
        <v>12</v>
      </c>
      <c r="C28705">
        <v>3632</v>
      </c>
      <c r="D28705" t="s">
        <v>20</v>
      </c>
      <c r="E28705" t="s">
        <v>21</v>
      </c>
      <c r="I28705">
        <v>215</v>
      </c>
      <c r="J28705">
        <v>0</v>
      </c>
      <c r="K28705" t="s">
        <v>22</v>
      </c>
    </row>
    <row r="28706" spans="1:11" hidden="1" x14ac:dyDescent="0.25">
      <c r="A28706" t="s">
        <v>10394</v>
      </c>
      <c r="B28706" t="s">
        <v>12</v>
      </c>
      <c r="I28706">
        <v>103</v>
      </c>
      <c r="J28706">
        <v>0</v>
      </c>
      <c r="K28706" t="s">
        <v>22</v>
      </c>
    </row>
    <row r="28707" spans="1:11" hidden="1" x14ac:dyDescent="0.25">
      <c r="A28707" t="s">
        <v>10395</v>
      </c>
      <c r="B28707" t="s">
        <v>12</v>
      </c>
      <c r="I28707">
        <v>308</v>
      </c>
      <c r="J28707">
        <v>0</v>
      </c>
      <c r="K28707" t="s">
        <v>22</v>
      </c>
    </row>
    <row r="28708" spans="1:11" hidden="1" x14ac:dyDescent="0.25">
      <c r="A28708" t="s">
        <v>10395</v>
      </c>
      <c r="B28708" t="s">
        <v>12</v>
      </c>
      <c r="C28708">
        <v>7880</v>
      </c>
      <c r="D28708" t="s">
        <v>9573</v>
      </c>
      <c r="E28708" t="s">
        <v>21</v>
      </c>
      <c r="F28708" t="s">
        <v>10369</v>
      </c>
      <c r="G28708">
        <v>443</v>
      </c>
      <c r="H28708" t="s">
        <v>18</v>
      </c>
      <c r="I28708">
        <v>4453</v>
      </c>
      <c r="J28708">
        <v>9206</v>
      </c>
      <c r="K28708" t="s">
        <v>19</v>
      </c>
    </row>
    <row r="28709" spans="1:11" hidden="1" x14ac:dyDescent="0.25">
      <c r="A28709" t="s">
        <v>10395</v>
      </c>
      <c r="B28709" t="s">
        <v>12</v>
      </c>
      <c r="I28709">
        <v>391</v>
      </c>
      <c r="J28709">
        <v>0</v>
      </c>
      <c r="K28709" t="s">
        <v>22</v>
      </c>
    </row>
    <row r="28710" spans="1:11" hidden="1" x14ac:dyDescent="0.25">
      <c r="A28710" t="s">
        <v>10395</v>
      </c>
      <c r="B28710" t="s">
        <v>12</v>
      </c>
      <c r="I28710">
        <v>74</v>
      </c>
      <c r="J28710">
        <v>74</v>
      </c>
      <c r="K28710" t="s">
        <v>13</v>
      </c>
    </row>
    <row r="28711" spans="1:11" hidden="1" x14ac:dyDescent="0.25">
      <c r="A28711" t="s">
        <v>10396</v>
      </c>
      <c r="B28711" t="s">
        <v>12</v>
      </c>
      <c r="C28711">
        <v>7880</v>
      </c>
      <c r="D28711" t="s">
        <v>9573</v>
      </c>
      <c r="E28711" t="s">
        <v>21</v>
      </c>
      <c r="F28711" t="s">
        <v>10369</v>
      </c>
      <c r="G28711">
        <v>443</v>
      </c>
      <c r="H28711" t="s">
        <v>18</v>
      </c>
      <c r="I28711">
        <v>0</v>
      </c>
      <c r="J28711">
        <v>74</v>
      </c>
      <c r="K28711" t="s">
        <v>19</v>
      </c>
    </row>
    <row r="28712" spans="1:11" hidden="1" x14ac:dyDescent="0.25">
      <c r="A28712" t="s">
        <v>10396</v>
      </c>
      <c r="B28712" t="s">
        <v>12</v>
      </c>
      <c r="C28712">
        <v>7880</v>
      </c>
      <c r="D28712" t="s">
        <v>9573</v>
      </c>
      <c r="E28712" t="s">
        <v>21</v>
      </c>
      <c r="F28712" t="s">
        <v>10369</v>
      </c>
      <c r="G28712">
        <v>443</v>
      </c>
      <c r="H28712" t="s">
        <v>18</v>
      </c>
      <c r="I28712">
        <v>898</v>
      </c>
      <c r="J28712">
        <v>2587</v>
      </c>
      <c r="K28712" t="s">
        <v>19</v>
      </c>
    </row>
    <row r="28713" spans="1:11" hidden="1" x14ac:dyDescent="0.25">
      <c r="A28713" t="s">
        <v>10396</v>
      </c>
      <c r="B28713" t="s">
        <v>12</v>
      </c>
      <c r="C28713">
        <v>3632</v>
      </c>
      <c r="D28713" t="s">
        <v>20</v>
      </c>
      <c r="E28713" t="s">
        <v>21</v>
      </c>
      <c r="I28713">
        <v>215</v>
      </c>
      <c r="J28713">
        <v>0</v>
      </c>
      <c r="K28713" t="s">
        <v>22</v>
      </c>
    </row>
    <row r="28714" spans="1:11" hidden="1" x14ac:dyDescent="0.25">
      <c r="A28714" t="s">
        <v>10396</v>
      </c>
      <c r="B28714" t="s">
        <v>12</v>
      </c>
      <c r="I28714">
        <v>74</v>
      </c>
      <c r="J28714">
        <v>74</v>
      </c>
      <c r="K28714" t="s">
        <v>13</v>
      </c>
    </row>
    <row r="28715" spans="1:11" hidden="1" x14ac:dyDescent="0.25">
      <c r="A28715" t="s">
        <v>10397</v>
      </c>
      <c r="B28715" t="s">
        <v>12</v>
      </c>
      <c r="C28715">
        <v>7880</v>
      </c>
      <c r="D28715" t="s">
        <v>9573</v>
      </c>
      <c r="E28715" t="s">
        <v>21</v>
      </c>
      <c r="F28715" t="s">
        <v>10369</v>
      </c>
      <c r="G28715">
        <v>443</v>
      </c>
      <c r="H28715" t="s">
        <v>18</v>
      </c>
      <c r="I28715">
        <v>4399</v>
      </c>
      <c r="J28715">
        <v>3357</v>
      </c>
      <c r="K28715" t="s">
        <v>19</v>
      </c>
    </row>
    <row r="28716" spans="1:11" hidden="1" x14ac:dyDescent="0.25">
      <c r="A28716" t="s">
        <v>10397</v>
      </c>
      <c r="B28716" t="s">
        <v>12</v>
      </c>
      <c r="I28716">
        <v>74</v>
      </c>
      <c r="J28716">
        <v>74</v>
      </c>
      <c r="K28716" t="s">
        <v>13</v>
      </c>
    </row>
    <row r="28717" spans="1:11" hidden="1" x14ac:dyDescent="0.25">
      <c r="A28717" t="s">
        <v>10398</v>
      </c>
      <c r="B28717" t="s">
        <v>12</v>
      </c>
      <c r="I28717">
        <v>225</v>
      </c>
      <c r="J28717">
        <v>107</v>
      </c>
      <c r="K28717" t="s">
        <v>22</v>
      </c>
    </row>
    <row r="28718" spans="1:11" hidden="1" x14ac:dyDescent="0.25">
      <c r="A28718" t="s">
        <v>10398</v>
      </c>
      <c r="B28718" t="s">
        <v>12</v>
      </c>
      <c r="I28718">
        <v>74</v>
      </c>
      <c r="J28718">
        <v>74</v>
      </c>
      <c r="K28718" t="s">
        <v>13</v>
      </c>
    </row>
    <row r="28719" spans="1:11" hidden="1" x14ac:dyDescent="0.25">
      <c r="A28719" t="s">
        <v>10399</v>
      </c>
      <c r="B28719" t="s">
        <v>12</v>
      </c>
      <c r="I28719">
        <v>86</v>
      </c>
      <c r="J28719">
        <v>0</v>
      </c>
      <c r="K28719" t="s">
        <v>30</v>
      </c>
    </row>
    <row r="28720" spans="1:11" hidden="1" x14ac:dyDescent="0.25">
      <c r="A28720" t="s">
        <v>10399</v>
      </c>
      <c r="B28720" t="s">
        <v>12</v>
      </c>
      <c r="C28720">
        <v>4</v>
      </c>
      <c r="D28720" t="s">
        <v>132</v>
      </c>
      <c r="I28720">
        <v>42</v>
      </c>
      <c r="J28720">
        <v>42</v>
      </c>
      <c r="K28720" t="s">
        <v>22</v>
      </c>
    </row>
    <row r="28721" spans="1:11" hidden="1" x14ac:dyDescent="0.25">
      <c r="A28721" t="s">
        <v>10399</v>
      </c>
      <c r="B28721" t="s">
        <v>12</v>
      </c>
      <c r="C28721">
        <v>4</v>
      </c>
      <c r="D28721" t="s">
        <v>132</v>
      </c>
      <c r="I28721">
        <v>92</v>
      </c>
      <c r="J28721">
        <v>0</v>
      </c>
      <c r="K28721" t="s">
        <v>22</v>
      </c>
    </row>
    <row r="28722" spans="1:11" hidden="1" x14ac:dyDescent="0.25">
      <c r="A28722" t="s">
        <v>10399</v>
      </c>
      <c r="B28722" t="s">
        <v>12</v>
      </c>
      <c r="I28722">
        <v>74</v>
      </c>
      <c r="J28722">
        <v>74</v>
      </c>
      <c r="K28722" t="s">
        <v>13</v>
      </c>
    </row>
    <row r="28723" spans="1:11" hidden="1" x14ac:dyDescent="0.25">
      <c r="A28723" t="s">
        <v>10400</v>
      </c>
      <c r="B28723" t="s">
        <v>12</v>
      </c>
      <c r="I28723">
        <v>86</v>
      </c>
      <c r="J28723">
        <v>0</v>
      </c>
      <c r="K28723" t="s">
        <v>30</v>
      </c>
    </row>
    <row r="28724" spans="1:11" hidden="1" x14ac:dyDescent="0.25">
      <c r="A28724" t="s">
        <v>10400</v>
      </c>
      <c r="B28724" t="s">
        <v>12</v>
      </c>
      <c r="C28724">
        <v>4</v>
      </c>
      <c r="D28724" t="s">
        <v>132</v>
      </c>
      <c r="I28724">
        <v>92</v>
      </c>
      <c r="J28724">
        <v>0</v>
      </c>
      <c r="K28724" t="s">
        <v>22</v>
      </c>
    </row>
    <row r="28725" spans="1:11" hidden="1" x14ac:dyDescent="0.25">
      <c r="A28725" t="s">
        <v>10400</v>
      </c>
      <c r="B28725" t="s">
        <v>12</v>
      </c>
      <c r="I28725">
        <v>74</v>
      </c>
      <c r="J28725">
        <v>74</v>
      </c>
      <c r="K28725" t="s">
        <v>13</v>
      </c>
    </row>
    <row r="28726" spans="1:11" hidden="1" x14ac:dyDescent="0.25">
      <c r="A28726" t="s">
        <v>10401</v>
      </c>
      <c r="B28726" t="s">
        <v>12</v>
      </c>
      <c r="C28726">
        <v>4</v>
      </c>
      <c r="D28726" t="s">
        <v>132</v>
      </c>
      <c r="I28726">
        <v>92</v>
      </c>
      <c r="J28726">
        <v>0</v>
      </c>
      <c r="K28726" t="s">
        <v>22</v>
      </c>
    </row>
    <row r="28727" spans="1:11" hidden="1" x14ac:dyDescent="0.25">
      <c r="A28727" t="s">
        <v>10401</v>
      </c>
      <c r="B28727" t="s">
        <v>12</v>
      </c>
      <c r="C28727">
        <v>3632</v>
      </c>
      <c r="D28727" t="s">
        <v>20</v>
      </c>
      <c r="E28727" t="s">
        <v>21</v>
      </c>
      <c r="I28727">
        <v>334</v>
      </c>
      <c r="J28727">
        <v>0</v>
      </c>
      <c r="K28727" t="s">
        <v>22</v>
      </c>
    </row>
    <row r="28728" spans="1:11" hidden="1" x14ac:dyDescent="0.25">
      <c r="A28728" t="s">
        <v>10401</v>
      </c>
      <c r="B28728" t="s">
        <v>12</v>
      </c>
      <c r="I28728">
        <v>103</v>
      </c>
      <c r="J28728">
        <v>0</v>
      </c>
      <c r="K28728" t="s">
        <v>22</v>
      </c>
    </row>
    <row r="28729" spans="1:11" hidden="1" x14ac:dyDescent="0.25">
      <c r="A28729" t="s">
        <v>10401</v>
      </c>
      <c r="B28729" t="s">
        <v>12</v>
      </c>
      <c r="I28729">
        <v>74</v>
      </c>
      <c r="J28729">
        <v>74</v>
      </c>
      <c r="K28729" t="s">
        <v>13</v>
      </c>
    </row>
    <row r="28730" spans="1:11" hidden="1" x14ac:dyDescent="0.25">
      <c r="A28730" t="s">
        <v>10402</v>
      </c>
      <c r="B28730" t="s">
        <v>12</v>
      </c>
      <c r="C28730">
        <v>3632</v>
      </c>
      <c r="D28730" t="s">
        <v>20</v>
      </c>
      <c r="E28730" t="s">
        <v>21</v>
      </c>
      <c r="I28730">
        <v>167</v>
      </c>
      <c r="J28730">
        <v>0</v>
      </c>
      <c r="K28730" t="s">
        <v>22</v>
      </c>
    </row>
    <row r="28731" spans="1:11" hidden="1" x14ac:dyDescent="0.25">
      <c r="A28731" t="s">
        <v>10402</v>
      </c>
      <c r="B28731" t="s">
        <v>12</v>
      </c>
      <c r="I28731">
        <v>74</v>
      </c>
      <c r="J28731">
        <v>74</v>
      </c>
      <c r="K28731" t="s">
        <v>13</v>
      </c>
    </row>
    <row r="28732" spans="1:11" hidden="1" x14ac:dyDescent="0.25">
      <c r="A28732" t="s">
        <v>10403</v>
      </c>
      <c r="B28732" t="s">
        <v>12</v>
      </c>
      <c r="I28732">
        <v>86</v>
      </c>
      <c r="J28732">
        <v>86</v>
      </c>
      <c r="K28732" t="s">
        <v>30</v>
      </c>
    </row>
    <row r="28733" spans="1:11" hidden="1" x14ac:dyDescent="0.25">
      <c r="A28733" t="s">
        <v>10403</v>
      </c>
      <c r="B28733" t="s">
        <v>12</v>
      </c>
      <c r="I28733">
        <v>74</v>
      </c>
      <c r="J28733">
        <v>74</v>
      </c>
      <c r="K28733" t="s">
        <v>13</v>
      </c>
    </row>
    <row r="28734" spans="1:11" hidden="1" x14ac:dyDescent="0.25">
      <c r="A28734" t="s">
        <v>10404</v>
      </c>
      <c r="B28734" t="s">
        <v>12</v>
      </c>
      <c r="I28734">
        <v>588</v>
      </c>
      <c r="J28734">
        <v>282</v>
      </c>
      <c r="K28734" t="s">
        <v>19</v>
      </c>
    </row>
    <row r="28735" spans="1:11" hidden="1" x14ac:dyDescent="0.25">
      <c r="A28735" t="s">
        <v>10404</v>
      </c>
      <c r="B28735" t="s">
        <v>12</v>
      </c>
      <c r="I28735">
        <v>78</v>
      </c>
      <c r="J28735">
        <v>86</v>
      </c>
      <c r="K28735" t="s">
        <v>30</v>
      </c>
    </row>
    <row r="28736" spans="1:11" hidden="1" x14ac:dyDescent="0.25">
      <c r="A28736" t="s">
        <v>10404</v>
      </c>
      <c r="B28736" t="s">
        <v>12</v>
      </c>
      <c r="I28736">
        <v>74</v>
      </c>
      <c r="J28736">
        <v>74</v>
      </c>
      <c r="K28736" t="s">
        <v>13</v>
      </c>
    </row>
    <row r="28737" spans="1:11" hidden="1" x14ac:dyDescent="0.25">
      <c r="A28737" t="s">
        <v>10405</v>
      </c>
      <c r="B28737" t="s">
        <v>12</v>
      </c>
      <c r="I28737">
        <v>988</v>
      </c>
      <c r="J28737">
        <v>5035</v>
      </c>
      <c r="K28737" t="s">
        <v>19</v>
      </c>
    </row>
    <row r="28738" spans="1:11" hidden="1" x14ac:dyDescent="0.25">
      <c r="A28738" t="s">
        <v>10405</v>
      </c>
      <c r="B28738" t="s">
        <v>12</v>
      </c>
      <c r="I28738">
        <v>74</v>
      </c>
      <c r="J28738">
        <v>74</v>
      </c>
      <c r="K28738" t="s">
        <v>13</v>
      </c>
    </row>
    <row r="28739" spans="1:11" hidden="1" x14ac:dyDescent="0.25">
      <c r="A28739" t="s">
        <v>10406</v>
      </c>
      <c r="B28739" t="s">
        <v>12</v>
      </c>
      <c r="I28739">
        <v>1402</v>
      </c>
      <c r="J28739">
        <v>8044</v>
      </c>
      <c r="K28739" t="s">
        <v>19</v>
      </c>
    </row>
    <row r="28740" spans="1:11" hidden="1" x14ac:dyDescent="0.25">
      <c r="A28740" t="s">
        <v>10406</v>
      </c>
      <c r="B28740" t="s">
        <v>12</v>
      </c>
      <c r="I28740">
        <v>150</v>
      </c>
      <c r="J28740">
        <v>108</v>
      </c>
      <c r="K28740" t="s">
        <v>19</v>
      </c>
    </row>
    <row r="28741" spans="1:11" hidden="1" x14ac:dyDescent="0.25">
      <c r="A28741" t="s">
        <v>10406</v>
      </c>
      <c r="B28741" t="s">
        <v>12</v>
      </c>
      <c r="I28741">
        <v>74</v>
      </c>
      <c r="J28741">
        <v>74</v>
      </c>
      <c r="K28741" t="s">
        <v>13</v>
      </c>
    </row>
    <row r="28742" spans="1:11" hidden="1" x14ac:dyDescent="0.25">
      <c r="A28742" t="s">
        <v>10407</v>
      </c>
      <c r="B28742" t="s">
        <v>12</v>
      </c>
      <c r="I28742">
        <v>988</v>
      </c>
      <c r="J28742">
        <v>5247</v>
      </c>
      <c r="K28742" t="s">
        <v>19</v>
      </c>
    </row>
    <row r="28743" spans="1:11" hidden="1" x14ac:dyDescent="0.25">
      <c r="A28743" t="s">
        <v>10407</v>
      </c>
      <c r="B28743" t="s">
        <v>12</v>
      </c>
      <c r="I28743">
        <v>927</v>
      </c>
      <c r="J28743">
        <v>2175</v>
      </c>
      <c r="K28743" t="s">
        <v>19</v>
      </c>
    </row>
    <row r="28744" spans="1:11" hidden="1" x14ac:dyDescent="0.25">
      <c r="A28744" t="s">
        <v>10407</v>
      </c>
      <c r="B28744" t="s">
        <v>12</v>
      </c>
      <c r="I28744">
        <v>74</v>
      </c>
      <c r="J28744">
        <v>74</v>
      </c>
      <c r="K28744" t="s">
        <v>13</v>
      </c>
    </row>
    <row r="28745" spans="1:11" hidden="1" x14ac:dyDescent="0.25">
      <c r="A28745" t="s">
        <v>10408</v>
      </c>
      <c r="B28745" t="s">
        <v>12</v>
      </c>
      <c r="I28745">
        <v>401</v>
      </c>
      <c r="J28745">
        <v>220</v>
      </c>
      <c r="K28745" t="s">
        <v>22</v>
      </c>
    </row>
    <row r="28746" spans="1:11" hidden="1" x14ac:dyDescent="0.25">
      <c r="A28746" t="s">
        <v>10408</v>
      </c>
      <c r="B28746" t="s">
        <v>12</v>
      </c>
      <c r="I28746">
        <v>4399</v>
      </c>
      <c r="J28746">
        <v>4890</v>
      </c>
      <c r="K28746" t="s">
        <v>19</v>
      </c>
    </row>
    <row r="28747" spans="1:11" x14ac:dyDescent="0.25">
      <c r="A28747" t="s">
        <v>10408</v>
      </c>
      <c r="B28747" t="s">
        <v>12</v>
      </c>
      <c r="C28747">
        <v>6492</v>
      </c>
      <c r="D28747" t="s">
        <v>26</v>
      </c>
      <c r="E28747" t="s">
        <v>27</v>
      </c>
      <c r="F28747" t="s">
        <v>51</v>
      </c>
      <c r="G28747">
        <v>443</v>
      </c>
      <c r="H28747" t="s">
        <v>52</v>
      </c>
      <c r="I28747">
        <v>78</v>
      </c>
      <c r="J28747">
        <v>138</v>
      </c>
      <c r="K28747" t="s">
        <v>19</v>
      </c>
    </row>
    <row r="28748" spans="1:11" hidden="1" x14ac:dyDescent="0.25">
      <c r="A28748" t="s">
        <v>10408</v>
      </c>
      <c r="B28748" t="s">
        <v>12</v>
      </c>
      <c r="I28748">
        <v>4472</v>
      </c>
      <c r="J28748">
        <v>2514</v>
      </c>
      <c r="K28748" t="s">
        <v>19</v>
      </c>
    </row>
    <row r="28749" spans="1:11" hidden="1" x14ac:dyDescent="0.25">
      <c r="A28749" t="s">
        <v>10408</v>
      </c>
      <c r="B28749" t="s">
        <v>12</v>
      </c>
      <c r="I28749">
        <v>74</v>
      </c>
      <c r="J28749">
        <v>74</v>
      </c>
      <c r="K28749" t="s">
        <v>13</v>
      </c>
    </row>
    <row r="28750" spans="1:11" hidden="1" x14ac:dyDescent="0.25">
      <c r="A28750" t="s">
        <v>10409</v>
      </c>
      <c r="B28750" t="s">
        <v>12</v>
      </c>
      <c r="I28750">
        <v>42</v>
      </c>
      <c r="J28750">
        <v>0</v>
      </c>
      <c r="K28750" t="s">
        <v>13</v>
      </c>
    </row>
    <row r="28751" spans="1:11" hidden="1" x14ac:dyDescent="0.25">
      <c r="A28751" t="s">
        <v>10409</v>
      </c>
      <c r="B28751" t="s">
        <v>12</v>
      </c>
      <c r="I28751">
        <v>74</v>
      </c>
      <c r="J28751">
        <v>74</v>
      </c>
      <c r="K28751" t="s">
        <v>13</v>
      </c>
    </row>
    <row r="28752" spans="1:11" hidden="1" x14ac:dyDescent="0.25">
      <c r="A28752" t="s">
        <v>10410</v>
      </c>
      <c r="B28752" t="s">
        <v>12</v>
      </c>
      <c r="I28752">
        <v>86</v>
      </c>
      <c r="J28752">
        <v>0</v>
      </c>
      <c r="K28752" t="s">
        <v>30</v>
      </c>
    </row>
    <row r="28753" spans="1:11" hidden="1" x14ac:dyDescent="0.25">
      <c r="A28753" t="s">
        <v>10410</v>
      </c>
      <c r="B28753" t="s">
        <v>12</v>
      </c>
      <c r="I28753">
        <v>74</v>
      </c>
      <c r="J28753">
        <v>0</v>
      </c>
      <c r="K28753" t="s">
        <v>13</v>
      </c>
    </row>
    <row r="28754" spans="1:11" hidden="1" x14ac:dyDescent="0.25">
      <c r="A28754" t="s">
        <v>10410</v>
      </c>
      <c r="B28754" t="s">
        <v>12</v>
      </c>
      <c r="I28754">
        <v>42</v>
      </c>
      <c r="J28754">
        <v>0</v>
      </c>
      <c r="K28754" t="s">
        <v>30</v>
      </c>
    </row>
    <row r="28755" spans="1:11" x14ac:dyDescent="0.25">
      <c r="A28755" t="s">
        <v>10411</v>
      </c>
      <c r="B28755" t="s">
        <v>12</v>
      </c>
      <c r="C28755">
        <v>10292</v>
      </c>
      <c r="D28755" t="s">
        <v>26</v>
      </c>
      <c r="E28755" t="s">
        <v>27</v>
      </c>
      <c r="I28755">
        <v>308</v>
      </c>
      <c r="J28755">
        <v>0</v>
      </c>
      <c r="K28755" t="s">
        <v>22</v>
      </c>
    </row>
    <row r="28756" spans="1:11" hidden="1" x14ac:dyDescent="0.25">
      <c r="A28756" t="s">
        <v>10411</v>
      </c>
      <c r="B28756" t="s">
        <v>12</v>
      </c>
      <c r="I28756">
        <v>86</v>
      </c>
      <c r="J28756">
        <v>0</v>
      </c>
      <c r="K28756" t="s">
        <v>30</v>
      </c>
    </row>
    <row r="28757" spans="1:11" hidden="1" x14ac:dyDescent="0.25">
      <c r="A28757" t="s">
        <v>10411</v>
      </c>
      <c r="B28757" t="s">
        <v>12</v>
      </c>
      <c r="C28757">
        <v>3632</v>
      </c>
      <c r="D28757" t="s">
        <v>20</v>
      </c>
      <c r="E28757" t="s">
        <v>21</v>
      </c>
      <c r="I28757">
        <v>167</v>
      </c>
      <c r="J28757">
        <v>0</v>
      </c>
      <c r="K28757" t="s">
        <v>22</v>
      </c>
    </row>
    <row r="28758" spans="1:11" x14ac:dyDescent="0.25">
      <c r="A28758" t="s">
        <v>10411</v>
      </c>
      <c r="B28758" t="s">
        <v>12</v>
      </c>
      <c r="C28758">
        <v>10292</v>
      </c>
      <c r="D28758" t="s">
        <v>26</v>
      </c>
      <c r="E28758" t="s">
        <v>27</v>
      </c>
      <c r="I28758">
        <v>288</v>
      </c>
      <c r="J28758">
        <v>0</v>
      </c>
      <c r="K28758" t="s">
        <v>22</v>
      </c>
    </row>
    <row r="28759" spans="1:11" hidden="1" x14ac:dyDescent="0.25">
      <c r="A28759" t="s">
        <v>10411</v>
      </c>
      <c r="B28759" t="s">
        <v>12</v>
      </c>
      <c r="I28759">
        <v>0</v>
      </c>
      <c r="J28759">
        <v>74</v>
      </c>
      <c r="K28759" t="s">
        <v>13</v>
      </c>
    </row>
    <row r="28760" spans="1:11" hidden="1" x14ac:dyDescent="0.25">
      <c r="A28760" t="s">
        <v>10411</v>
      </c>
      <c r="B28760" t="s">
        <v>12</v>
      </c>
      <c r="I28760">
        <v>42</v>
      </c>
      <c r="J28760">
        <v>0</v>
      </c>
      <c r="K28760" t="s">
        <v>30</v>
      </c>
    </row>
    <row r="28761" spans="1:11" hidden="1" x14ac:dyDescent="0.25">
      <c r="A28761" t="s">
        <v>10412</v>
      </c>
      <c r="B28761" t="s">
        <v>12</v>
      </c>
      <c r="I28761">
        <v>86</v>
      </c>
      <c r="J28761">
        <v>0</v>
      </c>
      <c r="K28761" t="s">
        <v>30</v>
      </c>
    </row>
    <row r="28762" spans="1:11" hidden="1" x14ac:dyDescent="0.25">
      <c r="A28762" t="s">
        <v>10412</v>
      </c>
      <c r="B28762" t="s">
        <v>12</v>
      </c>
      <c r="C28762">
        <v>3632</v>
      </c>
      <c r="D28762" t="s">
        <v>20</v>
      </c>
      <c r="E28762" t="s">
        <v>21</v>
      </c>
      <c r="I28762">
        <v>167</v>
      </c>
      <c r="J28762">
        <v>0</v>
      </c>
      <c r="K28762" t="s">
        <v>22</v>
      </c>
    </row>
    <row r="28763" spans="1:11" hidden="1" x14ac:dyDescent="0.25">
      <c r="A28763" t="s">
        <v>10412</v>
      </c>
      <c r="B28763" t="s">
        <v>12</v>
      </c>
      <c r="I28763">
        <v>74</v>
      </c>
      <c r="J28763">
        <v>74</v>
      </c>
      <c r="K28763" t="s">
        <v>13</v>
      </c>
    </row>
    <row r="28764" spans="1:11" hidden="1" x14ac:dyDescent="0.25">
      <c r="A28764" t="s">
        <v>10413</v>
      </c>
      <c r="B28764" t="s">
        <v>12</v>
      </c>
      <c r="I28764">
        <v>74</v>
      </c>
      <c r="J28764">
        <v>74</v>
      </c>
      <c r="K28764" t="s">
        <v>13</v>
      </c>
    </row>
    <row r="28765" spans="1:11" x14ac:dyDescent="0.25">
      <c r="A28765" t="s">
        <v>10414</v>
      </c>
      <c r="B28765" t="s">
        <v>12</v>
      </c>
      <c r="C28765">
        <v>6492</v>
      </c>
      <c r="D28765" t="s">
        <v>26</v>
      </c>
      <c r="E28765" t="s">
        <v>27</v>
      </c>
      <c r="F28765" t="s">
        <v>48</v>
      </c>
      <c r="G28765">
        <v>5228</v>
      </c>
      <c r="H28765" t="s">
        <v>18</v>
      </c>
      <c r="I28765">
        <v>66</v>
      </c>
      <c r="J28765">
        <v>55</v>
      </c>
      <c r="K28765" t="s">
        <v>19</v>
      </c>
    </row>
    <row r="28766" spans="1:11" hidden="1" x14ac:dyDescent="0.25">
      <c r="A28766" t="s">
        <v>10414</v>
      </c>
      <c r="B28766" t="s">
        <v>12</v>
      </c>
      <c r="I28766">
        <v>74</v>
      </c>
      <c r="J28766">
        <v>74</v>
      </c>
      <c r="K28766" t="s">
        <v>13</v>
      </c>
    </row>
    <row r="28767" spans="1:11" hidden="1" x14ac:dyDescent="0.25">
      <c r="A28767" t="s">
        <v>10415</v>
      </c>
      <c r="B28767" t="s">
        <v>12</v>
      </c>
      <c r="C28767">
        <v>3632</v>
      </c>
      <c r="D28767" t="s">
        <v>20</v>
      </c>
      <c r="E28767" t="s">
        <v>21</v>
      </c>
      <c r="I28767">
        <v>42</v>
      </c>
      <c r="J28767">
        <v>42</v>
      </c>
      <c r="K28767" t="s">
        <v>22</v>
      </c>
    </row>
    <row r="28768" spans="1:11" hidden="1" x14ac:dyDescent="0.25">
      <c r="A28768" t="s">
        <v>10415</v>
      </c>
      <c r="B28768" t="s">
        <v>12</v>
      </c>
      <c r="C28768">
        <v>3632</v>
      </c>
      <c r="D28768" t="s">
        <v>20</v>
      </c>
      <c r="E28768" t="s">
        <v>21</v>
      </c>
      <c r="I28768">
        <v>215</v>
      </c>
      <c r="J28768">
        <v>0</v>
      </c>
      <c r="K28768" t="s">
        <v>22</v>
      </c>
    </row>
    <row r="28769" spans="1:11" hidden="1" x14ac:dyDescent="0.25">
      <c r="A28769" t="s">
        <v>10415</v>
      </c>
      <c r="B28769" t="s">
        <v>12</v>
      </c>
      <c r="I28769">
        <v>74</v>
      </c>
      <c r="J28769">
        <v>74</v>
      </c>
      <c r="K28769" t="s">
        <v>13</v>
      </c>
    </row>
    <row r="28770" spans="1:11" hidden="1" x14ac:dyDescent="0.25">
      <c r="A28770" t="s">
        <v>10416</v>
      </c>
      <c r="B28770" t="s">
        <v>12</v>
      </c>
      <c r="I28770">
        <v>74</v>
      </c>
      <c r="J28770">
        <v>74</v>
      </c>
      <c r="K28770" t="s">
        <v>13</v>
      </c>
    </row>
    <row r="28771" spans="1:11" hidden="1" x14ac:dyDescent="0.25">
      <c r="A28771" t="s">
        <v>10417</v>
      </c>
      <c r="B28771" t="s">
        <v>12</v>
      </c>
      <c r="C28771">
        <v>3632</v>
      </c>
      <c r="D28771" t="s">
        <v>20</v>
      </c>
      <c r="E28771" t="s">
        <v>21</v>
      </c>
      <c r="I28771">
        <v>215</v>
      </c>
      <c r="J28771">
        <v>0</v>
      </c>
      <c r="K28771" t="s">
        <v>22</v>
      </c>
    </row>
    <row r="28772" spans="1:11" hidden="1" x14ac:dyDescent="0.25">
      <c r="A28772" t="s">
        <v>10417</v>
      </c>
      <c r="B28772" t="s">
        <v>12</v>
      </c>
      <c r="I28772">
        <v>74</v>
      </c>
      <c r="J28772">
        <v>74</v>
      </c>
      <c r="K28772" t="s">
        <v>13</v>
      </c>
    </row>
    <row r="28773" spans="1:11" hidden="1" x14ac:dyDescent="0.25">
      <c r="A28773" t="s">
        <v>10418</v>
      </c>
      <c r="B28773" t="s">
        <v>12</v>
      </c>
      <c r="I28773">
        <v>718</v>
      </c>
      <c r="J28773">
        <v>0</v>
      </c>
      <c r="K28773" t="s">
        <v>22</v>
      </c>
    </row>
    <row r="28774" spans="1:11" hidden="1" x14ac:dyDescent="0.25">
      <c r="A28774" t="s">
        <v>10418</v>
      </c>
      <c r="B28774" t="s">
        <v>12</v>
      </c>
      <c r="C28774">
        <v>3632</v>
      </c>
      <c r="D28774" t="s">
        <v>20</v>
      </c>
      <c r="E28774" t="s">
        <v>21</v>
      </c>
      <c r="I28774">
        <v>215</v>
      </c>
      <c r="J28774">
        <v>0</v>
      </c>
      <c r="K28774" t="s">
        <v>22</v>
      </c>
    </row>
    <row r="28775" spans="1:11" hidden="1" x14ac:dyDescent="0.25">
      <c r="A28775" t="s">
        <v>10418</v>
      </c>
      <c r="B28775" t="s">
        <v>12</v>
      </c>
      <c r="I28775">
        <v>698</v>
      </c>
      <c r="J28775">
        <v>0</v>
      </c>
      <c r="K28775" t="s">
        <v>22</v>
      </c>
    </row>
    <row r="28776" spans="1:11" hidden="1" x14ac:dyDescent="0.25">
      <c r="A28776" t="s">
        <v>10418</v>
      </c>
      <c r="B28776" t="s">
        <v>12</v>
      </c>
      <c r="I28776">
        <v>74</v>
      </c>
      <c r="J28776">
        <v>74</v>
      </c>
      <c r="K28776" t="s">
        <v>13</v>
      </c>
    </row>
    <row r="28777" spans="1:11" x14ac:dyDescent="0.25">
      <c r="A28777" t="s">
        <v>10419</v>
      </c>
      <c r="B28777" t="s">
        <v>12</v>
      </c>
      <c r="C28777">
        <v>10292</v>
      </c>
      <c r="D28777" t="s">
        <v>26</v>
      </c>
      <c r="E28777" t="s">
        <v>27</v>
      </c>
      <c r="I28777">
        <v>308</v>
      </c>
      <c r="J28777">
        <v>0</v>
      </c>
      <c r="K28777" t="s">
        <v>22</v>
      </c>
    </row>
    <row r="28778" spans="1:11" hidden="1" x14ac:dyDescent="0.25">
      <c r="A28778" t="s">
        <v>10419</v>
      </c>
      <c r="B28778" t="s">
        <v>12</v>
      </c>
      <c r="C28778">
        <v>3632</v>
      </c>
      <c r="D28778" t="s">
        <v>20</v>
      </c>
      <c r="E28778" t="s">
        <v>21</v>
      </c>
      <c r="I28778">
        <v>215</v>
      </c>
      <c r="J28778">
        <v>0</v>
      </c>
      <c r="K28778" t="s">
        <v>22</v>
      </c>
    </row>
    <row r="28779" spans="1:11" x14ac:dyDescent="0.25">
      <c r="A28779" t="s">
        <v>10419</v>
      </c>
      <c r="B28779" t="s">
        <v>12</v>
      </c>
      <c r="C28779">
        <v>10292</v>
      </c>
      <c r="D28779" t="s">
        <v>26</v>
      </c>
      <c r="E28779" t="s">
        <v>27</v>
      </c>
      <c r="I28779">
        <v>288</v>
      </c>
      <c r="J28779">
        <v>0</v>
      </c>
      <c r="K28779" t="s">
        <v>22</v>
      </c>
    </row>
    <row r="28780" spans="1:11" hidden="1" x14ac:dyDescent="0.25">
      <c r="A28780" t="s">
        <v>10419</v>
      </c>
      <c r="B28780" t="s">
        <v>12</v>
      </c>
      <c r="I28780">
        <v>74</v>
      </c>
      <c r="J28780">
        <v>74</v>
      </c>
      <c r="K28780" t="s">
        <v>13</v>
      </c>
    </row>
    <row r="28781" spans="1:11" hidden="1" x14ac:dyDescent="0.25">
      <c r="A28781" t="s">
        <v>10420</v>
      </c>
      <c r="B28781" t="s">
        <v>12</v>
      </c>
      <c r="I28781">
        <v>718</v>
      </c>
      <c r="J28781">
        <v>0</v>
      </c>
      <c r="K28781" t="s">
        <v>22</v>
      </c>
    </row>
    <row r="28782" spans="1:11" hidden="1" x14ac:dyDescent="0.25">
      <c r="A28782" t="s">
        <v>10420</v>
      </c>
      <c r="B28782" t="s">
        <v>12</v>
      </c>
      <c r="I28782">
        <v>698</v>
      </c>
      <c r="J28782">
        <v>0</v>
      </c>
      <c r="K28782" t="s">
        <v>22</v>
      </c>
    </row>
    <row r="28783" spans="1:11" hidden="1" x14ac:dyDescent="0.25">
      <c r="A28783" t="s">
        <v>10420</v>
      </c>
      <c r="B28783" t="s">
        <v>12</v>
      </c>
      <c r="I28783">
        <v>74</v>
      </c>
      <c r="J28783">
        <v>74</v>
      </c>
      <c r="K28783" t="s">
        <v>13</v>
      </c>
    </row>
    <row r="28784" spans="1:11" hidden="1" x14ac:dyDescent="0.25">
      <c r="A28784" t="s">
        <v>10421</v>
      </c>
      <c r="B28784" t="s">
        <v>12</v>
      </c>
      <c r="C28784">
        <v>3632</v>
      </c>
      <c r="D28784" t="s">
        <v>20</v>
      </c>
      <c r="E28784" t="s">
        <v>21</v>
      </c>
      <c r="I28784">
        <v>334</v>
      </c>
      <c r="J28784">
        <v>0</v>
      </c>
      <c r="K28784" t="s">
        <v>22</v>
      </c>
    </row>
    <row r="28785" spans="1:11" x14ac:dyDescent="0.25">
      <c r="A28785" t="s">
        <v>10421</v>
      </c>
      <c r="B28785" t="s">
        <v>12</v>
      </c>
      <c r="C28785">
        <v>10292</v>
      </c>
      <c r="D28785" t="s">
        <v>26</v>
      </c>
      <c r="E28785" t="s">
        <v>27</v>
      </c>
      <c r="I28785">
        <v>103</v>
      </c>
      <c r="J28785">
        <v>0</v>
      </c>
      <c r="K28785" t="s">
        <v>22</v>
      </c>
    </row>
    <row r="28786" spans="1:11" hidden="1" x14ac:dyDescent="0.25">
      <c r="A28786" t="s">
        <v>10421</v>
      </c>
      <c r="B28786" t="s">
        <v>12</v>
      </c>
      <c r="I28786">
        <v>74</v>
      </c>
      <c r="J28786">
        <v>74</v>
      </c>
      <c r="K28786" t="s">
        <v>13</v>
      </c>
    </row>
    <row r="28787" spans="1:11" hidden="1" x14ac:dyDescent="0.25">
      <c r="A28787" t="s">
        <v>10422</v>
      </c>
      <c r="B28787" t="s">
        <v>12</v>
      </c>
      <c r="I28787">
        <v>718</v>
      </c>
      <c r="J28787">
        <v>0</v>
      </c>
      <c r="K28787" t="s">
        <v>22</v>
      </c>
    </row>
    <row r="28788" spans="1:11" hidden="1" x14ac:dyDescent="0.25">
      <c r="A28788" t="s">
        <v>10422</v>
      </c>
      <c r="B28788" t="s">
        <v>12</v>
      </c>
      <c r="C28788">
        <v>3632</v>
      </c>
      <c r="D28788" t="s">
        <v>20</v>
      </c>
      <c r="E28788" t="s">
        <v>21</v>
      </c>
      <c r="I28788">
        <v>167</v>
      </c>
      <c r="J28788">
        <v>0</v>
      </c>
      <c r="K28788" t="s">
        <v>22</v>
      </c>
    </row>
    <row r="28789" spans="1:11" x14ac:dyDescent="0.25">
      <c r="A28789" t="s">
        <v>10422</v>
      </c>
      <c r="B28789" t="s">
        <v>12</v>
      </c>
      <c r="C28789">
        <v>10292</v>
      </c>
      <c r="D28789" t="s">
        <v>26</v>
      </c>
      <c r="E28789" t="s">
        <v>27</v>
      </c>
      <c r="I28789">
        <v>103</v>
      </c>
      <c r="J28789">
        <v>0</v>
      </c>
      <c r="K28789" t="s">
        <v>22</v>
      </c>
    </row>
    <row r="28790" spans="1:11" hidden="1" x14ac:dyDescent="0.25">
      <c r="A28790" t="s">
        <v>10422</v>
      </c>
      <c r="B28790" t="s">
        <v>12</v>
      </c>
      <c r="I28790">
        <v>74</v>
      </c>
      <c r="J28790">
        <v>74</v>
      </c>
      <c r="K28790" t="s">
        <v>13</v>
      </c>
    </row>
    <row r="28791" spans="1:11" x14ac:dyDescent="0.25">
      <c r="A28791" t="s">
        <v>10423</v>
      </c>
      <c r="B28791" t="s">
        <v>12</v>
      </c>
      <c r="C28791">
        <v>10292</v>
      </c>
      <c r="D28791" t="s">
        <v>26</v>
      </c>
      <c r="E28791" t="s">
        <v>27</v>
      </c>
      <c r="I28791">
        <v>308</v>
      </c>
      <c r="J28791">
        <v>0</v>
      </c>
      <c r="K28791" t="s">
        <v>22</v>
      </c>
    </row>
    <row r="28792" spans="1:11" hidden="1" x14ac:dyDescent="0.25">
      <c r="A28792" t="s">
        <v>10423</v>
      </c>
      <c r="B28792" t="s">
        <v>12</v>
      </c>
      <c r="I28792">
        <v>54</v>
      </c>
      <c r="J28792">
        <v>0</v>
      </c>
      <c r="K28792" t="s">
        <v>155</v>
      </c>
    </row>
    <row r="28793" spans="1:11" x14ac:dyDescent="0.25">
      <c r="A28793" t="s">
        <v>10423</v>
      </c>
      <c r="B28793" t="s">
        <v>12</v>
      </c>
      <c r="C28793">
        <v>10292</v>
      </c>
      <c r="D28793" t="s">
        <v>26</v>
      </c>
      <c r="E28793" t="s">
        <v>27</v>
      </c>
      <c r="I28793">
        <v>391</v>
      </c>
      <c r="J28793">
        <v>0</v>
      </c>
      <c r="K28793" t="s">
        <v>22</v>
      </c>
    </row>
    <row r="28794" spans="1:11" hidden="1" x14ac:dyDescent="0.25">
      <c r="A28794" t="s">
        <v>10423</v>
      </c>
      <c r="B28794" t="s">
        <v>12</v>
      </c>
      <c r="I28794">
        <v>74</v>
      </c>
      <c r="J28794">
        <v>74</v>
      </c>
      <c r="K28794" t="s">
        <v>13</v>
      </c>
    </row>
    <row r="28795" spans="1:11" hidden="1" x14ac:dyDescent="0.25">
      <c r="A28795" t="s">
        <v>10424</v>
      </c>
      <c r="B28795" t="s">
        <v>12</v>
      </c>
      <c r="I28795">
        <v>718</v>
      </c>
      <c r="J28795">
        <v>0</v>
      </c>
      <c r="K28795" t="s">
        <v>22</v>
      </c>
    </row>
    <row r="28796" spans="1:11" hidden="1" x14ac:dyDescent="0.25">
      <c r="A28796" t="s">
        <v>10424</v>
      </c>
      <c r="B28796" t="s">
        <v>12</v>
      </c>
      <c r="I28796">
        <v>698</v>
      </c>
      <c r="J28796">
        <v>0</v>
      </c>
      <c r="K28796" t="s">
        <v>22</v>
      </c>
    </row>
    <row r="28797" spans="1:11" hidden="1" x14ac:dyDescent="0.25">
      <c r="A28797" t="s">
        <v>10424</v>
      </c>
      <c r="B28797" t="s">
        <v>12</v>
      </c>
      <c r="I28797">
        <v>74</v>
      </c>
      <c r="J28797">
        <v>74</v>
      </c>
      <c r="K28797" t="s">
        <v>13</v>
      </c>
    </row>
    <row r="28798" spans="1:11" x14ac:dyDescent="0.25">
      <c r="A28798" t="s">
        <v>10425</v>
      </c>
      <c r="B28798" t="s">
        <v>12</v>
      </c>
      <c r="C28798">
        <v>10292</v>
      </c>
      <c r="D28798" t="s">
        <v>26</v>
      </c>
      <c r="E28798" t="s">
        <v>27</v>
      </c>
      <c r="I28798">
        <v>308</v>
      </c>
      <c r="J28798">
        <v>0</v>
      </c>
      <c r="K28798" t="s">
        <v>22</v>
      </c>
    </row>
    <row r="28799" spans="1:11" hidden="1" x14ac:dyDescent="0.25">
      <c r="A28799" t="s">
        <v>10425</v>
      </c>
      <c r="B28799" t="s">
        <v>12</v>
      </c>
      <c r="I28799">
        <v>2154</v>
      </c>
      <c r="J28799">
        <v>0</v>
      </c>
      <c r="K28799" t="s">
        <v>22</v>
      </c>
    </row>
    <row r="28800" spans="1:11" x14ac:dyDescent="0.25">
      <c r="A28800" t="s">
        <v>10425</v>
      </c>
      <c r="B28800" t="s">
        <v>12</v>
      </c>
      <c r="C28800">
        <v>10292</v>
      </c>
      <c r="D28800" t="s">
        <v>26</v>
      </c>
      <c r="E28800" t="s">
        <v>27</v>
      </c>
      <c r="I28800">
        <v>288</v>
      </c>
      <c r="J28800">
        <v>0</v>
      </c>
      <c r="K28800" t="s">
        <v>22</v>
      </c>
    </row>
    <row r="28801" spans="1:11" hidden="1" x14ac:dyDescent="0.25">
      <c r="A28801" t="s">
        <v>10425</v>
      </c>
      <c r="B28801" t="s">
        <v>12</v>
      </c>
      <c r="I28801">
        <v>2094</v>
      </c>
      <c r="J28801">
        <v>0</v>
      </c>
      <c r="K28801" t="s">
        <v>22</v>
      </c>
    </row>
    <row r="28802" spans="1:11" hidden="1" x14ac:dyDescent="0.25">
      <c r="A28802" t="s">
        <v>10425</v>
      </c>
      <c r="B28802" t="s">
        <v>12</v>
      </c>
      <c r="I28802">
        <v>74</v>
      </c>
      <c r="J28802">
        <v>74</v>
      </c>
      <c r="K28802" t="s">
        <v>13</v>
      </c>
    </row>
    <row r="28803" spans="1:11" x14ac:dyDescent="0.25">
      <c r="A28803" t="s">
        <v>10426</v>
      </c>
      <c r="B28803" t="s">
        <v>12</v>
      </c>
      <c r="C28803">
        <v>10292</v>
      </c>
      <c r="D28803" t="s">
        <v>26</v>
      </c>
      <c r="E28803" t="s">
        <v>27</v>
      </c>
      <c r="I28803">
        <v>308</v>
      </c>
      <c r="J28803">
        <v>0</v>
      </c>
      <c r="K28803" t="s">
        <v>22</v>
      </c>
    </row>
    <row r="28804" spans="1:11" hidden="1" x14ac:dyDescent="0.25">
      <c r="A28804" t="s">
        <v>10426</v>
      </c>
      <c r="B28804" t="s">
        <v>12</v>
      </c>
      <c r="I28804">
        <v>162</v>
      </c>
      <c r="J28804">
        <v>0</v>
      </c>
      <c r="K28804" t="s">
        <v>155</v>
      </c>
    </row>
    <row r="28805" spans="1:11" x14ac:dyDescent="0.25">
      <c r="A28805" t="s">
        <v>10426</v>
      </c>
      <c r="B28805" t="s">
        <v>12</v>
      </c>
      <c r="C28805">
        <v>10292</v>
      </c>
      <c r="D28805" t="s">
        <v>26</v>
      </c>
      <c r="E28805" t="s">
        <v>27</v>
      </c>
      <c r="I28805">
        <v>534</v>
      </c>
      <c r="J28805">
        <v>0</v>
      </c>
      <c r="K28805" t="s">
        <v>22</v>
      </c>
    </row>
    <row r="28806" spans="1:11" hidden="1" x14ac:dyDescent="0.25">
      <c r="A28806" t="s">
        <v>10426</v>
      </c>
      <c r="B28806" t="s">
        <v>12</v>
      </c>
      <c r="I28806">
        <v>74</v>
      </c>
      <c r="J28806">
        <v>74</v>
      </c>
      <c r="K28806" t="s">
        <v>13</v>
      </c>
    </row>
    <row r="28807" spans="1:11" hidden="1" x14ac:dyDescent="0.25">
      <c r="A28807" t="s">
        <v>10427</v>
      </c>
      <c r="B28807" t="s">
        <v>12</v>
      </c>
      <c r="I28807">
        <v>90</v>
      </c>
      <c r="J28807">
        <v>0</v>
      </c>
      <c r="K28807" t="s">
        <v>32</v>
      </c>
    </row>
    <row r="28808" spans="1:11" hidden="1" x14ac:dyDescent="0.25">
      <c r="A28808" t="s">
        <v>10427</v>
      </c>
      <c r="B28808" t="s">
        <v>12</v>
      </c>
      <c r="I28808">
        <v>54</v>
      </c>
      <c r="J28808">
        <v>0</v>
      </c>
      <c r="K28808" t="s">
        <v>155</v>
      </c>
    </row>
    <row r="28809" spans="1:11" x14ac:dyDescent="0.25">
      <c r="A28809" t="s">
        <v>10427</v>
      </c>
      <c r="B28809" t="s">
        <v>12</v>
      </c>
      <c r="C28809">
        <v>10292</v>
      </c>
      <c r="D28809" t="s">
        <v>26</v>
      </c>
      <c r="E28809" t="s">
        <v>27</v>
      </c>
      <c r="I28809">
        <v>123</v>
      </c>
      <c r="J28809">
        <v>0</v>
      </c>
      <c r="K28809" t="s">
        <v>22</v>
      </c>
    </row>
    <row r="28810" spans="1:11" hidden="1" x14ac:dyDescent="0.25">
      <c r="A28810" t="s">
        <v>10427</v>
      </c>
      <c r="B28810" t="s">
        <v>12</v>
      </c>
      <c r="I28810">
        <v>74</v>
      </c>
      <c r="J28810">
        <v>74</v>
      </c>
      <c r="K28810" t="s">
        <v>13</v>
      </c>
    </row>
    <row r="28811" spans="1:11" hidden="1" x14ac:dyDescent="0.25">
      <c r="A28811" t="s">
        <v>10428</v>
      </c>
      <c r="B28811" t="s">
        <v>12</v>
      </c>
      <c r="C28811">
        <v>3632</v>
      </c>
      <c r="D28811" t="s">
        <v>20</v>
      </c>
      <c r="E28811" t="s">
        <v>21</v>
      </c>
      <c r="I28811">
        <v>215</v>
      </c>
      <c r="J28811">
        <v>0</v>
      </c>
      <c r="K28811" t="s">
        <v>22</v>
      </c>
    </row>
    <row r="28812" spans="1:11" hidden="1" x14ac:dyDescent="0.25">
      <c r="A28812" t="s">
        <v>10428</v>
      </c>
      <c r="B28812" t="s">
        <v>12</v>
      </c>
      <c r="I28812">
        <v>74</v>
      </c>
      <c r="J28812">
        <v>74</v>
      </c>
      <c r="K28812" t="s">
        <v>13</v>
      </c>
    </row>
    <row r="28813" spans="1:11" hidden="1" x14ac:dyDescent="0.25">
      <c r="A28813" t="s">
        <v>10429</v>
      </c>
      <c r="B28813" t="s">
        <v>12</v>
      </c>
      <c r="C28813">
        <v>3632</v>
      </c>
      <c r="D28813" t="s">
        <v>20</v>
      </c>
      <c r="E28813" t="s">
        <v>21</v>
      </c>
      <c r="I28813">
        <v>215</v>
      </c>
      <c r="J28813">
        <v>0</v>
      </c>
      <c r="K28813" t="s">
        <v>22</v>
      </c>
    </row>
    <row r="28814" spans="1:11" hidden="1" x14ac:dyDescent="0.25">
      <c r="A28814" t="s">
        <v>10429</v>
      </c>
      <c r="B28814" t="s">
        <v>12</v>
      </c>
      <c r="I28814">
        <v>74</v>
      </c>
      <c r="J28814">
        <v>0</v>
      </c>
      <c r="K28814" t="s">
        <v>13</v>
      </c>
    </row>
    <row r="28815" spans="1:11" hidden="1" x14ac:dyDescent="0.25">
      <c r="A28815" t="s">
        <v>10430</v>
      </c>
      <c r="B28815" t="s">
        <v>12</v>
      </c>
      <c r="C28815">
        <v>3632</v>
      </c>
      <c r="D28815" t="s">
        <v>20</v>
      </c>
      <c r="E28815" t="s">
        <v>21</v>
      </c>
      <c r="I28815">
        <v>430</v>
      </c>
      <c r="J28815">
        <v>0</v>
      </c>
      <c r="K28815" t="s">
        <v>22</v>
      </c>
    </row>
    <row r="28816" spans="1:11" hidden="1" x14ac:dyDescent="0.25">
      <c r="A28816" t="s">
        <v>10430</v>
      </c>
      <c r="B28816" t="s">
        <v>12</v>
      </c>
      <c r="I28816">
        <v>0</v>
      </c>
      <c r="J28816">
        <v>74</v>
      </c>
      <c r="K28816" t="s">
        <v>13</v>
      </c>
    </row>
    <row r="28817" spans="1:11" hidden="1" x14ac:dyDescent="0.25">
      <c r="A28817" t="s">
        <v>10431</v>
      </c>
      <c r="B28817" t="s">
        <v>12</v>
      </c>
      <c r="C28817">
        <v>3632</v>
      </c>
      <c r="D28817" t="s">
        <v>20</v>
      </c>
      <c r="E28817" t="s">
        <v>21</v>
      </c>
      <c r="I28817">
        <v>812</v>
      </c>
      <c r="J28817">
        <v>0</v>
      </c>
      <c r="K28817" t="s">
        <v>22</v>
      </c>
    </row>
    <row r="28818" spans="1:11" x14ac:dyDescent="0.25">
      <c r="A28818" t="s">
        <v>10431</v>
      </c>
      <c r="B28818" t="s">
        <v>12</v>
      </c>
      <c r="C28818">
        <v>10292</v>
      </c>
      <c r="D28818" t="s">
        <v>26</v>
      </c>
      <c r="E28818" t="s">
        <v>27</v>
      </c>
      <c r="I28818">
        <v>103</v>
      </c>
      <c r="J28818">
        <v>0</v>
      </c>
      <c r="K28818" t="s">
        <v>22</v>
      </c>
    </row>
    <row r="28819" spans="1:11" hidden="1" x14ac:dyDescent="0.25">
      <c r="A28819" t="s">
        <v>10431</v>
      </c>
      <c r="B28819" t="s">
        <v>12</v>
      </c>
      <c r="I28819">
        <v>74</v>
      </c>
      <c r="J28819">
        <v>74</v>
      </c>
      <c r="K28819" t="s">
        <v>13</v>
      </c>
    </row>
    <row r="28820" spans="1:11" x14ac:dyDescent="0.25">
      <c r="A28820" t="s">
        <v>10432</v>
      </c>
      <c r="B28820" t="s">
        <v>12</v>
      </c>
      <c r="C28820">
        <v>6492</v>
      </c>
      <c r="D28820" t="s">
        <v>26</v>
      </c>
      <c r="E28820" t="s">
        <v>27</v>
      </c>
      <c r="I28820">
        <v>42</v>
      </c>
      <c r="J28820">
        <v>0</v>
      </c>
      <c r="K28820" t="s">
        <v>22</v>
      </c>
    </row>
    <row r="28821" spans="1:11" hidden="1" x14ac:dyDescent="0.25">
      <c r="A28821" t="s">
        <v>10432</v>
      </c>
      <c r="B28821" t="s">
        <v>12</v>
      </c>
      <c r="C28821">
        <v>3632</v>
      </c>
      <c r="D28821" t="s">
        <v>20</v>
      </c>
      <c r="E28821" t="s">
        <v>21</v>
      </c>
      <c r="I28821">
        <v>167</v>
      </c>
      <c r="J28821">
        <v>0</v>
      </c>
      <c r="K28821" t="s">
        <v>22</v>
      </c>
    </row>
    <row r="28822" spans="1:11" hidden="1" x14ac:dyDescent="0.25">
      <c r="A28822" t="s">
        <v>10432</v>
      </c>
      <c r="B28822" t="s">
        <v>12</v>
      </c>
      <c r="I28822">
        <v>74</v>
      </c>
      <c r="J28822">
        <v>74</v>
      </c>
      <c r="K28822" t="s">
        <v>13</v>
      </c>
    </row>
    <row r="28823" spans="1:11" x14ac:dyDescent="0.25">
      <c r="A28823" t="s">
        <v>10433</v>
      </c>
      <c r="B28823" t="s">
        <v>12</v>
      </c>
      <c r="C28823">
        <v>6492</v>
      </c>
      <c r="D28823" t="s">
        <v>26</v>
      </c>
      <c r="E28823" t="s">
        <v>27</v>
      </c>
      <c r="F28823" t="s">
        <v>51</v>
      </c>
      <c r="G28823">
        <v>443</v>
      </c>
      <c r="H28823" t="s">
        <v>52</v>
      </c>
      <c r="I28823">
        <v>78</v>
      </c>
      <c r="J28823">
        <v>138</v>
      </c>
      <c r="K28823" t="s">
        <v>19</v>
      </c>
    </row>
    <row r="28824" spans="1:11" hidden="1" x14ac:dyDescent="0.25">
      <c r="A28824" t="s">
        <v>10433</v>
      </c>
      <c r="B28824" t="s">
        <v>12</v>
      </c>
      <c r="I28824">
        <v>42</v>
      </c>
      <c r="J28824">
        <v>0</v>
      </c>
      <c r="K28824" t="s">
        <v>155</v>
      </c>
    </row>
    <row r="28825" spans="1:11" hidden="1" x14ac:dyDescent="0.25">
      <c r="A28825" t="s">
        <v>10433</v>
      </c>
      <c r="B28825" t="s">
        <v>12</v>
      </c>
      <c r="I28825">
        <v>162</v>
      </c>
      <c r="J28825">
        <v>0</v>
      </c>
      <c r="K28825" t="s">
        <v>155</v>
      </c>
    </row>
    <row r="28826" spans="1:11" hidden="1" x14ac:dyDescent="0.25">
      <c r="A28826" t="s">
        <v>10433</v>
      </c>
      <c r="B28826" t="s">
        <v>12</v>
      </c>
      <c r="C28826">
        <v>4</v>
      </c>
      <c r="D28826" t="s">
        <v>132</v>
      </c>
      <c r="I28826">
        <v>0</v>
      </c>
      <c r="J28826">
        <v>92</v>
      </c>
      <c r="K28826" t="s">
        <v>22</v>
      </c>
    </row>
    <row r="28827" spans="1:11" hidden="1" x14ac:dyDescent="0.25">
      <c r="A28827" t="s">
        <v>10433</v>
      </c>
      <c r="B28827" t="s">
        <v>12</v>
      </c>
      <c r="C28827">
        <v>3632</v>
      </c>
      <c r="D28827" t="s">
        <v>20</v>
      </c>
      <c r="E28827" t="s">
        <v>21</v>
      </c>
      <c r="I28827">
        <v>215</v>
      </c>
      <c r="J28827">
        <v>0</v>
      </c>
      <c r="K28827" t="s">
        <v>22</v>
      </c>
    </row>
    <row r="28828" spans="1:11" x14ac:dyDescent="0.25">
      <c r="A28828" t="s">
        <v>10433</v>
      </c>
      <c r="B28828" t="s">
        <v>12</v>
      </c>
      <c r="C28828">
        <v>10292</v>
      </c>
      <c r="D28828" t="s">
        <v>26</v>
      </c>
      <c r="E28828" t="s">
        <v>27</v>
      </c>
      <c r="I28828">
        <v>103</v>
      </c>
      <c r="J28828">
        <v>0</v>
      </c>
      <c r="K28828" t="s">
        <v>22</v>
      </c>
    </row>
    <row r="28829" spans="1:11" hidden="1" x14ac:dyDescent="0.25">
      <c r="A28829" t="s">
        <v>10433</v>
      </c>
      <c r="B28829" t="s">
        <v>12</v>
      </c>
      <c r="I28829">
        <v>74</v>
      </c>
      <c r="J28829">
        <v>74</v>
      </c>
      <c r="K28829" t="s">
        <v>13</v>
      </c>
    </row>
    <row r="28830" spans="1:11" x14ac:dyDescent="0.25">
      <c r="A28830" t="s">
        <v>10434</v>
      </c>
      <c r="B28830" t="s">
        <v>12</v>
      </c>
      <c r="C28830">
        <v>6492</v>
      </c>
      <c r="D28830" t="s">
        <v>26</v>
      </c>
      <c r="E28830" t="s">
        <v>27</v>
      </c>
      <c r="F28830" t="s">
        <v>7666</v>
      </c>
      <c r="G28830">
        <v>443</v>
      </c>
      <c r="H28830" t="s">
        <v>18</v>
      </c>
      <c r="I28830">
        <v>54</v>
      </c>
      <c r="J28830">
        <v>108</v>
      </c>
      <c r="K28830" t="s">
        <v>19</v>
      </c>
    </row>
    <row r="28831" spans="1:11" x14ac:dyDescent="0.25">
      <c r="A28831" t="s">
        <v>10434</v>
      </c>
      <c r="B28831" t="s">
        <v>12</v>
      </c>
      <c r="C28831">
        <v>6492</v>
      </c>
      <c r="D28831" t="s">
        <v>26</v>
      </c>
      <c r="E28831" t="s">
        <v>27</v>
      </c>
      <c r="F28831" t="s">
        <v>51</v>
      </c>
      <c r="G28831">
        <v>443</v>
      </c>
      <c r="H28831" t="s">
        <v>52</v>
      </c>
      <c r="I28831">
        <v>0</v>
      </c>
      <c r="J28831">
        <v>84</v>
      </c>
      <c r="K28831" t="s">
        <v>19</v>
      </c>
    </row>
    <row r="28832" spans="1:11" x14ac:dyDescent="0.25">
      <c r="A28832" t="s">
        <v>10434</v>
      </c>
      <c r="B28832" t="s">
        <v>12</v>
      </c>
      <c r="C28832">
        <v>6492</v>
      </c>
      <c r="D28832" t="s">
        <v>26</v>
      </c>
      <c r="E28832" t="s">
        <v>27</v>
      </c>
      <c r="F28832" t="s">
        <v>7666</v>
      </c>
      <c r="G28832">
        <v>443</v>
      </c>
      <c r="H28832" t="s">
        <v>18</v>
      </c>
      <c r="I28832">
        <v>54</v>
      </c>
      <c r="J28832">
        <v>108</v>
      </c>
      <c r="K28832" t="s">
        <v>19</v>
      </c>
    </row>
    <row r="28833" spans="1:11" hidden="1" x14ac:dyDescent="0.25">
      <c r="A28833" t="s">
        <v>10434</v>
      </c>
      <c r="B28833" t="s">
        <v>12</v>
      </c>
      <c r="I28833">
        <v>42</v>
      </c>
      <c r="J28833">
        <v>0</v>
      </c>
      <c r="K28833" t="s">
        <v>13</v>
      </c>
    </row>
    <row r="28834" spans="1:11" hidden="1" x14ac:dyDescent="0.25">
      <c r="A28834" t="s">
        <v>10434</v>
      </c>
      <c r="B28834" t="s">
        <v>12</v>
      </c>
      <c r="I28834">
        <v>54</v>
      </c>
      <c r="J28834">
        <v>0</v>
      </c>
      <c r="K28834" t="s">
        <v>155</v>
      </c>
    </row>
    <row r="28835" spans="1:11" hidden="1" x14ac:dyDescent="0.25">
      <c r="A28835" t="s">
        <v>10434</v>
      </c>
      <c r="B28835" t="s">
        <v>12</v>
      </c>
      <c r="C28835">
        <v>4</v>
      </c>
      <c r="D28835" t="s">
        <v>132</v>
      </c>
      <c r="I28835">
        <v>0</v>
      </c>
      <c r="J28835">
        <v>92</v>
      </c>
      <c r="K28835" t="s">
        <v>22</v>
      </c>
    </row>
    <row r="28836" spans="1:11" hidden="1" x14ac:dyDescent="0.25">
      <c r="A28836" t="s">
        <v>10434</v>
      </c>
      <c r="B28836" t="s">
        <v>12</v>
      </c>
      <c r="I28836">
        <v>74</v>
      </c>
      <c r="J28836">
        <v>74</v>
      </c>
      <c r="K28836" t="s">
        <v>13</v>
      </c>
    </row>
    <row r="28837" spans="1:11" hidden="1" x14ac:dyDescent="0.25">
      <c r="A28837" t="s">
        <v>10435</v>
      </c>
      <c r="B28837" t="s">
        <v>12</v>
      </c>
      <c r="I28837">
        <v>86</v>
      </c>
      <c r="J28837">
        <v>0</v>
      </c>
      <c r="K28837" t="s">
        <v>30</v>
      </c>
    </row>
    <row r="28838" spans="1:11" hidden="1" x14ac:dyDescent="0.25">
      <c r="A28838" t="s">
        <v>10435</v>
      </c>
      <c r="B28838" t="s">
        <v>12</v>
      </c>
      <c r="C28838">
        <v>4</v>
      </c>
      <c r="D28838" t="s">
        <v>132</v>
      </c>
      <c r="I28838">
        <v>0</v>
      </c>
      <c r="J28838">
        <v>92</v>
      </c>
      <c r="K28838" t="s">
        <v>22</v>
      </c>
    </row>
    <row r="28839" spans="1:11" x14ac:dyDescent="0.25">
      <c r="A28839" t="s">
        <v>10435</v>
      </c>
      <c r="B28839" t="s">
        <v>12</v>
      </c>
      <c r="C28839">
        <v>6492</v>
      </c>
      <c r="D28839" t="s">
        <v>26</v>
      </c>
      <c r="E28839" t="s">
        <v>27</v>
      </c>
      <c r="I28839">
        <v>134</v>
      </c>
      <c r="J28839">
        <v>156</v>
      </c>
      <c r="K28839" t="s">
        <v>22</v>
      </c>
    </row>
    <row r="28840" spans="1:11" hidden="1" x14ac:dyDescent="0.25">
      <c r="A28840" t="s">
        <v>10435</v>
      </c>
      <c r="B28840" t="s">
        <v>12</v>
      </c>
      <c r="I28840">
        <v>74</v>
      </c>
      <c r="J28840">
        <v>74</v>
      </c>
      <c r="K28840" t="s">
        <v>13</v>
      </c>
    </row>
    <row r="28841" spans="1:11" x14ac:dyDescent="0.25">
      <c r="A28841" t="s">
        <v>10436</v>
      </c>
      <c r="B28841" t="s">
        <v>12</v>
      </c>
      <c r="C28841">
        <v>6492</v>
      </c>
      <c r="D28841" t="s">
        <v>26</v>
      </c>
      <c r="E28841" t="s">
        <v>27</v>
      </c>
      <c r="I28841">
        <v>2731</v>
      </c>
      <c r="J28841">
        <v>855</v>
      </c>
      <c r="K28841" t="s">
        <v>22</v>
      </c>
    </row>
    <row r="28842" spans="1:11" hidden="1" x14ac:dyDescent="0.25">
      <c r="A28842" t="s">
        <v>10436</v>
      </c>
      <c r="B28842" t="s">
        <v>12</v>
      </c>
      <c r="C28842">
        <v>3632</v>
      </c>
      <c r="D28842" t="s">
        <v>20</v>
      </c>
      <c r="E28842" t="s">
        <v>21</v>
      </c>
      <c r="I28842">
        <v>215</v>
      </c>
      <c r="J28842">
        <v>0</v>
      </c>
      <c r="K28842" t="s">
        <v>22</v>
      </c>
    </row>
    <row r="28843" spans="1:11" hidden="1" x14ac:dyDescent="0.25">
      <c r="A28843" t="s">
        <v>10436</v>
      </c>
      <c r="B28843" t="s">
        <v>12</v>
      </c>
      <c r="I28843">
        <v>74</v>
      </c>
      <c r="J28843">
        <v>74</v>
      </c>
      <c r="K28843" t="s">
        <v>13</v>
      </c>
    </row>
    <row r="28844" spans="1:11" x14ac:dyDescent="0.25">
      <c r="A28844" t="s">
        <v>10437</v>
      </c>
      <c r="B28844" t="s">
        <v>12</v>
      </c>
      <c r="C28844">
        <v>6492</v>
      </c>
      <c r="D28844" t="s">
        <v>26</v>
      </c>
      <c r="E28844" t="s">
        <v>27</v>
      </c>
      <c r="I28844">
        <v>134</v>
      </c>
      <c r="J28844">
        <v>150</v>
      </c>
      <c r="K28844" t="s">
        <v>22</v>
      </c>
    </row>
    <row r="28845" spans="1:11" hidden="1" x14ac:dyDescent="0.25">
      <c r="A28845" t="s">
        <v>10437</v>
      </c>
      <c r="B28845" t="s">
        <v>12</v>
      </c>
      <c r="C28845">
        <v>3632</v>
      </c>
      <c r="D28845" t="s">
        <v>20</v>
      </c>
      <c r="E28845" t="s">
        <v>21</v>
      </c>
      <c r="I28845">
        <v>215</v>
      </c>
      <c r="J28845">
        <v>0</v>
      </c>
      <c r="K28845" t="s">
        <v>22</v>
      </c>
    </row>
    <row r="28846" spans="1:11" hidden="1" x14ac:dyDescent="0.25">
      <c r="A28846" t="s">
        <v>10437</v>
      </c>
      <c r="B28846" t="s">
        <v>12</v>
      </c>
      <c r="I28846">
        <v>74</v>
      </c>
      <c r="J28846">
        <v>74</v>
      </c>
      <c r="K28846" t="s">
        <v>13</v>
      </c>
    </row>
    <row r="28847" spans="1:11" x14ac:dyDescent="0.25">
      <c r="A28847" t="s">
        <v>10438</v>
      </c>
      <c r="B28847" t="s">
        <v>12</v>
      </c>
      <c r="C28847">
        <v>6492</v>
      </c>
      <c r="D28847" t="s">
        <v>26</v>
      </c>
      <c r="E28847" t="s">
        <v>27</v>
      </c>
      <c r="F28847" t="s">
        <v>7666</v>
      </c>
      <c r="G28847">
        <v>443</v>
      </c>
      <c r="H28847" t="s">
        <v>18</v>
      </c>
      <c r="I28847">
        <v>101096</v>
      </c>
      <c r="J28847">
        <v>3424</v>
      </c>
      <c r="K28847" t="s">
        <v>19</v>
      </c>
    </row>
    <row r="28848" spans="1:11" x14ac:dyDescent="0.25">
      <c r="A28848" t="s">
        <v>10438</v>
      </c>
      <c r="B28848" t="s">
        <v>12</v>
      </c>
      <c r="C28848">
        <v>6492</v>
      </c>
      <c r="D28848" t="s">
        <v>26</v>
      </c>
      <c r="E28848" t="s">
        <v>27</v>
      </c>
      <c r="I28848">
        <v>0</v>
      </c>
      <c r="J28848">
        <v>182</v>
      </c>
      <c r="K28848" t="s">
        <v>22</v>
      </c>
    </row>
    <row r="28849" spans="1:11" hidden="1" x14ac:dyDescent="0.25">
      <c r="A28849" t="s">
        <v>10438</v>
      </c>
      <c r="B28849" t="s">
        <v>12</v>
      </c>
      <c r="C28849">
        <v>3632</v>
      </c>
      <c r="D28849" t="s">
        <v>20</v>
      </c>
      <c r="E28849" t="s">
        <v>21</v>
      </c>
      <c r="I28849">
        <v>215</v>
      </c>
      <c r="J28849">
        <v>0</v>
      </c>
      <c r="K28849" t="s">
        <v>22</v>
      </c>
    </row>
    <row r="28850" spans="1:11" hidden="1" x14ac:dyDescent="0.25">
      <c r="A28850" t="s">
        <v>10438</v>
      </c>
      <c r="B28850" t="s">
        <v>12</v>
      </c>
      <c r="I28850">
        <v>0</v>
      </c>
      <c r="J28850">
        <v>504</v>
      </c>
      <c r="K28850" t="s">
        <v>22</v>
      </c>
    </row>
    <row r="28851" spans="1:11" hidden="1" x14ac:dyDescent="0.25">
      <c r="A28851" t="s">
        <v>10438</v>
      </c>
      <c r="B28851" t="s">
        <v>12</v>
      </c>
      <c r="I28851">
        <v>74</v>
      </c>
      <c r="J28851">
        <v>74</v>
      </c>
      <c r="K28851" t="s">
        <v>13</v>
      </c>
    </row>
    <row r="28852" spans="1:11" hidden="1" x14ac:dyDescent="0.25">
      <c r="A28852" t="s">
        <v>10439</v>
      </c>
      <c r="B28852" t="s">
        <v>12</v>
      </c>
      <c r="I28852">
        <v>228</v>
      </c>
      <c r="J28852">
        <v>196</v>
      </c>
      <c r="K28852" t="s">
        <v>22</v>
      </c>
    </row>
    <row r="28853" spans="1:11" x14ac:dyDescent="0.25">
      <c r="A28853" t="s">
        <v>10439</v>
      </c>
      <c r="B28853" t="s">
        <v>12</v>
      </c>
      <c r="C28853">
        <v>6492</v>
      </c>
      <c r="D28853" t="s">
        <v>26</v>
      </c>
      <c r="E28853" t="s">
        <v>27</v>
      </c>
      <c r="F28853" t="s">
        <v>10440</v>
      </c>
      <c r="G28853">
        <v>443</v>
      </c>
      <c r="H28853" t="s">
        <v>18</v>
      </c>
      <c r="I28853">
        <v>54</v>
      </c>
      <c r="J28853">
        <v>108</v>
      </c>
      <c r="K28853" t="s">
        <v>19</v>
      </c>
    </row>
    <row r="28854" spans="1:11" x14ac:dyDescent="0.25">
      <c r="A28854" t="s">
        <v>10439</v>
      </c>
      <c r="B28854" t="s">
        <v>12</v>
      </c>
      <c r="C28854">
        <v>6492</v>
      </c>
      <c r="D28854" t="s">
        <v>26</v>
      </c>
      <c r="E28854" t="s">
        <v>27</v>
      </c>
      <c r="F28854" t="s">
        <v>7666</v>
      </c>
      <c r="G28854">
        <v>443</v>
      </c>
      <c r="H28854" t="s">
        <v>18</v>
      </c>
      <c r="I28854">
        <v>410395</v>
      </c>
      <c r="J28854">
        <v>12443</v>
      </c>
      <c r="K28854" t="s">
        <v>19</v>
      </c>
    </row>
    <row r="28855" spans="1:11" x14ac:dyDescent="0.25">
      <c r="A28855" t="s">
        <v>10439</v>
      </c>
      <c r="B28855" t="s">
        <v>12</v>
      </c>
      <c r="C28855">
        <v>6492</v>
      </c>
      <c r="D28855" t="s">
        <v>26</v>
      </c>
      <c r="E28855" t="s">
        <v>27</v>
      </c>
      <c r="F28855" t="s">
        <v>2925</v>
      </c>
      <c r="G28855">
        <v>443</v>
      </c>
      <c r="H28855" t="s">
        <v>18</v>
      </c>
      <c r="I28855">
        <v>54</v>
      </c>
      <c r="J28855">
        <v>162</v>
      </c>
      <c r="K28855" t="s">
        <v>19</v>
      </c>
    </row>
    <row r="28856" spans="1:11" x14ac:dyDescent="0.25">
      <c r="A28856" t="s">
        <v>10439</v>
      </c>
      <c r="B28856" t="s">
        <v>12</v>
      </c>
      <c r="C28856">
        <v>6492</v>
      </c>
      <c r="D28856" t="s">
        <v>26</v>
      </c>
      <c r="E28856" t="s">
        <v>27</v>
      </c>
      <c r="F28856" t="s">
        <v>7666</v>
      </c>
      <c r="G28856">
        <v>443</v>
      </c>
      <c r="H28856" t="s">
        <v>18</v>
      </c>
      <c r="I28856">
        <v>5004</v>
      </c>
      <c r="J28856">
        <v>2572</v>
      </c>
      <c r="K28856" t="s">
        <v>19</v>
      </c>
    </row>
    <row r="28857" spans="1:11" hidden="1" x14ac:dyDescent="0.25">
      <c r="A28857" t="s">
        <v>10439</v>
      </c>
      <c r="B28857" t="s">
        <v>12</v>
      </c>
      <c r="C28857">
        <v>3632</v>
      </c>
      <c r="D28857" t="s">
        <v>20</v>
      </c>
      <c r="E28857" t="s">
        <v>21</v>
      </c>
      <c r="I28857">
        <v>215</v>
      </c>
      <c r="J28857">
        <v>0</v>
      </c>
      <c r="K28857" t="s">
        <v>22</v>
      </c>
    </row>
    <row r="28858" spans="1:11" hidden="1" x14ac:dyDescent="0.25">
      <c r="A28858" t="s">
        <v>10439</v>
      </c>
      <c r="B28858" t="s">
        <v>12</v>
      </c>
      <c r="I28858">
        <v>103</v>
      </c>
      <c r="J28858">
        <v>0</v>
      </c>
      <c r="K28858" t="s">
        <v>22</v>
      </c>
    </row>
    <row r="28859" spans="1:11" x14ac:dyDescent="0.25">
      <c r="A28859" t="s">
        <v>10439</v>
      </c>
      <c r="B28859" t="s">
        <v>12</v>
      </c>
      <c r="C28859">
        <v>6492</v>
      </c>
      <c r="D28859" t="s">
        <v>26</v>
      </c>
      <c r="E28859" t="s">
        <v>27</v>
      </c>
      <c r="I28859">
        <v>2666</v>
      </c>
      <c r="J28859">
        <v>1033</v>
      </c>
      <c r="K28859" t="s">
        <v>22</v>
      </c>
    </row>
    <row r="28860" spans="1:11" hidden="1" x14ac:dyDescent="0.25">
      <c r="A28860" t="s">
        <v>10439</v>
      </c>
      <c r="B28860" t="s">
        <v>12</v>
      </c>
      <c r="I28860">
        <v>4402</v>
      </c>
      <c r="J28860">
        <v>2950</v>
      </c>
      <c r="K28860" t="s">
        <v>22</v>
      </c>
    </row>
    <row r="28861" spans="1:11" hidden="1" x14ac:dyDescent="0.25">
      <c r="A28861" t="s">
        <v>10439</v>
      </c>
      <c r="B28861" t="s">
        <v>12</v>
      </c>
      <c r="I28861">
        <v>74</v>
      </c>
      <c r="J28861">
        <v>74</v>
      </c>
      <c r="K28861" t="s">
        <v>13</v>
      </c>
    </row>
    <row r="28862" spans="1:11" hidden="1" x14ac:dyDescent="0.25">
      <c r="A28862" t="s">
        <v>10441</v>
      </c>
      <c r="B28862" t="s">
        <v>12</v>
      </c>
      <c r="I28862">
        <v>111</v>
      </c>
      <c r="J28862">
        <v>0</v>
      </c>
      <c r="K28862" t="s">
        <v>22</v>
      </c>
    </row>
    <row r="28863" spans="1:11" hidden="1" x14ac:dyDescent="0.25">
      <c r="A28863" t="s">
        <v>10441</v>
      </c>
      <c r="B28863" t="s">
        <v>12</v>
      </c>
      <c r="I28863">
        <v>146</v>
      </c>
      <c r="J28863">
        <v>195</v>
      </c>
      <c r="K28863" t="s">
        <v>22</v>
      </c>
    </row>
    <row r="28864" spans="1:11" x14ac:dyDescent="0.25">
      <c r="A28864" t="s">
        <v>10441</v>
      </c>
      <c r="B28864" t="s">
        <v>12</v>
      </c>
      <c r="C28864">
        <v>6492</v>
      </c>
      <c r="D28864" t="s">
        <v>26</v>
      </c>
      <c r="E28864" t="s">
        <v>27</v>
      </c>
      <c r="F28864" t="s">
        <v>10440</v>
      </c>
      <c r="G28864">
        <v>443</v>
      </c>
      <c r="H28864" t="s">
        <v>18</v>
      </c>
      <c r="I28864">
        <v>4782</v>
      </c>
      <c r="J28864">
        <v>917</v>
      </c>
      <c r="K28864" t="s">
        <v>19</v>
      </c>
    </row>
    <row r="28865" spans="1:11" x14ac:dyDescent="0.25">
      <c r="A28865" t="s">
        <v>10441</v>
      </c>
      <c r="B28865" t="s">
        <v>12</v>
      </c>
      <c r="C28865">
        <v>6492</v>
      </c>
      <c r="D28865" t="s">
        <v>26</v>
      </c>
      <c r="E28865" t="s">
        <v>27</v>
      </c>
      <c r="F28865" t="s">
        <v>2925</v>
      </c>
      <c r="G28865">
        <v>443</v>
      </c>
      <c r="H28865" t="s">
        <v>18</v>
      </c>
      <c r="I28865">
        <v>3532</v>
      </c>
      <c r="J28865">
        <v>863</v>
      </c>
      <c r="K28865" t="s">
        <v>19</v>
      </c>
    </row>
    <row r="28866" spans="1:11" hidden="1" x14ac:dyDescent="0.25">
      <c r="A28866" t="s">
        <v>10441</v>
      </c>
      <c r="B28866" t="s">
        <v>12</v>
      </c>
      <c r="I28866">
        <v>91</v>
      </c>
      <c r="J28866">
        <v>75</v>
      </c>
      <c r="K28866" t="s">
        <v>22</v>
      </c>
    </row>
    <row r="28867" spans="1:11" x14ac:dyDescent="0.25">
      <c r="A28867" t="s">
        <v>10441</v>
      </c>
      <c r="B28867" t="s">
        <v>12</v>
      </c>
      <c r="C28867">
        <v>6492</v>
      </c>
      <c r="D28867" t="s">
        <v>26</v>
      </c>
      <c r="E28867" t="s">
        <v>27</v>
      </c>
      <c r="I28867">
        <v>7534</v>
      </c>
      <c r="J28867">
        <v>3154</v>
      </c>
      <c r="K28867" t="s">
        <v>22</v>
      </c>
    </row>
    <row r="28868" spans="1:11" x14ac:dyDescent="0.25">
      <c r="A28868" t="s">
        <v>10441</v>
      </c>
      <c r="B28868" t="s">
        <v>12</v>
      </c>
      <c r="C28868">
        <v>6492</v>
      </c>
      <c r="D28868" t="s">
        <v>26</v>
      </c>
      <c r="E28868" t="s">
        <v>27</v>
      </c>
      <c r="I28868">
        <v>177</v>
      </c>
      <c r="J28868">
        <v>926</v>
      </c>
      <c r="K28868" t="s">
        <v>22</v>
      </c>
    </row>
    <row r="28869" spans="1:11" hidden="1" x14ac:dyDescent="0.25">
      <c r="A28869" t="s">
        <v>10441</v>
      </c>
      <c r="B28869" t="s">
        <v>12</v>
      </c>
      <c r="I28869">
        <v>4395</v>
      </c>
      <c r="J28869">
        <v>4342</v>
      </c>
      <c r="K28869" t="s">
        <v>22</v>
      </c>
    </row>
    <row r="28870" spans="1:11" hidden="1" x14ac:dyDescent="0.25">
      <c r="A28870" t="s">
        <v>10441</v>
      </c>
      <c r="B28870" t="s">
        <v>12</v>
      </c>
      <c r="I28870">
        <v>74</v>
      </c>
      <c r="J28870">
        <v>74</v>
      </c>
      <c r="K28870" t="s">
        <v>13</v>
      </c>
    </row>
    <row r="28871" spans="1:11" hidden="1" x14ac:dyDescent="0.25">
      <c r="A28871" t="s">
        <v>10442</v>
      </c>
      <c r="B28871" t="s">
        <v>12</v>
      </c>
      <c r="I28871">
        <v>74</v>
      </c>
      <c r="J28871">
        <v>74</v>
      </c>
      <c r="K28871" t="s">
        <v>13</v>
      </c>
    </row>
    <row r="28872" spans="1:11" hidden="1" x14ac:dyDescent="0.25">
      <c r="A28872" t="s">
        <v>10443</v>
      </c>
      <c r="B28872" t="s">
        <v>12</v>
      </c>
      <c r="C28872">
        <v>3632</v>
      </c>
      <c r="D28872" t="s">
        <v>20</v>
      </c>
      <c r="E28872" t="s">
        <v>21</v>
      </c>
      <c r="I28872">
        <v>334</v>
      </c>
      <c r="J28872">
        <v>0</v>
      </c>
      <c r="K28872" t="s">
        <v>22</v>
      </c>
    </row>
    <row r="28873" spans="1:11" hidden="1" x14ac:dyDescent="0.25">
      <c r="A28873" t="s">
        <v>10443</v>
      </c>
      <c r="B28873" t="s">
        <v>12</v>
      </c>
      <c r="I28873">
        <v>74</v>
      </c>
      <c r="J28873">
        <v>74</v>
      </c>
      <c r="K28873" t="s">
        <v>13</v>
      </c>
    </row>
    <row r="28874" spans="1:11" x14ac:dyDescent="0.25">
      <c r="A28874" t="s">
        <v>10444</v>
      </c>
      <c r="B28874" t="s">
        <v>12</v>
      </c>
      <c r="C28874">
        <v>6492</v>
      </c>
      <c r="D28874" t="s">
        <v>26</v>
      </c>
      <c r="E28874" t="s">
        <v>27</v>
      </c>
      <c r="I28874">
        <v>308</v>
      </c>
      <c r="J28874">
        <v>0</v>
      </c>
      <c r="K28874" t="s">
        <v>22</v>
      </c>
    </row>
    <row r="28875" spans="1:11" x14ac:dyDescent="0.25">
      <c r="A28875" t="s">
        <v>10444</v>
      </c>
      <c r="B28875" t="s">
        <v>12</v>
      </c>
      <c r="C28875">
        <v>6492</v>
      </c>
      <c r="D28875" t="s">
        <v>26</v>
      </c>
      <c r="E28875" t="s">
        <v>27</v>
      </c>
      <c r="I28875">
        <v>288</v>
      </c>
      <c r="J28875">
        <v>0</v>
      </c>
      <c r="K28875" t="s">
        <v>22</v>
      </c>
    </row>
    <row r="28876" spans="1:11" hidden="1" x14ac:dyDescent="0.25">
      <c r="A28876" t="s">
        <v>10444</v>
      </c>
      <c r="B28876" t="s">
        <v>12</v>
      </c>
      <c r="I28876">
        <v>74</v>
      </c>
      <c r="J28876">
        <v>74</v>
      </c>
      <c r="K28876" t="s">
        <v>13</v>
      </c>
    </row>
    <row r="28877" spans="1:11" hidden="1" x14ac:dyDescent="0.25">
      <c r="A28877" t="s">
        <v>10445</v>
      </c>
      <c r="B28877" t="s">
        <v>12</v>
      </c>
      <c r="I28877">
        <v>74</v>
      </c>
      <c r="J28877">
        <v>74</v>
      </c>
      <c r="K28877" t="s">
        <v>13</v>
      </c>
    </row>
    <row r="28878" spans="1:11" hidden="1" x14ac:dyDescent="0.25">
      <c r="A28878" t="s">
        <v>10446</v>
      </c>
      <c r="B28878" t="s">
        <v>12</v>
      </c>
      <c r="I28878">
        <v>42</v>
      </c>
      <c r="J28878">
        <v>42</v>
      </c>
      <c r="K28878" t="s">
        <v>13</v>
      </c>
    </row>
    <row r="28879" spans="1:11" hidden="1" x14ac:dyDescent="0.25">
      <c r="A28879" t="s">
        <v>10447</v>
      </c>
      <c r="B28879" t="s">
        <v>12</v>
      </c>
      <c r="I28879">
        <v>74</v>
      </c>
      <c r="J28879">
        <v>74</v>
      </c>
      <c r="K28879" t="s">
        <v>13</v>
      </c>
    </row>
    <row r="28880" spans="1:11" hidden="1" x14ac:dyDescent="0.25">
      <c r="A28880" t="s">
        <v>10448</v>
      </c>
      <c r="B28880" t="s">
        <v>12</v>
      </c>
      <c r="I28880">
        <v>74</v>
      </c>
      <c r="J28880">
        <v>74</v>
      </c>
      <c r="K28880" t="s">
        <v>13</v>
      </c>
    </row>
    <row r="28881" spans="1:11" hidden="1" x14ac:dyDescent="0.25">
      <c r="A28881" t="s">
        <v>10449</v>
      </c>
      <c r="B28881" t="s">
        <v>12</v>
      </c>
      <c r="I28881">
        <v>78</v>
      </c>
      <c r="J28881">
        <v>86</v>
      </c>
      <c r="K28881" t="s">
        <v>30</v>
      </c>
    </row>
    <row r="28882" spans="1:11" hidden="1" x14ac:dyDescent="0.25">
      <c r="A28882" t="s">
        <v>10449</v>
      </c>
      <c r="B28882" t="s">
        <v>12</v>
      </c>
      <c r="I28882">
        <v>42</v>
      </c>
      <c r="J28882">
        <v>0</v>
      </c>
      <c r="K28882" t="s">
        <v>13</v>
      </c>
    </row>
    <row r="28883" spans="1:11" hidden="1" x14ac:dyDescent="0.25">
      <c r="A28883" t="s">
        <v>10449</v>
      </c>
      <c r="B28883" t="s">
        <v>12</v>
      </c>
      <c r="I28883">
        <v>74</v>
      </c>
      <c r="J28883">
        <v>74</v>
      </c>
      <c r="K28883" t="s">
        <v>13</v>
      </c>
    </row>
    <row r="28884" spans="1:11" hidden="1" x14ac:dyDescent="0.25">
      <c r="A28884" t="s">
        <v>10450</v>
      </c>
      <c r="B28884" t="s">
        <v>12</v>
      </c>
      <c r="I28884">
        <v>42</v>
      </c>
      <c r="J28884">
        <v>0</v>
      </c>
      <c r="K28884" t="s">
        <v>13</v>
      </c>
    </row>
    <row r="28885" spans="1:11" hidden="1" x14ac:dyDescent="0.25">
      <c r="A28885" t="s">
        <v>10450</v>
      </c>
      <c r="B28885" t="s">
        <v>12</v>
      </c>
      <c r="I28885">
        <v>74</v>
      </c>
      <c r="J28885">
        <v>74</v>
      </c>
      <c r="K28885" t="s">
        <v>13</v>
      </c>
    </row>
    <row r="28886" spans="1:11" hidden="1" x14ac:dyDescent="0.25">
      <c r="A28886" t="s">
        <v>10451</v>
      </c>
      <c r="B28886" t="s">
        <v>12</v>
      </c>
      <c r="I28886">
        <v>42</v>
      </c>
      <c r="J28886">
        <v>0</v>
      </c>
      <c r="K28886" t="s">
        <v>13</v>
      </c>
    </row>
    <row r="28887" spans="1:11" hidden="1" x14ac:dyDescent="0.25">
      <c r="A28887" t="s">
        <v>10451</v>
      </c>
      <c r="B28887" t="s">
        <v>12</v>
      </c>
      <c r="I28887">
        <v>74</v>
      </c>
      <c r="J28887">
        <v>74</v>
      </c>
      <c r="K28887" t="s">
        <v>13</v>
      </c>
    </row>
    <row r="28888" spans="1:11" hidden="1" x14ac:dyDescent="0.25">
      <c r="A28888" t="s">
        <v>10452</v>
      </c>
      <c r="B28888" t="s">
        <v>12</v>
      </c>
      <c r="I28888">
        <v>86</v>
      </c>
      <c r="J28888">
        <v>0</v>
      </c>
      <c r="K28888" t="s">
        <v>30</v>
      </c>
    </row>
    <row r="28889" spans="1:11" hidden="1" x14ac:dyDescent="0.25">
      <c r="A28889" t="s">
        <v>10452</v>
      </c>
      <c r="B28889" t="s">
        <v>12</v>
      </c>
      <c r="C28889">
        <v>3632</v>
      </c>
      <c r="D28889" t="s">
        <v>20</v>
      </c>
      <c r="E28889" t="s">
        <v>21</v>
      </c>
      <c r="I28889">
        <v>167</v>
      </c>
      <c r="J28889">
        <v>0</v>
      </c>
      <c r="K28889" t="s">
        <v>22</v>
      </c>
    </row>
    <row r="28890" spans="1:11" hidden="1" x14ac:dyDescent="0.25">
      <c r="A28890" t="s">
        <v>10452</v>
      </c>
      <c r="B28890" t="s">
        <v>12</v>
      </c>
      <c r="I28890">
        <v>74</v>
      </c>
      <c r="J28890">
        <v>74</v>
      </c>
      <c r="K28890" t="s">
        <v>13</v>
      </c>
    </row>
    <row r="28891" spans="1:11" hidden="1" x14ac:dyDescent="0.25">
      <c r="A28891" t="s">
        <v>10453</v>
      </c>
      <c r="B28891" t="s">
        <v>12</v>
      </c>
      <c r="I28891">
        <v>112</v>
      </c>
      <c r="J28891">
        <v>0</v>
      </c>
      <c r="K28891" t="s">
        <v>22</v>
      </c>
    </row>
    <row r="28892" spans="1:11" hidden="1" x14ac:dyDescent="0.25">
      <c r="A28892" t="s">
        <v>10453</v>
      </c>
      <c r="B28892" t="s">
        <v>12</v>
      </c>
      <c r="I28892">
        <v>0</v>
      </c>
      <c r="J28892">
        <v>96</v>
      </c>
      <c r="K28892" t="s">
        <v>22</v>
      </c>
    </row>
    <row r="28893" spans="1:11" hidden="1" x14ac:dyDescent="0.25">
      <c r="A28893" t="s">
        <v>10453</v>
      </c>
      <c r="B28893" t="s">
        <v>12</v>
      </c>
      <c r="I28893">
        <v>86</v>
      </c>
      <c r="J28893">
        <v>86</v>
      </c>
      <c r="K28893" t="s">
        <v>30</v>
      </c>
    </row>
    <row r="28894" spans="1:11" hidden="1" x14ac:dyDescent="0.25">
      <c r="A28894" t="s">
        <v>10453</v>
      </c>
      <c r="B28894" t="s">
        <v>12</v>
      </c>
      <c r="I28894">
        <v>92</v>
      </c>
      <c r="J28894">
        <v>76</v>
      </c>
      <c r="K28894" t="s">
        <v>22</v>
      </c>
    </row>
    <row r="28895" spans="1:11" hidden="1" x14ac:dyDescent="0.25">
      <c r="A28895" t="s">
        <v>10453</v>
      </c>
      <c r="B28895" t="s">
        <v>12</v>
      </c>
      <c r="C28895">
        <v>3632</v>
      </c>
      <c r="D28895" t="s">
        <v>20</v>
      </c>
      <c r="E28895" t="s">
        <v>21</v>
      </c>
      <c r="I28895">
        <v>334</v>
      </c>
      <c r="J28895">
        <v>0</v>
      </c>
      <c r="K28895" t="s">
        <v>22</v>
      </c>
    </row>
    <row r="28896" spans="1:11" hidden="1" x14ac:dyDescent="0.25">
      <c r="A28896" t="s">
        <v>10453</v>
      </c>
      <c r="B28896" t="s">
        <v>12</v>
      </c>
      <c r="I28896">
        <v>74</v>
      </c>
      <c r="J28896">
        <v>74</v>
      </c>
      <c r="K28896" t="s">
        <v>13</v>
      </c>
    </row>
    <row r="28897" spans="1:11" hidden="1" x14ac:dyDescent="0.25">
      <c r="A28897" t="s">
        <v>10454</v>
      </c>
      <c r="B28897" t="s">
        <v>12</v>
      </c>
      <c r="I28897">
        <v>74</v>
      </c>
      <c r="J28897">
        <v>74</v>
      </c>
      <c r="K28897" t="s">
        <v>13</v>
      </c>
    </row>
    <row r="28898" spans="1:11" hidden="1" x14ac:dyDescent="0.25">
      <c r="A28898" t="s">
        <v>10455</v>
      </c>
      <c r="B28898" t="s">
        <v>12</v>
      </c>
      <c r="I28898">
        <v>74</v>
      </c>
      <c r="J28898">
        <v>74</v>
      </c>
      <c r="K28898" t="s">
        <v>13</v>
      </c>
    </row>
    <row r="28899" spans="1:11" hidden="1" x14ac:dyDescent="0.25">
      <c r="A28899" t="s">
        <v>10456</v>
      </c>
      <c r="B28899" t="s">
        <v>12</v>
      </c>
      <c r="I28899">
        <v>74</v>
      </c>
      <c r="J28899">
        <v>74</v>
      </c>
      <c r="K28899" t="s">
        <v>13</v>
      </c>
    </row>
    <row r="28900" spans="1:11" hidden="1" x14ac:dyDescent="0.25">
      <c r="A28900" t="s">
        <v>10457</v>
      </c>
      <c r="B28900" t="s">
        <v>12</v>
      </c>
      <c r="I28900">
        <v>42</v>
      </c>
      <c r="J28900">
        <v>0</v>
      </c>
      <c r="K28900" t="s">
        <v>13</v>
      </c>
    </row>
    <row r="28901" spans="1:11" hidden="1" x14ac:dyDescent="0.25">
      <c r="A28901" t="s">
        <v>10457</v>
      </c>
      <c r="B28901" t="s">
        <v>12</v>
      </c>
      <c r="I28901">
        <v>74</v>
      </c>
      <c r="J28901">
        <v>74</v>
      </c>
      <c r="K28901" t="s">
        <v>13</v>
      </c>
    </row>
    <row r="28902" spans="1:11" hidden="1" x14ac:dyDescent="0.25">
      <c r="A28902" t="s">
        <v>10458</v>
      </c>
      <c r="B28902" t="s">
        <v>12</v>
      </c>
      <c r="I28902">
        <v>42</v>
      </c>
      <c r="J28902">
        <v>0</v>
      </c>
      <c r="K28902" t="s">
        <v>13</v>
      </c>
    </row>
    <row r="28903" spans="1:11" hidden="1" x14ac:dyDescent="0.25">
      <c r="A28903" t="s">
        <v>10458</v>
      </c>
      <c r="B28903" t="s">
        <v>12</v>
      </c>
      <c r="I28903">
        <v>74</v>
      </c>
      <c r="J28903">
        <v>74</v>
      </c>
      <c r="K28903" t="s">
        <v>13</v>
      </c>
    </row>
    <row r="28904" spans="1:11" hidden="1" x14ac:dyDescent="0.25">
      <c r="A28904" t="s">
        <v>10459</v>
      </c>
      <c r="B28904" t="s">
        <v>12</v>
      </c>
      <c r="I28904">
        <v>42</v>
      </c>
      <c r="J28904">
        <v>0</v>
      </c>
      <c r="K28904" t="s">
        <v>13</v>
      </c>
    </row>
    <row r="28905" spans="1:11" hidden="1" x14ac:dyDescent="0.25">
      <c r="A28905" t="s">
        <v>10459</v>
      </c>
      <c r="B28905" t="s">
        <v>12</v>
      </c>
      <c r="I28905">
        <v>74</v>
      </c>
      <c r="J28905">
        <v>74</v>
      </c>
      <c r="K28905" t="s">
        <v>13</v>
      </c>
    </row>
    <row r="28906" spans="1:11" x14ac:dyDescent="0.25">
      <c r="A28906" t="s">
        <v>10460</v>
      </c>
      <c r="B28906" t="s">
        <v>12</v>
      </c>
      <c r="C28906">
        <v>6492</v>
      </c>
      <c r="D28906" t="s">
        <v>26</v>
      </c>
      <c r="E28906" t="s">
        <v>27</v>
      </c>
      <c r="F28906" t="s">
        <v>51</v>
      </c>
      <c r="G28906">
        <v>443</v>
      </c>
      <c r="H28906" t="s">
        <v>52</v>
      </c>
      <c r="I28906">
        <v>78</v>
      </c>
      <c r="J28906">
        <v>138</v>
      </c>
      <c r="K28906" t="s">
        <v>19</v>
      </c>
    </row>
    <row r="28907" spans="1:11" x14ac:dyDescent="0.25">
      <c r="A28907" t="s">
        <v>10460</v>
      </c>
      <c r="B28907" t="s">
        <v>12</v>
      </c>
      <c r="C28907">
        <v>6492</v>
      </c>
      <c r="D28907" t="s">
        <v>26</v>
      </c>
      <c r="E28907" t="s">
        <v>27</v>
      </c>
      <c r="F28907" t="s">
        <v>48</v>
      </c>
      <c r="G28907">
        <v>5228</v>
      </c>
      <c r="H28907" t="s">
        <v>18</v>
      </c>
      <c r="I28907">
        <v>66</v>
      </c>
      <c r="J28907">
        <v>55</v>
      </c>
      <c r="K28907" t="s">
        <v>19</v>
      </c>
    </row>
    <row r="28908" spans="1:11" hidden="1" x14ac:dyDescent="0.25">
      <c r="A28908" t="s">
        <v>10460</v>
      </c>
      <c r="B28908" t="s">
        <v>12</v>
      </c>
      <c r="C28908">
        <v>4</v>
      </c>
      <c r="D28908" t="s">
        <v>132</v>
      </c>
      <c r="I28908">
        <v>92</v>
      </c>
      <c r="J28908">
        <v>0</v>
      </c>
      <c r="K28908" t="s">
        <v>22</v>
      </c>
    </row>
    <row r="28909" spans="1:11" x14ac:dyDescent="0.25">
      <c r="A28909" t="s">
        <v>10460</v>
      </c>
      <c r="B28909" t="s">
        <v>12</v>
      </c>
      <c r="C28909">
        <v>6492</v>
      </c>
      <c r="D28909" t="s">
        <v>26</v>
      </c>
      <c r="E28909" t="s">
        <v>27</v>
      </c>
      <c r="I28909">
        <v>103</v>
      </c>
      <c r="J28909">
        <v>0</v>
      </c>
      <c r="K28909" t="s">
        <v>22</v>
      </c>
    </row>
    <row r="28910" spans="1:11" hidden="1" x14ac:dyDescent="0.25">
      <c r="A28910" t="s">
        <v>10460</v>
      </c>
      <c r="B28910" t="s">
        <v>12</v>
      </c>
      <c r="I28910">
        <v>74</v>
      </c>
      <c r="J28910">
        <v>74</v>
      </c>
      <c r="K28910" t="s">
        <v>13</v>
      </c>
    </row>
    <row r="28911" spans="1:11" hidden="1" x14ac:dyDescent="0.25">
      <c r="A28911" t="s">
        <v>10461</v>
      </c>
      <c r="B28911" t="s">
        <v>12</v>
      </c>
      <c r="C28911">
        <v>5608</v>
      </c>
      <c r="D28911" t="s">
        <v>15</v>
      </c>
      <c r="E28911" t="s">
        <v>16</v>
      </c>
      <c r="F28911" t="s">
        <v>17</v>
      </c>
      <c r="G28911">
        <v>443</v>
      </c>
      <c r="H28911" t="s">
        <v>18</v>
      </c>
      <c r="I28911">
        <v>0</v>
      </c>
      <c r="J28911">
        <v>66</v>
      </c>
      <c r="K28911" t="s">
        <v>19</v>
      </c>
    </row>
    <row r="28912" spans="1:11" hidden="1" x14ac:dyDescent="0.25">
      <c r="A28912" t="s">
        <v>10461</v>
      </c>
      <c r="B28912" t="s">
        <v>12</v>
      </c>
      <c r="C28912">
        <v>4</v>
      </c>
      <c r="D28912" t="s">
        <v>132</v>
      </c>
      <c r="I28912">
        <v>276</v>
      </c>
      <c r="J28912">
        <v>0</v>
      </c>
      <c r="K28912" t="s">
        <v>22</v>
      </c>
    </row>
    <row r="28913" spans="1:11" hidden="1" x14ac:dyDescent="0.25">
      <c r="A28913" t="s">
        <v>10462</v>
      </c>
      <c r="B28913" t="s">
        <v>12</v>
      </c>
      <c r="C28913">
        <v>4</v>
      </c>
      <c r="D28913" t="s">
        <v>132</v>
      </c>
      <c r="I28913">
        <v>42</v>
      </c>
      <c r="J28913">
        <v>0</v>
      </c>
      <c r="K28913" t="s">
        <v>22</v>
      </c>
    </row>
    <row r="28914" spans="1:11" hidden="1" x14ac:dyDescent="0.25">
      <c r="A28914" t="s">
        <v>10462</v>
      </c>
      <c r="B28914" t="s">
        <v>12</v>
      </c>
      <c r="I28914">
        <v>0</v>
      </c>
      <c r="J28914">
        <v>42</v>
      </c>
      <c r="K28914" t="s">
        <v>13</v>
      </c>
    </row>
    <row r="28915" spans="1:11" hidden="1" x14ac:dyDescent="0.25">
      <c r="A28915" t="s">
        <v>10462</v>
      </c>
      <c r="B28915" t="s">
        <v>12</v>
      </c>
      <c r="C28915">
        <v>4</v>
      </c>
      <c r="D28915" t="s">
        <v>132</v>
      </c>
      <c r="I28915">
        <v>184</v>
      </c>
      <c r="J28915">
        <v>0</v>
      </c>
      <c r="K28915" t="s">
        <v>22</v>
      </c>
    </row>
    <row r="28916" spans="1:11" hidden="1" x14ac:dyDescent="0.25">
      <c r="A28916" t="s">
        <v>10462</v>
      </c>
      <c r="B28916" t="s">
        <v>12</v>
      </c>
      <c r="C28916">
        <v>3632</v>
      </c>
      <c r="D28916" t="s">
        <v>20</v>
      </c>
      <c r="E28916" t="s">
        <v>21</v>
      </c>
      <c r="I28916">
        <v>167</v>
      </c>
      <c r="J28916">
        <v>0</v>
      </c>
      <c r="K28916" t="s">
        <v>22</v>
      </c>
    </row>
    <row r="28917" spans="1:11" hidden="1" x14ac:dyDescent="0.25">
      <c r="A28917" t="s">
        <v>10462</v>
      </c>
      <c r="B28917" t="s">
        <v>12</v>
      </c>
      <c r="I28917">
        <v>74</v>
      </c>
      <c r="J28917">
        <v>74</v>
      </c>
      <c r="K28917" t="s">
        <v>13</v>
      </c>
    </row>
    <row r="28918" spans="1:11" hidden="1" x14ac:dyDescent="0.25">
      <c r="A28918" t="s">
        <v>10463</v>
      </c>
      <c r="B28918" t="s">
        <v>12</v>
      </c>
      <c r="I28918">
        <v>86</v>
      </c>
      <c r="J28918">
        <v>0</v>
      </c>
      <c r="K28918" t="s">
        <v>30</v>
      </c>
    </row>
    <row r="28919" spans="1:11" hidden="1" x14ac:dyDescent="0.25">
      <c r="A28919" t="s">
        <v>10463</v>
      </c>
      <c r="B28919" t="s">
        <v>12</v>
      </c>
      <c r="C28919">
        <v>3632</v>
      </c>
      <c r="D28919" t="s">
        <v>20</v>
      </c>
      <c r="E28919" t="s">
        <v>21</v>
      </c>
      <c r="I28919">
        <v>334</v>
      </c>
      <c r="J28919">
        <v>0</v>
      </c>
      <c r="K28919" t="s">
        <v>22</v>
      </c>
    </row>
    <row r="28920" spans="1:11" hidden="1" x14ac:dyDescent="0.25">
      <c r="A28920" t="s">
        <v>10463</v>
      </c>
      <c r="B28920" t="s">
        <v>12</v>
      </c>
      <c r="I28920">
        <v>74</v>
      </c>
      <c r="J28920">
        <v>74</v>
      </c>
      <c r="K28920" t="s">
        <v>13</v>
      </c>
    </row>
    <row r="28921" spans="1:11" hidden="1" x14ac:dyDescent="0.25">
      <c r="A28921" t="s">
        <v>10464</v>
      </c>
      <c r="B28921" t="s">
        <v>12</v>
      </c>
      <c r="I28921">
        <v>74</v>
      </c>
      <c r="J28921">
        <v>74</v>
      </c>
      <c r="K28921" t="s">
        <v>13</v>
      </c>
    </row>
    <row r="28922" spans="1:11" hidden="1" x14ac:dyDescent="0.25">
      <c r="A28922" t="s">
        <v>10465</v>
      </c>
      <c r="B28922" t="s">
        <v>12</v>
      </c>
      <c r="I28922">
        <v>74</v>
      </c>
      <c r="J28922">
        <v>74</v>
      </c>
      <c r="K28922" t="s">
        <v>13</v>
      </c>
    </row>
    <row r="28923" spans="1:11" hidden="1" x14ac:dyDescent="0.25">
      <c r="A28923" t="s">
        <v>10466</v>
      </c>
      <c r="B28923" t="s">
        <v>12</v>
      </c>
      <c r="I28923">
        <v>74</v>
      </c>
      <c r="J28923">
        <v>74</v>
      </c>
      <c r="K28923" t="s">
        <v>13</v>
      </c>
    </row>
    <row r="28924" spans="1:11" hidden="1" x14ac:dyDescent="0.25">
      <c r="A28924" t="s">
        <v>10467</v>
      </c>
      <c r="B28924" t="s">
        <v>12</v>
      </c>
      <c r="C28924">
        <v>5608</v>
      </c>
      <c r="D28924" t="s">
        <v>15</v>
      </c>
      <c r="E28924" t="s">
        <v>16</v>
      </c>
      <c r="F28924" t="s">
        <v>17</v>
      </c>
      <c r="G28924">
        <v>443</v>
      </c>
      <c r="H28924" t="s">
        <v>18</v>
      </c>
      <c r="I28924">
        <v>0</v>
      </c>
      <c r="J28924">
        <v>66</v>
      </c>
      <c r="K28924" t="s">
        <v>19</v>
      </c>
    </row>
    <row r="28925" spans="1:11" hidden="1" x14ac:dyDescent="0.25">
      <c r="A28925" t="s">
        <v>10467</v>
      </c>
      <c r="B28925" t="s">
        <v>12</v>
      </c>
      <c r="I28925">
        <v>74</v>
      </c>
      <c r="J28925">
        <v>74</v>
      </c>
      <c r="K28925" t="s">
        <v>13</v>
      </c>
    </row>
    <row r="28926" spans="1:11" hidden="1" x14ac:dyDescent="0.25">
      <c r="A28926" t="s">
        <v>10468</v>
      </c>
      <c r="B28926" t="s">
        <v>12</v>
      </c>
      <c r="I28926">
        <v>74</v>
      </c>
      <c r="J28926">
        <v>74</v>
      </c>
      <c r="K28926" t="s">
        <v>13</v>
      </c>
    </row>
    <row r="28927" spans="1:11" hidden="1" x14ac:dyDescent="0.25">
      <c r="A28927" t="s">
        <v>10469</v>
      </c>
      <c r="B28927" t="s">
        <v>12</v>
      </c>
      <c r="I28927">
        <v>74</v>
      </c>
      <c r="J28927">
        <v>74</v>
      </c>
      <c r="K28927" t="s">
        <v>13</v>
      </c>
    </row>
    <row r="28928" spans="1:11" hidden="1" x14ac:dyDescent="0.25">
      <c r="A28928" t="s">
        <v>10470</v>
      </c>
      <c r="B28928" t="s">
        <v>12</v>
      </c>
      <c r="C28928">
        <v>5608</v>
      </c>
      <c r="D28928" t="s">
        <v>15</v>
      </c>
      <c r="E28928" t="s">
        <v>16</v>
      </c>
      <c r="F28928" t="s">
        <v>17</v>
      </c>
      <c r="G28928">
        <v>443</v>
      </c>
      <c r="H28928" t="s">
        <v>18</v>
      </c>
      <c r="I28928">
        <v>0</v>
      </c>
      <c r="J28928">
        <v>66</v>
      </c>
      <c r="K28928" t="s">
        <v>19</v>
      </c>
    </row>
    <row r="28929" spans="1:11" hidden="1" x14ac:dyDescent="0.25">
      <c r="A28929" t="s">
        <v>10470</v>
      </c>
      <c r="B28929" t="s">
        <v>12</v>
      </c>
      <c r="I28929">
        <v>42</v>
      </c>
      <c r="J28929">
        <v>0</v>
      </c>
      <c r="K28929" t="s">
        <v>13</v>
      </c>
    </row>
    <row r="28930" spans="1:11" hidden="1" x14ac:dyDescent="0.25">
      <c r="A28930" t="s">
        <v>10470</v>
      </c>
      <c r="B28930" t="s">
        <v>12</v>
      </c>
      <c r="I28930">
        <v>74</v>
      </c>
      <c r="J28930">
        <v>74</v>
      </c>
      <c r="K28930" t="s">
        <v>13</v>
      </c>
    </row>
    <row r="28931" spans="1:11" hidden="1" x14ac:dyDescent="0.25">
      <c r="A28931" t="s">
        <v>10471</v>
      </c>
      <c r="B28931" t="s">
        <v>12</v>
      </c>
      <c r="I28931">
        <v>86</v>
      </c>
      <c r="J28931">
        <v>0</v>
      </c>
      <c r="K28931" t="s">
        <v>30</v>
      </c>
    </row>
    <row r="28932" spans="1:11" hidden="1" x14ac:dyDescent="0.25">
      <c r="A28932" t="s">
        <v>10471</v>
      </c>
      <c r="B28932" t="s">
        <v>12</v>
      </c>
      <c r="I28932">
        <v>42</v>
      </c>
      <c r="J28932">
        <v>0</v>
      </c>
      <c r="K28932" t="s">
        <v>13</v>
      </c>
    </row>
    <row r="28933" spans="1:11" hidden="1" x14ac:dyDescent="0.25">
      <c r="A28933" t="s">
        <v>10471</v>
      </c>
      <c r="B28933" t="s">
        <v>12</v>
      </c>
      <c r="I28933">
        <v>74</v>
      </c>
      <c r="J28933">
        <v>74</v>
      </c>
      <c r="K28933" t="s">
        <v>13</v>
      </c>
    </row>
    <row r="28934" spans="1:11" hidden="1" x14ac:dyDescent="0.25">
      <c r="A28934" t="s">
        <v>10472</v>
      </c>
      <c r="B28934" t="s">
        <v>12</v>
      </c>
      <c r="C28934">
        <v>3632</v>
      </c>
      <c r="D28934" t="s">
        <v>20</v>
      </c>
      <c r="E28934" t="s">
        <v>21</v>
      </c>
      <c r="I28934">
        <v>167</v>
      </c>
      <c r="J28934">
        <v>0</v>
      </c>
      <c r="K28934" t="s">
        <v>22</v>
      </c>
    </row>
    <row r="28935" spans="1:11" hidden="1" x14ac:dyDescent="0.25">
      <c r="A28935" t="s">
        <v>10472</v>
      </c>
      <c r="B28935" t="s">
        <v>12</v>
      </c>
      <c r="I28935">
        <v>74</v>
      </c>
      <c r="J28935">
        <v>74</v>
      </c>
      <c r="K28935" t="s">
        <v>13</v>
      </c>
    </row>
    <row r="28936" spans="1:11" hidden="1" x14ac:dyDescent="0.25">
      <c r="A28936" t="s">
        <v>10473</v>
      </c>
      <c r="B28936" t="s">
        <v>12</v>
      </c>
      <c r="C28936">
        <v>3632</v>
      </c>
      <c r="D28936" t="s">
        <v>20</v>
      </c>
      <c r="E28936" t="s">
        <v>21</v>
      </c>
      <c r="I28936">
        <v>334</v>
      </c>
      <c r="J28936">
        <v>0</v>
      </c>
      <c r="K28936" t="s">
        <v>22</v>
      </c>
    </row>
    <row r="28937" spans="1:11" hidden="1" x14ac:dyDescent="0.25">
      <c r="A28937" t="s">
        <v>10473</v>
      </c>
      <c r="B28937" t="s">
        <v>12</v>
      </c>
      <c r="I28937">
        <v>74</v>
      </c>
      <c r="J28937">
        <v>74</v>
      </c>
      <c r="K28937" t="s">
        <v>13</v>
      </c>
    </row>
    <row r="28938" spans="1:11" hidden="1" x14ac:dyDescent="0.25">
      <c r="A28938" t="s">
        <v>10474</v>
      </c>
      <c r="B28938" t="s">
        <v>12</v>
      </c>
      <c r="I28938">
        <v>74</v>
      </c>
      <c r="J28938">
        <v>74</v>
      </c>
      <c r="K28938" t="s">
        <v>13</v>
      </c>
    </row>
    <row r="28939" spans="1:11" hidden="1" x14ac:dyDescent="0.25">
      <c r="A28939" t="s">
        <v>10475</v>
      </c>
      <c r="B28939" t="s">
        <v>12</v>
      </c>
      <c r="I28939">
        <v>74</v>
      </c>
      <c r="J28939">
        <v>74</v>
      </c>
      <c r="K28939" t="s">
        <v>13</v>
      </c>
    </row>
    <row r="28940" spans="1:11" hidden="1" x14ac:dyDescent="0.25">
      <c r="A28940" t="s">
        <v>10476</v>
      </c>
      <c r="B28940" t="s">
        <v>12</v>
      </c>
      <c r="I28940">
        <v>308</v>
      </c>
      <c r="J28940">
        <v>0</v>
      </c>
      <c r="K28940" t="s">
        <v>22</v>
      </c>
    </row>
    <row r="28941" spans="1:11" hidden="1" x14ac:dyDescent="0.25">
      <c r="A28941" t="s">
        <v>10476</v>
      </c>
      <c r="B28941" t="s">
        <v>12</v>
      </c>
      <c r="I28941">
        <v>42</v>
      </c>
      <c r="J28941">
        <v>42</v>
      </c>
      <c r="K28941" t="s">
        <v>22</v>
      </c>
    </row>
    <row r="28942" spans="1:11" hidden="1" x14ac:dyDescent="0.25">
      <c r="A28942" t="s">
        <v>10476</v>
      </c>
      <c r="B28942" t="s">
        <v>12</v>
      </c>
      <c r="I28942">
        <v>288</v>
      </c>
      <c r="J28942">
        <v>0</v>
      </c>
      <c r="K28942" t="s">
        <v>22</v>
      </c>
    </row>
    <row r="28943" spans="1:11" hidden="1" x14ac:dyDescent="0.25">
      <c r="A28943" t="s">
        <v>10476</v>
      </c>
      <c r="B28943" t="s">
        <v>12</v>
      </c>
      <c r="I28943">
        <v>74</v>
      </c>
      <c r="J28943">
        <v>74</v>
      </c>
      <c r="K28943" t="s">
        <v>13</v>
      </c>
    </row>
    <row r="28944" spans="1:11" hidden="1" x14ac:dyDescent="0.25">
      <c r="A28944" t="s">
        <v>10477</v>
      </c>
      <c r="B28944" t="s">
        <v>12</v>
      </c>
      <c r="I28944">
        <v>74</v>
      </c>
      <c r="J28944">
        <v>0</v>
      </c>
      <c r="K28944" t="s">
        <v>13</v>
      </c>
    </row>
    <row r="28945" spans="1:11" hidden="1" x14ac:dyDescent="0.25">
      <c r="A28945" t="s">
        <v>10478</v>
      </c>
      <c r="B28945" t="s">
        <v>12</v>
      </c>
      <c r="I28945">
        <v>74</v>
      </c>
      <c r="J28945">
        <v>74</v>
      </c>
      <c r="K28945" t="s">
        <v>13</v>
      </c>
    </row>
    <row r="28946" spans="1:11" hidden="1" x14ac:dyDescent="0.25">
      <c r="A28946" t="s">
        <v>10479</v>
      </c>
      <c r="B28946" t="s">
        <v>12</v>
      </c>
      <c r="I28946">
        <v>74</v>
      </c>
      <c r="J28946">
        <v>74</v>
      </c>
      <c r="K28946" t="s">
        <v>13</v>
      </c>
    </row>
    <row r="28947" spans="1:11" hidden="1" x14ac:dyDescent="0.25">
      <c r="A28947" t="s">
        <v>10480</v>
      </c>
      <c r="B28947" t="s">
        <v>12</v>
      </c>
      <c r="I28947">
        <v>103</v>
      </c>
      <c r="J28947">
        <v>0</v>
      </c>
      <c r="K28947" t="s">
        <v>22</v>
      </c>
    </row>
    <row r="28948" spans="1:11" hidden="1" x14ac:dyDescent="0.25">
      <c r="A28948" t="s">
        <v>10480</v>
      </c>
      <c r="B28948" t="s">
        <v>12</v>
      </c>
      <c r="I28948">
        <v>0</v>
      </c>
      <c r="J28948">
        <v>74</v>
      </c>
      <c r="K28948" t="s">
        <v>13</v>
      </c>
    </row>
    <row r="28949" spans="1:11" hidden="1" x14ac:dyDescent="0.25">
      <c r="A28949" t="s">
        <v>10481</v>
      </c>
      <c r="B28949" t="s">
        <v>12</v>
      </c>
      <c r="I28949">
        <v>42</v>
      </c>
      <c r="J28949">
        <v>0</v>
      </c>
      <c r="K28949" t="s">
        <v>13</v>
      </c>
    </row>
    <row r="28950" spans="1:11" hidden="1" x14ac:dyDescent="0.25">
      <c r="A28950" t="s">
        <v>10481</v>
      </c>
      <c r="B28950" t="s">
        <v>12</v>
      </c>
      <c r="I28950">
        <v>148</v>
      </c>
      <c r="J28950">
        <v>74</v>
      </c>
      <c r="K28950" t="s">
        <v>13</v>
      </c>
    </row>
    <row r="28951" spans="1:11" hidden="1" x14ac:dyDescent="0.25">
      <c r="A28951" t="s">
        <v>10482</v>
      </c>
      <c r="B28951" t="s">
        <v>12</v>
      </c>
      <c r="C28951">
        <v>5608</v>
      </c>
      <c r="D28951" t="s">
        <v>15</v>
      </c>
      <c r="E28951" t="s">
        <v>16</v>
      </c>
      <c r="F28951" t="s">
        <v>17</v>
      </c>
      <c r="G28951">
        <v>443</v>
      </c>
      <c r="H28951" t="s">
        <v>18</v>
      </c>
      <c r="I28951">
        <v>42</v>
      </c>
      <c r="J28951">
        <v>0</v>
      </c>
      <c r="K28951" t="s">
        <v>19</v>
      </c>
    </row>
    <row r="28952" spans="1:11" hidden="1" x14ac:dyDescent="0.25">
      <c r="A28952" t="s">
        <v>10482</v>
      </c>
      <c r="B28952" t="s">
        <v>12</v>
      </c>
      <c r="C28952">
        <v>5608</v>
      </c>
      <c r="D28952" t="s">
        <v>15</v>
      </c>
      <c r="E28952" t="s">
        <v>16</v>
      </c>
      <c r="F28952" t="s">
        <v>17</v>
      </c>
      <c r="G28952">
        <v>443</v>
      </c>
      <c r="H28952" t="s">
        <v>18</v>
      </c>
      <c r="I28952">
        <v>0</v>
      </c>
      <c r="J28952">
        <v>66</v>
      </c>
      <c r="K28952" t="s">
        <v>19</v>
      </c>
    </row>
    <row r="28953" spans="1:11" hidden="1" x14ac:dyDescent="0.25">
      <c r="A28953" t="s">
        <v>10482</v>
      </c>
      <c r="B28953" t="s">
        <v>12</v>
      </c>
      <c r="C28953">
        <v>3632</v>
      </c>
      <c r="D28953" t="s">
        <v>20</v>
      </c>
      <c r="E28953" t="s">
        <v>21</v>
      </c>
      <c r="I28953">
        <v>167</v>
      </c>
      <c r="J28953">
        <v>0</v>
      </c>
      <c r="K28953" t="s">
        <v>22</v>
      </c>
    </row>
    <row r="28954" spans="1:11" hidden="1" x14ac:dyDescent="0.25">
      <c r="A28954" t="s">
        <v>10482</v>
      </c>
      <c r="B28954" t="s">
        <v>12</v>
      </c>
      <c r="I28954">
        <v>0</v>
      </c>
      <c r="J28954">
        <v>74</v>
      </c>
      <c r="K28954" t="s">
        <v>13</v>
      </c>
    </row>
    <row r="28955" spans="1:11" hidden="1" x14ac:dyDescent="0.25">
      <c r="A28955" t="s">
        <v>10483</v>
      </c>
      <c r="B28955" t="s">
        <v>12</v>
      </c>
      <c r="C28955">
        <v>3632</v>
      </c>
      <c r="D28955" t="s">
        <v>20</v>
      </c>
      <c r="E28955" t="s">
        <v>21</v>
      </c>
      <c r="I28955">
        <v>42</v>
      </c>
      <c r="J28955">
        <v>0</v>
      </c>
      <c r="K28955" t="s">
        <v>22</v>
      </c>
    </row>
    <row r="28956" spans="1:11" hidden="1" x14ac:dyDescent="0.25">
      <c r="A28956" t="s">
        <v>10483</v>
      </c>
      <c r="B28956" t="s">
        <v>12</v>
      </c>
      <c r="C28956">
        <v>3632</v>
      </c>
      <c r="D28956" t="s">
        <v>20</v>
      </c>
      <c r="E28956" t="s">
        <v>21</v>
      </c>
      <c r="I28956">
        <v>334</v>
      </c>
      <c r="J28956">
        <v>0</v>
      </c>
      <c r="K28956" t="s">
        <v>22</v>
      </c>
    </row>
    <row r="28957" spans="1:11" hidden="1" x14ac:dyDescent="0.25">
      <c r="A28957" t="s">
        <v>10483</v>
      </c>
      <c r="B28957" t="s">
        <v>12</v>
      </c>
      <c r="I28957">
        <v>74</v>
      </c>
      <c r="J28957">
        <v>74</v>
      </c>
      <c r="K28957" t="s">
        <v>13</v>
      </c>
    </row>
    <row r="28958" spans="1:11" hidden="1" x14ac:dyDescent="0.25">
      <c r="A28958" t="s">
        <v>10484</v>
      </c>
      <c r="B28958" t="s">
        <v>12</v>
      </c>
      <c r="I28958">
        <v>74</v>
      </c>
      <c r="J28958">
        <v>74</v>
      </c>
      <c r="K28958" t="s">
        <v>13</v>
      </c>
    </row>
    <row r="28959" spans="1:11" x14ac:dyDescent="0.25">
      <c r="A28959" t="s">
        <v>10485</v>
      </c>
      <c r="B28959" t="s">
        <v>12</v>
      </c>
      <c r="C28959">
        <v>6492</v>
      </c>
      <c r="D28959" t="s">
        <v>26</v>
      </c>
      <c r="E28959" t="s">
        <v>27</v>
      </c>
      <c r="F28959" t="s">
        <v>51</v>
      </c>
      <c r="G28959">
        <v>443</v>
      </c>
      <c r="H28959" t="s">
        <v>52</v>
      </c>
      <c r="I28959">
        <v>78</v>
      </c>
      <c r="J28959">
        <v>138</v>
      </c>
      <c r="K28959" t="s">
        <v>19</v>
      </c>
    </row>
    <row r="28960" spans="1:11" hidden="1" x14ac:dyDescent="0.25">
      <c r="A28960" t="s">
        <v>10485</v>
      </c>
      <c r="B28960" t="s">
        <v>12</v>
      </c>
      <c r="I28960">
        <v>74</v>
      </c>
      <c r="J28960">
        <v>74</v>
      </c>
      <c r="K28960" t="s">
        <v>13</v>
      </c>
    </row>
    <row r="28961" spans="1:11" hidden="1" x14ac:dyDescent="0.25">
      <c r="A28961" t="s">
        <v>10486</v>
      </c>
      <c r="B28961" t="s">
        <v>12</v>
      </c>
      <c r="I28961">
        <v>74</v>
      </c>
      <c r="J28961">
        <v>74</v>
      </c>
      <c r="K28961" t="s">
        <v>13</v>
      </c>
    </row>
    <row r="28962" spans="1:11" hidden="1" x14ac:dyDescent="0.25">
      <c r="A28962" t="s">
        <v>10487</v>
      </c>
      <c r="B28962" t="s">
        <v>12</v>
      </c>
      <c r="C28962">
        <v>3632</v>
      </c>
      <c r="D28962" t="s">
        <v>20</v>
      </c>
      <c r="E28962" t="s">
        <v>21</v>
      </c>
      <c r="I28962">
        <v>215</v>
      </c>
      <c r="J28962">
        <v>0</v>
      </c>
      <c r="K28962" t="s">
        <v>22</v>
      </c>
    </row>
    <row r="28963" spans="1:11" hidden="1" x14ac:dyDescent="0.25">
      <c r="A28963" t="s">
        <v>10487</v>
      </c>
      <c r="B28963" t="s">
        <v>12</v>
      </c>
      <c r="I28963">
        <v>74</v>
      </c>
      <c r="J28963">
        <v>74</v>
      </c>
      <c r="K28963" t="s">
        <v>13</v>
      </c>
    </row>
    <row r="28964" spans="1:11" hidden="1" x14ac:dyDescent="0.25">
      <c r="A28964" t="s">
        <v>10488</v>
      </c>
      <c r="B28964" t="s">
        <v>12</v>
      </c>
      <c r="C28964">
        <v>5608</v>
      </c>
      <c r="D28964" t="s">
        <v>15</v>
      </c>
      <c r="E28964" t="s">
        <v>16</v>
      </c>
      <c r="F28964" t="s">
        <v>17</v>
      </c>
      <c r="G28964">
        <v>443</v>
      </c>
      <c r="H28964" t="s">
        <v>18</v>
      </c>
      <c r="I28964">
        <v>0</v>
      </c>
      <c r="J28964">
        <v>66</v>
      </c>
      <c r="K28964" t="s">
        <v>19</v>
      </c>
    </row>
    <row r="28965" spans="1:11" hidden="1" x14ac:dyDescent="0.25">
      <c r="A28965" t="s">
        <v>10488</v>
      </c>
      <c r="B28965" t="s">
        <v>12</v>
      </c>
      <c r="C28965">
        <v>3632</v>
      </c>
      <c r="D28965" t="s">
        <v>20</v>
      </c>
      <c r="E28965" t="s">
        <v>21</v>
      </c>
      <c r="I28965">
        <v>215</v>
      </c>
      <c r="J28965">
        <v>0</v>
      </c>
      <c r="K28965" t="s">
        <v>22</v>
      </c>
    </row>
    <row r="28966" spans="1:11" hidden="1" x14ac:dyDescent="0.25">
      <c r="A28966" t="s">
        <v>10488</v>
      </c>
      <c r="B28966" t="s">
        <v>12</v>
      </c>
      <c r="I28966">
        <v>74</v>
      </c>
      <c r="J28966">
        <v>74</v>
      </c>
      <c r="K28966" t="s">
        <v>13</v>
      </c>
    </row>
    <row r="28967" spans="1:11" hidden="1" x14ac:dyDescent="0.25">
      <c r="A28967" t="s">
        <v>10489</v>
      </c>
      <c r="B28967" t="s">
        <v>12</v>
      </c>
      <c r="I28967">
        <v>42</v>
      </c>
      <c r="J28967">
        <v>0</v>
      </c>
      <c r="K28967" t="s">
        <v>13</v>
      </c>
    </row>
    <row r="28968" spans="1:11" hidden="1" x14ac:dyDescent="0.25">
      <c r="A28968" t="s">
        <v>10489</v>
      </c>
      <c r="B28968" t="s">
        <v>12</v>
      </c>
      <c r="I28968">
        <v>74</v>
      </c>
      <c r="J28968">
        <v>74</v>
      </c>
      <c r="K28968" t="s">
        <v>13</v>
      </c>
    </row>
    <row r="28969" spans="1:11" hidden="1" x14ac:dyDescent="0.25">
      <c r="A28969" t="s">
        <v>10490</v>
      </c>
      <c r="B28969" t="s">
        <v>12</v>
      </c>
      <c r="I28969">
        <v>42</v>
      </c>
      <c r="J28969">
        <v>0</v>
      </c>
      <c r="K28969" t="s">
        <v>13</v>
      </c>
    </row>
    <row r="28970" spans="1:11" hidden="1" x14ac:dyDescent="0.25">
      <c r="A28970" t="s">
        <v>10490</v>
      </c>
      <c r="B28970" t="s">
        <v>12</v>
      </c>
      <c r="C28970">
        <v>3632</v>
      </c>
      <c r="D28970" t="s">
        <v>20</v>
      </c>
      <c r="E28970" t="s">
        <v>21</v>
      </c>
      <c r="I28970">
        <v>215</v>
      </c>
      <c r="J28970">
        <v>0</v>
      </c>
      <c r="K28970" t="s">
        <v>22</v>
      </c>
    </row>
    <row r="28971" spans="1:11" hidden="1" x14ac:dyDescent="0.25">
      <c r="A28971" t="s">
        <v>10490</v>
      </c>
      <c r="B28971" t="s">
        <v>12</v>
      </c>
      <c r="I28971">
        <v>74</v>
      </c>
      <c r="J28971">
        <v>74</v>
      </c>
      <c r="K28971" t="s">
        <v>13</v>
      </c>
    </row>
    <row r="28972" spans="1:11" hidden="1" x14ac:dyDescent="0.25">
      <c r="A28972" t="s">
        <v>10491</v>
      </c>
      <c r="B28972" t="s">
        <v>12</v>
      </c>
      <c r="C28972">
        <v>5608</v>
      </c>
      <c r="D28972" t="s">
        <v>15</v>
      </c>
      <c r="E28972" t="s">
        <v>16</v>
      </c>
      <c r="F28972" t="s">
        <v>17</v>
      </c>
      <c r="G28972">
        <v>443</v>
      </c>
      <c r="H28972" t="s">
        <v>18</v>
      </c>
      <c r="I28972">
        <v>0</v>
      </c>
      <c r="J28972">
        <v>66</v>
      </c>
      <c r="K28972" t="s">
        <v>19</v>
      </c>
    </row>
    <row r="28973" spans="1:11" hidden="1" x14ac:dyDescent="0.25">
      <c r="A28973" t="s">
        <v>10491</v>
      </c>
      <c r="B28973" t="s">
        <v>12</v>
      </c>
      <c r="I28973">
        <v>74</v>
      </c>
      <c r="J28973">
        <v>74</v>
      </c>
      <c r="K28973" t="s">
        <v>13</v>
      </c>
    </row>
    <row r="28974" spans="1:11" hidden="1" x14ac:dyDescent="0.25">
      <c r="A28974" t="s">
        <v>10492</v>
      </c>
      <c r="B28974" t="s">
        <v>12</v>
      </c>
      <c r="I28974">
        <v>308</v>
      </c>
      <c r="J28974">
        <v>0</v>
      </c>
      <c r="K28974" t="s">
        <v>22</v>
      </c>
    </row>
    <row r="28975" spans="1:11" hidden="1" x14ac:dyDescent="0.25">
      <c r="A28975" t="s">
        <v>10492</v>
      </c>
      <c r="B28975" t="s">
        <v>12</v>
      </c>
      <c r="C28975">
        <v>3632</v>
      </c>
      <c r="D28975" t="s">
        <v>20</v>
      </c>
      <c r="E28975" t="s">
        <v>21</v>
      </c>
      <c r="I28975">
        <v>167</v>
      </c>
      <c r="J28975">
        <v>0</v>
      </c>
      <c r="K28975" t="s">
        <v>22</v>
      </c>
    </row>
    <row r="28976" spans="1:11" hidden="1" x14ac:dyDescent="0.25">
      <c r="A28976" t="s">
        <v>10492</v>
      </c>
      <c r="B28976" t="s">
        <v>12</v>
      </c>
      <c r="I28976">
        <v>288</v>
      </c>
      <c r="J28976">
        <v>0</v>
      </c>
      <c r="K28976" t="s">
        <v>22</v>
      </c>
    </row>
    <row r="28977" spans="1:11" hidden="1" x14ac:dyDescent="0.25">
      <c r="A28977" t="s">
        <v>10492</v>
      </c>
      <c r="B28977" t="s">
        <v>12</v>
      </c>
      <c r="I28977">
        <v>74</v>
      </c>
      <c r="J28977">
        <v>74</v>
      </c>
      <c r="K28977" t="s">
        <v>13</v>
      </c>
    </row>
    <row r="28978" spans="1:11" hidden="1" x14ac:dyDescent="0.25">
      <c r="A28978" t="s">
        <v>10493</v>
      </c>
      <c r="B28978" t="s">
        <v>12</v>
      </c>
      <c r="I28978">
        <v>86</v>
      </c>
      <c r="J28978">
        <v>0</v>
      </c>
      <c r="K28978" t="s">
        <v>30</v>
      </c>
    </row>
    <row r="28979" spans="1:11" hidden="1" x14ac:dyDescent="0.25">
      <c r="A28979" t="s">
        <v>10493</v>
      </c>
      <c r="B28979" t="s">
        <v>12</v>
      </c>
      <c r="C28979">
        <v>3632</v>
      </c>
      <c r="D28979" t="s">
        <v>20</v>
      </c>
      <c r="E28979" t="s">
        <v>21</v>
      </c>
      <c r="I28979">
        <v>334</v>
      </c>
      <c r="J28979">
        <v>0</v>
      </c>
      <c r="K28979" t="s">
        <v>22</v>
      </c>
    </row>
    <row r="28980" spans="1:11" hidden="1" x14ac:dyDescent="0.25">
      <c r="A28980" t="s">
        <v>10493</v>
      </c>
      <c r="B28980" t="s">
        <v>12</v>
      </c>
      <c r="I28980">
        <v>74</v>
      </c>
      <c r="J28980">
        <v>0</v>
      </c>
      <c r="K28980" t="s">
        <v>13</v>
      </c>
    </row>
    <row r="28981" spans="1:11" hidden="1" x14ac:dyDescent="0.25">
      <c r="A28981" t="s">
        <v>10494</v>
      </c>
      <c r="B28981" t="s">
        <v>12</v>
      </c>
      <c r="I28981">
        <v>0</v>
      </c>
      <c r="J28981">
        <v>74</v>
      </c>
      <c r="K28981" t="s">
        <v>13</v>
      </c>
    </row>
    <row r="28982" spans="1:11" hidden="1" x14ac:dyDescent="0.25">
      <c r="A28982" t="s">
        <v>10495</v>
      </c>
      <c r="B28982" t="s">
        <v>12</v>
      </c>
      <c r="I28982">
        <v>86</v>
      </c>
      <c r="J28982">
        <v>0</v>
      </c>
      <c r="K28982" t="s">
        <v>30</v>
      </c>
    </row>
    <row r="28983" spans="1:11" hidden="1" x14ac:dyDescent="0.25">
      <c r="A28983" t="s">
        <v>10495</v>
      </c>
      <c r="B28983" t="s">
        <v>12</v>
      </c>
      <c r="I28983">
        <v>148</v>
      </c>
      <c r="J28983">
        <v>74</v>
      </c>
      <c r="K28983" t="s">
        <v>13</v>
      </c>
    </row>
    <row r="28984" spans="1:11" hidden="1" x14ac:dyDescent="0.25">
      <c r="A28984" t="s">
        <v>10496</v>
      </c>
      <c r="B28984" t="s">
        <v>12</v>
      </c>
      <c r="I28984">
        <v>86</v>
      </c>
      <c r="J28984">
        <v>0</v>
      </c>
      <c r="K28984" t="s">
        <v>30</v>
      </c>
    </row>
    <row r="28985" spans="1:11" hidden="1" x14ac:dyDescent="0.25">
      <c r="A28985" t="s">
        <v>10496</v>
      </c>
      <c r="B28985" t="s">
        <v>12</v>
      </c>
      <c r="I28985">
        <v>0</v>
      </c>
      <c r="J28985">
        <v>74</v>
      </c>
      <c r="K28985" t="s">
        <v>13</v>
      </c>
    </row>
    <row r="28986" spans="1:11" hidden="1" x14ac:dyDescent="0.25">
      <c r="A28986" t="s">
        <v>10497</v>
      </c>
      <c r="B28986" t="s">
        <v>12</v>
      </c>
      <c r="I28986">
        <v>86</v>
      </c>
      <c r="J28986">
        <v>0</v>
      </c>
      <c r="K28986" t="s">
        <v>30</v>
      </c>
    </row>
    <row r="28987" spans="1:11" hidden="1" x14ac:dyDescent="0.25">
      <c r="A28987" t="s">
        <v>10497</v>
      </c>
      <c r="B28987" t="s">
        <v>12</v>
      </c>
      <c r="I28987">
        <v>74</v>
      </c>
      <c r="J28987">
        <v>74</v>
      </c>
      <c r="K28987" t="s">
        <v>13</v>
      </c>
    </row>
    <row r="28988" spans="1:11" hidden="1" x14ac:dyDescent="0.25">
      <c r="A28988" t="s">
        <v>10498</v>
      </c>
      <c r="B28988" t="s">
        <v>12</v>
      </c>
      <c r="I28988">
        <v>86</v>
      </c>
      <c r="J28988">
        <v>0</v>
      </c>
      <c r="K28988" t="s">
        <v>30</v>
      </c>
    </row>
    <row r="28989" spans="1:11" hidden="1" x14ac:dyDescent="0.25">
      <c r="A28989" t="s">
        <v>10498</v>
      </c>
      <c r="B28989" t="s">
        <v>12</v>
      </c>
      <c r="I28989">
        <v>74</v>
      </c>
      <c r="J28989">
        <v>74</v>
      </c>
      <c r="K28989" t="s">
        <v>13</v>
      </c>
    </row>
    <row r="28990" spans="1:11" hidden="1" x14ac:dyDescent="0.25">
      <c r="A28990" t="s">
        <v>10499</v>
      </c>
      <c r="B28990" t="s">
        <v>12</v>
      </c>
      <c r="I28990">
        <v>74</v>
      </c>
      <c r="J28990">
        <v>74</v>
      </c>
      <c r="K28990" t="s">
        <v>13</v>
      </c>
    </row>
    <row r="28991" spans="1:11" hidden="1" x14ac:dyDescent="0.25">
      <c r="A28991" t="s">
        <v>10500</v>
      </c>
      <c r="B28991" t="s">
        <v>12</v>
      </c>
      <c r="I28991">
        <v>288</v>
      </c>
      <c r="J28991">
        <v>0</v>
      </c>
      <c r="K28991" t="s">
        <v>22</v>
      </c>
    </row>
    <row r="28992" spans="1:11" hidden="1" x14ac:dyDescent="0.25">
      <c r="A28992" t="s">
        <v>10500</v>
      </c>
      <c r="B28992" t="s">
        <v>12</v>
      </c>
      <c r="I28992">
        <v>74</v>
      </c>
      <c r="J28992">
        <v>74</v>
      </c>
      <c r="K28992" t="s">
        <v>13</v>
      </c>
    </row>
    <row r="28993" spans="1:11" hidden="1" x14ac:dyDescent="0.25">
      <c r="A28993" t="s">
        <v>10501</v>
      </c>
      <c r="B28993" t="s">
        <v>12</v>
      </c>
      <c r="I28993">
        <v>74</v>
      </c>
      <c r="J28993">
        <v>74</v>
      </c>
      <c r="K28993" t="s">
        <v>13</v>
      </c>
    </row>
    <row r="28994" spans="1:11" hidden="1" x14ac:dyDescent="0.25">
      <c r="A28994" t="s">
        <v>10502</v>
      </c>
      <c r="B28994" t="s">
        <v>12</v>
      </c>
      <c r="C28994">
        <v>3632</v>
      </c>
      <c r="D28994" t="s">
        <v>20</v>
      </c>
      <c r="E28994" t="s">
        <v>21</v>
      </c>
      <c r="I28994">
        <v>167</v>
      </c>
      <c r="J28994">
        <v>0</v>
      </c>
      <c r="K28994" t="s">
        <v>22</v>
      </c>
    </row>
    <row r="28995" spans="1:11" hidden="1" x14ac:dyDescent="0.25">
      <c r="A28995" t="s">
        <v>10502</v>
      </c>
      <c r="B28995" t="s">
        <v>12</v>
      </c>
      <c r="I28995">
        <v>74</v>
      </c>
      <c r="J28995">
        <v>74</v>
      </c>
      <c r="K28995" t="s">
        <v>13</v>
      </c>
    </row>
    <row r="28996" spans="1:11" hidden="1" x14ac:dyDescent="0.25">
      <c r="A28996" t="s">
        <v>10503</v>
      </c>
      <c r="B28996" t="s">
        <v>12</v>
      </c>
      <c r="C28996">
        <v>5608</v>
      </c>
      <c r="D28996" t="s">
        <v>15</v>
      </c>
      <c r="E28996" t="s">
        <v>16</v>
      </c>
      <c r="F28996" t="s">
        <v>17</v>
      </c>
      <c r="G28996">
        <v>443</v>
      </c>
      <c r="H28996" t="s">
        <v>18</v>
      </c>
      <c r="I28996">
        <v>0</v>
      </c>
      <c r="J28996">
        <v>66</v>
      </c>
      <c r="K28996" t="s">
        <v>19</v>
      </c>
    </row>
    <row r="28997" spans="1:11" hidden="1" x14ac:dyDescent="0.25">
      <c r="A28997" t="s">
        <v>10503</v>
      </c>
      <c r="B28997" t="s">
        <v>12</v>
      </c>
      <c r="C28997">
        <v>3632</v>
      </c>
      <c r="D28997" t="s">
        <v>20</v>
      </c>
      <c r="E28997" t="s">
        <v>21</v>
      </c>
      <c r="I28997">
        <v>167</v>
      </c>
      <c r="J28997">
        <v>0</v>
      </c>
      <c r="K28997" t="s">
        <v>22</v>
      </c>
    </row>
    <row r="28998" spans="1:11" hidden="1" x14ac:dyDescent="0.25">
      <c r="A28998" t="s">
        <v>10503</v>
      </c>
      <c r="B28998" t="s">
        <v>12</v>
      </c>
      <c r="I28998">
        <v>74</v>
      </c>
      <c r="J28998">
        <v>74</v>
      </c>
      <c r="K28998" t="s">
        <v>13</v>
      </c>
    </row>
    <row r="28999" spans="1:11" x14ac:dyDescent="0.25">
      <c r="A28999" t="s">
        <v>10504</v>
      </c>
      <c r="B28999" t="s">
        <v>12</v>
      </c>
      <c r="C28999">
        <v>10292</v>
      </c>
      <c r="D28999" t="s">
        <v>26</v>
      </c>
      <c r="E28999" t="s">
        <v>27</v>
      </c>
      <c r="I28999">
        <v>308</v>
      </c>
      <c r="J28999">
        <v>0</v>
      </c>
      <c r="K28999" t="s">
        <v>22</v>
      </c>
    </row>
    <row r="29000" spans="1:11" x14ac:dyDescent="0.25">
      <c r="A29000" t="s">
        <v>10504</v>
      </c>
      <c r="B29000" t="s">
        <v>12</v>
      </c>
      <c r="C29000">
        <v>10292</v>
      </c>
      <c r="D29000" t="s">
        <v>26</v>
      </c>
      <c r="E29000" t="s">
        <v>27</v>
      </c>
      <c r="I29000">
        <v>288</v>
      </c>
      <c r="J29000">
        <v>0</v>
      </c>
      <c r="K29000" t="s">
        <v>22</v>
      </c>
    </row>
    <row r="29001" spans="1:11" hidden="1" x14ac:dyDescent="0.25">
      <c r="A29001" t="s">
        <v>10504</v>
      </c>
      <c r="B29001" t="s">
        <v>12</v>
      </c>
      <c r="I29001">
        <v>74</v>
      </c>
      <c r="J29001">
        <v>74</v>
      </c>
      <c r="K29001" t="s">
        <v>13</v>
      </c>
    </row>
    <row r="29002" spans="1:11" x14ac:dyDescent="0.25">
      <c r="A29002" t="s">
        <v>10505</v>
      </c>
      <c r="B29002" t="s">
        <v>12</v>
      </c>
      <c r="C29002">
        <v>6492</v>
      </c>
      <c r="D29002" t="s">
        <v>26</v>
      </c>
      <c r="E29002" t="s">
        <v>27</v>
      </c>
      <c r="F29002" t="s">
        <v>48</v>
      </c>
      <c r="G29002">
        <v>5228</v>
      </c>
      <c r="H29002" t="s">
        <v>18</v>
      </c>
      <c r="I29002">
        <v>66</v>
      </c>
      <c r="J29002">
        <v>55</v>
      </c>
      <c r="K29002" t="s">
        <v>19</v>
      </c>
    </row>
    <row r="29003" spans="1:11" x14ac:dyDescent="0.25">
      <c r="A29003" t="s">
        <v>10505</v>
      </c>
      <c r="B29003" t="s">
        <v>12</v>
      </c>
      <c r="C29003">
        <v>10292</v>
      </c>
      <c r="D29003" t="s">
        <v>26</v>
      </c>
      <c r="E29003" t="s">
        <v>27</v>
      </c>
      <c r="I29003">
        <v>42</v>
      </c>
      <c r="J29003">
        <v>42</v>
      </c>
      <c r="K29003" t="s">
        <v>22</v>
      </c>
    </row>
    <row r="29004" spans="1:11" hidden="1" x14ac:dyDescent="0.25">
      <c r="A29004" t="s">
        <v>10505</v>
      </c>
      <c r="B29004" t="s">
        <v>12</v>
      </c>
      <c r="I29004">
        <v>74</v>
      </c>
      <c r="J29004">
        <v>74</v>
      </c>
      <c r="K29004" t="s">
        <v>13</v>
      </c>
    </row>
    <row r="29005" spans="1:11" x14ac:dyDescent="0.25">
      <c r="A29005" t="s">
        <v>10506</v>
      </c>
      <c r="B29005" t="s">
        <v>12</v>
      </c>
      <c r="C29005">
        <v>10292</v>
      </c>
      <c r="D29005" t="s">
        <v>26</v>
      </c>
      <c r="E29005" t="s">
        <v>27</v>
      </c>
      <c r="I29005">
        <v>0</v>
      </c>
      <c r="J29005">
        <v>215</v>
      </c>
      <c r="K29005" t="s">
        <v>22</v>
      </c>
    </row>
    <row r="29006" spans="1:11" x14ac:dyDescent="0.25">
      <c r="A29006" t="s">
        <v>10506</v>
      </c>
      <c r="B29006" t="s">
        <v>12</v>
      </c>
      <c r="C29006">
        <v>10292</v>
      </c>
      <c r="D29006" t="s">
        <v>26</v>
      </c>
      <c r="E29006" t="s">
        <v>27</v>
      </c>
      <c r="I29006">
        <v>288</v>
      </c>
      <c r="J29006">
        <v>0</v>
      </c>
      <c r="K29006" t="s">
        <v>22</v>
      </c>
    </row>
    <row r="29007" spans="1:11" hidden="1" x14ac:dyDescent="0.25">
      <c r="A29007" t="s">
        <v>10506</v>
      </c>
      <c r="B29007" t="s">
        <v>12</v>
      </c>
      <c r="I29007">
        <v>74</v>
      </c>
      <c r="J29007">
        <v>74</v>
      </c>
      <c r="K29007" t="s">
        <v>13</v>
      </c>
    </row>
    <row r="29008" spans="1:11" x14ac:dyDescent="0.25">
      <c r="A29008" t="s">
        <v>10507</v>
      </c>
      <c r="B29008" t="s">
        <v>12</v>
      </c>
      <c r="C29008">
        <v>10292</v>
      </c>
      <c r="D29008" t="s">
        <v>26</v>
      </c>
      <c r="E29008" t="s">
        <v>27</v>
      </c>
      <c r="I29008">
        <v>143</v>
      </c>
      <c r="J29008">
        <v>0</v>
      </c>
      <c r="K29008" t="s">
        <v>22</v>
      </c>
    </row>
    <row r="29009" spans="1:11" x14ac:dyDescent="0.25">
      <c r="A29009" t="s">
        <v>10507</v>
      </c>
      <c r="B29009" t="s">
        <v>12</v>
      </c>
      <c r="C29009">
        <v>10292</v>
      </c>
      <c r="D29009" t="s">
        <v>26</v>
      </c>
      <c r="E29009" t="s">
        <v>27</v>
      </c>
      <c r="I29009">
        <v>0</v>
      </c>
      <c r="J29009">
        <v>215</v>
      </c>
      <c r="K29009" t="s">
        <v>22</v>
      </c>
    </row>
    <row r="29010" spans="1:11" x14ac:dyDescent="0.25">
      <c r="A29010" t="s">
        <v>10507</v>
      </c>
      <c r="B29010" t="s">
        <v>12</v>
      </c>
      <c r="C29010">
        <v>10292</v>
      </c>
      <c r="D29010" t="s">
        <v>26</v>
      </c>
      <c r="E29010" t="s">
        <v>27</v>
      </c>
      <c r="I29010">
        <v>123</v>
      </c>
      <c r="J29010">
        <v>0</v>
      </c>
      <c r="K29010" t="s">
        <v>22</v>
      </c>
    </row>
    <row r="29011" spans="1:11" hidden="1" x14ac:dyDescent="0.25">
      <c r="A29011" t="s">
        <v>10507</v>
      </c>
      <c r="B29011" t="s">
        <v>12</v>
      </c>
      <c r="I29011">
        <v>74</v>
      </c>
      <c r="J29011">
        <v>74</v>
      </c>
      <c r="K29011" t="s">
        <v>13</v>
      </c>
    </row>
    <row r="29012" spans="1:11" x14ac:dyDescent="0.25">
      <c r="A29012" t="s">
        <v>10508</v>
      </c>
      <c r="B29012" t="s">
        <v>12</v>
      </c>
      <c r="C29012">
        <v>10292</v>
      </c>
      <c r="D29012" t="s">
        <v>26</v>
      </c>
      <c r="E29012" t="s">
        <v>27</v>
      </c>
      <c r="I29012">
        <v>286</v>
      </c>
      <c r="J29012">
        <v>0</v>
      </c>
      <c r="K29012" t="s">
        <v>22</v>
      </c>
    </row>
    <row r="29013" spans="1:11" hidden="1" x14ac:dyDescent="0.25">
      <c r="A29013" t="s">
        <v>10508</v>
      </c>
      <c r="B29013" t="s">
        <v>12</v>
      </c>
      <c r="I29013">
        <v>90</v>
      </c>
      <c r="J29013">
        <v>0</v>
      </c>
      <c r="K29013" t="s">
        <v>32</v>
      </c>
    </row>
    <row r="29014" spans="1:11" x14ac:dyDescent="0.25">
      <c r="A29014" t="s">
        <v>10508</v>
      </c>
      <c r="B29014" t="s">
        <v>12</v>
      </c>
      <c r="C29014">
        <v>10292</v>
      </c>
      <c r="D29014" t="s">
        <v>26</v>
      </c>
      <c r="E29014" t="s">
        <v>27</v>
      </c>
      <c r="I29014">
        <v>42</v>
      </c>
      <c r="J29014">
        <v>0</v>
      </c>
      <c r="K29014" t="s">
        <v>22</v>
      </c>
    </row>
    <row r="29015" spans="1:11" hidden="1" x14ac:dyDescent="0.25">
      <c r="A29015" t="s">
        <v>10508</v>
      </c>
      <c r="B29015" t="s">
        <v>12</v>
      </c>
      <c r="I29015">
        <v>108</v>
      </c>
      <c r="J29015">
        <v>0</v>
      </c>
      <c r="K29015" t="s">
        <v>155</v>
      </c>
    </row>
    <row r="29016" spans="1:11" x14ac:dyDescent="0.25">
      <c r="A29016" t="s">
        <v>10508</v>
      </c>
      <c r="B29016" t="s">
        <v>12</v>
      </c>
      <c r="C29016">
        <v>10292</v>
      </c>
      <c r="D29016" t="s">
        <v>26</v>
      </c>
      <c r="E29016" t="s">
        <v>27</v>
      </c>
      <c r="I29016">
        <v>0</v>
      </c>
      <c r="J29016">
        <v>215</v>
      </c>
      <c r="K29016" t="s">
        <v>22</v>
      </c>
    </row>
    <row r="29017" spans="1:11" x14ac:dyDescent="0.25">
      <c r="A29017" t="s">
        <v>10508</v>
      </c>
      <c r="B29017" t="s">
        <v>12</v>
      </c>
      <c r="C29017">
        <v>10292</v>
      </c>
      <c r="D29017" t="s">
        <v>26</v>
      </c>
      <c r="E29017" t="s">
        <v>27</v>
      </c>
      <c r="I29017">
        <v>246</v>
      </c>
      <c r="J29017">
        <v>0</v>
      </c>
      <c r="K29017" t="s">
        <v>22</v>
      </c>
    </row>
    <row r="29018" spans="1:11" hidden="1" x14ac:dyDescent="0.25">
      <c r="A29018" t="s">
        <v>10508</v>
      </c>
      <c r="B29018" t="s">
        <v>12</v>
      </c>
      <c r="I29018">
        <v>74</v>
      </c>
      <c r="J29018">
        <v>74</v>
      </c>
      <c r="K29018" t="s">
        <v>13</v>
      </c>
    </row>
    <row r="29019" spans="1:11" hidden="1" x14ac:dyDescent="0.25">
      <c r="A29019" t="s">
        <v>10509</v>
      </c>
      <c r="B29019" t="s">
        <v>12</v>
      </c>
      <c r="C29019">
        <v>5608</v>
      </c>
      <c r="D29019" t="s">
        <v>15</v>
      </c>
      <c r="E29019" t="s">
        <v>16</v>
      </c>
      <c r="F29019" t="s">
        <v>17</v>
      </c>
      <c r="G29019">
        <v>443</v>
      </c>
      <c r="H29019" t="s">
        <v>18</v>
      </c>
      <c r="I29019">
        <v>0</v>
      </c>
      <c r="J29019">
        <v>66</v>
      </c>
      <c r="K29019" t="s">
        <v>19</v>
      </c>
    </row>
    <row r="29020" spans="1:11" hidden="1" x14ac:dyDescent="0.25">
      <c r="A29020" t="s">
        <v>10509</v>
      </c>
      <c r="B29020" t="s">
        <v>12</v>
      </c>
      <c r="I29020">
        <v>0</v>
      </c>
      <c r="J29020">
        <v>215</v>
      </c>
      <c r="K29020" t="s">
        <v>22</v>
      </c>
    </row>
    <row r="29021" spans="1:11" hidden="1" x14ac:dyDescent="0.25">
      <c r="A29021" t="s">
        <v>10509</v>
      </c>
      <c r="B29021" t="s">
        <v>12</v>
      </c>
      <c r="I29021">
        <v>74</v>
      </c>
      <c r="J29021">
        <v>74</v>
      </c>
      <c r="K29021" t="s">
        <v>13</v>
      </c>
    </row>
    <row r="29022" spans="1:11" x14ac:dyDescent="0.25">
      <c r="A29022" t="s">
        <v>10510</v>
      </c>
      <c r="B29022" t="s">
        <v>12</v>
      </c>
      <c r="C29022">
        <v>6492</v>
      </c>
      <c r="D29022" t="s">
        <v>26</v>
      </c>
      <c r="E29022" t="s">
        <v>27</v>
      </c>
      <c r="F29022" t="s">
        <v>51</v>
      </c>
      <c r="G29022">
        <v>443</v>
      </c>
      <c r="H29022" t="s">
        <v>52</v>
      </c>
      <c r="I29022">
        <v>78</v>
      </c>
      <c r="J29022">
        <v>138</v>
      </c>
      <c r="K29022" t="s">
        <v>19</v>
      </c>
    </row>
    <row r="29023" spans="1:11" hidden="1" x14ac:dyDescent="0.25">
      <c r="A29023" t="s">
        <v>10510</v>
      </c>
      <c r="B29023" t="s">
        <v>12</v>
      </c>
      <c r="I29023">
        <v>74</v>
      </c>
      <c r="J29023">
        <v>0</v>
      </c>
      <c r="K29023" t="s">
        <v>13</v>
      </c>
    </row>
    <row r="29024" spans="1:11" hidden="1" x14ac:dyDescent="0.25">
      <c r="A29024" t="s">
        <v>10511</v>
      </c>
      <c r="B29024" t="s">
        <v>12</v>
      </c>
      <c r="C29024">
        <v>4</v>
      </c>
      <c r="D29024" t="s">
        <v>132</v>
      </c>
      <c r="I29024">
        <v>92</v>
      </c>
      <c r="J29024">
        <v>0</v>
      </c>
      <c r="K29024" t="s">
        <v>22</v>
      </c>
    </row>
    <row r="29025" spans="1:11" hidden="1" x14ac:dyDescent="0.25">
      <c r="A29025" t="s">
        <v>10511</v>
      </c>
      <c r="B29025" t="s">
        <v>12</v>
      </c>
      <c r="I29025">
        <v>74</v>
      </c>
      <c r="J29025">
        <v>74</v>
      </c>
      <c r="K29025" t="s">
        <v>13</v>
      </c>
    </row>
    <row r="29026" spans="1:11" hidden="1" x14ac:dyDescent="0.25">
      <c r="A29026" t="s">
        <v>10512</v>
      </c>
      <c r="B29026" t="s">
        <v>12</v>
      </c>
      <c r="C29026">
        <v>5608</v>
      </c>
      <c r="D29026" t="s">
        <v>15</v>
      </c>
      <c r="E29026" t="s">
        <v>16</v>
      </c>
      <c r="F29026" t="s">
        <v>17</v>
      </c>
      <c r="G29026">
        <v>443</v>
      </c>
      <c r="H29026" t="s">
        <v>18</v>
      </c>
      <c r="I29026">
        <v>0</v>
      </c>
      <c r="J29026">
        <v>66</v>
      </c>
      <c r="K29026" t="s">
        <v>19</v>
      </c>
    </row>
    <row r="29027" spans="1:11" hidden="1" x14ac:dyDescent="0.25">
      <c r="A29027" t="s">
        <v>10512</v>
      </c>
      <c r="B29027" t="s">
        <v>12</v>
      </c>
      <c r="C29027">
        <v>4</v>
      </c>
      <c r="D29027" t="s">
        <v>132</v>
      </c>
      <c r="I29027">
        <v>184</v>
      </c>
      <c r="J29027">
        <v>0</v>
      </c>
      <c r="K29027" t="s">
        <v>22</v>
      </c>
    </row>
    <row r="29028" spans="1:11" hidden="1" x14ac:dyDescent="0.25">
      <c r="A29028" t="s">
        <v>10512</v>
      </c>
      <c r="B29028" t="s">
        <v>12</v>
      </c>
      <c r="C29028">
        <v>3632</v>
      </c>
      <c r="D29028" t="s">
        <v>20</v>
      </c>
      <c r="E29028" t="s">
        <v>21</v>
      </c>
      <c r="I29028">
        <v>167</v>
      </c>
      <c r="J29028">
        <v>0</v>
      </c>
      <c r="K29028" t="s">
        <v>22</v>
      </c>
    </row>
    <row r="29029" spans="1:11" hidden="1" x14ac:dyDescent="0.25">
      <c r="A29029" t="s">
        <v>10512</v>
      </c>
      <c r="B29029" t="s">
        <v>12</v>
      </c>
      <c r="I29029">
        <v>74</v>
      </c>
      <c r="J29029">
        <v>74</v>
      </c>
      <c r="K29029" t="s">
        <v>13</v>
      </c>
    </row>
    <row r="29030" spans="1:11" hidden="1" x14ac:dyDescent="0.25">
      <c r="A29030" t="s">
        <v>10513</v>
      </c>
      <c r="B29030" t="s">
        <v>12</v>
      </c>
      <c r="C29030">
        <v>3632</v>
      </c>
      <c r="D29030" t="s">
        <v>20</v>
      </c>
      <c r="E29030" t="s">
        <v>21</v>
      </c>
      <c r="I29030">
        <v>167</v>
      </c>
      <c r="J29030">
        <v>0</v>
      </c>
      <c r="K29030" t="s">
        <v>22</v>
      </c>
    </row>
    <row r="29031" spans="1:11" hidden="1" x14ac:dyDescent="0.25">
      <c r="A29031" t="s">
        <v>10513</v>
      </c>
      <c r="B29031" t="s">
        <v>12</v>
      </c>
      <c r="I29031">
        <v>0</v>
      </c>
      <c r="J29031">
        <v>74</v>
      </c>
      <c r="K29031" t="s">
        <v>13</v>
      </c>
    </row>
    <row r="29032" spans="1:11" hidden="1" x14ac:dyDescent="0.25">
      <c r="A29032" t="s">
        <v>10514</v>
      </c>
      <c r="B29032" t="s">
        <v>12</v>
      </c>
      <c r="C29032">
        <v>3632</v>
      </c>
      <c r="D29032" t="s">
        <v>20</v>
      </c>
      <c r="E29032" t="s">
        <v>21</v>
      </c>
      <c r="I29032">
        <v>215</v>
      </c>
      <c r="J29032">
        <v>0</v>
      </c>
      <c r="K29032" t="s">
        <v>22</v>
      </c>
    </row>
    <row r="29033" spans="1:11" hidden="1" x14ac:dyDescent="0.25">
      <c r="A29033" t="s">
        <v>10514</v>
      </c>
      <c r="B29033" t="s">
        <v>12</v>
      </c>
      <c r="I29033">
        <v>74</v>
      </c>
      <c r="J29033">
        <v>74</v>
      </c>
      <c r="K29033" t="s">
        <v>13</v>
      </c>
    </row>
    <row r="29034" spans="1:11" hidden="1" x14ac:dyDescent="0.25">
      <c r="A29034" t="s">
        <v>10515</v>
      </c>
      <c r="B29034" t="s">
        <v>12</v>
      </c>
      <c r="C29034">
        <v>3632</v>
      </c>
      <c r="D29034" t="s">
        <v>20</v>
      </c>
      <c r="E29034" t="s">
        <v>21</v>
      </c>
      <c r="I29034">
        <v>215</v>
      </c>
      <c r="J29034">
        <v>0</v>
      </c>
      <c r="K29034" t="s">
        <v>22</v>
      </c>
    </row>
    <row r="29035" spans="1:11" hidden="1" x14ac:dyDescent="0.25">
      <c r="A29035" t="s">
        <v>10515</v>
      </c>
      <c r="B29035" t="s">
        <v>12</v>
      </c>
      <c r="I29035">
        <v>74</v>
      </c>
      <c r="J29035">
        <v>74</v>
      </c>
      <c r="K29035" t="s">
        <v>13</v>
      </c>
    </row>
    <row r="29036" spans="1:11" hidden="1" x14ac:dyDescent="0.25">
      <c r="A29036" t="s">
        <v>10516</v>
      </c>
      <c r="B29036" t="s">
        <v>12</v>
      </c>
      <c r="C29036">
        <v>3632</v>
      </c>
      <c r="D29036" t="s">
        <v>20</v>
      </c>
      <c r="E29036" t="s">
        <v>21</v>
      </c>
      <c r="I29036">
        <v>215</v>
      </c>
      <c r="J29036">
        <v>0</v>
      </c>
      <c r="K29036" t="s">
        <v>22</v>
      </c>
    </row>
    <row r="29037" spans="1:11" hidden="1" x14ac:dyDescent="0.25">
      <c r="A29037" t="s">
        <v>10516</v>
      </c>
      <c r="B29037" t="s">
        <v>12</v>
      </c>
      <c r="I29037">
        <v>74</v>
      </c>
      <c r="J29037">
        <v>74</v>
      </c>
      <c r="K29037" t="s">
        <v>13</v>
      </c>
    </row>
    <row r="29038" spans="1:11" hidden="1" x14ac:dyDescent="0.25">
      <c r="A29038" t="s">
        <v>10517</v>
      </c>
      <c r="B29038" t="s">
        <v>12</v>
      </c>
      <c r="C29038">
        <v>3632</v>
      </c>
      <c r="D29038" t="s">
        <v>20</v>
      </c>
      <c r="E29038" t="s">
        <v>21</v>
      </c>
      <c r="I29038">
        <v>215</v>
      </c>
      <c r="J29038">
        <v>0</v>
      </c>
      <c r="K29038" t="s">
        <v>22</v>
      </c>
    </row>
    <row r="29039" spans="1:11" hidden="1" x14ac:dyDescent="0.25">
      <c r="A29039" t="s">
        <v>10517</v>
      </c>
      <c r="B29039" t="s">
        <v>12</v>
      </c>
      <c r="I29039">
        <v>74</v>
      </c>
      <c r="J29039">
        <v>74</v>
      </c>
      <c r="K29039" t="s">
        <v>13</v>
      </c>
    </row>
    <row r="29040" spans="1:11" hidden="1" x14ac:dyDescent="0.25">
      <c r="A29040" t="s">
        <v>10518</v>
      </c>
      <c r="B29040" t="s">
        <v>12</v>
      </c>
      <c r="I29040">
        <v>74</v>
      </c>
      <c r="J29040">
        <v>74</v>
      </c>
      <c r="K29040" t="s">
        <v>13</v>
      </c>
    </row>
    <row r="29041" spans="1:11" hidden="1" x14ac:dyDescent="0.25">
      <c r="A29041" t="s">
        <v>10519</v>
      </c>
      <c r="B29041" t="s">
        <v>12</v>
      </c>
      <c r="I29041">
        <v>74</v>
      </c>
      <c r="J29041">
        <v>74</v>
      </c>
      <c r="K29041" t="s">
        <v>13</v>
      </c>
    </row>
    <row r="29042" spans="1:11" hidden="1" x14ac:dyDescent="0.25">
      <c r="A29042" t="s">
        <v>10520</v>
      </c>
      <c r="B29042" t="s">
        <v>12</v>
      </c>
      <c r="C29042">
        <v>4</v>
      </c>
      <c r="D29042" t="s">
        <v>132</v>
      </c>
      <c r="I29042">
        <v>92</v>
      </c>
      <c r="J29042">
        <v>0</v>
      </c>
      <c r="K29042" t="s">
        <v>22</v>
      </c>
    </row>
    <row r="29043" spans="1:11" x14ac:dyDescent="0.25">
      <c r="A29043" t="s">
        <v>10520</v>
      </c>
      <c r="B29043" t="s">
        <v>12</v>
      </c>
      <c r="C29043">
        <v>6492</v>
      </c>
      <c r="D29043" t="s">
        <v>26</v>
      </c>
      <c r="E29043" t="s">
        <v>27</v>
      </c>
      <c r="I29043">
        <v>103</v>
      </c>
      <c r="J29043">
        <v>0</v>
      </c>
      <c r="K29043" t="s">
        <v>22</v>
      </c>
    </row>
    <row r="29044" spans="1:11" hidden="1" x14ac:dyDescent="0.25">
      <c r="A29044" t="s">
        <v>10520</v>
      </c>
      <c r="B29044" t="s">
        <v>12</v>
      </c>
      <c r="I29044">
        <v>74</v>
      </c>
      <c r="J29044">
        <v>74</v>
      </c>
      <c r="K29044" t="s">
        <v>13</v>
      </c>
    </row>
    <row r="29045" spans="1:11" hidden="1" x14ac:dyDescent="0.25">
      <c r="A29045" t="s">
        <v>10521</v>
      </c>
      <c r="B29045" t="s">
        <v>12</v>
      </c>
      <c r="C29045">
        <v>4</v>
      </c>
      <c r="D29045" t="s">
        <v>132</v>
      </c>
      <c r="I29045">
        <v>92</v>
      </c>
      <c r="J29045">
        <v>0</v>
      </c>
      <c r="K29045" t="s">
        <v>22</v>
      </c>
    </row>
    <row r="29046" spans="1:11" hidden="1" x14ac:dyDescent="0.25">
      <c r="A29046" t="s">
        <v>10521</v>
      </c>
      <c r="B29046" t="s">
        <v>12</v>
      </c>
      <c r="I29046">
        <v>74</v>
      </c>
      <c r="J29046">
        <v>74</v>
      </c>
      <c r="K29046" t="s">
        <v>13</v>
      </c>
    </row>
    <row r="29047" spans="1:11" hidden="1" x14ac:dyDescent="0.25">
      <c r="A29047" t="s">
        <v>10522</v>
      </c>
      <c r="B29047" t="s">
        <v>12</v>
      </c>
      <c r="C29047">
        <v>4</v>
      </c>
      <c r="D29047" t="s">
        <v>132</v>
      </c>
      <c r="I29047">
        <v>92</v>
      </c>
      <c r="J29047">
        <v>0</v>
      </c>
      <c r="K29047" t="s">
        <v>22</v>
      </c>
    </row>
    <row r="29048" spans="1:11" hidden="1" x14ac:dyDescent="0.25">
      <c r="A29048" t="s">
        <v>10522</v>
      </c>
      <c r="B29048" t="s">
        <v>12</v>
      </c>
      <c r="C29048">
        <v>3632</v>
      </c>
      <c r="D29048" t="s">
        <v>20</v>
      </c>
      <c r="E29048" t="s">
        <v>21</v>
      </c>
      <c r="I29048">
        <v>167</v>
      </c>
      <c r="J29048">
        <v>0</v>
      </c>
      <c r="K29048" t="s">
        <v>22</v>
      </c>
    </row>
    <row r="29049" spans="1:11" hidden="1" x14ac:dyDescent="0.25">
      <c r="A29049" t="s">
        <v>10522</v>
      </c>
      <c r="B29049" t="s">
        <v>12</v>
      </c>
      <c r="I29049">
        <v>74</v>
      </c>
      <c r="J29049">
        <v>74</v>
      </c>
      <c r="K29049" t="s">
        <v>13</v>
      </c>
    </row>
    <row r="29050" spans="1:11" hidden="1" x14ac:dyDescent="0.25">
      <c r="A29050" t="s">
        <v>10523</v>
      </c>
      <c r="B29050" t="s">
        <v>12</v>
      </c>
      <c r="C29050">
        <v>3632</v>
      </c>
      <c r="D29050" t="s">
        <v>20</v>
      </c>
      <c r="E29050" t="s">
        <v>21</v>
      </c>
      <c r="I29050">
        <v>167</v>
      </c>
      <c r="J29050">
        <v>0</v>
      </c>
      <c r="K29050" t="s">
        <v>22</v>
      </c>
    </row>
    <row r="29051" spans="1:11" hidden="1" x14ac:dyDescent="0.25">
      <c r="A29051" t="s">
        <v>10523</v>
      </c>
      <c r="B29051" t="s">
        <v>12</v>
      </c>
      <c r="I29051">
        <v>74</v>
      </c>
      <c r="J29051">
        <v>74</v>
      </c>
      <c r="K29051" t="s">
        <v>13</v>
      </c>
    </row>
    <row r="29052" spans="1:11" hidden="1" x14ac:dyDescent="0.25">
      <c r="A29052" t="s">
        <v>10524</v>
      </c>
      <c r="B29052" t="s">
        <v>12</v>
      </c>
      <c r="C29052">
        <v>5608</v>
      </c>
      <c r="D29052" t="s">
        <v>15</v>
      </c>
      <c r="E29052" t="s">
        <v>16</v>
      </c>
      <c r="F29052" t="s">
        <v>17</v>
      </c>
      <c r="G29052">
        <v>443</v>
      </c>
      <c r="H29052" t="s">
        <v>18</v>
      </c>
      <c r="I29052">
        <v>0</v>
      </c>
      <c r="J29052">
        <v>66</v>
      </c>
      <c r="K29052" t="s">
        <v>19</v>
      </c>
    </row>
    <row r="29053" spans="1:11" hidden="1" x14ac:dyDescent="0.25">
      <c r="A29053" t="s">
        <v>10524</v>
      </c>
      <c r="B29053" t="s">
        <v>12</v>
      </c>
      <c r="I29053">
        <v>74</v>
      </c>
      <c r="J29053">
        <v>74</v>
      </c>
      <c r="K29053" t="s">
        <v>13</v>
      </c>
    </row>
    <row r="29054" spans="1:11" hidden="1" x14ac:dyDescent="0.25">
      <c r="A29054" t="s">
        <v>10525</v>
      </c>
      <c r="B29054" t="s">
        <v>12</v>
      </c>
      <c r="I29054">
        <v>42</v>
      </c>
      <c r="J29054">
        <v>42</v>
      </c>
      <c r="K29054" t="s">
        <v>13</v>
      </c>
    </row>
    <row r="29055" spans="1:11" hidden="1" x14ac:dyDescent="0.25">
      <c r="A29055" t="s">
        <v>10525</v>
      </c>
      <c r="B29055" t="s">
        <v>12</v>
      </c>
      <c r="I29055">
        <v>74</v>
      </c>
      <c r="J29055">
        <v>74</v>
      </c>
      <c r="K29055" t="s">
        <v>13</v>
      </c>
    </row>
    <row r="29056" spans="1:11" hidden="1" x14ac:dyDescent="0.25">
      <c r="A29056" t="s">
        <v>10526</v>
      </c>
      <c r="B29056" t="s">
        <v>12</v>
      </c>
      <c r="I29056">
        <v>74</v>
      </c>
      <c r="J29056">
        <v>0</v>
      </c>
      <c r="K29056" t="s">
        <v>13</v>
      </c>
    </row>
    <row r="29057" spans="1:11" hidden="1" x14ac:dyDescent="0.25">
      <c r="A29057" t="s">
        <v>10527</v>
      </c>
      <c r="B29057" t="s">
        <v>12</v>
      </c>
      <c r="I29057">
        <v>74</v>
      </c>
      <c r="J29057">
        <v>74</v>
      </c>
      <c r="K29057" t="s">
        <v>13</v>
      </c>
    </row>
    <row r="29058" spans="1:11" hidden="1" x14ac:dyDescent="0.25">
      <c r="A29058" t="s">
        <v>10528</v>
      </c>
      <c r="B29058" t="s">
        <v>12</v>
      </c>
      <c r="I29058">
        <v>74</v>
      </c>
      <c r="J29058">
        <v>74</v>
      </c>
      <c r="K29058" t="s">
        <v>13</v>
      </c>
    </row>
    <row r="29059" spans="1:11" hidden="1" x14ac:dyDescent="0.25">
      <c r="A29059" t="s">
        <v>10529</v>
      </c>
      <c r="B29059" t="s">
        <v>12</v>
      </c>
      <c r="I29059">
        <v>42</v>
      </c>
      <c r="J29059">
        <v>0</v>
      </c>
      <c r="K29059" t="s">
        <v>13</v>
      </c>
    </row>
    <row r="29060" spans="1:11" hidden="1" x14ac:dyDescent="0.25">
      <c r="A29060" t="s">
        <v>10529</v>
      </c>
      <c r="B29060" t="s">
        <v>12</v>
      </c>
      <c r="I29060">
        <v>0</v>
      </c>
      <c r="J29060">
        <v>74</v>
      </c>
      <c r="K29060" t="s">
        <v>13</v>
      </c>
    </row>
    <row r="29061" spans="1:11" hidden="1" x14ac:dyDescent="0.25">
      <c r="A29061" t="s">
        <v>10530</v>
      </c>
      <c r="B29061" t="s">
        <v>12</v>
      </c>
      <c r="C29061">
        <v>5608</v>
      </c>
      <c r="D29061" t="s">
        <v>15</v>
      </c>
      <c r="E29061" t="s">
        <v>16</v>
      </c>
      <c r="F29061" t="s">
        <v>17</v>
      </c>
      <c r="G29061">
        <v>443</v>
      </c>
      <c r="H29061" t="s">
        <v>18</v>
      </c>
      <c r="I29061">
        <v>42</v>
      </c>
      <c r="J29061">
        <v>0</v>
      </c>
      <c r="K29061" t="s">
        <v>19</v>
      </c>
    </row>
    <row r="29062" spans="1:11" hidden="1" x14ac:dyDescent="0.25">
      <c r="A29062" t="s">
        <v>10530</v>
      </c>
      <c r="B29062" t="s">
        <v>12</v>
      </c>
      <c r="C29062">
        <v>5608</v>
      </c>
      <c r="D29062" t="s">
        <v>15</v>
      </c>
      <c r="E29062" t="s">
        <v>16</v>
      </c>
      <c r="F29062" t="s">
        <v>17</v>
      </c>
      <c r="G29062">
        <v>443</v>
      </c>
      <c r="H29062" t="s">
        <v>18</v>
      </c>
      <c r="I29062">
        <v>0</v>
      </c>
      <c r="J29062">
        <v>66</v>
      </c>
      <c r="K29062" t="s">
        <v>19</v>
      </c>
    </row>
    <row r="29063" spans="1:11" hidden="1" x14ac:dyDescent="0.25">
      <c r="A29063" t="s">
        <v>10530</v>
      </c>
      <c r="B29063" t="s">
        <v>12</v>
      </c>
      <c r="I29063">
        <v>74</v>
      </c>
      <c r="J29063">
        <v>74</v>
      </c>
      <c r="K29063" t="s">
        <v>13</v>
      </c>
    </row>
    <row r="29064" spans="1:11" hidden="1" x14ac:dyDescent="0.25">
      <c r="A29064" t="s">
        <v>10531</v>
      </c>
      <c r="B29064" t="s">
        <v>12</v>
      </c>
      <c r="I29064">
        <v>42</v>
      </c>
      <c r="J29064">
        <v>0</v>
      </c>
      <c r="K29064" t="s">
        <v>13</v>
      </c>
    </row>
    <row r="29065" spans="1:11" hidden="1" x14ac:dyDescent="0.25">
      <c r="A29065" t="s">
        <v>10531</v>
      </c>
      <c r="B29065" t="s">
        <v>12</v>
      </c>
      <c r="I29065">
        <v>74</v>
      </c>
      <c r="J29065">
        <v>74</v>
      </c>
      <c r="K29065" t="s">
        <v>13</v>
      </c>
    </row>
    <row r="29066" spans="1:11" hidden="1" x14ac:dyDescent="0.25">
      <c r="A29066" t="s">
        <v>10532</v>
      </c>
      <c r="B29066" t="s">
        <v>12</v>
      </c>
      <c r="C29066">
        <v>3632</v>
      </c>
      <c r="D29066" t="s">
        <v>20</v>
      </c>
      <c r="E29066" t="s">
        <v>21</v>
      </c>
      <c r="I29066">
        <v>167</v>
      </c>
      <c r="J29066">
        <v>0</v>
      </c>
      <c r="K29066" t="s">
        <v>22</v>
      </c>
    </row>
    <row r="29067" spans="1:11" hidden="1" x14ac:dyDescent="0.25">
      <c r="A29067" t="s">
        <v>10532</v>
      </c>
      <c r="B29067" t="s">
        <v>12</v>
      </c>
      <c r="I29067">
        <v>288</v>
      </c>
      <c r="J29067">
        <v>0</v>
      </c>
      <c r="K29067" t="s">
        <v>22</v>
      </c>
    </row>
    <row r="29068" spans="1:11" hidden="1" x14ac:dyDescent="0.25">
      <c r="A29068" t="s">
        <v>10532</v>
      </c>
      <c r="B29068" t="s">
        <v>12</v>
      </c>
      <c r="I29068">
        <v>74</v>
      </c>
      <c r="J29068">
        <v>74</v>
      </c>
      <c r="K29068" t="s">
        <v>13</v>
      </c>
    </row>
    <row r="29069" spans="1:11" hidden="1" x14ac:dyDescent="0.25">
      <c r="A29069" t="s">
        <v>10533</v>
      </c>
      <c r="B29069" t="s">
        <v>12</v>
      </c>
      <c r="C29069">
        <v>5608</v>
      </c>
      <c r="D29069" t="s">
        <v>15</v>
      </c>
      <c r="E29069" t="s">
        <v>16</v>
      </c>
      <c r="F29069" t="s">
        <v>17</v>
      </c>
      <c r="G29069">
        <v>443</v>
      </c>
      <c r="H29069" t="s">
        <v>18</v>
      </c>
      <c r="I29069">
        <v>0</v>
      </c>
      <c r="J29069">
        <v>66</v>
      </c>
      <c r="K29069" t="s">
        <v>19</v>
      </c>
    </row>
    <row r="29070" spans="1:11" hidden="1" x14ac:dyDescent="0.25">
      <c r="A29070" t="s">
        <v>10533</v>
      </c>
      <c r="B29070" t="s">
        <v>12</v>
      </c>
      <c r="I29070">
        <v>74</v>
      </c>
      <c r="J29070">
        <v>74</v>
      </c>
      <c r="K29070" t="s">
        <v>13</v>
      </c>
    </row>
    <row r="29071" spans="1:11" hidden="1" x14ac:dyDescent="0.25">
      <c r="A29071" t="s">
        <v>10534</v>
      </c>
      <c r="B29071" t="s">
        <v>12</v>
      </c>
      <c r="I29071">
        <v>74</v>
      </c>
      <c r="J29071">
        <v>74</v>
      </c>
      <c r="K29071" t="s">
        <v>13</v>
      </c>
    </row>
    <row r="29072" spans="1:11" x14ac:dyDescent="0.25">
      <c r="A29072" t="s">
        <v>10535</v>
      </c>
      <c r="B29072" t="s">
        <v>12</v>
      </c>
      <c r="C29072">
        <v>6492</v>
      </c>
      <c r="D29072" t="s">
        <v>26</v>
      </c>
      <c r="E29072" t="s">
        <v>27</v>
      </c>
      <c r="F29072" t="s">
        <v>51</v>
      </c>
      <c r="G29072">
        <v>443</v>
      </c>
      <c r="H29072" t="s">
        <v>52</v>
      </c>
      <c r="I29072">
        <v>78</v>
      </c>
      <c r="J29072">
        <v>138</v>
      </c>
      <c r="K29072" t="s">
        <v>19</v>
      </c>
    </row>
    <row r="29073" spans="1:11" hidden="1" x14ac:dyDescent="0.25">
      <c r="A29073" t="s">
        <v>10535</v>
      </c>
      <c r="B29073" t="s">
        <v>12</v>
      </c>
      <c r="I29073">
        <v>126</v>
      </c>
      <c r="J29073">
        <v>126</v>
      </c>
      <c r="K29073" t="s">
        <v>13</v>
      </c>
    </row>
    <row r="29074" spans="1:11" hidden="1" x14ac:dyDescent="0.25">
      <c r="A29074" t="s">
        <v>10535</v>
      </c>
      <c r="B29074" t="s">
        <v>12</v>
      </c>
      <c r="I29074">
        <v>74</v>
      </c>
      <c r="J29074">
        <v>74</v>
      </c>
      <c r="K29074" t="s">
        <v>13</v>
      </c>
    </row>
    <row r="29075" spans="1:11" hidden="1" x14ac:dyDescent="0.25">
      <c r="A29075" t="s">
        <v>10536</v>
      </c>
      <c r="B29075" t="s">
        <v>12</v>
      </c>
      <c r="I29075">
        <v>74</v>
      </c>
      <c r="J29075">
        <v>74</v>
      </c>
      <c r="K29075" t="s">
        <v>13</v>
      </c>
    </row>
    <row r="29076" spans="1:11" hidden="1" x14ac:dyDescent="0.25">
      <c r="A29076" t="s">
        <v>10537</v>
      </c>
      <c r="B29076" t="s">
        <v>12</v>
      </c>
      <c r="C29076">
        <v>3632</v>
      </c>
      <c r="D29076" t="s">
        <v>20</v>
      </c>
      <c r="E29076" t="s">
        <v>21</v>
      </c>
      <c r="I29076">
        <v>215</v>
      </c>
      <c r="J29076">
        <v>0</v>
      </c>
      <c r="K29076" t="s">
        <v>22</v>
      </c>
    </row>
    <row r="29077" spans="1:11" hidden="1" x14ac:dyDescent="0.25">
      <c r="A29077" t="s">
        <v>10537</v>
      </c>
      <c r="B29077" t="s">
        <v>12</v>
      </c>
      <c r="I29077">
        <v>74</v>
      </c>
      <c r="J29077">
        <v>74</v>
      </c>
      <c r="K29077" t="s">
        <v>13</v>
      </c>
    </row>
    <row r="29078" spans="1:11" hidden="1" x14ac:dyDescent="0.25">
      <c r="A29078" t="s">
        <v>10538</v>
      </c>
      <c r="B29078" t="s">
        <v>12</v>
      </c>
      <c r="I29078">
        <v>74</v>
      </c>
      <c r="J29078">
        <v>74</v>
      </c>
      <c r="K29078" t="s">
        <v>13</v>
      </c>
    </row>
    <row r="29079" spans="1:11" hidden="1" x14ac:dyDescent="0.25">
      <c r="A29079" t="s">
        <v>10539</v>
      </c>
      <c r="B29079" t="s">
        <v>12</v>
      </c>
      <c r="C29079">
        <v>3632</v>
      </c>
      <c r="D29079" t="s">
        <v>20</v>
      </c>
      <c r="E29079" t="s">
        <v>21</v>
      </c>
      <c r="I29079">
        <v>215</v>
      </c>
      <c r="J29079">
        <v>0</v>
      </c>
      <c r="K29079" t="s">
        <v>22</v>
      </c>
    </row>
    <row r="29080" spans="1:11" hidden="1" x14ac:dyDescent="0.25">
      <c r="A29080" t="s">
        <v>10539</v>
      </c>
      <c r="B29080" t="s">
        <v>12</v>
      </c>
      <c r="I29080">
        <v>74</v>
      </c>
      <c r="J29080">
        <v>74</v>
      </c>
      <c r="K29080" t="s">
        <v>13</v>
      </c>
    </row>
    <row r="29081" spans="1:11" hidden="1" x14ac:dyDescent="0.25">
      <c r="A29081" t="s">
        <v>10540</v>
      </c>
      <c r="B29081" t="s">
        <v>12</v>
      </c>
      <c r="C29081">
        <v>3632</v>
      </c>
      <c r="D29081" t="s">
        <v>20</v>
      </c>
      <c r="E29081" t="s">
        <v>21</v>
      </c>
      <c r="I29081">
        <v>215</v>
      </c>
      <c r="J29081">
        <v>0</v>
      </c>
      <c r="K29081" t="s">
        <v>22</v>
      </c>
    </row>
    <row r="29082" spans="1:11" hidden="1" x14ac:dyDescent="0.25">
      <c r="A29082" t="s">
        <v>10540</v>
      </c>
      <c r="B29082" t="s">
        <v>12</v>
      </c>
      <c r="I29082">
        <v>74</v>
      </c>
      <c r="J29082">
        <v>74</v>
      </c>
      <c r="K29082" t="s">
        <v>13</v>
      </c>
    </row>
    <row r="29083" spans="1:11" hidden="1" x14ac:dyDescent="0.25">
      <c r="A29083" t="s">
        <v>10541</v>
      </c>
      <c r="B29083" t="s">
        <v>12</v>
      </c>
      <c r="I29083">
        <v>74</v>
      </c>
      <c r="J29083">
        <v>74</v>
      </c>
      <c r="K29083" t="s">
        <v>13</v>
      </c>
    </row>
    <row r="29084" spans="1:11" hidden="1" x14ac:dyDescent="0.25">
      <c r="A29084" t="s">
        <v>10542</v>
      </c>
      <c r="B29084" t="s">
        <v>12</v>
      </c>
      <c r="C29084">
        <v>3632</v>
      </c>
      <c r="D29084" t="s">
        <v>20</v>
      </c>
      <c r="E29084" t="s">
        <v>21</v>
      </c>
      <c r="I29084">
        <v>167</v>
      </c>
      <c r="J29084">
        <v>0</v>
      </c>
      <c r="K29084" t="s">
        <v>22</v>
      </c>
    </row>
    <row r="29085" spans="1:11" hidden="1" x14ac:dyDescent="0.25">
      <c r="A29085" t="s">
        <v>10542</v>
      </c>
      <c r="B29085" t="s">
        <v>12</v>
      </c>
      <c r="I29085">
        <v>74</v>
      </c>
      <c r="J29085">
        <v>0</v>
      </c>
      <c r="K29085" t="s">
        <v>13</v>
      </c>
    </row>
    <row r="29086" spans="1:11" hidden="1" x14ac:dyDescent="0.25">
      <c r="A29086" t="s">
        <v>10543</v>
      </c>
      <c r="B29086" t="s">
        <v>12</v>
      </c>
      <c r="C29086">
        <v>3632</v>
      </c>
      <c r="D29086" t="s">
        <v>20</v>
      </c>
      <c r="E29086" t="s">
        <v>21</v>
      </c>
      <c r="I29086">
        <v>42</v>
      </c>
      <c r="J29086">
        <v>42</v>
      </c>
      <c r="K29086" t="s">
        <v>22</v>
      </c>
    </row>
    <row r="29087" spans="1:11" hidden="1" x14ac:dyDescent="0.25">
      <c r="A29087" t="s">
        <v>10543</v>
      </c>
      <c r="B29087" t="s">
        <v>12</v>
      </c>
      <c r="C29087">
        <v>3632</v>
      </c>
      <c r="D29087" t="s">
        <v>20</v>
      </c>
      <c r="E29087" t="s">
        <v>21</v>
      </c>
      <c r="I29087">
        <v>334</v>
      </c>
      <c r="J29087">
        <v>0</v>
      </c>
      <c r="K29087" t="s">
        <v>22</v>
      </c>
    </row>
    <row r="29088" spans="1:11" hidden="1" x14ac:dyDescent="0.25">
      <c r="A29088" t="s">
        <v>10543</v>
      </c>
      <c r="B29088" t="s">
        <v>12</v>
      </c>
      <c r="I29088">
        <v>74</v>
      </c>
      <c r="J29088">
        <v>74</v>
      </c>
      <c r="K29088" t="s">
        <v>13</v>
      </c>
    </row>
    <row r="29089" spans="1:11" hidden="1" x14ac:dyDescent="0.25">
      <c r="A29089" t="s">
        <v>10544</v>
      </c>
      <c r="B29089" t="s">
        <v>12</v>
      </c>
      <c r="I29089">
        <v>0</v>
      </c>
      <c r="J29089">
        <v>74</v>
      </c>
      <c r="K29089" t="s">
        <v>13</v>
      </c>
    </row>
    <row r="29090" spans="1:11" hidden="1" x14ac:dyDescent="0.25">
      <c r="A29090" t="s">
        <v>10545</v>
      </c>
      <c r="B29090" t="s">
        <v>12</v>
      </c>
      <c r="C29090">
        <v>5608</v>
      </c>
      <c r="D29090" t="s">
        <v>15</v>
      </c>
      <c r="E29090" t="s">
        <v>16</v>
      </c>
      <c r="F29090" t="s">
        <v>17</v>
      </c>
      <c r="G29090">
        <v>443</v>
      </c>
      <c r="H29090" t="s">
        <v>18</v>
      </c>
      <c r="I29090">
        <v>0</v>
      </c>
      <c r="J29090">
        <v>66</v>
      </c>
      <c r="K29090" t="s">
        <v>19</v>
      </c>
    </row>
    <row r="29091" spans="1:11" hidden="1" x14ac:dyDescent="0.25">
      <c r="A29091" t="s">
        <v>10545</v>
      </c>
      <c r="B29091" t="s">
        <v>12</v>
      </c>
      <c r="I29091">
        <v>74</v>
      </c>
      <c r="J29091">
        <v>74</v>
      </c>
      <c r="K29091" t="s">
        <v>13</v>
      </c>
    </row>
    <row r="29092" spans="1:11" hidden="1" x14ac:dyDescent="0.25">
      <c r="A29092" t="s">
        <v>10546</v>
      </c>
      <c r="B29092" t="s">
        <v>12</v>
      </c>
      <c r="I29092">
        <v>74</v>
      </c>
      <c r="J29092">
        <v>74</v>
      </c>
      <c r="K29092" t="s">
        <v>13</v>
      </c>
    </row>
    <row r="29093" spans="1:11" hidden="1" x14ac:dyDescent="0.25">
      <c r="A29093" t="s">
        <v>10547</v>
      </c>
      <c r="B29093" t="s">
        <v>12</v>
      </c>
      <c r="I29093">
        <v>42</v>
      </c>
      <c r="J29093">
        <v>0</v>
      </c>
      <c r="K29093" t="s">
        <v>13</v>
      </c>
    </row>
    <row r="29094" spans="1:11" hidden="1" x14ac:dyDescent="0.25">
      <c r="A29094" t="s">
        <v>10547</v>
      </c>
      <c r="B29094" t="s">
        <v>12</v>
      </c>
      <c r="I29094">
        <v>74</v>
      </c>
      <c r="J29094">
        <v>74</v>
      </c>
      <c r="K29094" t="s">
        <v>13</v>
      </c>
    </row>
    <row r="29095" spans="1:11" hidden="1" x14ac:dyDescent="0.25">
      <c r="A29095" t="s">
        <v>10548</v>
      </c>
      <c r="B29095" t="s">
        <v>12</v>
      </c>
      <c r="I29095">
        <v>308</v>
      </c>
      <c r="J29095">
        <v>0</v>
      </c>
      <c r="K29095" t="s">
        <v>22</v>
      </c>
    </row>
    <row r="29096" spans="1:11" hidden="1" x14ac:dyDescent="0.25">
      <c r="A29096" t="s">
        <v>10548</v>
      </c>
      <c r="B29096" t="s">
        <v>12</v>
      </c>
      <c r="I29096">
        <v>172</v>
      </c>
      <c r="J29096">
        <v>0</v>
      </c>
      <c r="K29096" t="s">
        <v>30</v>
      </c>
    </row>
    <row r="29097" spans="1:11" hidden="1" x14ac:dyDescent="0.25">
      <c r="A29097" t="s">
        <v>10548</v>
      </c>
      <c r="B29097" t="s">
        <v>12</v>
      </c>
      <c r="I29097">
        <v>42</v>
      </c>
      <c r="J29097">
        <v>0</v>
      </c>
      <c r="K29097" t="s">
        <v>22</v>
      </c>
    </row>
    <row r="29098" spans="1:11" hidden="1" x14ac:dyDescent="0.25">
      <c r="A29098" t="s">
        <v>10548</v>
      </c>
      <c r="B29098" t="s">
        <v>12</v>
      </c>
      <c r="I29098">
        <v>288</v>
      </c>
      <c r="J29098">
        <v>0</v>
      </c>
      <c r="K29098" t="s">
        <v>22</v>
      </c>
    </row>
    <row r="29099" spans="1:11" hidden="1" x14ac:dyDescent="0.25">
      <c r="A29099" t="s">
        <v>10548</v>
      </c>
      <c r="B29099" t="s">
        <v>12</v>
      </c>
      <c r="I29099">
        <v>74</v>
      </c>
      <c r="J29099">
        <v>74</v>
      </c>
      <c r="K29099" t="s">
        <v>13</v>
      </c>
    </row>
    <row r="29100" spans="1:11" hidden="1" x14ac:dyDescent="0.25">
      <c r="A29100" t="s">
        <v>10549</v>
      </c>
      <c r="B29100" t="s">
        <v>12</v>
      </c>
      <c r="C29100">
        <v>3632</v>
      </c>
      <c r="D29100" t="s">
        <v>20</v>
      </c>
      <c r="E29100" t="s">
        <v>21</v>
      </c>
      <c r="I29100">
        <v>42</v>
      </c>
      <c r="J29100">
        <v>0</v>
      </c>
      <c r="K29100" t="s">
        <v>22</v>
      </c>
    </row>
    <row r="29101" spans="1:11" hidden="1" x14ac:dyDescent="0.25">
      <c r="A29101" t="s">
        <v>10549</v>
      </c>
      <c r="B29101" t="s">
        <v>12</v>
      </c>
      <c r="C29101">
        <v>3632</v>
      </c>
      <c r="D29101" t="s">
        <v>20</v>
      </c>
      <c r="E29101" t="s">
        <v>21</v>
      </c>
      <c r="I29101">
        <v>215</v>
      </c>
      <c r="J29101">
        <v>0</v>
      </c>
      <c r="K29101" t="s">
        <v>22</v>
      </c>
    </row>
    <row r="29102" spans="1:11" hidden="1" x14ac:dyDescent="0.25">
      <c r="A29102" t="s">
        <v>10549</v>
      </c>
      <c r="B29102" t="s">
        <v>12</v>
      </c>
      <c r="I29102">
        <v>74</v>
      </c>
      <c r="J29102">
        <v>74</v>
      </c>
      <c r="K29102" t="s">
        <v>13</v>
      </c>
    </row>
    <row r="29103" spans="1:11" x14ac:dyDescent="0.25">
      <c r="A29103" t="s">
        <v>10550</v>
      </c>
      <c r="B29103" t="s">
        <v>12</v>
      </c>
      <c r="C29103">
        <v>6492</v>
      </c>
      <c r="D29103" t="s">
        <v>26</v>
      </c>
      <c r="E29103" t="s">
        <v>27</v>
      </c>
      <c r="F29103" t="s">
        <v>48</v>
      </c>
      <c r="G29103">
        <v>5228</v>
      </c>
      <c r="H29103" t="s">
        <v>18</v>
      </c>
      <c r="I29103">
        <v>66</v>
      </c>
      <c r="J29103">
        <v>55</v>
      </c>
      <c r="K29103" t="s">
        <v>19</v>
      </c>
    </row>
    <row r="29104" spans="1:11" hidden="1" x14ac:dyDescent="0.25">
      <c r="A29104" t="s">
        <v>10550</v>
      </c>
      <c r="B29104" t="s">
        <v>12</v>
      </c>
      <c r="C29104">
        <v>3632</v>
      </c>
      <c r="D29104" t="s">
        <v>20</v>
      </c>
      <c r="E29104" t="s">
        <v>21</v>
      </c>
      <c r="I29104">
        <v>215</v>
      </c>
      <c r="J29104">
        <v>0</v>
      </c>
      <c r="K29104" t="s">
        <v>22</v>
      </c>
    </row>
    <row r="29105" spans="1:11" hidden="1" x14ac:dyDescent="0.25">
      <c r="A29105" t="s">
        <v>10550</v>
      </c>
      <c r="B29105" t="s">
        <v>12</v>
      </c>
      <c r="I29105">
        <v>74</v>
      </c>
      <c r="J29105">
        <v>74</v>
      </c>
      <c r="K29105" t="s">
        <v>13</v>
      </c>
    </row>
    <row r="29106" spans="1:11" hidden="1" x14ac:dyDescent="0.25">
      <c r="A29106" t="s">
        <v>10551</v>
      </c>
      <c r="B29106" t="s">
        <v>12</v>
      </c>
      <c r="C29106">
        <v>5608</v>
      </c>
      <c r="D29106" t="s">
        <v>15</v>
      </c>
      <c r="E29106" t="s">
        <v>16</v>
      </c>
      <c r="F29106" t="s">
        <v>17</v>
      </c>
      <c r="G29106">
        <v>443</v>
      </c>
      <c r="H29106" t="s">
        <v>18</v>
      </c>
      <c r="I29106">
        <v>0</v>
      </c>
      <c r="J29106">
        <v>66</v>
      </c>
      <c r="K29106" t="s">
        <v>19</v>
      </c>
    </row>
    <row r="29107" spans="1:11" hidden="1" x14ac:dyDescent="0.25">
      <c r="A29107" t="s">
        <v>10551</v>
      </c>
      <c r="B29107" t="s">
        <v>12</v>
      </c>
      <c r="C29107">
        <v>3632</v>
      </c>
      <c r="D29107" t="s">
        <v>20</v>
      </c>
      <c r="E29107" t="s">
        <v>21</v>
      </c>
      <c r="I29107">
        <v>430</v>
      </c>
      <c r="J29107">
        <v>0</v>
      </c>
      <c r="K29107" t="s">
        <v>22</v>
      </c>
    </row>
    <row r="29108" spans="1:11" hidden="1" x14ac:dyDescent="0.25">
      <c r="A29108" t="s">
        <v>10551</v>
      </c>
      <c r="B29108" t="s">
        <v>12</v>
      </c>
      <c r="I29108">
        <v>74</v>
      </c>
      <c r="J29108">
        <v>74</v>
      </c>
      <c r="K29108" t="s">
        <v>13</v>
      </c>
    </row>
    <row r="29109" spans="1:11" hidden="1" x14ac:dyDescent="0.25">
      <c r="A29109" t="s">
        <v>10552</v>
      </c>
      <c r="B29109" t="s">
        <v>12</v>
      </c>
      <c r="C29109">
        <v>3632</v>
      </c>
      <c r="D29109" t="s">
        <v>20</v>
      </c>
      <c r="E29109" t="s">
        <v>21</v>
      </c>
      <c r="I29109">
        <v>597</v>
      </c>
      <c r="J29109">
        <v>0</v>
      </c>
      <c r="K29109" t="s">
        <v>22</v>
      </c>
    </row>
    <row r="29110" spans="1:11" hidden="1" x14ac:dyDescent="0.25">
      <c r="A29110" t="s">
        <v>10552</v>
      </c>
      <c r="B29110" t="s">
        <v>12</v>
      </c>
      <c r="I29110">
        <v>74</v>
      </c>
      <c r="J29110">
        <v>74</v>
      </c>
      <c r="K29110" t="s">
        <v>13</v>
      </c>
    </row>
    <row r="29111" spans="1:11" hidden="1" x14ac:dyDescent="0.25">
      <c r="A29111" t="s">
        <v>10553</v>
      </c>
      <c r="B29111" t="s">
        <v>12</v>
      </c>
      <c r="C29111">
        <v>3632</v>
      </c>
      <c r="D29111" t="s">
        <v>20</v>
      </c>
      <c r="E29111" t="s">
        <v>21</v>
      </c>
      <c r="I29111">
        <v>42</v>
      </c>
      <c r="J29111">
        <v>0</v>
      </c>
      <c r="K29111" t="s">
        <v>22</v>
      </c>
    </row>
    <row r="29112" spans="1:11" hidden="1" x14ac:dyDescent="0.25">
      <c r="A29112" t="s">
        <v>10553</v>
      </c>
      <c r="B29112" t="s">
        <v>12</v>
      </c>
      <c r="C29112">
        <v>3632</v>
      </c>
      <c r="D29112" t="s">
        <v>20</v>
      </c>
      <c r="E29112" t="s">
        <v>21</v>
      </c>
      <c r="I29112">
        <v>549</v>
      </c>
      <c r="J29112">
        <v>0</v>
      </c>
      <c r="K29112" t="s">
        <v>22</v>
      </c>
    </row>
    <row r="29113" spans="1:11" hidden="1" x14ac:dyDescent="0.25">
      <c r="A29113" t="s">
        <v>10553</v>
      </c>
      <c r="B29113" t="s">
        <v>12</v>
      </c>
      <c r="I29113">
        <v>74</v>
      </c>
      <c r="J29113">
        <v>74</v>
      </c>
      <c r="K29113" t="s">
        <v>13</v>
      </c>
    </row>
    <row r="29114" spans="1:11" hidden="1" x14ac:dyDescent="0.25">
      <c r="A29114" t="s">
        <v>10554</v>
      </c>
      <c r="B29114" t="s">
        <v>12</v>
      </c>
      <c r="C29114">
        <v>5608</v>
      </c>
      <c r="D29114" t="s">
        <v>15</v>
      </c>
      <c r="E29114" t="s">
        <v>16</v>
      </c>
      <c r="F29114" t="s">
        <v>17</v>
      </c>
      <c r="G29114">
        <v>443</v>
      </c>
      <c r="H29114" t="s">
        <v>18</v>
      </c>
      <c r="I29114">
        <v>0</v>
      </c>
      <c r="J29114">
        <v>66</v>
      </c>
      <c r="K29114" t="s">
        <v>19</v>
      </c>
    </row>
    <row r="29115" spans="1:11" hidden="1" x14ac:dyDescent="0.25">
      <c r="A29115" t="s">
        <v>10554</v>
      </c>
      <c r="B29115" t="s">
        <v>12</v>
      </c>
      <c r="C29115">
        <v>3632</v>
      </c>
      <c r="D29115" t="s">
        <v>20</v>
      </c>
      <c r="E29115" t="s">
        <v>21</v>
      </c>
      <c r="I29115">
        <v>215</v>
      </c>
      <c r="J29115">
        <v>0</v>
      </c>
      <c r="K29115" t="s">
        <v>22</v>
      </c>
    </row>
    <row r="29116" spans="1:11" hidden="1" x14ac:dyDescent="0.25">
      <c r="A29116" t="s">
        <v>10554</v>
      </c>
      <c r="B29116" t="s">
        <v>12</v>
      </c>
      <c r="I29116">
        <v>74</v>
      </c>
      <c r="J29116">
        <v>74</v>
      </c>
      <c r="K29116" t="s">
        <v>13</v>
      </c>
    </row>
    <row r="29117" spans="1:11" hidden="1" x14ac:dyDescent="0.25">
      <c r="A29117" t="s">
        <v>10555</v>
      </c>
      <c r="B29117" t="s">
        <v>12</v>
      </c>
      <c r="I29117">
        <v>42</v>
      </c>
      <c r="J29117">
        <v>0</v>
      </c>
      <c r="K29117" t="s">
        <v>13</v>
      </c>
    </row>
    <row r="29118" spans="1:11" hidden="1" x14ac:dyDescent="0.25">
      <c r="A29118" t="s">
        <v>10555</v>
      </c>
      <c r="B29118" t="s">
        <v>12</v>
      </c>
      <c r="I29118">
        <v>74</v>
      </c>
      <c r="J29118">
        <v>74</v>
      </c>
      <c r="K29118" t="s">
        <v>13</v>
      </c>
    </row>
    <row r="29119" spans="1:11" x14ac:dyDescent="0.25">
      <c r="A29119" t="s">
        <v>10556</v>
      </c>
      <c r="B29119" t="s">
        <v>12</v>
      </c>
      <c r="C29119">
        <v>6492</v>
      </c>
      <c r="D29119" t="s">
        <v>26</v>
      </c>
      <c r="E29119" t="s">
        <v>27</v>
      </c>
      <c r="I29119">
        <v>308</v>
      </c>
      <c r="J29119">
        <v>0</v>
      </c>
      <c r="K29119" t="s">
        <v>22</v>
      </c>
    </row>
    <row r="29120" spans="1:11" x14ac:dyDescent="0.25">
      <c r="A29120" t="s">
        <v>10556</v>
      </c>
      <c r="B29120" t="s">
        <v>12</v>
      </c>
      <c r="C29120">
        <v>6492</v>
      </c>
      <c r="D29120" t="s">
        <v>26</v>
      </c>
      <c r="E29120" t="s">
        <v>27</v>
      </c>
      <c r="I29120">
        <v>288</v>
      </c>
      <c r="J29120">
        <v>0</v>
      </c>
      <c r="K29120" t="s">
        <v>22</v>
      </c>
    </row>
    <row r="29121" spans="1:11" hidden="1" x14ac:dyDescent="0.25">
      <c r="A29121" t="s">
        <v>10556</v>
      </c>
      <c r="B29121" t="s">
        <v>12</v>
      </c>
      <c r="I29121">
        <v>74</v>
      </c>
      <c r="J29121">
        <v>74</v>
      </c>
      <c r="K29121" t="s">
        <v>13</v>
      </c>
    </row>
    <row r="29122" spans="1:11" hidden="1" x14ac:dyDescent="0.25">
      <c r="A29122" t="s">
        <v>10557</v>
      </c>
      <c r="B29122" t="s">
        <v>12</v>
      </c>
      <c r="I29122">
        <v>74</v>
      </c>
      <c r="J29122">
        <v>74</v>
      </c>
      <c r="K29122" t="s">
        <v>13</v>
      </c>
    </row>
    <row r="29123" spans="1:11" hidden="1" x14ac:dyDescent="0.25">
      <c r="A29123" t="s">
        <v>10558</v>
      </c>
      <c r="B29123" t="s">
        <v>12</v>
      </c>
      <c r="C29123">
        <v>3632</v>
      </c>
      <c r="D29123" t="s">
        <v>20</v>
      </c>
      <c r="E29123" t="s">
        <v>21</v>
      </c>
      <c r="I29123">
        <v>215</v>
      </c>
      <c r="J29123">
        <v>0</v>
      </c>
      <c r="K29123" t="s">
        <v>22</v>
      </c>
    </row>
    <row r="29124" spans="1:11" hidden="1" x14ac:dyDescent="0.25">
      <c r="A29124" t="s">
        <v>10558</v>
      </c>
      <c r="B29124" t="s">
        <v>12</v>
      </c>
      <c r="I29124">
        <v>74</v>
      </c>
      <c r="J29124">
        <v>74</v>
      </c>
      <c r="K29124" t="s">
        <v>13</v>
      </c>
    </row>
    <row r="29125" spans="1:11" hidden="1" x14ac:dyDescent="0.25">
      <c r="A29125" t="s">
        <v>10559</v>
      </c>
      <c r="B29125" t="s">
        <v>12</v>
      </c>
      <c r="C29125">
        <v>3632</v>
      </c>
      <c r="D29125" t="s">
        <v>20</v>
      </c>
      <c r="E29125" t="s">
        <v>21</v>
      </c>
      <c r="I29125">
        <v>215</v>
      </c>
      <c r="J29125">
        <v>0</v>
      </c>
      <c r="K29125" t="s">
        <v>22</v>
      </c>
    </row>
    <row r="29126" spans="1:11" hidden="1" x14ac:dyDescent="0.25">
      <c r="A29126" t="s">
        <v>10559</v>
      </c>
      <c r="B29126" t="s">
        <v>12</v>
      </c>
      <c r="I29126">
        <v>74</v>
      </c>
      <c r="J29126">
        <v>0</v>
      </c>
      <c r="K29126" t="s">
        <v>13</v>
      </c>
    </row>
    <row r="29127" spans="1:11" x14ac:dyDescent="0.25">
      <c r="A29127" t="s">
        <v>10560</v>
      </c>
      <c r="B29127" t="s">
        <v>12</v>
      </c>
      <c r="C29127">
        <v>10292</v>
      </c>
      <c r="D29127" t="s">
        <v>26</v>
      </c>
      <c r="E29127" t="s">
        <v>27</v>
      </c>
      <c r="I29127">
        <v>308</v>
      </c>
      <c r="J29127">
        <v>0</v>
      </c>
      <c r="K29127" t="s">
        <v>22</v>
      </c>
    </row>
    <row r="29128" spans="1:11" x14ac:dyDescent="0.25">
      <c r="A29128" t="s">
        <v>10560</v>
      </c>
      <c r="B29128" t="s">
        <v>12</v>
      </c>
      <c r="C29128">
        <v>6492</v>
      </c>
      <c r="D29128" t="s">
        <v>26</v>
      </c>
      <c r="E29128" t="s">
        <v>27</v>
      </c>
      <c r="F29128" t="s">
        <v>51</v>
      </c>
      <c r="G29128">
        <v>443</v>
      </c>
      <c r="H29128" t="s">
        <v>52</v>
      </c>
      <c r="I29128">
        <v>78</v>
      </c>
      <c r="J29128">
        <v>138</v>
      </c>
      <c r="K29128" t="s">
        <v>19</v>
      </c>
    </row>
    <row r="29129" spans="1:11" hidden="1" x14ac:dyDescent="0.25">
      <c r="A29129" t="s">
        <v>10560</v>
      </c>
      <c r="B29129" t="s">
        <v>12</v>
      </c>
      <c r="C29129">
        <v>3632</v>
      </c>
      <c r="D29129" t="s">
        <v>20</v>
      </c>
      <c r="E29129" t="s">
        <v>21</v>
      </c>
      <c r="I29129">
        <v>215</v>
      </c>
      <c r="J29129">
        <v>0</v>
      </c>
      <c r="K29129" t="s">
        <v>22</v>
      </c>
    </row>
    <row r="29130" spans="1:11" x14ac:dyDescent="0.25">
      <c r="A29130" t="s">
        <v>10560</v>
      </c>
      <c r="B29130" t="s">
        <v>12</v>
      </c>
      <c r="C29130">
        <v>10292</v>
      </c>
      <c r="D29130" t="s">
        <v>26</v>
      </c>
      <c r="E29130" t="s">
        <v>27</v>
      </c>
      <c r="I29130">
        <v>391</v>
      </c>
      <c r="J29130">
        <v>0</v>
      </c>
      <c r="K29130" t="s">
        <v>22</v>
      </c>
    </row>
    <row r="29131" spans="1:11" hidden="1" x14ac:dyDescent="0.25">
      <c r="A29131" t="s">
        <v>10560</v>
      </c>
      <c r="B29131" t="s">
        <v>12</v>
      </c>
      <c r="I29131">
        <v>74</v>
      </c>
      <c r="J29131">
        <v>74</v>
      </c>
      <c r="K29131" t="s">
        <v>13</v>
      </c>
    </row>
    <row r="29132" spans="1:11" x14ac:dyDescent="0.25">
      <c r="A29132" t="s">
        <v>10561</v>
      </c>
      <c r="B29132" t="s">
        <v>12</v>
      </c>
      <c r="C29132">
        <v>10292</v>
      </c>
      <c r="D29132" t="s">
        <v>26</v>
      </c>
      <c r="E29132" t="s">
        <v>27</v>
      </c>
      <c r="I29132">
        <v>103</v>
      </c>
      <c r="J29132">
        <v>0</v>
      </c>
      <c r="K29132" t="s">
        <v>22</v>
      </c>
    </row>
    <row r="29133" spans="1:11" hidden="1" x14ac:dyDescent="0.25">
      <c r="A29133" t="s">
        <v>10561</v>
      </c>
      <c r="B29133" t="s">
        <v>12</v>
      </c>
      <c r="I29133">
        <v>74</v>
      </c>
      <c r="J29133">
        <v>74</v>
      </c>
      <c r="K29133" t="s">
        <v>13</v>
      </c>
    </row>
    <row r="29134" spans="1:11" x14ac:dyDescent="0.25">
      <c r="A29134" t="s">
        <v>10562</v>
      </c>
      <c r="B29134" t="s">
        <v>12</v>
      </c>
      <c r="C29134">
        <v>10292</v>
      </c>
      <c r="D29134" t="s">
        <v>26</v>
      </c>
      <c r="E29134" t="s">
        <v>27</v>
      </c>
      <c r="I29134">
        <v>308</v>
      </c>
      <c r="J29134">
        <v>0</v>
      </c>
      <c r="K29134" t="s">
        <v>22</v>
      </c>
    </row>
    <row r="29135" spans="1:11" hidden="1" x14ac:dyDescent="0.25">
      <c r="A29135" t="s">
        <v>10562</v>
      </c>
      <c r="B29135" t="s">
        <v>12</v>
      </c>
      <c r="I29135">
        <v>108</v>
      </c>
      <c r="J29135">
        <v>0</v>
      </c>
      <c r="K29135" t="s">
        <v>155</v>
      </c>
    </row>
    <row r="29136" spans="1:11" x14ac:dyDescent="0.25">
      <c r="A29136" t="s">
        <v>10562</v>
      </c>
      <c r="B29136" t="s">
        <v>12</v>
      </c>
      <c r="C29136">
        <v>10292</v>
      </c>
      <c r="D29136" t="s">
        <v>26</v>
      </c>
      <c r="E29136" t="s">
        <v>27</v>
      </c>
      <c r="I29136">
        <v>391</v>
      </c>
      <c r="J29136">
        <v>0</v>
      </c>
      <c r="K29136" t="s">
        <v>22</v>
      </c>
    </row>
    <row r="29137" spans="1:11" hidden="1" x14ac:dyDescent="0.25">
      <c r="A29137" t="s">
        <v>10562</v>
      </c>
      <c r="B29137" t="s">
        <v>12</v>
      </c>
      <c r="I29137">
        <v>0</v>
      </c>
      <c r="J29137">
        <v>74</v>
      </c>
      <c r="K29137" t="s">
        <v>13</v>
      </c>
    </row>
    <row r="29138" spans="1:11" x14ac:dyDescent="0.25">
      <c r="A29138" t="s">
        <v>10563</v>
      </c>
      <c r="B29138" t="s">
        <v>12</v>
      </c>
      <c r="C29138">
        <v>10292</v>
      </c>
      <c r="D29138" t="s">
        <v>26</v>
      </c>
      <c r="E29138" t="s">
        <v>27</v>
      </c>
      <c r="I29138">
        <v>594</v>
      </c>
      <c r="J29138">
        <v>0</v>
      </c>
      <c r="K29138" t="s">
        <v>22</v>
      </c>
    </row>
    <row r="29139" spans="1:11" hidden="1" x14ac:dyDescent="0.25">
      <c r="A29139" t="s">
        <v>10563</v>
      </c>
      <c r="B29139" t="s">
        <v>12</v>
      </c>
      <c r="I29139">
        <v>90</v>
      </c>
      <c r="J29139">
        <v>0</v>
      </c>
      <c r="K29139" t="s">
        <v>32</v>
      </c>
    </row>
    <row r="29140" spans="1:11" hidden="1" x14ac:dyDescent="0.25">
      <c r="A29140" t="s">
        <v>10563</v>
      </c>
      <c r="B29140" t="s">
        <v>12</v>
      </c>
      <c r="C29140">
        <v>3632</v>
      </c>
      <c r="D29140" t="s">
        <v>20</v>
      </c>
      <c r="E29140" t="s">
        <v>21</v>
      </c>
      <c r="I29140">
        <v>501</v>
      </c>
      <c r="J29140">
        <v>0</v>
      </c>
      <c r="K29140" t="s">
        <v>22</v>
      </c>
    </row>
    <row r="29141" spans="1:11" x14ac:dyDescent="0.25">
      <c r="A29141" t="s">
        <v>10563</v>
      </c>
      <c r="B29141" t="s">
        <v>12</v>
      </c>
      <c r="C29141">
        <v>10292</v>
      </c>
      <c r="D29141" t="s">
        <v>26</v>
      </c>
      <c r="E29141" t="s">
        <v>27</v>
      </c>
      <c r="I29141">
        <v>123</v>
      </c>
      <c r="J29141">
        <v>0</v>
      </c>
      <c r="K29141" t="s">
        <v>22</v>
      </c>
    </row>
    <row r="29142" spans="1:11" hidden="1" x14ac:dyDescent="0.25">
      <c r="A29142" t="s">
        <v>10563</v>
      </c>
      <c r="B29142" t="s">
        <v>12</v>
      </c>
      <c r="I29142">
        <v>74</v>
      </c>
      <c r="J29142">
        <v>74</v>
      </c>
      <c r="K29142" t="s">
        <v>13</v>
      </c>
    </row>
    <row r="29143" spans="1:11" x14ac:dyDescent="0.25">
      <c r="A29143" t="s">
        <v>10564</v>
      </c>
      <c r="B29143" t="s">
        <v>12</v>
      </c>
      <c r="C29143">
        <v>10292</v>
      </c>
      <c r="D29143" t="s">
        <v>26</v>
      </c>
      <c r="E29143" t="s">
        <v>27</v>
      </c>
      <c r="I29143">
        <v>143</v>
      </c>
      <c r="J29143">
        <v>0</v>
      </c>
      <c r="K29143" t="s">
        <v>22</v>
      </c>
    </row>
    <row r="29144" spans="1:11" hidden="1" x14ac:dyDescent="0.25">
      <c r="A29144" t="s">
        <v>10564</v>
      </c>
      <c r="B29144" t="s">
        <v>12</v>
      </c>
      <c r="I29144">
        <v>90</v>
      </c>
      <c r="J29144">
        <v>0</v>
      </c>
      <c r="K29144" t="s">
        <v>32</v>
      </c>
    </row>
    <row r="29145" spans="1:11" hidden="1" x14ac:dyDescent="0.25">
      <c r="A29145" t="s">
        <v>10564</v>
      </c>
      <c r="B29145" t="s">
        <v>12</v>
      </c>
      <c r="I29145">
        <v>108</v>
      </c>
      <c r="J29145">
        <v>0</v>
      </c>
      <c r="K29145" t="s">
        <v>155</v>
      </c>
    </row>
    <row r="29146" spans="1:11" x14ac:dyDescent="0.25">
      <c r="A29146" t="s">
        <v>10564</v>
      </c>
      <c r="B29146" t="s">
        <v>12</v>
      </c>
      <c r="C29146">
        <v>10292</v>
      </c>
      <c r="D29146" t="s">
        <v>26</v>
      </c>
      <c r="E29146" t="s">
        <v>27</v>
      </c>
      <c r="I29146">
        <v>123</v>
      </c>
      <c r="J29146">
        <v>0</v>
      </c>
      <c r="K29146" t="s">
        <v>22</v>
      </c>
    </row>
    <row r="29147" spans="1:11" hidden="1" x14ac:dyDescent="0.25">
      <c r="A29147" t="s">
        <v>10564</v>
      </c>
      <c r="B29147" t="s">
        <v>12</v>
      </c>
      <c r="I29147">
        <v>74</v>
      </c>
      <c r="J29147">
        <v>74</v>
      </c>
      <c r="K29147" t="s">
        <v>13</v>
      </c>
    </row>
    <row r="29148" spans="1:11" hidden="1" x14ac:dyDescent="0.25">
      <c r="A29148" t="s">
        <v>10565</v>
      </c>
      <c r="B29148" t="s">
        <v>12</v>
      </c>
      <c r="I29148">
        <v>74</v>
      </c>
      <c r="J29148">
        <v>74</v>
      </c>
      <c r="K29148" t="s">
        <v>13</v>
      </c>
    </row>
    <row r="29149" spans="1:11" hidden="1" x14ac:dyDescent="0.25">
      <c r="A29149" t="s">
        <v>10566</v>
      </c>
      <c r="B29149" t="s">
        <v>12</v>
      </c>
      <c r="C29149">
        <v>5608</v>
      </c>
      <c r="D29149" t="s">
        <v>15</v>
      </c>
      <c r="E29149" t="s">
        <v>16</v>
      </c>
      <c r="F29149" t="s">
        <v>17</v>
      </c>
      <c r="G29149">
        <v>443</v>
      </c>
      <c r="H29149" t="s">
        <v>18</v>
      </c>
      <c r="I29149">
        <v>42</v>
      </c>
      <c r="J29149">
        <v>0</v>
      </c>
      <c r="K29149" t="s">
        <v>19</v>
      </c>
    </row>
    <row r="29150" spans="1:11" hidden="1" x14ac:dyDescent="0.25">
      <c r="A29150" t="s">
        <v>10566</v>
      </c>
      <c r="B29150" t="s">
        <v>12</v>
      </c>
      <c r="C29150">
        <v>5608</v>
      </c>
      <c r="D29150" t="s">
        <v>15</v>
      </c>
      <c r="E29150" t="s">
        <v>16</v>
      </c>
      <c r="F29150" t="s">
        <v>17</v>
      </c>
      <c r="G29150">
        <v>443</v>
      </c>
      <c r="H29150" t="s">
        <v>18</v>
      </c>
      <c r="I29150">
        <v>0</v>
      </c>
      <c r="J29150">
        <v>66</v>
      </c>
      <c r="K29150" t="s">
        <v>19</v>
      </c>
    </row>
    <row r="29151" spans="1:11" hidden="1" x14ac:dyDescent="0.25">
      <c r="A29151" t="s">
        <v>10566</v>
      </c>
      <c r="B29151" t="s">
        <v>12</v>
      </c>
      <c r="I29151">
        <v>42</v>
      </c>
      <c r="J29151">
        <v>42</v>
      </c>
      <c r="K29151" t="s">
        <v>13</v>
      </c>
    </row>
    <row r="29152" spans="1:11" hidden="1" x14ac:dyDescent="0.25">
      <c r="A29152" t="s">
        <v>10566</v>
      </c>
      <c r="B29152" t="s">
        <v>12</v>
      </c>
      <c r="I29152">
        <v>74</v>
      </c>
      <c r="J29152">
        <v>74</v>
      </c>
      <c r="K29152" t="s">
        <v>13</v>
      </c>
    </row>
    <row r="29153" spans="1:11" x14ac:dyDescent="0.25">
      <c r="A29153" t="s">
        <v>10567</v>
      </c>
      <c r="B29153" t="s">
        <v>12</v>
      </c>
      <c r="C29153">
        <v>10292</v>
      </c>
      <c r="D29153" t="s">
        <v>26</v>
      </c>
      <c r="E29153" t="s">
        <v>27</v>
      </c>
      <c r="I29153">
        <v>42</v>
      </c>
      <c r="J29153">
        <v>0</v>
      </c>
      <c r="K29153" t="s">
        <v>22</v>
      </c>
    </row>
    <row r="29154" spans="1:11" hidden="1" x14ac:dyDescent="0.25">
      <c r="A29154" t="s">
        <v>10567</v>
      </c>
      <c r="B29154" t="s">
        <v>12</v>
      </c>
      <c r="I29154">
        <v>74</v>
      </c>
      <c r="J29154">
        <v>74</v>
      </c>
      <c r="K29154" t="s">
        <v>13</v>
      </c>
    </row>
    <row r="29155" spans="1:11" x14ac:dyDescent="0.25">
      <c r="A29155" t="s">
        <v>10568</v>
      </c>
      <c r="B29155" t="s">
        <v>12</v>
      </c>
      <c r="C29155">
        <v>10292</v>
      </c>
      <c r="D29155" t="s">
        <v>26</v>
      </c>
      <c r="E29155" t="s">
        <v>27</v>
      </c>
      <c r="I29155">
        <v>308</v>
      </c>
      <c r="J29155">
        <v>0</v>
      </c>
      <c r="K29155" t="s">
        <v>22</v>
      </c>
    </row>
    <row r="29156" spans="1:11" x14ac:dyDescent="0.25">
      <c r="A29156" t="s">
        <v>10568</v>
      </c>
      <c r="B29156" t="s">
        <v>12</v>
      </c>
      <c r="C29156">
        <v>10292</v>
      </c>
      <c r="D29156" t="s">
        <v>26</v>
      </c>
      <c r="E29156" t="s">
        <v>27</v>
      </c>
      <c r="I29156">
        <v>288</v>
      </c>
      <c r="J29156">
        <v>0</v>
      </c>
      <c r="K29156" t="s">
        <v>22</v>
      </c>
    </row>
    <row r="29157" spans="1:11" hidden="1" x14ac:dyDescent="0.25">
      <c r="A29157" t="s">
        <v>10568</v>
      </c>
      <c r="B29157" t="s">
        <v>12</v>
      </c>
      <c r="C29157">
        <v>4</v>
      </c>
      <c r="D29157" t="s">
        <v>132</v>
      </c>
      <c r="I29157">
        <v>0</v>
      </c>
      <c r="J29157">
        <v>243</v>
      </c>
      <c r="K29157" t="s">
        <v>22</v>
      </c>
    </row>
    <row r="29158" spans="1:11" hidden="1" x14ac:dyDescent="0.25">
      <c r="A29158" t="s">
        <v>10568</v>
      </c>
      <c r="B29158" t="s">
        <v>12</v>
      </c>
      <c r="I29158">
        <v>74</v>
      </c>
      <c r="J29158">
        <v>74</v>
      </c>
      <c r="K29158" t="s">
        <v>13</v>
      </c>
    </row>
    <row r="29159" spans="1:11" hidden="1" x14ac:dyDescent="0.25">
      <c r="A29159" t="s">
        <v>10569</v>
      </c>
      <c r="B29159" t="s">
        <v>12</v>
      </c>
      <c r="I29159">
        <v>74</v>
      </c>
      <c r="J29159">
        <v>74</v>
      </c>
      <c r="K29159" t="s">
        <v>13</v>
      </c>
    </row>
    <row r="29160" spans="1:11" hidden="1" x14ac:dyDescent="0.25">
      <c r="A29160" t="s">
        <v>10570</v>
      </c>
      <c r="B29160" t="s">
        <v>12</v>
      </c>
      <c r="I29160">
        <v>74</v>
      </c>
      <c r="J29160">
        <v>74</v>
      </c>
      <c r="K29160" t="s">
        <v>13</v>
      </c>
    </row>
    <row r="29161" spans="1:11" hidden="1" x14ac:dyDescent="0.25">
      <c r="A29161" t="s">
        <v>10571</v>
      </c>
      <c r="B29161" t="s">
        <v>12</v>
      </c>
      <c r="I29161">
        <v>74</v>
      </c>
      <c r="J29161">
        <v>74</v>
      </c>
      <c r="K29161" t="s">
        <v>13</v>
      </c>
    </row>
    <row r="29162" spans="1:11" hidden="1" x14ac:dyDescent="0.25">
      <c r="A29162" t="s">
        <v>10572</v>
      </c>
      <c r="B29162" t="s">
        <v>12</v>
      </c>
      <c r="C29162">
        <v>5608</v>
      </c>
      <c r="D29162" t="s">
        <v>15</v>
      </c>
      <c r="E29162" t="s">
        <v>16</v>
      </c>
      <c r="F29162" t="s">
        <v>17</v>
      </c>
      <c r="G29162">
        <v>443</v>
      </c>
      <c r="H29162" t="s">
        <v>18</v>
      </c>
      <c r="I29162">
        <v>0</v>
      </c>
      <c r="J29162">
        <v>66</v>
      </c>
      <c r="K29162" t="s">
        <v>19</v>
      </c>
    </row>
    <row r="29163" spans="1:11" hidden="1" x14ac:dyDescent="0.25">
      <c r="A29163" t="s">
        <v>10572</v>
      </c>
      <c r="B29163" t="s">
        <v>12</v>
      </c>
      <c r="I29163">
        <v>42</v>
      </c>
      <c r="J29163">
        <v>42</v>
      </c>
      <c r="K29163" t="s">
        <v>13</v>
      </c>
    </row>
    <row r="29164" spans="1:11" hidden="1" x14ac:dyDescent="0.25">
      <c r="A29164" t="s">
        <v>10572</v>
      </c>
      <c r="B29164" t="s">
        <v>12</v>
      </c>
      <c r="I29164">
        <v>74</v>
      </c>
      <c r="J29164">
        <v>74</v>
      </c>
      <c r="K29164" t="s">
        <v>13</v>
      </c>
    </row>
    <row r="29165" spans="1:11" hidden="1" x14ac:dyDescent="0.25">
      <c r="A29165" t="s">
        <v>10573</v>
      </c>
      <c r="B29165" t="s">
        <v>12</v>
      </c>
      <c r="I29165">
        <v>74</v>
      </c>
      <c r="J29165">
        <v>74</v>
      </c>
      <c r="K29165" t="s">
        <v>13</v>
      </c>
    </row>
    <row r="29166" spans="1:11" hidden="1" x14ac:dyDescent="0.25">
      <c r="A29166" t="s">
        <v>10574</v>
      </c>
      <c r="B29166" t="s">
        <v>12</v>
      </c>
      <c r="I29166">
        <v>74</v>
      </c>
      <c r="J29166">
        <v>74</v>
      </c>
      <c r="K29166" t="s">
        <v>13</v>
      </c>
    </row>
    <row r="29167" spans="1:11" hidden="1" x14ac:dyDescent="0.25">
      <c r="A29167" t="s">
        <v>10575</v>
      </c>
      <c r="B29167" t="s">
        <v>12</v>
      </c>
      <c r="C29167">
        <v>5608</v>
      </c>
      <c r="D29167" t="s">
        <v>15</v>
      </c>
      <c r="E29167" t="s">
        <v>16</v>
      </c>
      <c r="F29167" t="s">
        <v>17</v>
      </c>
      <c r="G29167">
        <v>443</v>
      </c>
      <c r="H29167" t="s">
        <v>18</v>
      </c>
      <c r="I29167">
        <v>0</v>
      </c>
      <c r="J29167">
        <v>66</v>
      </c>
      <c r="K29167" t="s">
        <v>19</v>
      </c>
    </row>
    <row r="29168" spans="1:11" hidden="1" x14ac:dyDescent="0.25">
      <c r="A29168" t="s">
        <v>10575</v>
      </c>
      <c r="B29168" t="s">
        <v>12</v>
      </c>
      <c r="I29168">
        <v>74</v>
      </c>
      <c r="J29168">
        <v>74</v>
      </c>
      <c r="K29168" t="s">
        <v>13</v>
      </c>
    </row>
    <row r="29169" spans="1:11" x14ac:dyDescent="0.25">
      <c r="A29169" t="s">
        <v>10576</v>
      </c>
      <c r="B29169" t="s">
        <v>12</v>
      </c>
      <c r="C29169">
        <v>10292</v>
      </c>
      <c r="D29169" t="s">
        <v>26</v>
      </c>
      <c r="E29169" t="s">
        <v>27</v>
      </c>
      <c r="I29169">
        <v>308</v>
      </c>
      <c r="J29169">
        <v>0</v>
      </c>
      <c r="K29169" t="s">
        <v>22</v>
      </c>
    </row>
    <row r="29170" spans="1:11" hidden="1" x14ac:dyDescent="0.25">
      <c r="A29170" t="s">
        <v>10576</v>
      </c>
      <c r="B29170" t="s">
        <v>12</v>
      </c>
      <c r="C29170">
        <v>4</v>
      </c>
      <c r="D29170" t="s">
        <v>132</v>
      </c>
      <c r="I29170">
        <v>92</v>
      </c>
      <c r="J29170">
        <v>0</v>
      </c>
      <c r="K29170" t="s">
        <v>22</v>
      </c>
    </row>
    <row r="29171" spans="1:11" x14ac:dyDescent="0.25">
      <c r="A29171" t="s">
        <v>10576</v>
      </c>
      <c r="B29171" t="s">
        <v>12</v>
      </c>
      <c r="C29171">
        <v>10292</v>
      </c>
      <c r="D29171" t="s">
        <v>26</v>
      </c>
      <c r="E29171" t="s">
        <v>27</v>
      </c>
      <c r="I29171">
        <v>288</v>
      </c>
      <c r="J29171">
        <v>0</v>
      </c>
      <c r="K29171" t="s">
        <v>22</v>
      </c>
    </row>
    <row r="29172" spans="1:11" hidden="1" x14ac:dyDescent="0.25">
      <c r="A29172" t="s">
        <v>10576</v>
      </c>
      <c r="B29172" t="s">
        <v>12</v>
      </c>
      <c r="I29172">
        <v>74</v>
      </c>
      <c r="J29172">
        <v>0</v>
      </c>
      <c r="K29172" t="s">
        <v>13</v>
      </c>
    </row>
    <row r="29173" spans="1:11" hidden="1" x14ac:dyDescent="0.25">
      <c r="A29173" t="s">
        <v>10577</v>
      </c>
      <c r="B29173" t="s">
        <v>12</v>
      </c>
      <c r="I29173">
        <v>42</v>
      </c>
      <c r="J29173">
        <v>0</v>
      </c>
      <c r="K29173" t="s">
        <v>13</v>
      </c>
    </row>
    <row r="29174" spans="1:11" hidden="1" x14ac:dyDescent="0.25">
      <c r="A29174" t="s">
        <v>10577</v>
      </c>
      <c r="B29174" t="s">
        <v>12</v>
      </c>
      <c r="C29174">
        <v>4</v>
      </c>
      <c r="D29174" t="s">
        <v>132</v>
      </c>
      <c r="I29174">
        <v>92</v>
      </c>
      <c r="J29174">
        <v>0</v>
      </c>
      <c r="K29174" t="s">
        <v>22</v>
      </c>
    </row>
    <row r="29175" spans="1:11" hidden="1" x14ac:dyDescent="0.25">
      <c r="A29175" t="s">
        <v>10577</v>
      </c>
      <c r="B29175" t="s">
        <v>12</v>
      </c>
      <c r="I29175">
        <v>0</v>
      </c>
      <c r="J29175">
        <v>74</v>
      </c>
      <c r="K29175" t="s">
        <v>13</v>
      </c>
    </row>
    <row r="29176" spans="1:11" hidden="1" x14ac:dyDescent="0.25">
      <c r="A29176" t="s">
        <v>10578</v>
      </c>
      <c r="B29176" t="s">
        <v>12</v>
      </c>
      <c r="I29176">
        <v>42</v>
      </c>
      <c r="J29176">
        <v>0</v>
      </c>
      <c r="K29176" t="s">
        <v>13</v>
      </c>
    </row>
    <row r="29177" spans="1:11" hidden="1" x14ac:dyDescent="0.25">
      <c r="A29177" t="s">
        <v>10578</v>
      </c>
      <c r="B29177" t="s">
        <v>12</v>
      </c>
      <c r="C29177">
        <v>4</v>
      </c>
      <c r="D29177" t="s">
        <v>132</v>
      </c>
      <c r="I29177">
        <v>92</v>
      </c>
      <c r="J29177">
        <v>0</v>
      </c>
      <c r="K29177" t="s">
        <v>22</v>
      </c>
    </row>
    <row r="29178" spans="1:11" hidden="1" x14ac:dyDescent="0.25">
      <c r="A29178" t="s">
        <v>10578</v>
      </c>
      <c r="B29178" t="s">
        <v>12</v>
      </c>
      <c r="I29178">
        <v>74</v>
      </c>
      <c r="J29178">
        <v>74</v>
      </c>
      <c r="K29178" t="s">
        <v>13</v>
      </c>
    </row>
    <row r="29179" spans="1:11" hidden="1" x14ac:dyDescent="0.25">
      <c r="A29179" t="s">
        <v>10579</v>
      </c>
      <c r="B29179" t="s">
        <v>12</v>
      </c>
      <c r="I29179">
        <v>86</v>
      </c>
      <c r="J29179">
        <v>0</v>
      </c>
      <c r="K29179" t="s">
        <v>30</v>
      </c>
    </row>
    <row r="29180" spans="1:11" hidden="1" x14ac:dyDescent="0.25">
      <c r="A29180" t="s">
        <v>10579</v>
      </c>
      <c r="B29180" t="s">
        <v>12</v>
      </c>
      <c r="I29180">
        <v>74</v>
      </c>
      <c r="J29180">
        <v>74</v>
      </c>
      <c r="K29180" t="s">
        <v>13</v>
      </c>
    </row>
    <row r="29181" spans="1:11" hidden="1" x14ac:dyDescent="0.25">
      <c r="A29181" t="s">
        <v>10579</v>
      </c>
      <c r="B29181" t="s">
        <v>12</v>
      </c>
      <c r="I29181">
        <v>42</v>
      </c>
      <c r="J29181">
        <v>0</v>
      </c>
      <c r="K29181" t="s">
        <v>30</v>
      </c>
    </row>
    <row r="29182" spans="1:11" x14ac:dyDescent="0.25">
      <c r="A29182" t="s">
        <v>10580</v>
      </c>
      <c r="B29182" t="s">
        <v>12</v>
      </c>
      <c r="C29182">
        <v>10292</v>
      </c>
      <c r="D29182" t="s">
        <v>26</v>
      </c>
      <c r="E29182" t="s">
        <v>27</v>
      </c>
      <c r="I29182">
        <v>308</v>
      </c>
      <c r="J29182">
        <v>0</v>
      </c>
      <c r="K29182" t="s">
        <v>22</v>
      </c>
    </row>
    <row r="29183" spans="1:11" x14ac:dyDescent="0.25">
      <c r="A29183" t="s">
        <v>10580</v>
      </c>
      <c r="B29183" t="s">
        <v>12</v>
      </c>
      <c r="C29183">
        <v>6492</v>
      </c>
      <c r="D29183" t="s">
        <v>26</v>
      </c>
      <c r="E29183" t="s">
        <v>27</v>
      </c>
      <c r="F29183" t="s">
        <v>1496</v>
      </c>
      <c r="G29183">
        <v>443</v>
      </c>
      <c r="H29183" t="s">
        <v>18</v>
      </c>
      <c r="I29183">
        <v>54</v>
      </c>
      <c r="J29183">
        <v>54</v>
      </c>
      <c r="K29183" t="s">
        <v>19</v>
      </c>
    </row>
    <row r="29184" spans="1:11" hidden="1" x14ac:dyDescent="0.25">
      <c r="A29184" t="s">
        <v>10580</v>
      </c>
      <c r="B29184" t="s">
        <v>12</v>
      </c>
      <c r="I29184">
        <v>86</v>
      </c>
      <c r="J29184">
        <v>0</v>
      </c>
      <c r="K29184" t="s">
        <v>30</v>
      </c>
    </row>
    <row r="29185" spans="1:11" hidden="1" x14ac:dyDescent="0.25">
      <c r="A29185" t="s">
        <v>10580</v>
      </c>
      <c r="B29185" t="s">
        <v>12</v>
      </c>
      <c r="C29185">
        <v>4</v>
      </c>
      <c r="D29185" t="s">
        <v>132</v>
      </c>
      <c r="I29185">
        <v>92</v>
      </c>
      <c r="J29185">
        <v>0</v>
      </c>
      <c r="K29185" t="s">
        <v>22</v>
      </c>
    </row>
    <row r="29186" spans="1:11" x14ac:dyDescent="0.25">
      <c r="A29186" t="s">
        <v>10580</v>
      </c>
      <c r="B29186" t="s">
        <v>12</v>
      </c>
      <c r="C29186">
        <v>10292</v>
      </c>
      <c r="D29186" t="s">
        <v>26</v>
      </c>
      <c r="E29186" t="s">
        <v>27</v>
      </c>
      <c r="I29186">
        <v>288</v>
      </c>
      <c r="J29186">
        <v>0</v>
      </c>
      <c r="K29186" t="s">
        <v>22</v>
      </c>
    </row>
    <row r="29187" spans="1:11" hidden="1" x14ac:dyDescent="0.25">
      <c r="A29187" t="s">
        <v>10580</v>
      </c>
      <c r="B29187" t="s">
        <v>12</v>
      </c>
      <c r="I29187">
        <v>74</v>
      </c>
      <c r="J29187">
        <v>74</v>
      </c>
      <c r="K29187" t="s">
        <v>13</v>
      </c>
    </row>
    <row r="29188" spans="1:11" x14ac:dyDescent="0.25">
      <c r="A29188" t="s">
        <v>10581</v>
      </c>
      <c r="B29188" t="s">
        <v>12</v>
      </c>
      <c r="C29188">
        <v>6492</v>
      </c>
      <c r="D29188" t="s">
        <v>26</v>
      </c>
      <c r="E29188" t="s">
        <v>27</v>
      </c>
      <c r="F29188" t="s">
        <v>1496</v>
      </c>
      <c r="G29188">
        <v>443</v>
      </c>
      <c r="H29188" t="s">
        <v>18</v>
      </c>
      <c r="I29188">
        <v>0</v>
      </c>
      <c r="J29188">
        <v>54</v>
      </c>
      <c r="K29188" t="s">
        <v>19</v>
      </c>
    </row>
    <row r="29189" spans="1:11" hidden="1" x14ac:dyDescent="0.25">
      <c r="A29189" t="s">
        <v>10581</v>
      </c>
      <c r="B29189" t="s">
        <v>12</v>
      </c>
      <c r="C29189">
        <v>4</v>
      </c>
      <c r="D29189" t="s">
        <v>132</v>
      </c>
      <c r="I29189">
        <v>184</v>
      </c>
      <c r="J29189">
        <v>0</v>
      </c>
      <c r="K29189" t="s">
        <v>22</v>
      </c>
    </row>
    <row r="29190" spans="1:11" hidden="1" x14ac:dyDescent="0.25">
      <c r="A29190" t="s">
        <v>10581</v>
      </c>
      <c r="B29190" t="s">
        <v>12</v>
      </c>
      <c r="C29190">
        <v>3632</v>
      </c>
      <c r="D29190" t="s">
        <v>20</v>
      </c>
      <c r="E29190" t="s">
        <v>21</v>
      </c>
      <c r="I29190">
        <v>501</v>
      </c>
      <c r="J29190">
        <v>0</v>
      </c>
      <c r="K29190" t="s">
        <v>22</v>
      </c>
    </row>
    <row r="29191" spans="1:11" hidden="1" x14ac:dyDescent="0.25">
      <c r="A29191" t="s">
        <v>10581</v>
      </c>
      <c r="B29191" t="s">
        <v>12</v>
      </c>
      <c r="I29191">
        <v>74</v>
      </c>
      <c r="J29191">
        <v>74</v>
      </c>
      <c r="K29191" t="s">
        <v>13</v>
      </c>
    </row>
    <row r="29192" spans="1:11" x14ac:dyDescent="0.25">
      <c r="A29192" t="s">
        <v>10582</v>
      </c>
      <c r="B29192" t="s">
        <v>12</v>
      </c>
      <c r="C29192">
        <v>10292</v>
      </c>
      <c r="D29192" t="s">
        <v>26</v>
      </c>
      <c r="E29192" t="s">
        <v>27</v>
      </c>
      <c r="I29192">
        <v>308</v>
      </c>
      <c r="J29192">
        <v>0</v>
      </c>
      <c r="K29192" t="s">
        <v>22</v>
      </c>
    </row>
    <row r="29193" spans="1:11" hidden="1" x14ac:dyDescent="0.25">
      <c r="A29193" t="s">
        <v>10582</v>
      </c>
      <c r="B29193" t="s">
        <v>12</v>
      </c>
      <c r="I29193">
        <v>86</v>
      </c>
      <c r="J29193">
        <v>0</v>
      </c>
      <c r="K29193" t="s">
        <v>30</v>
      </c>
    </row>
    <row r="29194" spans="1:11" x14ac:dyDescent="0.25">
      <c r="A29194" t="s">
        <v>10582</v>
      </c>
      <c r="B29194" t="s">
        <v>12</v>
      </c>
      <c r="C29194">
        <v>10292</v>
      </c>
      <c r="D29194" t="s">
        <v>26</v>
      </c>
      <c r="E29194" t="s">
        <v>27</v>
      </c>
      <c r="I29194">
        <v>288</v>
      </c>
      <c r="J29194">
        <v>0</v>
      </c>
      <c r="K29194" t="s">
        <v>22</v>
      </c>
    </row>
    <row r="29195" spans="1:11" hidden="1" x14ac:dyDescent="0.25">
      <c r="A29195" t="s">
        <v>10582</v>
      </c>
      <c r="B29195" t="s">
        <v>12</v>
      </c>
      <c r="I29195">
        <v>74</v>
      </c>
      <c r="J29195">
        <v>74</v>
      </c>
      <c r="K29195" t="s">
        <v>13</v>
      </c>
    </row>
    <row r="29196" spans="1:11" hidden="1" x14ac:dyDescent="0.25">
      <c r="A29196" t="s">
        <v>10583</v>
      </c>
      <c r="B29196" t="s">
        <v>12</v>
      </c>
      <c r="I29196">
        <v>429</v>
      </c>
      <c r="J29196">
        <v>0</v>
      </c>
      <c r="K29196" t="s">
        <v>22</v>
      </c>
    </row>
    <row r="29197" spans="1:11" hidden="1" x14ac:dyDescent="0.25">
      <c r="A29197" t="s">
        <v>10583</v>
      </c>
      <c r="B29197" t="s">
        <v>12</v>
      </c>
      <c r="I29197">
        <v>86</v>
      </c>
      <c r="J29197">
        <v>0</v>
      </c>
      <c r="K29197" t="s">
        <v>30</v>
      </c>
    </row>
    <row r="29198" spans="1:11" hidden="1" x14ac:dyDescent="0.25">
      <c r="A29198" t="s">
        <v>10583</v>
      </c>
      <c r="B29198" t="s">
        <v>12</v>
      </c>
      <c r="I29198">
        <v>54</v>
      </c>
      <c r="J29198">
        <v>0</v>
      </c>
      <c r="K29198" t="s">
        <v>155</v>
      </c>
    </row>
    <row r="29199" spans="1:11" hidden="1" x14ac:dyDescent="0.25">
      <c r="A29199" t="s">
        <v>10583</v>
      </c>
      <c r="B29199" t="s">
        <v>12</v>
      </c>
      <c r="C29199">
        <v>4</v>
      </c>
      <c r="D29199" t="s">
        <v>132</v>
      </c>
      <c r="I29199">
        <v>92</v>
      </c>
      <c r="J29199">
        <v>0</v>
      </c>
      <c r="K29199" t="s">
        <v>22</v>
      </c>
    </row>
    <row r="29200" spans="1:11" hidden="1" x14ac:dyDescent="0.25">
      <c r="A29200" t="s">
        <v>10583</v>
      </c>
      <c r="B29200" t="s">
        <v>12</v>
      </c>
      <c r="I29200">
        <v>657</v>
      </c>
      <c r="J29200">
        <v>0</v>
      </c>
      <c r="K29200" t="s">
        <v>22</v>
      </c>
    </row>
    <row r="29201" spans="1:11" hidden="1" x14ac:dyDescent="0.25">
      <c r="A29201" t="s">
        <v>10583</v>
      </c>
      <c r="B29201" t="s">
        <v>12</v>
      </c>
      <c r="I29201">
        <v>74</v>
      </c>
      <c r="J29201">
        <v>74</v>
      </c>
      <c r="K29201" t="s">
        <v>13</v>
      </c>
    </row>
    <row r="29202" spans="1:11" hidden="1" x14ac:dyDescent="0.25">
      <c r="A29202" t="s">
        <v>10584</v>
      </c>
      <c r="B29202" t="s">
        <v>12</v>
      </c>
      <c r="I29202">
        <v>180</v>
      </c>
      <c r="J29202">
        <v>0</v>
      </c>
      <c r="K29202" t="s">
        <v>32</v>
      </c>
    </row>
    <row r="29203" spans="1:11" hidden="1" x14ac:dyDescent="0.25">
      <c r="A29203" t="s">
        <v>10584</v>
      </c>
      <c r="B29203" t="s">
        <v>12</v>
      </c>
      <c r="I29203">
        <v>86</v>
      </c>
      <c r="J29203">
        <v>0</v>
      </c>
      <c r="K29203" t="s">
        <v>30</v>
      </c>
    </row>
    <row r="29204" spans="1:11" hidden="1" x14ac:dyDescent="0.25">
      <c r="A29204" t="s">
        <v>10584</v>
      </c>
      <c r="B29204" t="s">
        <v>12</v>
      </c>
      <c r="I29204">
        <v>54</v>
      </c>
      <c r="J29204">
        <v>0</v>
      </c>
      <c r="K29204" t="s">
        <v>155</v>
      </c>
    </row>
    <row r="29205" spans="1:11" hidden="1" x14ac:dyDescent="0.25">
      <c r="A29205" t="s">
        <v>10584</v>
      </c>
      <c r="B29205" t="s">
        <v>12</v>
      </c>
      <c r="C29205">
        <v>4</v>
      </c>
      <c r="D29205" t="s">
        <v>132</v>
      </c>
      <c r="I29205">
        <v>184</v>
      </c>
      <c r="J29205">
        <v>0</v>
      </c>
      <c r="K29205" t="s">
        <v>22</v>
      </c>
    </row>
    <row r="29206" spans="1:11" hidden="1" x14ac:dyDescent="0.25">
      <c r="A29206" t="s">
        <v>10584</v>
      </c>
      <c r="B29206" t="s">
        <v>12</v>
      </c>
      <c r="I29206">
        <v>74</v>
      </c>
      <c r="J29206">
        <v>74</v>
      </c>
      <c r="K29206" t="s">
        <v>13</v>
      </c>
    </row>
    <row r="29207" spans="1:11" x14ac:dyDescent="0.25">
      <c r="A29207" t="s">
        <v>10585</v>
      </c>
      <c r="B29207" t="s">
        <v>12</v>
      </c>
      <c r="C29207">
        <v>10292</v>
      </c>
      <c r="D29207" t="s">
        <v>26</v>
      </c>
      <c r="E29207" t="s">
        <v>27</v>
      </c>
      <c r="I29207">
        <v>308</v>
      </c>
      <c r="J29207">
        <v>0</v>
      </c>
      <c r="K29207" t="s">
        <v>22</v>
      </c>
    </row>
    <row r="29208" spans="1:11" x14ac:dyDescent="0.25">
      <c r="A29208" t="s">
        <v>10585</v>
      </c>
      <c r="B29208" t="s">
        <v>12</v>
      </c>
      <c r="C29208">
        <v>6492</v>
      </c>
      <c r="D29208" t="s">
        <v>26</v>
      </c>
      <c r="E29208" t="s">
        <v>27</v>
      </c>
      <c r="F29208" t="s">
        <v>51</v>
      </c>
      <c r="G29208">
        <v>443</v>
      </c>
      <c r="H29208" t="s">
        <v>52</v>
      </c>
      <c r="I29208">
        <v>78</v>
      </c>
      <c r="J29208">
        <v>138</v>
      </c>
      <c r="K29208" t="s">
        <v>19</v>
      </c>
    </row>
    <row r="29209" spans="1:11" hidden="1" x14ac:dyDescent="0.25">
      <c r="A29209" t="s">
        <v>10585</v>
      </c>
      <c r="B29209" t="s">
        <v>12</v>
      </c>
      <c r="I29209">
        <v>42</v>
      </c>
      <c r="J29209">
        <v>0</v>
      </c>
      <c r="K29209" t="s">
        <v>13</v>
      </c>
    </row>
    <row r="29210" spans="1:11" hidden="1" x14ac:dyDescent="0.25">
      <c r="A29210" t="s">
        <v>10585</v>
      </c>
      <c r="B29210" t="s">
        <v>12</v>
      </c>
      <c r="I29210">
        <v>74</v>
      </c>
      <c r="J29210">
        <v>74</v>
      </c>
      <c r="K29210" t="s">
        <v>13</v>
      </c>
    </row>
    <row r="29211" spans="1:11" hidden="1" x14ac:dyDescent="0.25">
      <c r="A29211" t="s">
        <v>10586</v>
      </c>
      <c r="B29211" t="s">
        <v>12</v>
      </c>
      <c r="I29211">
        <v>42</v>
      </c>
      <c r="J29211">
        <v>0</v>
      </c>
      <c r="K29211" t="s">
        <v>13</v>
      </c>
    </row>
    <row r="29212" spans="1:11" hidden="1" x14ac:dyDescent="0.25">
      <c r="A29212" t="s">
        <v>10586</v>
      </c>
      <c r="B29212" t="s">
        <v>12</v>
      </c>
      <c r="I29212">
        <v>74</v>
      </c>
      <c r="J29212">
        <v>74</v>
      </c>
      <c r="K29212" t="s">
        <v>13</v>
      </c>
    </row>
    <row r="29213" spans="1:11" hidden="1" x14ac:dyDescent="0.25">
      <c r="A29213" t="s">
        <v>10587</v>
      </c>
      <c r="B29213" t="s">
        <v>12</v>
      </c>
      <c r="C29213">
        <v>5608</v>
      </c>
      <c r="D29213" t="s">
        <v>15</v>
      </c>
      <c r="E29213" t="s">
        <v>16</v>
      </c>
      <c r="F29213" t="s">
        <v>17</v>
      </c>
      <c r="G29213">
        <v>443</v>
      </c>
      <c r="H29213" t="s">
        <v>18</v>
      </c>
      <c r="I29213">
        <v>0</v>
      </c>
      <c r="J29213">
        <v>66</v>
      </c>
      <c r="K29213" t="s">
        <v>19</v>
      </c>
    </row>
    <row r="29214" spans="1:11" hidden="1" x14ac:dyDescent="0.25">
      <c r="A29214" t="s">
        <v>10587</v>
      </c>
      <c r="B29214" t="s">
        <v>12</v>
      </c>
      <c r="I29214">
        <v>42</v>
      </c>
      <c r="J29214">
        <v>0</v>
      </c>
      <c r="K29214" t="s">
        <v>155</v>
      </c>
    </row>
    <row r="29215" spans="1:11" hidden="1" x14ac:dyDescent="0.25">
      <c r="A29215" t="s">
        <v>10587</v>
      </c>
      <c r="B29215" t="s">
        <v>12</v>
      </c>
      <c r="I29215">
        <v>74</v>
      </c>
      <c r="J29215">
        <v>74</v>
      </c>
      <c r="K29215" t="s">
        <v>13</v>
      </c>
    </row>
    <row r="29216" spans="1:11" hidden="1" x14ac:dyDescent="0.25">
      <c r="A29216" t="s">
        <v>10588</v>
      </c>
      <c r="B29216" t="s">
        <v>12</v>
      </c>
      <c r="I29216">
        <v>108</v>
      </c>
      <c r="J29216">
        <v>0</v>
      </c>
      <c r="K29216" t="s">
        <v>155</v>
      </c>
    </row>
    <row r="29217" spans="1:11" hidden="1" x14ac:dyDescent="0.25">
      <c r="A29217" t="s">
        <v>10588</v>
      </c>
      <c r="B29217" t="s">
        <v>12</v>
      </c>
      <c r="I29217">
        <v>74</v>
      </c>
      <c r="J29217">
        <v>74</v>
      </c>
      <c r="K29217" t="s">
        <v>13</v>
      </c>
    </row>
    <row r="29218" spans="1:11" x14ac:dyDescent="0.25">
      <c r="A29218" t="s">
        <v>10589</v>
      </c>
      <c r="B29218" t="s">
        <v>12</v>
      </c>
      <c r="C29218">
        <v>6492</v>
      </c>
      <c r="D29218" t="s">
        <v>26</v>
      </c>
      <c r="E29218" t="s">
        <v>27</v>
      </c>
      <c r="I29218">
        <v>639</v>
      </c>
      <c r="J29218">
        <v>1096</v>
      </c>
      <c r="K29218" t="s">
        <v>22</v>
      </c>
    </row>
    <row r="29219" spans="1:11" hidden="1" x14ac:dyDescent="0.25">
      <c r="A29219" t="s">
        <v>10589</v>
      </c>
      <c r="B29219" t="s">
        <v>12</v>
      </c>
      <c r="I29219">
        <v>74</v>
      </c>
      <c r="J29219">
        <v>74</v>
      </c>
      <c r="K29219" t="s">
        <v>13</v>
      </c>
    </row>
    <row r="29220" spans="1:11" hidden="1" x14ac:dyDescent="0.25">
      <c r="A29220" t="s">
        <v>10590</v>
      </c>
      <c r="B29220" t="s">
        <v>12</v>
      </c>
      <c r="I29220">
        <v>123</v>
      </c>
      <c r="J29220">
        <v>107</v>
      </c>
      <c r="K29220" t="s">
        <v>22</v>
      </c>
    </row>
    <row r="29221" spans="1:11" x14ac:dyDescent="0.25">
      <c r="A29221" t="s">
        <v>10590</v>
      </c>
      <c r="B29221" t="s">
        <v>12</v>
      </c>
      <c r="C29221">
        <v>6492</v>
      </c>
      <c r="D29221" t="s">
        <v>26</v>
      </c>
      <c r="E29221" t="s">
        <v>27</v>
      </c>
      <c r="F29221" t="s">
        <v>1496</v>
      </c>
      <c r="G29221">
        <v>443</v>
      </c>
      <c r="H29221" t="s">
        <v>18</v>
      </c>
      <c r="I29221">
        <v>4029</v>
      </c>
      <c r="J29221">
        <v>1202</v>
      </c>
      <c r="K29221" t="s">
        <v>19</v>
      </c>
    </row>
    <row r="29222" spans="1:11" x14ac:dyDescent="0.25">
      <c r="A29222" t="s">
        <v>10590</v>
      </c>
      <c r="B29222" t="s">
        <v>12</v>
      </c>
      <c r="C29222">
        <v>6492</v>
      </c>
      <c r="D29222" t="s">
        <v>26</v>
      </c>
      <c r="E29222" t="s">
        <v>27</v>
      </c>
      <c r="I29222">
        <v>9592</v>
      </c>
      <c r="J29222">
        <v>1878</v>
      </c>
      <c r="K29222" t="s">
        <v>22</v>
      </c>
    </row>
    <row r="29223" spans="1:11" hidden="1" x14ac:dyDescent="0.25">
      <c r="A29223" t="s">
        <v>10590</v>
      </c>
      <c r="B29223" t="s">
        <v>12</v>
      </c>
      <c r="I29223">
        <v>3257</v>
      </c>
      <c r="J29223">
        <v>2867</v>
      </c>
      <c r="K29223" t="s">
        <v>22</v>
      </c>
    </row>
    <row r="29224" spans="1:11" hidden="1" x14ac:dyDescent="0.25">
      <c r="A29224" t="s">
        <v>10590</v>
      </c>
      <c r="B29224" t="s">
        <v>12</v>
      </c>
      <c r="I29224">
        <v>74</v>
      </c>
      <c r="J29224">
        <v>74</v>
      </c>
      <c r="K29224" t="s">
        <v>13</v>
      </c>
    </row>
    <row r="29225" spans="1:11" hidden="1" x14ac:dyDescent="0.25">
      <c r="A29225" t="s">
        <v>10591</v>
      </c>
      <c r="B29225" t="s">
        <v>12</v>
      </c>
      <c r="I29225">
        <v>74</v>
      </c>
      <c r="J29225">
        <v>0</v>
      </c>
      <c r="K29225" t="s">
        <v>13</v>
      </c>
    </row>
    <row r="29226" spans="1:11" hidden="1" x14ac:dyDescent="0.25">
      <c r="A29226" t="s">
        <v>10592</v>
      </c>
      <c r="B29226" t="s">
        <v>12</v>
      </c>
      <c r="C29226">
        <v>3632</v>
      </c>
      <c r="D29226" t="s">
        <v>20</v>
      </c>
      <c r="E29226" t="s">
        <v>21</v>
      </c>
      <c r="I29226">
        <v>334</v>
      </c>
      <c r="J29226">
        <v>0</v>
      </c>
      <c r="K29226" t="s">
        <v>22</v>
      </c>
    </row>
    <row r="29227" spans="1:11" hidden="1" x14ac:dyDescent="0.25">
      <c r="A29227" t="s">
        <v>10592</v>
      </c>
      <c r="B29227" t="s">
        <v>12</v>
      </c>
      <c r="I29227">
        <v>74</v>
      </c>
      <c r="J29227">
        <v>74</v>
      </c>
      <c r="K29227" t="s">
        <v>13</v>
      </c>
    </row>
    <row r="29228" spans="1:11" hidden="1" x14ac:dyDescent="0.25">
      <c r="A29228" t="s">
        <v>10593</v>
      </c>
      <c r="B29228" t="s">
        <v>12</v>
      </c>
      <c r="I29228">
        <v>308</v>
      </c>
      <c r="J29228">
        <v>0</v>
      </c>
      <c r="K29228" t="s">
        <v>22</v>
      </c>
    </row>
    <row r="29229" spans="1:11" hidden="1" x14ac:dyDescent="0.25">
      <c r="A29229" t="s">
        <v>10593</v>
      </c>
      <c r="B29229" t="s">
        <v>12</v>
      </c>
      <c r="C29229">
        <v>5608</v>
      </c>
      <c r="D29229" t="s">
        <v>15</v>
      </c>
      <c r="E29229" t="s">
        <v>16</v>
      </c>
      <c r="F29229" t="s">
        <v>17</v>
      </c>
      <c r="G29229">
        <v>443</v>
      </c>
      <c r="H29229" t="s">
        <v>18</v>
      </c>
      <c r="I29229">
        <v>0</v>
      </c>
      <c r="J29229">
        <v>66</v>
      </c>
      <c r="K29229" t="s">
        <v>19</v>
      </c>
    </row>
    <row r="29230" spans="1:11" hidden="1" x14ac:dyDescent="0.25">
      <c r="A29230" t="s">
        <v>10593</v>
      </c>
      <c r="B29230" t="s">
        <v>12</v>
      </c>
      <c r="I29230">
        <v>288</v>
      </c>
      <c r="J29230">
        <v>0</v>
      </c>
      <c r="K29230" t="s">
        <v>22</v>
      </c>
    </row>
    <row r="29231" spans="1:11" hidden="1" x14ac:dyDescent="0.25">
      <c r="A29231" t="s">
        <v>10593</v>
      </c>
      <c r="B29231" t="s">
        <v>12</v>
      </c>
      <c r="I29231">
        <v>0</v>
      </c>
      <c r="J29231">
        <v>74</v>
      </c>
      <c r="K29231" t="s">
        <v>13</v>
      </c>
    </row>
    <row r="29232" spans="1:11" hidden="1" x14ac:dyDescent="0.25">
      <c r="A29232" t="s">
        <v>10594</v>
      </c>
      <c r="B29232" t="s">
        <v>12</v>
      </c>
      <c r="I29232">
        <v>103</v>
      </c>
      <c r="J29232">
        <v>0</v>
      </c>
      <c r="K29232" t="s">
        <v>22</v>
      </c>
    </row>
    <row r="29233" spans="1:11" hidden="1" x14ac:dyDescent="0.25">
      <c r="A29233" t="s">
        <v>10594</v>
      </c>
      <c r="B29233" t="s">
        <v>12</v>
      </c>
      <c r="I29233">
        <v>74</v>
      </c>
      <c r="J29233">
        <v>74</v>
      </c>
      <c r="K29233" t="s">
        <v>13</v>
      </c>
    </row>
    <row r="29234" spans="1:11" x14ac:dyDescent="0.25">
      <c r="A29234" t="s">
        <v>10595</v>
      </c>
      <c r="B29234" t="s">
        <v>12</v>
      </c>
      <c r="C29234">
        <v>6492</v>
      </c>
      <c r="D29234" t="s">
        <v>26</v>
      </c>
      <c r="E29234" t="s">
        <v>27</v>
      </c>
      <c r="F29234" t="s">
        <v>48</v>
      </c>
      <c r="G29234">
        <v>5228</v>
      </c>
      <c r="H29234" t="s">
        <v>18</v>
      </c>
      <c r="I29234">
        <v>66</v>
      </c>
      <c r="J29234">
        <v>0</v>
      </c>
      <c r="K29234" t="s">
        <v>19</v>
      </c>
    </row>
    <row r="29235" spans="1:11" hidden="1" x14ac:dyDescent="0.25">
      <c r="A29235" t="s">
        <v>10595</v>
      </c>
      <c r="B29235" t="s">
        <v>12</v>
      </c>
      <c r="I29235">
        <v>74</v>
      </c>
      <c r="J29235">
        <v>74</v>
      </c>
      <c r="K29235" t="s">
        <v>13</v>
      </c>
    </row>
    <row r="29236" spans="1:11" hidden="1" x14ac:dyDescent="0.25">
      <c r="A29236" t="s">
        <v>10596</v>
      </c>
      <c r="B29236" t="s">
        <v>12</v>
      </c>
      <c r="C29236">
        <v>5608</v>
      </c>
      <c r="D29236" t="s">
        <v>15</v>
      </c>
      <c r="E29236" t="s">
        <v>16</v>
      </c>
      <c r="F29236" t="s">
        <v>17</v>
      </c>
      <c r="G29236">
        <v>443</v>
      </c>
      <c r="H29236" t="s">
        <v>18</v>
      </c>
      <c r="I29236">
        <v>0</v>
      </c>
      <c r="J29236">
        <v>66</v>
      </c>
      <c r="K29236" t="s">
        <v>19</v>
      </c>
    </row>
    <row r="29237" spans="1:11" x14ac:dyDescent="0.25">
      <c r="A29237" t="s">
        <v>10596</v>
      </c>
      <c r="B29237" t="s">
        <v>12</v>
      </c>
      <c r="C29237">
        <v>6492</v>
      </c>
      <c r="D29237" t="s">
        <v>26</v>
      </c>
      <c r="E29237" t="s">
        <v>27</v>
      </c>
      <c r="F29237" t="s">
        <v>48</v>
      </c>
      <c r="G29237">
        <v>5228</v>
      </c>
      <c r="H29237" t="s">
        <v>18</v>
      </c>
      <c r="I29237">
        <v>0</v>
      </c>
      <c r="J29237">
        <v>55</v>
      </c>
      <c r="K29237" t="s">
        <v>19</v>
      </c>
    </row>
    <row r="29238" spans="1:11" hidden="1" x14ac:dyDescent="0.25">
      <c r="A29238" t="s">
        <v>10596</v>
      </c>
      <c r="B29238" t="s">
        <v>12</v>
      </c>
      <c r="I29238">
        <v>74</v>
      </c>
      <c r="J29238">
        <v>74</v>
      </c>
      <c r="K29238" t="s">
        <v>13</v>
      </c>
    </row>
    <row r="29239" spans="1:11" hidden="1" x14ac:dyDescent="0.25">
      <c r="A29239" t="s">
        <v>10597</v>
      </c>
      <c r="B29239" t="s">
        <v>12</v>
      </c>
      <c r="I29239">
        <v>308</v>
      </c>
      <c r="J29239">
        <v>0</v>
      </c>
      <c r="K29239" t="s">
        <v>22</v>
      </c>
    </row>
    <row r="29240" spans="1:11" hidden="1" x14ac:dyDescent="0.25">
      <c r="A29240" t="s">
        <v>10597</v>
      </c>
      <c r="B29240" t="s">
        <v>12</v>
      </c>
      <c r="I29240">
        <v>288</v>
      </c>
      <c r="J29240">
        <v>0</v>
      </c>
      <c r="K29240" t="s">
        <v>22</v>
      </c>
    </row>
    <row r="29241" spans="1:11" hidden="1" x14ac:dyDescent="0.25">
      <c r="A29241" t="s">
        <v>10597</v>
      </c>
      <c r="B29241" t="s">
        <v>12</v>
      </c>
      <c r="I29241">
        <v>74</v>
      </c>
      <c r="J29241">
        <v>74</v>
      </c>
      <c r="K29241" t="s">
        <v>13</v>
      </c>
    </row>
    <row r="29242" spans="1:11" hidden="1" x14ac:dyDescent="0.25">
      <c r="A29242" t="s">
        <v>10598</v>
      </c>
      <c r="B29242" t="s">
        <v>12</v>
      </c>
      <c r="I29242">
        <v>74</v>
      </c>
      <c r="J29242">
        <v>74</v>
      </c>
      <c r="K29242" t="s">
        <v>13</v>
      </c>
    </row>
    <row r="29243" spans="1:11" hidden="1" x14ac:dyDescent="0.25">
      <c r="A29243" t="s">
        <v>10599</v>
      </c>
      <c r="B29243" t="s">
        <v>12</v>
      </c>
      <c r="I29243">
        <v>86</v>
      </c>
      <c r="J29243">
        <v>0</v>
      </c>
      <c r="K29243" t="s">
        <v>30</v>
      </c>
    </row>
    <row r="29244" spans="1:11" hidden="1" x14ac:dyDescent="0.25">
      <c r="A29244" t="s">
        <v>10599</v>
      </c>
      <c r="B29244" t="s">
        <v>12</v>
      </c>
      <c r="C29244">
        <v>4</v>
      </c>
      <c r="D29244" t="s">
        <v>132</v>
      </c>
      <c r="I29244">
        <v>243</v>
      </c>
      <c r="J29244">
        <v>0</v>
      </c>
      <c r="K29244" t="s">
        <v>22</v>
      </c>
    </row>
    <row r="29245" spans="1:11" x14ac:dyDescent="0.25">
      <c r="A29245" t="s">
        <v>10599</v>
      </c>
      <c r="B29245" t="s">
        <v>12</v>
      </c>
      <c r="C29245">
        <v>6492</v>
      </c>
      <c r="D29245" t="s">
        <v>26</v>
      </c>
      <c r="E29245" t="s">
        <v>27</v>
      </c>
      <c r="I29245">
        <v>288</v>
      </c>
      <c r="J29245">
        <v>0</v>
      </c>
      <c r="K29245" t="s">
        <v>22</v>
      </c>
    </row>
    <row r="29246" spans="1:11" hidden="1" x14ac:dyDescent="0.25">
      <c r="A29246" t="s">
        <v>10599</v>
      </c>
      <c r="B29246" t="s">
        <v>12</v>
      </c>
      <c r="I29246">
        <v>74</v>
      </c>
      <c r="J29246">
        <v>74</v>
      </c>
      <c r="K29246" t="s">
        <v>13</v>
      </c>
    </row>
    <row r="29247" spans="1:11" x14ac:dyDescent="0.25">
      <c r="A29247" t="s">
        <v>10600</v>
      </c>
      <c r="B29247" t="s">
        <v>12</v>
      </c>
      <c r="C29247">
        <v>6492</v>
      </c>
      <c r="D29247" t="s">
        <v>26</v>
      </c>
      <c r="E29247" t="s">
        <v>27</v>
      </c>
      <c r="I29247">
        <v>451</v>
      </c>
      <c r="J29247">
        <v>0</v>
      </c>
      <c r="K29247" t="s">
        <v>22</v>
      </c>
    </row>
    <row r="29248" spans="1:11" hidden="1" x14ac:dyDescent="0.25">
      <c r="A29248" t="s">
        <v>10600</v>
      </c>
      <c r="B29248" t="s">
        <v>12</v>
      </c>
      <c r="I29248">
        <v>90</v>
      </c>
      <c r="J29248">
        <v>0</v>
      </c>
      <c r="K29248" t="s">
        <v>32</v>
      </c>
    </row>
    <row r="29249" spans="1:11" x14ac:dyDescent="0.25">
      <c r="A29249" t="s">
        <v>10600</v>
      </c>
      <c r="B29249" t="s">
        <v>12</v>
      </c>
      <c r="C29249">
        <v>6492</v>
      </c>
      <c r="D29249" t="s">
        <v>26</v>
      </c>
      <c r="E29249" t="s">
        <v>27</v>
      </c>
      <c r="I29249">
        <v>411</v>
      </c>
      <c r="J29249">
        <v>0</v>
      </c>
      <c r="K29249" t="s">
        <v>22</v>
      </c>
    </row>
    <row r="29250" spans="1:11" hidden="1" x14ac:dyDescent="0.25">
      <c r="A29250" t="s">
        <v>10600</v>
      </c>
      <c r="B29250" t="s">
        <v>12</v>
      </c>
      <c r="I29250">
        <v>74</v>
      </c>
      <c r="J29250">
        <v>74</v>
      </c>
      <c r="K29250" t="s">
        <v>13</v>
      </c>
    </row>
    <row r="29251" spans="1:11" hidden="1" x14ac:dyDescent="0.25">
      <c r="A29251" t="s">
        <v>10601</v>
      </c>
      <c r="B29251" t="s">
        <v>12</v>
      </c>
      <c r="I29251">
        <v>143</v>
      </c>
      <c r="J29251">
        <v>0</v>
      </c>
      <c r="K29251" t="s">
        <v>22</v>
      </c>
    </row>
    <row r="29252" spans="1:11" x14ac:dyDescent="0.25">
      <c r="A29252" t="s">
        <v>10601</v>
      </c>
      <c r="B29252" t="s">
        <v>12</v>
      </c>
      <c r="C29252">
        <v>6492</v>
      </c>
      <c r="D29252" t="s">
        <v>26</v>
      </c>
      <c r="E29252" t="s">
        <v>27</v>
      </c>
      <c r="I29252">
        <v>143</v>
      </c>
      <c r="J29252">
        <v>0</v>
      </c>
      <c r="K29252" t="s">
        <v>22</v>
      </c>
    </row>
    <row r="29253" spans="1:11" hidden="1" x14ac:dyDescent="0.25">
      <c r="A29253" t="s">
        <v>10601</v>
      </c>
      <c r="B29253" t="s">
        <v>12</v>
      </c>
      <c r="I29253">
        <v>180</v>
      </c>
      <c r="J29253">
        <v>0</v>
      </c>
      <c r="K29253" t="s">
        <v>32</v>
      </c>
    </row>
    <row r="29254" spans="1:11" hidden="1" x14ac:dyDescent="0.25">
      <c r="A29254" t="s">
        <v>10601</v>
      </c>
      <c r="B29254" t="s">
        <v>12</v>
      </c>
      <c r="I29254">
        <v>42</v>
      </c>
      <c r="J29254">
        <v>0</v>
      </c>
      <c r="K29254" t="s">
        <v>155</v>
      </c>
    </row>
    <row r="29255" spans="1:11" hidden="1" x14ac:dyDescent="0.25">
      <c r="A29255" t="s">
        <v>10601</v>
      </c>
      <c r="B29255" t="s">
        <v>12</v>
      </c>
      <c r="I29255">
        <v>42</v>
      </c>
      <c r="J29255">
        <v>0</v>
      </c>
      <c r="K29255" t="s">
        <v>32</v>
      </c>
    </row>
    <row r="29256" spans="1:11" hidden="1" x14ac:dyDescent="0.25">
      <c r="A29256" t="s">
        <v>10601</v>
      </c>
      <c r="B29256" t="s">
        <v>12</v>
      </c>
      <c r="I29256">
        <v>216</v>
      </c>
      <c r="J29256">
        <v>0</v>
      </c>
      <c r="K29256" t="s">
        <v>155</v>
      </c>
    </row>
    <row r="29257" spans="1:11" hidden="1" x14ac:dyDescent="0.25">
      <c r="A29257" t="s">
        <v>10601</v>
      </c>
      <c r="B29257" t="s">
        <v>12</v>
      </c>
      <c r="I29257">
        <v>123</v>
      </c>
      <c r="J29257">
        <v>0</v>
      </c>
      <c r="K29257" t="s">
        <v>22</v>
      </c>
    </row>
    <row r="29258" spans="1:11" x14ac:dyDescent="0.25">
      <c r="A29258" t="s">
        <v>10601</v>
      </c>
      <c r="B29258" t="s">
        <v>12</v>
      </c>
      <c r="C29258">
        <v>6492</v>
      </c>
      <c r="D29258" t="s">
        <v>26</v>
      </c>
      <c r="E29258" t="s">
        <v>27</v>
      </c>
      <c r="I29258">
        <v>123</v>
      </c>
      <c r="J29258">
        <v>0</v>
      </c>
      <c r="K29258" t="s">
        <v>22</v>
      </c>
    </row>
    <row r="29259" spans="1:11" hidden="1" x14ac:dyDescent="0.25">
      <c r="A29259" t="s">
        <v>10601</v>
      </c>
      <c r="B29259" t="s">
        <v>12</v>
      </c>
      <c r="I29259">
        <v>74</v>
      </c>
      <c r="J29259">
        <v>74</v>
      </c>
      <c r="K29259" t="s">
        <v>13</v>
      </c>
    </row>
    <row r="29260" spans="1:11" hidden="1" x14ac:dyDescent="0.25">
      <c r="A29260" t="s">
        <v>10602</v>
      </c>
      <c r="B29260" t="s">
        <v>12</v>
      </c>
      <c r="I29260">
        <v>95</v>
      </c>
      <c r="J29260">
        <v>0</v>
      </c>
      <c r="K29260" t="s">
        <v>22</v>
      </c>
    </row>
    <row r="29261" spans="1:11" x14ac:dyDescent="0.25">
      <c r="A29261" t="s">
        <v>10602</v>
      </c>
      <c r="B29261" t="s">
        <v>12</v>
      </c>
      <c r="C29261">
        <v>6492</v>
      </c>
      <c r="D29261" t="s">
        <v>26</v>
      </c>
      <c r="E29261" t="s">
        <v>27</v>
      </c>
      <c r="I29261">
        <v>240</v>
      </c>
      <c r="J29261">
        <v>0</v>
      </c>
      <c r="K29261" t="s">
        <v>22</v>
      </c>
    </row>
    <row r="29262" spans="1:11" hidden="1" x14ac:dyDescent="0.25">
      <c r="A29262" t="s">
        <v>10602</v>
      </c>
      <c r="B29262" t="s">
        <v>12</v>
      </c>
      <c r="I29262">
        <v>270</v>
      </c>
      <c r="J29262">
        <v>0</v>
      </c>
      <c r="K29262" t="s">
        <v>32</v>
      </c>
    </row>
    <row r="29263" spans="1:11" hidden="1" x14ac:dyDescent="0.25">
      <c r="A29263" t="s">
        <v>10602</v>
      </c>
      <c r="B29263" t="s">
        <v>12</v>
      </c>
      <c r="I29263">
        <v>86</v>
      </c>
      <c r="J29263">
        <v>0</v>
      </c>
      <c r="K29263" t="s">
        <v>30</v>
      </c>
    </row>
    <row r="29264" spans="1:11" hidden="1" x14ac:dyDescent="0.25">
      <c r="A29264" t="s">
        <v>10602</v>
      </c>
      <c r="B29264" t="s">
        <v>12</v>
      </c>
      <c r="C29264">
        <v>3632</v>
      </c>
      <c r="D29264" t="s">
        <v>20</v>
      </c>
      <c r="E29264" t="s">
        <v>21</v>
      </c>
      <c r="I29264">
        <v>42</v>
      </c>
      <c r="J29264">
        <v>0</v>
      </c>
      <c r="K29264" t="s">
        <v>22</v>
      </c>
    </row>
    <row r="29265" spans="1:11" hidden="1" x14ac:dyDescent="0.25">
      <c r="A29265" t="s">
        <v>10602</v>
      </c>
      <c r="B29265" t="s">
        <v>12</v>
      </c>
      <c r="I29265">
        <v>108</v>
      </c>
      <c r="J29265">
        <v>0</v>
      </c>
      <c r="K29265" t="s">
        <v>155</v>
      </c>
    </row>
    <row r="29266" spans="1:11" hidden="1" x14ac:dyDescent="0.25">
      <c r="A29266" t="s">
        <v>10602</v>
      </c>
      <c r="B29266" t="s">
        <v>12</v>
      </c>
      <c r="I29266">
        <v>75</v>
      </c>
      <c r="J29266">
        <v>0</v>
      </c>
      <c r="K29266" t="s">
        <v>22</v>
      </c>
    </row>
    <row r="29267" spans="1:11" hidden="1" x14ac:dyDescent="0.25">
      <c r="A29267" t="s">
        <v>10602</v>
      </c>
      <c r="B29267" t="s">
        <v>12</v>
      </c>
      <c r="C29267">
        <v>3632</v>
      </c>
      <c r="D29267" t="s">
        <v>20</v>
      </c>
      <c r="E29267" t="s">
        <v>21</v>
      </c>
      <c r="I29267">
        <v>334</v>
      </c>
      <c r="J29267">
        <v>0</v>
      </c>
      <c r="K29267" t="s">
        <v>22</v>
      </c>
    </row>
    <row r="29268" spans="1:11" x14ac:dyDescent="0.25">
      <c r="A29268" t="s">
        <v>10602</v>
      </c>
      <c r="B29268" t="s">
        <v>12</v>
      </c>
      <c r="C29268">
        <v>6492</v>
      </c>
      <c r="D29268" t="s">
        <v>26</v>
      </c>
      <c r="E29268" t="s">
        <v>27</v>
      </c>
      <c r="I29268">
        <v>200</v>
      </c>
      <c r="J29268">
        <v>0</v>
      </c>
      <c r="K29268" t="s">
        <v>22</v>
      </c>
    </row>
    <row r="29269" spans="1:11" hidden="1" x14ac:dyDescent="0.25">
      <c r="A29269" t="s">
        <v>10602</v>
      </c>
      <c r="B29269" t="s">
        <v>12</v>
      </c>
      <c r="I29269">
        <v>362</v>
      </c>
      <c r="J29269">
        <v>0</v>
      </c>
      <c r="K29269" t="s">
        <v>22</v>
      </c>
    </row>
    <row r="29270" spans="1:11" hidden="1" x14ac:dyDescent="0.25">
      <c r="A29270" t="s">
        <v>10602</v>
      </c>
      <c r="B29270" t="s">
        <v>12</v>
      </c>
      <c r="I29270">
        <v>74</v>
      </c>
      <c r="J29270">
        <v>74</v>
      </c>
      <c r="K29270" t="s">
        <v>13</v>
      </c>
    </row>
    <row r="29271" spans="1:11" hidden="1" x14ac:dyDescent="0.25">
      <c r="A29271" t="s">
        <v>10603</v>
      </c>
      <c r="B29271" t="s">
        <v>12</v>
      </c>
      <c r="I29271">
        <v>360</v>
      </c>
      <c r="J29271">
        <v>0</v>
      </c>
      <c r="K29271" t="s">
        <v>32</v>
      </c>
    </row>
    <row r="29272" spans="1:11" hidden="1" x14ac:dyDescent="0.25">
      <c r="A29272" t="s">
        <v>10603</v>
      </c>
      <c r="B29272" t="s">
        <v>12</v>
      </c>
      <c r="I29272">
        <v>266</v>
      </c>
      <c r="J29272">
        <v>0</v>
      </c>
      <c r="K29272" t="s">
        <v>30</v>
      </c>
    </row>
    <row r="29273" spans="1:11" hidden="1" x14ac:dyDescent="0.25">
      <c r="A29273" t="s">
        <v>10603</v>
      </c>
      <c r="B29273" t="s">
        <v>12</v>
      </c>
      <c r="I29273">
        <v>42</v>
      </c>
      <c r="J29273">
        <v>0</v>
      </c>
      <c r="K29273" t="s">
        <v>13</v>
      </c>
    </row>
    <row r="29274" spans="1:11" hidden="1" x14ac:dyDescent="0.25">
      <c r="A29274" t="s">
        <v>10603</v>
      </c>
      <c r="B29274" t="s">
        <v>12</v>
      </c>
      <c r="I29274">
        <v>108</v>
      </c>
      <c r="J29274">
        <v>0</v>
      </c>
      <c r="K29274" t="s">
        <v>155</v>
      </c>
    </row>
    <row r="29275" spans="1:11" hidden="1" x14ac:dyDescent="0.25">
      <c r="A29275" t="s">
        <v>10603</v>
      </c>
      <c r="B29275" t="s">
        <v>12</v>
      </c>
      <c r="C29275">
        <v>3632</v>
      </c>
      <c r="D29275" t="s">
        <v>20</v>
      </c>
      <c r="E29275" t="s">
        <v>21</v>
      </c>
      <c r="I29275">
        <v>167</v>
      </c>
      <c r="J29275">
        <v>0</v>
      </c>
      <c r="K29275" t="s">
        <v>22</v>
      </c>
    </row>
    <row r="29276" spans="1:11" hidden="1" x14ac:dyDescent="0.25">
      <c r="A29276" t="s">
        <v>10603</v>
      </c>
      <c r="B29276" t="s">
        <v>12</v>
      </c>
      <c r="I29276">
        <v>74</v>
      </c>
      <c r="J29276">
        <v>74</v>
      </c>
      <c r="K29276" t="s">
        <v>13</v>
      </c>
    </row>
    <row r="29277" spans="1:11" hidden="1" x14ac:dyDescent="0.25">
      <c r="A29277" t="s">
        <v>10604</v>
      </c>
      <c r="B29277" t="s">
        <v>12</v>
      </c>
      <c r="I29277">
        <v>90</v>
      </c>
      <c r="J29277">
        <v>0</v>
      </c>
      <c r="K29277" t="s">
        <v>32</v>
      </c>
    </row>
    <row r="29278" spans="1:11" hidden="1" x14ac:dyDescent="0.25">
      <c r="A29278" t="s">
        <v>10604</v>
      </c>
      <c r="B29278" t="s">
        <v>12</v>
      </c>
      <c r="I29278">
        <v>172</v>
      </c>
      <c r="J29278">
        <v>0</v>
      </c>
      <c r="K29278" t="s">
        <v>30</v>
      </c>
    </row>
    <row r="29279" spans="1:11" hidden="1" x14ac:dyDescent="0.25">
      <c r="A29279" t="s">
        <v>10604</v>
      </c>
      <c r="B29279" t="s">
        <v>12</v>
      </c>
      <c r="I29279">
        <v>60</v>
      </c>
      <c r="J29279">
        <v>0</v>
      </c>
      <c r="K29279" t="s">
        <v>22</v>
      </c>
    </row>
    <row r="29280" spans="1:11" hidden="1" x14ac:dyDescent="0.25">
      <c r="A29280" t="s">
        <v>10604</v>
      </c>
      <c r="B29280" t="s">
        <v>12</v>
      </c>
      <c r="I29280">
        <v>350</v>
      </c>
      <c r="J29280">
        <v>0</v>
      </c>
      <c r="K29280" t="s">
        <v>22</v>
      </c>
    </row>
    <row r="29281" spans="1:11" hidden="1" x14ac:dyDescent="0.25">
      <c r="A29281" t="s">
        <v>10604</v>
      </c>
      <c r="B29281" t="s">
        <v>12</v>
      </c>
      <c r="I29281">
        <v>74</v>
      </c>
      <c r="J29281">
        <v>74</v>
      </c>
      <c r="K29281" t="s">
        <v>13</v>
      </c>
    </row>
    <row r="29282" spans="1:11" hidden="1" x14ac:dyDescent="0.25">
      <c r="A29282" t="s">
        <v>10605</v>
      </c>
      <c r="B29282" t="s">
        <v>12</v>
      </c>
      <c r="I29282">
        <v>42</v>
      </c>
      <c r="J29282">
        <v>0</v>
      </c>
      <c r="K29282" t="s">
        <v>13</v>
      </c>
    </row>
    <row r="29283" spans="1:11" hidden="1" x14ac:dyDescent="0.25">
      <c r="A29283" t="s">
        <v>10605</v>
      </c>
      <c r="B29283" t="s">
        <v>12</v>
      </c>
      <c r="I29283">
        <v>74</v>
      </c>
      <c r="J29283">
        <v>74</v>
      </c>
      <c r="K29283" t="s">
        <v>13</v>
      </c>
    </row>
    <row r="29284" spans="1:11" hidden="1" x14ac:dyDescent="0.25">
      <c r="A29284" t="s">
        <v>10606</v>
      </c>
      <c r="B29284" t="s">
        <v>12</v>
      </c>
      <c r="I29284">
        <v>42</v>
      </c>
      <c r="J29284">
        <v>0</v>
      </c>
      <c r="K29284" t="s">
        <v>13</v>
      </c>
    </row>
    <row r="29285" spans="1:11" hidden="1" x14ac:dyDescent="0.25">
      <c r="A29285" t="s">
        <v>10606</v>
      </c>
      <c r="B29285" t="s">
        <v>12</v>
      </c>
      <c r="I29285">
        <v>74</v>
      </c>
      <c r="J29285">
        <v>74</v>
      </c>
      <c r="K29285" t="s">
        <v>13</v>
      </c>
    </row>
    <row r="29286" spans="1:11" hidden="1" x14ac:dyDescent="0.25">
      <c r="A29286" t="s">
        <v>10607</v>
      </c>
      <c r="B29286" t="s">
        <v>12</v>
      </c>
      <c r="C29286">
        <v>3632</v>
      </c>
      <c r="D29286" t="s">
        <v>20</v>
      </c>
      <c r="E29286" t="s">
        <v>21</v>
      </c>
      <c r="I29286">
        <v>42</v>
      </c>
      <c r="J29286">
        <v>42</v>
      </c>
      <c r="K29286" t="s">
        <v>22</v>
      </c>
    </row>
    <row r="29287" spans="1:11" hidden="1" x14ac:dyDescent="0.25">
      <c r="A29287" t="s">
        <v>10607</v>
      </c>
      <c r="B29287" t="s">
        <v>12</v>
      </c>
      <c r="I29287">
        <v>42</v>
      </c>
      <c r="J29287">
        <v>0</v>
      </c>
      <c r="K29287" t="s">
        <v>13</v>
      </c>
    </row>
    <row r="29288" spans="1:11" hidden="1" x14ac:dyDescent="0.25">
      <c r="A29288" t="s">
        <v>10607</v>
      </c>
      <c r="B29288" t="s">
        <v>12</v>
      </c>
      <c r="C29288">
        <v>3632</v>
      </c>
      <c r="D29288" t="s">
        <v>20</v>
      </c>
      <c r="E29288" t="s">
        <v>21</v>
      </c>
      <c r="I29288">
        <v>215</v>
      </c>
      <c r="J29288">
        <v>0</v>
      </c>
      <c r="K29288" t="s">
        <v>22</v>
      </c>
    </row>
    <row r="29289" spans="1:11" hidden="1" x14ac:dyDescent="0.25">
      <c r="A29289" t="s">
        <v>10607</v>
      </c>
      <c r="B29289" t="s">
        <v>12</v>
      </c>
      <c r="I29289">
        <v>74</v>
      </c>
      <c r="J29289">
        <v>74</v>
      </c>
      <c r="K29289" t="s">
        <v>13</v>
      </c>
    </row>
    <row r="29290" spans="1:11" hidden="1" x14ac:dyDescent="0.25">
      <c r="A29290" t="s">
        <v>10608</v>
      </c>
      <c r="B29290" t="s">
        <v>12</v>
      </c>
      <c r="C29290">
        <v>5608</v>
      </c>
      <c r="D29290" t="s">
        <v>15</v>
      </c>
      <c r="E29290" t="s">
        <v>16</v>
      </c>
      <c r="F29290" t="s">
        <v>17</v>
      </c>
      <c r="G29290">
        <v>443</v>
      </c>
      <c r="H29290" t="s">
        <v>18</v>
      </c>
      <c r="I29290">
        <v>0</v>
      </c>
      <c r="J29290">
        <v>66</v>
      </c>
      <c r="K29290" t="s">
        <v>19</v>
      </c>
    </row>
    <row r="29291" spans="1:11" hidden="1" x14ac:dyDescent="0.25">
      <c r="A29291" t="s">
        <v>10608</v>
      </c>
      <c r="B29291" t="s">
        <v>12</v>
      </c>
      <c r="C29291">
        <v>5892</v>
      </c>
      <c r="D29291" t="s">
        <v>296</v>
      </c>
      <c r="E29291" t="s">
        <v>297</v>
      </c>
      <c r="F29291" t="s">
        <v>298</v>
      </c>
      <c r="G29291">
        <v>443</v>
      </c>
      <c r="H29291" t="s">
        <v>52</v>
      </c>
      <c r="I29291">
        <v>0</v>
      </c>
      <c r="J29291">
        <v>66</v>
      </c>
      <c r="K29291" t="s">
        <v>19</v>
      </c>
    </row>
    <row r="29292" spans="1:11" hidden="1" x14ac:dyDescent="0.25">
      <c r="A29292" t="s">
        <v>10608</v>
      </c>
      <c r="B29292" t="s">
        <v>12</v>
      </c>
      <c r="C29292">
        <v>3632</v>
      </c>
      <c r="D29292" t="s">
        <v>20</v>
      </c>
      <c r="E29292" t="s">
        <v>21</v>
      </c>
      <c r="I29292">
        <v>215</v>
      </c>
      <c r="J29292">
        <v>0</v>
      </c>
      <c r="K29292" t="s">
        <v>22</v>
      </c>
    </row>
    <row r="29293" spans="1:11" hidden="1" x14ac:dyDescent="0.25">
      <c r="A29293" t="s">
        <v>10609</v>
      </c>
      <c r="B29293" t="s">
        <v>12</v>
      </c>
      <c r="C29293">
        <v>3632</v>
      </c>
      <c r="D29293" t="s">
        <v>20</v>
      </c>
      <c r="E29293" t="s">
        <v>21</v>
      </c>
      <c r="I29293">
        <v>215</v>
      </c>
      <c r="J29293">
        <v>0</v>
      </c>
      <c r="K29293" t="s">
        <v>22</v>
      </c>
    </row>
    <row r="29294" spans="1:11" hidden="1" x14ac:dyDescent="0.25">
      <c r="A29294" t="s">
        <v>10609</v>
      </c>
      <c r="B29294" t="s">
        <v>12</v>
      </c>
      <c r="I29294">
        <v>74</v>
      </c>
      <c r="J29294">
        <v>74</v>
      </c>
      <c r="K29294" t="s">
        <v>13</v>
      </c>
    </row>
    <row r="29295" spans="1:11" x14ac:dyDescent="0.25">
      <c r="A29295" t="s">
        <v>10610</v>
      </c>
      <c r="B29295" t="s">
        <v>12</v>
      </c>
      <c r="C29295">
        <v>6492</v>
      </c>
      <c r="D29295" t="s">
        <v>26</v>
      </c>
      <c r="E29295" t="s">
        <v>27</v>
      </c>
      <c r="F29295" t="s">
        <v>51</v>
      </c>
      <c r="G29295">
        <v>443</v>
      </c>
      <c r="H29295" t="s">
        <v>52</v>
      </c>
      <c r="I29295">
        <v>78</v>
      </c>
      <c r="J29295">
        <v>138</v>
      </c>
      <c r="K29295" t="s">
        <v>19</v>
      </c>
    </row>
    <row r="29296" spans="1:11" hidden="1" x14ac:dyDescent="0.25">
      <c r="A29296" t="s">
        <v>10610</v>
      </c>
      <c r="B29296" t="s">
        <v>12</v>
      </c>
      <c r="C29296">
        <v>3632</v>
      </c>
      <c r="D29296" t="s">
        <v>20</v>
      </c>
      <c r="E29296" t="s">
        <v>21</v>
      </c>
      <c r="I29296">
        <v>215</v>
      </c>
      <c r="J29296">
        <v>0</v>
      </c>
      <c r="K29296" t="s">
        <v>22</v>
      </c>
    </row>
    <row r="29297" spans="1:11" hidden="1" x14ac:dyDescent="0.25">
      <c r="A29297" t="s">
        <v>10610</v>
      </c>
      <c r="B29297" t="s">
        <v>12</v>
      </c>
      <c r="I29297">
        <v>74</v>
      </c>
      <c r="J29297">
        <v>74</v>
      </c>
      <c r="K29297" t="s">
        <v>13</v>
      </c>
    </row>
    <row r="29298" spans="1:11" hidden="1" x14ac:dyDescent="0.25">
      <c r="A29298" t="s">
        <v>10611</v>
      </c>
      <c r="B29298" t="s">
        <v>12</v>
      </c>
      <c r="I29298">
        <v>74</v>
      </c>
      <c r="J29298">
        <v>74</v>
      </c>
      <c r="K29298" t="s">
        <v>13</v>
      </c>
    </row>
    <row r="29299" spans="1:11" hidden="1" x14ac:dyDescent="0.25">
      <c r="A29299" t="s">
        <v>10612</v>
      </c>
      <c r="B29299" t="s">
        <v>12</v>
      </c>
      <c r="I29299">
        <v>164</v>
      </c>
      <c r="J29299">
        <v>172</v>
      </c>
      <c r="K29299" t="s">
        <v>30</v>
      </c>
    </row>
    <row r="29300" spans="1:11" hidden="1" x14ac:dyDescent="0.25">
      <c r="A29300" t="s">
        <v>10612</v>
      </c>
      <c r="B29300" t="s">
        <v>12</v>
      </c>
      <c r="C29300">
        <v>3632</v>
      </c>
      <c r="D29300" t="s">
        <v>20</v>
      </c>
      <c r="E29300" t="s">
        <v>21</v>
      </c>
      <c r="I29300">
        <v>334</v>
      </c>
      <c r="J29300">
        <v>0</v>
      </c>
      <c r="K29300" t="s">
        <v>22</v>
      </c>
    </row>
    <row r="29301" spans="1:11" hidden="1" x14ac:dyDescent="0.25">
      <c r="A29301" t="s">
        <v>10612</v>
      </c>
      <c r="B29301" t="s">
        <v>12</v>
      </c>
      <c r="I29301">
        <v>74</v>
      </c>
      <c r="J29301">
        <v>74</v>
      </c>
      <c r="K29301" t="s">
        <v>13</v>
      </c>
    </row>
    <row r="29302" spans="1:11" hidden="1" x14ac:dyDescent="0.25">
      <c r="A29302" t="s">
        <v>10613</v>
      </c>
      <c r="B29302" t="s">
        <v>12</v>
      </c>
      <c r="C29302">
        <v>3632</v>
      </c>
      <c r="D29302" t="s">
        <v>20</v>
      </c>
      <c r="E29302" t="s">
        <v>21</v>
      </c>
      <c r="I29302">
        <v>167</v>
      </c>
      <c r="J29302">
        <v>0</v>
      </c>
      <c r="K29302" t="s">
        <v>22</v>
      </c>
    </row>
    <row r="29303" spans="1:11" hidden="1" x14ac:dyDescent="0.25">
      <c r="A29303" t="s">
        <v>10613</v>
      </c>
      <c r="B29303" t="s">
        <v>12</v>
      </c>
      <c r="I29303">
        <v>74</v>
      </c>
      <c r="J29303">
        <v>74</v>
      </c>
      <c r="K29303" t="s">
        <v>13</v>
      </c>
    </row>
    <row r="29304" spans="1:11" hidden="1" x14ac:dyDescent="0.25">
      <c r="A29304" t="s">
        <v>10614</v>
      </c>
      <c r="B29304" t="s">
        <v>12</v>
      </c>
      <c r="C29304">
        <v>5608</v>
      </c>
      <c r="D29304" t="s">
        <v>15</v>
      </c>
      <c r="E29304" t="s">
        <v>16</v>
      </c>
      <c r="F29304" t="s">
        <v>17</v>
      </c>
      <c r="G29304">
        <v>443</v>
      </c>
      <c r="H29304" t="s">
        <v>18</v>
      </c>
      <c r="I29304">
        <v>0</v>
      </c>
      <c r="J29304">
        <v>66</v>
      </c>
      <c r="K29304" t="s">
        <v>19</v>
      </c>
    </row>
    <row r="29305" spans="1:11" hidden="1" x14ac:dyDescent="0.25">
      <c r="A29305" t="s">
        <v>10614</v>
      </c>
      <c r="B29305" t="s">
        <v>12</v>
      </c>
      <c r="C29305">
        <v>5892</v>
      </c>
      <c r="D29305" t="s">
        <v>296</v>
      </c>
      <c r="E29305" t="s">
        <v>297</v>
      </c>
      <c r="F29305" t="s">
        <v>298</v>
      </c>
      <c r="G29305">
        <v>443</v>
      </c>
      <c r="H29305" t="s">
        <v>52</v>
      </c>
      <c r="I29305">
        <v>0</v>
      </c>
      <c r="J29305">
        <v>66</v>
      </c>
      <c r="K29305" t="s">
        <v>19</v>
      </c>
    </row>
    <row r="29306" spans="1:11" hidden="1" x14ac:dyDescent="0.25">
      <c r="A29306" t="s">
        <v>10614</v>
      </c>
      <c r="B29306" t="s">
        <v>12</v>
      </c>
      <c r="I29306">
        <v>103</v>
      </c>
      <c r="J29306">
        <v>0</v>
      </c>
      <c r="K29306" t="s">
        <v>22</v>
      </c>
    </row>
    <row r="29307" spans="1:11" hidden="1" x14ac:dyDescent="0.25">
      <c r="A29307" t="s">
        <v>10614</v>
      </c>
      <c r="B29307" t="s">
        <v>12</v>
      </c>
      <c r="I29307">
        <v>74</v>
      </c>
      <c r="J29307">
        <v>74</v>
      </c>
      <c r="K29307" t="s">
        <v>13</v>
      </c>
    </row>
    <row r="29308" spans="1:11" hidden="1" x14ac:dyDescent="0.25">
      <c r="A29308" t="s">
        <v>10615</v>
      </c>
      <c r="B29308" t="s">
        <v>12</v>
      </c>
      <c r="I29308">
        <v>74</v>
      </c>
      <c r="J29308">
        <v>74</v>
      </c>
      <c r="K29308" t="s">
        <v>13</v>
      </c>
    </row>
    <row r="29309" spans="1:11" hidden="1" x14ac:dyDescent="0.25">
      <c r="A29309" t="s">
        <v>10616</v>
      </c>
      <c r="B29309" t="s">
        <v>12</v>
      </c>
      <c r="I29309">
        <v>74</v>
      </c>
      <c r="J29309">
        <v>74</v>
      </c>
      <c r="K29309" t="s">
        <v>13</v>
      </c>
    </row>
    <row r="29310" spans="1:11" hidden="1" x14ac:dyDescent="0.25">
      <c r="A29310" t="s">
        <v>10617</v>
      </c>
      <c r="B29310" t="s">
        <v>12</v>
      </c>
      <c r="I29310">
        <v>117</v>
      </c>
      <c r="J29310">
        <v>101</v>
      </c>
      <c r="K29310" t="s">
        <v>22</v>
      </c>
    </row>
    <row r="29311" spans="1:11" hidden="1" x14ac:dyDescent="0.25">
      <c r="A29311" t="s">
        <v>10617</v>
      </c>
      <c r="B29311" t="s">
        <v>12</v>
      </c>
      <c r="C29311">
        <v>5608</v>
      </c>
      <c r="D29311" t="s">
        <v>15</v>
      </c>
      <c r="E29311" t="s">
        <v>16</v>
      </c>
      <c r="F29311" t="s">
        <v>17</v>
      </c>
      <c r="G29311">
        <v>443</v>
      </c>
      <c r="H29311" t="s">
        <v>18</v>
      </c>
      <c r="I29311">
        <v>0</v>
      </c>
      <c r="J29311">
        <v>66</v>
      </c>
      <c r="K29311" t="s">
        <v>19</v>
      </c>
    </row>
    <row r="29312" spans="1:11" hidden="1" x14ac:dyDescent="0.25">
      <c r="A29312" t="s">
        <v>10617</v>
      </c>
      <c r="B29312" t="s">
        <v>12</v>
      </c>
      <c r="C29312">
        <v>5892</v>
      </c>
      <c r="D29312" t="s">
        <v>296</v>
      </c>
      <c r="E29312" t="s">
        <v>297</v>
      </c>
      <c r="F29312" t="s">
        <v>298</v>
      </c>
      <c r="G29312">
        <v>443</v>
      </c>
      <c r="H29312" t="s">
        <v>52</v>
      </c>
      <c r="I29312">
        <v>0</v>
      </c>
      <c r="J29312">
        <v>66</v>
      </c>
      <c r="K29312" t="s">
        <v>19</v>
      </c>
    </row>
    <row r="29313" spans="1:11" hidden="1" x14ac:dyDescent="0.25">
      <c r="A29313" t="s">
        <v>10617</v>
      </c>
      <c r="B29313" t="s">
        <v>12</v>
      </c>
      <c r="I29313">
        <v>97</v>
      </c>
      <c r="J29313">
        <v>81</v>
      </c>
      <c r="K29313" t="s">
        <v>22</v>
      </c>
    </row>
    <row r="29314" spans="1:11" hidden="1" x14ac:dyDescent="0.25">
      <c r="A29314" t="s">
        <v>10617</v>
      </c>
      <c r="B29314" t="s">
        <v>12</v>
      </c>
      <c r="I29314">
        <v>74</v>
      </c>
      <c r="J29314">
        <v>74</v>
      </c>
      <c r="K29314" t="s">
        <v>13</v>
      </c>
    </row>
    <row r="29315" spans="1:11" hidden="1" x14ac:dyDescent="0.25">
      <c r="A29315" t="s">
        <v>10618</v>
      </c>
      <c r="B29315" t="s">
        <v>12</v>
      </c>
      <c r="I29315">
        <v>74</v>
      </c>
      <c r="J29315">
        <v>74</v>
      </c>
      <c r="K29315" t="s">
        <v>13</v>
      </c>
    </row>
    <row r="29316" spans="1:11" hidden="1" x14ac:dyDescent="0.25">
      <c r="A29316" t="s">
        <v>10619</v>
      </c>
      <c r="B29316" t="s">
        <v>12</v>
      </c>
      <c r="I29316">
        <v>74</v>
      </c>
      <c r="J29316">
        <v>74</v>
      </c>
      <c r="K29316" t="s">
        <v>13</v>
      </c>
    </row>
    <row r="29317" spans="1:11" hidden="1" x14ac:dyDescent="0.25">
      <c r="A29317" t="s">
        <v>10620</v>
      </c>
      <c r="B29317" t="s">
        <v>12</v>
      </c>
      <c r="I29317">
        <v>74</v>
      </c>
      <c r="J29317">
        <v>74</v>
      </c>
      <c r="K29317" t="s">
        <v>13</v>
      </c>
    </row>
    <row r="29318" spans="1:11" hidden="1" x14ac:dyDescent="0.25">
      <c r="A29318" t="s">
        <v>10621</v>
      </c>
      <c r="B29318" t="s">
        <v>12</v>
      </c>
      <c r="I29318">
        <v>74</v>
      </c>
      <c r="J29318">
        <v>74</v>
      </c>
      <c r="K29318" t="s">
        <v>13</v>
      </c>
    </row>
    <row r="29319" spans="1:11" hidden="1" x14ac:dyDescent="0.25">
      <c r="A29319" t="s">
        <v>10622</v>
      </c>
      <c r="B29319" t="s">
        <v>12</v>
      </c>
      <c r="C29319">
        <v>3632</v>
      </c>
      <c r="D29319" t="s">
        <v>20</v>
      </c>
      <c r="E29319" t="s">
        <v>21</v>
      </c>
      <c r="I29319">
        <v>334</v>
      </c>
      <c r="J29319">
        <v>0</v>
      </c>
      <c r="K29319" t="s">
        <v>22</v>
      </c>
    </row>
    <row r="29320" spans="1:11" hidden="1" x14ac:dyDescent="0.25">
      <c r="A29320" t="s">
        <v>10622</v>
      </c>
      <c r="B29320" t="s">
        <v>12</v>
      </c>
      <c r="I29320">
        <v>74</v>
      </c>
      <c r="J29320">
        <v>74</v>
      </c>
      <c r="K29320" t="s">
        <v>13</v>
      </c>
    </row>
    <row r="29321" spans="1:11" hidden="1" x14ac:dyDescent="0.25">
      <c r="A29321" t="s">
        <v>10623</v>
      </c>
      <c r="B29321" t="s">
        <v>12</v>
      </c>
      <c r="C29321">
        <v>3632</v>
      </c>
      <c r="D29321" t="s">
        <v>20</v>
      </c>
      <c r="E29321" t="s">
        <v>21</v>
      </c>
      <c r="I29321">
        <v>167</v>
      </c>
      <c r="J29321">
        <v>0</v>
      </c>
      <c r="K29321" t="s">
        <v>22</v>
      </c>
    </row>
    <row r="29322" spans="1:11" hidden="1" x14ac:dyDescent="0.25">
      <c r="A29322" t="s">
        <v>10623</v>
      </c>
      <c r="B29322" t="s">
        <v>12</v>
      </c>
      <c r="I29322">
        <v>74</v>
      </c>
      <c r="J29322">
        <v>74</v>
      </c>
      <c r="K29322" t="s">
        <v>13</v>
      </c>
    </row>
    <row r="29323" spans="1:11" hidden="1" x14ac:dyDescent="0.25">
      <c r="A29323" t="s">
        <v>10624</v>
      </c>
      <c r="B29323" t="s">
        <v>12</v>
      </c>
      <c r="I29323">
        <v>74</v>
      </c>
      <c r="J29323">
        <v>0</v>
      </c>
      <c r="K29323" t="s">
        <v>13</v>
      </c>
    </row>
    <row r="29324" spans="1:11" hidden="1" x14ac:dyDescent="0.25">
      <c r="A29324" t="s">
        <v>10625</v>
      </c>
      <c r="B29324" t="s">
        <v>12</v>
      </c>
      <c r="I29324">
        <v>42</v>
      </c>
      <c r="J29324">
        <v>0</v>
      </c>
      <c r="K29324" t="s">
        <v>13</v>
      </c>
    </row>
    <row r="29325" spans="1:11" hidden="1" x14ac:dyDescent="0.25">
      <c r="A29325" t="s">
        <v>10625</v>
      </c>
      <c r="B29325" t="s">
        <v>12</v>
      </c>
      <c r="I29325">
        <v>74</v>
      </c>
      <c r="J29325">
        <v>74</v>
      </c>
      <c r="K29325" t="s">
        <v>13</v>
      </c>
    </row>
    <row r="29326" spans="1:11" hidden="1" x14ac:dyDescent="0.25">
      <c r="A29326" t="s">
        <v>10626</v>
      </c>
      <c r="B29326" t="s">
        <v>12</v>
      </c>
      <c r="I29326">
        <v>42</v>
      </c>
      <c r="J29326">
        <v>0</v>
      </c>
      <c r="K29326" t="s">
        <v>13</v>
      </c>
    </row>
    <row r="29327" spans="1:11" x14ac:dyDescent="0.25">
      <c r="A29327" t="s">
        <v>10626</v>
      </c>
      <c r="B29327" t="s">
        <v>12</v>
      </c>
      <c r="C29327">
        <v>10292</v>
      </c>
      <c r="D29327" t="s">
        <v>26</v>
      </c>
      <c r="E29327" t="s">
        <v>27</v>
      </c>
      <c r="I29327">
        <v>0</v>
      </c>
      <c r="J29327">
        <v>215</v>
      </c>
      <c r="K29327" t="s">
        <v>22</v>
      </c>
    </row>
    <row r="29328" spans="1:11" hidden="1" x14ac:dyDescent="0.25">
      <c r="A29328" t="s">
        <v>10626</v>
      </c>
      <c r="B29328" t="s">
        <v>12</v>
      </c>
      <c r="I29328">
        <v>0</v>
      </c>
      <c r="J29328">
        <v>74</v>
      </c>
      <c r="K29328" t="s">
        <v>13</v>
      </c>
    </row>
    <row r="29329" spans="1:11" hidden="1" x14ac:dyDescent="0.25">
      <c r="A29329" t="s">
        <v>10627</v>
      </c>
      <c r="B29329" t="s">
        <v>12</v>
      </c>
      <c r="I29329">
        <v>42</v>
      </c>
      <c r="J29329">
        <v>0</v>
      </c>
      <c r="K29329" t="s">
        <v>13</v>
      </c>
    </row>
    <row r="29330" spans="1:11" x14ac:dyDescent="0.25">
      <c r="A29330" t="s">
        <v>10627</v>
      </c>
      <c r="B29330" t="s">
        <v>12</v>
      </c>
      <c r="C29330">
        <v>10292</v>
      </c>
      <c r="D29330" t="s">
        <v>26</v>
      </c>
      <c r="E29330" t="s">
        <v>27</v>
      </c>
      <c r="I29330">
        <v>0</v>
      </c>
      <c r="J29330">
        <v>215</v>
      </c>
      <c r="K29330" t="s">
        <v>22</v>
      </c>
    </row>
    <row r="29331" spans="1:11" hidden="1" x14ac:dyDescent="0.25">
      <c r="A29331" t="s">
        <v>10627</v>
      </c>
      <c r="B29331" t="s">
        <v>12</v>
      </c>
      <c r="I29331">
        <v>74</v>
      </c>
      <c r="J29331">
        <v>74</v>
      </c>
      <c r="K29331" t="s">
        <v>13</v>
      </c>
    </row>
    <row r="29332" spans="1:11" x14ac:dyDescent="0.25">
      <c r="A29332" t="s">
        <v>10628</v>
      </c>
      <c r="B29332" t="s">
        <v>12</v>
      </c>
      <c r="C29332">
        <v>10292</v>
      </c>
      <c r="D29332" t="s">
        <v>26</v>
      </c>
      <c r="E29332" t="s">
        <v>27</v>
      </c>
      <c r="I29332">
        <v>0</v>
      </c>
      <c r="J29332">
        <v>215</v>
      </c>
      <c r="K29332" t="s">
        <v>22</v>
      </c>
    </row>
    <row r="29333" spans="1:11" hidden="1" x14ac:dyDescent="0.25">
      <c r="A29333" t="s">
        <v>10628</v>
      </c>
      <c r="B29333" t="s">
        <v>12</v>
      </c>
      <c r="I29333">
        <v>74</v>
      </c>
      <c r="J29333">
        <v>74</v>
      </c>
      <c r="K29333" t="s">
        <v>13</v>
      </c>
    </row>
    <row r="29334" spans="1:11" hidden="1" x14ac:dyDescent="0.25">
      <c r="A29334" t="s">
        <v>10629</v>
      </c>
      <c r="B29334" t="s">
        <v>12</v>
      </c>
      <c r="C29334">
        <v>5608</v>
      </c>
      <c r="D29334" t="s">
        <v>15</v>
      </c>
      <c r="E29334" t="s">
        <v>16</v>
      </c>
      <c r="F29334" t="s">
        <v>17</v>
      </c>
      <c r="G29334">
        <v>443</v>
      </c>
      <c r="H29334" t="s">
        <v>18</v>
      </c>
      <c r="I29334">
        <v>0</v>
      </c>
      <c r="J29334">
        <v>66</v>
      </c>
      <c r="K29334" t="s">
        <v>19</v>
      </c>
    </row>
    <row r="29335" spans="1:11" hidden="1" x14ac:dyDescent="0.25">
      <c r="A29335" t="s">
        <v>10629</v>
      </c>
      <c r="B29335" t="s">
        <v>12</v>
      </c>
      <c r="I29335">
        <v>0</v>
      </c>
      <c r="J29335">
        <v>215</v>
      </c>
      <c r="K29335" t="s">
        <v>22</v>
      </c>
    </row>
    <row r="29336" spans="1:11" hidden="1" x14ac:dyDescent="0.25">
      <c r="A29336" t="s">
        <v>10629</v>
      </c>
      <c r="B29336" t="s">
        <v>12</v>
      </c>
      <c r="I29336">
        <v>74</v>
      </c>
      <c r="J29336">
        <v>74</v>
      </c>
      <c r="K29336" t="s">
        <v>13</v>
      </c>
    </row>
    <row r="29337" spans="1:11" hidden="1" x14ac:dyDescent="0.25">
      <c r="A29337" t="s">
        <v>10630</v>
      </c>
      <c r="B29337" t="s">
        <v>12</v>
      </c>
      <c r="I29337">
        <v>42</v>
      </c>
      <c r="J29337">
        <v>42</v>
      </c>
      <c r="K29337" t="s">
        <v>13</v>
      </c>
    </row>
    <row r="29338" spans="1:11" hidden="1" x14ac:dyDescent="0.25">
      <c r="A29338" t="s">
        <v>10630</v>
      </c>
      <c r="B29338" t="s">
        <v>12</v>
      </c>
      <c r="C29338">
        <v>4</v>
      </c>
      <c r="D29338" t="s">
        <v>132</v>
      </c>
      <c r="I29338">
        <v>92</v>
      </c>
      <c r="J29338">
        <v>0</v>
      </c>
      <c r="K29338" t="s">
        <v>22</v>
      </c>
    </row>
    <row r="29339" spans="1:11" hidden="1" x14ac:dyDescent="0.25">
      <c r="A29339" t="s">
        <v>10630</v>
      </c>
      <c r="B29339" t="s">
        <v>12</v>
      </c>
      <c r="I29339">
        <v>74</v>
      </c>
      <c r="J29339">
        <v>74</v>
      </c>
      <c r="K29339" t="s">
        <v>13</v>
      </c>
    </row>
    <row r="29340" spans="1:11" hidden="1" x14ac:dyDescent="0.25">
      <c r="A29340" t="s">
        <v>10631</v>
      </c>
      <c r="B29340" t="s">
        <v>12</v>
      </c>
      <c r="C29340">
        <v>4</v>
      </c>
      <c r="D29340" t="s">
        <v>132</v>
      </c>
      <c r="I29340">
        <v>92</v>
      </c>
      <c r="J29340">
        <v>0</v>
      </c>
      <c r="K29340" t="s">
        <v>22</v>
      </c>
    </row>
    <row r="29341" spans="1:11" hidden="1" x14ac:dyDescent="0.25">
      <c r="A29341" t="s">
        <v>10631</v>
      </c>
      <c r="B29341" t="s">
        <v>12</v>
      </c>
      <c r="I29341">
        <v>74</v>
      </c>
      <c r="J29341">
        <v>74</v>
      </c>
      <c r="K29341" t="s">
        <v>13</v>
      </c>
    </row>
    <row r="29342" spans="1:11" hidden="1" x14ac:dyDescent="0.25">
      <c r="A29342" t="s">
        <v>10632</v>
      </c>
      <c r="B29342" t="s">
        <v>12</v>
      </c>
      <c r="C29342">
        <v>4</v>
      </c>
      <c r="D29342" t="s">
        <v>132</v>
      </c>
      <c r="I29342">
        <v>92</v>
      </c>
      <c r="J29342">
        <v>0</v>
      </c>
      <c r="K29342" t="s">
        <v>22</v>
      </c>
    </row>
    <row r="29343" spans="1:11" hidden="1" x14ac:dyDescent="0.25">
      <c r="A29343" t="s">
        <v>10632</v>
      </c>
      <c r="B29343" t="s">
        <v>12</v>
      </c>
      <c r="C29343">
        <v>3632</v>
      </c>
      <c r="D29343" t="s">
        <v>20</v>
      </c>
      <c r="E29343" t="s">
        <v>21</v>
      </c>
      <c r="I29343">
        <v>167</v>
      </c>
      <c r="J29343">
        <v>0</v>
      </c>
      <c r="K29343" t="s">
        <v>22</v>
      </c>
    </row>
    <row r="29344" spans="1:11" hidden="1" x14ac:dyDescent="0.25">
      <c r="A29344" t="s">
        <v>10632</v>
      </c>
      <c r="B29344" t="s">
        <v>12</v>
      </c>
      <c r="I29344">
        <v>74</v>
      </c>
      <c r="J29344">
        <v>74</v>
      </c>
      <c r="K29344" t="s">
        <v>13</v>
      </c>
    </row>
    <row r="29345" spans="1:11" hidden="1" x14ac:dyDescent="0.25">
      <c r="A29345" t="s">
        <v>10633</v>
      </c>
      <c r="B29345" t="s">
        <v>12</v>
      </c>
      <c r="C29345">
        <v>3632</v>
      </c>
      <c r="D29345" t="s">
        <v>20</v>
      </c>
      <c r="E29345" t="s">
        <v>21</v>
      </c>
      <c r="I29345">
        <v>167</v>
      </c>
      <c r="J29345">
        <v>0</v>
      </c>
      <c r="K29345" t="s">
        <v>22</v>
      </c>
    </row>
    <row r="29346" spans="1:11" hidden="1" x14ac:dyDescent="0.25">
      <c r="A29346" t="s">
        <v>10633</v>
      </c>
      <c r="B29346" t="s">
        <v>12</v>
      </c>
      <c r="I29346">
        <v>74</v>
      </c>
      <c r="J29346">
        <v>74</v>
      </c>
      <c r="K29346" t="s">
        <v>13</v>
      </c>
    </row>
    <row r="29347" spans="1:11" hidden="1" x14ac:dyDescent="0.25">
      <c r="A29347" t="s">
        <v>10634</v>
      </c>
      <c r="B29347" t="s">
        <v>12</v>
      </c>
      <c r="C29347">
        <v>3632</v>
      </c>
      <c r="D29347" t="s">
        <v>20</v>
      </c>
      <c r="E29347" t="s">
        <v>21</v>
      </c>
      <c r="I29347">
        <v>215</v>
      </c>
      <c r="J29347">
        <v>0</v>
      </c>
      <c r="K29347" t="s">
        <v>22</v>
      </c>
    </row>
    <row r="29348" spans="1:11" x14ac:dyDescent="0.25">
      <c r="A29348" t="s">
        <v>10634</v>
      </c>
      <c r="B29348" t="s">
        <v>12</v>
      </c>
      <c r="C29348">
        <v>6492</v>
      </c>
      <c r="D29348" t="s">
        <v>26</v>
      </c>
      <c r="E29348" t="s">
        <v>27</v>
      </c>
      <c r="I29348">
        <v>103</v>
      </c>
      <c r="J29348">
        <v>0</v>
      </c>
      <c r="K29348" t="s">
        <v>22</v>
      </c>
    </row>
    <row r="29349" spans="1:11" hidden="1" x14ac:dyDescent="0.25">
      <c r="A29349" t="s">
        <v>10634</v>
      </c>
      <c r="B29349" t="s">
        <v>12</v>
      </c>
      <c r="I29349">
        <v>74</v>
      </c>
      <c r="J29349">
        <v>74</v>
      </c>
      <c r="K29349" t="s">
        <v>13</v>
      </c>
    </row>
    <row r="29350" spans="1:11" x14ac:dyDescent="0.25">
      <c r="A29350" t="s">
        <v>10635</v>
      </c>
      <c r="B29350" t="s">
        <v>12</v>
      </c>
      <c r="C29350">
        <v>6492</v>
      </c>
      <c r="D29350" t="s">
        <v>26</v>
      </c>
      <c r="E29350" t="s">
        <v>27</v>
      </c>
      <c r="F29350" t="s">
        <v>51</v>
      </c>
      <c r="G29350">
        <v>443</v>
      </c>
      <c r="H29350" t="s">
        <v>52</v>
      </c>
      <c r="I29350">
        <v>156</v>
      </c>
      <c r="J29350">
        <v>120</v>
      </c>
      <c r="K29350" t="s">
        <v>19</v>
      </c>
    </row>
    <row r="29351" spans="1:11" hidden="1" x14ac:dyDescent="0.25">
      <c r="A29351" t="s">
        <v>10635</v>
      </c>
      <c r="B29351" t="s">
        <v>12</v>
      </c>
      <c r="C29351">
        <v>5608</v>
      </c>
      <c r="D29351" t="s">
        <v>15</v>
      </c>
      <c r="E29351" t="s">
        <v>16</v>
      </c>
      <c r="F29351" t="s">
        <v>17</v>
      </c>
      <c r="G29351">
        <v>443</v>
      </c>
      <c r="H29351" t="s">
        <v>18</v>
      </c>
      <c r="I29351">
        <v>0</v>
      </c>
      <c r="J29351">
        <v>66</v>
      </c>
      <c r="K29351" t="s">
        <v>19</v>
      </c>
    </row>
    <row r="29352" spans="1:11" hidden="1" x14ac:dyDescent="0.25">
      <c r="A29352" t="s">
        <v>10635</v>
      </c>
      <c r="B29352" t="s">
        <v>12</v>
      </c>
      <c r="C29352">
        <v>3632</v>
      </c>
      <c r="D29352" t="s">
        <v>20</v>
      </c>
      <c r="E29352" t="s">
        <v>21</v>
      </c>
      <c r="I29352">
        <v>215</v>
      </c>
      <c r="J29352">
        <v>0</v>
      </c>
      <c r="K29352" t="s">
        <v>22</v>
      </c>
    </row>
    <row r="29353" spans="1:11" hidden="1" x14ac:dyDescent="0.25">
      <c r="A29353" t="s">
        <v>10635</v>
      </c>
      <c r="B29353" t="s">
        <v>12</v>
      </c>
      <c r="I29353">
        <v>74</v>
      </c>
      <c r="J29353">
        <v>74</v>
      </c>
      <c r="K29353" t="s">
        <v>13</v>
      </c>
    </row>
    <row r="29354" spans="1:11" x14ac:dyDescent="0.25">
      <c r="A29354" t="s">
        <v>10636</v>
      </c>
      <c r="B29354" t="s">
        <v>12</v>
      </c>
      <c r="C29354">
        <v>6492</v>
      </c>
      <c r="D29354" t="s">
        <v>26</v>
      </c>
      <c r="E29354" t="s">
        <v>27</v>
      </c>
      <c r="F29354" t="s">
        <v>51</v>
      </c>
      <c r="G29354">
        <v>443</v>
      </c>
      <c r="H29354" t="s">
        <v>52</v>
      </c>
      <c r="I29354">
        <v>0</v>
      </c>
      <c r="J29354">
        <v>84</v>
      </c>
      <c r="K29354" t="s">
        <v>19</v>
      </c>
    </row>
    <row r="29355" spans="1:11" hidden="1" x14ac:dyDescent="0.25">
      <c r="A29355" t="s">
        <v>10636</v>
      </c>
      <c r="B29355" t="s">
        <v>12</v>
      </c>
      <c r="C29355">
        <v>3632</v>
      </c>
      <c r="D29355" t="s">
        <v>20</v>
      </c>
      <c r="E29355" t="s">
        <v>21</v>
      </c>
      <c r="I29355">
        <v>215</v>
      </c>
      <c r="J29355">
        <v>0</v>
      </c>
      <c r="K29355" t="s">
        <v>22</v>
      </c>
    </row>
    <row r="29356" spans="1:11" hidden="1" x14ac:dyDescent="0.25">
      <c r="A29356" t="s">
        <v>10636</v>
      </c>
      <c r="B29356" t="s">
        <v>12</v>
      </c>
      <c r="I29356">
        <v>74</v>
      </c>
      <c r="J29356">
        <v>74</v>
      </c>
      <c r="K29356" t="s">
        <v>13</v>
      </c>
    </row>
    <row r="29357" spans="1:11" hidden="1" x14ac:dyDescent="0.25">
      <c r="A29357" t="s">
        <v>10637</v>
      </c>
      <c r="B29357" t="s">
        <v>12</v>
      </c>
      <c r="C29357">
        <v>3632</v>
      </c>
      <c r="D29357" t="s">
        <v>20</v>
      </c>
      <c r="E29357" t="s">
        <v>21</v>
      </c>
      <c r="I29357">
        <v>215</v>
      </c>
      <c r="J29357">
        <v>0</v>
      </c>
      <c r="K29357" t="s">
        <v>22</v>
      </c>
    </row>
    <row r="29358" spans="1:11" hidden="1" x14ac:dyDescent="0.25">
      <c r="A29358" t="s">
        <v>10637</v>
      </c>
      <c r="B29358" t="s">
        <v>12</v>
      </c>
      <c r="I29358">
        <v>74</v>
      </c>
      <c r="J29358">
        <v>74</v>
      </c>
      <c r="K29358" t="s">
        <v>13</v>
      </c>
    </row>
    <row r="29359" spans="1:11" hidden="1" x14ac:dyDescent="0.25">
      <c r="A29359" t="s">
        <v>10638</v>
      </c>
      <c r="B29359" t="s">
        <v>12</v>
      </c>
      <c r="C29359">
        <v>5608</v>
      </c>
      <c r="D29359" t="s">
        <v>15</v>
      </c>
      <c r="E29359" t="s">
        <v>16</v>
      </c>
      <c r="F29359" t="s">
        <v>17</v>
      </c>
      <c r="G29359">
        <v>443</v>
      </c>
      <c r="H29359" t="s">
        <v>18</v>
      </c>
      <c r="I29359">
        <v>0</v>
      </c>
      <c r="J29359">
        <v>66</v>
      </c>
      <c r="K29359" t="s">
        <v>19</v>
      </c>
    </row>
    <row r="29360" spans="1:11" hidden="1" x14ac:dyDescent="0.25">
      <c r="A29360" t="s">
        <v>10638</v>
      </c>
      <c r="B29360" t="s">
        <v>12</v>
      </c>
      <c r="I29360">
        <v>74</v>
      </c>
      <c r="J29360">
        <v>74</v>
      </c>
      <c r="K29360" t="s">
        <v>13</v>
      </c>
    </row>
    <row r="29361" spans="1:11" hidden="1" x14ac:dyDescent="0.25">
      <c r="A29361" t="s">
        <v>10639</v>
      </c>
      <c r="B29361" t="s">
        <v>12</v>
      </c>
      <c r="I29361">
        <v>74</v>
      </c>
      <c r="J29361">
        <v>74</v>
      </c>
      <c r="K29361" t="s">
        <v>13</v>
      </c>
    </row>
    <row r="29362" spans="1:11" hidden="1" x14ac:dyDescent="0.25">
      <c r="A29362" t="s">
        <v>10640</v>
      </c>
      <c r="B29362" t="s">
        <v>12</v>
      </c>
      <c r="C29362">
        <v>4</v>
      </c>
      <c r="D29362" t="s">
        <v>132</v>
      </c>
      <c r="I29362">
        <v>92</v>
      </c>
      <c r="J29362">
        <v>0</v>
      </c>
      <c r="K29362" t="s">
        <v>22</v>
      </c>
    </row>
    <row r="29363" spans="1:11" x14ac:dyDescent="0.25">
      <c r="A29363" t="s">
        <v>10641</v>
      </c>
      <c r="B29363" t="s">
        <v>12</v>
      </c>
      <c r="C29363">
        <v>6492</v>
      </c>
      <c r="D29363" t="s">
        <v>26</v>
      </c>
      <c r="E29363" t="s">
        <v>27</v>
      </c>
      <c r="F29363" t="s">
        <v>48</v>
      </c>
      <c r="G29363">
        <v>5228</v>
      </c>
      <c r="H29363" t="s">
        <v>18</v>
      </c>
      <c r="I29363">
        <v>66</v>
      </c>
      <c r="J29363">
        <v>55</v>
      </c>
      <c r="K29363" t="s">
        <v>19</v>
      </c>
    </row>
    <row r="29364" spans="1:11" hidden="1" x14ac:dyDescent="0.25">
      <c r="A29364" t="s">
        <v>10641</v>
      </c>
      <c r="B29364" t="s">
        <v>12</v>
      </c>
      <c r="C29364">
        <v>4</v>
      </c>
      <c r="D29364" t="s">
        <v>132</v>
      </c>
      <c r="I29364">
        <v>42</v>
      </c>
      <c r="J29364">
        <v>42</v>
      </c>
      <c r="K29364" t="s">
        <v>22</v>
      </c>
    </row>
    <row r="29365" spans="1:11" hidden="1" x14ac:dyDescent="0.25">
      <c r="A29365" t="s">
        <v>10641</v>
      </c>
      <c r="B29365" t="s">
        <v>12</v>
      </c>
      <c r="C29365">
        <v>4</v>
      </c>
      <c r="D29365" t="s">
        <v>132</v>
      </c>
      <c r="I29365">
        <v>92</v>
      </c>
      <c r="J29365">
        <v>0</v>
      </c>
      <c r="K29365" t="s">
        <v>22</v>
      </c>
    </row>
    <row r="29366" spans="1:11" hidden="1" x14ac:dyDescent="0.25">
      <c r="A29366" t="s">
        <v>10641</v>
      </c>
      <c r="B29366" t="s">
        <v>12</v>
      </c>
      <c r="I29366">
        <v>74</v>
      </c>
      <c r="J29366">
        <v>74</v>
      </c>
      <c r="K29366" t="s">
        <v>13</v>
      </c>
    </row>
    <row r="29367" spans="1:11" hidden="1" x14ac:dyDescent="0.25">
      <c r="A29367" t="s">
        <v>10642</v>
      </c>
      <c r="B29367" t="s">
        <v>12</v>
      </c>
      <c r="C29367">
        <v>3632</v>
      </c>
      <c r="D29367" t="s">
        <v>20</v>
      </c>
      <c r="E29367" t="s">
        <v>21</v>
      </c>
      <c r="I29367">
        <v>334</v>
      </c>
      <c r="J29367">
        <v>0</v>
      </c>
      <c r="K29367" t="s">
        <v>22</v>
      </c>
    </row>
    <row r="29368" spans="1:11" hidden="1" x14ac:dyDescent="0.25">
      <c r="A29368" t="s">
        <v>10642</v>
      </c>
      <c r="B29368" t="s">
        <v>12</v>
      </c>
      <c r="I29368">
        <v>148</v>
      </c>
      <c r="J29368">
        <v>74</v>
      </c>
      <c r="K29368" t="s">
        <v>13</v>
      </c>
    </row>
    <row r="29369" spans="1:11" hidden="1" x14ac:dyDescent="0.25">
      <c r="A29369" t="s">
        <v>10643</v>
      </c>
      <c r="B29369" t="s">
        <v>12</v>
      </c>
      <c r="C29369">
        <v>3632</v>
      </c>
      <c r="D29369" t="s">
        <v>20</v>
      </c>
      <c r="E29369" t="s">
        <v>21</v>
      </c>
      <c r="I29369">
        <v>167</v>
      </c>
      <c r="J29369">
        <v>0</v>
      </c>
      <c r="K29369" t="s">
        <v>22</v>
      </c>
    </row>
    <row r="29370" spans="1:11" hidden="1" x14ac:dyDescent="0.25">
      <c r="A29370" t="s">
        <v>10643</v>
      </c>
      <c r="B29370" t="s">
        <v>12</v>
      </c>
      <c r="I29370">
        <v>0</v>
      </c>
      <c r="J29370">
        <v>74</v>
      </c>
      <c r="K29370" t="s">
        <v>13</v>
      </c>
    </row>
    <row r="29371" spans="1:11" hidden="1" x14ac:dyDescent="0.25">
      <c r="A29371" t="s">
        <v>10644</v>
      </c>
      <c r="B29371" t="s">
        <v>12</v>
      </c>
      <c r="I29371">
        <v>42</v>
      </c>
      <c r="J29371">
        <v>0</v>
      </c>
      <c r="K29371" t="s">
        <v>13</v>
      </c>
    </row>
    <row r="29372" spans="1:11" hidden="1" x14ac:dyDescent="0.25">
      <c r="A29372" t="s">
        <v>10644</v>
      </c>
      <c r="B29372" t="s">
        <v>12</v>
      </c>
      <c r="I29372">
        <v>74</v>
      </c>
      <c r="J29372">
        <v>74</v>
      </c>
      <c r="K29372" t="s">
        <v>13</v>
      </c>
    </row>
    <row r="29373" spans="1:11" hidden="1" x14ac:dyDescent="0.25">
      <c r="A29373" t="s">
        <v>10645</v>
      </c>
      <c r="B29373" t="s">
        <v>12</v>
      </c>
      <c r="I29373">
        <v>42</v>
      </c>
      <c r="J29373">
        <v>0</v>
      </c>
      <c r="K29373" t="s">
        <v>13</v>
      </c>
    </row>
    <row r="29374" spans="1:11" hidden="1" x14ac:dyDescent="0.25">
      <c r="A29374" t="s">
        <v>10645</v>
      </c>
      <c r="B29374" t="s">
        <v>12</v>
      </c>
      <c r="I29374">
        <v>74</v>
      </c>
      <c r="J29374">
        <v>74</v>
      </c>
      <c r="K29374" t="s">
        <v>13</v>
      </c>
    </row>
    <row r="29375" spans="1:11" hidden="1" x14ac:dyDescent="0.25">
      <c r="A29375" t="s">
        <v>10646</v>
      </c>
      <c r="B29375" t="s">
        <v>12</v>
      </c>
      <c r="I29375">
        <v>42</v>
      </c>
      <c r="J29375">
        <v>0</v>
      </c>
      <c r="K29375" t="s">
        <v>13</v>
      </c>
    </row>
    <row r="29376" spans="1:11" hidden="1" x14ac:dyDescent="0.25">
      <c r="A29376" t="s">
        <v>10646</v>
      </c>
      <c r="B29376" t="s">
        <v>12</v>
      </c>
      <c r="I29376">
        <v>74</v>
      </c>
      <c r="J29376">
        <v>74</v>
      </c>
      <c r="K29376" t="s">
        <v>13</v>
      </c>
    </row>
    <row r="29377" spans="1:11" hidden="1" x14ac:dyDescent="0.25">
      <c r="A29377" t="s">
        <v>10647</v>
      </c>
      <c r="B29377" t="s">
        <v>12</v>
      </c>
      <c r="I29377">
        <v>74</v>
      </c>
      <c r="J29377">
        <v>74</v>
      </c>
      <c r="K29377" t="s">
        <v>13</v>
      </c>
    </row>
    <row r="29378" spans="1:11" hidden="1" x14ac:dyDescent="0.25">
      <c r="A29378" t="s">
        <v>10648</v>
      </c>
      <c r="B29378" t="s">
        <v>12</v>
      </c>
      <c r="I29378">
        <v>74</v>
      </c>
      <c r="J29378">
        <v>74</v>
      </c>
      <c r="K29378" t="s">
        <v>13</v>
      </c>
    </row>
    <row r="29379" spans="1:11" hidden="1" x14ac:dyDescent="0.25">
      <c r="A29379" t="s">
        <v>10649</v>
      </c>
      <c r="B29379" t="s">
        <v>12</v>
      </c>
      <c r="I29379">
        <v>42</v>
      </c>
      <c r="J29379">
        <v>0</v>
      </c>
      <c r="K29379" t="s">
        <v>13</v>
      </c>
    </row>
    <row r="29380" spans="1:11" hidden="1" x14ac:dyDescent="0.25">
      <c r="A29380" t="s">
        <v>10649</v>
      </c>
      <c r="B29380" t="s">
        <v>12</v>
      </c>
      <c r="C29380">
        <v>3632</v>
      </c>
      <c r="D29380" t="s">
        <v>20</v>
      </c>
      <c r="E29380" t="s">
        <v>21</v>
      </c>
      <c r="I29380">
        <v>179</v>
      </c>
      <c r="J29380">
        <v>0</v>
      </c>
      <c r="K29380" t="s">
        <v>22</v>
      </c>
    </row>
    <row r="29381" spans="1:11" hidden="1" x14ac:dyDescent="0.25">
      <c r="A29381" t="s">
        <v>10649</v>
      </c>
      <c r="B29381" t="s">
        <v>12</v>
      </c>
      <c r="I29381">
        <v>74</v>
      </c>
      <c r="J29381">
        <v>74</v>
      </c>
      <c r="K29381" t="s">
        <v>13</v>
      </c>
    </row>
    <row r="29382" spans="1:11" hidden="1" x14ac:dyDescent="0.25">
      <c r="A29382" t="s">
        <v>10650</v>
      </c>
      <c r="B29382" t="s">
        <v>12</v>
      </c>
      <c r="C29382">
        <v>5608</v>
      </c>
      <c r="D29382" t="s">
        <v>15</v>
      </c>
      <c r="E29382" t="s">
        <v>16</v>
      </c>
      <c r="F29382" t="s">
        <v>17</v>
      </c>
      <c r="G29382">
        <v>443</v>
      </c>
      <c r="H29382" t="s">
        <v>18</v>
      </c>
      <c r="I29382">
        <v>42</v>
      </c>
      <c r="J29382">
        <v>0</v>
      </c>
      <c r="K29382" t="s">
        <v>19</v>
      </c>
    </row>
    <row r="29383" spans="1:11" hidden="1" x14ac:dyDescent="0.25">
      <c r="A29383" t="s">
        <v>10650</v>
      </c>
      <c r="B29383" t="s">
        <v>12</v>
      </c>
      <c r="C29383">
        <v>5608</v>
      </c>
      <c r="D29383" t="s">
        <v>15</v>
      </c>
      <c r="E29383" t="s">
        <v>16</v>
      </c>
      <c r="F29383" t="s">
        <v>17</v>
      </c>
      <c r="G29383">
        <v>443</v>
      </c>
      <c r="H29383" t="s">
        <v>18</v>
      </c>
      <c r="I29383">
        <v>0</v>
      </c>
      <c r="J29383">
        <v>66</v>
      </c>
      <c r="K29383" t="s">
        <v>19</v>
      </c>
    </row>
    <row r="29384" spans="1:11" hidden="1" x14ac:dyDescent="0.25">
      <c r="A29384" t="s">
        <v>10650</v>
      </c>
      <c r="B29384" t="s">
        <v>12</v>
      </c>
      <c r="I29384">
        <v>74</v>
      </c>
      <c r="J29384">
        <v>74</v>
      </c>
      <c r="K29384" t="s">
        <v>13</v>
      </c>
    </row>
    <row r="29385" spans="1:11" hidden="1" x14ac:dyDescent="0.25">
      <c r="A29385" t="s">
        <v>10651</v>
      </c>
      <c r="B29385" t="s">
        <v>12</v>
      </c>
      <c r="I29385">
        <v>84</v>
      </c>
      <c r="J29385">
        <v>42</v>
      </c>
      <c r="K29385" t="s">
        <v>13</v>
      </c>
    </row>
    <row r="29386" spans="1:11" hidden="1" x14ac:dyDescent="0.25">
      <c r="A29386" t="s">
        <v>10651</v>
      </c>
      <c r="B29386" t="s">
        <v>12</v>
      </c>
      <c r="I29386">
        <v>74</v>
      </c>
      <c r="J29386">
        <v>74</v>
      </c>
      <c r="K29386" t="s">
        <v>13</v>
      </c>
    </row>
    <row r="29387" spans="1:11" hidden="1" x14ac:dyDescent="0.25">
      <c r="A29387" t="s">
        <v>10652</v>
      </c>
      <c r="B29387" t="s">
        <v>12</v>
      </c>
      <c r="C29387">
        <v>3632</v>
      </c>
      <c r="D29387" t="s">
        <v>20</v>
      </c>
      <c r="E29387" t="s">
        <v>21</v>
      </c>
      <c r="I29387">
        <v>346</v>
      </c>
      <c r="J29387">
        <v>0</v>
      </c>
      <c r="K29387" t="s">
        <v>22</v>
      </c>
    </row>
    <row r="29388" spans="1:11" hidden="1" x14ac:dyDescent="0.25">
      <c r="A29388" t="s">
        <v>10652</v>
      </c>
      <c r="B29388" t="s">
        <v>12</v>
      </c>
      <c r="I29388">
        <v>74</v>
      </c>
      <c r="J29388">
        <v>74</v>
      </c>
      <c r="K29388" t="s">
        <v>13</v>
      </c>
    </row>
    <row r="29389" spans="1:11" hidden="1" x14ac:dyDescent="0.25">
      <c r="A29389" t="s">
        <v>10653</v>
      </c>
      <c r="B29389" t="s">
        <v>12</v>
      </c>
      <c r="C29389">
        <v>3632</v>
      </c>
      <c r="D29389" t="s">
        <v>20</v>
      </c>
      <c r="E29389" t="s">
        <v>21</v>
      </c>
      <c r="I29389">
        <v>334</v>
      </c>
      <c r="J29389">
        <v>0</v>
      </c>
      <c r="K29389" t="s">
        <v>22</v>
      </c>
    </row>
    <row r="29390" spans="1:11" hidden="1" x14ac:dyDescent="0.25">
      <c r="A29390" t="s">
        <v>10653</v>
      </c>
      <c r="B29390" t="s">
        <v>12</v>
      </c>
      <c r="I29390">
        <v>74</v>
      </c>
      <c r="J29390">
        <v>74</v>
      </c>
      <c r="K29390" t="s">
        <v>13</v>
      </c>
    </row>
    <row r="29391" spans="1:11" hidden="1" x14ac:dyDescent="0.25">
      <c r="A29391" t="s">
        <v>10654</v>
      </c>
      <c r="B29391" t="s">
        <v>12</v>
      </c>
      <c r="I29391">
        <v>204</v>
      </c>
      <c r="J29391">
        <v>0</v>
      </c>
      <c r="K29391" t="s">
        <v>22</v>
      </c>
    </row>
    <row r="29392" spans="1:11" hidden="1" x14ac:dyDescent="0.25">
      <c r="A29392" t="s">
        <v>10654</v>
      </c>
      <c r="B29392" t="s">
        <v>12</v>
      </c>
      <c r="I29392">
        <v>267</v>
      </c>
      <c r="J29392">
        <v>0</v>
      </c>
      <c r="K29392" t="s">
        <v>22</v>
      </c>
    </row>
    <row r="29393" spans="1:11" hidden="1" x14ac:dyDescent="0.25">
      <c r="A29393" t="s">
        <v>10654</v>
      </c>
      <c r="B29393" t="s">
        <v>12</v>
      </c>
      <c r="I29393">
        <v>74</v>
      </c>
      <c r="J29393">
        <v>74</v>
      </c>
      <c r="K29393" t="s">
        <v>13</v>
      </c>
    </row>
    <row r="29394" spans="1:11" hidden="1" x14ac:dyDescent="0.25">
      <c r="A29394" t="s">
        <v>10655</v>
      </c>
      <c r="B29394" t="s">
        <v>12</v>
      </c>
      <c r="C29394">
        <v>3632</v>
      </c>
      <c r="D29394" t="s">
        <v>20</v>
      </c>
      <c r="E29394" t="s">
        <v>21</v>
      </c>
      <c r="I29394">
        <v>179</v>
      </c>
      <c r="J29394">
        <v>0</v>
      </c>
      <c r="K29394" t="s">
        <v>22</v>
      </c>
    </row>
    <row r="29395" spans="1:11" hidden="1" x14ac:dyDescent="0.25">
      <c r="A29395" t="s">
        <v>10655</v>
      </c>
      <c r="B29395" t="s">
        <v>12</v>
      </c>
      <c r="I29395">
        <v>103</v>
      </c>
      <c r="J29395">
        <v>0</v>
      </c>
      <c r="K29395" t="s">
        <v>22</v>
      </c>
    </row>
    <row r="29396" spans="1:11" hidden="1" x14ac:dyDescent="0.25">
      <c r="A29396" t="s">
        <v>10655</v>
      </c>
      <c r="B29396" t="s">
        <v>12</v>
      </c>
      <c r="I29396">
        <v>74</v>
      </c>
      <c r="J29396">
        <v>74</v>
      </c>
      <c r="K29396" t="s">
        <v>13</v>
      </c>
    </row>
    <row r="29397" spans="1:11" hidden="1" x14ac:dyDescent="0.25">
      <c r="A29397" t="s">
        <v>10656</v>
      </c>
      <c r="B29397" t="s">
        <v>12</v>
      </c>
      <c r="I29397">
        <v>204</v>
      </c>
      <c r="J29397">
        <v>0</v>
      </c>
      <c r="K29397" t="s">
        <v>22</v>
      </c>
    </row>
    <row r="29398" spans="1:11" hidden="1" x14ac:dyDescent="0.25">
      <c r="A29398" t="s">
        <v>10656</v>
      </c>
      <c r="B29398" t="s">
        <v>12</v>
      </c>
      <c r="C29398">
        <v>5608</v>
      </c>
      <c r="D29398" t="s">
        <v>15</v>
      </c>
      <c r="E29398" t="s">
        <v>16</v>
      </c>
      <c r="F29398" t="s">
        <v>17</v>
      </c>
      <c r="G29398">
        <v>443</v>
      </c>
      <c r="H29398" t="s">
        <v>18</v>
      </c>
      <c r="I29398">
        <v>0</v>
      </c>
      <c r="J29398">
        <v>66</v>
      </c>
      <c r="K29398" t="s">
        <v>19</v>
      </c>
    </row>
    <row r="29399" spans="1:11" hidden="1" x14ac:dyDescent="0.25">
      <c r="A29399" t="s">
        <v>10656</v>
      </c>
      <c r="B29399" t="s">
        <v>12</v>
      </c>
      <c r="I29399">
        <v>108</v>
      </c>
      <c r="J29399">
        <v>0</v>
      </c>
      <c r="K29399" t="s">
        <v>155</v>
      </c>
    </row>
    <row r="29400" spans="1:11" hidden="1" x14ac:dyDescent="0.25">
      <c r="A29400" t="s">
        <v>10656</v>
      </c>
      <c r="B29400" t="s">
        <v>12</v>
      </c>
      <c r="I29400">
        <v>267</v>
      </c>
      <c r="J29400">
        <v>0</v>
      </c>
      <c r="K29400" t="s">
        <v>22</v>
      </c>
    </row>
    <row r="29401" spans="1:11" hidden="1" x14ac:dyDescent="0.25">
      <c r="A29401" t="s">
        <v>10656</v>
      </c>
      <c r="B29401" t="s">
        <v>12</v>
      </c>
      <c r="I29401">
        <v>74</v>
      </c>
      <c r="J29401">
        <v>0</v>
      </c>
      <c r="K29401" t="s">
        <v>13</v>
      </c>
    </row>
    <row r="29402" spans="1:11" hidden="1" x14ac:dyDescent="0.25">
      <c r="A29402" t="s">
        <v>10657</v>
      </c>
      <c r="B29402" t="s">
        <v>12</v>
      </c>
      <c r="I29402">
        <v>204</v>
      </c>
      <c r="J29402">
        <v>0</v>
      </c>
      <c r="K29402" t="s">
        <v>22</v>
      </c>
    </row>
    <row r="29403" spans="1:11" hidden="1" x14ac:dyDescent="0.25">
      <c r="A29403" t="s">
        <v>10657</v>
      </c>
      <c r="B29403" t="s">
        <v>12</v>
      </c>
      <c r="C29403">
        <v>4</v>
      </c>
      <c r="D29403" t="s">
        <v>132</v>
      </c>
      <c r="I29403">
        <v>276</v>
      </c>
      <c r="J29403">
        <v>0</v>
      </c>
      <c r="K29403" t="s">
        <v>22</v>
      </c>
    </row>
    <row r="29404" spans="1:11" hidden="1" x14ac:dyDescent="0.25">
      <c r="A29404" t="s">
        <v>10657</v>
      </c>
      <c r="B29404" t="s">
        <v>12</v>
      </c>
      <c r="C29404">
        <v>3632</v>
      </c>
      <c r="D29404" t="s">
        <v>20</v>
      </c>
      <c r="E29404" t="s">
        <v>21</v>
      </c>
      <c r="I29404">
        <v>215</v>
      </c>
      <c r="J29404">
        <v>0</v>
      </c>
      <c r="K29404" t="s">
        <v>22</v>
      </c>
    </row>
    <row r="29405" spans="1:11" hidden="1" x14ac:dyDescent="0.25">
      <c r="A29405" t="s">
        <v>10657</v>
      </c>
      <c r="B29405" t="s">
        <v>12</v>
      </c>
      <c r="I29405">
        <v>164</v>
      </c>
      <c r="J29405">
        <v>0</v>
      </c>
      <c r="K29405" t="s">
        <v>22</v>
      </c>
    </row>
    <row r="29406" spans="1:11" hidden="1" x14ac:dyDescent="0.25">
      <c r="A29406" t="s">
        <v>10657</v>
      </c>
      <c r="B29406" t="s">
        <v>12</v>
      </c>
      <c r="I29406">
        <v>0</v>
      </c>
      <c r="J29406">
        <v>74</v>
      </c>
      <c r="K29406" t="s">
        <v>13</v>
      </c>
    </row>
    <row r="29407" spans="1:11" hidden="1" x14ac:dyDescent="0.25">
      <c r="A29407" t="s">
        <v>10658</v>
      </c>
      <c r="B29407" t="s">
        <v>12</v>
      </c>
      <c r="I29407">
        <v>454</v>
      </c>
      <c r="J29407">
        <v>0</v>
      </c>
      <c r="K29407" t="s">
        <v>22</v>
      </c>
    </row>
    <row r="29408" spans="1:11" hidden="1" x14ac:dyDescent="0.25">
      <c r="A29408" t="s">
        <v>10658</v>
      </c>
      <c r="B29408" t="s">
        <v>12</v>
      </c>
      <c r="I29408">
        <v>392</v>
      </c>
      <c r="J29408">
        <v>0</v>
      </c>
      <c r="K29408" t="s">
        <v>22</v>
      </c>
    </row>
    <row r="29409" spans="1:11" hidden="1" x14ac:dyDescent="0.25">
      <c r="A29409" t="s">
        <v>10658</v>
      </c>
      <c r="B29409" t="s">
        <v>12</v>
      </c>
      <c r="C29409">
        <v>4</v>
      </c>
      <c r="D29409" t="s">
        <v>132</v>
      </c>
      <c r="I29409">
        <v>368</v>
      </c>
      <c r="J29409">
        <v>0</v>
      </c>
      <c r="K29409" t="s">
        <v>22</v>
      </c>
    </row>
    <row r="29410" spans="1:11" hidden="1" x14ac:dyDescent="0.25">
      <c r="A29410" t="s">
        <v>10658</v>
      </c>
      <c r="B29410" t="s">
        <v>12</v>
      </c>
      <c r="I29410">
        <v>428</v>
      </c>
      <c r="J29410">
        <v>0</v>
      </c>
      <c r="K29410" t="s">
        <v>22</v>
      </c>
    </row>
    <row r="29411" spans="1:11" hidden="1" x14ac:dyDescent="0.25">
      <c r="A29411" t="s">
        <v>10658</v>
      </c>
      <c r="B29411" t="s">
        <v>12</v>
      </c>
      <c r="C29411">
        <v>3632</v>
      </c>
      <c r="D29411" t="s">
        <v>20</v>
      </c>
      <c r="E29411" t="s">
        <v>21</v>
      </c>
      <c r="I29411">
        <v>394</v>
      </c>
      <c r="J29411">
        <v>0</v>
      </c>
      <c r="K29411" t="s">
        <v>22</v>
      </c>
    </row>
    <row r="29412" spans="1:11" hidden="1" x14ac:dyDescent="0.25">
      <c r="A29412" t="s">
        <v>10658</v>
      </c>
      <c r="B29412" t="s">
        <v>12</v>
      </c>
      <c r="I29412">
        <v>156</v>
      </c>
      <c r="J29412">
        <v>0</v>
      </c>
      <c r="K29412" t="s">
        <v>22</v>
      </c>
    </row>
    <row r="29413" spans="1:11" hidden="1" x14ac:dyDescent="0.25">
      <c r="A29413" t="s">
        <v>10658</v>
      </c>
      <c r="B29413" t="s">
        <v>12</v>
      </c>
      <c r="I29413">
        <v>148</v>
      </c>
      <c r="J29413">
        <v>74</v>
      </c>
      <c r="K29413" t="s">
        <v>13</v>
      </c>
    </row>
    <row r="29414" spans="1:11" hidden="1" x14ac:dyDescent="0.25">
      <c r="A29414" t="s">
        <v>10659</v>
      </c>
      <c r="B29414" t="s">
        <v>12</v>
      </c>
      <c r="C29414">
        <v>5608</v>
      </c>
      <c r="D29414" t="s">
        <v>15</v>
      </c>
      <c r="E29414" t="s">
        <v>16</v>
      </c>
      <c r="F29414" t="s">
        <v>17</v>
      </c>
      <c r="G29414">
        <v>443</v>
      </c>
      <c r="H29414" t="s">
        <v>18</v>
      </c>
      <c r="I29414">
        <v>0</v>
      </c>
      <c r="J29414">
        <v>66</v>
      </c>
      <c r="K29414" t="s">
        <v>19</v>
      </c>
    </row>
    <row r="29415" spans="1:11" hidden="1" x14ac:dyDescent="0.25">
      <c r="A29415" t="s">
        <v>10659</v>
      </c>
      <c r="B29415" t="s">
        <v>12</v>
      </c>
      <c r="C29415">
        <v>4</v>
      </c>
      <c r="D29415" t="s">
        <v>132</v>
      </c>
      <c r="I29415">
        <v>184</v>
      </c>
      <c r="J29415">
        <v>0</v>
      </c>
      <c r="K29415" t="s">
        <v>22</v>
      </c>
    </row>
    <row r="29416" spans="1:11" hidden="1" x14ac:dyDescent="0.25">
      <c r="A29416" t="s">
        <v>10659</v>
      </c>
      <c r="B29416" t="s">
        <v>12</v>
      </c>
      <c r="I29416">
        <v>76</v>
      </c>
      <c r="J29416">
        <v>0</v>
      </c>
      <c r="K29416" t="s">
        <v>22</v>
      </c>
    </row>
    <row r="29417" spans="1:11" hidden="1" x14ac:dyDescent="0.25">
      <c r="A29417" t="s">
        <v>10659</v>
      </c>
      <c r="B29417" t="s">
        <v>12</v>
      </c>
      <c r="I29417">
        <v>0</v>
      </c>
      <c r="J29417">
        <v>74</v>
      </c>
      <c r="K29417" t="s">
        <v>13</v>
      </c>
    </row>
    <row r="29418" spans="1:11" hidden="1" x14ac:dyDescent="0.25">
      <c r="A29418" t="s">
        <v>10660</v>
      </c>
      <c r="B29418" t="s">
        <v>12</v>
      </c>
      <c r="C29418">
        <v>3632</v>
      </c>
      <c r="D29418" t="s">
        <v>20</v>
      </c>
      <c r="E29418" t="s">
        <v>21</v>
      </c>
      <c r="I29418">
        <v>215</v>
      </c>
      <c r="J29418">
        <v>0</v>
      </c>
      <c r="K29418" t="s">
        <v>22</v>
      </c>
    </row>
    <row r="29419" spans="1:11" hidden="1" x14ac:dyDescent="0.25">
      <c r="A29419" t="s">
        <v>10660</v>
      </c>
      <c r="B29419" t="s">
        <v>12</v>
      </c>
      <c r="I29419">
        <v>74</v>
      </c>
      <c r="J29419">
        <v>74</v>
      </c>
      <c r="K29419" t="s">
        <v>13</v>
      </c>
    </row>
    <row r="29420" spans="1:11" x14ac:dyDescent="0.25">
      <c r="A29420" t="s">
        <v>10661</v>
      </c>
      <c r="B29420" t="s">
        <v>12</v>
      </c>
      <c r="C29420">
        <v>6492</v>
      </c>
      <c r="D29420" t="s">
        <v>26</v>
      </c>
      <c r="E29420" t="s">
        <v>27</v>
      </c>
      <c r="F29420" t="s">
        <v>51</v>
      </c>
      <c r="G29420">
        <v>443</v>
      </c>
      <c r="H29420" t="s">
        <v>52</v>
      </c>
      <c r="I29420">
        <v>78</v>
      </c>
      <c r="J29420">
        <v>138</v>
      </c>
      <c r="K29420" t="s">
        <v>19</v>
      </c>
    </row>
    <row r="29421" spans="1:11" hidden="1" x14ac:dyDescent="0.25">
      <c r="A29421" t="s">
        <v>10661</v>
      </c>
      <c r="B29421" t="s">
        <v>12</v>
      </c>
      <c r="C29421">
        <v>3632</v>
      </c>
      <c r="D29421" t="s">
        <v>20</v>
      </c>
      <c r="E29421" t="s">
        <v>21</v>
      </c>
      <c r="I29421">
        <v>42</v>
      </c>
      <c r="J29421">
        <v>0</v>
      </c>
      <c r="K29421" t="s">
        <v>22</v>
      </c>
    </row>
    <row r="29422" spans="1:11" hidden="1" x14ac:dyDescent="0.25">
      <c r="A29422" t="s">
        <v>10661</v>
      </c>
      <c r="B29422" t="s">
        <v>12</v>
      </c>
      <c r="C29422">
        <v>3632</v>
      </c>
      <c r="D29422" t="s">
        <v>20</v>
      </c>
      <c r="E29422" t="s">
        <v>21</v>
      </c>
      <c r="I29422">
        <v>179</v>
      </c>
      <c r="J29422">
        <v>0</v>
      </c>
      <c r="K29422" t="s">
        <v>22</v>
      </c>
    </row>
    <row r="29423" spans="1:11" hidden="1" x14ac:dyDescent="0.25">
      <c r="A29423" t="s">
        <v>10661</v>
      </c>
      <c r="B29423" t="s">
        <v>12</v>
      </c>
      <c r="I29423">
        <v>74</v>
      </c>
      <c r="J29423">
        <v>74</v>
      </c>
      <c r="K29423" t="s">
        <v>13</v>
      </c>
    </row>
    <row r="29424" spans="1:11" hidden="1" x14ac:dyDescent="0.25">
      <c r="A29424" t="s">
        <v>10662</v>
      </c>
      <c r="B29424" t="s">
        <v>12</v>
      </c>
      <c r="C29424">
        <v>3632</v>
      </c>
      <c r="D29424" t="s">
        <v>20</v>
      </c>
      <c r="E29424" t="s">
        <v>21</v>
      </c>
      <c r="I29424">
        <v>42</v>
      </c>
      <c r="J29424">
        <v>0</v>
      </c>
      <c r="K29424" t="s">
        <v>22</v>
      </c>
    </row>
    <row r="29425" spans="1:11" hidden="1" x14ac:dyDescent="0.25">
      <c r="A29425" t="s">
        <v>10662</v>
      </c>
      <c r="B29425" t="s">
        <v>12</v>
      </c>
      <c r="I29425">
        <v>74</v>
      </c>
      <c r="J29425">
        <v>74</v>
      </c>
      <c r="K29425" t="s">
        <v>13</v>
      </c>
    </row>
    <row r="29426" spans="1:11" hidden="1" x14ac:dyDescent="0.25">
      <c r="A29426" t="s">
        <v>10663</v>
      </c>
      <c r="B29426" t="s">
        <v>12</v>
      </c>
      <c r="I29426">
        <v>130</v>
      </c>
      <c r="J29426">
        <v>0</v>
      </c>
      <c r="K29426" t="s">
        <v>32</v>
      </c>
    </row>
    <row r="29427" spans="1:11" hidden="1" x14ac:dyDescent="0.25">
      <c r="A29427" t="s">
        <v>10663</v>
      </c>
      <c r="B29427" t="s">
        <v>12</v>
      </c>
      <c r="I29427">
        <v>86</v>
      </c>
      <c r="J29427">
        <v>0</v>
      </c>
      <c r="K29427" t="s">
        <v>30</v>
      </c>
    </row>
    <row r="29428" spans="1:11" hidden="1" x14ac:dyDescent="0.25">
      <c r="A29428" t="s">
        <v>10663</v>
      </c>
      <c r="B29428" t="s">
        <v>12</v>
      </c>
      <c r="I29428">
        <v>84</v>
      </c>
      <c r="J29428">
        <v>0</v>
      </c>
      <c r="K29428" t="s">
        <v>32</v>
      </c>
    </row>
    <row r="29429" spans="1:11" hidden="1" x14ac:dyDescent="0.25">
      <c r="A29429" t="s">
        <v>10663</v>
      </c>
      <c r="B29429" t="s">
        <v>12</v>
      </c>
      <c r="C29429">
        <v>3632</v>
      </c>
      <c r="D29429" t="s">
        <v>20</v>
      </c>
      <c r="E29429" t="s">
        <v>21</v>
      </c>
      <c r="I29429">
        <v>167</v>
      </c>
      <c r="J29429">
        <v>0</v>
      </c>
      <c r="K29429" t="s">
        <v>22</v>
      </c>
    </row>
    <row r="29430" spans="1:11" hidden="1" x14ac:dyDescent="0.25">
      <c r="A29430" t="s">
        <v>10663</v>
      </c>
      <c r="B29430" t="s">
        <v>12</v>
      </c>
      <c r="I29430">
        <v>74</v>
      </c>
      <c r="J29430">
        <v>74</v>
      </c>
      <c r="K29430" t="s">
        <v>13</v>
      </c>
    </row>
    <row r="29431" spans="1:11" hidden="1" x14ac:dyDescent="0.25">
      <c r="A29431" t="s">
        <v>10664</v>
      </c>
      <c r="B29431" t="s">
        <v>12</v>
      </c>
      <c r="I29431">
        <v>190</v>
      </c>
      <c r="J29431">
        <v>0</v>
      </c>
      <c r="K29431" t="s">
        <v>22</v>
      </c>
    </row>
    <row r="29432" spans="1:11" x14ac:dyDescent="0.25">
      <c r="A29432" t="s">
        <v>10664</v>
      </c>
      <c r="B29432" t="s">
        <v>12</v>
      </c>
      <c r="C29432">
        <v>6492</v>
      </c>
      <c r="D29432" t="s">
        <v>26</v>
      </c>
      <c r="E29432" t="s">
        <v>27</v>
      </c>
      <c r="I29432">
        <v>480</v>
      </c>
      <c r="J29432">
        <v>0</v>
      </c>
      <c r="K29432" t="s">
        <v>22</v>
      </c>
    </row>
    <row r="29433" spans="1:11" hidden="1" x14ac:dyDescent="0.25">
      <c r="A29433" t="s">
        <v>10664</v>
      </c>
      <c r="B29433" t="s">
        <v>12</v>
      </c>
      <c r="I29433">
        <v>120</v>
      </c>
      <c r="J29433">
        <v>0</v>
      </c>
      <c r="K29433" t="s">
        <v>22</v>
      </c>
    </row>
    <row r="29434" spans="1:11" hidden="1" x14ac:dyDescent="0.25">
      <c r="A29434" t="s">
        <v>10664</v>
      </c>
      <c r="B29434" t="s">
        <v>12</v>
      </c>
      <c r="I29434">
        <v>690</v>
      </c>
      <c r="J29434">
        <v>0</v>
      </c>
      <c r="K29434" t="s">
        <v>32</v>
      </c>
    </row>
    <row r="29435" spans="1:11" hidden="1" x14ac:dyDescent="0.25">
      <c r="A29435" t="s">
        <v>10664</v>
      </c>
      <c r="B29435" t="s">
        <v>12</v>
      </c>
      <c r="I29435">
        <v>336</v>
      </c>
      <c r="J29435">
        <v>0</v>
      </c>
      <c r="K29435" t="s">
        <v>30</v>
      </c>
    </row>
    <row r="29436" spans="1:11" x14ac:dyDescent="0.25">
      <c r="A29436" t="s">
        <v>10664</v>
      </c>
      <c r="B29436" t="s">
        <v>12</v>
      </c>
      <c r="C29436">
        <v>6492</v>
      </c>
      <c r="D29436" t="s">
        <v>26</v>
      </c>
      <c r="E29436" t="s">
        <v>27</v>
      </c>
      <c r="I29436">
        <v>84</v>
      </c>
      <c r="J29436">
        <v>0</v>
      </c>
      <c r="K29436" t="s">
        <v>22</v>
      </c>
    </row>
    <row r="29437" spans="1:11" hidden="1" x14ac:dyDescent="0.25">
      <c r="A29437" t="s">
        <v>10664</v>
      </c>
      <c r="B29437" t="s">
        <v>12</v>
      </c>
      <c r="I29437">
        <v>402</v>
      </c>
      <c r="J29437">
        <v>0</v>
      </c>
      <c r="K29437" t="s">
        <v>155</v>
      </c>
    </row>
    <row r="29438" spans="1:11" hidden="1" x14ac:dyDescent="0.25">
      <c r="A29438" t="s">
        <v>10664</v>
      </c>
      <c r="B29438" t="s">
        <v>12</v>
      </c>
      <c r="I29438">
        <v>150</v>
      </c>
      <c r="J29438">
        <v>0</v>
      </c>
      <c r="K29438" t="s">
        <v>22</v>
      </c>
    </row>
    <row r="29439" spans="1:11" hidden="1" x14ac:dyDescent="0.25">
      <c r="A29439" t="s">
        <v>10664</v>
      </c>
      <c r="B29439" t="s">
        <v>12</v>
      </c>
      <c r="C29439">
        <v>3632</v>
      </c>
      <c r="D29439" t="s">
        <v>20</v>
      </c>
      <c r="E29439" t="s">
        <v>21</v>
      </c>
      <c r="I29439">
        <v>179</v>
      </c>
      <c r="J29439">
        <v>0</v>
      </c>
      <c r="K29439" t="s">
        <v>22</v>
      </c>
    </row>
    <row r="29440" spans="1:11" x14ac:dyDescent="0.25">
      <c r="A29440" t="s">
        <v>10664</v>
      </c>
      <c r="B29440" t="s">
        <v>12</v>
      </c>
      <c r="C29440">
        <v>6492</v>
      </c>
      <c r="D29440" t="s">
        <v>26</v>
      </c>
      <c r="E29440" t="s">
        <v>27</v>
      </c>
      <c r="I29440">
        <v>319</v>
      </c>
      <c r="J29440">
        <v>0</v>
      </c>
      <c r="K29440" t="s">
        <v>22</v>
      </c>
    </row>
    <row r="29441" spans="1:11" hidden="1" x14ac:dyDescent="0.25">
      <c r="A29441" t="s">
        <v>10664</v>
      </c>
      <c r="B29441" t="s">
        <v>12</v>
      </c>
      <c r="I29441">
        <v>364</v>
      </c>
      <c r="J29441">
        <v>0</v>
      </c>
      <c r="K29441" t="s">
        <v>22</v>
      </c>
    </row>
    <row r="29442" spans="1:11" hidden="1" x14ac:dyDescent="0.25">
      <c r="A29442" t="s">
        <v>10664</v>
      </c>
      <c r="B29442" t="s">
        <v>12</v>
      </c>
      <c r="I29442">
        <v>74</v>
      </c>
      <c r="J29442">
        <v>74</v>
      </c>
      <c r="K29442" t="s">
        <v>13</v>
      </c>
    </row>
    <row r="29443" spans="1:11" hidden="1" x14ac:dyDescent="0.25">
      <c r="A29443" t="s">
        <v>10665</v>
      </c>
      <c r="B29443" t="s">
        <v>12</v>
      </c>
      <c r="I29443">
        <v>42</v>
      </c>
      <c r="J29443">
        <v>0</v>
      </c>
      <c r="K29443" t="s">
        <v>13</v>
      </c>
    </row>
    <row r="29444" spans="1:11" hidden="1" x14ac:dyDescent="0.25">
      <c r="A29444" t="s">
        <v>10665</v>
      </c>
      <c r="B29444" t="s">
        <v>12</v>
      </c>
      <c r="I29444">
        <v>74</v>
      </c>
      <c r="J29444">
        <v>74</v>
      </c>
      <c r="K29444" t="s">
        <v>13</v>
      </c>
    </row>
    <row r="29445" spans="1:11" hidden="1" x14ac:dyDescent="0.25">
      <c r="A29445" t="s">
        <v>10666</v>
      </c>
      <c r="B29445" t="s">
        <v>12</v>
      </c>
      <c r="I29445">
        <v>74</v>
      </c>
      <c r="J29445">
        <v>74</v>
      </c>
      <c r="K29445" t="s">
        <v>13</v>
      </c>
    </row>
    <row r="29446" spans="1:11" hidden="1" x14ac:dyDescent="0.25">
      <c r="A29446" t="s">
        <v>10667</v>
      </c>
      <c r="B29446" t="s">
        <v>12</v>
      </c>
      <c r="I29446">
        <v>74</v>
      </c>
      <c r="J29446">
        <v>74</v>
      </c>
      <c r="K29446" t="s">
        <v>13</v>
      </c>
    </row>
    <row r="29447" spans="1:11" hidden="1" x14ac:dyDescent="0.25">
      <c r="A29447" t="s">
        <v>10668</v>
      </c>
      <c r="B29447" t="s">
        <v>12</v>
      </c>
      <c r="I29447">
        <v>86</v>
      </c>
      <c r="J29447">
        <v>0</v>
      </c>
      <c r="K29447" t="s">
        <v>30</v>
      </c>
    </row>
    <row r="29448" spans="1:11" hidden="1" x14ac:dyDescent="0.25">
      <c r="A29448" t="s">
        <v>10668</v>
      </c>
      <c r="B29448" t="s">
        <v>12</v>
      </c>
      <c r="I29448">
        <v>74</v>
      </c>
      <c r="J29448">
        <v>74</v>
      </c>
      <c r="K29448" t="s">
        <v>13</v>
      </c>
    </row>
    <row r="29449" spans="1:11" hidden="1" x14ac:dyDescent="0.25">
      <c r="A29449" t="s">
        <v>10669</v>
      </c>
      <c r="B29449" t="s">
        <v>12</v>
      </c>
      <c r="C29449">
        <v>3632</v>
      </c>
      <c r="D29449" t="s">
        <v>20</v>
      </c>
      <c r="E29449" t="s">
        <v>21</v>
      </c>
      <c r="I29449">
        <v>382</v>
      </c>
      <c r="J29449">
        <v>0</v>
      </c>
      <c r="K29449" t="s">
        <v>22</v>
      </c>
    </row>
    <row r="29450" spans="1:11" hidden="1" x14ac:dyDescent="0.25">
      <c r="A29450" t="s">
        <v>10669</v>
      </c>
      <c r="B29450" t="s">
        <v>12</v>
      </c>
      <c r="I29450">
        <v>74</v>
      </c>
      <c r="J29450">
        <v>74</v>
      </c>
      <c r="K29450" t="s">
        <v>13</v>
      </c>
    </row>
    <row r="29451" spans="1:11" hidden="1" x14ac:dyDescent="0.25">
      <c r="A29451" t="s">
        <v>10670</v>
      </c>
      <c r="B29451" t="s">
        <v>12</v>
      </c>
      <c r="C29451">
        <v>3632</v>
      </c>
      <c r="D29451" t="s">
        <v>20</v>
      </c>
      <c r="E29451" t="s">
        <v>21</v>
      </c>
      <c r="I29451">
        <v>430</v>
      </c>
      <c r="J29451">
        <v>0</v>
      </c>
      <c r="K29451" t="s">
        <v>22</v>
      </c>
    </row>
    <row r="29452" spans="1:11" hidden="1" x14ac:dyDescent="0.25">
      <c r="A29452" t="s">
        <v>10670</v>
      </c>
      <c r="B29452" t="s">
        <v>12</v>
      </c>
      <c r="I29452">
        <v>74</v>
      </c>
      <c r="J29452">
        <v>74</v>
      </c>
      <c r="K29452" t="s">
        <v>13</v>
      </c>
    </row>
    <row r="29453" spans="1:11" hidden="1" x14ac:dyDescent="0.25">
      <c r="A29453" t="s">
        <v>10671</v>
      </c>
      <c r="B29453" t="s">
        <v>12</v>
      </c>
      <c r="C29453">
        <v>5608</v>
      </c>
      <c r="D29453" t="s">
        <v>15</v>
      </c>
      <c r="E29453" t="s">
        <v>16</v>
      </c>
      <c r="F29453" t="s">
        <v>17</v>
      </c>
      <c r="G29453">
        <v>443</v>
      </c>
      <c r="H29453" t="s">
        <v>18</v>
      </c>
      <c r="I29453">
        <v>0</v>
      </c>
      <c r="J29453">
        <v>66</v>
      </c>
      <c r="K29453" t="s">
        <v>19</v>
      </c>
    </row>
    <row r="29454" spans="1:11" x14ac:dyDescent="0.25">
      <c r="A29454" t="s">
        <v>10671</v>
      </c>
      <c r="B29454" t="s">
        <v>12</v>
      </c>
      <c r="C29454">
        <v>6492</v>
      </c>
      <c r="D29454" t="s">
        <v>26</v>
      </c>
      <c r="E29454" t="s">
        <v>27</v>
      </c>
      <c r="F29454" t="s">
        <v>51</v>
      </c>
      <c r="G29454">
        <v>443</v>
      </c>
      <c r="H29454" t="s">
        <v>52</v>
      </c>
      <c r="I29454">
        <v>100</v>
      </c>
      <c r="J29454">
        <v>54</v>
      </c>
      <c r="K29454" t="s">
        <v>19</v>
      </c>
    </row>
    <row r="29455" spans="1:11" hidden="1" x14ac:dyDescent="0.25">
      <c r="A29455" t="s">
        <v>10671</v>
      </c>
      <c r="B29455" t="s">
        <v>12</v>
      </c>
      <c r="C29455">
        <v>3632</v>
      </c>
      <c r="D29455" t="s">
        <v>20</v>
      </c>
      <c r="E29455" t="s">
        <v>21</v>
      </c>
      <c r="I29455">
        <v>430</v>
      </c>
      <c r="J29455">
        <v>0</v>
      </c>
      <c r="K29455" t="s">
        <v>22</v>
      </c>
    </row>
    <row r="29456" spans="1:11" x14ac:dyDescent="0.25">
      <c r="A29456" t="s">
        <v>10671</v>
      </c>
      <c r="B29456" t="s">
        <v>12</v>
      </c>
      <c r="C29456">
        <v>6492</v>
      </c>
      <c r="D29456" t="s">
        <v>26</v>
      </c>
      <c r="E29456" t="s">
        <v>27</v>
      </c>
      <c r="I29456">
        <v>12706</v>
      </c>
      <c r="J29456">
        <v>709</v>
      </c>
      <c r="K29456" t="s">
        <v>22</v>
      </c>
    </row>
    <row r="29457" spans="1:11" hidden="1" x14ac:dyDescent="0.25">
      <c r="A29457" t="s">
        <v>10672</v>
      </c>
      <c r="B29457" t="s">
        <v>12</v>
      </c>
      <c r="C29457">
        <v>3632</v>
      </c>
      <c r="D29457" t="s">
        <v>20</v>
      </c>
      <c r="E29457" t="s">
        <v>21</v>
      </c>
      <c r="I29457">
        <v>0</v>
      </c>
      <c r="J29457">
        <v>42</v>
      </c>
      <c r="K29457" t="s">
        <v>22</v>
      </c>
    </row>
    <row r="29458" spans="1:11" x14ac:dyDescent="0.25">
      <c r="A29458" t="s">
        <v>10672</v>
      </c>
      <c r="B29458" t="s">
        <v>12</v>
      </c>
      <c r="C29458">
        <v>6492</v>
      </c>
      <c r="D29458" t="s">
        <v>26</v>
      </c>
      <c r="E29458" t="s">
        <v>27</v>
      </c>
      <c r="I29458">
        <v>42</v>
      </c>
      <c r="J29458">
        <v>0</v>
      </c>
      <c r="K29458" t="s">
        <v>22</v>
      </c>
    </row>
    <row r="29459" spans="1:11" hidden="1" x14ac:dyDescent="0.25">
      <c r="A29459" t="s">
        <v>10672</v>
      </c>
      <c r="B29459" t="s">
        <v>12</v>
      </c>
      <c r="C29459">
        <v>3632</v>
      </c>
      <c r="D29459" t="s">
        <v>20</v>
      </c>
      <c r="E29459" t="s">
        <v>21</v>
      </c>
      <c r="I29459">
        <v>430</v>
      </c>
      <c r="J29459">
        <v>0</v>
      </c>
      <c r="K29459" t="s">
        <v>22</v>
      </c>
    </row>
    <row r="29460" spans="1:11" x14ac:dyDescent="0.25">
      <c r="A29460" t="s">
        <v>10672</v>
      </c>
      <c r="B29460" t="s">
        <v>12</v>
      </c>
      <c r="C29460">
        <v>6492</v>
      </c>
      <c r="D29460" t="s">
        <v>26</v>
      </c>
      <c r="E29460" t="s">
        <v>27</v>
      </c>
      <c r="I29460">
        <v>21203</v>
      </c>
      <c r="J29460">
        <v>448</v>
      </c>
      <c r="K29460" t="s">
        <v>22</v>
      </c>
    </row>
    <row r="29461" spans="1:11" hidden="1" x14ac:dyDescent="0.25">
      <c r="A29461" t="s">
        <v>10672</v>
      </c>
      <c r="B29461" t="s">
        <v>12</v>
      </c>
      <c r="I29461">
        <v>74</v>
      </c>
      <c r="J29461">
        <v>74</v>
      </c>
      <c r="K29461" t="s">
        <v>13</v>
      </c>
    </row>
    <row r="29462" spans="1:11" x14ac:dyDescent="0.25">
      <c r="A29462" t="s">
        <v>10673</v>
      </c>
      <c r="B29462" t="s">
        <v>12</v>
      </c>
      <c r="C29462">
        <v>6492</v>
      </c>
      <c r="D29462" t="s">
        <v>26</v>
      </c>
      <c r="E29462" t="s">
        <v>27</v>
      </c>
      <c r="I29462">
        <v>42</v>
      </c>
      <c r="J29462">
        <v>0</v>
      </c>
      <c r="K29462" t="s">
        <v>22</v>
      </c>
    </row>
    <row r="29463" spans="1:11" hidden="1" x14ac:dyDescent="0.25">
      <c r="A29463" t="s">
        <v>10673</v>
      </c>
      <c r="B29463" t="s">
        <v>12</v>
      </c>
      <c r="C29463">
        <v>3632</v>
      </c>
      <c r="D29463" t="s">
        <v>20</v>
      </c>
      <c r="E29463" t="s">
        <v>21</v>
      </c>
      <c r="I29463">
        <v>215</v>
      </c>
      <c r="J29463">
        <v>0</v>
      </c>
      <c r="K29463" t="s">
        <v>22</v>
      </c>
    </row>
    <row r="29464" spans="1:11" x14ac:dyDescent="0.25">
      <c r="A29464" t="s">
        <v>10673</v>
      </c>
      <c r="B29464" t="s">
        <v>12</v>
      </c>
      <c r="C29464">
        <v>6492</v>
      </c>
      <c r="D29464" t="s">
        <v>26</v>
      </c>
      <c r="E29464" t="s">
        <v>27</v>
      </c>
      <c r="I29464">
        <v>17365</v>
      </c>
      <c r="J29464">
        <v>448</v>
      </c>
      <c r="K29464" t="s">
        <v>22</v>
      </c>
    </row>
    <row r="29465" spans="1:11" hidden="1" x14ac:dyDescent="0.25">
      <c r="A29465" t="s">
        <v>10673</v>
      </c>
      <c r="B29465" t="s">
        <v>12</v>
      </c>
      <c r="I29465">
        <v>74</v>
      </c>
      <c r="J29465">
        <v>74</v>
      </c>
      <c r="K29465" t="s">
        <v>13</v>
      </c>
    </row>
    <row r="29466" spans="1:11" x14ac:dyDescent="0.25">
      <c r="A29466" t="s">
        <v>10674</v>
      </c>
      <c r="B29466" t="s">
        <v>12</v>
      </c>
      <c r="C29466">
        <v>6492</v>
      </c>
      <c r="D29466" t="s">
        <v>26</v>
      </c>
      <c r="E29466" t="s">
        <v>27</v>
      </c>
      <c r="I29466">
        <v>42</v>
      </c>
      <c r="J29466">
        <v>0</v>
      </c>
      <c r="K29466" t="s">
        <v>22</v>
      </c>
    </row>
    <row r="29467" spans="1:11" x14ac:dyDescent="0.25">
      <c r="A29467" t="s">
        <v>10674</v>
      </c>
      <c r="B29467" t="s">
        <v>12</v>
      </c>
      <c r="C29467">
        <v>6492</v>
      </c>
      <c r="D29467" t="s">
        <v>26</v>
      </c>
      <c r="E29467" t="s">
        <v>27</v>
      </c>
      <c r="I29467">
        <v>19661</v>
      </c>
      <c r="J29467">
        <v>790</v>
      </c>
      <c r="K29467" t="s">
        <v>22</v>
      </c>
    </row>
    <row r="29468" spans="1:11" hidden="1" x14ac:dyDescent="0.25">
      <c r="A29468" t="s">
        <v>10674</v>
      </c>
      <c r="B29468" t="s">
        <v>12</v>
      </c>
      <c r="I29468">
        <v>74</v>
      </c>
      <c r="J29468">
        <v>74</v>
      </c>
      <c r="K29468" t="s">
        <v>13</v>
      </c>
    </row>
    <row r="29469" spans="1:11" x14ac:dyDescent="0.25">
      <c r="A29469" t="s">
        <v>10675</v>
      </c>
      <c r="B29469" t="s">
        <v>12</v>
      </c>
      <c r="C29469">
        <v>6492</v>
      </c>
      <c r="D29469" t="s">
        <v>26</v>
      </c>
      <c r="E29469" t="s">
        <v>27</v>
      </c>
      <c r="I29469">
        <v>84</v>
      </c>
      <c r="J29469">
        <v>42</v>
      </c>
      <c r="K29469" t="s">
        <v>22</v>
      </c>
    </row>
    <row r="29470" spans="1:11" x14ac:dyDescent="0.25">
      <c r="A29470" t="s">
        <v>10675</v>
      </c>
      <c r="B29470" t="s">
        <v>12</v>
      </c>
      <c r="C29470">
        <v>6492</v>
      </c>
      <c r="D29470" t="s">
        <v>26</v>
      </c>
      <c r="E29470" t="s">
        <v>27</v>
      </c>
      <c r="I29470">
        <v>18590</v>
      </c>
      <c r="J29470">
        <v>560</v>
      </c>
      <c r="K29470" t="s">
        <v>22</v>
      </c>
    </row>
    <row r="29471" spans="1:11" hidden="1" x14ac:dyDescent="0.25">
      <c r="A29471" t="s">
        <v>10675</v>
      </c>
      <c r="B29471" t="s">
        <v>12</v>
      </c>
      <c r="I29471">
        <v>74</v>
      </c>
      <c r="J29471">
        <v>74</v>
      </c>
      <c r="K29471" t="s">
        <v>13</v>
      </c>
    </row>
    <row r="29472" spans="1:11" x14ac:dyDescent="0.25">
      <c r="A29472" t="s">
        <v>10676</v>
      </c>
      <c r="B29472" t="s">
        <v>12</v>
      </c>
      <c r="C29472">
        <v>6492</v>
      </c>
      <c r="D29472" t="s">
        <v>26</v>
      </c>
      <c r="E29472" t="s">
        <v>27</v>
      </c>
      <c r="I29472">
        <v>18380</v>
      </c>
      <c r="J29472">
        <v>590</v>
      </c>
      <c r="K29472" t="s">
        <v>22</v>
      </c>
    </row>
    <row r="29473" spans="1:11" hidden="1" x14ac:dyDescent="0.25">
      <c r="A29473" t="s">
        <v>10676</v>
      </c>
      <c r="B29473" t="s">
        <v>12</v>
      </c>
      <c r="I29473">
        <v>74</v>
      </c>
      <c r="J29473">
        <v>74</v>
      </c>
      <c r="K29473" t="s">
        <v>13</v>
      </c>
    </row>
    <row r="29474" spans="1:11" hidden="1" x14ac:dyDescent="0.25">
      <c r="A29474" t="s">
        <v>10677</v>
      </c>
      <c r="B29474" t="s">
        <v>12</v>
      </c>
      <c r="C29474">
        <v>5608</v>
      </c>
      <c r="D29474" t="s">
        <v>15</v>
      </c>
      <c r="E29474" t="s">
        <v>16</v>
      </c>
      <c r="F29474" t="s">
        <v>17</v>
      </c>
      <c r="G29474">
        <v>443</v>
      </c>
      <c r="H29474" t="s">
        <v>18</v>
      </c>
      <c r="I29474">
        <v>0</v>
      </c>
      <c r="J29474">
        <v>66</v>
      </c>
      <c r="K29474" t="s">
        <v>19</v>
      </c>
    </row>
    <row r="29475" spans="1:11" hidden="1" x14ac:dyDescent="0.25">
      <c r="A29475" t="s">
        <v>10677</v>
      </c>
      <c r="B29475" t="s">
        <v>12</v>
      </c>
      <c r="C29475">
        <v>3632</v>
      </c>
      <c r="D29475" t="s">
        <v>20</v>
      </c>
      <c r="E29475" t="s">
        <v>21</v>
      </c>
      <c r="I29475">
        <v>215</v>
      </c>
      <c r="J29475">
        <v>0</v>
      </c>
      <c r="K29475" t="s">
        <v>22</v>
      </c>
    </row>
    <row r="29476" spans="1:11" x14ac:dyDescent="0.25">
      <c r="A29476" t="s">
        <v>10677</v>
      </c>
      <c r="B29476" t="s">
        <v>12</v>
      </c>
      <c r="C29476">
        <v>6492</v>
      </c>
      <c r="D29476" t="s">
        <v>26</v>
      </c>
      <c r="E29476" t="s">
        <v>27</v>
      </c>
      <c r="I29476">
        <v>16523</v>
      </c>
      <c r="J29476">
        <v>448</v>
      </c>
      <c r="K29476" t="s">
        <v>22</v>
      </c>
    </row>
    <row r="29477" spans="1:11" hidden="1" x14ac:dyDescent="0.25">
      <c r="A29477" t="s">
        <v>10677</v>
      </c>
      <c r="B29477" t="s">
        <v>12</v>
      </c>
      <c r="I29477">
        <v>74</v>
      </c>
      <c r="J29477">
        <v>74</v>
      </c>
      <c r="K29477" t="s">
        <v>13</v>
      </c>
    </row>
    <row r="29478" spans="1:11" hidden="1" x14ac:dyDescent="0.25">
      <c r="A29478" t="s">
        <v>10678</v>
      </c>
      <c r="B29478" t="s">
        <v>12</v>
      </c>
      <c r="C29478">
        <v>3632</v>
      </c>
      <c r="D29478" t="s">
        <v>20</v>
      </c>
      <c r="E29478" t="s">
        <v>21</v>
      </c>
      <c r="I29478">
        <v>215</v>
      </c>
      <c r="J29478">
        <v>0</v>
      </c>
      <c r="K29478" t="s">
        <v>22</v>
      </c>
    </row>
    <row r="29479" spans="1:11" x14ac:dyDescent="0.25">
      <c r="A29479" t="s">
        <v>10678</v>
      </c>
      <c r="B29479" t="s">
        <v>12</v>
      </c>
      <c r="C29479">
        <v>6492</v>
      </c>
      <c r="D29479" t="s">
        <v>26</v>
      </c>
      <c r="E29479" t="s">
        <v>27</v>
      </c>
      <c r="I29479">
        <v>15221</v>
      </c>
      <c r="J29479">
        <v>560</v>
      </c>
      <c r="K29479" t="s">
        <v>22</v>
      </c>
    </row>
    <row r="29480" spans="1:11" hidden="1" x14ac:dyDescent="0.25">
      <c r="A29480" t="s">
        <v>10678</v>
      </c>
      <c r="B29480" t="s">
        <v>12</v>
      </c>
      <c r="I29480">
        <v>74</v>
      </c>
      <c r="J29480">
        <v>74</v>
      </c>
      <c r="K29480" t="s">
        <v>13</v>
      </c>
    </row>
    <row r="29481" spans="1:11" hidden="1" x14ac:dyDescent="0.25">
      <c r="A29481" t="s">
        <v>10679</v>
      </c>
      <c r="B29481" t="s">
        <v>12</v>
      </c>
      <c r="C29481">
        <v>3632</v>
      </c>
      <c r="D29481" t="s">
        <v>20</v>
      </c>
      <c r="E29481" t="s">
        <v>21</v>
      </c>
      <c r="I29481">
        <v>215</v>
      </c>
      <c r="J29481">
        <v>0</v>
      </c>
      <c r="K29481" t="s">
        <v>22</v>
      </c>
    </row>
    <row r="29482" spans="1:11" x14ac:dyDescent="0.25">
      <c r="A29482" t="s">
        <v>10679</v>
      </c>
      <c r="B29482" t="s">
        <v>12</v>
      </c>
      <c r="C29482">
        <v>6492</v>
      </c>
      <c r="D29482" t="s">
        <v>26</v>
      </c>
      <c r="E29482" t="s">
        <v>27</v>
      </c>
      <c r="I29482">
        <v>16177</v>
      </c>
      <c r="J29482">
        <v>606</v>
      </c>
      <c r="K29482" t="s">
        <v>22</v>
      </c>
    </row>
    <row r="29483" spans="1:11" hidden="1" x14ac:dyDescent="0.25">
      <c r="A29483" t="s">
        <v>10679</v>
      </c>
      <c r="B29483" t="s">
        <v>12</v>
      </c>
      <c r="I29483">
        <v>74</v>
      </c>
      <c r="J29483">
        <v>74</v>
      </c>
      <c r="K29483" t="s">
        <v>13</v>
      </c>
    </row>
    <row r="29484" spans="1:11" hidden="1" x14ac:dyDescent="0.25">
      <c r="A29484" t="s">
        <v>10680</v>
      </c>
      <c r="B29484" t="s">
        <v>12</v>
      </c>
      <c r="C29484">
        <v>5608</v>
      </c>
      <c r="D29484" t="s">
        <v>15</v>
      </c>
      <c r="E29484" t="s">
        <v>16</v>
      </c>
      <c r="F29484" t="s">
        <v>17</v>
      </c>
      <c r="G29484">
        <v>443</v>
      </c>
      <c r="H29484" t="s">
        <v>18</v>
      </c>
      <c r="I29484">
        <v>0</v>
      </c>
      <c r="J29484">
        <v>66</v>
      </c>
      <c r="K29484" t="s">
        <v>19</v>
      </c>
    </row>
    <row r="29485" spans="1:11" hidden="1" x14ac:dyDescent="0.25">
      <c r="A29485" t="s">
        <v>10680</v>
      </c>
      <c r="B29485" t="s">
        <v>12</v>
      </c>
      <c r="I29485">
        <v>164</v>
      </c>
      <c r="J29485">
        <v>172</v>
      </c>
      <c r="K29485" t="s">
        <v>30</v>
      </c>
    </row>
    <row r="29486" spans="1:11" hidden="1" x14ac:dyDescent="0.25">
      <c r="A29486" t="s">
        <v>10680</v>
      </c>
      <c r="B29486" t="s">
        <v>12</v>
      </c>
      <c r="C29486">
        <v>3632</v>
      </c>
      <c r="D29486" t="s">
        <v>20</v>
      </c>
      <c r="E29486" t="s">
        <v>21</v>
      </c>
      <c r="I29486">
        <v>215</v>
      </c>
      <c r="J29486">
        <v>0</v>
      </c>
      <c r="K29486" t="s">
        <v>22</v>
      </c>
    </row>
    <row r="29487" spans="1:11" x14ac:dyDescent="0.25">
      <c r="A29487" t="s">
        <v>10680</v>
      </c>
      <c r="B29487" t="s">
        <v>12</v>
      </c>
      <c r="C29487">
        <v>6492</v>
      </c>
      <c r="D29487" t="s">
        <v>26</v>
      </c>
      <c r="E29487" t="s">
        <v>27</v>
      </c>
      <c r="I29487">
        <v>16493</v>
      </c>
      <c r="J29487">
        <v>448</v>
      </c>
      <c r="K29487" t="s">
        <v>22</v>
      </c>
    </row>
    <row r="29488" spans="1:11" hidden="1" x14ac:dyDescent="0.25">
      <c r="A29488" t="s">
        <v>10680</v>
      </c>
      <c r="B29488" t="s">
        <v>12</v>
      </c>
      <c r="I29488">
        <v>74</v>
      </c>
      <c r="J29488">
        <v>74</v>
      </c>
      <c r="K29488" t="s">
        <v>13</v>
      </c>
    </row>
    <row r="29489" spans="1:11" x14ac:dyDescent="0.25">
      <c r="A29489" t="s">
        <v>10681</v>
      </c>
      <c r="B29489" t="s">
        <v>12</v>
      </c>
      <c r="C29489">
        <v>6492</v>
      </c>
      <c r="D29489" t="s">
        <v>26</v>
      </c>
      <c r="E29489" t="s">
        <v>27</v>
      </c>
      <c r="I29489">
        <v>16806</v>
      </c>
      <c r="J29489">
        <v>790</v>
      </c>
      <c r="K29489" t="s">
        <v>22</v>
      </c>
    </row>
    <row r="29490" spans="1:11" hidden="1" x14ac:dyDescent="0.25">
      <c r="A29490" t="s">
        <v>10681</v>
      </c>
      <c r="B29490" t="s">
        <v>12</v>
      </c>
      <c r="I29490">
        <v>74</v>
      </c>
      <c r="J29490">
        <v>74</v>
      </c>
      <c r="K29490" t="s">
        <v>13</v>
      </c>
    </row>
    <row r="29491" spans="1:11" x14ac:dyDescent="0.25">
      <c r="A29491" t="s">
        <v>10682</v>
      </c>
      <c r="B29491" t="s">
        <v>12</v>
      </c>
      <c r="C29491">
        <v>6492</v>
      </c>
      <c r="D29491" t="s">
        <v>26</v>
      </c>
      <c r="E29491" t="s">
        <v>27</v>
      </c>
      <c r="I29491">
        <v>15225</v>
      </c>
      <c r="J29491">
        <v>560</v>
      </c>
      <c r="K29491" t="s">
        <v>22</v>
      </c>
    </row>
    <row r="29492" spans="1:11" hidden="1" x14ac:dyDescent="0.25">
      <c r="A29492" t="s">
        <v>10682</v>
      </c>
      <c r="B29492" t="s">
        <v>12</v>
      </c>
      <c r="I29492">
        <v>74</v>
      </c>
      <c r="J29492">
        <v>74</v>
      </c>
      <c r="K29492" t="s">
        <v>13</v>
      </c>
    </row>
    <row r="29493" spans="1:11" x14ac:dyDescent="0.25">
      <c r="A29493" t="s">
        <v>10683</v>
      </c>
      <c r="B29493" t="s">
        <v>12</v>
      </c>
      <c r="C29493">
        <v>6492</v>
      </c>
      <c r="D29493" t="s">
        <v>26</v>
      </c>
      <c r="E29493" t="s">
        <v>27</v>
      </c>
      <c r="I29493">
        <v>17584</v>
      </c>
      <c r="J29493">
        <v>1232</v>
      </c>
      <c r="K29493" t="s">
        <v>22</v>
      </c>
    </row>
    <row r="29494" spans="1:11" hidden="1" x14ac:dyDescent="0.25">
      <c r="A29494" t="s">
        <v>10683</v>
      </c>
      <c r="B29494" t="s">
        <v>12</v>
      </c>
      <c r="I29494">
        <v>74</v>
      </c>
      <c r="J29494">
        <v>74</v>
      </c>
      <c r="K29494" t="s">
        <v>13</v>
      </c>
    </row>
    <row r="29495" spans="1:11" x14ac:dyDescent="0.25">
      <c r="A29495" t="s">
        <v>10684</v>
      </c>
      <c r="B29495" t="s">
        <v>12</v>
      </c>
      <c r="C29495">
        <v>6492</v>
      </c>
      <c r="D29495" t="s">
        <v>26</v>
      </c>
      <c r="E29495" t="s">
        <v>27</v>
      </c>
      <c r="I29495">
        <v>16848</v>
      </c>
      <c r="J29495">
        <v>478</v>
      </c>
      <c r="K29495" t="s">
        <v>22</v>
      </c>
    </row>
    <row r="29496" spans="1:11" hidden="1" x14ac:dyDescent="0.25">
      <c r="A29496" t="s">
        <v>10684</v>
      </c>
      <c r="B29496" t="s">
        <v>12</v>
      </c>
      <c r="I29496">
        <v>74</v>
      </c>
      <c r="J29496">
        <v>74</v>
      </c>
      <c r="K29496" t="s">
        <v>13</v>
      </c>
    </row>
    <row r="29497" spans="1:11" hidden="1" x14ac:dyDescent="0.25">
      <c r="A29497" t="s">
        <v>10685</v>
      </c>
      <c r="B29497" t="s">
        <v>12</v>
      </c>
      <c r="I29497">
        <v>186</v>
      </c>
      <c r="J29497">
        <v>90</v>
      </c>
      <c r="K29497" t="s">
        <v>22</v>
      </c>
    </row>
    <row r="29498" spans="1:11" x14ac:dyDescent="0.25">
      <c r="A29498" t="s">
        <v>10685</v>
      </c>
      <c r="B29498" t="s">
        <v>12</v>
      </c>
      <c r="C29498">
        <v>6492</v>
      </c>
      <c r="D29498" t="s">
        <v>26</v>
      </c>
      <c r="E29498" t="s">
        <v>27</v>
      </c>
      <c r="I29498">
        <v>16519</v>
      </c>
      <c r="J29498">
        <v>560</v>
      </c>
      <c r="K29498" t="s">
        <v>22</v>
      </c>
    </row>
    <row r="29499" spans="1:11" hidden="1" x14ac:dyDescent="0.25">
      <c r="A29499" t="s">
        <v>10685</v>
      </c>
      <c r="B29499" t="s">
        <v>12</v>
      </c>
      <c r="I29499">
        <v>74</v>
      </c>
      <c r="J29499">
        <v>74</v>
      </c>
      <c r="K29499" t="s">
        <v>13</v>
      </c>
    </row>
    <row r="29500" spans="1:11" x14ac:dyDescent="0.25">
      <c r="A29500" t="s">
        <v>10686</v>
      </c>
      <c r="B29500" t="s">
        <v>12</v>
      </c>
      <c r="C29500">
        <v>6492</v>
      </c>
      <c r="D29500" t="s">
        <v>26</v>
      </c>
      <c r="E29500" t="s">
        <v>27</v>
      </c>
      <c r="F29500" t="s">
        <v>51</v>
      </c>
      <c r="G29500">
        <v>443</v>
      </c>
      <c r="H29500" t="s">
        <v>52</v>
      </c>
      <c r="I29500">
        <v>42</v>
      </c>
      <c r="J29500">
        <v>0</v>
      </c>
      <c r="K29500" t="s">
        <v>19</v>
      </c>
    </row>
    <row r="29501" spans="1:11" x14ac:dyDescent="0.25">
      <c r="A29501" t="s">
        <v>10686</v>
      </c>
      <c r="B29501" t="s">
        <v>12</v>
      </c>
      <c r="C29501">
        <v>6492</v>
      </c>
      <c r="D29501" t="s">
        <v>26</v>
      </c>
      <c r="E29501" t="s">
        <v>27</v>
      </c>
      <c r="F29501" t="s">
        <v>51</v>
      </c>
      <c r="G29501">
        <v>443</v>
      </c>
      <c r="H29501" t="s">
        <v>52</v>
      </c>
      <c r="I29501">
        <v>132</v>
      </c>
      <c r="J29501">
        <v>138</v>
      </c>
      <c r="K29501" t="s">
        <v>19</v>
      </c>
    </row>
    <row r="29502" spans="1:11" x14ac:dyDescent="0.25">
      <c r="A29502" t="s">
        <v>10686</v>
      </c>
      <c r="B29502" t="s">
        <v>12</v>
      </c>
      <c r="C29502">
        <v>6492</v>
      </c>
      <c r="D29502" t="s">
        <v>26</v>
      </c>
      <c r="E29502" t="s">
        <v>27</v>
      </c>
      <c r="F29502" t="s">
        <v>48</v>
      </c>
      <c r="G29502">
        <v>5228</v>
      </c>
      <c r="H29502" t="s">
        <v>18</v>
      </c>
      <c r="I29502">
        <v>66</v>
      </c>
      <c r="J29502">
        <v>55</v>
      </c>
      <c r="K29502" t="s">
        <v>19</v>
      </c>
    </row>
    <row r="29503" spans="1:11" x14ac:dyDescent="0.25">
      <c r="A29503" t="s">
        <v>10686</v>
      </c>
      <c r="B29503" t="s">
        <v>12</v>
      </c>
      <c r="C29503">
        <v>6492</v>
      </c>
      <c r="D29503" t="s">
        <v>26</v>
      </c>
      <c r="E29503" t="s">
        <v>27</v>
      </c>
      <c r="I29503">
        <v>16888</v>
      </c>
      <c r="J29503">
        <v>590</v>
      </c>
      <c r="K29503" t="s">
        <v>22</v>
      </c>
    </row>
    <row r="29504" spans="1:11" hidden="1" x14ac:dyDescent="0.25">
      <c r="A29504" t="s">
        <v>10686</v>
      </c>
      <c r="B29504" t="s">
        <v>12</v>
      </c>
      <c r="I29504">
        <v>74</v>
      </c>
      <c r="J29504">
        <v>74</v>
      </c>
      <c r="K29504" t="s">
        <v>13</v>
      </c>
    </row>
    <row r="29505" spans="1:11" x14ac:dyDescent="0.25">
      <c r="A29505" t="s">
        <v>10687</v>
      </c>
      <c r="B29505" t="s">
        <v>12</v>
      </c>
      <c r="C29505">
        <v>6492</v>
      </c>
      <c r="D29505" t="s">
        <v>26</v>
      </c>
      <c r="E29505" t="s">
        <v>27</v>
      </c>
      <c r="I29505">
        <v>42</v>
      </c>
      <c r="J29505">
        <v>0</v>
      </c>
      <c r="K29505" t="s">
        <v>22</v>
      </c>
    </row>
    <row r="29506" spans="1:11" x14ac:dyDescent="0.25">
      <c r="A29506" t="s">
        <v>10687</v>
      </c>
      <c r="B29506" t="s">
        <v>12</v>
      </c>
      <c r="C29506">
        <v>6492</v>
      </c>
      <c r="D29506" t="s">
        <v>26</v>
      </c>
      <c r="E29506" t="s">
        <v>27</v>
      </c>
      <c r="I29506">
        <v>17545</v>
      </c>
      <c r="J29506">
        <v>648</v>
      </c>
      <c r="K29506" t="s">
        <v>22</v>
      </c>
    </row>
    <row r="29507" spans="1:11" hidden="1" x14ac:dyDescent="0.25">
      <c r="A29507" t="s">
        <v>10687</v>
      </c>
      <c r="B29507" t="s">
        <v>12</v>
      </c>
      <c r="I29507">
        <v>74</v>
      </c>
      <c r="J29507">
        <v>74</v>
      </c>
      <c r="K29507" t="s">
        <v>13</v>
      </c>
    </row>
    <row r="29508" spans="1:11" x14ac:dyDescent="0.25">
      <c r="A29508" t="s">
        <v>10688</v>
      </c>
      <c r="B29508" t="s">
        <v>12</v>
      </c>
      <c r="C29508">
        <v>6492</v>
      </c>
      <c r="D29508" t="s">
        <v>26</v>
      </c>
      <c r="E29508" t="s">
        <v>27</v>
      </c>
      <c r="I29508">
        <v>42</v>
      </c>
      <c r="J29508">
        <v>0</v>
      </c>
      <c r="K29508" t="s">
        <v>22</v>
      </c>
    </row>
    <row r="29509" spans="1:11" x14ac:dyDescent="0.25">
      <c r="A29509" t="s">
        <v>10688</v>
      </c>
      <c r="B29509" t="s">
        <v>12</v>
      </c>
      <c r="C29509">
        <v>6492</v>
      </c>
      <c r="D29509" t="s">
        <v>26</v>
      </c>
      <c r="E29509" t="s">
        <v>27</v>
      </c>
      <c r="I29509">
        <v>20388</v>
      </c>
      <c r="J29509">
        <v>560</v>
      </c>
      <c r="K29509" t="s">
        <v>22</v>
      </c>
    </row>
    <row r="29510" spans="1:11" hidden="1" x14ac:dyDescent="0.25">
      <c r="A29510" t="s">
        <v>10688</v>
      </c>
      <c r="B29510" t="s">
        <v>12</v>
      </c>
      <c r="I29510">
        <v>74</v>
      </c>
      <c r="J29510">
        <v>74</v>
      </c>
      <c r="K29510" t="s">
        <v>13</v>
      </c>
    </row>
    <row r="29511" spans="1:11" hidden="1" x14ac:dyDescent="0.25">
      <c r="A29511" t="s">
        <v>10689</v>
      </c>
      <c r="B29511" t="s">
        <v>12</v>
      </c>
      <c r="I29511">
        <v>86</v>
      </c>
      <c r="J29511">
        <v>0</v>
      </c>
      <c r="K29511" t="s">
        <v>30</v>
      </c>
    </row>
    <row r="29512" spans="1:11" x14ac:dyDescent="0.25">
      <c r="A29512" t="s">
        <v>10689</v>
      </c>
      <c r="B29512" t="s">
        <v>12</v>
      </c>
      <c r="C29512">
        <v>6492</v>
      </c>
      <c r="D29512" t="s">
        <v>26</v>
      </c>
      <c r="E29512" t="s">
        <v>27</v>
      </c>
      <c r="I29512">
        <v>18215</v>
      </c>
      <c r="J29512">
        <v>590</v>
      </c>
      <c r="K29512" t="s">
        <v>22</v>
      </c>
    </row>
    <row r="29513" spans="1:11" hidden="1" x14ac:dyDescent="0.25">
      <c r="A29513" t="s">
        <v>10689</v>
      </c>
      <c r="B29513" t="s">
        <v>12</v>
      </c>
      <c r="I29513">
        <v>74</v>
      </c>
      <c r="J29513">
        <v>0</v>
      </c>
      <c r="K29513" t="s">
        <v>13</v>
      </c>
    </row>
    <row r="29514" spans="1:11" hidden="1" x14ac:dyDescent="0.25">
      <c r="A29514" t="s">
        <v>10690</v>
      </c>
      <c r="B29514" t="s">
        <v>12</v>
      </c>
      <c r="C29514">
        <v>3632</v>
      </c>
      <c r="D29514" t="s">
        <v>20</v>
      </c>
      <c r="E29514" t="s">
        <v>21</v>
      </c>
      <c r="I29514">
        <v>334</v>
      </c>
      <c r="J29514">
        <v>0</v>
      </c>
      <c r="K29514" t="s">
        <v>22</v>
      </c>
    </row>
    <row r="29515" spans="1:11" x14ac:dyDescent="0.25">
      <c r="A29515" t="s">
        <v>10690</v>
      </c>
      <c r="B29515" t="s">
        <v>12</v>
      </c>
      <c r="C29515">
        <v>6492</v>
      </c>
      <c r="D29515" t="s">
        <v>26</v>
      </c>
      <c r="E29515" t="s">
        <v>27</v>
      </c>
      <c r="I29515">
        <v>17941</v>
      </c>
      <c r="J29515">
        <v>560</v>
      </c>
      <c r="K29515" t="s">
        <v>22</v>
      </c>
    </row>
    <row r="29516" spans="1:11" hidden="1" x14ac:dyDescent="0.25">
      <c r="A29516" t="s">
        <v>10690</v>
      </c>
      <c r="B29516" t="s">
        <v>12</v>
      </c>
      <c r="I29516">
        <v>0</v>
      </c>
      <c r="J29516">
        <v>74</v>
      </c>
      <c r="K29516" t="s">
        <v>13</v>
      </c>
    </row>
    <row r="29517" spans="1:11" hidden="1" x14ac:dyDescent="0.25">
      <c r="A29517" t="s">
        <v>10691</v>
      </c>
      <c r="B29517" t="s">
        <v>12</v>
      </c>
      <c r="C29517">
        <v>3632</v>
      </c>
      <c r="D29517" t="s">
        <v>20</v>
      </c>
      <c r="E29517" t="s">
        <v>21</v>
      </c>
      <c r="I29517">
        <v>167</v>
      </c>
      <c r="J29517">
        <v>0</v>
      </c>
      <c r="K29517" t="s">
        <v>22</v>
      </c>
    </row>
    <row r="29518" spans="1:11" x14ac:dyDescent="0.25">
      <c r="A29518" t="s">
        <v>10691</v>
      </c>
      <c r="B29518" t="s">
        <v>12</v>
      </c>
      <c r="C29518">
        <v>6492</v>
      </c>
      <c r="D29518" t="s">
        <v>26</v>
      </c>
      <c r="E29518" t="s">
        <v>27</v>
      </c>
      <c r="I29518">
        <v>17635</v>
      </c>
      <c r="J29518">
        <v>448</v>
      </c>
      <c r="K29518" t="s">
        <v>22</v>
      </c>
    </row>
    <row r="29519" spans="1:11" hidden="1" x14ac:dyDescent="0.25">
      <c r="A29519" t="s">
        <v>10691</v>
      </c>
      <c r="B29519" t="s">
        <v>12</v>
      </c>
      <c r="I29519">
        <v>74</v>
      </c>
      <c r="J29519">
        <v>74</v>
      </c>
      <c r="K29519" t="s">
        <v>13</v>
      </c>
    </row>
    <row r="29520" spans="1:11" x14ac:dyDescent="0.25">
      <c r="A29520" t="s">
        <v>10692</v>
      </c>
      <c r="B29520" t="s">
        <v>12</v>
      </c>
      <c r="C29520">
        <v>6492</v>
      </c>
      <c r="D29520" t="s">
        <v>26</v>
      </c>
      <c r="E29520" t="s">
        <v>27</v>
      </c>
      <c r="I29520">
        <v>42</v>
      </c>
      <c r="J29520">
        <v>0</v>
      </c>
      <c r="K29520" t="s">
        <v>22</v>
      </c>
    </row>
    <row r="29521" spans="1:11" x14ac:dyDescent="0.25">
      <c r="A29521" t="s">
        <v>10692</v>
      </c>
      <c r="B29521" t="s">
        <v>12</v>
      </c>
      <c r="C29521">
        <v>6492</v>
      </c>
      <c r="D29521" t="s">
        <v>26</v>
      </c>
      <c r="E29521" t="s">
        <v>27</v>
      </c>
      <c r="I29521">
        <v>18834</v>
      </c>
      <c r="J29521">
        <v>590</v>
      </c>
      <c r="K29521" t="s">
        <v>22</v>
      </c>
    </row>
    <row r="29522" spans="1:11" hidden="1" x14ac:dyDescent="0.25">
      <c r="A29522" t="s">
        <v>10692</v>
      </c>
      <c r="B29522" t="s">
        <v>12</v>
      </c>
      <c r="I29522">
        <v>74</v>
      </c>
      <c r="J29522">
        <v>74</v>
      </c>
      <c r="K29522" t="s">
        <v>13</v>
      </c>
    </row>
    <row r="29523" spans="1:11" hidden="1" x14ac:dyDescent="0.25">
      <c r="A29523" t="s">
        <v>10693</v>
      </c>
      <c r="B29523" t="s">
        <v>12</v>
      </c>
      <c r="C29523">
        <v>5608</v>
      </c>
      <c r="D29523" t="s">
        <v>15</v>
      </c>
      <c r="E29523" t="s">
        <v>16</v>
      </c>
      <c r="F29523" t="s">
        <v>17</v>
      </c>
      <c r="G29523">
        <v>443</v>
      </c>
      <c r="H29523" t="s">
        <v>18</v>
      </c>
      <c r="I29523">
        <v>0</v>
      </c>
      <c r="J29523">
        <v>66</v>
      </c>
      <c r="K29523" t="s">
        <v>19</v>
      </c>
    </row>
    <row r="29524" spans="1:11" x14ac:dyDescent="0.25">
      <c r="A29524" t="s">
        <v>10693</v>
      </c>
      <c r="B29524" t="s">
        <v>12</v>
      </c>
      <c r="C29524">
        <v>6492</v>
      </c>
      <c r="D29524" t="s">
        <v>26</v>
      </c>
      <c r="E29524" t="s">
        <v>27</v>
      </c>
      <c r="I29524">
        <v>42</v>
      </c>
      <c r="J29524">
        <v>0</v>
      </c>
      <c r="K29524" t="s">
        <v>22</v>
      </c>
    </row>
    <row r="29525" spans="1:11" x14ac:dyDescent="0.25">
      <c r="A29525" t="s">
        <v>10693</v>
      </c>
      <c r="B29525" t="s">
        <v>12</v>
      </c>
      <c r="C29525">
        <v>6492</v>
      </c>
      <c r="D29525" t="s">
        <v>26</v>
      </c>
      <c r="E29525" t="s">
        <v>27</v>
      </c>
      <c r="I29525">
        <v>15596</v>
      </c>
      <c r="J29525">
        <v>448</v>
      </c>
      <c r="K29525" t="s">
        <v>22</v>
      </c>
    </row>
    <row r="29526" spans="1:11" hidden="1" x14ac:dyDescent="0.25">
      <c r="A29526" t="s">
        <v>10693</v>
      </c>
      <c r="B29526" t="s">
        <v>12</v>
      </c>
      <c r="I29526">
        <v>74</v>
      </c>
      <c r="J29526">
        <v>74</v>
      </c>
      <c r="K29526" t="s">
        <v>13</v>
      </c>
    </row>
    <row r="29527" spans="1:11" x14ac:dyDescent="0.25">
      <c r="A29527" t="s">
        <v>10694</v>
      </c>
      <c r="B29527" t="s">
        <v>12</v>
      </c>
      <c r="C29527">
        <v>6492</v>
      </c>
      <c r="D29527" t="s">
        <v>26</v>
      </c>
      <c r="E29527" t="s">
        <v>27</v>
      </c>
      <c r="I29527">
        <v>84</v>
      </c>
      <c r="J29527">
        <v>42</v>
      </c>
      <c r="K29527" t="s">
        <v>22</v>
      </c>
    </row>
    <row r="29528" spans="1:11" x14ac:dyDescent="0.25">
      <c r="A29528" t="s">
        <v>10694</v>
      </c>
      <c r="B29528" t="s">
        <v>12</v>
      </c>
      <c r="C29528">
        <v>6492</v>
      </c>
      <c r="D29528" t="s">
        <v>26</v>
      </c>
      <c r="E29528" t="s">
        <v>27</v>
      </c>
      <c r="I29528">
        <v>15722</v>
      </c>
      <c r="J29528">
        <v>790</v>
      </c>
      <c r="K29528" t="s">
        <v>22</v>
      </c>
    </row>
    <row r="29529" spans="1:11" hidden="1" x14ac:dyDescent="0.25">
      <c r="A29529" t="s">
        <v>10694</v>
      </c>
      <c r="B29529" t="s">
        <v>12</v>
      </c>
      <c r="I29529">
        <v>74</v>
      </c>
      <c r="J29529">
        <v>74</v>
      </c>
      <c r="K29529" t="s">
        <v>13</v>
      </c>
    </row>
    <row r="29530" spans="1:11" x14ac:dyDescent="0.25">
      <c r="A29530" t="s">
        <v>10695</v>
      </c>
      <c r="B29530" t="s">
        <v>12</v>
      </c>
      <c r="C29530">
        <v>6492</v>
      </c>
      <c r="D29530" t="s">
        <v>26</v>
      </c>
      <c r="E29530" t="s">
        <v>27</v>
      </c>
      <c r="I29530">
        <v>17228</v>
      </c>
      <c r="J29530">
        <v>464</v>
      </c>
      <c r="K29530" t="s">
        <v>22</v>
      </c>
    </row>
    <row r="29531" spans="1:11" hidden="1" x14ac:dyDescent="0.25">
      <c r="A29531" t="s">
        <v>10695</v>
      </c>
      <c r="B29531" t="s">
        <v>12</v>
      </c>
      <c r="I29531">
        <v>74</v>
      </c>
      <c r="J29531">
        <v>74</v>
      </c>
      <c r="K29531" t="s">
        <v>13</v>
      </c>
    </row>
    <row r="29532" spans="1:11" x14ac:dyDescent="0.25">
      <c r="A29532" t="s">
        <v>10696</v>
      </c>
      <c r="B29532" t="s">
        <v>12</v>
      </c>
      <c r="C29532">
        <v>6492</v>
      </c>
      <c r="D29532" t="s">
        <v>26</v>
      </c>
      <c r="E29532" t="s">
        <v>27</v>
      </c>
      <c r="I29532">
        <v>16177</v>
      </c>
      <c r="J29532">
        <v>648</v>
      </c>
      <c r="K29532" t="s">
        <v>22</v>
      </c>
    </row>
    <row r="29533" spans="1:11" hidden="1" x14ac:dyDescent="0.25">
      <c r="A29533" t="s">
        <v>10696</v>
      </c>
      <c r="B29533" t="s">
        <v>12</v>
      </c>
      <c r="I29533">
        <v>74</v>
      </c>
      <c r="J29533">
        <v>74</v>
      </c>
      <c r="K29533" t="s">
        <v>13</v>
      </c>
    </row>
    <row r="29534" spans="1:11" x14ac:dyDescent="0.25">
      <c r="A29534" t="s">
        <v>10697</v>
      </c>
      <c r="B29534" t="s">
        <v>12</v>
      </c>
      <c r="C29534">
        <v>6492</v>
      </c>
      <c r="D29534" t="s">
        <v>26</v>
      </c>
      <c r="E29534" t="s">
        <v>27</v>
      </c>
      <c r="I29534">
        <v>14387</v>
      </c>
      <c r="J29534">
        <v>590</v>
      </c>
      <c r="K29534" t="s">
        <v>22</v>
      </c>
    </row>
    <row r="29535" spans="1:11" hidden="1" x14ac:dyDescent="0.25">
      <c r="A29535" t="s">
        <v>10697</v>
      </c>
      <c r="B29535" t="s">
        <v>12</v>
      </c>
      <c r="I29535">
        <v>74</v>
      </c>
      <c r="J29535">
        <v>74</v>
      </c>
      <c r="K29535" t="s">
        <v>13</v>
      </c>
    </row>
    <row r="29536" spans="1:11" x14ac:dyDescent="0.25">
      <c r="A29536" t="s">
        <v>10698</v>
      </c>
      <c r="B29536" t="s">
        <v>12</v>
      </c>
      <c r="C29536">
        <v>6492</v>
      </c>
      <c r="D29536" t="s">
        <v>26</v>
      </c>
      <c r="E29536" t="s">
        <v>27</v>
      </c>
      <c r="I29536">
        <v>42</v>
      </c>
      <c r="J29536">
        <v>0</v>
      </c>
      <c r="K29536" t="s">
        <v>22</v>
      </c>
    </row>
    <row r="29537" spans="1:11" x14ac:dyDescent="0.25">
      <c r="A29537" t="s">
        <v>10698</v>
      </c>
      <c r="B29537" t="s">
        <v>12</v>
      </c>
      <c r="C29537">
        <v>6492</v>
      </c>
      <c r="D29537" t="s">
        <v>26</v>
      </c>
      <c r="E29537" t="s">
        <v>27</v>
      </c>
      <c r="I29537">
        <v>15616</v>
      </c>
      <c r="J29537">
        <v>560</v>
      </c>
      <c r="K29537" t="s">
        <v>22</v>
      </c>
    </row>
    <row r="29538" spans="1:11" hidden="1" x14ac:dyDescent="0.25">
      <c r="A29538" t="s">
        <v>10698</v>
      </c>
      <c r="B29538" t="s">
        <v>12</v>
      </c>
      <c r="I29538">
        <v>74</v>
      </c>
      <c r="J29538">
        <v>74</v>
      </c>
      <c r="K29538" t="s">
        <v>13</v>
      </c>
    </row>
    <row r="29539" spans="1:11" hidden="1" x14ac:dyDescent="0.25">
      <c r="A29539" t="s">
        <v>10699</v>
      </c>
      <c r="B29539" t="s">
        <v>12</v>
      </c>
      <c r="C29539">
        <v>5608</v>
      </c>
      <c r="D29539" t="s">
        <v>15</v>
      </c>
      <c r="E29539" t="s">
        <v>16</v>
      </c>
      <c r="F29539" t="s">
        <v>17</v>
      </c>
      <c r="G29539">
        <v>443</v>
      </c>
      <c r="H29539" t="s">
        <v>18</v>
      </c>
      <c r="I29539">
        <v>0</v>
      </c>
      <c r="J29539">
        <v>66</v>
      </c>
      <c r="K29539" t="s">
        <v>19</v>
      </c>
    </row>
    <row r="29540" spans="1:11" x14ac:dyDescent="0.25">
      <c r="A29540" t="s">
        <v>10699</v>
      </c>
      <c r="B29540" t="s">
        <v>12</v>
      </c>
      <c r="C29540">
        <v>6492</v>
      </c>
      <c r="D29540" t="s">
        <v>26</v>
      </c>
      <c r="E29540" t="s">
        <v>27</v>
      </c>
      <c r="I29540">
        <v>42</v>
      </c>
      <c r="J29540">
        <v>0</v>
      </c>
      <c r="K29540" t="s">
        <v>22</v>
      </c>
    </row>
    <row r="29541" spans="1:11" hidden="1" x14ac:dyDescent="0.25">
      <c r="A29541" t="s">
        <v>10699</v>
      </c>
      <c r="B29541" t="s">
        <v>12</v>
      </c>
      <c r="C29541">
        <v>4</v>
      </c>
      <c r="D29541" t="s">
        <v>132</v>
      </c>
      <c r="I29541">
        <v>92</v>
      </c>
      <c r="J29541">
        <v>0</v>
      </c>
      <c r="K29541" t="s">
        <v>22</v>
      </c>
    </row>
    <row r="29542" spans="1:11" x14ac:dyDescent="0.25">
      <c r="A29542" t="s">
        <v>10699</v>
      </c>
      <c r="B29542" t="s">
        <v>12</v>
      </c>
      <c r="C29542">
        <v>6492</v>
      </c>
      <c r="D29542" t="s">
        <v>26</v>
      </c>
      <c r="E29542" t="s">
        <v>27</v>
      </c>
      <c r="I29542">
        <v>17184</v>
      </c>
      <c r="J29542">
        <v>718</v>
      </c>
      <c r="K29542" t="s">
        <v>22</v>
      </c>
    </row>
    <row r="29543" spans="1:11" hidden="1" x14ac:dyDescent="0.25">
      <c r="A29543" t="s">
        <v>10699</v>
      </c>
      <c r="B29543" t="s">
        <v>12</v>
      </c>
      <c r="I29543">
        <v>74</v>
      </c>
      <c r="J29543">
        <v>74</v>
      </c>
      <c r="K29543" t="s">
        <v>13</v>
      </c>
    </row>
    <row r="29544" spans="1:11" x14ac:dyDescent="0.25">
      <c r="A29544" t="s">
        <v>10700</v>
      </c>
      <c r="B29544" t="s">
        <v>12</v>
      </c>
      <c r="C29544">
        <v>6492</v>
      </c>
      <c r="D29544" t="s">
        <v>26</v>
      </c>
      <c r="E29544" t="s">
        <v>27</v>
      </c>
      <c r="I29544">
        <v>42</v>
      </c>
      <c r="J29544">
        <v>0</v>
      </c>
      <c r="K29544" t="s">
        <v>22</v>
      </c>
    </row>
    <row r="29545" spans="1:11" hidden="1" x14ac:dyDescent="0.25">
      <c r="A29545" t="s">
        <v>10700</v>
      </c>
      <c r="B29545" t="s">
        <v>12</v>
      </c>
      <c r="C29545">
        <v>4</v>
      </c>
      <c r="D29545" t="s">
        <v>132</v>
      </c>
      <c r="I29545">
        <v>184</v>
      </c>
      <c r="J29545">
        <v>0</v>
      </c>
      <c r="K29545" t="s">
        <v>22</v>
      </c>
    </row>
    <row r="29546" spans="1:11" hidden="1" x14ac:dyDescent="0.25">
      <c r="A29546" t="s">
        <v>10700</v>
      </c>
      <c r="B29546" t="s">
        <v>12</v>
      </c>
      <c r="C29546">
        <v>3632</v>
      </c>
      <c r="D29546" t="s">
        <v>20</v>
      </c>
      <c r="E29546" t="s">
        <v>21</v>
      </c>
      <c r="I29546">
        <v>167</v>
      </c>
      <c r="J29546">
        <v>0</v>
      </c>
      <c r="K29546" t="s">
        <v>22</v>
      </c>
    </row>
    <row r="29547" spans="1:11" x14ac:dyDescent="0.25">
      <c r="A29547" t="s">
        <v>10700</v>
      </c>
      <c r="B29547" t="s">
        <v>12</v>
      </c>
      <c r="C29547">
        <v>6492</v>
      </c>
      <c r="D29547" t="s">
        <v>26</v>
      </c>
      <c r="E29547" t="s">
        <v>27</v>
      </c>
      <c r="I29547">
        <v>17816</v>
      </c>
      <c r="J29547">
        <v>560</v>
      </c>
      <c r="K29547" t="s">
        <v>22</v>
      </c>
    </row>
    <row r="29548" spans="1:11" hidden="1" x14ac:dyDescent="0.25">
      <c r="A29548" t="s">
        <v>10700</v>
      </c>
      <c r="B29548" t="s">
        <v>12</v>
      </c>
      <c r="I29548">
        <v>74</v>
      </c>
      <c r="J29548">
        <v>74</v>
      </c>
      <c r="K29548" t="s">
        <v>13</v>
      </c>
    </row>
    <row r="29549" spans="1:11" hidden="1" x14ac:dyDescent="0.25">
      <c r="A29549" t="s">
        <v>10701</v>
      </c>
      <c r="B29549" t="s">
        <v>12</v>
      </c>
      <c r="C29549">
        <v>4</v>
      </c>
      <c r="D29549" t="s">
        <v>132</v>
      </c>
      <c r="I29549">
        <v>92</v>
      </c>
      <c r="J29549">
        <v>0</v>
      </c>
      <c r="K29549" t="s">
        <v>22</v>
      </c>
    </row>
    <row r="29550" spans="1:11" hidden="1" x14ac:dyDescent="0.25">
      <c r="A29550" t="s">
        <v>10701</v>
      </c>
      <c r="B29550" t="s">
        <v>12</v>
      </c>
      <c r="C29550">
        <v>3632</v>
      </c>
      <c r="D29550" t="s">
        <v>20</v>
      </c>
      <c r="E29550" t="s">
        <v>21</v>
      </c>
      <c r="I29550">
        <v>334</v>
      </c>
      <c r="J29550">
        <v>0</v>
      </c>
      <c r="K29550" t="s">
        <v>22</v>
      </c>
    </row>
    <row r="29551" spans="1:11" x14ac:dyDescent="0.25">
      <c r="A29551" t="s">
        <v>10701</v>
      </c>
      <c r="B29551" t="s">
        <v>12</v>
      </c>
      <c r="C29551">
        <v>6492</v>
      </c>
      <c r="D29551" t="s">
        <v>26</v>
      </c>
      <c r="E29551" t="s">
        <v>27</v>
      </c>
      <c r="I29551">
        <v>17827</v>
      </c>
      <c r="J29551">
        <v>448</v>
      </c>
      <c r="K29551" t="s">
        <v>22</v>
      </c>
    </row>
    <row r="29552" spans="1:11" hidden="1" x14ac:dyDescent="0.25">
      <c r="A29552" t="s">
        <v>10701</v>
      </c>
      <c r="B29552" t="s">
        <v>12</v>
      </c>
      <c r="I29552">
        <v>74</v>
      </c>
      <c r="J29552">
        <v>74</v>
      </c>
      <c r="K29552" t="s">
        <v>13</v>
      </c>
    </row>
    <row r="29553" spans="1:11" hidden="1" x14ac:dyDescent="0.25">
      <c r="A29553" t="s">
        <v>10702</v>
      </c>
      <c r="B29553" t="s">
        <v>12</v>
      </c>
      <c r="C29553">
        <v>5608</v>
      </c>
      <c r="D29553" t="s">
        <v>15</v>
      </c>
      <c r="E29553" t="s">
        <v>16</v>
      </c>
      <c r="F29553" t="s">
        <v>17</v>
      </c>
      <c r="G29553">
        <v>443</v>
      </c>
      <c r="H29553" t="s">
        <v>18</v>
      </c>
      <c r="I29553">
        <v>0</v>
      </c>
      <c r="J29553">
        <v>66</v>
      </c>
      <c r="K29553" t="s">
        <v>19</v>
      </c>
    </row>
    <row r="29554" spans="1:11" x14ac:dyDescent="0.25">
      <c r="A29554" t="s">
        <v>10702</v>
      </c>
      <c r="B29554" t="s">
        <v>12</v>
      </c>
      <c r="C29554">
        <v>6492</v>
      </c>
      <c r="D29554" t="s">
        <v>26</v>
      </c>
      <c r="E29554" t="s">
        <v>27</v>
      </c>
      <c r="I29554">
        <v>42</v>
      </c>
      <c r="J29554">
        <v>0</v>
      </c>
      <c r="K29554" t="s">
        <v>22</v>
      </c>
    </row>
    <row r="29555" spans="1:11" hidden="1" x14ac:dyDescent="0.25">
      <c r="A29555" t="s">
        <v>10702</v>
      </c>
      <c r="B29555" t="s">
        <v>12</v>
      </c>
      <c r="C29555">
        <v>4</v>
      </c>
      <c r="D29555" t="s">
        <v>132</v>
      </c>
      <c r="I29555">
        <v>184</v>
      </c>
      <c r="J29555">
        <v>0</v>
      </c>
      <c r="K29555" t="s">
        <v>22</v>
      </c>
    </row>
    <row r="29556" spans="1:11" x14ac:dyDescent="0.25">
      <c r="A29556" t="s">
        <v>10702</v>
      </c>
      <c r="B29556" t="s">
        <v>12</v>
      </c>
      <c r="C29556">
        <v>6492</v>
      </c>
      <c r="D29556" t="s">
        <v>26</v>
      </c>
      <c r="E29556" t="s">
        <v>27</v>
      </c>
      <c r="I29556">
        <v>23562</v>
      </c>
      <c r="J29556">
        <v>790</v>
      </c>
      <c r="K29556" t="s">
        <v>22</v>
      </c>
    </row>
    <row r="29557" spans="1:11" hidden="1" x14ac:dyDescent="0.25">
      <c r="A29557" t="s">
        <v>10702</v>
      </c>
      <c r="B29557" t="s">
        <v>12</v>
      </c>
      <c r="I29557">
        <v>74</v>
      </c>
      <c r="J29557">
        <v>74</v>
      </c>
      <c r="K29557" t="s">
        <v>13</v>
      </c>
    </row>
    <row r="29558" spans="1:11" x14ac:dyDescent="0.25">
      <c r="A29558" t="s">
        <v>10703</v>
      </c>
      <c r="B29558" t="s">
        <v>12</v>
      </c>
      <c r="C29558">
        <v>6492</v>
      </c>
      <c r="D29558" t="s">
        <v>26</v>
      </c>
      <c r="E29558" t="s">
        <v>27</v>
      </c>
      <c r="I29558">
        <v>23548</v>
      </c>
      <c r="J29558">
        <v>576</v>
      </c>
      <c r="K29558" t="s">
        <v>22</v>
      </c>
    </row>
    <row r="29559" spans="1:11" hidden="1" x14ac:dyDescent="0.25">
      <c r="A29559" t="s">
        <v>10703</v>
      </c>
      <c r="B29559" t="s">
        <v>12</v>
      </c>
      <c r="I29559">
        <v>74</v>
      </c>
      <c r="J29559">
        <v>74</v>
      </c>
      <c r="K29559" t="s">
        <v>13</v>
      </c>
    </row>
    <row r="29560" spans="1:11" hidden="1" x14ac:dyDescent="0.25">
      <c r="A29560" t="s">
        <v>10704</v>
      </c>
      <c r="B29560" t="s">
        <v>12</v>
      </c>
      <c r="I29560">
        <v>42</v>
      </c>
      <c r="J29560">
        <v>0</v>
      </c>
      <c r="K29560" t="s">
        <v>155</v>
      </c>
    </row>
    <row r="29561" spans="1:11" hidden="1" x14ac:dyDescent="0.25">
      <c r="A29561" t="s">
        <v>10704</v>
      </c>
      <c r="B29561" t="s">
        <v>12</v>
      </c>
      <c r="I29561">
        <v>54</v>
      </c>
      <c r="J29561">
        <v>0</v>
      </c>
      <c r="K29561" t="s">
        <v>155</v>
      </c>
    </row>
    <row r="29562" spans="1:11" x14ac:dyDescent="0.25">
      <c r="A29562" t="s">
        <v>10704</v>
      </c>
      <c r="B29562" t="s">
        <v>12</v>
      </c>
      <c r="C29562">
        <v>6492</v>
      </c>
      <c r="D29562" t="s">
        <v>26</v>
      </c>
      <c r="E29562" t="s">
        <v>27</v>
      </c>
      <c r="I29562">
        <v>25526</v>
      </c>
      <c r="J29562">
        <v>702</v>
      </c>
      <c r="K29562" t="s">
        <v>22</v>
      </c>
    </row>
    <row r="29563" spans="1:11" hidden="1" x14ac:dyDescent="0.25">
      <c r="A29563" t="s">
        <v>10704</v>
      </c>
      <c r="B29563" t="s">
        <v>12</v>
      </c>
      <c r="I29563">
        <v>74</v>
      </c>
      <c r="J29563">
        <v>74</v>
      </c>
      <c r="K29563" t="s">
        <v>13</v>
      </c>
    </row>
    <row r="29564" spans="1:11" hidden="1" x14ac:dyDescent="0.25">
      <c r="A29564" t="s">
        <v>10705</v>
      </c>
      <c r="B29564" t="s">
        <v>12</v>
      </c>
      <c r="I29564">
        <v>54</v>
      </c>
      <c r="J29564">
        <v>0</v>
      </c>
      <c r="K29564" t="s">
        <v>155</v>
      </c>
    </row>
    <row r="29565" spans="1:11" x14ac:dyDescent="0.25">
      <c r="A29565" t="s">
        <v>10705</v>
      </c>
      <c r="B29565" t="s">
        <v>12</v>
      </c>
      <c r="C29565">
        <v>6492</v>
      </c>
      <c r="D29565" t="s">
        <v>26</v>
      </c>
      <c r="E29565" t="s">
        <v>27</v>
      </c>
      <c r="I29565">
        <v>25945</v>
      </c>
      <c r="J29565">
        <v>448</v>
      </c>
      <c r="K29565" t="s">
        <v>22</v>
      </c>
    </row>
    <row r="29566" spans="1:11" hidden="1" x14ac:dyDescent="0.25">
      <c r="A29566" t="s">
        <v>10705</v>
      </c>
      <c r="B29566" t="s">
        <v>12</v>
      </c>
      <c r="I29566">
        <v>74</v>
      </c>
      <c r="J29566">
        <v>74</v>
      </c>
      <c r="K29566" t="s">
        <v>13</v>
      </c>
    </row>
    <row r="29567" spans="1:11" x14ac:dyDescent="0.25">
      <c r="A29567" t="s">
        <v>10706</v>
      </c>
      <c r="B29567" t="s">
        <v>12</v>
      </c>
      <c r="C29567">
        <v>6492</v>
      </c>
      <c r="D29567" t="s">
        <v>26</v>
      </c>
      <c r="E29567" t="s">
        <v>27</v>
      </c>
      <c r="I29567">
        <v>24343</v>
      </c>
      <c r="J29567">
        <v>648</v>
      </c>
      <c r="K29567" t="s">
        <v>22</v>
      </c>
    </row>
    <row r="29568" spans="1:11" hidden="1" x14ac:dyDescent="0.25">
      <c r="A29568" t="s">
        <v>10706</v>
      </c>
      <c r="B29568" t="s">
        <v>12</v>
      </c>
      <c r="I29568">
        <v>74</v>
      </c>
      <c r="J29568">
        <v>74</v>
      </c>
      <c r="K29568" t="s">
        <v>13</v>
      </c>
    </row>
    <row r="29569" spans="1:11" x14ac:dyDescent="0.25">
      <c r="A29569" t="s">
        <v>10707</v>
      </c>
      <c r="B29569" t="s">
        <v>12</v>
      </c>
      <c r="C29569">
        <v>6492</v>
      </c>
      <c r="D29569" t="s">
        <v>26</v>
      </c>
      <c r="E29569" t="s">
        <v>27</v>
      </c>
      <c r="I29569">
        <v>23806</v>
      </c>
      <c r="J29569">
        <v>702</v>
      </c>
      <c r="K29569" t="s">
        <v>22</v>
      </c>
    </row>
    <row r="29570" spans="1:11" hidden="1" x14ac:dyDescent="0.25">
      <c r="A29570" t="s">
        <v>10707</v>
      </c>
      <c r="B29570" t="s">
        <v>12</v>
      </c>
      <c r="I29570">
        <v>74</v>
      </c>
      <c r="J29570">
        <v>74</v>
      </c>
      <c r="K29570" t="s">
        <v>13</v>
      </c>
    </row>
    <row r="29571" spans="1:11" x14ac:dyDescent="0.25">
      <c r="A29571" t="s">
        <v>10708</v>
      </c>
      <c r="B29571" t="s">
        <v>12</v>
      </c>
      <c r="C29571">
        <v>6492</v>
      </c>
      <c r="D29571" t="s">
        <v>26</v>
      </c>
      <c r="E29571" t="s">
        <v>27</v>
      </c>
      <c r="I29571">
        <v>22312</v>
      </c>
      <c r="J29571">
        <v>448</v>
      </c>
      <c r="K29571" t="s">
        <v>22</v>
      </c>
    </row>
    <row r="29572" spans="1:11" hidden="1" x14ac:dyDescent="0.25">
      <c r="A29572" t="s">
        <v>10708</v>
      </c>
      <c r="B29572" t="s">
        <v>12</v>
      </c>
      <c r="I29572">
        <v>74</v>
      </c>
      <c r="J29572">
        <v>74</v>
      </c>
      <c r="K29572" t="s">
        <v>13</v>
      </c>
    </row>
    <row r="29573" spans="1:11" x14ac:dyDescent="0.25">
      <c r="A29573" t="s">
        <v>10709</v>
      </c>
      <c r="B29573" t="s">
        <v>12</v>
      </c>
      <c r="C29573">
        <v>6492</v>
      </c>
      <c r="D29573" t="s">
        <v>26</v>
      </c>
      <c r="E29573" t="s">
        <v>27</v>
      </c>
      <c r="I29573">
        <v>42</v>
      </c>
      <c r="J29573">
        <v>42</v>
      </c>
      <c r="K29573" t="s">
        <v>22</v>
      </c>
    </row>
    <row r="29574" spans="1:11" x14ac:dyDescent="0.25">
      <c r="A29574" t="s">
        <v>10709</v>
      </c>
      <c r="B29574" t="s">
        <v>12</v>
      </c>
      <c r="C29574">
        <v>6492</v>
      </c>
      <c r="D29574" t="s">
        <v>26</v>
      </c>
      <c r="E29574" t="s">
        <v>27</v>
      </c>
      <c r="I29574">
        <v>22442</v>
      </c>
      <c r="J29574">
        <v>790</v>
      </c>
      <c r="K29574" t="s">
        <v>22</v>
      </c>
    </row>
    <row r="29575" spans="1:11" hidden="1" x14ac:dyDescent="0.25">
      <c r="A29575" t="s">
        <v>10709</v>
      </c>
      <c r="B29575" t="s">
        <v>12</v>
      </c>
      <c r="I29575">
        <v>74</v>
      </c>
      <c r="J29575">
        <v>0</v>
      </c>
      <c r="K29575" t="s">
        <v>13</v>
      </c>
    </row>
    <row r="29576" spans="1:11" hidden="1" x14ac:dyDescent="0.25">
      <c r="A29576" t="s">
        <v>10710</v>
      </c>
      <c r="B29576" t="s">
        <v>12</v>
      </c>
      <c r="C29576">
        <v>3632</v>
      </c>
      <c r="D29576" t="s">
        <v>20</v>
      </c>
      <c r="E29576" t="s">
        <v>21</v>
      </c>
      <c r="I29576">
        <v>167</v>
      </c>
      <c r="J29576">
        <v>0</v>
      </c>
      <c r="K29576" t="s">
        <v>22</v>
      </c>
    </row>
    <row r="29577" spans="1:11" x14ac:dyDescent="0.25">
      <c r="A29577" t="s">
        <v>10710</v>
      </c>
      <c r="B29577" t="s">
        <v>12</v>
      </c>
      <c r="C29577">
        <v>6492</v>
      </c>
      <c r="D29577" t="s">
        <v>26</v>
      </c>
      <c r="E29577" t="s">
        <v>27</v>
      </c>
      <c r="I29577">
        <v>21949</v>
      </c>
      <c r="J29577">
        <v>448</v>
      </c>
      <c r="K29577" t="s">
        <v>22</v>
      </c>
    </row>
    <row r="29578" spans="1:11" x14ac:dyDescent="0.25">
      <c r="A29578" t="s">
        <v>10710</v>
      </c>
      <c r="B29578" t="s">
        <v>12</v>
      </c>
      <c r="C29578">
        <v>6492</v>
      </c>
      <c r="D29578" t="s">
        <v>26</v>
      </c>
      <c r="E29578" t="s">
        <v>27</v>
      </c>
      <c r="I29578">
        <v>103</v>
      </c>
      <c r="J29578">
        <v>0</v>
      </c>
      <c r="K29578" t="s">
        <v>22</v>
      </c>
    </row>
    <row r="29579" spans="1:11" hidden="1" x14ac:dyDescent="0.25">
      <c r="A29579" t="s">
        <v>10710</v>
      </c>
      <c r="B29579" t="s">
        <v>12</v>
      </c>
      <c r="I29579">
        <v>0</v>
      </c>
      <c r="J29579">
        <v>74</v>
      </c>
      <c r="K29579" t="s">
        <v>13</v>
      </c>
    </row>
    <row r="29580" spans="1:11" x14ac:dyDescent="0.25">
      <c r="A29580" t="s">
        <v>10711</v>
      </c>
      <c r="B29580" t="s">
        <v>12</v>
      </c>
      <c r="C29580">
        <v>6492</v>
      </c>
      <c r="D29580" t="s">
        <v>26</v>
      </c>
      <c r="E29580" t="s">
        <v>27</v>
      </c>
      <c r="F29580" t="s">
        <v>51</v>
      </c>
      <c r="G29580">
        <v>443</v>
      </c>
      <c r="H29580" t="s">
        <v>52</v>
      </c>
      <c r="I29580">
        <v>132</v>
      </c>
      <c r="J29580">
        <v>138</v>
      </c>
      <c r="K29580" t="s">
        <v>19</v>
      </c>
    </row>
    <row r="29581" spans="1:11" hidden="1" x14ac:dyDescent="0.25">
      <c r="A29581" t="s">
        <v>10711</v>
      </c>
      <c r="B29581" t="s">
        <v>12</v>
      </c>
      <c r="C29581">
        <v>3632</v>
      </c>
      <c r="D29581" t="s">
        <v>20</v>
      </c>
      <c r="E29581" t="s">
        <v>21</v>
      </c>
      <c r="I29581">
        <v>334</v>
      </c>
      <c r="J29581">
        <v>0</v>
      </c>
      <c r="K29581" t="s">
        <v>22</v>
      </c>
    </row>
    <row r="29582" spans="1:11" x14ac:dyDescent="0.25">
      <c r="A29582" t="s">
        <v>10711</v>
      </c>
      <c r="B29582" t="s">
        <v>12</v>
      </c>
      <c r="C29582">
        <v>6492</v>
      </c>
      <c r="D29582" t="s">
        <v>26</v>
      </c>
      <c r="E29582" t="s">
        <v>27</v>
      </c>
      <c r="I29582">
        <v>20502</v>
      </c>
      <c r="J29582">
        <v>560</v>
      </c>
      <c r="K29582" t="s">
        <v>22</v>
      </c>
    </row>
    <row r="29583" spans="1:11" hidden="1" x14ac:dyDescent="0.25">
      <c r="A29583" t="s">
        <v>10711</v>
      </c>
      <c r="B29583" t="s">
        <v>12</v>
      </c>
      <c r="I29583">
        <v>74</v>
      </c>
      <c r="J29583">
        <v>74</v>
      </c>
      <c r="K29583" t="s">
        <v>13</v>
      </c>
    </row>
    <row r="29584" spans="1:11" x14ac:dyDescent="0.25">
      <c r="A29584" t="s">
        <v>10712</v>
      </c>
      <c r="B29584" t="s">
        <v>12</v>
      </c>
      <c r="C29584">
        <v>6492</v>
      </c>
      <c r="D29584" t="s">
        <v>26</v>
      </c>
      <c r="E29584" t="s">
        <v>27</v>
      </c>
      <c r="I29584">
        <v>42</v>
      </c>
      <c r="J29584">
        <v>0</v>
      </c>
      <c r="K29584" t="s">
        <v>22</v>
      </c>
    </row>
    <row r="29585" spans="1:11" x14ac:dyDescent="0.25">
      <c r="A29585" t="s">
        <v>10712</v>
      </c>
      <c r="B29585" t="s">
        <v>12</v>
      </c>
      <c r="C29585">
        <v>6492</v>
      </c>
      <c r="D29585" t="s">
        <v>26</v>
      </c>
      <c r="E29585" t="s">
        <v>27</v>
      </c>
      <c r="I29585">
        <v>19593</v>
      </c>
      <c r="J29585">
        <v>590</v>
      </c>
      <c r="K29585" t="s">
        <v>22</v>
      </c>
    </row>
    <row r="29586" spans="1:11" hidden="1" x14ac:dyDescent="0.25">
      <c r="A29586" t="s">
        <v>10712</v>
      </c>
      <c r="B29586" t="s">
        <v>12</v>
      </c>
      <c r="I29586">
        <v>74</v>
      </c>
      <c r="J29586">
        <v>74</v>
      </c>
      <c r="K29586" t="s">
        <v>13</v>
      </c>
    </row>
    <row r="29587" spans="1:11" x14ac:dyDescent="0.25">
      <c r="A29587" t="s">
        <v>10713</v>
      </c>
      <c r="B29587" t="s">
        <v>12</v>
      </c>
      <c r="C29587">
        <v>6492</v>
      </c>
      <c r="D29587" t="s">
        <v>26</v>
      </c>
      <c r="E29587" t="s">
        <v>27</v>
      </c>
      <c r="I29587">
        <v>42</v>
      </c>
      <c r="J29587">
        <v>0</v>
      </c>
      <c r="K29587" t="s">
        <v>22</v>
      </c>
    </row>
    <row r="29588" spans="1:11" x14ac:dyDescent="0.25">
      <c r="A29588" t="s">
        <v>10713</v>
      </c>
      <c r="B29588" t="s">
        <v>12</v>
      </c>
      <c r="C29588">
        <v>6492</v>
      </c>
      <c r="D29588" t="s">
        <v>26</v>
      </c>
      <c r="E29588" t="s">
        <v>27</v>
      </c>
      <c r="I29588">
        <v>17993</v>
      </c>
      <c r="J29588">
        <v>648</v>
      </c>
      <c r="K29588" t="s">
        <v>22</v>
      </c>
    </row>
    <row r="29589" spans="1:11" hidden="1" x14ac:dyDescent="0.25">
      <c r="A29589" t="s">
        <v>10713</v>
      </c>
      <c r="B29589" t="s">
        <v>12</v>
      </c>
      <c r="I29589">
        <v>74</v>
      </c>
      <c r="J29589">
        <v>74</v>
      </c>
      <c r="K29589" t="s">
        <v>13</v>
      </c>
    </row>
    <row r="29590" spans="1:11" hidden="1" x14ac:dyDescent="0.25">
      <c r="A29590" t="s">
        <v>10714</v>
      </c>
      <c r="B29590" t="s">
        <v>12</v>
      </c>
      <c r="C29590">
        <v>5608</v>
      </c>
      <c r="D29590" t="s">
        <v>15</v>
      </c>
      <c r="E29590" t="s">
        <v>16</v>
      </c>
      <c r="F29590" t="s">
        <v>17</v>
      </c>
      <c r="G29590">
        <v>443</v>
      </c>
      <c r="H29590" t="s">
        <v>18</v>
      </c>
      <c r="I29590">
        <v>0</v>
      </c>
      <c r="J29590">
        <v>66</v>
      </c>
      <c r="K29590" t="s">
        <v>19</v>
      </c>
    </row>
    <row r="29591" spans="1:11" x14ac:dyDescent="0.25">
      <c r="A29591" t="s">
        <v>10714</v>
      </c>
      <c r="B29591" t="s">
        <v>12</v>
      </c>
      <c r="C29591">
        <v>6492</v>
      </c>
      <c r="D29591" t="s">
        <v>26</v>
      </c>
      <c r="E29591" t="s">
        <v>27</v>
      </c>
      <c r="I29591">
        <v>84</v>
      </c>
      <c r="J29591">
        <v>42</v>
      </c>
      <c r="K29591" t="s">
        <v>22</v>
      </c>
    </row>
    <row r="29592" spans="1:11" x14ac:dyDescent="0.25">
      <c r="A29592" t="s">
        <v>10714</v>
      </c>
      <c r="B29592" t="s">
        <v>12</v>
      </c>
      <c r="C29592">
        <v>6492</v>
      </c>
      <c r="D29592" t="s">
        <v>26</v>
      </c>
      <c r="E29592" t="s">
        <v>27</v>
      </c>
      <c r="I29592">
        <v>16653</v>
      </c>
      <c r="J29592">
        <v>448</v>
      </c>
      <c r="K29592" t="s">
        <v>22</v>
      </c>
    </row>
    <row r="29593" spans="1:11" hidden="1" x14ac:dyDescent="0.25">
      <c r="A29593" t="s">
        <v>10714</v>
      </c>
      <c r="B29593" t="s">
        <v>12</v>
      </c>
      <c r="I29593">
        <v>74</v>
      </c>
      <c r="J29593">
        <v>74</v>
      </c>
      <c r="K29593" t="s">
        <v>13</v>
      </c>
    </row>
    <row r="29594" spans="1:11" x14ac:dyDescent="0.25">
      <c r="A29594" t="s">
        <v>10715</v>
      </c>
      <c r="B29594" t="s">
        <v>12</v>
      </c>
      <c r="C29594">
        <v>6492</v>
      </c>
      <c r="D29594" t="s">
        <v>26</v>
      </c>
      <c r="E29594" t="s">
        <v>27</v>
      </c>
      <c r="I29594">
        <v>17816</v>
      </c>
      <c r="J29594">
        <v>702</v>
      </c>
      <c r="K29594" t="s">
        <v>22</v>
      </c>
    </row>
    <row r="29595" spans="1:11" hidden="1" x14ac:dyDescent="0.25">
      <c r="A29595" t="s">
        <v>10715</v>
      </c>
      <c r="B29595" t="s">
        <v>12</v>
      </c>
      <c r="I29595">
        <v>74</v>
      </c>
      <c r="J29595">
        <v>74</v>
      </c>
      <c r="K29595" t="s">
        <v>13</v>
      </c>
    </row>
    <row r="29596" spans="1:11" x14ac:dyDescent="0.25">
      <c r="A29596" t="s">
        <v>10716</v>
      </c>
      <c r="B29596" t="s">
        <v>12</v>
      </c>
      <c r="C29596">
        <v>6492</v>
      </c>
      <c r="D29596" t="s">
        <v>26</v>
      </c>
      <c r="E29596" t="s">
        <v>27</v>
      </c>
      <c r="I29596">
        <v>16381</v>
      </c>
      <c r="J29596">
        <v>448</v>
      </c>
      <c r="K29596" t="s">
        <v>22</v>
      </c>
    </row>
    <row r="29597" spans="1:11" hidden="1" x14ac:dyDescent="0.25">
      <c r="A29597" t="s">
        <v>10716</v>
      </c>
      <c r="B29597" t="s">
        <v>12</v>
      </c>
      <c r="I29597">
        <v>74</v>
      </c>
      <c r="J29597">
        <v>74</v>
      </c>
      <c r="K29597" t="s">
        <v>13</v>
      </c>
    </row>
    <row r="29598" spans="1:11" x14ac:dyDescent="0.25">
      <c r="A29598" t="s">
        <v>10717</v>
      </c>
      <c r="B29598" t="s">
        <v>12</v>
      </c>
      <c r="C29598">
        <v>6492</v>
      </c>
      <c r="D29598" t="s">
        <v>26</v>
      </c>
      <c r="E29598" t="s">
        <v>27</v>
      </c>
      <c r="I29598">
        <v>16201</v>
      </c>
      <c r="J29598">
        <v>790</v>
      </c>
      <c r="K29598" t="s">
        <v>22</v>
      </c>
    </row>
    <row r="29599" spans="1:11" hidden="1" x14ac:dyDescent="0.25">
      <c r="A29599" t="s">
        <v>10717</v>
      </c>
      <c r="B29599" t="s">
        <v>12</v>
      </c>
      <c r="I29599">
        <v>74</v>
      </c>
      <c r="J29599">
        <v>74</v>
      </c>
      <c r="K29599" t="s">
        <v>13</v>
      </c>
    </row>
    <row r="29600" spans="1:11" x14ac:dyDescent="0.25">
      <c r="A29600" t="s">
        <v>10718</v>
      </c>
      <c r="B29600" t="s">
        <v>12</v>
      </c>
      <c r="C29600">
        <v>6492</v>
      </c>
      <c r="D29600" t="s">
        <v>26</v>
      </c>
      <c r="E29600" t="s">
        <v>27</v>
      </c>
      <c r="I29600">
        <v>15345</v>
      </c>
      <c r="J29600">
        <v>448</v>
      </c>
      <c r="K29600" t="s">
        <v>22</v>
      </c>
    </row>
    <row r="29601" spans="1:11" hidden="1" x14ac:dyDescent="0.25">
      <c r="A29601" t="s">
        <v>10718</v>
      </c>
      <c r="B29601" t="s">
        <v>12</v>
      </c>
      <c r="I29601">
        <v>74</v>
      </c>
      <c r="J29601">
        <v>74</v>
      </c>
      <c r="K29601" t="s">
        <v>13</v>
      </c>
    </row>
    <row r="29602" spans="1:11" x14ac:dyDescent="0.25">
      <c r="A29602" t="s">
        <v>10719</v>
      </c>
      <c r="B29602" t="s">
        <v>12</v>
      </c>
      <c r="C29602">
        <v>6492</v>
      </c>
      <c r="D29602" t="s">
        <v>26</v>
      </c>
      <c r="E29602" t="s">
        <v>27</v>
      </c>
      <c r="I29602">
        <v>13962</v>
      </c>
      <c r="J29602">
        <v>448</v>
      </c>
      <c r="K29602" t="s">
        <v>22</v>
      </c>
    </row>
    <row r="29603" spans="1:11" hidden="1" x14ac:dyDescent="0.25">
      <c r="A29603" t="s">
        <v>10719</v>
      </c>
      <c r="B29603" t="s">
        <v>12</v>
      </c>
      <c r="I29603">
        <v>74</v>
      </c>
      <c r="J29603">
        <v>74</v>
      </c>
      <c r="K29603" t="s">
        <v>13</v>
      </c>
    </row>
    <row r="29604" spans="1:11" hidden="1" x14ac:dyDescent="0.25">
      <c r="A29604" t="s">
        <v>10720</v>
      </c>
      <c r="B29604" t="s">
        <v>12</v>
      </c>
      <c r="C29604">
        <v>5608</v>
      </c>
      <c r="D29604" t="s">
        <v>15</v>
      </c>
      <c r="E29604" t="s">
        <v>16</v>
      </c>
      <c r="F29604" t="s">
        <v>17</v>
      </c>
      <c r="G29604">
        <v>443</v>
      </c>
      <c r="H29604" t="s">
        <v>18</v>
      </c>
      <c r="I29604">
        <v>0</v>
      </c>
      <c r="J29604">
        <v>66</v>
      </c>
      <c r="K29604" t="s">
        <v>19</v>
      </c>
    </row>
    <row r="29605" spans="1:11" hidden="1" x14ac:dyDescent="0.25">
      <c r="A29605" t="s">
        <v>10720</v>
      </c>
      <c r="B29605" t="s">
        <v>12</v>
      </c>
      <c r="C29605">
        <v>3632</v>
      </c>
      <c r="D29605" t="s">
        <v>20</v>
      </c>
      <c r="E29605" t="s">
        <v>21</v>
      </c>
      <c r="I29605">
        <v>167</v>
      </c>
      <c r="J29605">
        <v>0</v>
      </c>
      <c r="K29605" t="s">
        <v>22</v>
      </c>
    </row>
    <row r="29606" spans="1:11" x14ac:dyDescent="0.25">
      <c r="A29606" t="s">
        <v>10720</v>
      </c>
      <c r="B29606" t="s">
        <v>12</v>
      </c>
      <c r="C29606">
        <v>6492</v>
      </c>
      <c r="D29606" t="s">
        <v>26</v>
      </c>
      <c r="E29606" t="s">
        <v>27</v>
      </c>
      <c r="I29606">
        <v>14323</v>
      </c>
      <c r="J29606">
        <v>702</v>
      </c>
      <c r="K29606" t="s">
        <v>22</v>
      </c>
    </row>
    <row r="29607" spans="1:11" hidden="1" x14ac:dyDescent="0.25">
      <c r="A29607" t="s">
        <v>10720</v>
      </c>
      <c r="B29607" t="s">
        <v>12</v>
      </c>
      <c r="I29607">
        <v>74</v>
      </c>
      <c r="J29607">
        <v>74</v>
      </c>
      <c r="K29607" t="s">
        <v>13</v>
      </c>
    </row>
    <row r="29608" spans="1:11" hidden="1" x14ac:dyDescent="0.25">
      <c r="A29608" t="s">
        <v>10721</v>
      </c>
      <c r="B29608" t="s">
        <v>12</v>
      </c>
      <c r="C29608">
        <v>3632</v>
      </c>
      <c r="D29608" t="s">
        <v>20</v>
      </c>
      <c r="E29608" t="s">
        <v>21</v>
      </c>
      <c r="I29608">
        <v>334</v>
      </c>
      <c r="J29608">
        <v>0</v>
      </c>
      <c r="K29608" t="s">
        <v>22</v>
      </c>
    </row>
    <row r="29609" spans="1:11" x14ac:dyDescent="0.25">
      <c r="A29609" t="s">
        <v>10721</v>
      </c>
      <c r="B29609" t="s">
        <v>12</v>
      </c>
      <c r="C29609">
        <v>6492</v>
      </c>
      <c r="D29609" t="s">
        <v>26</v>
      </c>
      <c r="E29609" t="s">
        <v>27</v>
      </c>
      <c r="I29609">
        <v>14438</v>
      </c>
      <c r="J29609">
        <v>576</v>
      </c>
      <c r="K29609" t="s">
        <v>22</v>
      </c>
    </row>
    <row r="29610" spans="1:11" hidden="1" x14ac:dyDescent="0.25">
      <c r="A29610" t="s">
        <v>10721</v>
      </c>
      <c r="B29610" t="s">
        <v>12</v>
      </c>
      <c r="I29610">
        <v>74</v>
      </c>
      <c r="J29610">
        <v>74</v>
      </c>
      <c r="K29610" t="s">
        <v>13</v>
      </c>
    </row>
    <row r="29611" spans="1:11" x14ac:dyDescent="0.25">
      <c r="A29611" t="s">
        <v>10722</v>
      </c>
      <c r="B29611" t="s">
        <v>12</v>
      </c>
      <c r="C29611">
        <v>6492</v>
      </c>
      <c r="D29611" t="s">
        <v>26</v>
      </c>
      <c r="E29611" t="s">
        <v>27</v>
      </c>
      <c r="I29611">
        <v>13703</v>
      </c>
      <c r="J29611">
        <v>702</v>
      </c>
      <c r="K29611" t="s">
        <v>22</v>
      </c>
    </row>
    <row r="29612" spans="1:11" hidden="1" x14ac:dyDescent="0.25">
      <c r="A29612" t="s">
        <v>10722</v>
      </c>
      <c r="B29612" t="s">
        <v>12</v>
      </c>
      <c r="I29612">
        <v>74</v>
      </c>
      <c r="J29612">
        <v>74</v>
      </c>
      <c r="K29612" t="s">
        <v>13</v>
      </c>
    </row>
    <row r="29613" spans="1:11" hidden="1" x14ac:dyDescent="0.25">
      <c r="A29613" t="s">
        <v>10723</v>
      </c>
      <c r="B29613" t="s">
        <v>12</v>
      </c>
      <c r="C29613">
        <v>5608</v>
      </c>
      <c r="D29613" t="s">
        <v>15</v>
      </c>
      <c r="E29613" t="s">
        <v>16</v>
      </c>
      <c r="F29613" t="s">
        <v>17</v>
      </c>
      <c r="G29613">
        <v>443</v>
      </c>
      <c r="H29613" t="s">
        <v>18</v>
      </c>
      <c r="I29613">
        <v>42</v>
      </c>
      <c r="J29613">
        <v>0</v>
      </c>
      <c r="K29613" t="s">
        <v>19</v>
      </c>
    </row>
    <row r="29614" spans="1:11" hidden="1" x14ac:dyDescent="0.25">
      <c r="A29614" t="s">
        <v>10723</v>
      </c>
      <c r="B29614" t="s">
        <v>12</v>
      </c>
      <c r="C29614">
        <v>5608</v>
      </c>
      <c r="D29614" t="s">
        <v>15</v>
      </c>
      <c r="E29614" t="s">
        <v>16</v>
      </c>
      <c r="F29614" t="s">
        <v>17</v>
      </c>
      <c r="G29614">
        <v>443</v>
      </c>
      <c r="H29614" t="s">
        <v>18</v>
      </c>
      <c r="I29614">
        <v>0</v>
      </c>
      <c r="J29614">
        <v>66</v>
      </c>
      <c r="K29614" t="s">
        <v>19</v>
      </c>
    </row>
    <row r="29615" spans="1:11" x14ac:dyDescent="0.25">
      <c r="A29615" t="s">
        <v>10723</v>
      </c>
      <c r="B29615" t="s">
        <v>12</v>
      </c>
      <c r="C29615">
        <v>6492</v>
      </c>
      <c r="D29615" t="s">
        <v>26</v>
      </c>
      <c r="E29615" t="s">
        <v>27</v>
      </c>
      <c r="I29615">
        <v>12306</v>
      </c>
      <c r="J29615">
        <v>576</v>
      </c>
      <c r="K29615" t="s">
        <v>22</v>
      </c>
    </row>
    <row r="29616" spans="1:11" hidden="1" x14ac:dyDescent="0.25">
      <c r="A29616" t="s">
        <v>10723</v>
      </c>
      <c r="B29616" t="s">
        <v>12</v>
      </c>
      <c r="C29616">
        <v>4</v>
      </c>
      <c r="D29616" t="s">
        <v>132</v>
      </c>
      <c r="I29616">
        <v>243</v>
      </c>
      <c r="J29616">
        <v>0</v>
      </c>
      <c r="K29616" t="s">
        <v>22</v>
      </c>
    </row>
    <row r="29617" spans="1:11" hidden="1" x14ac:dyDescent="0.25">
      <c r="A29617" t="s">
        <v>10723</v>
      </c>
      <c r="B29617" t="s">
        <v>12</v>
      </c>
      <c r="I29617">
        <v>74</v>
      </c>
      <c r="J29617">
        <v>74</v>
      </c>
      <c r="K29617" t="s">
        <v>13</v>
      </c>
    </row>
    <row r="29618" spans="1:11" x14ac:dyDescent="0.25">
      <c r="A29618" t="s">
        <v>10724</v>
      </c>
      <c r="B29618" t="s">
        <v>12</v>
      </c>
      <c r="C29618">
        <v>6492</v>
      </c>
      <c r="D29618" t="s">
        <v>26</v>
      </c>
      <c r="E29618" t="s">
        <v>27</v>
      </c>
      <c r="I29618">
        <v>84</v>
      </c>
      <c r="J29618">
        <v>0</v>
      </c>
      <c r="K29618" t="s">
        <v>22</v>
      </c>
    </row>
    <row r="29619" spans="1:11" x14ac:dyDescent="0.25">
      <c r="A29619" t="s">
        <v>10724</v>
      </c>
      <c r="B29619" t="s">
        <v>12</v>
      </c>
      <c r="C29619">
        <v>6492</v>
      </c>
      <c r="D29619" t="s">
        <v>26</v>
      </c>
      <c r="E29619" t="s">
        <v>27</v>
      </c>
      <c r="I29619">
        <v>13412</v>
      </c>
      <c r="J29619">
        <v>536</v>
      </c>
      <c r="K29619" t="s">
        <v>22</v>
      </c>
    </row>
    <row r="29620" spans="1:11" hidden="1" x14ac:dyDescent="0.25">
      <c r="A29620" t="s">
        <v>10724</v>
      </c>
      <c r="B29620" t="s">
        <v>12</v>
      </c>
      <c r="I29620">
        <v>74</v>
      </c>
      <c r="J29620">
        <v>74</v>
      </c>
      <c r="K29620" t="s">
        <v>13</v>
      </c>
    </row>
    <row r="29621" spans="1:11" x14ac:dyDescent="0.25">
      <c r="A29621" t="s">
        <v>10725</v>
      </c>
      <c r="B29621" t="s">
        <v>12</v>
      </c>
      <c r="C29621">
        <v>6492</v>
      </c>
      <c r="D29621" t="s">
        <v>26</v>
      </c>
      <c r="E29621" t="s">
        <v>27</v>
      </c>
      <c r="I29621">
        <v>11237</v>
      </c>
      <c r="J29621">
        <v>590</v>
      </c>
      <c r="K29621" t="s">
        <v>22</v>
      </c>
    </row>
    <row r="29622" spans="1:11" hidden="1" x14ac:dyDescent="0.25">
      <c r="A29622" t="s">
        <v>10725</v>
      </c>
      <c r="B29622" t="s">
        <v>12</v>
      </c>
      <c r="I29622">
        <v>74</v>
      </c>
      <c r="J29622">
        <v>74</v>
      </c>
      <c r="K29622" t="s">
        <v>13</v>
      </c>
    </row>
    <row r="29623" spans="1:11" x14ac:dyDescent="0.25">
      <c r="A29623" t="s">
        <v>10726</v>
      </c>
      <c r="B29623" t="s">
        <v>12</v>
      </c>
      <c r="C29623">
        <v>6492</v>
      </c>
      <c r="D29623" t="s">
        <v>26</v>
      </c>
      <c r="E29623" t="s">
        <v>27</v>
      </c>
      <c r="I29623">
        <v>14800</v>
      </c>
      <c r="J29623">
        <v>560</v>
      </c>
      <c r="K29623" t="s">
        <v>22</v>
      </c>
    </row>
    <row r="29624" spans="1:11" hidden="1" x14ac:dyDescent="0.25">
      <c r="A29624" t="s">
        <v>10726</v>
      </c>
      <c r="B29624" t="s">
        <v>12</v>
      </c>
      <c r="I29624">
        <v>74</v>
      </c>
      <c r="J29624">
        <v>74</v>
      </c>
      <c r="K29624" t="s">
        <v>13</v>
      </c>
    </row>
    <row r="29625" spans="1:11" hidden="1" x14ac:dyDescent="0.25">
      <c r="A29625" t="s">
        <v>10727</v>
      </c>
      <c r="B29625" t="s">
        <v>12</v>
      </c>
      <c r="C29625">
        <v>3632</v>
      </c>
      <c r="D29625" t="s">
        <v>20</v>
      </c>
      <c r="E29625" t="s">
        <v>21</v>
      </c>
      <c r="I29625">
        <v>215</v>
      </c>
      <c r="J29625">
        <v>0</v>
      </c>
      <c r="K29625" t="s">
        <v>22</v>
      </c>
    </row>
    <row r="29626" spans="1:11" x14ac:dyDescent="0.25">
      <c r="A29626" t="s">
        <v>10727</v>
      </c>
      <c r="B29626" t="s">
        <v>12</v>
      </c>
      <c r="C29626">
        <v>6492</v>
      </c>
      <c r="D29626" t="s">
        <v>26</v>
      </c>
      <c r="E29626" t="s">
        <v>27</v>
      </c>
      <c r="I29626">
        <v>14917</v>
      </c>
      <c r="J29626">
        <v>590</v>
      </c>
      <c r="K29626" t="s">
        <v>22</v>
      </c>
    </row>
    <row r="29627" spans="1:11" hidden="1" x14ac:dyDescent="0.25">
      <c r="A29627" t="s">
        <v>10727</v>
      </c>
      <c r="B29627" t="s">
        <v>12</v>
      </c>
      <c r="I29627">
        <v>74</v>
      </c>
      <c r="J29627">
        <v>74</v>
      </c>
      <c r="K29627" t="s">
        <v>13</v>
      </c>
    </row>
    <row r="29628" spans="1:11" hidden="1" x14ac:dyDescent="0.25">
      <c r="A29628" t="s">
        <v>10728</v>
      </c>
      <c r="B29628" t="s">
        <v>12</v>
      </c>
      <c r="C29628">
        <v>3632</v>
      </c>
      <c r="D29628" t="s">
        <v>20</v>
      </c>
      <c r="E29628" t="s">
        <v>21</v>
      </c>
      <c r="I29628">
        <v>215</v>
      </c>
      <c r="J29628">
        <v>0</v>
      </c>
      <c r="K29628" t="s">
        <v>22</v>
      </c>
    </row>
    <row r="29629" spans="1:11" x14ac:dyDescent="0.25">
      <c r="A29629" t="s">
        <v>10728</v>
      </c>
      <c r="B29629" t="s">
        <v>12</v>
      </c>
      <c r="C29629">
        <v>6492</v>
      </c>
      <c r="D29629" t="s">
        <v>26</v>
      </c>
      <c r="E29629" t="s">
        <v>27</v>
      </c>
      <c r="I29629">
        <v>15946</v>
      </c>
      <c r="J29629">
        <v>536</v>
      </c>
      <c r="K29629" t="s">
        <v>22</v>
      </c>
    </row>
    <row r="29630" spans="1:11" hidden="1" x14ac:dyDescent="0.25">
      <c r="A29630" t="s">
        <v>10728</v>
      </c>
      <c r="B29630" t="s">
        <v>12</v>
      </c>
      <c r="I29630">
        <v>74</v>
      </c>
      <c r="J29630">
        <v>74</v>
      </c>
      <c r="K29630" t="s">
        <v>13</v>
      </c>
    </row>
    <row r="29631" spans="1:11" hidden="1" x14ac:dyDescent="0.25">
      <c r="A29631" t="s">
        <v>10729</v>
      </c>
      <c r="B29631" t="s">
        <v>12</v>
      </c>
      <c r="C29631">
        <v>3632</v>
      </c>
      <c r="D29631" t="s">
        <v>20</v>
      </c>
      <c r="E29631" t="s">
        <v>21</v>
      </c>
      <c r="I29631">
        <v>215</v>
      </c>
      <c r="J29631">
        <v>0</v>
      </c>
      <c r="K29631" t="s">
        <v>22</v>
      </c>
    </row>
    <row r="29632" spans="1:11" x14ac:dyDescent="0.25">
      <c r="A29632" t="s">
        <v>10729</v>
      </c>
      <c r="B29632" t="s">
        <v>12</v>
      </c>
      <c r="C29632">
        <v>6492</v>
      </c>
      <c r="D29632" t="s">
        <v>26</v>
      </c>
      <c r="E29632" t="s">
        <v>27</v>
      </c>
      <c r="I29632">
        <v>13573</v>
      </c>
      <c r="J29632">
        <v>992</v>
      </c>
      <c r="K29632" t="s">
        <v>22</v>
      </c>
    </row>
    <row r="29633" spans="1:11" hidden="1" x14ac:dyDescent="0.25">
      <c r="A29633" t="s">
        <v>10729</v>
      </c>
      <c r="B29633" t="s">
        <v>12</v>
      </c>
      <c r="I29633">
        <v>74</v>
      </c>
      <c r="J29633">
        <v>0</v>
      </c>
      <c r="K29633" t="s">
        <v>13</v>
      </c>
    </row>
    <row r="29634" spans="1:11" hidden="1" x14ac:dyDescent="0.25">
      <c r="A29634" t="s">
        <v>10730</v>
      </c>
      <c r="B29634" t="s">
        <v>12</v>
      </c>
      <c r="C29634">
        <v>3632</v>
      </c>
      <c r="D29634" t="s">
        <v>20</v>
      </c>
      <c r="E29634" t="s">
        <v>21</v>
      </c>
      <c r="I29634">
        <v>597</v>
      </c>
      <c r="J29634">
        <v>0</v>
      </c>
      <c r="K29634" t="s">
        <v>22</v>
      </c>
    </row>
    <row r="29635" spans="1:11" x14ac:dyDescent="0.25">
      <c r="A29635" t="s">
        <v>10730</v>
      </c>
      <c r="B29635" t="s">
        <v>12</v>
      </c>
      <c r="C29635">
        <v>10292</v>
      </c>
      <c r="D29635" t="s">
        <v>26</v>
      </c>
      <c r="E29635" t="s">
        <v>27</v>
      </c>
      <c r="I29635">
        <v>103</v>
      </c>
      <c r="J29635">
        <v>0</v>
      </c>
      <c r="K29635" t="s">
        <v>22</v>
      </c>
    </row>
    <row r="29636" spans="1:11" x14ac:dyDescent="0.25">
      <c r="A29636" t="s">
        <v>10730</v>
      </c>
      <c r="B29636" t="s">
        <v>12</v>
      </c>
      <c r="C29636">
        <v>6492</v>
      </c>
      <c r="D29636" t="s">
        <v>26</v>
      </c>
      <c r="E29636" t="s">
        <v>27</v>
      </c>
      <c r="I29636">
        <v>13854</v>
      </c>
      <c r="J29636">
        <v>958</v>
      </c>
      <c r="K29636" t="s">
        <v>22</v>
      </c>
    </row>
    <row r="29637" spans="1:11" hidden="1" x14ac:dyDescent="0.25">
      <c r="A29637" t="s">
        <v>10730</v>
      </c>
      <c r="B29637" t="s">
        <v>12</v>
      </c>
      <c r="I29637">
        <v>0</v>
      </c>
      <c r="J29637">
        <v>74</v>
      </c>
      <c r="K29637" t="s">
        <v>13</v>
      </c>
    </row>
    <row r="29638" spans="1:11" x14ac:dyDescent="0.25">
      <c r="A29638" t="s">
        <v>10731</v>
      </c>
      <c r="B29638" t="s">
        <v>12</v>
      </c>
      <c r="C29638">
        <v>6492</v>
      </c>
      <c r="D29638" t="s">
        <v>26</v>
      </c>
      <c r="E29638" t="s">
        <v>27</v>
      </c>
      <c r="F29638" t="s">
        <v>2617</v>
      </c>
      <c r="G29638">
        <v>443</v>
      </c>
      <c r="H29638" t="s">
        <v>18</v>
      </c>
      <c r="I29638">
        <v>54</v>
      </c>
      <c r="J29638">
        <v>108</v>
      </c>
      <c r="K29638" t="s">
        <v>19</v>
      </c>
    </row>
    <row r="29639" spans="1:11" hidden="1" x14ac:dyDescent="0.25">
      <c r="A29639" t="s">
        <v>10731</v>
      </c>
      <c r="B29639" t="s">
        <v>12</v>
      </c>
      <c r="C29639">
        <v>5608</v>
      </c>
      <c r="D29639" t="s">
        <v>15</v>
      </c>
      <c r="E29639" t="s">
        <v>16</v>
      </c>
      <c r="F29639" t="s">
        <v>17</v>
      </c>
      <c r="G29639">
        <v>443</v>
      </c>
      <c r="H29639" t="s">
        <v>18</v>
      </c>
      <c r="I29639">
        <v>0</v>
      </c>
      <c r="J29639">
        <v>66</v>
      </c>
      <c r="K29639" t="s">
        <v>19</v>
      </c>
    </row>
    <row r="29640" spans="1:11" x14ac:dyDescent="0.25">
      <c r="A29640" t="s">
        <v>10731</v>
      </c>
      <c r="B29640" t="s">
        <v>12</v>
      </c>
      <c r="C29640">
        <v>6492</v>
      </c>
      <c r="D29640" t="s">
        <v>26</v>
      </c>
      <c r="E29640" t="s">
        <v>27</v>
      </c>
      <c r="F29640" t="s">
        <v>48</v>
      </c>
      <c r="G29640">
        <v>5228</v>
      </c>
      <c r="H29640" t="s">
        <v>18</v>
      </c>
      <c r="I29640">
        <v>66</v>
      </c>
      <c r="J29640">
        <v>55</v>
      </c>
      <c r="K29640" t="s">
        <v>19</v>
      </c>
    </row>
    <row r="29641" spans="1:11" x14ac:dyDescent="0.25">
      <c r="A29641" t="s">
        <v>10731</v>
      </c>
      <c r="B29641" t="s">
        <v>12</v>
      </c>
      <c r="C29641">
        <v>6492</v>
      </c>
      <c r="D29641" t="s">
        <v>26</v>
      </c>
      <c r="E29641" t="s">
        <v>27</v>
      </c>
      <c r="I29641">
        <v>42</v>
      </c>
      <c r="J29641">
        <v>0</v>
      </c>
      <c r="K29641" t="s">
        <v>22</v>
      </c>
    </row>
    <row r="29642" spans="1:11" hidden="1" x14ac:dyDescent="0.25">
      <c r="A29642" t="s">
        <v>10731</v>
      </c>
      <c r="B29642" t="s">
        <v>12</v>
      </c>
      <c r="C29642">
        <v>3632</v>
      </c>
      <c r="D29642" t="s">
        <v>20</v>
      </c>
      <c r="E29642" t="s">
        <v>21</v>
      </c>
      <c r="I29642">
        <v>549</v>
      </c>
      <c r="J29642">
        <v>0</v>
      </c>
      <c r="K29642" t="s">
        <v>22</v>
      </c>
    </row>
    <row r="29643" spans="1:11" x14ac:dyDescent="0.25">
      <c r="A29643" t="s">
        <v>10731</v>
      </c>
      <c r="B29643" t="s">
        <v>12</v>
      </c>
      <c r="C29643">
        <v>6492</v>
      </c>
      <c r="D29643" t="s">
        <v>26</v>
      </c>
      <c r="E29643" t="s">
        <v>27</v>
      </c>
      <c r="I29643">
        <v>14744</v>
      </c>
      <c r="J29643">
        <v>448</v>
      </c>
      <c r="K29643" t="s">
        <v>22</v>
      </c>
    </row>
    <row r="29644" spans="1:11" hidden="1" x14ac:dyDescent="0.25">
      <c r="A29644" t="s">
        <v>10731</v>
      </c>
      <c r="B29644" t="s">
        <v>12</v>
      </c>
      <c r="I29644">
        <v>74</v>
      </c>
      <c r="J29644">
        <v>74</v>
      </c>
      <c r="K29644" t="s">
        <v>13</v>
      </c>
    </row>
    <row r="29645" spans="1:11" x14ac:dyDescent="0.25">
      <c r="A29645" t="s">
        <v>10732</v>
      </c>
      <c r="B29645" t="s">
        <v>12</v>
      </c>
      <c r="C29645">
        <v>6492</v>
      </c>
      <c r="D29645" t="s">
        <v>26</v>
      </c>
      <c r="E29645" t="s">
        <v>27</v>
      </c>
      <c r="I29645">
        <v>42</v>
      </c>
      <c r="J29645">
        <v>0</v>
      </c>
      <c r="K29645" t="s">
        <v>22</v>
      </c>
    </row>
    <row r="29646" spans="1:11" hidden="1" x14ac:dyDescent="0.25">
      <c r="A29646" t="s">
        <v>10732</v>
      </c>
      <c r="B29646" t="s">
        <v>12</v>
      </c>
      <c r="C29646">
        <v>3632</v>
      </c>
      <c r="D29646" t="s">
        <v>20</v>
      </c>
      <c r="E29646" t="s">
        <v>21</v>
      </c>
      <c r="I29646">
        <v>430</v>
      </c>
      <c r="J29646">
        <v>0</v>
      </c>
      <c r="K29646" t="s">
        <v>22</v>
      </c>
    </row>
    <row r="29647" spans="1:11" x14ac:dyDescent="0.25">
      <c r="A29647" t="s">
        <v>10732</v>
      </c>
      <c r="B29647" t="s">
        <v>12</v>
      </c>
      <c r="C29647">
        <v>6492</v>
      </c>
      <c r="D29647" t="s">
        <v>26</v>
      </c>
      <c r="E29647" t="s">
        <v>27</v>
      </c>
      <c r="I29647">
        <v>13546</v>
      </c>
      <c r="J29647">
        <v>790</v>
      </c>
      <c r="K29647" t="s">
        <v>22</v>
      </c>
    </row>
    <row r="29648" spans="1:11" hidden="1" x14ac:dyDescent="0.25">
      <c r="A29648" t="s">
        <v>10732</v>
      </c>
      <c r="B29648" t="s">
        <v>12</v>
      </c>
      <c r="I29648">
        <v>74</v>
      </c>
      <c r="J29648">
        <v>74</v>
      </c>
      <c r="K29648" t="s">
        <v>13</v>
      </c>
    </row>
    <row r="29649" spans="1:11" x14ac:dyDescent="0.25">
      <c r="A29649" t="s">
        <v>10733</v>
      </c>
      <c r="B29649" t="s">
        <v>12</v>
      </c>
      <c r="C29649">
        <v>6492</v>
      </c>
      <c r="D29649" t="s">
        <v>26</v>
      </c>
      <c r="E29649" t="s">
        <v>27</v>
      </c>
      <c r="I29649">
        <v>42</v>
      </c>
      <c r="J29649">
        <v>0</v>
      </c>
      <c r="K29649" t="s">
        <v>22</v>
      </c>
    </row>
    <row r="29650" spans="1:11" x14ac:dyDescent="0.25">
      <c r="A29650" t="s">
        <v>10733</v>
      </c>
      <c r="B29650" t="s">
        <v>12</v>
      </c>
      <c r="C29650">
        <v>6492</v>
      </c>
      <c r="D29650" t="s">
        <v>26</v>
      </c>
      <c r="E29650" t="s">
        <v>27</v>
      </c>
      <c r="I29650">
        <v>13117</v>
      </c>
      <c r="J29650">
        <v>480</v>
      </c>
      <c r="K29650" t="s">
        <v>22</v>
      </c>
    </row>
    <row r="29651" spans="1:11" hidden="1" x14ac:dyDescent="0.25">
      <c r="A29651" t="s">
        <v>10733</v>
      </c>
      <c r="B29651" t="s">
        <v>12</v>
      </c>
      <c r="I29651">
        <v>74</v>
      </c>
      <c r="J29651">
        <v>74</v>
      </c>
      <c r="K29651" t="s">
        <v>13</v>
      </c>
    </row>
    <row r="29652" spans="1:11" x14ac:dyDescent="0.25">
      <c r="A29652" t="s">
        <v>10734</v>
      </c>
      <c r="B29652" t="s">
        <v>12</v>
      </c>
      <c r="C29652">
        <v>6492</v>
      </c>
      <c r="D29652" t="s">
        <v>26</v>
      </c>
      <c r="E29652" t="s">
        <v>27</v>
      </c>
      <c r="I29652">
        <v>13395</v>
      </c>
      <c r="J29652">
        <v>536</v>
      </c>
      <c r="K29652" t="s">
        <v>22</v>
      </c>
    </row>
    <row r="29653" spans="1:11" hidden="1" x14ac:dyDescent="0.25">
      <c r="A29653" t="s">
        <v>10734</v>
      </c>
      <c r="B29653" t="s">
        <v>12</v>
      </c>
      <c r="I29653">
        <v>74</v>
      </c>
      <c r="J29653">
        <v>74</v>
      </c>
      <c r="K29653" t="s">
        <v>13</v>
      </c>
    </row>
    <row r="29654" spans="1:11" hidden="1" x14ac:dyDescent="0.25">
      <c r="A29654" t="s">
        <v>10735</v>
      </c>
      <c r="B29654" t="s">
        <v>12</v>
      </c>
      <c r="C29654">
        <v>5608</v>
      </c>
      <c r="D29654" t="s">
        <v>15</v>
      </c>
      <c r="E29654" t="s">
        <v>16</v>
      </c>
      <c r="F29654" t="s">
        <v>17</v>
      </c>
      <c r="G29654">
        <v>443</v>
      </c>
      <c r="H29654" t="s">
        <v>18</v>
      </c>
      <c r="I29654">
        <v>0</v>
      </c>
      <c r="J29654">
        <v>66</v>
      </c>
      <c r="K29654" t="s">
        <v>19</v>
      </c>
    </row>
    <row r="29655" spans="1:11" hidden="1" x14ac:dyDescent="0.25">
      <c r="A29655" t="s">
        <v>10735</v>
      </c>
      <c r="B29655" t="s">
        <v>12</v>
      </c>
      <c r="I29655">
        <v>86</v>
      </c>
      <c r="J29655">
        <v>0</v>
      </c>
      <c r="K29655" t="s">
        <v>30</v>
      </c>
    </row>
    <row r="29656" spans="1:11" x14ac:dyDescent="0.25">
      <c r="A29656" t="s">
        <v>10735</v>
      </c>
      <c r="B29656" t="s">
        <v>12</v>
      </c>
      <c r="C29656">
        <v>6492</v>
      </c>
      <c r="D29656" t="s">
        <v>26</v>
      </c>
      <c r="E29656" t="s">
        <v>27</v>
      </c>
      <c r="I29656">
        <v>42</v>
      </c>
      <c r="J29656">
        <v>0</v>
      </c>
      <c r="K29656" t="s">
        <v>22</v>
      </c>
    </row>
    <row r="29657" spans="1:11" x14ac:dyDescent="0.25">
      <c r="A29657" t="s">
        <v>10735</v>
      </c>
      <c r="B29657" t="s">
        <v>12</v>
      </c>
      <c r="C29657">
        <v>6492</v>
      </c>
      <c r="D29657" t="s">
        <v>26</v>
      </c>
      <c r="E29657" t="s">
        <v>27</v>
      </c>
      <c r="I29657">
        <v>15163</v>
      </c>
      <c r="J29657">
        <v>590</v>
      </c>
      <c r="K29657" t="s">
        <v>22</v>
      </c>
    </row>
    <row r="29658" spans="1:11" hidden="1" x14ac:dyDescent="0.25">
      <c r="A29658" t="s">
        <v>10735</v>
      </c>
      <c r="B29658" t="s">
        <v>12</v>
      </c>
      <c r="I29658">
        <v>74</v>
      </c>
      <c r="J29658">
        <v>74</v>
      </c>
      <c r="K29658" t="s">
        <v>13</v>
      </c>
    </row>
    <row r="29659" spans="1:11" x14ac:dyDescent="0.25">
      <c r="A29659" t="s">
        <v>10736</v>
      </c>
      <c r="B29659" t="s">
        <v>12</v>
      </c>
      <c r="C29659">
        <v>6492</v>
      </c>
      <c r="D29659" t="s">
        <v>26</v>
      </c>
      <c r="E29659" t="s">
        <v>27</v>
      </c>
      <c r="F29659" t="s">
        <v>2617</v>
      </c>
      <c r="G29659">
        <v>443</v>
      </c>
      <c r="H29659" t="s">
        <v>18</v>
      </c>
      <c r="I29659">
        <v>0</v>
      </c>
      <c r="J29659">
        <v>54</v>
      </c>
      <c r="K29659" t="s">
        <v>19</v>
      </c>
    </row>
    <row r="29660" spans="1:11" x14ac:dyDescent="0.25">
      <c r="A29660" t="s">
        <v>10736</v>
      </c>
      <c r="B29660" t="s">
        <v>12</v>
      </c>
      <c r="C29660">
        <v>6492</v>
      </c>
      <c r="D29660" t="s">
        <v>26</v>
      </c>
      <c r="E29660" t="s">
        <v>27</v>
      </c>
      <c r="F29660" t="s">
        <v>51</v>
      </c>
      <c r="G29660">
        <v>443</v>
      </c>
      <c r="H29660" t="s">
        <v>52</v>
      </c>
      <c r="I29660">
        <v>132</v>
      </c>
      <c r="J29660">
        <v>138</v>
      </c>
      <c r="K29660" t="s">
        <v>19</v>
      </c>
    </row>
    <row r="29661" spans="1:11" hidden="1" x14ac:dyDescent="0.25">
      <c r="A29661" t="s">
        <v>10736</v>
      </c>
      <c r="B29661" t="s">
        <v>12</v>
      </c>
      <c r="I29661">
        <v>78</v>
      </c>
      <c r="J29661">
        <v>86</v>
      </c>
      <c r="K29661" t="s">
        <v>30</v>
      </c>
    </row>
    <row r="29662" spans="1:11" x14ac:dyDescent="0.25">
      <c r="A29662" t="s">
        <v>10736</v>
      </c>
      <c r="B29662" t="s">
        <v>12</v>
      </c>
      <c r="C29662">
        <v>6492</v>
      </c>
      <c r="D29662" t="s">
        <v>26</v>
      </c>
      <c r="E29662" t="s">
        <v>27</v>
      </c>
      <c r="I29662">
        <v>42</v>
      </c>
      <c r="J29662">
        <v>0</v>
      </c>
      <c r="K29662" t="s">
        <v>22</v>
      </c>
    </row>
    <row r="29663" spans="1:11" x14ac:dyDescent="0.25">
      <c r="A29663" t="s">
        <v>10736</v>
      </c>
      <c r="B29663" t="s">
        <v>12</v>
      </c>
      <c r="C29663">
        <v>6492</v>
      </c>
      <c r="D29663" t="s">
        <v>26</v>
      </c>
      <c r="E29663" t="s">
        <v>27</v>
      </c>
      <c r="I29663">
        <v>11023</v>
      </c>
      <c r="J29663">
        <v>448</v>
      </c>
      <c r="K29663" t="s">
        <v>22</v>
      </c>
    </row>
    <row r="29664" spans="1:11" hidden="1" x14ac:dyDescent="0.25">
      <c r="A29664" t="s">
        <v>10736</v>
      </c>
      <c r="B29664" t="s">
        <v>12</v>
      </c>
      <c r="I29664">
        <v>74</v>
      </c>
      <c r="J29664">
        <v>74</v>
      </c>
      <c r="K29664" t="s">
        <v>13</v>
      </c>
    </row>
    <row r="29665" spans="1:11" x14ac:dyDescent="0.25">
      <c r="A29665" t="s">
        <v>10737</v>
      </c>
      <c r="B29665" t="s">
        <v>12</v>
      </c>
      <c r="C29665">
        <v>6492</v>
      </c>
      <c r="D29665" t="s">
        <v>26</v>
      </c>
      <c r="E29665" t="s">
        <v>27</v>
      </c>
      <c r="F29665" t="s">
        <v>2617</v>
      </c>
      <c r="G29665">
        <v>443</v>
      </c>
      <c r="H29665" t="s">
        <v>18</v>
      </c>
      <c r="I29665">
        <v>42</v>
      </c>
      <c r="J29665">
        <v>0</v>
      </c>
      <c r="K29665" t="s">
        <v>19</v>
      </c>
    </row>
    <row r="29666" spans="1:11" x14ac:dyDescent="0.25">
      <c r="A29666" t="s">
        <v>10737</v>
      </c>
      <c r="B29666" t="s">
        <v>12</v>
      </c>
      <c r="C29666">
        <v>6492</v>
      </c>
      <c r="D29666" t="s">
        <v>26</v>
      </c>
      <c r="E29666" t="s">
        <v>27</v>
      </c>
      <c r="F29666" t="s">
        <v>2617</v>
      </c>
      <c r="G29666">
        <v>443</v>
      </c>
      <c r="H29666" t="s">
        <v>18</v>
      </c>
      <c r="I29666">
        <v>82468</v>
      </c>
      <c r="J29666">
        <v>1512</v>
      </c>
      <c r="K29666" t="s">
        <v>19</v>
      </c>
    </row>
    <row r="29667" spans="1:11" hidden="1" x14ac:dyDescent="0.25">
      <c r="A29667" t="s">
        <v>10737</v>
      </c>
      <c r="B29667" t="s">
        <v>12</v>
      </c>
      <c r="C29667">
        <v>5608</v>
      </c>
      <c r="D29667" t="s">
        <v>15</v>
      </c>
      <c r="E29667" t="s">
        <v>16</v>
      </c>
      <c r="F29667" t="s">
        <v>17</v>
      </c>
      <c r="G29667">
        <v>443</v>
      </c>
      <c r="H29667" t="s">
        <v>18</v>
      </c>
      <c r="I29667">
        <v>0</v>
      </c>
      <c r="J29667">
        <v>66</v>
      </c>
      <c r="K29667" t="s">
        <v>19</v>
      </c>
    </row>
    <row r="29668" spans="1:11" x14ac:dyDescent="0.25">
      <c r="A29668" t="s">
        <v>10737</v>
      </c>
      <c r="B29668" t="s">
        <v>12</v>
      </c>
      <c r="C29668">
        <v>6492</v>
      </c>
      <c r="D29668" t="s">
        <v>26</v>
      </c>
      <c r="E29668" t="s">
        <v>27</v>
      </c>
      <c r="I29668">
        <v>0</v>
      </c>
      <c r="J29668">
        <v>1392</v>
      </c>
      <c r="K29668" t="s">
        <v>22</v>
      </c>
    </row>
    <row r="29669" spans="1:11" x14ac:dyDescent="0.25">
      <c r="A29669" t="s">
        <v>10737</v>
      </c>
      <c r="B29669" t="s">
        <v>12</v>
      </c>
      <c r="C29669">
        <v>6492</v>
      </c>
      <c r="D29669" t="s">
        <v>26</v>
      </c>
      <c r="E29669" t="s">
        <v>27</v>
      </c>
      <c r="I29669">
        <v>12570</v>
      </c>
      <c r="J29669">
        <v>704</v>
      </c>
      <c r="K29669" t="s">
        <v>22</v>
      </c>
    </row>
    <row r="29670" spans="1:11" hidden="1" x14ac:dyDescent="0.25">
      <c r="A29670" t="s">
        <v>10737</v>
      </c>
      <c r="B29670" t="s">
        <v>12</v>
      </c>
      <c r="I29670">
        <v>74</v>
      </c>
      <c r="J29670">
        <v>74</v>
      </c>
      <c r="K29670" t="s">
        <v>13</v>
      </c>
    </row>
    <row r="29671" spans="1:11" x14ac:dyDescent="0.25">
      <c r="A29671" t="s">
        <v>10738</v>
      </c>
      <c r="B29671" t="s">
        <v>12</v>
      </c>
      <c r="C29671">
        <v>6492</v>
      </c>
      <c r="D29671" t="s">
        <v>26</v>
      </c>
      <c r="E29671" t="s">
        <v>27</v>
      </c>
      <c r="F29671" t="s">
        <v>2617</v>
      </c>
      <c r="G29671">
        <v>443</v>
      </c>
      <c r="H29671" t="s">
        <v>18</v>
      </c>
      <c r="I29671">
        <v>65102</v>
      </c>
      <c r="J29671">
        <v>2112</v>
      </c>
      <c r="K29671" t="s">
        <v>19</v>
      </c>
    </row>
    <row r="29672" spans="1:11" x14ac:dyDescent="0.25">
      <c r="A29672" t="s">
        <v>10738</v>
      </c>
      <c r="B29672" t="s">
        <v>12</v>
      </c>
      <c r="C29672">
        <v>6492</v>
      </c>
      <c r="D29672" t="s">
        <v>26</v>
      </c>
      <c r="E29672" t="s">
        <v>27</v>
      </c>
      <c r="I29672">
        <v>0</v>
      </c>
      <c r="J29672">
        <v>1392</v>
      </c>
      <c r="K29672" t="s">
        <v>22</v>
      </c>
    </row>
    <row r="29673" spans="1:11" x14ac:dyDescent="0.25">
      <c r="A29673" t="s">
        <v>10738</v>
      </c>
      <c r="B29673" t="s">
        <v>12</v>
      </c>
      <c r="C29673">
        <v>6492</v>
      </c>
      <c r="D29673" t="s">
        <v>26</v>
      </c>
      <c r="E29673" t="s">
        <v>27</v>
      </c>
      <c r="I29673">
        <v>15366</v>
      </c>
      <c r="J29673">
        <v>830</v>
      </c>
      <c r="K29673" t="s">
        <v>22</v>
      </c>
    </row>
    <row r="29674" spans="1:11" hidden="1" x14ac:dyDescent="0.25">
      <c r="A29674" t="s">
        <v>10738</v>
      </c>
      <c r="B29674" t="s">
        <v>12</v>
      </c>
      <c r="I29674">
        <v>74</v>
      </c>
      <c r="J29674">
        <v>74</v>
      </c>
      <c r="K29674" t="s">
        <v>13</v>
      </c>
    </row>
    <row r="29675" spans="1:11" x14ac:dyDescent="0.25">
      <c r="A29675" t="s">
        <v>10739</v>
      </c>
      <c r="B29675" t="s">
        <v>12</v>
      </c>
      <c r="C29675">
        <v>6492</v>
      </c>
      <c r="D29675" t="s">
        <v>26</v>
      </c>
      <c r="E29675" t="s">
        <v>27</v>
      </c>
      <c r="F29675" t="s">
        <v>2617</v>
      </c>
      <c r="G29675">
        <v>443</v>
      </c>
      <c r="H29675" t="s">
        <v>18</v>
      </c>
      <c r="I29675">
        <v>64504</v>
      </c>
      <c r="J29675">
        <v>2356</v>
      </c>
      <c r="K29675" t="s">
        <v>19</v>
      </c>
    </row>
    <row r="29676" spans="1:11" x14ac:dyDescent="0.25">
      <c r="A29676" t="s">
        <v>10739</v>
      </c>
      <c r="B29676" t="s">
        <v>12</v>
      </c>
      <c r="C29676">
        <v>6492</v>
      </c>
      <c r="D29676" t="s">
        <v>26</v>
      </c>
      <c r="E29676" t="s">
        <v>27</v>
      </c>
      <c r="I29676">
        <v>14118</v>
      </c>
      <c r="J29676">
        <v>536</v>
      </c>
      <c r="K29676" t="s">
        <v>22</v>
      </c>
    </row>
    <row r="29677" spans="1:11" hidden="1" x14ac:dyDescent="0.25">
      <c r="A29677" t="s">
        <v>10739</v>
      </c>
      <c r="B29677" t="s">
        <v>12</v>
      </c>
      <c r="I29677">
        <v>74</v>
      </c>
      <c r="J29677">
        <v>74</v>
      </c>
      <c r="K29677" t="s">
        <v>13</v>
      </c>
    </row>
    <row r="29678" spans="1:11" x14ac:dyDescent="0.25">
      <c r="A29678" t="s">
        <v>10740</v>
      </c>
      <c r="B29678" t="s">
        <v>12</v>
      </c>
      <c r="C29678">
        <v>6492</v>
      </c>
      <c r="D29678" t="s">
        <v>26</v>
      </c>
      <c r="E29678" t="s">
        <v>27</v>
      </c>
      <c r="F29678" t="s">
        <v>2617</v>
      </c>
      <c r="G29678">
        <v>443</v>
      </c>
      <c r="H29678" t="s">
        <v>18</v>
      </c>
      <c r="I29678">
        <v>23168</v>
      </c>
      <c r="J29678">
        <v>4543</v>
      </c>
      <c r="K29678" t="s">
        <v>19</v>
      </c>
    </row>
    <row r="29679" spans="1:11" x14ac:dyDescent="0.25">
      <c r="A29679" t="s">
        <v>10740</v>
      </c>
      <c r="B29679" t="s">
        <v>12</v>
      </c>
      <c r="C29679">
        <v>6492</v>
      </c>
      <c r="D29679" t="s">
        <v>26</v>
      </c>
      <c r="E29679" t="s">
        <v>27</v>
      </c>
      <c r="F29679" t="s">
        <v>2617</v>
      </c>
      <c r="G29679">
        <v>443</v>
      </c>
      <c r="H29679" t="s">
        <v>18</v>
      </c>
      <c r="I29679">
        <v>3581</v>
      </c>
      <c r="J29679">
        <v>905</v>
      </c>
      <c r="K29679" t="s">
        <v>19</v>
      </c>
    </row>
    <row r="29680" spans="1:11" hidden="1" x14ac:dyDescent="0.25">
      <c r="A29680" t="s">
        <v>10740</v>
      </c>
      <c r="B29680" t="s">
        <v>12</v>
      </c>
      <c r="C29680">
        <v>5608</v>
      </c>
      <c r="D29680" t="s">
        <v>15</v>
      </c>
      <c r="E29680" t="s">
        <v>16</v>
      </c>
      <c r="F29680" t="s">
        <v>17</v>
      </c>
      <c r="G29680">
        <v>443</v>
      </c>
      <c r="H29680" t="s">
        <v>18</v>
      </c>
      <c r="I29680">
        <v>0</v>
      </c>
      <c r="J29680">
        <v>66</v>
      </c>
      <c r="K29680" t="s">
        <v>19</v>
      </c>
    </row>
    <row r="29681" spans="1:11" hidden="1" x14ac:dyDescent="0.25">
      <c r="A29681" t="s">
        <v>10740</v>
      </c>
      <c r="B29681" t="s">
        <v>12</v>
      </c>
      <c r="C29681">
        <v>3632</v>
      </c>
      <c r="D29681" t="s">
        <v>20</v>
      </c>
      <c r="E29681" t="s">
        <v>21</v>
      </c>
      <c r="I29681">
        <v>167</v>
      </c>
      <c r="J29681">
        <v>0</v>
      </c>
      <c r="K29681" t="s">
        <v>22</v>
      </c>
    </row>
    <row r="29682" spans="1:11" x14ac:dyDescent="0.25">
      <c r="A29682" t="s">
        <v>10740</v>
      </c>
      <c r="B29682" t="s">
        <v>12</v>
      </c>
      <c r="C29682">
        <v>6492</v>
      </c>
      <c r="D29682" t="s">
        <v>26</v>
      </c>
      <c r="E29682" t="s">
        <v>27</v>
      </c>
      <c r="I29682">
        <v>0</v>
      </c>
      <c r="J29682">
        <v>2784</v>
      </c>
      <c r="K29682" t="s">
        <v>22</v>
      </c>
    </row>
    <row r="29683" spans="1:11" x14ac:dyDescent="0.25">
      <c r="A29683" t="s">
        <v>10740</v>
      </c>
      <c r="B29683" t="s">
        <v>12</v>
      </c>
      <c r="C29683">
        <v>6492</v>
      </c>
      <c r="D29683" t="s">
        <v>26</v>
      </c>
      <c r="E29683" t="s">
        <v>27</v>
      </c>
      <c r="I29683">
        <v>16991</v>
      </c>
      <c r="J29683">
        <v>702</v>
      </c>
      <c r="K29683" t="s">
        <v>22</v>
      </c>
    </row>
    <row r="29684" spans="1:11" hidden="1" x14ac:dyDescent="0.25">
      <c r="A29684" t="s">
        <v>10740</v>
      </c>
      <c r="B29684" t="s">
        <v>12</v>
      </c>
      <c r="I29684">
        <v>74</v>
      </c>
      <c r="J29684">
        <v>74</v>
      </c>
      <c r="K29684" t="s">
        <v>13</v>
      </c>
    </row>
    <row r="29685" spans="1:11" hidden="1" x14ac:dyDescent="0.25">
      <c r="A29685" t="s">
        <v>10741</v>
      </c>
      <c r="B29685" t="s">
        <v>12</v>
      </c>
      <c r="I29685">
        <v>306</v>
      </c>
      <c r="J29685">
        <v>194</v>
      </c>
      <c r="K29685" t="s">
        <v>22</v>
      </c>
    </row>
    <row r="29686" spans="1:11" hidden="1" x14ac:dyDescent="0.25">
      <c r="A29686" t="s">
        <v>10741</v>
      </c>
      <c r="B29686" t="s">
        <v>12</v>
      </c>
      <c r="C29686">
        <v>5608</v>
      </c>
      <c r="D29686" t="s">
        <v>15</v>
      </c>
      <c r="E29686" t="s">
        <v>16</v>
      </c>
      <c r="F29686" t="s">
        <v>17</v>
      </c>
      <c r="G29686">
        <v>443</v>
      </c>
      <c r="H29686" t="s">
        <v>18</v>
      </c>
      <c r="I29686">
        <v>0</v>
      </c>
      <c r="J29686">
        <v>66</v>
      </c>
      <c r="K29686" t="s">
        <v>19</v>
      </c>
    </row>
    <row r="29687" spans="1:11" x14ac:dyDescent="0.25">
      <c r="A29687" t="s">
        <v>10741</v>
      </c>
      <c r="B29687" t="s">
        <v>12</v>
      </c>
      <c r="C29687">
        <v>6492</v>
      </c>
      <c r="D29687" t="s">
        <v>26</v>
      </c>
      <c r="E29687" t="s">
        <v>27</v>
      </c>
      <c r="F29687" t="s">
        <v>2617</v>
      </c>
      <c r="G29687">
        <v>443</v>
      </c>
      <c r="H29687" t="s">
        <v>18</v>
      </c>
      <c r="I29687">
        <v>0</v>
      </c>
      <c r="J29687">
        <v>66</v>
      </c>
      <c r="K29687" t="s">
        <v>19</v>
      </c>
    </row>
    <row r="29688" spans="1:11" hidden="1" x14ac:dyDescent="0.25">
      <c r="A29688" t="s">
        <v>10741</v>
      </c>
      <c r="B29688" t="s">
        <v>12</v>
      </c>
      <c r="I29688">
        <v>86</v>
      </c>
      <c r="J29688">
        <v>86</v>
      </c>
      <c r="K29688" t="s">
        <v>30</v>
      </c>
    </row>
    <row r="29689" spans="1:11" hidden="1" x14ac:dyDescent="0.25">
      <c r="A29689" t="s">
        <v>10741</v>
      </c>
      <c r="B29689" t="s">
        <v>12</v>
      </c>
      <c r="I29689">
        <v>42</v>
      </c>
      <c r="J29689">
        <v>0</v>
      </c>
      <c r="K29689" t="s">
        <v>22</v>
      </c>
    </row>
    <row r="29690" spans="1:11" hidden="1" x14ac:dyDescent="0.25">
      <c r="A29690" t="s">
        <v>10741</v>
      </c>
      <c r="B29690" t="s">
        <v>12</v>
      </c>
      <c r="C29690">
        <v>3632</v>
      </c>
      <c r="D29690" t="s">
        <v>20</v>
      </c>
      <c r="E29690" t="s">
        <v>21</v>
      </c>
      <c r="I29690">
        <v>334</v>
      </c>
      <c r="J29690">
        <v>0</v>
      </c>
      <c r="K29690" t="s">
        <v>22</v>
      </c>
    </row>
    <row r="29691" spans="1:11" x14ac:dyDescent="0.25">
      <c r="A29691" t="s">
        <v>10741</v>
      </c>
      <c r="B29691" t="s">
        <v>12</v>
      </c>
      <c r="C29691">
        <v>6492</v>
      </c>
      <c r="D29691" t="s">
        <v>26</v>
      </c>
      <c r="E29691" t="s">
        <v>27</v>
      </c>
      <c r="I29691">
        <v>0</v>
      </c>
      <c r="J29691">
        <v>1392</v>
      </c>
      <c r="K29691" t="s">
        <v>22</v>
      </c>
    </row>
    <row r="29692" spans="1:11" x14ac:dyDescent="0.25">
      <c r="A29692" t="s">
        <v>10741</v>
      </c>
      <c r="B29692" t="s">
        <v>12</v>
      </c>
      <c r="C29692">
        <v>6492</v>
      </c>
      <c r="D29692" t="s">
        <v>26</v>
      </c>
      <c r="E29692" t="s">
        <v>27</v>
      </c>
      <c r="I29692">
        <v>22234</v>
      </c>
      <c r="J29692">
        <v>448</v>
      </c>
      <c r="K29692" t="s">
        <v>22</v>
      </c>
    </row>
    <row r="29693" spans="1:11" hidden="1" x14ac:dyDescent="0.25">
      <c r="A29693" t="s">
        <v>10741</v>
      </c>
      <c r="B29693" t="s">
        <v>12</v>
      </c>
      <c r="I29693">
        <v>7761</v>
      </c>
      <c r="J29693">
        <v>5647</v>
      </c>
      <c r="K29693" t="s">
        <v>22</v>
      </c>
    </row>
    <row r="29694" spans="1:11" hidden="1" x14ac:dyDescent="0.25">
      <c r="A29694" t="s">
        <v>10741</v>
      </c>
      <c r="B29694" t="s">
        <v>12</v>
      </c>
      <c r="I29694">
        <v>74</v>
      </c>
      <c r="J29694">
        <v>74</v>
      </c>
      <c r="K29694" t="s">
        <v>13</v>
      </c>
    </row>
    <row r="29695" spans="1:11" x14ac:dyDescent="0.25">
      <c r="A29695" t="s">
        <v>10742</v>
      </c>
      <c r="B29695" t="s">
        <v>12</v>
      </c>
      <c r="C29695">
        <v>6492</v>
      </c>
      <c r="D29695" t="s">
        <v>26</v>
      </c>
      <c r="E29695" t="s">
        <v>27</v>
      </c>
      <c r="I29695">
        <v>42</v>
      </c>
      <c r="J29695">
        <v>0</v>
      </c>
      <c r="K29695" t="s">
        <v>22</v>
      </c>
    </row>
    <row r="29696" spans="1:11" x14ac:dyDescent="0.25">
      <c r="A29696" t="s">
        <v>10742</v>
      </c>
      <c r="B29696" t="s">
        <v>12</v>
      </c>
      <c r="C29696">
        <v>6492</v>
      </c>
      <c r="D29696" t="s">
        <v>26</v>
      </c>
      <c r="E29696" t="s">
        <v>27</v>
      </c>
      <c r="I29696">
        <v>21857</v>
      </c>
      <c r="J29696">
        <v>688</v>
      </c>
      <c r="K29696" t="s">
        <v>22</v>
      </c>
    </row>
    <row r="29697" spans="1:11" hidden="1" x14ac:dyDescent="0.25">
      <c r="A29697" t="s">
        <v>10742</v>
      </c>
      <c r="B29697" t="s">
        <v>12</v>
      </c>
      <c r="I29697">
        <v>74</v>
      </c>
      <c r="J29697">
        <v>74</v>
      </c>
      <c r="K29697" t="s">
        <v>13</v>
      </c>
    </row>
    <row r="29698" spans="1:11" hidden="1" x14ac:dyDescent="0.25">
      <c r="A29698" t="s">
        <v>10743</v>
      </c>
      <c r="B29698" t="s">
        <v>12</v>
      </c>
      <c r="I29698">
        <v>42</v>
      </c>
      <c r="J29698">
        <v>0</v>
      </c>
      <c r="K29698" t="s">
        <v>13</v>
      </c>
    </row>
    <row r="29699" spans="1:11" x14ac:dyDescent="0.25">
      <c r="A29699" t="s">
        <v>10743</v>
      </c>
      <c r="B29699" t="s">
        <v>12</v>
      </c>
      <c r="C29699">
        <v>6492</v>
      </c>
      <c r="D29699" t="s">
        <v>26</v>
      </c>
      <c r="E29699" t="s">
        <v>27</v>
      </c>
      <c r="I29699">
        <v>22141</v>
      </c>
      <c r="J29699">
        <v>718</v>
      </c>
      <c r="K29699" t="s">
        <v>22</v>
      </c>
    </row>
    <row r="29700" spans="1:11" hidden="1" x14ac:dyDescent="0.25">
      <c r="A29700" t="s">
        <v>10743</v>
      </c>
      <c r="B29700" t="s">
        <v>12</v>
      </c>
      <c r="I29700">
        <v>74</v>
      </c>
      <c r="J29700">
        <v>74</v>
      </c>
      <c r="K29700" t="s">
        <v>13</v>
      </c>
    </row>
    <row r="29701" spans="1:11" hidden="1" x14ac:dyDescent="0.25">
      <c r="A29701" t="s">
        <v>10744</v>
      </c>
      <c r="B29701" t="s">
        <v>12</v>
      </c>
      <c r="C29701">
        <v>5608</v>
      </c>
      <c r="D29701" t="s">
        <v>15</v>
      </c>
      <c r="E29701" t="s">
        <v>16</v>
      </c>
      <c r="F29701" t="s">
        <v>17</v>
      </c>
      <c r="G29701">
        <v>443</v>
      </c>
      <c r="H29701" t="s">
        <v>18</v>
      </c>
      <c r="I29701">
        <v>0</v>
      </c>
      <c r="J29701">
        <v>66</v>
      </c>
      <c r="K29701" t="s">
        <v>19</v>
      </c>
    </row>
    <row r="29702" spans="1:11" x14ac:dyDescent="0.25">
      <c r="A29702" t="s">
        <v>10744</v>
      </c>
      <c r="B29702" t="s">
        <v>12</v>
      </c>
      <c r="C29702">
        <v>6492</v>
      </c>
      <c r="D29702" t="s">
        <v>26</v>
      </c>
      <c r="E29702" t="s">
        <v>27</v>
      </c>
      <c r="I29702">
        <v>22648</v>
      </c>
      <c r="J29702">
        <v>560</v>
      </c>
      <c r="K29702" t="s">
        <v>22</v>
      </c>
    </row>
    <row r="29703" spans="1:11" hidden="1" x14ac:dyDescent="0.25">
      <c r="A29703" t="s">
        <v>10744</v>
      </c>
      <c r="B29703" t="s">
        <v>12</v>
      </c>
      <c r="I29703">
        <v>74</v>
      </c>
      <c r="J29703">
        <v>74</v>
      </c>
      <c r="K29703" t="s">
        <v>13</v>
      </c>
    </row>
    <row r="29704" spans="1:11" x14ac:dyDescent="0.25">
      <c r="A29704" t="s">
        <v>10745</v>
      </c>
      <c r="B29704" t="s">
        <v>12</v>
      </c>
      <c r="C29704">
        <v>6492</v>
      </c>
      <c r="D29704" t="s">
        <v>26</v>
      </c>
      <c r="E29704" t="s">
        <v>27</v>
      </c>
      <c r="I29704">
        <v>42</v>
      </c>
      <c r="J29704">
        <v>42</v>
      </c>
      <c r="K29704" t="s">
        <v>22</v>
      </c>
    </row>
    <row r="29705" spans="1:11" x14ac:dyDescent="0.25">
      <c r="A29705" t="s">
        <v>10745</v>
      </c>
      <c r="B29705" t="s">
        <v>12</v>
      </c>
      <c r="C29705">
        <v>6492</v>
      </c>
      <c r="D29705" t="s">
        <v>26</v>
      </c>
      <c r="E29705" t="s">
        <v>27</v>
      </c>
      <c r="I29705">
        <v>22182</v>
      </c>
      <c r="J29705">
        <v>678</v>
      </c>
      <c r="K29705" t="s">
        <v>22</v>
      </c>
    </row>
    <row r="29706" spans="1:11" hidden="1" x14ac:dyDescent="0.25">
      <c r="A29706" t="s">
        <v>10745</v>
      </c>
      <c r="B29706" t="s">
        <v>12</v>
      </c>
      <c r="I29706">
        <v>74</v>
      </c>
      <c r="J29706">
        <v>74</v>
      </c>
      <c r="K29706" t="s">
        <v>13</v>
      </c>
    </row>
    <row r="29707" spans="1:11" x14ac:dyDescent="0.25">
      <c r="A29707" t="s">
        <v>10746</v>
      </c>
      <c r="B29707" t="s">
        <v>12</v>
      </c>
      <c r="C29707">
        <v>6492</v>
      </c>
      <c r="D29707" t="s">
        <v>26</v>
      </c>
      <c r="E29707" t="s">
        <v>27</v>
      </c>
      <c r="I29707">
        <v>126</v>
      </c>
      <c r="J29707">
        <v>126</v>
      </c>
      <c r="K29707" t="s">
        <v>22</v>
      </c>
    </row>
    <row r="29708" spans="1:11" x14ac:dyDescent="0.25">
      <c r="A29708" t="s">
        <v>10746</v>
      </c>
      <c r="B29708" t="s">
        <v>12</v>
      </c>
      <c r="C29708">
        <v>10292</v>
      </c>
      <c r="D29708" t="s">
        <v>26</v>
      </c>
      <c r="E29708" t="s">
        <v>27</v>
      </c>
      <c r="I29708">
        <v>0</v>
      </c>
      <c r="J29708">
        <v>215</v>
      </c>
      <c r="K29708" t="s">
        <v>22</v>
      </c>
    </row>
    <row r="29709" spans="1:11" x14ac:dyDescent="0.25">
      <c r="A29709" t="s">
        <v>10746</v>
      </c>
      <c r="B29709" t="s">
        <v>12</v>
      </c>
      <c r="C29709">
        <v>6492</v>
      </c>
      <c r="D29709" t="s">
        <v>26</v>
      </c>
      <c r="E29709" t="s">
        <v>27</v>
      </c>
      <c r="I29709">
        <v>20775</v>
      </c>
      <c r="J29709">
        <v>560</v>
      </c>
      <c r="K29709" t="s">
        <v>22</v>
      </c>
    </row>
    <row r="29710" spans="1:11" hidden="1" x14ac:dyDescent="0.25">
      <c r="A29710" t="s">
        <v>10746</v>
      </c>
      <c r="B29710" t="s">
        <v>12</v>
      </c>
      <c r="I29710">
        <v>74</v>
      </c>
      <c r="J29710">
        <v>74</v>
      </c>
      <c r="K29710" t="s">
        <v>13</v>
      </c>
    </row>
    <row r="29711" spans="1:11" x14ac:dyDescent="0.25">
      <c r="A29711" t="s">
        <v>10747</v>
      </c>
      <c r="B29711" t="s">
        <v>12</v>
      </c>
      <c r="C29711">
        <v>6492</v>
      </c>
      <c r="D29711" t="s">
        <v>26</v>
      </c>
      <c r="E29711" t="s">
        <v>27</v>
      </c>
      <c r="I29711">
        <v>42</v>
      </c>
      <c r="J29711">
        <v>0</v>
      </c>
      <c r="K29711" t="s">
        <v>22</v>
      </c>
    </row>
    <row r="29712" spans="1:11" x14ac:dyDescent="0.25">
      <c r="A29712" t="s">
        <v>10747</v>
      </c>
      <c r="B29712" t="s">
        <v>12</v>
      </c>
      <c r="C29712">
        <v>10292</v>
      </c>
      <c r="D29712" t="s">
        <v>26</v>
      </c>
      <c r="E29712" t="s">
        <v>27</v>
      </c>
      <c r="I29712">
        <v>0</v>
      </c>
      <c r="J29712">
        <v>215</v>
      </c>
      <c r="K29712" t="s">
        <v>22</v>
      </c>
    </row>
    <row r="29713" spans="1:11" x14ac:dyDescent="0.25">
      <c r="A29713" t="s">
        <v>10747</v>
      </c>
      <c r="B29713" t="s">
        <v>12</v>
      </c>
      <c r="C29713">
        <v>6492</v>
      </c>
      <c r="D29713" t="s">
        <v>26</v>
      </c>
      <c r="E29713" t="s">
        <v>27</v>
      </c>
      <c r="I29713">
        <v>23698</v>
      </c>
      <c r="J29713">
        <v>832</v>
      </c>
      <c r="K29713" t="s">
        <v>22</v>
      </c>
    </row>
    <row r="29714" spans="1:11" hidden="1" x14ac:dyDescent="0.25">
      <c r="A29714" t="s">
        <v>10747</v>
      </c>
      <c r="B29714" t="s">
        <v>12</v>
      </c>
      <c r="I29714">
        <v>74</v>
      </c>
      <c r="J29714">
        <v>74</v>
      </c>
      <c r="K29714" t="s">
        <v>13</v>
      </c>
    </row>
    <row r="29715" spans="1:11" x14ac:dyDescent="0.25">
      <c r="A29715" t="s">
        <v>10748</v>
      </c>
      <c r="B29715" t="s">
        <v>12</v>
      </c>
      <c r="C29715">
        <v>6492</v>
      </c>
      <c r="D29715" t="s">
        <v>26</v>
      </c>
      <c r="E29715" t="s">
        <v>27</v>
      </c>
      <c r="I29715">
        <v>42</v>
      </c>
      <c r="J29715">
        <v>0</v>
      </c>
      <c r="K29715" t="s">
        <v>22</v>
      </c>
    </row>
    <row r="29716" spans="1:11" x14ac:dyDescent="0.25">
      <c r="A29716" t="s">
        <v>10748</v>
      </c>
      <c r="B29716" t="s">
        <v>12</v>
      </c>
      <c r="C29716">
        <v>10292</v>
      </c>
      <c r="D29716" t="s">
        <v>26</v>
      </c>
      <c r="E29716" t="s">
        <v>27</v>
      </c>
      <c r="I29716">
        <v>0</v>
      </c>
      <c r="J29716">
        <v>215</v>
      </c>
      <c r="K29716" t="s">
        <v>22</v>
      </c>
    </row>
    <row r="29717" spans="1:11" x14ac:dyDescent="0.25">
      <c r="A29717" t="s">
        <v>10748</v>
      </c>
      <c r="B29717" t="s">
        <v>12</v>
      </c>
      <c r="C29717">
        <v>6492</v>
      </c>
      <c r="D29717" t="s">
        <v>26</v>
      </c>
      <c r="E29717" t="s">
        <v>27</v>
      </c>
      <c r="I29717">
        <v>23161</v>
      </c>
      <c r="J29717">
        <v>846</v>
      </c>
      <c r="K29717" t="s">
        <v>22</v>
      </c>
    </row>
    <row r="29718" spans="1:11" hidden="1" x14ac:dyDescent="0.25">
      <c r="A29718" t="s">
        <v>10748</v>
      </c>
      <c r="B29718" t="s">
        <v>12</v>
      </c>
      <c r="I29718">
        <v>74</v>
      </c>
      <c r="J29718">
        <v>74</v>
      </c>
      <c r="K29718" t="s">
        <v>13</v>
      </c>
    </row>
    <row r="29719" spans="1:11" x14ac:dyDescent="0.25">
      <c r="A29719" t="s">
        <v>10749</v>
      </c>
      <c r="B29719" t="s">
        <v>12</v>
      </c>
      <c r="C29719">
        <v>6492</v>
      </c>
      <c r="D29719" t="s">
        <v>26</v>
      </c>
      <c r="E29719" t="s">
        <v>27</v>
      </c>
      <c r="I29719">
        <v>42</v>
      </c>
      <c r="J29719">
        <v>0</v>
      </c>
      <c r="K29719" t="s">
        <v>22</v>
      </c>
    </row>
    <row r="29720" spans="1:11" x14ac:dyDescent="0.25">
      <c r="A29720" t="s">
        <v>10749</v>
      </c>
      <c r="B29720" t="s">
        <v>12</v>
      </c>
      <c r="C29720">
        <v>6492</v>
      </c>
      <c r="D29720" t="s">
        <v>26</v>
      </c>
      <c r="E29720" t="s">
        <v>27</v>
      </c>
      <c r="I29720">
        <v>22325</v>
      </c>
      <c r="J29720">
        <v>560</v>
      </c>
      <c r="K29720" t="s">
        <v>22</v>
      </c>
    </row>
    <row r="29721" spans="1:11" hidden="1" x14ac:dyDescent="0.25">
      <c r="A29721" t="s">
        <v>10749</v>
      </c>
      <c r="B29721" t="s">
        <v>12</v>
      </c>
      <c r="I29721">
        <v>0</v>
      </c>
      <c r="J29721">
        <v>215</v>
      </c>
      <c r="K29721" t="s">
        <v>22</v>
      </c>
    </row>
    <row r="29722" spans="1:11" hidden="1" x14ac:dyDescent="0.25">
      <c r="A29722" t="s">
        <v>10749</v>
      </c>
      <c r="B29722" t="s">
        <v>12</v>
      </c>
      <c r="I29722">
        <v>74</v>
      </c>
      <c r="J29722">
        <v>0</v>
      </c>
      <c r="K29722" t="s">
        <v>13</v>
      </c>
    </row>
    <row r="29723" spans="1:11" x14ac:dyDescent="0.25">
      <c r="A29723" t="s">
        <v>10750</v>
      </c>
      <c r="B29723" t="s">
        <v>12</v>
      </c>
      <c r="C29723">
        <v>6492</v>
      </c>
      <c r="D29723" t="s">
        <v>26</v>
      </c>
      <c r="E29723" t="s">
        <v>27</v>
      </c>
      <c r="F29723" t="s">
        <v>797</v>
      </c>
      <c r="G29723">
        <v>443</v>
      </c>
      <c r="H29723" t="s">
        <v>18</v>
      </c>
      <c r="I29723">
        <v>174</v>
      </c>
      <c r="J29723">
        <v>162</v>
      </c>
      <c r="K29723" t="s">
        <v>19</v>
      </c>
    </row>
    <row r="29724" spans="1:11" hidden="1" x14ac:dyDescent="0.25">
      <c r="A29724" t="s">
        <v>10750</v>
      </c>
      <c r="B29724" t="s">
        <v>12</v>
      </c>
      <c r="C29724">
        <v>4</v>
      </c>
      <c r="D29724" t="s">
        <v>132</v>
      </c>
      <c r="F29724" t="s">
        <v>797</v>
      </c>
      <c r="G29724">
        <v>443</v>
      </c>
      <c r="H29724" t="s">
        <v>18</v>
      </c>
      <c r="I29724">
        <v>54</v>
      </c>
      <c r="J29724">
        <v>0</v>
      </c>
      <c r="K29724" t="s">
        <v>19</v>
      </c>
    </row>
    <row r="29725" spans="1:11" hidden="1" x14ac:dyDescent="0.25">
      <c r="A29725" t="s">
        <v>10750</v>
      </c>
      <c r="B29725" t="s">
        <v>12</v>
      </c>
      <c r="C29725">
        <v>4</v>
      </c>
      <c r="D29725" t="s">
        <v>132</v>
      </c>
      <c r="I29725">
        <v>184</v>
      </c>
      <c r="J29725">
        <v>0</v>
      </c>
      <c r="K29725" t="s">
        <v>22</v>
      </c>
    </row>
    <row r="29726" spans="1:11" hidden="1" x14ac:dyDescent="0.25">
      <c r="A29726" t="s">
        <v>10750</v>
      </c>
      <c r="B29726" t="s">
        <v>12</v>
      </c>
      <c r="C29726">
        <v>3632</v>
      </c>
      <c r="D29726" t="s">
        <v>20</v>
      </c>
      <c r="E29726" t="s">
        <v>21</v>
      </c>
      <c r="I29726">
        <v>167</v>
      </c>
      <c r="J29726">
        <v>0</v>
      </c>
      <c r="K29726" t="s">
        <v>22</v>
      </c>
    </row>
    <row r="29727" spans="1:11" x14ac:dyDescent="0.25">
      <c r="A29727" t="s">
        <v>10750</v>
      </c>
      <c r="B29727" t="s">
        <v>12</v>
      </c>
      <c r="C29727">
        <v>10292</v>
      </c>
      <c r="D29727" t="s">
        <v>26</v>
      </c>
      <c r="E29727" t="s">
        <v>27</v>
      </c>
      <c r="I29727">
        <v>103</v>
      </c>
      <c r="J29727">
        <v>0</v>
      </c>
      <c r="K29727" t="s">
        <v>22</v>
      </c>
    </row>
    <row r="29728" spans="1:11" x14ac:dyDescent="0.25">
      <c r="A29728" t="s">
        <v>10750</v>
      </c>
      <c r="B29728" t="s">
        <v>12</v>
      </c>
      <c r="C29728">
        <v>6492</v>
      </c>
      <c r="D29728" t="s">
        <v>26</v>
      </c>
      <c r="E29728" t="s">
        <v>27</v>
      </c>
      <c r="I29728">
        <v>21772</v>
      </c>
      <c r="J29728">
        <v>590</v>
      </c>
      <c r="K29728" t="s">
        <v>22</v>
      </c>
    </row>
    <row r="29729" spans="1:11" hidden="1" x14ac:dyDescent="0.25">
      <c r="A29729" t="s">
        <v>10750</v>
      </c>
      <c r="B29729" t="s">
        <v>12</v>
      </c>
      <c r="I29729">
        <v>0</v>
      </c>
      <c r="J29729">
        <v>74</v>
      </c>
      <c r="K29729" t="s">
        <v>13</v>
      </c>
    </row>
    <row r="29730" spans="1:11" x14ac:dyDescent="0.25">
      <c r="A29730" t="s">
        <v>10751</v>
      </c>
      <c r="B29730" t="s">
        <v>12</v>
      </c>
      <c r="C29730">
        <v>6492</v>
      </c>
      <c r="D29730" t="s">
        <v>26</v>
      </c>
      <c r="E29730" t="s">
        <v>27</v>
      </c>
      <c r="F29730" t="s">
        <v>797</v>
      </c>
      <c r="G29730">
        <v>443</v>
      </c>
      <c r="H29730" t="s">
        <v>18</v>
      </c>
      <c r="I29730">
        <v>0</v>
      </c>
      <c r="J29730">
        <v>54</v>
      </c>
      <c r="K29730" t="s">
        <v>19</v>
      </c>
    </row>
    <row r="29731" spans="1:11" x14ac:dyDescent="0.25">
      <c r="A29731" t="s">
        <v>10751</v>
      </c>
      <c r="B29731" t="s">
        <v>12</v>
      </c>
      <c r="C29731">
        <v>6492</v>
      </c>
      <c r="D29731" t="s">
        <v>26</v>
      </c>
      <c r="E29731" t="s">
        <v>27</v>
      </c>
      <c r="I29731">
        <v>42</v>
      </c>
      <c r="J29731">
        <v>0</v>
      </c>
      <c r="K29731" t="s">
        <v>22</v>
      </c>
    </row>
    <row r="29732" spans="1:11" hidden="1" x14ac:dyDescent="0.25">
      <c r="A29732" t="s">
        <v>10751</v>
      </c>
      <c r="B29732" t="s">
        <v>12</v>
      </c>
      <c r="C29732">
        <v>4</v>
      </c>
      <c r="D29732" t="s">
        <v>132</v>
      </c>
      <c r="I29732">
        <v>92</v>
      </c>
      <c r="J29732">
        <v>0</v>
      </c>
      <c r="K29732" t="s">
        <v>22</v>
      </c>
    </row>
    <row r="29733" spans="1:11" hidden="1" x14ac:dyDescent="0.25">
      <c r="A29733" t="s">
        <v>10751</v>
      </c>
      <c r="B29733" t="s">
        <v>12</v>
      </c>
      <c r="C29733">
        <v>3632</v>
      </c>
      <c r="D29733" t="s">
        <v>20</v>
      </c>
      <c r="E29733" t="s">
        <v>21</v>
      </c>
      <c r="I29733">
        <v>167</v>
      </c>
      <c r="J29733">
        <v>0</v>
      </c>
      <c r="K29733" t="s">
        <v>22</v>
      </c>
    </row>
    <row r="29734" spans="1:11" x14ac:dyDescent="0.25">
      <c r="A29734" t="s">
        <v>10751</v>
      </c>
      <c r="B29734" t="s">
        <v>12</v>
      </c>
      <c r="C29734">
        <v>6492</v>
      </c>
      <c r="D29734" t="s">
        <v>26</v>
      </c>
      <c r="E29734" t="s">
        <v>27</v>
      </c>
      <c r="I29734">
        <v>29692</v>
      </c>
      <c r="J29734">
        <v>648</v>
      </c>
      <c r="K29734" t="s">
        <v>22</v>
      </c>
    </row>
    <row r="29735" spans="1:11" hidden="1" x14ac:dyDescent="0.25">
      <c r="A29735" t="s">
        <v>10751</v>
      </c>
      <c r="B29735" t="s">
        <v>12</v>
      </c>
      <c r="I29735">
        <v>74</v>
      </c>
      <c r="J29735">
        <v>74</v>
      </c>
      <c r="K29735" t="s">
        <v>13</v>
      </c>
    </row>
    <row r="29736" spans="1:11" hidden="1" x14ac:dyDescent="0.25">
      <c r="A29736" t="s">
        <v>10752</v>
      </c>
      <c r="B29736" t="s">
        <v>12</v>
      </c>
      <c r="C29736">
        <v>5608</v>
      </c>
      <c r="D29736" t="s">
        <v>15</v>
      </c>
      <c r="E29736" t="s">
        <v>16</v>
      </c>
      <c r="F29736" t="s">
        <v>17</v>
      </c>
      <c r="G29736">
        <v>443</v>
      </c>
      <c r="H29736" t="s">
        <v>18</v>
      </c>
      <c r="I29736">
        <v>0</v>
      </c>
      <c r="J29736">
        <v>66</v>
      </c>
      <c r="K29736" t="s">
        <v>19</v>
      </c>
    </row>
    <row r="29737" spans="1:11" x14ac:dyDescent="0.25">
      <c r="A29737" t="s">
        <v>10752</v>
      </c>
      <c r="B29737" t="s">
        <v>12</v>
      </c>
      <c r="C29737">
        <v>6492</v>
      </c>
      <c r="D29737" t="s">
        <v>26</v>
      </c>
      <c r="E29737" t="s">
        <v>27</v>
      </c>
      <c r="I29737">
        <v>42</v>
      </c>
      <c r="J29737">
        <v>0</v>
      </c>
      <c r="K29737" t="s">
        <v>22</v>
      </c>
    </row>
    <row r="29738" spans="1:11" x14ac:dyDescent="0.25">
      <c r="A29738" t="s">
        <v>10752</v>
      </c>
      <c r="B29738" t="s">
        <v>12</v>
      </c>
      <c r="C29738">
        <v>6492</v>
      </c>
      <c r="D29738" t="s">
        <v>26</v>
      </c>
      <c r="E29738" t="s">
        <v>27</v>
      </c>
      <c r="I29738">
        <v>28306</v>
      </c>
      <c r="J29738">
        <v>560</v>
      </c>
      <c r="K29738" t="s">
        <v>22</v>
      </c>
    </row>
    <row r="29739" spans="1:11" hidden="1" x14ac:dyDescent="0.25">
      <c r="A29739" t="s">
        <v>10752</v>
      </c>
      <c r="B29739" t="s">
        <v>12</v>
      </c>
      <c r="I29739">
        <v>74</v>
      </c>
      <c r="J29739">
        <v>74</v>
      </c>
      <c r="K29739" t="s">
        <v>13</v>
      </c>
    </row>
    <row r="29740" spans="1:11" x14ac:dyDescent="0.25">
      <c r="A29740" t="s">
        <v>10753</v>
      </c>
      <c r="B29740" t="s">
        <v>12</v>
      </c>
      <c r="C29740">
        <v>6492</v>
      </c>
      <c r="D29740" t="s">
        <v>26</v>
      </c>
      <c r="E29740" t="s">
        <v>27</v>
      </c>
      <c r="I29740">
        <v>84</v>
      </c>
      <c r="J29740">
        <v>42</v>
      </c>
      <c r="K29740" t="s">
        <v>22</v>
      </c>
    </row>
    <row r="29741" spans="1:11" x14ac:dyDescent="0.25">
      <c r="A29741" t="s">
        <v>10753</v>
      </c>
      <c r="B29741" t="s">
        <v>12</v>
      </c>
      <c r="C29741">
        <v>6492</v>
      </c>
      <c r="D29741" t="s">
        <v>26</v>
      </c>
      <c r="E29741" t="s">
        <v>27</v>
      </c>
      <c r="I29741">
        <v>29064</v>
      </c>
      <c r="J29741">
        <v>590</v>
      </c>
      <c r="K29741" t="s">
        <v>22</v>
      </c>
    </row>
    <row r="29742" spans="1:11" hidden="1" x14ac:dyDescent="0.25">
      <c r="A29742" t="s">
        <v>10753</v>
      </c>
      <c r="B29742" t="s">
        <v>12</v>
      </c>
      <c r="I29742">
        <v>74</v>
      </c>
      <c r="J29742">
        <v>74</v>
      </c>
      <c r="K29742" t="s">
        <v>13</v>
      </c>
    </row>
    <row r="29743" spans="1:11" hidden="1" x14ac:dyDescent="0.25">
      <c r="A29743" t="s">
        <v>10754</v>
      </c>
      <c r="B29743" t="s">
        <v>12</v>
      </c>
      <c r="C29743">
        <v>3632</v>
      </c>
      <c r="D29743" t="s">
        <v>20</v>
      </c>
      <c r="E29743" t="s">
        <v>21</v>
      </c>
      <c r="I29743">
        <v>215</v>
      </c>
      <c r="J29743">
        <v>0</v>
      </c>
      <c r="K29743" t="s">
        <v>22</v>
      </c>
    </row>
    <row r="29744" spans="1:11" x14ac:dyDescent="0.25">
      <c r="A29744" t="s">
        <v>10754</v>
      </c>
      <c r="B29744" t="s">
        <v>12</v>
      </c>
      <c r="C29744">
        <v>6492</v>
      </c>
      <c r="D29744" t="s">
        <v>26</v>
      </c>
      <c r="E29744" t="s">
        <v>27</v>
      </c>
      <c r="I29744">
        <v>29862</v>
      </c>
      <c r="J29744">
        <v>560</v>
      </c>
      <c r="K29744" t="s">
        <v>22</v>
      </c>
    </row>
    <row r="29745" spans="1:11" hidden="1" x14ac:dyDescent="0.25">
      <c r="A29745" t="s">
        <v>10754</v>
      </c>
      <c r="B29745" t="s">
        <v>12</v>
      </c>
      <c r="I29745">
        <v>74</v>
      </c>
      <c r="J29745">
        <v>74</v>
      </c>
      <c r="K29745" t="s">
        <v>13</v>
      </c>
    </row>
    <row r="29746" spans="1:11" hidden="1" x14ac:dyDescent="0.25">
      <c r="A29746" t="s">
        <v>10755</v>
      </c>
      <c r="B29746" t="s">
        <v>12</v>
      </c>
      <c r="C29746">
        <v>3632</v>
      </c>
      <c r="D29746" t="s">
        <v>20</v>
      </c>
      <c r="E29746" t="s">
        <v>21</v>
      </c>
      <c r="I29746">
        <v>215</v>
      </c>
      <c r="J29746">
        <v>0</v>
      </c>
      <c r="K29746" t="s">
        <v>22</v>
      </c>
    </row>
    <row r="29747" spans="1:11" x14ac:dyDescent="0.25">
      <c r="A29747" t="s">
        <v>10755</v>
      </c>
      <c r="B29747" t="s">
        <v>12</v>
      </c>
      <c r="C29747">
        <v>6492</v>
      </c>
      <c r="D29747" t="s">
        <v>26</v>
      </c>
      <c r="E29747" t="s">
        <v>27</v>
      </c>
      <c r="I29747">
        <v>24482</v>
      </c>
      <c r="J29747">
        <v>590</v>
      </c>
      <c r="K29747" t="s">
        <v>22</v>
      </c>
    </row>
    <row r="29748" spans="1:11" hidden="1" x14ac:dyDescent="0.25">
      <c r="A29748" t="s">
        <v>10755</v>
      </c>
      <c r="B29748" t="s">
        <v>12</v>
      </c>
      <c r="I29748">
        <v>74</v>
      </c>
      <c r="J29748">
        <v>74</v>
      </c>
      <c r="K29748" t="s">
        <v>13</v>
      </c>
    </row>
    <row r="29749" spans="1:11" hidden="1" x14ac:dyDescent="0.25">
      <c r="A29749" t="s">
        <v>10756</v>
      </c>
      <c r="B29749" t="s">
        <v>12</v>
      </c>
      <c r="C29749">
        <v>5608</v>
      </c>
      <c r="D29749" t="s">
        <v>15</v>
      </c>
      <c r="E29749" t="s">
        <v>16</v>
      </c>
      <c r="F29749" t="s">
        <v>17</v>
      </c>
      <c r="G29749">
        <v>443</v>
      </c>
      <c r="H29749" t="s">
        <v>18</v>
      </c>
      <c r="I29749">
        <v>0</v>
      </c>
      <c r="J29749">
        <v>66</v>
      </c>
      <c r="K29749" t="s">
        <v>19</v>
      </c>
    </row>
    <row r="29750" spans="1:11" hidden="1" x14ac:dyDescent="0.25">
      <c r="A29750" t="s">
        <v>10756</v>
      </c>
      <c r="B29750" t="s">
        <v>12</v>
      </c>
      <c r="C29750">
        <v>3632</v>
      </c>
      <c r="D29750" t="s">
        <v>20</v>
      </c>
      <c r="E29750" t="s">
        <v>21</v>
      </c>
      <c r="I29750">
        <v>215</v>
      </c>
      <c r="J29750">
        <v>0</v>
      </c>
      <c r="K29750" t="s">
        <v>22</v>
      </c>
    </row>
    <row r="29751" spans="1:11" x14ac:dyDescent="0.25">
      <c r="A29751" t="s">
        <v>10756</v>
      </c>
      <c r="B29751" t="s">
        <v>12</v>
      </c>
      <c r="C29751">
        <v>6492</v>
      </c>
      <c r="D29751" t="s">
        <v>26</v>
      </c>
      <c r="E29751" t="s">
        <v>27</v>
      </c>
      <c r="I29751">
        <v>24447</v>
      </c>
      <c r="J29751">
        <v>688</v>
      </c>
      <c r="K29751" t="s">
        <v>22</v>
      </c>
    </row>
    <row r="29752" spans="1:11" hidden="1" x14ac:dyDescent="0.25">
      <c r="A29752" t="s">
        <v>10756</v>
      </c>
      <c r="B29752" t="s">
        <v>12</v>
      </c>
      <c r="I29752">
        <v>74</v>
      </c>
      <c r="J29752">
        <v>74</v>
      </c>
      <c r="K29752" t="s">
        <v>13</v>
      </c>
    </row>
    <row r="29753" spans="1:11" hidden="1" x14ac:dyDescent="0.25">
      <c r="A29753" t="s">
        <v>10757</v>
      </c>
      <c r="B29753" t="s">
        <v>12</v>
      </c>
      <c r="C29753">
        <v>3632</v>
      </c>
      <c r="D29753" t="s">
        <v>20</v>
      </c>
      <c r="E29753" t="s">
        <v>21</v>
      </c>
      <c r="I29753">
        <v>215</v>
      </c>
      <c r="J29753">
        <v>0</v>
      </c>
      <c r="K29753" t="s">
        <v>22</v>
      </c>
    </row>
    <row r="29754" spans="1:11" x14ac:dyDescent="0.25">
      <c r="A29754" t="s">
        <v>10757</v>
      </c>
      <c r="B29754" t="s">
        <v>12</v>
      </c>
      <c r="C29754">
        <v>6492</v>
      </c>
      <c r="D29754" t="s">
        <v>26</v>
      </c>
      <c r="E29754" t="s">
        <v>27</v>
      </c>
      <c r="I29754">
        <v>23402</v>
      </c>
      <c r="J29754">
        <v>536</v>
      </c>
      <c r="K29754" t="s">
        <v>22</v>
      </c>
    </row>
    <row r="29755" spans="1:11" hidden="1" x14ac:dyDescent="0.25">
      <c r="A29755" t="s">
        <v>10757</v>
      </c>
      <c r="B29755" t="s">
        <v>12</v>
      </c>
      <c r="I29755">
        <v>74</v>
      </c>
      <c r="J29755">
        <v>74</v>
      </c>
      <c r="K29755" t="s">
        <v>13</v>
      </c>
    </row>
    <row r="29756" spans="1:11" hidden="1" x14ac:dyDescent="0.25">
      <c r="A29756" t="s">
        <v>10758</v>
      </c>
      <c r="B29756" t="s">
        <v>12</v>
      </c>
      <c r="C29756">
        <v>5608</v>
      </c>
      <c r="D29756" t="s">
        <v>15</v>
      </c>
      <c r="E29756" t="s">
        <v>16</v>
      </c>
      <c r="F29756" t="s">
        <v>17</v>
      </c>
      <c r="G29756">
        <v>443</v>
      </c>
      <c r="H29756" t="s">
        <v>18</v>
      </c>
      <c r="I29756">
        <v>0</v>
      </c>
      <c r="J29756">
        <v>66</v>
      </c>
      <c r="K29756" t="s">
        <v>19</v>
      </c>
    </row>
    <row r="29757" spans="1:11" x14ac:dyDescent="0.25">
      <c r="A29757" t="s">
        <v>10758</v>
      </c>
      <c r="B29757" t="s">
        <v>12</v>
      </c>
      <c r="C29757">
        <v>6492</v>
      </c>
      <c r="D29757" t="s">
        <v>26</v>
      </c>
      <c r="E29757" t="s">
        <v>27</v>
      </c>
      <c r="I29757">
        <v>21901</v>
      </c>
      <c r="J29757">
        <v>702</v>
      </c>
      <c r="K29757" t="s">
        <v>22</v>
      </c>
    </row>
    <row r="29758" spans="1:11" hidden="1" x14ac:dyDescent="0.25">
      <c r="A29758" t="s">
        <v>10758</v>
      </c>
      <c r="B29758" t="s">
        <v>12</v>
      </c>
      <c r="I29758">
        <v>74</v>
      </c>
      <c r="J29758">
        <v>74</v>
      </c>
      <c r="K29758" t="s">
        <v>13</v>
      </c>
    </row>
    <row r="29759" spans="1:11" x14ac:dyDescent="0.25">
      <c r="A29759" t="s">
        <v>10759</v>
      </c>
      <c r="B29759" t="s">
        <v>12</v>
      </c>
      <c r="C29759">
        <v>6492</v>
      </c>
      <c r="D29759" t="s">
        <v>26</v>
      </c>
      <c r="E29759" t="s">
        <v>27</v>
      </c>
      <c r="I29759">
        <v>36174</v>
      </c>
      <c r="J29759">
        <v>590</v>
      </c>
      <c r="K29759" t="s">
        <v>22</v>
      </c>
    </row>
    <row r="29760" spans="1:11" hidden="1" x14ac:dyDescent="0.25">
      <c r="A29760" t="s">
        <v>10759</v>
      </c>
      <c r="B29760" t="s">
        <v>12</v>
      </c>
      <c r="I29760">
        <v>74</v>
      </c>
      <c r="J29760">
        <v>74</v>
      </c>
      <c r="K29760" t="s">
        <v>13</v>
      </c>
    </row>
    <row r="29761" spans="1:11" x14ac:dyDescent="0.25">
      <c r="A29761" t="s">
        <v>10760</v>
      </c>
      <c r="B29761" t="s">
        <v>12</v>
      </c>
      <c r="C29761">
        <v>6492</v>
      </c>
      <c r="D29761" t="s">
        <v>26</v>
      </c>
      <c r="E29761" t="s">
        <v>27</v>
      </c>
      <c r="F29761" t="s">
        <v>797</v>
      </c>
      <c r="G29761">
        <v>443</v>
      </c>
      <c r="H29761" t="s">
        <v>18</v>
      </c>
      <c r="I29761">
        <v>6408</v>
      </c>
      <c r="J29761">
        <v>542</v>
      </c>
      <c r="K29761" t="s">
        <v>19</v>
      </c>
    </row>
    <row r="29762" spans="1:11" hidden="1" x14ac:dyDescent="0.25">
      <c r="A29762" t="s">
        <v>10760</v>
      </c>
      <c r="B29762" t="s">
        <v>12</v>
      </c>
      <c r="C29762">
        <v>4</v>
      </c>
      <c r="D29762" t="s">
        <v>132</v>
      </c>
      <c r="I29762">
        <v>92</v>
      </c>
      <c r="J29762">
        <v>0</v>
      </c>
      <c r="K29762" t="s">
        <v>22</v>
      </c>
    </row>
    <row r="29763" spans="1:11" hidden="1" x14ac:dyDescent="0.25">
      <c r="A29763" t="s">
        <v>10760</v>
      </c>
      <c r="B29763" t="s">
        <v>12</v>
      </c>
      <c r="C29763">
        <v>3632</v>
      </c>
      <c r="D29763" t="s">
        <v>20</v>
      </c>
      <c r="E29763" t="s">
        <v>21</v>
      </c>
      <c r="I29763">
        <v>167</v>
      </c>
      <c r="J29763">
        <v>0</v>
      </c>
      <c r="K29763" t="s">
        <v>22</v>
      </c>
    </row>
    <row r="29764" spans="1:11" x14ac:dyDescent="0.25">
      <c r="A29764" t="s">
        <v>10760</v>
      </c>
      <c r="B29764" t="s">
        <v>12</v>
      </c>
      <c r="C29764">
        <v>6492</v>
      </c>
      <c r="D29764" t="s">
        <v>26</v>
      </c>
      <c r="E29764" t="s">
        <v>27</v>
      </c>
      <c r="I29764">
        <v>5451</v>
      </c>
      <c r="J29764">
        <v>224</v>
      </c>
      <c r="K29764" t="s">
        <v>22</v>
      </c>
    </row>
    <row r="29765" spans="1:11" hidden="1" x14ac:dyDescent="0.25">
      <c r="A29765" t="s">
        <v>10760</v>
      </c>
      <c r="B29765" t="s">
        <v>12</v>
      </c>
      <c r="I29765">
        <v>74</v>
      </c>
      <c r="J29765">
        <v>74</v>
      </c>
      <c r="K29765" t="s">
        <v>13</v>
      </c>
    </row>
    <row r="29766" spans="1:11" x14ac:dyDescent="0.25">
      <c r="A29766" t="s">
        <v>10761</v>
      </c>
      <c r="B29766" t="s">
        <v>12</v>
      </c>
      <c r="C29766">
        <v>6492</v>
      </c>
      <c r="D29766" t="s">
        <v>26</v>
      </c>
      <c r="E29766" t="s">
        <v>27</v>
      </c>
      <c r="F29766" t="s">
        <v>797</v>
      </c>
      <c r="G29766">
        <v>443</v>
      </c>
      <c r="H29766" t="s">
        <v>18</v>
      </c>
      <c r="I29766">
        <v>66</v>
      </c>
      <c r="J29766">
        <v>1262</v>
      </c>
      <c r="K29766" t="s">
        <v>19</v>
      </c>
    </row>
    <row r="29767" spans="1:11" hidden="1" x14ac:dyDescent="0.25">
      <c r="A29767" t="s">
        <v>10761</v>
      </c>
      <c r="B29767" t="s">
        <v>12</v>
      </c>
      <c r="C29767">
        <v>5608</v>
      </c>
      <c r="D29767" t="s">
        <v>15</v>
      </c>
      <c r="E29767" t="s">
        <v>16</v>
      </c>
      <c r="F29767" t="s">
        <v>17</v>
      </c>
      <c r="G29767">
        <v>443</v>
      </c>
      <c r="H29767" t="s">
        <v>18</v>
      </c>
      <c r="I29767">
        <v>0</v>
      </c>
      <c r="J29767">
        <v>66</v>
      </c>
      <c r="K29767" t="s">
        <v>19</v>
      </c>
    </row>
    <row r="29768" spans="1:11" x14ac:dyDescent="0.25">
      <c r="A29768" t="s">
        <v>10761</v>
      </c>
      <c r="B29768" t="s">
        <v>12</v>
      </c>
      <c r="C29768">
        <v>6492</v>
      </c>
      <c r="D29768" t="s">
        <v>26</v>
      </c>
      <c r="E29768" t="s">
        <v>27</v>
      </c>
      <c r="F29768" t="s">
        <v>51</v>
      </c>
      <c r="G29768">
        <v>443</v>
      </c>
      <c r="H29768" t="s">
        <v>52</v>
      </c>
      <c r="I29768">
        <v>222</v>
      </c>
      <c r="J29768">
        <v>288</v>
      </c>
      <c r="K29768" t="s">
        <v>19</v>
      </c>
    </row>
    <row r="29769" spans="1:11" x14ac:dyDescent="0.25">
      <c r="A29769" t="s">
        <v>10761</v>
      </c>
      <c r="B29769" t="s">
        <v>12</v>
      </c>
      <c r="C29769">
        <v>6492</v>
      </c>
      <c r="D29769" t="s">
        <v>26</v>
      </c>
      <c r="E29769" t="s">
        <v>27</v>
      </c>
      <c r="I29769">
        <v>42</v>
      </c>
      <c r="J29769">
        <v>0</v>
      </c>
      <c r="K29769" t="s">
        <v>22</v>
      </c>
    </row>
    <row r="29770" spans="1:11" hidden="1" x14ac:dyDescent="0.25">
      <c r="A29770" t="s">
        <v>10761</v>
      </c>
      <c r="B29770" t="s">
        <v>12</v>
      </c>
      <c r="C29770">
        <v>4</v>
      </c>
      <c r="D29770" t="s">
        <v>132</v>
      </c>
      <c r="I29770">
        <v>92</v>
      </c>
      <c r="J29770">
        <v>0</v>
      </c>
      <c r="K29770" t="s">
        <v>22</v>
      </c>
    </row>
    <row r="29771" spans="1:11" hidden="1" x14ac:dyDescent="0.25">
      <c r="A29771" t="s">
        <v>10761</v>
      </c>
      <c r="B29771" t="s">
        <v>12</v>
      </c>
      <c r="C29771">
        <v>3632</v>
      </c>
      <c r="D29771" t="s">
        <v>20</v>
      </c>
      <c r="E29771" t="s">
        <v>21</v>
      </c>
      <c r="I29771">
        <v>334</v>
      </c>
      <c r="J29771">
        <v>0</v>
      </c>
      <c r="K29771" t="s">
        <v>22</v>
      </c>
    </row>
    <row r="29772" spans="1:11" x14ac:dyDescent="0.25">
      <c r="A29772" t="s">
        <v>10761</v>
      </c>
      <c r="B29772" t="s">
        <v>12</v>
      </c>
      <c r="C29772">
        <v>6492</v>
      </c>
      <c r="D29772" t="s">
        <v>26</v>
      </c>
      <c r="E29772" t="s">
        <v>27</v>
      </c>
      <c r="I29772">
        <v>19528</v>
      </c>
      <c r="J29772">
        <v>448</v>
      </c>
      <c r="K29772" t="s">
        <v>22</v>
      </c>
    </row>
    <row r="29773" spans="1:11" x14ac:dyDescent="0.25">
      <c r="A29773" t="s">
        <v>10761</v>
      </c>
      <c r="B29773" t="s">
        <v>12</v>
      </c>
      <c r="C29773">
        <v>6492</v>
      </c>
      <c r="D29773" t="s">
        <v>26</v>
      </c>
      <c r="E29773" t="s">
        <v>27</v>
      </c>
      <c r="I29773">
        <v>4895</v>
      </c>
      <c r="J29773">
        <v>50494</v>
      </c>
      <c r="K29773" t="s">
        <v>22</v>
      </c>
    </row>
    <row r="29774" spans="1:11" hidden="1" x14ac:dyDescent="0.25">
      <c r="A29774" t="s">
        <v>10761</v>
      </c>
      <c r="B29774" t="s">
        <v>12</v>
      </c>
      <c r="I29774">
        <v>1392</v>
      </c>
      <c r="J29774">
        <v>1392</v>
      </c>
      <c r="K29774" t="s">
        <v>22</v>
      </c>
    </row>
    <row r="29775" spans="1:11" hidden="1" x14ac:dyDescent="0.25">
      <c r="A29775" t="s">
        <v>10761</v>
      </c>
      <c r="B29775" t="s">
        <v>12</v>
      </c>
      <c r="I29775">
        <v>74</v>
      </c>
      <c r="J29775">
        <v>74</v>
      </c>
      <c r="K29775" t="s">
        <v>13</v>
      </c>
    </row>
    <row r="29776" spans="1:11" hidden="1" x14ac:dyDescent="0.25">
      <c r="A29776" t="s">
        <v>10762</v>
      </c>
      <c r="B29776" t="s">
        <v>12</v>
      </c>
      <c r="C29776">
        <v>5608</v>
      </c>
      <c r="D29776" t="s">
        <v>15</v>
      </c>
      <c r="E29776" t="s">
        <v>16</v>
      </c>
      <c r="F29776" t="s">
        <v>17</v>
      </c>
      <c r="G29776">
        <v>443</v>
      </c>
      <c r="H29776" t="s">
        <v>18</v>
      </c>
      <c r="I29776">
        <v>0</v>
      </c>
      <c r="J29776">
        <v>66</v>
      </c>
      <c r="K29776" t="s">
        <v>19</v>
      </c>
    </row>
    <row r="29777" spans="1:11" hidden="1" x14ac:dyDescent="0.25">
      <c r="A29777" t="s">
        <v>10762</v>
      </c>
      <c r="B29777" t="s">
        <v>12</v>
      </c>
      <c r="I29777">
        <v>86</v>
      </c>
      <c r="J29777">
        <v>0</v>
      </c>
      <c r="K29777" t="s">
        <v>30</v>
      </c>
    </row>
    <row r="29778" spans="1:11" x14ac:dyDescent="0.25">
      <c r="A29778" t="s">
        <v>10762</v>
      </c>
      <c r="B29778" t="s">
        <v>12</v>
      </c>
      <c r="C29778">
        <v>6492</v>
      </c>
      <c r="D29778" t="s">
        <v>26</v>
      </c>
      <c r="E29778" t="s">
        <v>27</v>
      </c>
      <c r="I29778">
        <v>42</v>
      </c>
      <c r="J29778">
        <v>0</v>
      </c>
      <c r="K29778" t="s">
        <v>22</v>
      </c>
    </row>
    <row r="29779" spans="1:11" hidden="1" x14ac:dyDescent="0.25">
      <c r="A29779" t="s">
        <v>10762</v>
      </c>
      <c r="B29779" t="s">
        <v>12</v>
      </c>
      <c r="C29779">
        <v>4</v>
      </c>
      <c r="D29779" t="s">
        <v>132</v>
      </c>
      <c r="I29779">
        <v>92</v>
      </c>
      <c r="J29779">
        <v>0</v>
      </c>
      <c r="K29779" t="s">
        <v>22</v>
      </c>
    </row>
    <row r="29780" spans="1:11" x14ac:dyDescent="0.25">
      <c r="A29780" t="s">
        <v>10762</v>
      </c>
      <c r="B29780" t="s">
        <v>12</v>
      </c>
      <c r="C29780">
        <v>6492</v>
      </c>
      <c r="D29780" t="s">
        <v>26</v>
      </c>
      <c r="E29780" t="s">
        <v>27</v>
      </c>
      <c r="I29780">
        <v>19059</v>
      </c>
      <c r="J29780">
        <v>718</v>
      </c>
      <c r="K29780" t="s">
        <v>22</v>
      </c>
    </row>
    <row r="29781" spans="1:11" hidden="1" x14ac:dyDescent="0.25">
      <c r="A29781" t="s">
        <v>10762</v>
      </c>
      <c r="B29781" t="s">
        <v>12</v>
      </c>
      <c r="I29781">
        <v>74</v>
      </c>
      <c r="J29781">
        <v>74</v>
      </c>
      <c r="K29781" t="s">
        <v>13</v>
      </c>
    </row>
    <row r="29782" spans="1:11" hidden="1" x14ac:dyDescent="0.25">
      <c r="A29782" t="s">
        <v>10763</v>
      </c>
      <c r="B29782" t="s">
        <v>12</v>
      </c>
      <c r="I29782">
        <v>86</v>
      </c>
      <c r="J29782">
        <v>0</v>
      </c>
      <c r="K29782" t="s">
        <v>30</v>
      </c>
    </row>
    <row r="29783" spans="1:11" x14ac:dyDescent="0.25">
      <c r="A29783" t="s">
        <v>10763</v>
      </c>
      <c r="B29783" t="s">
        <v>12</v>
      </c>
      <c r="C29783">
        <v>6492</v>
      </c>
      <c r="D29783" t="s">
        <v>26</v>
      </c>
      <c r="E29783" t="s">
        <v>27</v>
      </c>
      <c r="I29783">
        <v>42</v>
      </c>
      <c r="J29783">
        <v>0</v>
      </c>
      <c r="K29783" t="s">
        <v>22</v>
      </c>
    </row>
    <row r="29784" spans="1:11" x14ac:dyDescent="0.25">
      <c r="A29784" t="s">
        <v>10763</v>
      </c>
      <c r="B29784" t="s">
        <v>12</v>
      </c>
      <c r="C29784">
        <v>6492</v>
      </c>
      <c r="D29784" t="s">
        <v>26</v>
      </c>
      <c r="E29784" t="s">
        <v>27</v>
      </c>
      <c r="I29784">
        <v>17368</v>
      </c>
      <c r="J29784">
        <v>648</v>
      </c>
      <c r="K29784" t="s">
        <v>22</v>
      </c>
    </row>
    <row r="29785" spans="1:11" hidden="1" x14ac:dyDescent="0.25">
      <c r="A29785" t="s">
        <v>10763</v>
      </c>
      <c r="B29785" t="s">
        <v>12</v>
      </c>
      <c r="I29785">
        <v>74</v>
      </c>
      <c r="J29785">
        <v>74</v>
      </c>
      <c r="K29785" t="s">
        <v>13</v>
      </c>
    </row>
    <row r="29786" spans="1:11" hidden="1" x14ac:dyDescent="0.25">
      <c r="A29786" t="s">
        <v>10764</v>
      </c>
      <c r="B29786" t="s">
        <v>12</v>
      </c>
      <c r="I29786">
        <v>86</v>
      </c>
      <c r="J29786">
        <v>0</v>
      </c>
      <c r="K29786" t="s">
        <v>30</v>
      </c>
    </row>
    <row r="29787" spans="1:11" x14ac:dyDescent="0.25">
      <c r="A29787" t="s">
        <v>10764</v>
      </c>
      <c r="B29787" t="s">
        <v>12</v>
      </c>
      <c r="C29787">
        <v>6492</v>
      </c>
      <c r="D29787" t="s">
        <v>26</v>
      </c>
      <c r="E29787" t="s">
        <v>27</v>
      </c>
      <c r="I29787">
        <v>17035</v>
      </c>
      <c r="J29787">
        <v>590</v>
      </c>
      <c r="K29787" t="s">
        <v>22</v>
      </c>
    </row>
    <row r="29788" spans="1:11" hidden="1" x14ac:dyDescent="0.25">
      <c r="A29788" t="s">
        <v>10764</v>
      </c>
      <c r="B29788" t="s">
        <v>12</v>
      </c>
      <c r="I29788">
        <v>74</v>
      </c>
      <c r="J29788">
        <v>74</v>
      </c>
      <c r="K29788" t="s">
        <v>13</v>
      </c>
    </row>
    <row r="29789" spans="1:11" hidden="1" x14ac:dyDescent="0.25">
      <c r="A29789" t="s">
        <v>10765</v>
      </c>
      <c r="B29789" t="s">
        <v>12</v>
      </c>
      <c r="C29789">
        <v>5608</v>
      </c>
      <c r="D29789" t="s">
        <v>15</v>
      </c>
      <c r="E29789" t="s">
        <v>16</v>
      </c>
      <c r="F29789" t="s">
        <v>17</v>
      </c>
      <c r="G29789">
        <v>443</v>
      </c>
      <c r="H29789" t="s">
        <v>18</v>
      </c>
      <c r="I29789">
        <v>0</v>
      </c>
      <c r="J29789">
        <v>66</v>
      </c>
      <c r="K29789" t="s">
        <v>19</v>
      </c>
    </row>
    <row r="29790" spans="1:11" x14ac:dyDescent="0.25">
      <c r="A29790" t="s">
        <v>10765</v>
      </c>
      <c r="B29790" t="s">
        <v>12</v>
      </c>
      <c r="C29790">
        <v>6492</v>
      </c>
      <c r="D29790" t="s">
        <v>26</v>
      </c>
      <c r="E29790" t="s">
        <v>27</v>
      </c>
      <c r="I29790">
        <v>16096</v>
      </c>
      <c r="J29790">
        <v>560</v>
      </c>
      <c r="K29790" t="s">
        <v>22</v>
      </c>
    </row>
    <row r="29791" spans="1:11" hidden="1" x14ac:dyDescent="0.25">
      <c r="A29791" t="s">
        <v>10765</v>
      </c>
      <c r="B29791" t="s">
        <v>12</v>
      </c>
      <c r="I29791">
        <v>74</v>
      </c>
      <c r="J29791">
        <v>74</v>
      </c>
      <c r="K29791" t="s">
        <v>13</v>
      </c>
    </row>
    <row r="29792" spans="1:11" x14ac:dyDescent="0.25">
      <c r="A29792" t="s">
        <v>10766</v>
      </c>
      <c r="B29792" t="s">
        <v>12</v>
      </c>
      <c r="C29792">
        <v>6492</v>
      </c>
      <c r="D29792" t="s">
        <v>26</v>
      </c>
      <c r="E29792" t="s">
        <v>27</v>
      </c>
      <c r="I29792">
        <v>16332</v>
      </c>
      <c r="J29792">
        <v>576</v>
      </c>
      <c r="K29792" t="s">
        <v>22</v>
      </c>
    </row>
    <row r="29793" spans="1:11" hidden="1" x14ac:dyDescent="0.25">
      <c r="A29793" t="s">
        <v>10766</v>
      </c>
      <c r="B29793" t="s">
        <v>12</v>
      </c>
      <c r="I29793">
        <v>74</v>
      </c>
      <c r="J29793">
        <v>74</v>
      </c>
      <c r="K29793" t="s">
        <v>13</v>
      </c>
    </row>
    <row r="29794" spans="1:11" x14ac:dyDescent="0.25">
      <c r="A29794" t="s">
        <v>10767</v>
      </c>
      <c r="B29794" t="s">
        <v>12</v>
      </c>
      <c r="C29794">
        <v>6492</v>
      </c>
      <c r="D29794" t="s">
        <v>26</v>
      </c>
      <c r="E29794" t="s">
        <v>27</v>
      </c>
      <c r="I29794">
        <v>15446</v>
      </c>
      <c r="J29794">
        <v>702</v>
      </c>
      <c r="K29794" t="s">
        <v>22</v>
      </c>
    </row>
    <row r="29795" spans="1:11" hidden="1" x14ac:dyDescent="0.25">
      <c r="A29795" t="s">
        <v>10767</v>
      </c>
      <c r="B29795" t="s">
        <v>12</v>
      </c>
      <c r="I29795">
        <v>74</v>
      </c>
      <c r="J29795">
        <v>74</v>
      </c>
      <c r="K29795" t="s">
        <v>13</v>
      </c>
    </row>
    <row r="29796" spans="1:11" x14ac:dyDescent="0.25">
      <c r="A29796" t="s">
        <v>10768</v>
      </c>
      <c r="B29796" t="s">
        <v>12</v>
      </c>
      <c r="C29796">
        <v>6492</v>
      </c>
      <c r="D29796" t="s">
        <v>26</v>
      </c>
      <c r="E29796" t="s">
        <v>27</v>
      </c>
      <c r="I29796">
        <v>42</v>
      </c>
      <c r="J29796">
        <v>42</v>
      </c>
      <c r="K29796" t="s">
        <v>22</v>
      </c>
    </row>
    <row r="29797" spans="1:11" x14ac:dyDescent="0.25">
      <c r="A29797" t="s">
        <v>10768</v>
      </c>
      <c r="B29797" t="s">
        <v>12</v>
      </c>
      <c r="C29797">
        <v>6492</v>
      </c>
      <c r="D29797" t="s">
        <v>26</v>
      </c>
      <c r="E29797" t="s">
        <v>27</v>
      </c>
      <c r="I29797">
        <v>15534</v>
      </c>
      <c r="J29797">
        <v>560</v>
      </c>
      <c r="K29797" t="s">
        <v>22</v>
      </c>
    </row>
    <row r="29798" spans="1:11" hidden="1" x14ac:dyDescent="0.25">
      <c r="A29798" t="s">
        <v>10768</v>
      </c>
      <c r="B29798" t="s">
        <v>12</v>
      </c>
      <c r="I29798">
        <v>74</v>
      </c>
      <c r="J29798">
        <v>74</v>
      </c>
      <c r="K29798" t="s">
        <v>13</v>
      </c>
    </row>
    <row r="29799" spans="1:11" x14ac:dyDescent="0.25">
      <c r="A29799" t="s">
        <v>10769</v>
      </c>
      <c r="B29799" t="s">
        <v>12</v>
      </c>
      <c r="C29799">
        <v>6492</v>
      </c>
      <c r="D29799" t="s">
        <v>26</v>
      </c>
      <c r="E29799" t="s">
        <v>27</v>
      </c>
      <c r="I29799">
        <v>16805</v>
      </c>
      <c r="J29799">
        <v>694</v>
      </c>
      <c r="K29799" t="s">
        <v>22</v>
      </c>
    </row>
    <row r="29800" spans="1:11" hidden="1" x14ac:dyDescent="0.25">
      <c r="A29800" t="s">
        <v>10769</v>
      </c>
      <c r="B29800" t="s">
        <v>12</v>
      </c>
      <c r="I29800">
        <v>74</v>
      </c>
      <c r="J29800">
        <v>74</v>
      </c>
      <c r="K29800" t="s">
        <v>13</v>
      </c>
    </row>
    <row r="29801" spans="1:11" x14ac:dyDescent="0.25">
      <c r="A29801" t="s">
        <v>10770</v>
      </c>
      <c r="B29801" t="s">
        <v>12</v>
      </c>
      <c r="C29801">
        <v>10292</v>
      </c>
      <c r="D29801" t="s">
        <v>26</v>
      </c>
      <c r="E29801" t="s">
        <v>27</v>
      </c>
      <c r="I29801">
        <v>103</v>
      </c>
      <c r="J29801">
        <v>0</v>
      </c>
      <c r="K29801" t="s">
        <v>22</v>
      </c>
    </row>
    <row r="29802" spans="1:11" x14ac:dyDescent="0.25">
      <c r="A29802" t="s">
        <v>10770</v>
      </c>
      <c r="B29802" t="s">
        <v>12</v>
      </c>
      <c r="C29802">
        <v>6492</v>
      </c>
      <c r="D29802" t="s">
        <v>26</v>
      </c>
      <c r="E29802" t="s">
        <v>27</v>
      </c>
      <c r="I29802">
        <v>17378</v>
      </c>
      <c r="J29802">
        <v>448</v>
      </c>
      <c r="K29802" t="s">
        <v>22</v>
      </c>
    </row>
    <row r="29803" spans="1:11" hidden="1" x14ac:dyDescent="0.25">
      <c r="A29803" t="s">
        <v>10770</v>
      </c>
      <c r="B29803" t="s">
        <v>12</v>
      </c>
      <c r="I29803">
        <v>74</v>
      </c>
      <c r="J29803">
        <v>0</v>
      </c>
      <c r="K29803" t="s">
        <v>13</v>
      </c>
    </row>
    <row r="29804" spans="1:11" hidden="1" x14ac:dyDescent="0.25">
      <c r="A29804" t="s">
        <v>10771</v>
      </c>
      <c r="B29804" t="s">
        <v>12</v>
      </c>
      <c r="C29804">
        <v>3632</v>
      </c>
      <c r="D29804" t="s">
        <v>20</v>
      </c>
      <c r="E29804" t="s">
        <v>21</v>
      </c>
      <c r="I29804">
        <v>334</v>
      </c>
      <c r="J29804">
        <v>0</v>
      </c>
      <c r="K29804" t="s">
        <v>22</v>
      </c>
    </row>
    <row r="29805" spans="1:11" x14ac:dyDescent="0.25">
      <c r="A29805" t="s">
        <v>10771</v>
      </c>
      <c r="B29805" t="s">
        <v>12</v>
      </c>
      <c r="C29805">
        <v>6492</v>
      </c>
      <c r="D29805" t="s">
        <v>26</v>
      </c>
      <c r="E29805" t="s">
        <v>27</v>
      </c>
      <c r="I29805">
        <v>17140</v>
      </c>
      <c r="J29805">
        <v>560</v>
      </c>
      <c r="K29805" t="s">
        <v>22</v>
      </c>
    </row>
    <row r="29806" spans="1:11" hidden="1" x14ac:dyDescent="0.25">
      <c r="A29806" t="s">
        <v>10771</v>
      </c>
      <c r="B29806" t="s">
        <v>12</v>
      </c>
      <c r="I29806">
        <v>0</v>
      </c>
      <c r="J29806">
        <v>74</v>
      </c>
      <c r="K29806" t="s">
        <v>13</v>
      </c>
    </row>
    <row r="29807" spans="1:11" x14ac:dyDescent="0.25">
      <c r="A29807" t="s">
        <v>10772</v>
      </c>
      <c r="B29807" t="s">
        <v>12</v>
      </c>
      <c r="C29807">
        <v>6492</v>
      </c>
      <c r="D29807" t="s">
        <v>26</v>
      </c>
      <c r="E29807" t="s">
        <v>27</v>
      </c>
      <c r="I29807">
        <v>16763</v>
      </c>
      <c r="J29807">
        <v>702</v>
      </c>
      <c r="K29807" t="s">
        <v>22</v>
      </c>
    </row>
    <row r="29808" spans="1:11" hidden="1" x14ac:dyDescent="0.25">
      <c r="A29808" t="s">
        <v>10772</v>
      </c>
      <c r="B29808" t="s">
        <v>12</v>
      </c>
      <c r="I29808">
        <v>74</v>
      </c>
      <c r="J29808">
        <v>74</v>
      </c>
      <c r="K29808" t="s">
        <v>13</v>
      </c>
    </row>
    <row r="29809" spans="1:11" hidden="1" x14ac:dyDescent="0.25">
      <c r="A29809" t="s">
        <v>10773</v>
      </c>
      <c r="B29809" t="s">
        <v>12</v>
      </c>
      <c r="C29809">
        <v>5608</v>
      </c>
      <c r="D29809" t="s">
        <v>15</v>
      </c>
      <c r="E29809" t="s">
        <v>16</v>
      </c>
      <c r="F29809" t="s">
        <v>17</v>
      </c>
      <c r="G29809">
        <v>443</v>
      </c>
      <c r="H29809" t="s">
        <v>18</v>
      </c>
      <c r="I29809">
        <v>0</v>
      </c>
      <c r="J29809">
        <v>66</v>
      </c>
      <c r="K29809" t="s">
        <v>19</v>
      </c>
    </row>
    <row r="29810" spans="1:11" x14ac:dyDescent="0.25">
      <c r="A29810" t="s">
        <v>10773</v>
      </c>
      <c r="B29810" t="s">
        <v>12</v>
      </c>
      <c r="C29810">
        <v>6492</v>
      </c>
      <c r="D29810" t="s">
        <v>26</v>
      </c>
      <c r="E29810" t="s">
        <v>27</v>
      </c>
      <c r="I29810">
        <v>42</v>
      </c>
      <c r="J29810">
        <v>0</v>
      </c>
      <c r="K29810" t="s">
        <v>22</v>
      </c>
    </row>
    <row r="29811" spans="1:11" x14ac:dyDescent="0.25">
      <c r="A29811" t="s">
        <v>10773</v>
      </c>
      <c r="B29811" t="s">
        <v>12</v>
      </c>
      <c r="C29811">
        <v>6492</v>
      </c>
      <c r="D29811" t="s">
        <v>26</v>
      </c>
      <c r="E29811" t="s">
        <v>27</v>
      </c>
      <c r="I29811">
        <v>15939</v>
      </c>
      <c r="J29811">
        <v>448</v>
      </c>
      <c r="K29811" t="s">
        <v>22</v>
      </c>
    </row>
    <row r="29812" spans="1:11" hidden="1" x14ac:dyDescent="0.25">
      <c r="A29812" t="s">
        <v>10773</v>
      </c>
      <c r="B29812" t="s">
        <v>12</v>
      </c>
      <c r="I29812">
        <v>74</v>
      </c>
      <c r="J29812">
        <v>74</v>
      </c>
      <c r="K29812" t="s">
        <v>13</v>
      </c>
    </row>
    <row r="29813" spans="1:11" hidden="1" x14ac:dyDescent="0.25">
      <c r="A29813" t="s">
        <v>10774</v>
      </c>
      <c r="B29813" t="s">
        <v>12</v>
      </c>
      <c r="I29813">
        <v>86</v>
      </c>
      <c r="J29813">
        <v>0</v>
      </c>
      <c r="K29813" t="s">
        <v>30</v>
      </c>
    </row>
    <row r="29814" spans="1:11" x14ac:dyDescent="0.25">
      <c r="A29814" t="s">
        <v>10774</v>
      </c>
      <c r="B29814" t="s">
        <v>12</v>
      </c>
      <c r="C29814">
        <v>6492</v>
      </c>
      <c r="D29814" t="s">
        <v>26</v>
      </c>
      <c r="E29814" t="s">
        <v>27</v>
      </c>
      <c r="I29814">
        <v>42</v>
      </c>
      <c r="J29814">
        <v>0</v>
      </c>
      <c r="K29814" t="s">
        <v>22</v>
      </c>
    </row>
    <row r="29815" spans="1:11" x14ac:dyDescent="0.25">
      <c r="A29815" t="s">
        <v>10774</v>
      </c>
      <c r="B29815" t="s">
        <v>12</v>
      </c>
      <c r="C29815">
        <v>6492</v>
      </c>
      <c r="D29815" t="s">
        <v>26</v>
      </c>
      <c r="E29815" t="s">
        <v>27</v>
      </c>
      <c r="I29815">
        <v>15306</v>
      </c>
      <c r="J29815">
        <v>678</v>
      </c>
      <c r="K29815" t="s">
        <v>22</v>
      </c>
    </row>
    <row r="29816" spans="1:11" hidden="1" x14ac:dyDescent="0.25">
      <c r="A29816" t="s">
        <v>10774</v>
      </c>
      <c r="B29816" t="s">
        <v>12</v>
      </c>
      <c r="I29816">
        <v>74</v>
      </c>
      <c r="J29816">
        <v>74</v>
      </c>
      <c r="K29816" t="s">
        <v>13</v>
      </c>
    </row>
    <row r="29817" spans="1:11" x14ac:dyDescent="0.25">
      <c r="A29817" t="s">
        <v>10775</v>
      </c>
      <c r="B29817" t="s">
        <v>12</v>
      </c>
      <c r="C29817">
        <v>6492</v>
      </c>
      <c r="D29817" t="s">
        <v>26</v>
      </c>
      <c r="E29817" t="s">
        <v>27</v>
      </c>
      <c r="I29817">
        <v>14263</v>
      </c>
      <c r="J29817">
        <v>958</v>
      </c>
      <c r="K29817" t="s">
        <v>22</v>
      </c>
    </row>
    <row r="29818" spans="1:11" hidden="1" x14ac:dyDescent="0.25">
      <c r="A29818" t="s">
        <v>10775</v>
      </c>
      <c r="B29818" t="s">
        <v>12</v>
      </c>
      <c r="I29818">
        <v>74</v>
      </c>
      <c r="J29818">
        <v>74</v>
      </c>
      <c r="K29818" t="s">
        <v>13</v>
      </c>
    </row>
    <row r="29819" spans="1:11" x14ac:dyDescent="0.25">
      <c r="A29819" t="s">
        <v>10776</v>
      </c>
      <c r="B29819" t="s">
        <v>12</v>
      </c>
      <c r="C29819">
        <v>6492</v>
      </c>
      <c r="D29819" t="s">
        <v>26</v>
      </c>
      <c r="E29819" t="s">
        <v>27</v>
      </c>
      <c r="F29819" t="s">
        <v>48</v>
      </c>
      <c r="G29819">
        <v>5228</v>
      </c>
      <c r="H29819" t="s">
        <v>18</v>
      </c>
      <c r="I29819">
        <v>66</v>
      </c>
      <c r="J29819">
        <v>55</v>
      </c>
      <c r="K29819" t="s">
        <v>19</v>
      </c>
    </row>
    <row r="29820" spans="1:11" x14ac:dyDescent="0.25">
      <c r="A29820" t="s">
        <v>10776</v>
      </c>
      <c r="B29820" t="s">
        <v>12</v>
      </c>
      <c r="C29820">
        <v>6492</v>
      </c>
      <c r="D29820" t="s">
        <v>26</v>
      </c>
      <c r="E29820" t="s">
        <v>27</v>
      </c>
      <c r="I29820">
        <v>14873</v>
      </c>
      <c r="J29820">
        <v>576</v>
      </c>
      <c r="K29820" t="s">
        <v>22</v>
      </c>
    </row>
    <row r="29821" spans="1:11" hidden="1" x14ac:dyDescent="0.25">
      <c r="A29821" t="s">
        <v>10776</v>
      </c>
      <c r="B29821" t="s">
        <v>12</v>
      </c>
      <c r="I29821">
        <v>74</v>
      </c>
      <c r="J29821">
        <v>74</v>
      </c>
      <c r="K29821" t="s">
        <v>13</v>
      </c>
    </row>
    <row r="29822" spans="1:11" hidden="1" x14ac:dyDescent="0.25">
      <c r="A29822" t="s">
        <v>10777</v>
      </c>
      <c r="B29822" t="s">
        <v>12</v>
      </c>
      <c r="C29822">
        <v>5608</v>
      </c>
      <c r="D29822" t="s">
        <v>15</v>
      </c>
      <c r="E29822" t="s">
        <v>16</v>
      </c>
      <c r="F29822" t="s">
        <v>17</v>
      </c>
      <c r="G29822">
        <v>443</v>
      </c>
      <c r="H29822" t="s">
        <v>18</v>
      </c>
      <c r="I29822">
        <v>0</v>
      </c>
      <c r="J29822">
        <v>66</v>
      </c>
      <c r="K29822" t="s">
        <v>19</v>
      </c>
    </row>
    <row r="29823" spans="1:11" x14ac:dyDescent="0.25">
      <c r="A29823" t="s">
        <v>10777</v>
      </c>
      <c r="B29823" t="s">
        <v>12</v>
      </c>
      <c r="C29823">
        <v>6492</v>
      </c>
      <c r="D29823" t="s">
        <v>26</v>
      </c>
      <c r="E29823" t="s">
        <v>27</v>
      </c>
      <c r="I29823">
        <v>13661</v>
      </c>
      <c r="J29823">
        <v>560</v>
      </c>
      <c r="K29823" t="s">
        <v>22</v>
      </c>
    </row>
    <row r="29824" spans="1:11" hidden="1" x14ac:dyDescent="0.25">
      <c r="A29824" t="s">
        <v>10777</v>
      </c>
      <c r="B29824" t="s">
        <v>12</v>
      </c>
      <c r="I29824">
        <v>74</v>
      </c>
      <c r="J29824">
        <v>74</v>
      </c>
      <c r="K29824" t="s">
        <v>13</v>
      </c>
    </row>
    <row r="29825" spans="1:11" x14ac:dyDescent="0.25">
      <c r="A29825" t="s">
        <v>10778</v>
      </c>
      <c r="B29825" t="s">
        <v>12</v>
      </c>
      <c r="C29825">
        <v>6492</v>
      </c>
      <c r="D29825" t="s">
        <v>26</v>
      </c>
      <c r="E29825" t="s">
        <v>27</v>
      </c>
      <c r="I29825">
        <v>42</v>
      </c>
      <c r="J29825">
        <v>42</v>
      </c>
      <c r="K29825" t="s">
        <v>22</v>
      </c>
    </row>
    <row r="29826" spans="1:11" x14ac:dyDescent="0.25">
      <c r="A29826" t="s">
        <v>10778</v>
      </c>
      <c r="B29826" t="s">
        <v>12</v>
      </c>
      <c r="C29826">
        <v>6492</v>
      </c>
      <c r="D29826" t="s">
        <v>26</v>
      </c>
      <c r="E29826" t="s">
        <v>27</v>
      </c>
      <c r="I29826">
        <v>16263</v>
      </c>
      <c r="J29826">
        <v>702</v>
      </c>
      <c r="K29826" t="s">
        <v>22</v>
      </c>
    </row>
    <row r="29827" spans="1:11" hidden="1" x14ac:dyDescent="0.25">
      <c r="A29827" t="s">
        <v>10778</v>
      </c>
      <c r="B29827" t="s">
        <v>12</v>
      </c>
      <c r="I29827">
        <v>74</v>
      </c>
      <c r="J29827">
        <v>74</v>
      </c>
      <c r="K29827" t="s">
        <v>13</v>
      </c>
    </row>
    <row r="29828" spans="1:11" hidden="1" x14ac:dyDescent="0.25">
      <c r="A29828" t="s">
        <v>10779</v>
      </c>
      <c r="B29828" t="s">
        <v>12</v>
      </c>
      <c r="C29828">
        <v>5608</v>
      </c>
      <c r="D29828" t="s">
        <v>15</v>
      </c>
      <c r="E29828" t="s">
        <v>16</v>
      </c>
      <c r="F29828" t="s">
        <v>17</v>
      </c>
      <c r="G29828">
        <v>443</v>
      </c>
      <c r="H29828" t="s">
        <v>18</v>
      </c>
      <c r="I29828">
        <v>0</v>
      </c>
      <c r="J29828">
        <v>66</v>
      </c>
      <c r="K29828" t="s">
        <v>19</v>
      </c>
    </row>
    <row r="29829" spans="1:11" x14ac:dyDescent="0.25">
      <c r="A29829" t="s">
        <v>10779</v>
      </c>
      <c r="B29829" t="s">
        <v>12</v>
      </c>
      <c r="C29829">
        <v>6492</v>
      </c>
      <c r="D29829" t="s">
        <v>26</v>
      </c>
      <c r="E29829" t="s">
        <v>27</v>
      </c>
      <c r="I29829">
        <v>16327</v>
      </c>
      <c r="J29829">
        <v>592</v>
      </c>
      <c r="K29829" t="s">
        <v>22</v>
      </c>
    </row>
    <row r="29830" spans="1:11" hidden="1" x14ac:dyDescent="0.25">
      <c r="A29830" t="s">
        <v>10779</v>
      </c>
      <c r="B29830" t="s">
        <v>12</v>
      </c>
      <c r="I29830">
        <v>74</v>
      </c>
      <c r="J29830">
        <v>74</v>
      </c>
      <c r="K29830" t="s">
        <v>13</v>
      </c>
    </row>
    <row r="29831" spans="1:11" x14ac:dyDescent="0.25">
      <c r="A29831" t="s">
        <v>10780</v>
      </c>
      <c r="B29831" t="s">
        <v>12</v>
      </c>
      <c r="C29831">
        <v>6492</v>
      </c>
      <c r="D29831" t="s">
        <v>26</v>
      </c>
      <c r="E29831" t="s">
        <v>27</v>
      </c>
      <c r="I29831">
        <v>42</v>
      </c>
      <c r="J29831">
        <v>0</v>
      </c>
      <c r="K29831" t="s">
        <v>22</v>
      </c>
    </row>
    <row r="29832" spans="1:11" hidden="1" x14ac:dyDescent="0.25">
      <c r="A29832" t="s">
        <v>10780</v>
      </c>
      <c r="B29832" t="s">
        <v>12</v>
      </c>
      <c r="C29832">
        <v>3632</v>
      </c>
      <c r="D29832" t="s">
        <v>20</v>
      </c>
      <c r="E29832" t="s">
        <v>21</v>
      </c>
      <c r="I29832">
        <v>167</v>
      </c>
      <c r="J29832">
        <v>0</v>
      </c>
      <c r="K29832" t="s">
        <v>22</v>
      </c>
    </row>
    <row r="29833" spans="1:11" x14ac:dyDescent="0.25">
      <c r="A29833" t="s">
        <v>10780</v>
      </c>
      <c r="B29833" t="s">
        <v>12</v>
      </c>
      <c r="C29833">
        <v>6492</v>
      </c>
      <c r="D29833" t="s">
        <v>26</v>
      </c>
      <c r="E29833" t="s">
        <v>27</v>
      </c>
      <c r="I29833">
        <v>16393</v>
      </c>
      <c r="J29833">
        <v>862</v>
      </c>
      <c r="K29833" t="s">
        <v>22</v>
      </c>
    </row>
    <row r="29834" spans="1:11" hidden="1" x14ac:dyDescent="0.25">
      <c r="A29834" t="s">
        <v>10780</v>
      </c>
      <c r="B29834" t="s">
        <v>12</v>
      </c>
      <c r="I29834">
        <v>74</v>
      </c>
      <c r="J29834">
        <v>74</v>
      </c>
      <c r="K29834" t="s">
        <v>13</v>
      </c>
    </row>
    <row r="29835" spans="1:11" hidden="1" x14ac:dyDescent="0.25">
      <c r="A29835" t="s">
        <v>10781</v>
      </c>
      <c r="B29835" t="s">
        <v>12</v>
      </c>
      <c r="C29835">
        <v>3632</v>
      </c>
      <c r="D29835" t="s">
        <v>20</v>
      </c>
      <c r="E29835" t="s">
        <v>21</v>
      </c>
      <c r="I29835">
        <v>42</v>
      </c>
      <c r="J29835">
        <v>0</v>
      </c>
      <c r="K29835" t="s">
        <v>22</v>
      </c>
    </row>
    <row r="29836" spans="1:11" hidden="1" x14ac:dyDescent="0.25">
      <c r="A29836" t="s">
        <v>10781</v>
      </c>
      <c r="B29836" t="s">
        <v>12</v>
      </c>
      <c r="C29836">
        <v>3632</v>
      </c>
      <c r="D29836" t="s">
        <v>20</v>
      </c>
      <c r="E29836" t="s">
        <v>21</v>
      </c>
      <c r="I29836">
        <v>334</v>
      </c>
      <c r="J29836">
        <v>0</v>
      </c>
      <c r="K29836" t="s">
        <v>22</v>
      </c>
    </row>
    <row r="29837" spans="1:11" x14ac:dyDescent="0.25">
      <c r="A29837" t="s">
        <v>10781</v>
      </c>
      <c r="B29837" t="s">
        <v>12</v>
      </c>
      <c r="C29837">
        <v>6492</v>
      </c>
      <c r="D29837" t="s">
        <v>26</v>
      </c>
      <c r="E29837" t="s">
        <v>27</v>
      </c>
      <c r="I29837">
        <v>15711</v>
      </c>
      <c r="J29837">
        <v>560</v>
      </c>
      <c r="K29837" t="s">
        <v>22</v>
      </c>
    </row>
    <row r="29838" spans="1:11" hidden="1" x14ac:dyDescent="0.25">
      <c r="A29838" t="s">
        <v>10781</v>
      </c>
      <c r="B29838" t="s">
        <v>12</v>
      </c>
      <c r="I29838">
        <v>74</v>
      </c>
      <c r="J29838">
        <v>74</v>
      </c>
      <c r="K29838" t="s">
        <v>13</v>
      </c>
    </row>
    <row r="29839" spans="1:11" hidden="1" x14ac:dyDescent="0.25">
      <c r="A29839" t="s">
        <v>10782</v>
      </c>
      <c r="B29839" t="s">
        <v>12</v>
      </c>
      <c r="C29839">
        <v>5608</v>
      </c>
      <c r="D29839" t="s">
        <v>15</v>
      </c>
      <c r="E29839" t="s">
        <v>16</v>
      </c>
      <c r="F29839" t="s">
        <v>17</v>
      </c>
      <c r="G29839">
        <v>443</v>
      </c>
      <c r="H29839" t="s">
        <v>18</v>
      </c>
      <c r="I29839">
        <v>0</v>
      </c>
      <c r="J29839">
        <v>66</v>
      </c>
      <c r="K29839" t="s">
        <v>19</v>
      </c>
    </row>
    <row r="29840" spans="1:11" x14ac:dyDescent="0.25">
      <c r="A29840" t="s">
        <v>10782</v>
      </c>
      <c r="B29840" t="s">
        <v>12</v>
      </c>
      <c r="C29840">
        <v>6492</v>
      </c>
      <c r="D29840" t="s">
        <v>26</v>
      </c>
      <c r="E29840" t="s">
        <v>27</v>
      </c>
      <c r="I29840">
        <v>42</v>
      </c>
      <c r="J29840">
        <v>0</v>
      </c>
      <c r="K29840" t="s">
        <v>22</v>
      </c>
    </row>
    <row r="29841" spans="1:11" x14ac:dyDescent="0.25">
      <c r="A29841" t="s">
        <v>10782</v>
      </c>
      <c r="B29841" t="s">
        <v>12</v>
      </c>
      <c r="C29841">
        <v>6492</v>
      </c>
      <c r="D29841" t="s">
        <v>26</v>
      </c>
      <c r="E29841" t="s">
        <v>27</v>
      </c>
      <c r="I29841">
        <v>14848</v>
      </c>
      <c r="J29841">
        <v>536</v>
      </c>
      <c r="K29841" t="s">
        <v>22</v>
      </c>
    </row>
    <row r="29842" spans="1:11" hidden="1" x14ac:dyDescent="0.25">
      <c r="A29842" t="s">
        <v>10782</v>
      </c>
      <c r="B29842" t="s">
        <v>12</v>
      </c>
      <c r="I29842">
        <v>74</v>
      </c>
      <c r="J29842">
        <v>74</v>
      </c>
      <c r="K29842" t="s">
        <v>13</v>
      </c>
    </row>
    <row r="29843" spans="1:11" hidden="1" x14ac:dyDescent="0.25">
      <c r="A29843" t="s">
        <v>10783</v>
      </c>
      <c r="B29843" t="s">
        <v>12</v>
      </c>
      <c r="C29843">
        <v>5608</v>
      </c>
      <c r="D29843" t="s">
        <v>15</v>
      </c>
      <c r="E29843" t="s">
        <v>16</v>
      </c>
      <c r="F29843" t="s">
        <v>17</v>
      </c>
      <c r="G29843">
        <v>443</v>
      </c>
      <c r="H29843" t="s">
        <v>18</v>
      </c>
      <c r="I29843">
        <v>0</v>
      </c>
      <c r="J29843">
        <v>66</v>
      </c>
      <c r="K29843" t="s">
        <v>19</v>
      </c>
    </row>
    <row r="29844" spans="1:11" x14ac:dyDescent="0.25">
      <c r="A29844" t="s">
        <v>10783</v>
      </c>
      <c r="B29844" t="s">
        <v>12</v>
      </c>
      <c r="C29844">
        <v>6492</v>
      </c>
      <c r="D29844" t="s">
        <v>26</v>
      </c>
      <c r="E29844" t="s">
        <v>27</v>
      </c>
      <c r="I29844">
        <v>13818</v>
      </c>
      <c r="J29844">
        <v>702</v>
      </c>
      <c r="K29844" t="s">
        <v>22</v>
      </c>
    </row>
    <row r="29845" spans="1:11" hidden="1" x14ac:dyDescent="0.25">
      <c r="A29845" t="s">
        <v>10783</v>
      </c>
      <c r="B29845" t="s">
        <v>12</v>
      </c>
      <c r="I29845">
        <v>74</v>
      </c>
      <c r="J29845">
        <v>74</v>
      </c>
      <c r="K29845" t="s">
        <v>13</v>
      </c>
    </row>
    <row r="29846" spans="1:11" x14ac:dyDescent="0.25">
      <c r="A29846" t="s">
        <v>10784</v>
      </c>
      <c r="B29846" t="s">
        <v>12</v>
      </c>
      <c r="C29846">
        <v>6492</v>
      </c>
      <c r="D29846" t="s">
        <v>26</v>
      </c>
      <c r="E29846" t="s">
        <v>27</v>
      </c>
      <c r="I29846">
        <v>14686</v>
      </c>
      <c r="J29846">
        <v>576</v>
      </c>
      <c r="K29846" t="s">
        <v>22</v>
      </c>
    </row>
    <row r="29847" spans="1:11" hidden="1" x14ac:dyDescent="0.25">
      <c r="A29847" t="s">
        <v>10784</v>
      </c>
      <c r="B29847" t="s">
        <v>12</v>
      </c>
      <c r="I29847">
        <v>74</v>
      </c>
      <c r="J29847">
        <v>74</v>
      </c>
      <c r="K29847" t="s">
        <v>13</v>
      </c>
    </row>
    <row r="29848" spans="1:11" x14ac:dyDescent="0.25">
      <c r="A29848" t="s">
        <v>10785</v>
      </c>
      <c r="B29848" t="s">
        <v>12</v>
      </c>
      <c r="C29848">
        <v>6492</v>
      </c>
      <c r="D29848" t="s">
        <v>26</v>
      </c>
      <c r="E29848" t="s">
        <v>27</v>
      </c>
      <c r="I29848">
        <v>42</v>
      </c>
      <c r="J29848">
        <v>0</v>
      </c>
      <c r="K29848" t="s">
        <v>22</v>
      </c>
    </row>
    <row r="29849" spans="1:11" hidden="1" x14ac:dyDescent="0.25">
      <c r="A29849" t="s">
        <v>10785</v>
      </c>
      <c r="B29849" t="s">
        <v>12</v>
      </c>
      <c r="C29849">
        <v>4</v>
      </c>
      <c r="D29849" t="s">
        <v>132</v>
      </c>
      <c r="I29849">
        <v>92</v>
      </c>
      <c r="J29849">
        <v>0</v>
      </c>
      <c r="K29849" t="s">
        <v>22</v>
      </c>
    </row>
    <row r="29850" spans="1:11" x14ac:dyDescent="0.25">
      <c r="A29850" t="s">
        <v>10785</v>
      </c>
      <c r="B29850" t="s">
        <v>12</v>
      </c>
      <c r="C29850">
        <v>6492</v>
      </c>
      <c r="D29850" t="s">
        <v>26</v>
      </c>
      <c r="E29850" t="s">
        <v>27</v>
      </c>
      <c r="I29850">
        <v>13934</v>
      </c>
      <c r="J29850">
        <v>1214</v>
      </c>
      <c r="K29850" t="s">
        <v>22</v>
      </c>
    </row>
    <row r="29851" spans="1:11" hidden="1" x14ac:dyDescent="0.25">
      <c r="A29851" t="s">
        <v>10785</v>
      </c>
      <c r="B29851" t="s">
        <v>12</v>
      </c>
      <c r="I29851">
        <v>74</v>
      </c>
      <c r="J29851">
        <v>74</v>
      </c>
      <c r="K29851" t="s">
        <v>13</v>
      </c>
    </row>
    <row r="29852" spans="1:11" hidden="1" x14ac:dyDescent="0.25">
      <c r="A29852" t="s">
        <v>10786</v>
      </c>
      <c r="B29852" t="s">
        <v>12</v>
      </c>
      <c r="I29852">
        <v>84</v>
      </c>
      <c r="J29852">
        <v>0</v>
      </c>
      <c r="K29852" t="s">
        <v>22</v>
      </c>
    </row>
    <row r="29853" spans="1:11" x14ac:dyDescent="0.25">
      <c r="A29853" t="s">
        <v>10786</v>
      </c>
      <c r="B29853" t="s">
        <v>12</v>
      </c>
      <c r="C29853">
        <v>10292</v>
      </c>
      <c r="D29853" t="s">
        <v>26</v>
      </c>
      <c r="E29853" t="s">
        <v>27</v>
      </c>
      <c r="I29853">
        <v>540</v>
      </c>
      <c r="J29853">
        <v>0</v>
      </c>
      <c r="K29853" t="s">
        <v>22</v>
      </c>
    </row>
    <row r="29854" spans="1:11" x14ac:dyDescent="0.25">
      <c r="A29854" t="s">
        <v>10786</v>
      </c>
      <c r="B29854" t="s">
        <v>12</v>
      </c>
      <c r="C29854">
        <v>6492</v>
      </c>
      <c r="D29854" t="s">
        <v>26</v>
      </c>
      <c r="E29854" t="s">
        <v>27</v>
      </c>
      <c r="F29854" t="s">
        <v>51</v>
      </c>
      <c r="G29854">
        <v>443</v>
      </c>
      <c r="H29854" t="s">
        <v>52</v>
      </c>
      <c r="I29854">
        <v>78</v>
      </c>
      <c r="J29854">
        <v>138</v>
      </c>
      <c r="K29854" t="s">
        <v>19</v>
      </c>
    </row>
    <row r="29855" spans="1:11" hidden="1" x14ac:dyDescent="0.25">
      <c r="A29855" t="s">
        <v>10786</v>
      </c>
      <c r="B29855" t="s">
        <v>12</v>
      </c>
      <c r="C29855">
        <v>5608</v>
      </c>
      <c r="D29855" t="s">
        <v>15</v>
      </c>
      <c r="E29855" t="s">
        <v>16</v>
      </c>
      <c r="F29855" t="s">
        <v>17</v>
      </c>
      <c r="G29855">
        <v>443</v>
      </c>
      <c r="H29855" t="s">
        <v>18</v>
      </c>
      <c r="I29855">
        <v>0</v>
      </c>
      <c r="J29855">
        <v>66</v>
      </c>
      <c r="K29855" t="s">
        <v>19</v>
      </c>
    </row>
    <row r="29856" spans="1:11" x14ac:dyDescent="0.25">
      <c r="A29856" t="s">
        <v>10786</v>
      </c>
      <c r="B29856" t="s">
        <v>12</v>
      </c>
      <c r="C29856">
        <v>6492</v>
      </c>
      <c r="D29856" t="s">
        <v>26</v>
      </c>
      <c r="E29856" t="s">
        <v>27</v>
      </c>
      <c r="I29856">
        <v>42</v>
      </c>
      <c r="J29856">
        <v>0</v>
      </c>
      <c r="K29856" t="s">
        <v>22</v>
      </c>
    </row>
    <row r="29857" spans="1:11" hidden="1" x14ac:dyDescent="0.25">
      <c r="A29857" t="s">
        <v>10786</v>
      </c>
      <c r="B29857" t="s">
        <v>12</v>
      </c>
      <c r="C29857">
        <v>4</v>
      </c>
      <c r="D29857" t="s">
        <v>132</v>
      </c>
      <c r="I29857">
        <v>92</v>
      </c>
      <c r="J29857">
        <v>0</v>
      </c>
      <c r="K29857" t="s">
        <v>22</v>
      </c>
    </row>
    <row r="29858" spans="1:11" hidden="1" x14ac:dyDescent="0.25">
      <c r="A29858" t="s">
        <v>10786</v>
      </c>
      <c r="B29858" t="s">
        <v>12</v>
      </c>
      <c r="I29858">
        <v>128</v>
      </c>
      <c r="J29858">
        <v>0</v>
      </c>
      <c r="K29858" t="s">
        <v>22</v>
      </c>
    </row>
    <row r="29859" spans="1:11" x14ac:dyDescent="0.25">
      <c r="A29859" t="s">
        <v>10786</v>
      </c>
      <c r="B29859" t="s">
        <v>12</v>
      </c>
      <c r="C29859">
        <v>10292</v>
      </c>
      <c r="D29859" t="s">
        <v>26</v>
      </c>
      <c r="E29859" t="s">
        <v>27</v>
      </c>
      <c r="I29859">
        <v>350</v>
      </c>
      <c r="J29859">
        <v>0</v>
      </c>
      <c r="K29859" t="s">
        <v>22</v>
      </c>
    </row>
    <row r="29860" spans="1:11" x14ac:dyDescent="0.25">
      <c r="A29860" t="s">
        <v>10786</v>
      </c>
      <c r="B29860" t="s">
        <v>12</v>
      </c>
      <c r="C29860">
        <v>6492</v>
      </c>
      <c r="D29860" t="s">
        <v>26</v>
      </c>
      <c r="E29860" t="s">
        <v>27</v>
      </c>
      <c r="I29860">
        <v>13574</v>
      </c>
      <c r="J29860">
        <v>664</v>
      </c>
      <c r="K29860" t="s">
        <v>22</v>
      </c>
    </row>
    <row r="29861" spans="1:11" hidden="1" x14ac:dyDescent="0.25">
      <c r="A29861" t="s">
        <v>10786</v>
      </c>
      <c r="B29861" t="s">
        <v>12</v>
      </c>
      <c r="I29861">
        <v>74</v>
      </c>
      <c r="J29861">
        <v>74</v>
      </c>
      <c r="K29861" t="s">
        <v>13</v>
      </c>
    </row>
    <row r="29862" spans="1:11" hidden="1" x14ac:dyDescent="0.25">
      <c r="A29862" t="s">
        <v>10787</v>
      </c>
      <c r="B29862" t="s">
        <v>12</v>
      </c>
      <c r="I29862">
        <v>168</v>
      </c>
      <c r="J29862">
        <v>0</v>
      </c>
      <c r="K29862" t="s">
        <v>22</v>
      </c>
    </row>
    <row r="29863" spans="1:11" x14ac:dyDescent="0.25">
      <c r="A29863" t="s">
        <v>10787</v>
      </c>
      <c r="B29863" t="s">
        <v>12</v>
      </c>
      <c r="C29863">
        <v>10292</v>
      </c>
      <c r="D29863" t="s">
        <v>26</v>
      </c>
      <c r="E29863" t="s">
        <v>27</v>
      </c>
      <c r="I29863">
        <v>180</v>
      </c>
      <c r="J29863">
        <v>0</v>
      </c>
      <c r="K29863" t="s">
        <v>22</v>
      </c>
    </row>
    <row r="29864" spans="1:11" hidden="1" x14ac:dyDescent="0.25">
      <c r="A29864" t="s">
        <v>10787</v>
      </c>
      <c r="B29864" t="s">
        <v>12</v>
      </c>
      <c r="C29864">
        <v>4</v>
      </c>
      <c r="D29864" t="s">
        <v>132</v>
      </c>
      <c r="I29864">
        <v>92</v>
      </c>
      <c r="J29864">
        <v>0</v>
      </c>
      <c r="K29864" t="s">
        <v>22</v>
      </c>
    </row>
    <row r="29865" spans="1:11" hidden="1" x14ac:dyDescent="0.25">
      <c r="A29865" t="s">
        <v>10787</v>
      </c>
      <c r="B29865" t="s">
        <v>12</v>
      </c>
      <c r="I29865">
        <v>64</v>
      </c>
      <c r="J29865">
        <v>0</v>
      </c>
      <c r="K29865" t="s">
        <v>22</v>
      </c>
    </row>
    <row r="29866" spans="1:11" x14ac:dyDescent="0.25">
      <c r="A29866" t="s">
        <v>10787</v>
      </c>
      <c r="B29866" t="s">
        <v>12</v>
      </c>
      <c r="C29866">
        <v>10292</v>
      </c>
      <c r="D29866" t="s">
        <v>26</v>
      </c>
      <c r="E29866" t="s">
        <v>27</v>
      </c>
      <c r="I29866">
        <v>140</v>
      </c>
      <c r="J29866">
        <v>0</v>
      </c>
      <c r="K29866" t="s">
        <v>22</v>
      </c>
    </row>
    <row r="29867" spans="1:11" x14ac:dyDescent="0.25">
      <c r="A29867" t="s">
        <v>10787</v>
      </c>
      <c r="B29867" t="s">
        <v>12</v>
      </c>
      <c r="C29867">
        <v>6492</v>
      </c>
      <c r="D29867" t="s">
        <v>26</v>
      </c>
      <c r="E29867" t="s">
        <v>27</v>
      </c>
      <c r="I29867">
        <v>14361</v>
      </c>
      <c r="J29867">
        <v>560</v>
      </c>
      <c r="K29867" t="s">
        <v>22</v>
      </c>
    </row>
    <row r="29868" spans="1:11" hidden="1" x14ac:dyDescent="0.25">
      <c r="A29868" t="s">
        <v>10787</v>
      </c>
      <c r="B29868" t="s">
        <v>12</v>
      </c>
      <c r="I29868">
        <v>74</v>
      </c>
      <c r="J29868">
        <v>74</v>
      </c>
      <c r="K29868" t="s">
        <v>13</v>
      </c>
    </row>
    <row r="29869" spans="1:11" x14ac:dyDescent="0.25">
      <c r="A29869" t="s">
        <v>10788</v>
      </c>
      <c r="B29869" t="s">
        <v>12</v>
      </c>
      <c r="C29869">
        <v>6492</v>
      </c>
      <c r="D29869" t="s">
        <v>26</v>
      </c>
      <c r="E29869" t="s">
        <v>27</v>
      </c>
      <c r="I29869">
        <v>15076</v>
      </c>
      <c r="J29869">
        <v>702</v>
      </c>
      <c r="K29869" t="s">
        <v>22</v>
      </c>
    </row>
    <row r="29870" spans="1:11" hidden="1" x14ac:dyDescent="0.25">
      <c r="A29870" t="s">
        <v>10788</v>
      </c>
      <c r="B29870" t="s">
        <v>12</v>
      </c>
      <c r="I29870">
        <v>74</v>
      </c>
      <c r="J29870">
        <v>74</v>
      </c>
      <c r="K29870" t="s">
        <v>13</v>
      </c>
    </row>
    <row r="29871" spans="1:11" hidden="1" x14ac:dyDescent="0.25">
      <c r="A29871" t="s">
        <v>10789</v>
      </c>
      <c r="B29871" t="s">
        <v>12</v>
      </c>
      <c r="C29871">
        <v>3632</v>
      </c>
      <c r="D29871" t="s">
        <v>20</v>
      </c>
      <c r="E29871" t="s">
        <v>21</v>
      </c>
      <c r="I29871">
        <v>215</v>
      </c>
      <c r="J29871">
        <v>0</v>
      </c>
      <c r="K29871" t="s">
        <v>22</v>
      </c>
    </row>
    <row r="29872" spans="1:11" x14ac:dyDescent="0.25">
      <c r="A29872" t="s">
        <v>10789</v>
      </c>
      <c r="B29872" t="s">
        <v>12</v>
      </c>
      <c r="C29872">
        <v>6492</v>
      </c>
      <c r="D29872" t="s">
        <v>26</v>
      </c>
      <c r="E29872" t="s">
        <v>27</v>
      </c>
      <c r="I29872">
        <v>13456</v>
      </c>
      <c r="J29872">
        <v>448</v>
      </c>
      <c r="K29872" t="s">
        <v>22</v>
      </c>
    </row>
    <row r="29873" spans="1:11" hidden="1" x14ac:dyDescent="0.25">
      <c r="A29873" t="s">
        <v>10789</v>
      </c>
      <c r="B29873" t="s">
        <v>12</v>
      </c>
      <c r="I29873">
        <v>74</v>
      </c>
      <c r="J29873">
        <v>0</v>
      </c>
      <c r="K29873" t="s">
        <v>13</v>
      </c>
    </row>
    <row r="29874" spans="1:11" x14ac:dyDescent="0.25">
      <c r="A29874" t="s">
        <v>10790</v>
      </c>
      <c r="B29874" t="s">
        <v>12</v>
      </c>
      <c r="C29874">
        <v>6492</v>
      </c>
      <c r="D29874" t="s">
        <v>26</v>
      </c>
      <c r="E29874" t="s">
        <v>27</v>
      </c>
      <c r="I29874">
        <v>42</v>
      </c>
      <c r="J29874">
        <v>0</v>
      </c>
      <c r="K29874" t="s">
        <v>22</v>
      </c>
    </row>
    <row r="29875" spans="1:11" hidden="1" x14ac:dyDescent="0.25">
      <c r="A29875" t="s">
        <v>10790</v>
      </c>
      <c r="B29875" t="s">
        <v>12</v>
      </c>
      <c r="C29875">
        <v>3632</v>
      </c>
      <c r="D29875" t="s">
        <v>20</v>
      </c>
      <c r="E29875" t="s">
        <v>21</v>
      </c>
      <c r="I29875">
        <v>382</v>
      </c>
      <c r="J29875">
        <v>0</v>
      </c>
      <c r="K29875" t="s">
        <v>22</v>
      </c>
    </row>
    <row r="29876" spans="1:11" x14ac:dyDescent="0.25">
      <c r="A29876" t="s">
        <v>10790</v>
      </c>
      <c r="B29876" t="s">
        <v>12</v>
      </c>
      <c r="C29876">
        <v>10292</v>
      </c>
      <c r="D29876" t="s">
        <v>26</v>
      </c>
      <c r="E29876" t="s">
        <v>27</v>
      </c>
      <c r="I29876">
        <v>103</v>
      </c>
      <c r="J29876">
        <v>0</v>
      </c>
      <c r="K29876" t="s">
        <v>22</v>
      </c>
    </row>
    <row r="29877" spans="1:11" x14ac:dyDescent="0.25">
      <c r="A29877" t="s">
        <v>10790</v>
      </c>
      <c r="B29877" t="s">
        <v>12</v>
      </c>
      <c r="C29877">
        <v>6492</v>
      </c>
      <c r="D29877" t="s">
        <v>26</v>
      </c>
      <c r="E29877" t="s">
        <v>27</v>
      </c>
      <c r="I29877">
        <v>16946</v>
      </c>
      <c r="J29877">
        <v>648</v>
      </c>
      <c r="K29877" t="s">
        <v>22</v>
      </c>
    </row>
    <row r="29878" spans="1:11" hidden="1" x14ac:dyDescent="0.25">
      <c r="A29878" t="s">
        <v>10790</v>
      </c>
      <c r="B29878" t="s">
        <v>12</v>
      </c>
      <c r="I29878">
        <v>74</v>
      </c>
      <c r="J29878">
        <v>74</v>
      </c>
      <c r="K29878" t="s">
        <v>13</v>
      </c>
    </row>
    <row r="29879" spans="1:11" x14ac:dyDescent="0.25">
      <c r="A29879" t="s">
        <v>10791</v>
      </c>
      <c r="B29879" t="s">
        <v>12</v>
      </c>
      <c r="C29879">
        <v>6492</v>
      </c>
      <c r="D29879" t="s">
        <v>26</v>
      </c>
      <c r="E29879" t="s">
        <v>27</v>
      </c>
      <c r="I29879">
        <v>42</v>
      </c>
      <c r="J29879">
        <v>0</v>
      </c>
      <c r="K29879" t="s">
        <v>22</v>
      </c>
    </row>
    <row r="29880" spans="1:11" hidden="1" x14ac:dyDescent="0.25">
      <c r="A29880" t="s">
        <v>10791</v>
      </c>
      <c r="B29880" t="s">
        <v>12</v>
      </c>
      <c r="C29880">
        <v>3632</v>
      </c>
      <c r="D29880" t="s">
        <v>20</v>
      </c>
      <c r="E29880" t="s">
        <v>21</v>
      </c>
      <c r="I29880">
        <v>764</v>
      </c>
      <c r="J29880">
        <v>0</v>
      </c>
      <c r="K29880" t="s">
        <v>22</v>
      </c>
    </row>
    <row r="29881" spans="1:11" x14ac:dyDescent="0.25">
      <c r="A29881" t="s">
        <v>10791</v>
      </c>
      <c r="B29881" t="s">
        <v>12</v>
      </c>
      <c r="C29881">
        <v>6492</v>
      </c>
      <c r="D29881" t="s">
        <v>26</v>
      </c>
      <c r="E29881" t="s">
        <v>27</v>
      </c>
      <c r="I29881">
        <v>16228</v>
      </c>
      <c r="J29881">
        <v>718</v>
      </c>
      <c r="K29881" t="s">
        <v>22</v>
      </c>
    </row>
    <row r="29882" spans="1:11" hidden="1" x14ac:dyDescent="0.25">
      <c r="A29882" t="s">
        <v>10791</v>
      </c>
      <c r="B29882" t="s">
        <v>12</v>
      </c>
      <c r="I29882">
        <v>0</v>
      </c>
      <c r="J29882">
        <v>74</v>
      </c>
      <c r="K29882" t="s">
        <v>13</v>
      </c>
    </row>
    <row r="29883" spans="1:11" x14ac:dyDescent="0.25">
      <c r="A29883" t="s">
        <v>10792</v>
      </c>
      <c r="B29883" t="s">
        <v>12</v>
      </c>
      <c r="C29883">
        <v>6492</v>
      </c>
      <c r="D29883" t="s">
        <v>26</v>
      </c>
      <c r="E29883" t="s">
        <v>27</v>
      </c>
      <c r="I29883">
        <v>42</v>
      </c>
      <c r="J29883">
        <v>0</v>
      </c>
      <c r="K29883" t="s">
        <v>22</v>
      </c>
    </row>
    <row r="29884" spans="1:11" hidden="1" x14ac:dyDescent="0.25">
      <c r="A29884" t="s">
        <v>10792</v>
      </c>
      <c r="B29884" t="s">
        <v>12</v>
      </c>
      <c r="C29884">
        <v>3632</v>
      </c>
      <c r="D29884" t="s">
        <v>20</v>
      </c>
      <c r="E29884" t="s">
        <v>21</v>
      </c>
      <c r="I29884">
        <v>215</v>
      </c>
      <c r="J29884">
        <v>0</v>
      </c>
      <c r="K29884" t="s">
        <v>22</v>
      </c>
    </row>
    <row r="29885" spans="1:11" x14ac:dyDescent="0.25">
      <c r="A29885" t="s">
        <v>10792</v>
      </c>
      <c r="B29885" t="s">
        <v>12</v>
      </c>
      <c r="C29885">
        <v>6492</v>
      </c>
      <c r="D29885" t="s">
        <v>26</v>
      </c>
      <c r="E29885" t="s">
        <v>27</v>
      </c>
      <c r="I29885">
        <v>15783</v>
      </c>
      <c r="J29885">
        <v>560</v>
      </c>
      <c r="K29885" t="s">
        <v>22</v>
      </c>
    </row>
    <row r="29886" spans="1:11" hidden="1" x14ac:dyDescent="0.25">
      <c r="A29886" t="s">
        <v>10792</v>
      </c>
      <c r="B29886" t="s">
        <v>12</v>
      </c>
      <c r="I29886">
        <v>74</v>
      </c>
      <c r="J29886">
        <v>74</v>
      </c>
      <c r="K29886" t="s">
        <v>13</v>
      </c>
    </row>
    <row r="29887" spans="1:11" hidden="1" x14ac:dyDescent="0.25">
      <c r="A29887" t="s">
        <v>10793</v>
      </c>
      <c r="B29887" t="s">
        <v>12</v>
      </c>
      <c r="C29887">
        <v>3632</v>
      </c>
      <c r="D29887" t="s">
        <v>20</v>
      </c>
      <c r="E29887" t="s">
        <v>21</v>
      </c>
      <c r="I29887">
        <v>215</v>
      </c>
      <c r="J29887">
        <v>0</v>
      </c>
      <c r="K29887" t="s">
        <v>22</v>
      </c>
    </row>
    <row r="29888" spans="1:11" x14ac:dyDescent="0.25">
      <c r="A29888" t="s">
        <v>10793</v>
      </c>
      <c r="B29888" t="s">
        <v>12</v>
      </c>
      <c r="C29888">
        <v>6492</v>
      </c>
      <c r="D29888" t="s">
        <v>26</v>
      </c>
      <c r="E29888" t="s">
        <v>27</v>
      </c>
      <c r="I29888">
        <v>14538</v>
      </c>
      <c r="J29888">
        <v>590</v>
      </c>
      <c r="K29888" t="s">
        <v>22</v>
      </c>
    </row>
    <row r="29889" spans="1:11" hidden="1" x14ac:dyDescent="0.25">
      <c r="A29889" t="s">
        <v>10793</v>
      </c>
      <c r="B29889" t="s">
        <v>12</v>
      </c>
      <c r="I29889">
        <v>74</v>
      </c>
      <c r="J29889">
        <v>74</v>
      </c>
      <c r="K29889" t="s">
        <v>13</v>
      </c>
    </row>
    <row r="29890" spans="1:11" hidden="1" x14ac:dyDescent="0.25">
      <c r="A29890" t="s">
        <v>10794</v>
      </c>
      <c r="B29890" t="s">
        <v>12</v>
      </c>
      <c r="C29890">
        <v>5608</v>
      </c>
      <c r="D29890" t="s">
        <v>15</v>
      </c>
      <c r="E29890" t="s">
        <v>16</v>
      </c>
      <c r="F29890" t="s">
        <v>17</v>
      </c>
      <c r="G29890">
        <v>443</v>
      </c>
      <c r="H29890" t="s">
        <v>18</v>
      </c>
      <c r="I29890">
        <v>0</v>
      </c>
      <c r="J29890">
        <v>66</v>
      </c>
      <c r="K29890" t="s">
        <v>19</v>
      </c>
    </row>
    <row r="29891" spans="1:11" hidden="1" x14ac:dyDescent="0.25">
      <c r="A29891" t="s">
        <v>10794</v>
      </c>
      <c r="B29891" t="s">
        <v>12</v>
      </c>
      <c r="C29891">
        <v>3632</v>
      </c>
      <c r="D29891" t="s">
        <v>20</v>
      </c>
      <c r="E29891" t="s">
        <v>21</v>
      </c>
      <c r="I29891">
        <v>215</v>
      </c>
      <c r="J29891">
        <v>0</v>
      </c>
      <c r="K29891" t="s">
        <v>22</v>
      </c>
    </row>
    <row r="29892" spans="1:11" x14ac:dyDescent="0.25">
      <c r="A29892" t="s">
        <v>10794</v>
      </c>
      <c r="B29892" t="s">
        <v>12</v>
      </c>
      <c r="C29892">
        <v>6492</v>
      </c>
      <c r="D29892" t="s">
        <v>26</v>
      </c>
      <c r="E29892" t="s">
        <v>27</v>
      </c>
      <c r="I29892">
        <v>15042</v>
      </c>
      <c r="J29892">
        <v>688</v>
      </c>
      <c r="K29892" t="s">
        <v>22</v>
      </c>
    </row>
    <row r="29893" spans="1:11" hidden="1" x14ac:dyDescent="0.25">
      <c r="A29893" t="s">
        <v>10794</v>
      </c>
      <c r="B29893" t="s">
        <v>12</v>
      </c>
      <c r="I29893">
        <v>74</v>
      </c>
      <c r="J29893">
        <v>74</v>
      </c>
      <c r="K29893" t="s">
        <v>13</v>
      </c>
    </row>
    <row r="29894" spans="1:11" x14ac:dyDescent="0.25">
      <c r="A29894" t="s">
        <v>10795</v>
      </c>
      <c r="B29894" t="s">
        <v>12</v>
      </c>
      <c r="C29894">
        <v>6492</v>
      </c>
      <c r="D29894" t="s">
        <v>26</v>
      </c>
      <c r="E29894" t="s">
        <v>27</v>
      </c>
      <c r="I29894">
        <v>14156</v>
      </c>
      <c r="J29894">
        <v>536</v>
      </c>
      <c r="K29894" t="s">
        <v>22</v>
      </c>
    </row>
    <row r="29895" spans="1:11" hidden="1" x14ac:dyDescent="0.25">
      <c r="A29895" t="s">
        <v>10795</v>
      </c>
      <c r="B29895" t="s">
        <v>12</v>
      </c>
      <c r="I29895">
        <v>74</v>
      </c>
      <c r="J29895">
        <v>74</v>
      </c>
      <c r="K29895" t="s">
        <v>13</v>
      </c>
    </row>
    <row r="29896" spans="1:11" x14ac:dyDescent="0.25">
      <c r="A29896" t="s">
        <v>10796</v>
      </c>
      <c r="B29896" t="s">
        <v>12</v>
      </c>
      <c r="C29896">
        <v>6492</v>
      </c>
      <c r="D29896" t="s">
        <v>26</v>
      </c>
      <c r="E29896" t="s">
        <v>27</v>
      </c>
      <c r="I29896">
        <v>42</v>
      </c>
      <c r="J29896">
        <v>0</v>
      </c>
      <c r="K29896" t="s">
        <v>22</v>
      </c>
    </row>
    <row r="29897" spans="1:11" x14ac:dyDescent="0.25">
      <c r="A29897" t="s">
        <v>10796</v>
      </c>
      <c r="B29897" t="s">
        <v>12</v>
      </c>
      <c r="C29897">
        <v>6492</v>
      </c>
      <c r="D29897" t="s">
        <v>26</v>
      </c>
      <c r="E29897" t="s">
        <v>27</v>
      </c>
      <c r="I29897">
        <v>14007</v>
      </c>
      <c r="J29897">
        <v>1214</v>
      </c>
      <c r="K29897" t="s">
        <v>22</v>
      </c>
    </row>
    <row r="29898" spans="1:11" hidden="1" x14ac:dyDescent="0.25">
      <c r="A29898" t="s">
        <v>10796</v>
      </c>
      <c r="B29898" t="s">
        <v>12</v>
      </c>
      <c r="I29898">
        <v>74</v>
      </c>
      <c r="J29898">
        <v>74</v>
      </c>
      <c r="K29898" t="s">
        <v>13</v>
      </c>
    </row>
    <row r="29899" spans="1:11" x14ac:dyDescent="0.25">
      <c r="A29899" t="s">
        <v>10797</v>
      </c>
      <c r="B29899" t="s">
        <v>12</v>
      </c>
      <c r="C29899">
        <v>6492</v>
      </c>
      <c r="D29899" t="s">
        <v>26</v>
      </c>
      <c r="E29899" t="s">
        <v>27</v>
      </c>
      <c r="I29899">
        <v>42</v>
      </c>
      <c r="J29899">
        <v>0</v>
      </c>
      <c r="K29899" t="s">
        <v>22</v>
      </c>
    </row>
    <row r="29900" spans="1:11" hidden="1" x14ac:dyDescent="0.25">
      <c r="A29900" t="s">
        <v>10797</v>
      </c>
      <c r="B29900" t="s">
        <v>12</v>
      </c>
      <c r="C29900">
        <v>3632</v>
      </c>
      <c r="D29900" t="s">
        <v>20</v>
      </c>
      <c r="E29900" t="s">
        <v>21</v>
      </c>
      <c r="I29900">
        <v>215</v>
      </c>
      <c r="J29900">
        <v>0</v>
      </c>
      <c r="K29900" t="s">
        <v>22</v>
      </c>
    </row>
    <row r="29901" spans="1:11" x14ac:dyDescent="0.25">
      <c r="A29901" t="s">
        <v>10797</v>
      </c>
      <c r="B29901" t="s">
        <v>12</v>
      </c>
      <c r="C29901">
        <v>6492</v>
      </c>
      <c r="D29901" t="s">
        <v>26</v>
      </c>
      <c r="E29901" t="s">
        <v>27</v>
      </c>
      <c r="I29901">
        <v>13643</v>
      </c>
      <c r="J29901">
        <v>846</v>
      </c>
      <c r="K29901" t="s">
        <v>22</v>
      </c>
    </row>
    <row r="29902" spans="1:11" hidden="1" x14ac:dyDescent="0.25">
      <c r="A29902" t="s">
        <v>10797</v>
      </c>
      <c r="B29902" t="s">
        <v>12</v>
      </c>
      <c r="I29902">
        <v>74</v>
      </c>
      <c r="J29902">
        <v>74</v>
      </c>
      <c r="K29902" t="s">
        <v>13</v>
      </c>
    </row>
    <row r="29903" spans="1:11" hidden="1" x14ac:dyDescent="0.25">
      <c r="A29903" t="s">
        <v>10798</v>
      </c>
      <c r="B29903" t="s">
        <v>12</v>
      </c>
      <c r="C29903">
        <v>5608</v>
      </c>
      <c r="D29903" t="s">
        <v>15</v>
      </c>
      <c r="E29903" t="s">
        <v>16</v>
      </c>
      <c r="F29903" t="s">
        <v>17</v>
      </c>
      <c r="G29903">
        <v>443</v>
      </c>
      <c r="H29903" t="s">
        <v>18</v>
      </c>
      <c r="I29903">
        <v>0</v>
      </c>
      <c r="J29903">
        <v>66</v>
      </c>
      <c r="K29903" t="s">
        <v>19</v>
      </c>
    </row>
    <row r="29904" spans="1:11" x14ac:dyDescent="0.25">
      <c r="A29904" t="s">
        <v>10798</v>
      </c>
      <c r="B29904" t="s">
        <v>12</v>
      </c>
      <c r="C29904">
        <v>6492</v>
      </c>
      <c r="D29904" t="s">
        <v>26</v>
      </c>
      <c r="E29904" t="s">
        <v>27</v>
      </c>
      <c r="I29904">
        <v>42</v>
      </c>
      <c r="J29904">
        <v>0</v>
      </c>
      <c r="K29904" t="s">
        <v>22</v>
      </c>
    </row>
    <row r="29905" spans="1:11" hidden="1" x14ac:dyDescent="0.25">
      <c r="A29905" t="s">
        <v>10798</v>
      </c>
      <c r="B29905" t="s">
        <v>12</v>
      </c>
      <c r="C29905">
        <v>3632</v>
      </c>
      <c r="D29905" t="s">
        <v>20</v>
      </c>
      <c r="E29905" t="s">
        <v>21</v>
      </c>
      <c r="I29905">
        <v>215</v>
      </c>
      <c r="J29905">
        <v>0</v>
      </c>
      <c r="K29905" t="s">
        <v>22</v>
      </c>
    </row>
    <row r="29906" spans="1:11" x14ac:dyDescent="0.25">
      <c r="A29906" t="s">
        <v>10798</v>
      </c>
      <c r="B29906" t="s">
        <v>12</v>
      </c>
      <c r="C29906">
        <v>6492</v>
      </c>
      <c r="D29906" t="s">
        <v>26</v>
      </c>
      <c r="E29906" t="s">
        <v>27</v>
      </c>
      <c r="I29906">
        <v>11910</v>
      </c>
      <c r="J29906">
        <v>750</v>
      </c>
      <c r="K29906" t="s">
        <v>22</v>
      </c>
    </row>
    <row r="29907" spans="1:11" hidden="1" x14ac:dyDescent="0.25">
      <c r="A29907" t="s">
        <v>10798</v>
      </c>
      <c r="B29907" t="s">
        <v>12</v>
      </c>
      <c r="I29907">
        <v>74</v>
      </c>
      <c r="J29907">
        <v>74</v>
      </c>
      <c r="K29907" t="s">
        <v>13</v>
      </c>
    </row>
    <row r="29908" spans="1:11" x14ac:dyDescent="0.25">
      <c r="A29908" t="s">
        <v>10799</v>
      </c>
      <c r="B29908" t="s">
        <v>12</v>
      </c>
      <c r="C29908">
        <v>6492</v>
      </c>
      <c r="D29908" t="s">
        <v>26</v>
      </c>
      <c r="E29908" t="s">
        <v>27</v>
      </c>
      <c r="I29908">
        <v>84</v>
      </c>
      <c r="J29908">
        <v>42</v>
      </c>
      <c r="K29908" t="s">
        <v>22</v>
      </c>
    </row>
    <row r="29909" spans="1:11" hidden="1" x14ac:dyDescent="0.25">
      <c r="A29909" t="s">
        <v>10799</v>
      </c>
      <c r="B29909" t="s">
        <v>12</v>
      </c>
      <c r="C29909">
        <v>3632</v>
      </c>
      <c r="D29909" t="s">
        <v>20</v>
      </c>
      <c r="E29909" t="s">
        <v>21</v>
      </c>
      <c r="I29909">
        <v>215</v>
      </c>
      <c r="J29909">
        <v>0</v>
      </c>
      <c r="K29909" t="s">
        <v>22</v>
      </c>
    </row>
    <row r="29910" spans="1:11" x14ac:dyDescent="0.25">
      <c r="A29910" t="s">
        <v>10799</v>
      </c>
      <c r="B29910" t="s">
        <v>12</v>
      </c>
      <c r="C29910">
        <v>6492</v>
      </c>
      <c r="D29910" t="s">
        <v>26</v>
      </c>
      <c r="E29910" t="s">
        <v>27</v>
      </c>
      <c r="I29910">
        <v>13034</v>
      </c>
      <c r="J29910">
        <v>974</v>
      </c>
      <c r="K29910" t="s">
        <v>22</v>
      </c>
    </row>
    <row r="29911" spans="1:11" hidden="1" x14ac:dyDescent="0.25">
      <c r="A29911" t="s">
        <v>10799</v>
      </c>
      <c r="B29911" t="s">
        <v>12</v>
      </c>
      <c r="I29911">
        <v>74</v>
      </c>
      <c r="J29911">
        <v>74</v>
      </c>
      <c r="K29911" t="s">
        <v>13</v>
      </c>
    </row>
    <row r="29912" spans="1:11" hidden="1" x14ac:dyDescent="0.25">
      <c r="A29912" t="s">
        <v>10800</v>
      </c>
      <c r="B29912" t="s">
        <v>12</v>
      </c>
      <c r="C29912">
        <v>5608</v>
      </c>
      <c r="D29912" t="s">
        <v>15</v>
      </c>
      <c r="E29912" t="s">
        <v>16</v>
      </c>
      <c r="F29912" t="s">
        <v>17</v>
      </c>
      <c r="G29912">
        <v>443</v>
      </c>
      <c r="H29912" t="s">
        <v>18</v>
      </c>
      <c r="I29912">
        <v>0</v>
      </c>
      <c r="J29912">
        <v>66</v>
      </c>
      <c r="K29912" t="s">
        <v>19</v>
      </c>
    </row>
    <row r="29913" spans="1:11" x14ac:dyDescent="0.25">
      <c r="A29913" t="s">
        <v>10800</v>
      </c>
      <c r="B29913" t="s">
        <v>12</v>
      </c>
      <c r="C29913">
        <v>6492</v>
      </c>
      <c r="D29913" t="s">
        <v>26</v>
      </c>
      <c r="E29913" t="s">
        <v>27</v>
      </c>
      <c r="I29913">
        <v>42</v>
      </c>
      <c r="J29913">
        <v>0</v>
      </c>
      <c r="K29913" t="s">
        <v>22</v>
      </c>
    </row>
    <row r="29914" spans="1:11" hidden="1" x14ac:dyDescent="0.25">
      <c r="A29914" t="s">
        <v>10800</v>
      </c>
      <c r="B29914" t="s">
        <v>12</v>
      </c>
      <c r="C29914">
        <v>3632</v>
      </c>
      <c r="D29914" t="s">
        <v>20</v>
      </c>
      <c r="E29914" t="s">
        <v>21</v>
      </c>
      <c r="I29914">
        <v>382</v>
      </c>
      <c r="J29914">
        <v>0</v>
      </c>
      <c r="K29914" t="s">
        <v>22</v>
      </c>
    </row>
    <row r="29915" spans="1:11" x14ac:dyDescent="0.25">
      <c r="A29915" t="s">
        <v>10800</v>
      </c>
      <c r="B29915" t="s">
        <v>12</v>
      </c>
      <c r="C29915">
        <v>6492</v>
      </c>
      <c r="D29915" t="s">
        <v>26</v>
      </c>
      <c r="E29915" t="s">
        <v>27</v>
      </c>
      <c r="I29915">
        <v>12740</v>
      </c>
      <c r="J29915">
        <v>704</v>
      </c>
      <c r="K29915" t="s">
        <v>22</v>
      </c>
    </row>
    <row r="29916" spans="1:11" hidden="1" x14ac:dyDescent="0.25">
      <c r="A29916" t="s">
        <v>10800</v>
      </c>
      <c r="B29916" t="s">
        <v>12</v>
      </c>
      <c r="I29916">
        <v>74</v>
      </c>
      <c r="J29916">
        <v>74</v>
      </c>
      <c r="K29916" t="s">
        <v>13</v>
      </c>
    </row>
    <row r="29917" spans="1:11" hidden="1" x14ac:dyDescent="0.25">
      <c r="A29917" t="s">
        <v>10801</v>
      </c>
      <c r="B29917" t="s">
        <v>12</v>
      </c>
      <c r="I29917">
        <v>86</v>
      </c>
      <c r="J29917">
        <v>0</v>
      </c>
      <c r="K29917" t="s">
        <v>30</v>
      </c>
    </row>
    <row r="29918" spans="1:11" x14ac:dyDescent="0.25">
      <c r="A29918" t="s">
        <v>10801</v>
      </c>
      <c r="B29918" t="s">
        <v>12</v>
      </c>
      <c r="C29918">
        <v>6492</v>
      </c>
      <c r="D29918" t="s">
        <v>26</v>
      </c>
      <c r="E29918" t="s">
        <v>27</v>
      </c>
      <c r="I29918">
        <v>84</v>
      </c>
      <c r="J29918">
        <v>42</v>
      </c>
      <c r="K29918" t="s">
        <v>22</v>
      </c>
    </row>
    <row r="29919" spans="1:11" hidden="1" x14ac:dyDescent="0.25">
      <c r="A29919" t="s">
        <v>10801</v>
      </c>
      <c r="B29919" t="s">
        <v>12</v>
      </c>
      <c r="C29919">
        <v>3632</v>
      </c>
      <c r="D29919" t="s">
        <v>20</v>
      </c>
      <c r="E29919" t="s">
        <v>21</v>
      </c>
      <c r="I29919">
        <v>334</v>
      </c>
      <c r="J29919">
        <v>0</v>
      </c>
      <c r="K29919" t="s">
        <v>22</v>
      </c>
    </row>
    <row r="29920" spans="1:11" x14ac:dyDescent="0.25">
      <c r="A29920" t="s">
        <v>10801</v>
      </c>
      <c r="B29920" t="s">
        <v>12</v>
      </c>
      <c r="C29920">
        <v>6492</v>
      </c>
      <c r="D29920" t="s">
        <v>26</v>
      </c>
      <c r="E29920" t="s">
        <v>27</v>
      </c>
      <c r="I29920">
        <v>13930</v>
      </c>
      <c r="J29920">
        <v>678</v>
      </c>
      <c r="K29920" t="s">
        <v>22</v>
      </c>
    </row>
    <row r="29921" spans="1:11" hidden="1" x14ac:dyDescent="0.25">
      <c r="A29921" t="s">
        <v>10801</v>
      </c>
      <c r="B29921" t="s">
        <v>12</v>
      </c>
      <c r="I29921">
        <v>74</v>
      </c>
      <c r="J29921">
        <v>74</v>
      </c>
      <c r="K29921" t="s">
        <v>13</v>
      </c>
    </row>
    <row r="29922" spans="1:11" x14ac:dyDescent="0.25">
      <c r="A29922" t="s">
        <v>10802</v>
      </c>
      <c r="B29922" t="s">
        <v>12</v>
      </c>
      <c r="C29922">
        <v>6492</v>
      </c>
      <c r="D29922" t="s">
        <v>26</v>
      </c>
      <c r="E29922" t="s">
        <v>27</v>
      </c>
      <c r="I29922">
        <v>13685</v>
      </c>
      <c r="J29922">
        <v>688</v>
      </c>
      <c r="K29922" t="s">
        <v>22</v>
      </c>
    </row>
    <row r="29923" spans="1:11" hidden="1" x14ac:dyDescent="0.25">
      <c r="A29923" t="s">
        <v>10802</v>
      </c>
      <c r="B29923" t="s">
        <v>12</v>
      </c>
      <c r="I29923">
        <v>74</v>
      </c>
      <c r="J29923">
        <v>74</v>
      </c>
      <c r="K29923" t="s">
        <v>13</v>
      </c>
    </row>
    <row r="29924" spans="1:11" hidden="1" x14ac:dyDescent="0.25">
      <c r="A29924" t="s">
        <v>10803</v>
      </c>
      <c r="B29924" t="s">
        <v>12</v>
      </c>
      <c r="C29924">
        <v>5608</v>
      </c>
      <c r="D29924" t="s">
        <v>15</v>
      </c>
      <c r="E29924" t="s">
        <v>16</v>
      </c>
      <c r="F29924" t="s">
        <v>17</v>
      </c>
      <c r="G29924">
        <v>443</v>
      </c>
      <c r="H29924" t="s">
        <v>18</v>
      </c>
      <c r="I29924">
        <v>0</v>
      </c>
      <c r="J29924">
        <v>66</v>
      </c>
      <c r="K29924" t="s">
        <v>19</v>
      </c>
    </row>
    <row r="29925" spans="1:11" x14ac:dyDescent="0.25">
      <c r="A29925" t="s">
        <v>10803</v>
      </c>
      <c r="B29925" t="s">
        <v>12</v>
      </c>
      <c r="C29925">
        <v>6492</v>
      </c>
      <c r="D29925" t="s">
        <v>26</v>
      </c>
      <c r="E29925" t="s">
        <v>27</v>
      </c>
      <c r="I29925">
        <v>15127</v>
      </c>
      <c r="J29925">
        <v>576</v>
      </c>
      <c r="K29925" t="s">
        <v>22</v>
      </c>
    </row>
    <row r="29926" spans="1:11" hidden="1" x14ac:dyDescent="0.25">
      <c r="A29926" t="s">
        <v>10803</v>
      </c>
      <c r="B29926" t="s">
        <v>12</v>
      </c>
      <c r="I29926">
        <v>74</v>
      </c>
      <c r="J29926">
        <v>74</v>
      </c>
      <c r="K29926" t="s">
        <v>13</v>
      </c>
    </row>
    <row r="29927" spans="1:11" hidden="1" x14ac:dyDescent="0.25">
      <c r="A29927" t="s">
        <v>10804</v>
      </c>
      <c r="B29927" t="s">
        <v>12</v>
      </c>
      <c r="C29927">
        <v>5608</v>
      </c>
      <c r="D29927" t="s">
        <v>15</v>
      </c>
      <c r="E29927" t="s">
        <v>16</v>
      </c>
      <c r="F29927" t="s">
        <v>17</v>
      </c>
      <c r="G29927">
        <v>443</v>
      </c>
      <c r="H29927" t="s">
        <v>18</v>
      </c>
      <c r="I29927">
        <v>0</v>
      </c>
      <c r="J29927">
        <v>66</v>
      </c>
      <c r="K29927" t="s">
        <v>19</v>
      </c>
    </row>
    <row r="29928" spans="1:11" x14ac:dyDescent="0.25">
      <c r="A29928" t="s">
        <v>10804</v>
      </c>
      <c r="B29928" t="s">
        <v>12</v>
      </c>
      <c r="C29928">
        <v>6492</v>
      </c>
      <c r="D29928" t="s">
        <v>26</v>
      </c>
      <c r="E29928" t="s">
        <v>27</v>
      </c>
      <c r="I29928">
        <v>16184</v>
      </c>
      <c r="J29928">
        <v>678</v>
      </c>
      <c r="K29928" t="s">
        <v>22</v>
      </c>
    </row>
    <row r="29929" spans="1:11" hidden="1" x14ac:dyDescent="0.25">
      <c r="A29929" t="s">
        <v>10804</v>
      </c>
      <c r="B29929" t="s">
        <v>12</v>
      </c>
      <c r="I29929">
        <v>74</v>
      </c>
      <c r="J29929">
        <v>74</v>
      </c>
      <c r="K29929" t="s">
        <v>13</v>
      </c>
    </row>
    <row r="29930" spans="1:11" x14ac:dyDescent="0.25">
      <c r="A29930" t="s">
        <v>10805</v>
      </c>
      <c r="B29930" t="s">
        <v>12</v>
      </c>
      <c r="C29930">
        <v>6492</v>
      </c>
      <c r="D29930" t="s">
        <v>26</v>
      </c>
      <c r="E29930" t="s">
        <v>27</v>
      </c>
      <c r="I29930">
        <v>14951</v>
      </c>
      <c r="J29930">
        <v>720</v>
      </c>
      <c r="K29930" t="s">
        <v>22</v>
      </c>
    </row>
    <row r="29931" spans="1:11" hidden="1" x14ac:dyDescent="0.25">
      <c r="A29931" t="s">
        <v>10805</v>
      </c>
      <c r="B29931" t="s">
        <v>12</v>
      </c>
      <c r="I29931">
        <v>74</v>
      </c>
      <c r="J29931">
        <v>74</v>
      </c>
      <c r="K29931" t="s">
        <v>13</v>
      </c>
    </row>
    <row r="29932" spans="1:11" x14ac:dyDescent="0.25">
      <c r="A29932" t="s">
        <v>10806</v>
      </c>
      <c r="B29932" t="s">
        <v>12</v>
      </c>
      <c r="C29932">
        <v>6492</v>
      </c>
      <c r="D29932" t="s">
        <v>26</v>
      </c>
      <c r="E29932" t="s">
        <v>27</v>
      </c>
      <c r="I29932">
        <v>14910</v>
      </c>
      <c r="J29932">
        <v>718</v>
      </c>
      <c r="K29932" t="s">
        <v>22</v>
      </c>
    </row>
    <row r="29933" spans="1:11" hidden="1" x14ac:dyDescent="0.25">
      <c r="A29933" t="s">
        <v>10806</v>
      </c>
      <c r="B29933" t="s">
        <v>12</v>
      </c>
      <c r="I29933">
        <v>74</v>
      </c>
      <c r="J29933">
        <v>74</v>
      </c>
      <c r="K29933" t="s">
        <v>13</v>
      </c>
    </row>
    <row r="29934" spans="1:11" hidden="1" x14ac:dyDescent="0.25">
      <c r="A29934" t="s">
        <v>10807</v>
      </c>
      <c r="B29934" t="s">
        <v>12</v>
      </c>
      <c r="C29934">
        <v>5608</v>
      </c>
      <c r="D29934" t="s">
        <v>15</v>
      </c>
      <c r="E29934" t="s">
        <v>16</v>
      </c>
      <c r="F29934" t="s">
        <v>17</v>
      </c>
      <c r="G29934">
        <v>443</v>
      </c>
      <c r="H29934" t="s">
        <v>18</v>
      </c>
      <c r="I29934">
        <v>0</v>
      </c>
      <c r="J29934">
        <v>66</v>
      </c>
      <c r="K29934" t="s">
        <v>19</v>
      </c>
    </row>
    <row r="29935" spans="1:11" x14ac:dyDescent="0.25">
      <c r="A29935" t="s">
        <v>10807</v>
      </c>
      <c r="B29935" t="s">
        <v>12</v>
      </c>
      <c r="C29935">
        <v>6492</v>
      </c>
      <c r="D29935" t="s">
        <v>26</v>
      </c>
      <c r="E29935" t="s">
        <v>27</v>
      </c>
      <c r="I29935">
        <v>13928</v>
      </c>
      <c r="J29935">
        <v>576</v>
      </c>
      <c r="K29935" t="s">
        <v>22</v>
      </c>
    </row>
    <row r="29936" spans="1:11" hidden="1" x14ac:dyDescent="0.25">
      <c r="A29936" t="s">
        <v>10807</v>
      </c>
      <c r="B29936" t="s">
        <v>12</v>
      </c>
      <c r="I29936">
        <v>74</v>
      </c>
      <c r="J29936">
        <v>74</v>
      </c>
      <c r="K29936" t="s">
        <v>13</v>
      </c>
    </row>
    <row r="29937" spans="1:11" x14ac:dyDescent="0.25">
      <c r="A29937" t="s">
        <v>10808</v>
      </c>
      <c r="B29937" t="s">
        <v>12</v>
      </c>
      <c r="C29937">
        <v>6492</v>
      </c>
      <c r="D29937" t="s">
        <v>26</v>
      </c>
      <c r="E29937" t="s">
        <v>27</v>
      </c>
      <c r="I29937">
        <v>14030</v>
      </c>
      <c r="J29937">
        <v>688</v>
      </c>
      <c r="K29937" t="s">
        <v>22</v>
      </c>
    </row>
    <row r="29938" spans="1:11" hidden="1" x14ac:dyDescent="0.25">
      <c r="A29938" t="s">
        <v>10808</v>
      </c>
      <c r="B29938" t="s">
        <v>12</v>
      </c>
      <c r="I29938">
        <v>74</v>
      </c>
      <c r="J29938">
        <v>74</v>
      </c>
      <c r="K29938" t="s">
        <v>13</v>
      </c>
    </row>
    <row r="29939" spans="1:11" x14ac:dyDescent="0.25">
      <c r="A29939" t="s">
        <v>10809</v>
      </c>
      <c r="B29939" t="s">
        <v>12</v>
      </c>
      <c r="C29939">
        <v>6492</v>
      </c>
      <c r="D29939" t="s">
        <v>26</v>
      </c>
      <c r="E29939" t="s">
        <v>27</v>
      </c>
      <c r="I29939">
        <v>42</v>
      </c>
      <c r="J29939">
        <v>0</v>
      </c>
      <c r="K29939" t="s">
        <v>22</v>
      </c>
    </row>
    <row r="29940" spans="1:11" x14ac:dyDescent="0.25">
      <c r="A29940" t="s">
        <v>10809</v>
      </c>
      <c r="B29940" t="s">
        <v>12</v>
      </c>
      <c r="C29940">
        <v>6492</v>
      </c>
      <c r="D29940" t="s">
        <v>26</v>
      </c>
      <c r="E29940" t="s">
        <v>27</v>
      </c>
      <c r="I29940">
        <v>13325</v>
      </c>
      <c r="J29940">
        <v>590</v>
      </c>
      <c r="K29940" t="s">
        <v>22</v>
      </c>
    </row>
    <row r="29941" spans="1:11" hidden="1" x14ac:dyDescent="0.25">
      <c r="A29941" t="s">
        <v>10809</v>
      </c>
      <c r="B29941" t="s">
        <v>12</v>
      </c>
      <c r="I29941">
        <v>74</v>
      </c>
      <c r="J29941">
        <v>0</v>
      </c>
      <c r="K29941" t="s">
        <v>13</v>
      </c>
    </row>
    <row r="29942" spans="1:11" x14ac:dyDescent="0.25">
      <c r="A29942" t="s">
        <v>10810</v>
      </c>
      <c r="B29942" t="s">
        <v>12</v>
      </c>
      <c r="C29942">
        <v>6492</v>
      </c>
      <c r="D29942" t="s">
        <v>26</v>
      </c>
      <c r="E29942" t="s">
        <v>27</v>
      </c>
      <c r="I29942">
        <v>42</v>
      </c>
      <c r="J29942">
        <v>0</v>
      </c>
      <c r="K29942" t="s">
        <v>22</v>
      </c>
    </row>
    <row r="29943" spans="1:11" hidden="1" x14ac:dyDescent="0.25">
      <c r="A29943" t="s">
        <v>10810</v>
      </c>
      <c r="B29943" t="s">
        <v>12</v>
      </c>
      <c r="C29943">
        <v>3632</v>
      </c>
      <c r="D29943" t="s">
        <v>20</v>
      </c>
      <c r="E29943" t="s">
        <v>21</v>
      </c>
      <c r="I29943">
        <v>167</v>
      </c>
      <c r="J29943">
        <v>0</v>
      </c>
      <c r="K29943" t="s">
        <v>22</v>
      </c>
    </row>
    <row r="29944" spans="1:11" x14ac:dyDescent="0.25">
      <c r="A29944" t="s">
        <v>10810</v>
      </c>
      <c r="B29944" t="s">
        <v>12</v>
      </c>
      <c r="C29944">
        <v>10292</v>
      </c>
      <c r="D29944" t="s">
        <v>26</v>
      </c>
      <c r="E29944" t="s">
        <v>27</v>
      </c>
      <c r="I29944">
        <v>103</v>
      </c>
      <c r="J29944">
        <v>0</v>
      </c>
      <c r="K29944" t="s">
        <v>22</v>
      </c>
    </row>
    <row r="29945" spans="1:11" x14ac:dyDescent="0.25">
      <c r="A29945" t="s">
        <v>10810</v>
      </c>
      <c r="B29945" t="s">
        <v>12</v>
      </c>
      <c r="C29945">
        <v>6492</v>
      </c>
      <c r="D29945" t="s">
        <v>26</v>
      </c>
      <c r="E29945" t="s">
        <v>27</v>
      </c>
      <c r="I29945">
        <v>12908</v>
      </c>
      <c r="J29945">
        <v>648</v>
      </c>
      <c r="K29945" t="s">
        <v>22</v>
      </c>
    </row>
    <row r="29946" spans="1:11" hidden="1" x14ac:dyDescent="0.25">
      <c r="A29946" t="s">
        <v>10810</v>
      </c>
      <c r="B29946" t="s">
        <v>12</v>
      </c>
      <c r="I29946">
        <v>0</v>
      </c>
      <c r="J29946">
        <v>74</v>
      </c>
      <c r="K29946" t="s">
        <v>13</v>
      </c>
    </row>
    <row r="29947" spans="1:11" x14ac:dyDescent="0.25">
      <c r="A29947" t="s">
        <v>10811</v>
      </c>
      <c r="B29947" t="s">
        <v>12</v>
      </c>
      <c r="C29947">
        <v>6492</v>
      </c>
      <c r="D29947" t="s">
        <v>26</v>
      </c>
      <c r="E29947" t="s">
        <v>27</v>
      </c>
      <c r="F29947" t="s">
        <v>51</v>
      </c>
      <c r="G29947">
        <v>443</v>
      </c>
      <c r="H29947" t="s">
        <v>52</v>
      </c>
      <c r="I29947">
        <v>78</v>
      </c>
      <c r="J29947">
        <v>138</v>
      </c>
      <c r="K29947" t="s">
        <v>19</v>
      </c>
    </row>
    <row r="29948" spans="1:11" x14ac:dyDescent="0.25">
      <c r="A29948" t="s">
        <v>10811</v>
      </c>
      <c r="B29948" t="s">
        <v>12</v>
      </c>
      <c r="C29948">
        <v>6492</v>
      </c>
      <c r="D29948" t="s">
        <v>26</v>
      </c>
      <c r="E29948" t="s">
        <v>27</v>
      </c>
      <c r="I29948">
        <v>42</v>
      </c>
      <c r="J29948">
        <v>0</v>
      </c>
      <c r="K29948" t="s">
        <v>22</v>
      </c>
    </row>
    <row r="29949" spans="1:11" hidden="1" x14ac:dyDescent="0.25">
      <c r="A29949" t="s">
        <v>10811</v>
      </c>
      <c r="B29949" t="s">
        <v>12</v>
      </c>
      <c r="C29949">
        <v>3632</v>
      </c>
      <c r="D29949" t="s">
        <v>20</v>
      </c>
      <c r="E29949" t="s">
        <v>21</v>
      </c>
      <c r="I29949">
        <v>334</v>
      </c>
      <c r="J29949">
        <v>0</v>
      </c>
      <c r="K29949" t="s">
        <v>22</v>
      </c>
    </row>
    <row r="29950" spans="1:11" x14ac:dyDescent="0.25">
      <c r="A29950" t="s">
        <v>10811</v>
      </c>
      <c r="B29950" t="s">
        <v>12</v>
      </c>
      <c r="C29950">
        <v>6492</v>
      </c>
      <c r="D29950" t="s">
        <v>26</v>
      </c>
      <c r="E29950" t="s">
        <v>27</v>
      </c>
      <c r="I29950">
        <v>13164</v>
      </c>
      <c r="J29950">
        <v>590</v>
      </c>
      <c r="K29950" t="s">
        <v>22</v>
      </c>
    </row>
    <row r="29951" spans="1:11" hidden="1" x14ac:dyDescent="0.25">
      <c r="A29951" t="s">
        <v>10811</v>
      </c>
      <c r="B29951" t="s">
        <v>12</v>
      </c>
      <c r="I29951">
        <v>74</v>
      </c>
      <c r="J29951">
        <v>74</v>
      </c>
      <c r="K29951" t="s">
        <v>13</v>
      </c>
    </row>
    <row r="29952" spans="1:11" x14ac:dyDescent="0.25">
      <c r="A29952" t="s">
        <v>10812</v>
      </c>
      <c r="B29952" t="s">
        <v>12</v>
      </c>
      <c r="C29952">
        <v>6492</v>
      </c>
      <c r="D29952" t="s">
        <v>26</v>
      </c>
      <c r="E29952" t="s">
        <v>27</v>
      </c>
      <c r="I29952">
        <v>15696</v>
      </c>
      <c r="J29952">
        <v>576</v>
      </c>
      <c r="K29952" t="s">
        <v>22</v>
      </c>
    </row>
    <row r="29953" spans="1:11" hidden="1" x14ac:dyDescent="0.25">
      <c r="A29953" t="s">
        <v>10812</v>
      </c>
      <c r="B29953" t="s">
        <v>12</v>
      </c>
      <c r="I29953">
        <v>74</v>
      </c>
      <c r="J29953">
        <v>74</v>
      </c>
      <c r="K29953" t="s">
        <v>13</v>
      </c>
    </row>
    <row r="29954" spans="1:11" x14ac:dyDescent="0.25">
      <c r="A29954" t="s">
        <v>10813</v>
      </c>
      <c r="B29954" t="s">
        <v>12</v>
      </c>
      <c r="C29954">
        <v>6492</v>
      </c>
      <c r="D29954" t="s">
        <v>26</v>
      </c>
      <c r="E29954" t="s">
        <v>27</v>
      </c>
      <c r="I29954">
        <v>14318</v>
      </c>
      <c r="J29954">
        <v>560</v>
      </c>
      <c r="K29954" t="s">
        <v>22</v>
      </c>
    </row>
    <row r="29955" spans="1:11" hidden="1" x14ac:dyDescent="0.25">
      <c r="A29955" t="s">
        <v>10813</v>
      </c>
      <c r="B29955" t="s">
        <v>12</v>
      </c>
      <c r="I29955">
        <v>74</v>
      </c>
      <c r="J29955">
        <v>74</v>
      </c>
      <c r="K29955" t="s">
        <v>13</v>
      </c>
    </row>
    <row r="29956" spans="1:11" hidden="1" x14ac:dyDescent="0.25">
      <c r="A29956" t="s">
        <v>10814</v>
      </c>
      <c r="B29956" t="s">
        <v>12</v>
      </c>
      <c r="I29956">
        <v>164</v>
      </c>
      <c r="J29956">
        <v>172</v>
      </c>
      <c r="K29956" t="s">
        <v>30</v>
      </c>
    </row>
    <row r="29957" spans="1:11" x14ac:dyDescent="0.25">
      <c r="A29957" t="s">
        <v>10814</v>
      </c>
      <c r="B29957" t="s">
        <v>12</v>
      </c>
      <c r="C29957">
        <v>6492</v>
      </c>
      <c r="D29957" t="s">
        <v>26</v>
      </c>
      <c r="E29957" t="s">
        <v>27</v>
      </c>
      <c r="I29957">
        <v>19676</v>
      </c>
      <c r="J29957">
        <v>590</v>
      </c>
      <c r="K29957" t="s">
        <v>22</v>
      </c>
    </row>
    <row r="29958" spans="1:11" hidden="1" x14ac:dyDescent="0.25">
      <c r="A29958" t="s">
        <v>10814</v>
      </c>
      <c r="B29958" t="s">
        <v>12</v>
      </c>
      <c r="I29958">
        <v>74</v>
      </c>
      <c r="J29958">
        <v>74</v>
      </c>
      <c r="K29958" t="s">
        <v>13</v>
      </c>
    </row>
    <row r="29959" spans="1:11" hidden="1" x14ac:dyDescent="0.25">
      <c r="A29959" t="s">
        <v>10815</v>
      </c>
      <c r="B29959" t="s">
        <v>12</v>
      </c>
      <c r="C29959">
        <v>5608</v>
      </c>
      <c r="D29959" t="s">
        <v>15</v>
      </c>
      <c r="E29959" t="s">
        <v>16</v>
      </c>
      <c r="F29959" t="s">
        <v>17</v>
      </c>
      <c r="G29959">
        <v>443</v>
      </c>
      <c r="H29959" t="s">
        <v>18</v>
      </c>
      <c r="I29959">
        <v>0</v>
      </c>
      <c r="J29959">
        <v>66</v>
      </c>
      <c r="K29959" t="s">
        <v>19</v>
      </c>
    </row>
    <row r="29960" spans="1:11" x14ac:dyDescent="0.25">
      <c r="A29960" t="s">
        <v>10815</v>
      </c>
      <c r="B29960" t="s">
        <v>12</v>
      </c>
      <c r="C29960">
        <v>6492</v>
      </c>
      <c r="D29960" t="s">
        <v>26</v>
      </c>
      <c r="E29960" t="s">
        <v>27</v>
      </c>
      <c r="I29960">
        <v>18266</v>
      </c>
      <c r="J29960">
        <v>560</v>
      </c>
      <c r="K29960" t="s">
        <v>22</v>
      </c>
    </row>
    <row r="29961" spans="1:11" hidden="1" x14ac:dyDescent="0.25">
      <c r="A29961" t="s">
        <v>10815</v>
      </c>
      <c r="B29961" t="s">
        <v>12</v>
      </c>
      <c r="I29961">
        <v>74</v>
      </c>
      <c r="J29961">
        <v>74</v>
      </c>
      <c r="K29961" t="s">
        <v>13</v>
      </c>
    </row>
    <row r="29962" spans="1:11" x14ac:dyDescent="0.25">
      <c r="A29962" t="s">
        <v>10816</v>
      </c>
      <c r="B29962" t="s">
        <v>12</v>
      </c>
      <c r="C29962">
        <v>6492</v>
      </c>
      <c r="D29962" t="s">
        <v>26</v>
      </c>
      <c r="E29962" t="s">
        <v>27</v>
      </c>
      <c r="I29962">
        <v>17698</v>
      </c>
      <c r="J29962">
        <v>648</v>
      </c>
      <c r="K29962" t="s">
        <v>22</v>
      </c>
    </row>
    <row r="29963" spans="1:11" hidden="1" x14ac:dyDescent="0.25">
      <c r="A29963" t="s">
        <v>10816</v>
      </c>
      <c r="B29963" t="s">
        <v>12</v>
      </c>
      <c r="I29963">
        <v>74</v>
      </c>
      <c r="J29963">
        <v>74</v>
      </c>
      <c r="K29963" t="s">
        <v>13</v>
      </c>
    </row>
    <row r="29964" spans="1:11" x14ac:dyDescent="0.25">
      <c r="A29964" t="s">
        <v>10817</v>
      </c>
      <c r="B29964" t="s">
        <v>12</v>
      </c>
      <c r="C29964">
        <v>6492</v>
      </c>
      <c r="D29964" t="s">
        <v>26</v>
      </c>
      <c r="E29964" t="s">
        <v>27</v>
      </c>
      <c r="I29964">
        <v>17692</v>
      </c>
      <c r="J29964">
        <v>606</v>
      </c>
      <c r="K29964" t="s">
        <v>22</v>
      </c>
    </row>
    <row r="29965" spans="1:11" hidden="1" x14ac:dyDescent="0.25">
      <c r="A29965" t="s">
        <v>10817</v>
      </c>
      <c r="B29965" t="s">
        <v>12</v>
      </c>
      <c r="I29965">
        <v>74</v>
      </c>
      <c r="J29965">
        <v>74</v>
      </c>
      <c r="K29965" t="s">
        <v>13</v>
      </c>
    </row>
    <row r="29966" spans="1:11" x14ac:dyDescent="0.25">
      <c r="A29966" t="s">
        <v>10818</v>
      </c>
      <c r="B29966" t="s">
        <v>12</v>
      </c>
      <c r="C29966">
        <v>6492</v>
      </c>
      <c r="D29966" t="s">
        <v>26</v>
      </c>
      <c r="E29966" t="s">
        <v>27</v>
      </c>
      <c r="I29966">
        <v>16595</v>
      </c>
      <c r="J29966">
        <v>560</v>
      </c>
      <c r="K29966" t="s">
        <v>22</v>
      </c>
    </row>
    <row r="29967" spans="1:11" hidden="1" x14ac:dyDescent="0.25">
      <c r="A29967" t="s">
        <v>10818</v>
      </c>
      <c r="B29967" t="s">
        <v>12</v>
      </c>
      <c r="I29967">
        <v>74</v>
      </c>
      <c r="J29967">
        <v>74</v>
      </c>
      <c r="K29967" t="s">
        <v>13</v>
      </c>
    </row>
    <row r="29968" spans="1:11" hidden="1" x14ac:dyDescent="0.25">
      <c r="A29968" t="s">
        <v>10819</v>
      </c>
      <c r="B29968" t="s">
        <v>12</v>
      </c>
      <c r="I29968">
        <v>195</v>
      </c>
      <c r="J29968">
        <v>99</v>
      </c>
      <c r="K29968" t="s">
        <v>22</v>
      </c>
    </row>
    <row r="29969" spans="1:11" hidden="1" x14ac:dyDescent="0.25">
      <c r="A29969" t="s">
        <v>10819</v>
      </c>
      <c r="B29969" t="s">
        <v>12</v>
      </c>
      <c r="C29969">
        <v>5608</v>
      </c>
      <c r="D29969" t="s">
        <v>15</v>
      </c>
      <c r="E29969" t="s">
        <v>16</v>
      </c>
      <c r="F29969" t="s">
        <v>17</v>
      </c>
      <c r="G29969">
        <v>443</v>
      </c>
      <c r="H29969" t="s">
        <v>18</v>
      </c>
      <c r="I29969">
        <v>0</v>
      </c>
      <c r="J29969">
        <v>66</v>
      </c>
      <c r="K29969" t="s">
        <v>19</v>
      </c>
    </row>
    <row r="29970" spans="1:11" hidden="1" x14ac:dyDescent="0.25">
      <c r="A29970" t="s">
        <v>10819</v>
      </c>
      <c r="B29970" t="s">
        <v>12</v>
      </c>
      <c r="C29970">
        <v>4</v>
      </c>
      <c r="D29970" t="s">
        <v>132</v>
      </c>
      <c r="I29970">
        <v>92</v>
      </c>
      <c r="J29970">
        <v>0</v>
      </c>
      <c r="K29970" t="s">
        <v>22</v>
      </c>
    </row>
    <row r="29971" spans="1:11" x14ac:dyDescent="0.25">
      <c r="A29971" t="s">
        <v>10819</v>
      </c>
      <c r="B29971" t="s">
        <v>12</v>
      </c>
      <c r="C29971">
        <v>6492</v>
      </c>
      <c r="D29971" t="s">
        <v>26</v>
      </c>
      <c r="E29971" t="s">
        <v>27</v>
      </c>
      <c r="I29971">
        <v>16574</v>
      </c>
      <c r="J29971">
        <v>846</v>
      </c>
      <c r="K29971" t="s">
        <v>22</v>
      </c>
    </row>
    <row r="29972" spans="1:11" hidden="1" x14ac:dyDescent="0.25">
      <c r="A29972" t="s">
        <v>10819</v>
      </c>
      <c r="B29972" t="s">
        <v>12</v>
      </c>
      <c r="I29972">
        <v>7081</v>
      </c>
      <c r="J29972">
        <v>12472</v>
      </c>
      <c r="K29972" t="s">
        <v>22</v>
      </c>
    </row>
    <row r="29973" spans="1:11" hidden="1" x14ac:dyDescent="0.25">
      <c r="A29973" t="s">
        <v>10819</v>
      </c>
      <c r="B29973" t="s">
        <v>12</v>
      </c>
      <c r="I29973">
        <v>74</v>
      </c>
      <c r="J29973">
        <v>74</v>
      </c>
      <c r="K29973" t="s">
        <v>13</v>
      </c>
    </row>
    <row r="29974" spans="1:11" hidden="1" x14ac:dyDescent="0.25">
      <c r="A29974" t="s">
        <v>10820</v>
      </c>
      <c r="B29974" t="s">
        <v>12</v>
      </c>
      <c r="I29974">
        <v>86</v>
      </c>
      <c r="J29974">
        <v>0</v>
      </c>
      <c r="K29974" t="s">
        <v>30</v>
      </c>
    </row>
    <row r="29975" spans="1:11" hidden="1" x14ac:dyDescent="0.25">
      <c r="A29975" t="s">
        <v>10820</v>
      </c>
      <c r="B29975" t="s">
        <v>12</v>
      </c>
      <c r="C29975">
        <v>4</v>
      </c>
      <c r="D29975" t="s">
        <v>132</v>
      </c>
      <c r="I29975">
        <v>184</v>
      </c>
      <c r="J29975">
        <v>0</v>
      </c>
      <c r="K29975" t="s">
        <v>22</v>
      </c>
    </row>
    <row r="29976" spans="1:11" hidden="1" x14ac:dyDescent="0.25">
      <c r="A29976" t="s">
        <v>10820</v>
      </c>
      <c r="B29976" t="s">
        <v>12</v>
      </c>
      <c r="C29976">
        <v>3632</v>
      </c>
      <c r="D29976" t="s">
        <v>20</v>
      </c>
      <c r="E29976" t="s">
        <v>21</v>
      </c>
      <c r="I29976">
        <v>167</v>
      </c>
      <c r="J29976">
        <v>0</v>
      </c>
      <c r="K29976" t="s">
        <v>22</v>
      </c>
    </row>
    <row r="29977" spans="1:11" x14ac:dyDescent="0.25">
      <c r="A29977" t="s">
        <v>10820</v>
      </c>
      <c r="B29977" t="s">
        <v>12</v>
      </c>
      <c r="C29977">
        <v>6492</v>
      </c>
      <c r="D29977" t="s">
        <v>26</v>
      </c>
      <c r="E29977" t="s">
        <v>27</v>
      </c>
      <c r="I29977">
        <v>20916</v>
      </c>
      <c r="J29977">
        <v>560</v>
      </c>
      <c r="K29977" t="s">
        <v>22</v>
      </c>
    </row>
    <row r="29978" spans="1:11" hidden="1" x14ac:dyDescent="0.25">
      <c r="A29978" t="s">
        <v>10820</v>
      </c>
      <c r="B29978" t="s">
        <v>12</v>
      </c>
      <c r="I29978">
        <v>74</v>
      </c>
      <c r="J29978">
        <v>74</v>
      </c>
      <c r="K29978" t="s">
        <v>13</v>
      </c>
    </row>
    <row r="29979" spans="1:11" hidden="1" x14ac:dyDescent="0.25">
      <c r="A29979" t="s">
        <v>10821</v>
      </c>
      <c r="B29979" t="s">
        <v>12</v>
      </c>
      <c r="C29979">
        <v>5608</v>
      </c>
      <c r="D29979" t="s">
        <v>15</v>
      </c>
      <c r="E29979" t="s">
        <v>16</v>
      </c>
      <c r="F29979" t="s">
        <v>17</v>
      </c>
      <c r="G29979">
        <v>443</v>
      </c>
      <c r="H29979" t="s">
        <v>18</v>
      </c>
      <c r="I29979">
        <v>0</v>
      </c>
      <c r="J29979">
        <v>66</v>
      </c>
      <c r="K29979" t="s">
        <v>19</v>
      </c>
    </row>
    <row r="29980" spans="1:11" x14ac:dyDescent="0.25">
      <c r="A29980" t="s">
        <v>10821</v>
      </c>
      <c r="B29980" t="s">
        <v>12</v>
      </c>
      <c r="C29980">
        <v>6492</v>
      </c>
      <c r="D29980" t="s">
        <v>26</v>
      </c>
      <c r="E29980" t="s">
        <v>27</v>
      </c>
      <c r="F29980" t="s">
        <v>48</v>
      </c>
      <c r="G29980">
        <v>5228</v>
      </c>
      <c r="H29980" t="s">
        <v>18</v>
      </c>
      <c r="I29980">
        <v>134</v>
      </c>
      <c r="J29980">
        <v>134</v>
      </c>
      <c r="K29980" t="s">
        <v>19</v>
      </c>
    </row>
    <row r="29981" spans="1:11" x14ac:dyDescent="0.25">
      <c r="A29981" t="s">
        <v>10821</v>
      </c>
      <c r="B29981" t="s">
        <v>12</v>
      </c>
      <c r="C29981">
        <v>6492</v>
      </c>
      <c r="D29981" t="s">
        <v>26</v>
      </c>
      <c r="E29981" t="s">
        <v>27</v>
      </c>
      <c r="I29981">
        <v>42</v>
      </c>
      <c r="J29981">
        <v>0</v>
      </c>
      <c r="K29981" t="s">
        <v>22</v>
      </c>
    </row>
    <row r="29982" spans="1:11" hidden="1" x14ac:dyDescent="0.25">
      <c r="A29982" t="s">
        <v>10821</v>
      </c>
      <c r="B29982" t="s">
        <v>12</v>
      </c>
      <c r="C29982">
        <v>4</v>
      </c>
      <c r="D29982" t="s">
        <v>132</v>
      </c>
      <c r="I29982">
        <v>184</v>
      </c>
      <c r="J29982">
        <v>0</v>
      </c>
      <c r="K29982" t="s">
        <v>22</v>
      </c>
    </row>
    <row r="29983" spans="1:11" hidden="1" x14ac:dyDescent="0.25">
      <c r="A29983" t="s">
        <v>10821</v>
      </c>
      <c r="B29983" t="s">
        <v>12</v>
      </c>
      <c r="C29983">
        <v>3632</v>
      </c>
      <c r="D29983" t="s">
        <v>20</v>
      </c>
      <c r="E29983" t="s">
        <v>21</v>
      </c>
      <c r="I29983">
        <v>334</v>
      </c>
      <c r="J29983">
        <v>0</v>
      </c>
      <c r="K29983" t="s">
        <v>22</v>
      </c>
    </row>
    <row r="29984" spans="1:11" x14ac:dyDescent="0.25">
      <c r="A29984" t="s">
        <v>10821</v>
      </c>
      <c r="B29984" t="s">
        <v>12</v>
      </c>
      <c r="C29984">
        <v>6492</v>
      </c>
      <c r="D29984" t="s">
        <v>26</v>
      </c>
      <c r="E29984" t="s">
        <v>27</v>
      </c>
      <c r="I29984">
        <v>21501</v>
      </c>
      <c r="J29984">
        <v>448</v>
      </c>
      <c r="K29984" t="s">
        <v>22</v>
      </c>
    </row>
    <row r="29985" spans="1:11" hidden="1" x14ac:dyDescent="0.25">
      <c r="A29985" t="s">
        <v>10821</v>
      </c>
      <c r="B29985" t="s">
        <v>12</v>
      </c>
      <c r="I29985">
        <v>74</v>
      </c>
      <c r="J29985">
        <v>74</v>
      </c>
      <c r="K29985" t="s">
        <v>13</v>
      </c>
    </row>
    <row r="29986" spans="1:11" x14ac:dyDescent="0.25">
      <c r="A29986" t="s">
        <v>10822</v>
      </c>
      <c r="B29986" t="s">
        <v>12</v>
      </c>
      <c r="C29986">
        <v>6492</v>
      </c>
      <c r="D29986" t="s">
        <v>26</v>
      </c>
      <c r="E29986" t="s">
        <v>27</v>
      </c>
      <c r="I29986">
        <v>42</v>
      </c>
      <c r="J29986">
        <v>0</v>
      </c>
      <c r="K29986" t="s">
        <v>22</v>
      </c>
    </row>
    <row r="29987" spans="1:11" hidden="1" x14ac:dyDescent="0.25">
      <c r="A29987" t="s">
        <v>10822</v>
      </c>
      <c r="B29987" t="s">
        <v>12</v>
      </c>
      <c r="C29987">
        <v>4</v>
      </c>
      <c r="D29987" t="s">
        <v>132</v>
      </c>
      <c r="I29987">
        <v>92</v>
      </c>
      <c r="J29987">
        <v>0</v>
      </c>
      <c r="K29987" t="s">
        <v>22</v>
      </c>
    </row>
    <row r="29988" spans="1:11" x14ac:dyDescent="0.25">
      <c r="A29988" t="s">
        <v>10822</v>
      </c>
      <c r="B29988" t="s">
        <v>12</v>
      </c>
      <c r="C29988">
        <v>6492</v>
      </c>
      <c r="D29988" t="s">
        <v>26</v>
      </c>
      <c r="E29988" t="s">
        <v>27</v>
      </c>
      <c r="I29988">
        <v>21936</v>
      </c>
      <c r="J29988">
        <v>806</v>
      </c>
      <c r="K29988" t="s">
        <v>22</v>
      </c>
    </row>
    <row r="29989" spans="1:11" hidden="1" x14ac:dyDescent="0.25">
      <c r="A29989" t="s">
        <v>10822</v>
      </c>
      <c r="B29989" t="s">
        <v>12</v>
      </c>
      <c r="I29989">
        <v>74</v>
      </c>
      <c r="J29989">
        <v>74</v>
      </c>
      <c r="K29989" t="s">
        <v>13</v>
      </c>
    </row>
    <row r="29990" spans="1:11" x14ac:dyDescent="0.25">
      <c r="A29990" t="s">
        <v>10823</v>
      </c>
      <c r="B29990" t="s">
        <v>12</v>
      </c>
      <c r="C29990">
        <v>6492</v>
      </c>
      <c r="D29990" t="s">
        <v>26</v>
      </c>
      <c r="E29990" t="s">
        <v>27</v>
      </c>
      <c r="I29990">
        <v>42</v>
      </c>
      <c r="J29990">
        <v>0</v>
      </c>
      <c r="K29990" t="s">
        <v>22</v>
      </c>
    </row>
    <row r="29991" spans="1:11" x14ac:dyDescent="0.25">
      <c r="A29991" t="s">
        <v>10823</v>
      </c>
      <c r="B29991" t="s">
        <v>12</v>
      </c>
      <c r="C29991">
        <v>6492</v>
      </c>
      <c r="D29991" t="s">
        <v>26</v>
      </c>
      <c r="E29991" t="s">
        <v>27</v>
      </c>
      <c r="I29991">
        <v>22846</v>
      </c>
      <c r="J29991">
        <v>590</v>
      </c>
      <c r="K29991" t="s">
        <v>22</v>
      </c>
    </row>
    <row r="29992" spans="1:11" hidden="1" x14ac:dyDescent="0.25">
      <c r="A29992" t="s">
        <v>10823</v>
      </c>
      <c r="B29992" t="s">
        <v>12</v>
      </c>
      <c r="I29992">
        <v>74</v>
      </c>
      <c r="J29992">
        <v>74</v>
      </c>
      <c r="K29992" t="s">
        <v>13</v>
      </c>
    </row>
    <row r="29993" spans="1:11" hidden="1" x14ac:dyDescent="0.25">
      <c r="A29993" t="s">
        <v>10824</v>
      </c>
      <c r="B29993" t="s">
        <v>12</v>
      </c>
      <c r="C29993">
        <v>5608</v>
      </c>
      <c r="D29993" t="s">
        <v>15</v>
      </c>
      <c r="E29993" t="s">
        <v>16</v>
      </c>
      <c r="F29993" t="s">
        <v>17</v>
      </c>
      <c r="G29993">
        <v>443</v>
      </c>
      <c r="H29993" t="s">
        <v>18</v>
      </c>
      <c r="I29993">
        <v>0</v>
      </c>
      <c r="J29993">
        <v>66</v>
      </c>
      <c r="K29993" t="s">
        <v>19</v>
      </c>
    </row>
    <row r="29994" spans="1:11" x14ac:dyDescent="0.25">
      <c r="A29994" t="s">
        <v>10824</v>
      </c>
      <c r="B29994" t="s">
        <v>12</v>
      </c>
      <c r="C29994">
        <v>6492</v>
      </c>
      <c r="D29994" t="s">
        <v>26</v>
      </c>
      <c r="E29994" t="s">
        <v>27</v>
      </c>
      <c r="I29994">
        <v>21887</v>
      </c>
      <c r="J29994">
        <v>560</v>
      </c>
      <c r="K29994" t="s">
        <v>22</v>
      </c>
    </row>
    <row r="29995" spans="1:11" hidden="1" x14ac:dyDescent="0.25">
      <c r="A29995" t="s">
        <v>10824</v>
      </c>
      <c r="B29995" t="s">
        <v>12</v>
      </c>
      <c r="I29995">
        <v>74</v>
      </c>
      <c r="J29995">
        <v>74</v>
      </c>
      <c r="K29995" t="s">
        <v>13</v>
      </c>
    </row>
    <row r="29996" spans="1:11" hidden="1" x14ac:dyDescent="0.25">
      <c r="A29996" t="s">
        <v>10825</v>
      </c>
      <c r="B29996" t="s">
        <v>12</v>
      </c>
      <c r="C29996">
        <v>5608</v>
      </c>
      <c r="D29996" t="s">
        <v>15</v>
      </c>
      <c r="E29996" t="s">
        <v>16</v>
      </c>
      <c r="F29996" t="s">
        <v>17</v>
      </c>
      <c r="G29996">
        <v>443</v>
      </c>
      <c r="H29996" t="s">
        <v>18</v>
      </c>
      <c r="I29996">
        <v>0</v>
      </c>
      <c r="J29996">
        <v>66</v>
      </c>
      <c r="K29996" t="s">
        <v>19</v>
      </c>
    </row>
    <row r="29997" spans="1:11" x14ac:dyDescent="0.25">
      <c r="A29997" t="s">
        <v>10825</v>
      </c>
      <c r="B29997" t="s">
        <v>12</v>
      </c>
      <c r="C29997">
        <v>6492</v>
      </c>
      <c r="D29997" t="s">
        <v>26</v>
      </c>
      <c r="E29997" t="s">
        <v>27</v>
      </c>
      <c r="I29997">
        <v>18120</v>
      </c>
      <c r="J29997">
        <v>590</v>
      </c>
      <c r="K29997" t="s">
        <v>22</v>
      </c>
    </row>
    <row r="29998" spans="1:11" hidden="1" x14ac:dyDescent="0.25">
      <c r="A29998" t="s">
        <v>10825</v>
      </c>
      <c r="B29998" t="s">
        <v>12</v>
      </c>
      <c r="I29998">
        <v>74</v>
      </c>
      <c r="J29998">
        <v>74</v>
      </c>
      <c r="K29998" t="s">
        <v>13</v>
      </c>
    </row>
    <row r="29999" spans="1:11" x14ac:dyDescent="0.25">
      <c r="A29999" t="s">
        <v>10826</v>
      </c>
      <c r="B29999" t="s">
        <v>12</v>
      </c>
      <c r="C29999">
        <v>6492</v>
      </c>
      <c r="D29999" t="s">
        <v>26</v>
      </c>
      <c r="E29999" t="s">
        <v>27</v>
      </c>
      <c r="I29999">
        <v>23936</v>
      </c>
      <c r="J29999">
        <v>576</v>
      </c>
      <c r="K29999" t="s">
        <v>22</v>
      </c>
    </row>
    <row r="30000" spans="1:11" hidden="1" x14ac:dyDescent="0.25">
      <c r="A30000" t="s">
        <v>10826</v>
      </c>
      <c r="B30000" t="s">
        <v>12</v>
      </c>
      <c r="I30000">
        <v>74</v>
      </c>
      <c r="J30000">
        <v>74</v>
      </c>
      <c r="K30000" t="s">
        <v>13</v>
      </c>
    </row>
    <row r="30001" spans="1:11" x14ac:dyDescent="0.25">
      <c r="A30001" t="s">
        <v>10827</v>
      </c>
      <c r="B30001" t="s">
        <v>12</v>
      </c>
      <c r="C30001">
        <v>6492</v>
      </c>
      <c r="D30001" t="s">
        <v>26</v>
      </c>
      <c r="E30001" t="s">
        <v>27</v>
      </c>
      <c r="I30001">
        <v>29175</v>
      </c>
      <c r="J30001">
        <v>792</v>
      </c>
      <c r="K30001" t="s">
        <v>22</v>
      </c>
    </row>
    <row r="30002" spans="1:11" hidden="1" x14ac:dyDescent="0.25">
      <c r="A30002" t="s">
        <v>10827</v>
      </c>
      <c r="B30002" t="s">
        <v>12</v>
      </c>
      <c r="I30002">
        <v>74</v>
      </c>
      <c r="J30002">
        <v>74</v>
      </c>
      <c r="K30002" t="s">
        <v>13</v>
      </c>
    </row>
    <row r="30003" spans="1:11" hidden="1" x14ac:dyDescent="0.25">
      <c r="A30003" t="s">
        <v>10828</v>
      </c>
      <c r="B30003" t="s">
        <v>12</v>
      </c>
      <c r="C30003">
        <v>5608</v>
      </c>
      <c r="D30003" t="s">
        <v>15</v>
      </c>
      <c r="E30003" t="s">
        <v>16</v>
      </c>
      <c r="F30003" t="s">
        <v>17</v>
      </c>
      <c r="G30003">
        <v>443</v>
      </c>
      <c r="H30003" t="s">
        <v>18</v>
      </c>
      <c r="I30003">
        <v>0</v>
      </c>
      <c r="J30003">
        <v>66</v>
      </c>
      <c r="K30003" t="s">
        <v>19</v>
      </c>
    </row>
    <row r="30004" spans="1:11" x14ac:dyDescent="0.25">
      <c r="A30004" t="s">
        <v>10828</v>
      </c>
      <c r="B30004" t="s">
        <v>12</v>
      </c>
      <c r="C30004">
        <v>6492</v>
      </c>
      <c r="D30004" t="s">
        <v>26</v>
      </c>
      <c r="E30004" t="s">
        <v>27</v>
      </c>
      <c r="I30004">
        <v>1952</v>
      </c>
      <c r="J30004">
        <v>230</v>
      </c>
      <c r="K30004" t="s">
        <v>22</v>
      </c>
    </row>
    <row r="30005" spans="1:11" hidden="1" x14ac:dyDescent="0.25">
      <c r="A30005" t="s">
        <v>10828</v>
      </c>
      <c r="B30005" t="s">
        <v>12</v>
      </c>
      <c r="I30005">
        <v>74</v>
      </c>
      <c r="J30005">
        <v>0</v>
      </c>
      <c r="K30005" t="s">
        <v>13</v>
      </c>
    </row>
    <row r="30006" spans="1:11" x14ac:dyDescent="0.25">
      <c r="A30006" t="s">
        <v>10829</v>
      </c>
      <c r="B30006" t="s">
        <v>12</v>
      </c>
      <c r="C30006">
        <v>6492</v>
      </c>
      <c r="D30006" t="s">
        <v>26</v>
      </c>
      <c r="E30006" t="s">
        <v>27</v>
      </c>
      <c r="I30006">
        <v>42</v>
      </c>
      <c r="J30006">
        <v>0</v>
      </c>
      <c r="K30006" t="s">
        <v>22</v>
      </c>
    </row>
    <row r="30007" spans="1:11" x14ac:dyDescent="0.25">
      <c r="A30007" t="s">
        <v>10829</v>
      </c>
      <c r="B30007" t="s">
        <v>12</v>
      </c>
      <c r="C30007">
        <v>6492</v>
      </c>
      <c r="D30007" t="s">
        <v>26</v>
      </c>
      <c r="E30007" t="s">
        <v>27</v>
      </c>
      <c r="I30007">
        <v>415</v>
      </c>
      <c r="J30007">
        <v>176</v>
      </c>
      <c r="K30007" t="s">
        <v>22</v>
      </c>
    </row>
    <row r="30008" spans="1:11" hidden="1" x14ac:dyDescent="0.25">
      <c r="A30008" t="s">
        <v>10829</v>
      </c>
      <c r="B30008" t="s">
        <v>12</v>
      </c>
      <c r="I30008">
        <v>0</v>
      </c>
      <c r="J30008">
        <v>74</v>
      </c>
      <c r="K30008" t="s">
        <v>13</v>
      </c>
    </row>
    <row r="30009" spans="1:11" x14ac:dyDescent="0.25">
      <c r="A30009" t="s">
        <v>10830</v>
      </c>
      <c r="B30009" t="s">
        <v>12</v>
      </c>
      <c r="C30009">
        <v>6492</v>
      </c>
      <c r="D30009" t="s">
        <v>26</v>
      </c>
      <c r="E30009" t="s">
        <v>27</v>
      </c>
      <c r="I30009">
        <v>42</v>
      </c>
      <c r="J30009">
        <v>0</v>
      </c>
      <c r="K30009" t="s">
        <v>22</v>
      </c>
    </row>
    <row r="30010" spans="1:11" hidden="1" x14ac:dyDescent="0.25">
      <c r="A30010" t="s">
        <v>10830</v>
      </c>
      <c r="B30010" t="s">
        <v>12</v>
      </c>
      <c r="C30010">
        <v>3632</v>
      </c>
      <c r="D30010" t="s">
        <v>20</v>
      </c>
      <c r="E30010" t="s">
        <v>21</v>
      </c>
      <c r="I30010">
        <v>167</v>
      </c>
      <c r="J30010">
        <v>0</v>
      </c>
      <c r="K30010" t="s">
        <v>22</v>
      </c>
    </row>
    <row r="30011" spans="1:11" x14ac:dyDescent="0.25">
      <c r="A30011" t="s">
        <v>10830</v>
      </c>
      <c r="B30011" t="s">
        <v>12</v>
      </c>
      <c r="C30011">
        <v>10292</v>
      </c>
      <c r="D30011" t="s">
        <v>26</v>
      </c>
      <c r="E30011" t="s">
        <v>27</v>
      </c>
      <c r="I30011">
        <v>103</v>
      </c>
      <c r="J30011">
        <v>0</v>
      </c>
      <c r="K30011" t="s">
        <v>22</v>
      </c>
    </row>
    <row r="30012" spans="1:11" x14ac:dyDescent="0.25">
      <c r="A30012" t="s">
        <v>10830</v>
      </c>
      <c r="B30012" t="s">
        <v>12</v>
      </c>
      <c r="C30012">
        <v>6492</v>
      </c>
      <c r="D30012" t="s">
        <v>26</v>
      </c>
      <c r="E30012" t="s">
        <v>27</v>
      </c>
      <c r="I30012">
        <v>1127</v>
      </c>
      <c r="J30012">
        <v>680</v>
      </c>
      <c r="K30012" t="s">
        <v>22</v>
      </c>
    </row>
    <row r="30013" spans="1:11" hidden="1" x14ac:dyDescent="0.25">
      <c r="A30013" t="s">
        <v>10830</v>
      </c>
      <c r="B30013" t="s">
        <v>12</v>
      </c>
      <c r="I30013">
        <v>74</v>
      </c>
      <c r="J30013">
        <v>74</v>
      </c>
      <c r="K30013" t="s">
        <v>13</v>
      </c>
    </row>
    <row r="30014" spans="1:11" x14ac:dyDescent="0.25">
      <c r="A30014" t="s">
        <v>10831</v>
      </c>
      <c r="B30014" t="s">
        <v>12</v>
      </c>
      <c r="C30014">
        <v>6492</v>
      </c>
      <c r="D30014" t="s">
        <v>26</v>
      </c>
      <c r="E30014" t="s">
        <v>27</v>
      </c>
      <c r="I30014">
        <v>42</v>
      </c>
      <c r="J30014">
        <v>0</v>
      </c>
      <c r="K30014" t="s">
        <v>22</v>
      </c>
    </row>
    <row r="30015" spans="1:11" hidden="1" x14ac:dyDescent="0.25">
      <c r="A30015" t="s">
        <v>10831</v>
      </c>
      <c r="B30015" t="s">
        <v>12</v>
      </c>
      <c r="C30015">
        <v>3632</v>
      </c>
      <c r="D30015" t="s">
        <v>20</v>
      </c>
      <c r="E30015" t="s">
        <v>21</v>
      </c>
      <c r="I30015">
        <v>334</v>
      </c>
      <c r="J30015">
        <v>0</v>
      </c>
      <c r="K30015" t="s">
        <v>22</v>
      </c>
    </row>
    <row r="30016" spans="1:11" x14ac:dyDescent="0.25">
      <c r="A30016" t="s">
        <v>10831</v>
      </c>
      <c r="B30016" t="s">
        <v>12</v>
      </c>
      <c r="C30016">
        <v>6492</v>
      </c>
      <c r="D30016" t="s">
        <v>26</v>
      </c>
      <c r="E30016" t="s">
        <v>27</v>
      </c>
      <c r="I30016">
        <v>148</v>
      </c>
      <c r="J30016">
        <v>2556</v>
      </c>
      <c r="K30016" t="s">
        <v>22</v>
      </c>
    </row>
    <row r="30017" spans="1:11" hidden="1" x14ac:dyDescent="0.25">
      <c r="A30017" t="s">
        <v>10831</v>
      </c>
      <c r="B30017" t="s">
        <v>12</v>
      </c>
      <c r="I30017">
        <v>74</v>
      </c>
      <c r="J30017">
        <v>74</v>
      </c>
      <c r="K30017" t="s">
        <v>13</v>
      </c>
    </row>
    <row r="30018" spans="1:11" x14ac:dyDescent="0.25">
      <c r="A30018" t="s">
        <v>10832</v>
      </c>
      <c r="B30018" t="s">
        <v>12</v>
      </c>
      <c r="C30018">
        <v>6492</v>
      </c>
      <c r="D30018" t="s">
        <v>26</v>
      </c>
      <c r="E30018" t="s">
        <v>27</v>
      </c>
      <c r="I30018">
        <v>0</v>
      </c>
      <c r="J30018">
        <v>1816</v>
      </c>
      <c r="K30018" t="s">
        <v>22</v>
      </c>
    </row>
    <row r="30019" spans="1:11" hidden="1" x14ac:dyDescent="0.25">
      <c r="A30019" t="s">
        <v>10832</v>
      </c>
      <c r="B30019" t="s">
        <v>12</v>
      </c>
      <c r="I30019">
        <v>74</v>
      </c>
      <c r="J30019">
        <v>74</v>
      </c>
      <c r="K30019" t="s">
        <v>13</v>
      </c>
    </row>
    <row r="30020" spans="1:11" x14ac:dyDescent="0.25">
      <c r="A30020" t="s">
        <v>10833</v>
      </c>
      <c r="B30020" t="s">
        <v>12</v>
      </c>
      <c r="C30020">
        <v>6492</v>
      </c>
      <c r="D30020" t="s">
        <v>26</v>
      </c>
      <c r="E30020" t="s">
        <v>27</v>
      </c>
      <c r="I30020">
        <v>42</v>
      </c>
      <c r="J30020">
        <v>0</v>
      </c>
      <c r="K30020" t="s">
        <v>22</v>
      </c>
    </row>
    <row r="30021" spans="1:11" x14ac:dyDescent="0.25">
      <c r="A30021" t="s">
        <v>10833</v>
      </c>
      <c r="B30021" t="s">
        <v>12</v>
      </c>
      <c r="C30021">
        <v>6492</v>
      </c>
      <c r="D30021" t="s">
        <v>26</v>
      </c>
      <c r="E30021" t="s">
        <v>27</v>
      </c>
      <c r="I30021">
        <v>0</v>
      </c>
      <c r="J30021">
        <v>254</v>
      </c>
      <c r="K30021" t="s">
        <v>22</v>
      </c>
    </row>
    <row r="30022" spans="1:11" hidden="1" x14ac:dyDescent="0.25">
      <c r="A30022" t="s">
        <v>10833</v>
      </c>
      <c r="B30022" t="s">
        <v>12</v>
      </c>
      <c r="I30022">
        <v>74</v>
      </c>
      <c r="J30022">
        <v>74</v>
      </c>
      <c r="K30022" t="s">
        <v>13</v>
      </c>
    </row>
    <row r="30023" spans="1:11" hidden="1" x14ac:dyDescent="0.25">
      <c r="A30023" t="s">
        <v>10834</v>
      </c>
      <c r="B30023" t="s">
        <v>12</v>
      </c>
      <c r="I30023">
        <v>95</v>
      </c>
      <c r="J30023">
        <v>0</v>
      </c>
      <c r="K30023" t="s">
        <v>22</v>
      </c>
    </row>
    <row r="30024" spans="1:11" x14ac:dyDescent="0.25">
      <c r="A30024" t="s">
        <v>10834</v>
      </c>
      <c r="B30024" t="s">
        <v>12</v>
      </c>
      <c r="C30024">
        <v>10292</v>
      </c>
      <c r="D30024" t="s">
        <v>26</v>
      </c>
      <c r="E30024" t="s">
        <v>27</v>
      </c>
      <c r="I30024">
        <v>240</v>
      </c>
      <c r="J30024">
        <v>0</v>
      </c>
      <c r="K30024" t="s">
        <v>22</v>
      </c>
    </row>
    <row r="30025" spans="1:11" hidden="1" x14ac:dyDescent="0.25">
      <c r="A30025" t="s">
        <v>10834</v>
      </c>
      <c r="B30025" t="s">
        <v>12</v>
      </c>
      <c r="I30025">
        <v>270</v>
      </c>
      <c r="J30025">
        <v>0</v>
      </c>
      <c r="K30025" t="s">
        <v>32</v>
      </c>
    </row>
    <row r="30026" spans="1:11" hidden="1" x14ac:dyDescent="0.25">
      <c r="A30026" t="s">
        <v>10834</v>
      </c>
      <c r="B30026" t="s">
        <v>12</v>
      </c>
      <c r="I30026">
        <v>110</v>
      </c>
      <c r="J30026">
        <v>0</v>
      </c>
      <c r="K30026" t="s">
        <v>30</v>
      </c>
    </row>
    <row r="30027" spans="1:11" hidden="1" x14ac:dyDescent="0.25">
      <c r="A30027" t="s">
        <v>10834</v>
      </c>
      <c r="B30027" t="s">
        <v>12</v>
      </c>
      <c r="I30027">
        <v>42</v>
      </c>
      <c r="J30027">
        <v>0</v>
      </c>
      <c r="K30027" t="s">
        <v>22</v>
      </c>
    </row>
    <row r="30028" spans="1:11" hidden="1" x14ac:dyDescent="0.25">
      <c r="A30028" t="s">
        <v>10834</v>
      </c>
      <c r="B30028" t="s">
        <v>12</v>
      </c>
      <c r="I30028">
        <v>162</v>
      </c>
      <c r="J30028">
        <v>0</v>
      </c>
      <c r="K30028" t="s">
        <v>155</v>
      </c>
    </row>
    <row r="30029" spans="1:11" hidden="1" x14ac:dyDescent="0.25">
      <c r="A30029" t="s">
        <v>10834</v>
      </c>
      <c r="B30029" t="s">
        <v>12</v>
      </c>
      <c r="I30029">
        <v>75</v>
      </c>
      <c r="J30029">
        <v>0</v>
      </c>
      <c r="K30029" t="s">
        <v>22</v>
      </c>
    </row>
    <row r="30030" spans="1:11" x14ac:dyDescent="0.25">
      <c r="A30030" t="s">
        <v>10834</v>
      </c>
      <c r="B30030" t="s">
        <v>12</v>
      </c>
      <c r="C30030">
        <v>10292</v>
      </c>
      <c r="D30030" t="s">
        <v>26</v>
      </c>
      <c r="E30030" t="s">
        <v>27</v>
      </c>
      <c r="I30030">
        <v>200</v>
      </c>
      <c r="J30030">
        <v>0</v>
      </c>
      <c r="K30030" t="s">
        <v>22</v>
      </c>
    </row>
    <row r="30031" spans="1:11" x14ac:dyDescent="0.25">
      <c r="A30031" t="s">
        <v>10834</v>
      </c>
      <c r="B30031" t="s">
        <v>12</v>
      </c>
      <c r="C30031">
        <v>6492</v>
      </c>
      <c r="D30031" t="s">
        <v>26</v>
      </c>
      <c r="E30031" t="s">
        <v>27</v>
      </c>
      <c r="I30031">
        <v>0</v>
      </c>
      <c r="J30031">
        <v>142</v>
      </c>
      <c r="K30031" t="s">
        <v>22</v>
      </c>
    </row>
    <row r="30032" spans="1:11" hidden="1" x14ac:dyDescent="0.25">
      <c r="A30032" t="s">
        <v>10834</v>
      </c>
      <c r="B30032" t="s">
        <v>12</v>
      </c>
      <c r="I30032">
        <v>74</v>
      </c>
      <c r="J30032">
        <v>74</v>
      </c>
      <c r="K30032" t="s">
        <v>13</v>
      </c>
    </row>
    <row r="30033" spans="1:11" x14ac:dyDescent="0.25">
      <c r="A30033" t="s">
        <v>10835</v>
      </c>
      <c r="B30033" t="s">
        <v>12</v>
      </c>
      <c r="C30033">
        <v>6492</v>
      </c>
      <c r="D30033" t="s">
        <v>26</v>
      </c>
      <c r="E30033" t="s">
        <v>27</v>
      </c>
      <c r="I30033">
        <v>84</v>
      </c>
      <c r="J30033">
        <v>42</v>
      </c>
      <c r="K30033" t="s">
        <v>22</v>
      </c>
    </row>
    <row r="30034" spans="1:11" x14ac:dyDescent="0.25">
      <c r="A30034" t="s">
        <v>10835</v>
      </c>
      <c r="B30034" t="s">
        <v>12</v>
      </c>
      <c r="C30034">
        <v>6492</v>
      </c>
      <c r="D30034" t="s">
        <v>26</v>
      </c>
      <c r="E30034" t="s">
        <v>27</v>
      </c>
      <c r="I30034">
        <v>121</v>
      </c>
      <c r="J30034">
        <v>466</v>
      </c>
      <c r="K30034" t="s">
        <v>22</v>
      </c>
    </row>
    <row r="30035" spans="1:11" hidden="1" x14ac:dyDescent="0.25">
      <c r="A30035" t="s">
        <v>10835</v>
      </c>
      <c r="B30035" t="s">
        <v>12</v>
      </c>
      <c r="I30035">
        <v>74</v>
      </c>
      <c r="J30035">
        <v>74</v>
      </c>
      <c r="K30035" t="s">
        <v>13</v>
      </c>
    </row>
    <row r="30036" spans="1:11" x14ac:dyDescent="0.25">
      <c r="A30036" t="s">
        <v>10836</v>
      </c>
      <c r="B30036" t="s">
        <v>12</v>
      </c>
      <c r="C30036">
        <v>6492</v>
      </c>
      <c r="D30036" t="s">
        <v>26</v>
      </c>
      <c r="E30036" t="s">
        <v>27</v>
      </c>
      <c r="F30036" t="s">
        <v>51</v>
      </c>
      <c r="G30036">
        <v>443</v>
      </c>
      <c r="H30036" t="s">
        <v>52</v>
      </c>
      <c r="I30036">
        <v>78</v>
      </c>
      <c r="J30036">
        <v>138</v>
      </c>
      <c r="K30036" t="s">
        <v>19</v>
      </c>
    </row>
    <row r="30037" spans="1:11" hidden="1" x14ac:dyDescent="0.25">
      <c r="A30037" t="s">
        <v>10836</v>
      </c>
      <c r="B30037" t="s">
        <v>12</v>
      </c>
      <c r="C30037">
        <v>5608</v>
      </c>
      <c r="D30037" t="s">
        <v>15</v>
      </c>
      <c r="E30037" t="s">
        <v>16</v>
      </c>
      <c r="F30037" t="s">
        <v>17</v>
      </c>
      <c r="G30037">
        <v>443</v>
      </c>
      <c r="H30037" t="s">
        <v>18</v>
      </c>
      <c r="I30037">
        <v>0</v>
      </c>
      <c r="J30037">
        <v>66</v>
      </c>
      <c r="K30037" t="s">
        <v>19</v>
      </c>
    </row>
    <row r="30038" spans="1:11" x14ac:dyDescent="0.25">
      <c r="A30038" t="s">
        <v>10836</v>
      </c>
      <c r="B30038" t="s">
        <v>12</v>
      </c>
      <c r="C30038">
        <v>6492</v>
      </c>
      <c r="D30038" t="s">
        <v>26</v>
      </c>
      <c r="E30038" t="s">
        <v>27</v>
      </c>
      <c r="I30038">
        <v>0</v>
      </c>
      <c r="J30038">
        <v>254</v>
      </c>
      <c r="K30038" t="s">
        <v>22</v>
      </c>
    </row>
    <row r="30039" spans="1:11" hidden="1" x14ac:dyDescent="0.25">
      <c r="A30039" t="s">
        <v>10836</v>
      </c>
      <c r="B30039" t="s">
        <v>12</v>
      </c>
      <c r="I30039">
        <v>74</v>
      </c>
      <c r="J30039">
        <v>74</v>
      </c>
      <c r="K30039" t="s">
        <v>13</v>
      </c>
    </row>
    <row r="30040" spans="1:11" x14ac:dyDescent="0.25">
      <c r="A30040" t="s">
        <v>10837</v>
      </c>
      <c r="B30040" t="s">
        <v>12</v>
      </c>
      <c r="C30040">
        <v>6492</v>
      </c>
      <c r="D30040" t="s">
        <v>26</v>
      </c>
      <c r="E30040" t="s">
        <v>27</v>
      </c>
      <c r="I30040">
        <v>290</v>
      </c>
      <c r="J30040">
        <v>254</v>
      </c>
      <c r="K30040" t="s">
        <v>22</v>
      </c>
    </row>
    <row r="30041" spans="1:11" hidden="1" x14ac:dyDescent="0.25">
      <c r="A30041" t="s">
        <v>10837</v>
      </c>
      <c r="B30041" t="s">
        <v>12</v>
      </c>
      <c r="I30041">
        <v>74</v>
      </c>
      <c r="J30041">
        <v>74</v>
      </c>
      <c r="K30041" t="s">
        <v>13</v>
      </c>
    </row>
    <row r="30042" spans="1:11" x14ac:dyDescent="0.25">
      <c r="A30042" t="s">
        <v>10838</v>
      </c>
      <c r="B30042" t="s">
        <v>12</v>
      </c>
      <c r="C30042">
        <v>6492</v>
      </c>
      <c r="D30042" t="s">
        <v>26</v>
      </c>
      <c r="E30042" t="s">
        <v>27</v>
      </c>
      <c r="I30042">
        <v>42</v>
      </c>
      <c r="J30042">
        <v>0</v>
      </c>
      <c r="K30042" t="s">
        <v>22</v>
      </c>
    </row>
    <row r="30043" spans="1:11" x14ac:dyDescent="0.25">
      <c r="A30043" t="s">
        <v>10838</v>
      </c>
      <c r="B30043" t="s">
        <v>12</v>
      </c>
      <c r="C30043">
        <v>6492</v>
      </c>
      <c r="D30043" t="s">
        <v>26</v>
      </c>
      <c r="E30043" t="s">
        <v>27</v>
      </c>
      <c r="I30043">
        <v>9881</v>
      </c>
      <c r="J30043">
        <v>336</v>
      </c>
      <c r="K30043" t="s">
        <v>22</v>
      </c>
    </row>
    <row r="30044" spans="1:11" hidden="1" x14ac:dyDescent="0.25">
      <c r="A30044" t="s">
        <v>10838</v>
      </c>
      <c r="B30044" t="s">
        <v>12</v>
      </c>
      <c r="I30044">
        <v>74</v>
      </c>
      <c r="J30044">
        <v>74</v>
      </c>
      <c r="K30044" t="s">
        <v>13</v>
      </c>
    </row>
    <row r="30045" spans="1:11" x14ac:dyDescent="0.25">
      <c r="A30045" t="s">
        <v>10839</v>
      </c>
      <c r="B30045" t="s">
        <v>12</v>
      </c>
      <c r="C30045">
        <v>6492</v>
      </c>
      <c r="D30045" t="s">
        <v>26</v>
      </c>
      <c r="E30045" t="s">
        <v>27</v>
      </c>
      <c r="I30045">
        <v>42</v>
      </c>
      <c r="J30045">
        <v>0</v>
      </c>
      <c r="K30045" t="s">
        <v>22</v>
      </c>
    </row>
    <row r="30046" spans="1:11" x14ac:dyDescent="0.25">
      <c r="A30046" t="s">
        <v>10839</v>
      </c>
      <c r="B30046" t="s">
        <v>12</v>
      </c>
      <c r="C30046">
        <v>6492</v>
      </c>
      <c r="D30046" t="s">
        <v>26</v>
      </c>
      <c r="E30046" t="s">
        <v>27</v>
      </c>
      <c r="I30046">
        <v>16636</v>
      </c>
      <c r="J30046">
        <v>776</v>
      </c>
      <c r="K30046" t="s">
        <v>22</v>
      </c>
    </row>
    <row r="30047" spans="1:11" hidden="1" x14ac:dyDescent="0.25">
      <c r="A30047" t="s">
        <v>10839</v>
      </c>
      <c r="B30047" t="s">
        <v>12</v>
      </c>
      <c r="I30047">
        <v>74</v>
      </c>
      <c r="J30047">
        <v>74</v>
      </c>
      <c r="K30047" t="s">
        <v>13</v>
      </c>
    </row>
    <row r="30048" spans="1:11" hidden="1" x14ac:dyDescent="0.25">
      <c r="A30048" t="s">
        <v>10840</v>
      </c>
      <c r="B30048" t="s">
        <v>12</v>
      </c>
      <c r="C30048">
        <v>5608</v>
      </c>
      <c r="D30048" t="s">
        <v>15</v>
      </c>
      <c r="E30048" t="s">
        <v>16</v>
      </c>
      <c r="F30048" t="s">
        <v>17</v>
      </c>
      <c r="G30048">
        <v>443</v>
      </c>
      <c r="H30048" t="s">
        <v>18</v>
      </c>
      <c r="I30048">
        <v>0</v>
      </c>
      <c r="J30048">
        <v>66</v>
      </c>
      <c r="K30048" t="s">
        <v>19</v>
      </c>
    </row>
    <row r="30049" spans="1:11" hidden="1" x14ac:dyDescent="0.25">
      <c r="A30049" t="s">
        <v>10840</v>
      </c>
      <c r="B30049" t="s">
        <v>12</v>
      </c>
      <c r="C30049">
        <v>3632</v>
      </c>
      <c r="D30049" t="s">
        <v>20</v>
      </c>
      <c r="E30049" t="s">
        <v>21</v>
      </c>
      <c r="I30049">
        <v>42</v>
      </c>
      <c r="J30049">
        <v>0</v>
      </c>
      <c r="K30049" t="s">
        <v>22</v>
      </c>
    </row>
    <row r="30050" spans="1:11" hidden="1" x14ac:dyDescent="0.25">
      <c r="A30050" t="s">
        <v>10840</v>
      </c>
      <c r="B30050" t="s">
        <v>12</v>
      </c>
      <c r="C30050">
        <v>3632</v>
      </c>
      <c r="D30050" t="s">
        <v>20</v>
      </c>
      <c r="E30050" t="s">
        <v>21</v>
      </c>
      <c r="I30050">
        <v>167</v>
      </c>
      <c r="J30050">
        <v>0</v>
      </c>
      <c r="K30050" t="s">
        <v>22</v>
      </c>
    </row>
    <row r="30051" spans="1:11" x14ac:dyDescent="0.25">
      <c r="A30051" t="s">
        <v>10840</v>
      </c>
      <c r="B30051" t="s">
        <v>12</v>
      </c>
      <c r="C30051">
        <v>6492</v>
      </c>
      <c r="D30051" t="s">
        <v>26</v>
      </c>
      <c r="E30051" t="s">
        <v>27</v>
      </c>
      <c r="I30051">
        <v>15842</v>
      </c>
      <c r="J30051">
        <v>590</v>
      </c>
      <c r="K30051" t="s">
        <v>22</v>
      </c>
    </row>
    <row r="30052" spans="1:11" hidden="1" x14ac:dyDescent="0.25">
      <c r="A30052" t="s">
        <v>10840</v>
      </c>
      <c r="B30052" t="s">
        <v>12</v>
      </c>
      <c r="I30052">
        <v>74</v>
      </c>
      <c r="J30052">
        <v>74</v>
      </c>
      <c r="K30052" t="s">
        <v>13</v>
      </c>
    </row>
    <row r="30053" spans="1:11" x14ac:dyDescent="0.25">
      <c r="A30053" t="s">
        <v>10841</v>
      </c>
      <c r="B30053" t="s">
        <v>12</v>
      </c>
      <c r="C30053">
        <v>6492</v>
      </c>
      <c r="D30053" t="s">
        <v>26</v>
      </c>
      <c r="E30053" t="s">
        <v>27</v>
      </c>
      <c r="I30053">
        <v>42</v>
      </c>
      <c r="J30053">
        <v>42</v>
      </c>
      <c r="K30053" t="s">
        <v>22</v>
      </c>
    </row>
    <row r="30054" spans="1:11" hidden="1" x14ac:dyDescent="0.25">
      <c r="A30054" t="s">
        <v>10841</v>
      </c>
      <c r="B30054" t="s">
        <v>12</v>
      </c>
      <c r="C30054">
        <v>3632</v>
      </c>
      <c r="D30054" t="s">
        <v>20</v>
      </c>
      <c r="E30054" t="s">
        <v>21</v>
      </c>
      <c r="I30054">
        <v>334</v>
      </c>
      <c r="J30054">
        <v>0</v>
      </c>
      <c r="K30054" t="s">
        <v>22</v>
      </c>
    </row>
    <row r="30055" spans="1:11" x14ac:dyDescent="0.25">
      <c r="A30055" t="s">
        <v>10841</v>
      </c>
      <c r="B30055" t="s">
        <v>12</v>
      </c>
      <c r="C30055">
        <v>6492</v>
      </c>
      <c r="D30055" t="s">
        <v>26</v>
      </c>
      <c r="E30055" t="s">
        <v>27</v>
      </c>
      <c r="I30055">
        <v>15688</v>
      </c>
      <c r="J30055">
        <v>560</v>
      </c>
      <c r="K30055" t="s">
        <v>22</v>
      </c>
    </row>
    <row r="30056" spans="1:11" hidden="1" x14ac:dyDescent="0.25">
      <c r="A30056" t="s">
        <v>10841</v>
      </c>
      <c r="B30056" t="s">
        <v>12</v>
      </c>
      <c r="I30056">
        <v>74</v>
      </c>
      <c r="J30056">
        <v>74</v>
      </c>
      <c r="K30056" t="s">
        <v>13</v>
      </c>
    </row>
    <row r="30057" spans="1:11" hidden="1" x14ac:dyDescent="0.25">
      <c r="A30057" t="s">
        <v>10842</v>
      </c>
      <c r="B30057" t="s">
        <v>12</v>
      </c>
      <c r="C30057">
        <v>5608</v>
      </c>
      <c r="D30057" t="s">
        <v>15</v>
      </c>
      <c r="E30057" t="s">
        <v>16</v>
      </c>
      <c r="F30057" t="s">
        <v>17</v>
      </c>
      <c r="G30057">
        <v>443</v>
      </c>
      <c r="H30057" t="s">
        <v>18</v>
      </c>
      <c r="I30057">
        <v>0</v>
      </c>
      <c r="J30057">
        <v>66</v>
      </c>
      <c r="K30057" t="s">
        <v>19</v>
      </c>
    </row>
    <row r="30058" spans="1:11" x14ac:dyDescent="0.25">
      <c r="A30058" t="s">
        <v>10842</v>
      </c>
      <c r="B30058" t="s">
        <v>12</v>
      </c>
      <c r="C30058">
        <v>6492</v>
      </c>
      <c r="D30058" t="s">
        <v>26</v>
      </c>
      <c r="E30058" t="s">
        <v>27</v>
      </c>
      <c r="I30058">
        <v>15706</v>
      </c>
      <c r="J30058">
        <v>590</v>
      </c>
      <c r="K30058" t="s">
        <v>22</v>
      </c>
    </row>
    <row r="30059" spans="1:11" hidden="1" x14ac:dyDescent="0.25">
      <c r="A30059" t="s">
        <v>10842</v>
      </c>
      <c r="B30059" t="s">
        <v>12</v>
      </c>
      <c r="I30059">
        <v>74</v>
      </c>
      <c r="J30059">
        <v>74</v>
      </c>
      <c r="K30059" t="s">
        <v>13</v>
      </c>
    </row>
    <row r="30060" spans="1:11" x14ac:dyDescent="0.25">
      <c r="A30060" t="s">
        <v>10843</v>
      </c>
      <c r="B30060" t="s">
        <v>12</v>
      </c>
      <c r="C30060">
        <v>6492</v>
      </c>
      <c r="D30060" t="s">
        <v>26</v>
      </c>
      <c r="E30060" t="s">
        <v>27</v>
      </c>
      <c r="I30060">
        <v>19644</v>
      </c>
      <c r="J30060">
        <v>560</v>
      </c>
      <c r="K30060" t="s">
        <v>22</v>
      </c>
    </row>
    <row r="30061" spans="1:11" hidden="1" x14ac:dyDescent="0.25">
      <c r="A30061" t="s">
        <v>10843</v>
      </c>
      <c r="B30061" t="s">
        <v>12</v>
      </c>
      <c r="I30061">
        <v>74</v>
      </c>
      <c r="J30061">
        <v>74</v>
      </c>
      <c r="K30061" t="s">
        <v>13</v>
      </c>
    </row>
    <row r="30062" spans="1:11" x14ac:dyDescent="0.25">
      <c r="A30062" t="s">
        <v>10844</v>
      </c>
      <c r="B30062" t="s">
        <v>12</v>
      </c>
      <c r="C30062">
        <v>6492</v>
      </c>
      <c r="D30062" t="s">
        <v>26</v>
      </c>
      <c r="E30062" t="s">
        <v>27</v>
      </c>
      <c r="I30062">
        <v>16624</v>
      </c>
      <c r="J30062">
        <v>448</v>
      </c>
      <c r="K30062" t="s">
        <v>22</v>
      </c>
    </row>
    <row r="30063" spans="1:11" hidden="1" x14ac:dyDescent="0.25">
      <c r="A30063" t="s">
        <v>10844</v>
      </c>
      <c r="B30063" t="s">
        <v>12</v>
      </c>
      <c r="I30063">
        <v>74</v>
      </c>
      <c r="J30063">
        <v>74</v>
      </c>
      <c r="K30063" t="s">
        <v>13</v>
      </c>
    </row>
    <row r="30064" spans="1:11" hidden="1" x14ac:dyDescent="0.25">
      <c r="A30064" t="s">
        <v>10845</v>
      </c>
      <c r="B30064" t="s">
        <v>12</v>
      </c>
      <c r="C30064">
        <v>5608</v>
      </c>
      <c r="D30064" t="s">
        <v>15</v>
      </c>
      <c r="E30064" t="s">
        <v>16</v>
      </c>
      <c r="F30064" t="s">
        <v>17</v>
      </c>
      <c r="G30064">
        <v>443</v>
      </c>
      <c r="H30064" t="s">
        <v>18</v>
      </c>
      <c r="I30064">
        <v>0</v>
      </c>
      <c r="J30064">
        <v>66</v>
      </c>
      <c r="K30064" t="s">
        <v>19</v>
      </c>
    </row>
    <row r="30065" spans="1:11" x14ac:dyDescent="0.25">
      <c r="A30065" t="s">
        <v>10845</v>
      </c>
      <c r="B30065" t="s">
        <v>12</v>
      </c>
      <c r="C30065">
        <v>6492</v>
      </c>
      <c r="D30065" t="s">
        <v>26</v>
      </c>
      <c r="E30065" t="s">
        <v>27</v>
      </c>
      <c r="I30065">
        <v>16611</v>
      </c>
      <c r="J30065">
        <v>702</v>
      </c>
      <c r="K30065" t="s">
        <v>22</v>
      </c>
    </row>
    <row r="30066" spans="1:11" hidden="1" x14ac:dyDescent="0.25">
      <c r="A30066" t="s">
        <v>10845</v>
      </c>
      <c r="B30066" t="s">
        <v>12</v>
      </c>
      <c r="I30066">
        <v>74</v>
      </c>
      <c r="J30066">
        <v>74</v>
      </c>
      <c r="K30066" t="s">
        <v>13</v>
      </c>
    </row>
    <row r="30067" spans="1:11" hidden="1" x14ac:dyDescent="0.25">
      <c r="A30067" t="s">
        <v>10846</v>
      </c>
      <c r="B30067" t="s">
        <v>12</v>
      </c>
      <c r="C30067">
        <v>5608</v>
      </c>
      <c r="D30067" t="s">
        <v>15</v>
      </c>
      <c r="E30067" t="s">
        <v>16</v>
      </c>
      <c r="F30067" t="s">
        <v>17</v>
      </c>
      <c r="G30067">
        <v>443</v>
      </c>
      <c r="H30067" t="s">
        <v>18</v>
      </c>
      <c r="I30067">
        <v>0</v>
      </c>
      <c r="J30067">
        <v>66</v>
      </c>
      <c r="K30067" t="s">
        <v>19</v>
      </c>
    </row>
    <row r="30068" spans="1:11" x14ac:dyDescent="0.25">
      <c r="A30068" t="s">
        <v>10846</v>
      </c>
      <c r="B30068" t="s">
        <v>12</v>
      </c>
      <c r="C30068">
        <v>6492</v>
      </c>
      <c r="D30068" t="s">
        <v>26</v>
      </c>
      <c r="E30068" t="s">
        <v>27</v>
      </c>
      <c r="I30068">
        <v>16336</v>
      </c>
      <c r="J30068">
        <v>552</v>
      </c>
      <c r="K30068" t="s">
        <v>22</v>
      </c>
    </row>
    <row r="30069" spans="1:11" hidden="1" x14ac:dyDescent="0.25">
      <c r="A30069" t="s">
        <v>10846</v>
      </c>
      <c r="B30069" t="s">
        <v>12</v>
      </c>
      <c r="I30069">
        <v>74</v>
      </c>
      <c r="J30069">
        <v>0</v>
      </c>
      <c r="K30069" t="s">
        <v>13</v>
      </c>
    </row>
    <row r="30070" spans="1:11" hidden="1" x14ac:dyDescent="0.25">
      <c r="A30070" t="s">
        <v>10847</v>
      </c>
      <c r="B30070" t="s">
        <v>12</v>
      </c>
      <c r="C30070">
        <v>3632</v>
      </c>
      <c r="D30070" t="s">
        <v>20</v>
      </c>
      <c r="E30070" t="s">
        <v>21</v>
      </c>
      <c r="I30070">
        <v>215</v>
      </c>
      <c r="J30070">
        <v>0</v>
      </c>
      <c r="K30070" t="s">
        <v>22</v>
      </c>
    </row>
    <row r="30071" spans="1:11" x14ac:dyDescent="0.25">
      <c r="A30071" t="s">
        <v>10847</v>
      </c>
      <c r="B30071" t="s">
        <v>12</v>
      </c>
      <c r="C30071">
        <v>6492</v>
      </c>
      <c r="D30071" t="s">
        <v>26</v>
      </c>
      <c r="E30071" t="s">
        <v>27</v>
      </c>
      <c r="I30071">
        <v>15085</v>
      </c>
      <c r="J30071">
        <v>688</v>
      </c>
      <c r="K30071" t="s">
        <v>22</v>
      </c>
    </row>
    <row r="30072" spans="1:11" hidden="1" x14ac:dyDescent="0.25">
      <c r="A30072" t="s">
        <v>10847</v>
      </c>
      <c r="B30072" t="s">
        <v>12</v>
      </c>
      <c r="I30072">
        <v>74</v>
      </c>
      <c r="J30072">
        <v>74</v>
      </c>
      <c r="K30072" t="s">
        <v>13</v>
      </c>
    </row>
    <row r="30073" spans="1:11" hidden="1" x14ac:dyDescent="0.25">
      <c r="A30073" t="s">
        <v>10848</v>
      </c>
      <c r="B30073" t="s">
        <v>12</v>
      </c>
      <c r="I30073">
        <v>86</v>
      </c>
      <c r="J30073">
        <v>0</v>
      </c>
      <c r="K30073" t="s">
        <v>30</v>
      </c>
    </row>
    <row r="30074" spans="1:11" x14ac:dyDescent="0.25">
      <c r="A30074" t="s">
        <v>10848</v>
      </c>
      <c r="B30074" t="s">
        <v>12</v>
      </c>
      <c r="C30074">
        <v>6492</v>
      </c>
      <c r="D30074" t="s">
        <v>26</v>
      </c>
      <c r="E30074" t="s">
        <v>27</v>
      </c>
      <c r="I30074">
        <v>42</v>
      </c>
      <c r="J30074">
        <v>0</v>
      </c>
      <c r="K30074" t="s">
        <v>22</v>
      </c>
    </row>
    <row r="30075" spans="1:11" hidden="1" x14ac:dyDescent="0.25">
      <c r="A30075" t="s">
        <v>10848</v>
      </c>
      <c r="B30075" t="s">
        <v>12</v>
      </c>
      <c r="C30075">
        <v>3632</v>
      </c>
      <c r="D30075" t="s">
        <v>20</v>
      </c>
      <c r="E30075" t="s">
        <v>21</v>
      </c>
      <c r="I30075">
        <v>215</v>
      </c>
      <c r="J30075">
        <v>0</v>
      </c>
      <c r="K30075" t="s">
        <v>22</v>
      </c>
    </row>
    <row r="30076" spans="1:11" x14ac:dyDescent="0.25">
      <c r="A30076" t="s">
        <v>10848</v>
      </c>
      <c r="B30076" t="s">
        <v>12</v>
      </c>
      <c r="C30076">
        <v>6492</v>
      </c>
      <c r="D30076" t="s">
        <v>26</v>
      </c>
      <c r="E30076" t="s">
        <v>27</v>
      </c>
      <c r="I30076">
        <v>15696</v>
      </c>
      <c r="J30076">
        <v>606</v>
      </c>
      <c r="K30076" t="s">
        <v>22</v>
      </c>
    </row>
    <row r="30077" spans="1:11" hidden="1" x14ac:dyDescent="0.25">
      <c r="A30077" t="s">
        <v>10848</v>
      </c>
      <c r="B30077" t="s">
        <v>12</v>
      </c>
      <c r="I30077">
        <v>0</v>
      </c>
      <c r="J30077">
        <v>74</v>
      </c>
      <c r="K30077" t="s">
        <v>13</v>
      </c>
    </row>
    <row r="30078" spans="1:11" hidden="1" x14ac:dyDescent="0.25">
      <c r="A30078" t="s">
        <v>10849</v>
      </c>
      <c r="B30078" t="s">
        <v>12</v>
      </c>
      <c r="C30078">
        <v>5608</v>
      </c>
      <c r="D30078" t="s">
        <v>15</v>
      </c>
      <c r="E30078" t="s">
        <v>16</v>
      </c>
      <c r="F30078" t="s">
        <v>17</v>
      </c>
      <c r="G30078">
        <v>443</v>
      </c>
      <c r="H30078" t="s">
        <v>18</v>
      </c>
      <c r="I30078">
        <v>0</v>
      </c>
      <c r="J30078">
        <v>66</v>
      </c>
      <c r="K30078" t="s">
        <v>19</v>
      </c>
    </row>
    <row r="30079" spans="1:11" x14ac:dyDescent="0.25">
      <c r="A30079" t="s">
        <v>10849</v>
      </c>
      <c r="B30079" t="s">
        <v>12</v>
      </c>
      <c r="C30079">
        <v>6492</v>
      </c>
      <c r="D30079" t="s">
        <v>26</v>
      </c>
      <c r="E30079" t="s">
        <v>27</v>
      </c>
      <c r="I30079">
        <v>42</v>
      </c>
      <c r="J30079">
        <v>0</v>
      </c>
      <c r="K30079" t="s">
        <v>22</v>
      </c>
    </row>
    <row r="30080" spans="1:11" hidden="1" x14ac:dyDescent="0.25">
      <c r="A30080" t="s">
        <v>10849</v>
      </c>
      <c r="B30080" t="s">
        <v>12</v>
      </c>
      <c r="C30080">
        <v>3632</v>
      </c>
      <c r="D30080" t="s">
        <v>20</v>
      </c>
      <c r="E30080" t="s">
        <v>21</v>
      </c>
      <c r="I30080">
        <v>215</v>
      </c>
      <c r="J30080">
        <v>0</v>
      </c>
      <c r="K30080" t="s">
        <v>22</v>
      </c>
    </row>
    <row r="30081" spans="1:11" x14ac:dyDescent="0.25">
      <c r="A30081" t="s">
        <v>10849</v>
      </c>
      <c r="B30081" t="s">
        <v>12</v>
      </c>
      <c r="C30081">
        <v>6492</v>
      </c>
      <c r="D30081" t="s">
        <v>26</v>
      </c>
      <c r="E30081" t="s">
        <v>27</v>
      </c>
      <c r="I30081">
        <v>14519</v>
      </c>
      <c r="J30081">
        <v>664</v>
      </c>
      <c r="K30081" t="s">
        <v>22</v>
      </c>
    </row>
    <row r="30082" spans="1:11" hidden="1" x14ac:dyDescent="0.25">
      <c r="A30082" t="s">
        <v>10849</v>
      </c>
      <c r="B30082" t="s">
        <v>12</v>
      </c>
      <c r="I30082">
        <v>74</v>
      </c>
      <c r="J30082">
        <v>74</v>
      </c>
      <c r="K30082" t="s">
        <v>13</v>
      </c>
    </row>
    <row r="30083" spans="1:11" x14ac:dyDescent="0.25">
      <c r="A30083" t="s">
        <v>10850</v>
      </c>
      <c r="B30083" t="s">
        <v>12</v>
      </c>
      <c r="C30083">
        <v>6492</v>
      </c>
      <c r="D30083" t="s">
        <v>26</v>
      </c>
      <c r="E30083" t="s">
        <v>27</v>
      </c>
      <c r="I30083">
        <v>42</v>
      </c>
      <c r="J30083">
        <v>0</v>
      </c>
      <c r="K30083" t="s">
        <v>22</v>
      </c>
    </row>
    <row r="30084" spans="1:11" hidden="1" x14ac:dyDescent="0.25">
      <c r="A30084" t="s">
        <v>10850</v>
      </c>
      <c r="B30084" t="s">
        <v>12</v>
      </c>
      <c r="C30084">
        <v>3632</v>
      </c>
      <c r="D30084" t="s">
        <v>20</v>
      </c>
      <c r="E30084" t="s">
        <v>21</v>
      </c>
      <c r="I30084">
        <v>812</v>
      </c>
      <c r="J30084">
        <v>0</v>
      </c>
      <c r="K30084" t="s">
        <v>22</v>
      </c>
    </row>
    <row r="30085" spans="1:11" x14ac:dyDescent="0.25">
      <c r="A30085" t="s">
        <v>10850</v>
      </c>
      <c r="B30085" t="s">
        <v>12</v>
      </c>
      <c r="C30085">
        <v>6492</v>
      </c>
      <c r="D30085" t="s">
        <v>26</v>
      </c>
      <c r="E30085" t="s">
        <v>27</v>
      </c>
      <c r="I30085">
        <v>14740</v>
      </c>
      <c r="J30085">
        <v>718</v>
      </c>
      <c r="K30085" t="s">
        <v>22</v>
      </c>
    </row>
    <row r="30086" spans="1:11" x14ac:dyDescent="0.25">
      <c r="A30086" t="s">
        <v>10850</v>
      </c>
      <c r="B30086" t="s">
        <v>12</v>
      </c>
      <c r="C30086">
        <v>6492</v>
      </c>
      <c r="D30086" t="s">
        <v>26</v>
      </c>
      <c r="E30086" t="s">
        <v>27</v>
      </c>
      <c r="I30086">
        <v>103</v>
      </c>
      <c r="J30086">
        <v>0</v>
      </c>
      <c r="K30086" t="s">
        <v>22</v>
      </c>
    </row>
    <row r="30087" spans="1:11" hidden="1" x14ac:dyDescent="0.25">
      <c r="A30087" t="s">
        <v>10850</v>
      </c>
      <c r="B30087" t="s">
        <v>12</v>
      </c>
      <c r="I30087">
        <v>74</v>
      </c>
      <c r="J30087">
        <v>74</v>
      </c>
      <c r="K30087" t="s">
        <v>13</v>
      </c>
    </row>
    <row r="30088" spans="1:11" hidden="1" x14ac:dyDescent="0.25">
      <c r="A30088" t="s">
        <v>10851</v>
      </c>
      <c r="B30088" t="s">
        <v>12</v>
      </c>
      <c r="C30088">
        <v>3632</v>
      </c>
      <c r="D30088" t="s">
        <v>20</v>
      </c>
      <c r="E30088" t="s">
        <v>21</v>
      </c>
      <c r="I30088">
        <v>549</v>
      </c>
      <c r="J30088">
        <v>0</v>
      </c>
      <c r="K30088" t="s">
        <v>22</v>
      </c>
    </row>
    <row r="30089" spans="1:11" x14ac:dyDescent="0.25">
      <c r="A30089" t="s">
        <v>10851</v>
      </c>
      <c r="B30089" t="s">
        <v>12</v>
      </c>
      <c r="C30089">
        <v>6492</v>
      </c>
      <c r="D30089" t="s">
        <v>26</v>
      </c>
      <c r="E30089" t="s">
        <v>27</v>
      </c>
      <c r="I30089">
        <v>17373</v>
      </c>
      <c r="J30089">
        <v>560</v>
      </c>
      <c r="K30089" t="s">
        <v>22</v>
      </c>
    </row>
    <row r="30090" spans="1:11" hidden="1" x14ac:dyDescent="0.25">
      <c r="A30090" t="s">
        <v>10851</v>
      </c>
      <c r="B30090" t="s">
        <v>12</v>
      </c>
      <c r="I30090">
        <v>74</v>
      </c>
      <c r="J30090">
        <v>74</v>
      </c>
      <c r="K30090" t="s">
        <v>13</v>
      </c>
    </row>
    <row r="30091" spans="1:11" hidden="1" x14ac:dyDescent="0.25">
      <c r="A30091" t="s">
        <v>10852</v>
      </c>
      <c r="B30091" t="s">
        <v>12</v>
      </c>
      <c r="C30091">
        <v>3632</v>
      </c>
      <c r="D30091" t="s">
        <v>20</v>
      </c>
      <c r="E30091" t="s">
        <v>21</v>
      </c>
      <c r="I30091">
        <v>215</v>
      </c>
      <c r="J30091">
        <v>0</v>
      </c>
      <c r="K30091" t="s">
        <v>22</v>
      </c>
    </row>
    <row r="30092" spans="1:11" x14ac:dyDescent="0.25">
      <c r="A30092" t="s">
        <v>10852</v>
      </c>
      <c r="B30092" t="s">
        <v>12</v>
      </c>
      <c r="C30092">
        <v>6492</v>
      </c>
      <c r="D30092" t="s">
        <v>26</v>
      </c>
      <c r="E30092" t="s">
        <v>27</v>
      </c>
      <c r="I30092">
        <v>16727</v>
      </c>
      <c r="J30092">
        <v>560</v>
      </c>
      <c r="K30092" t="s">
        <v>22</v>
      </c>
    </row>
    <row r="30093" spans="1:11" hidden="1" x14ac:dyDescent="0.25">
      <c r="A30093" t="s">
        <v>10852</v>
      </c>
      <c r="B30093" t="s">
        <v>12</v>
      </c>
      <c r="I30093">
        <v>74</v>
      </c>
      <c r="J30093">
        <v>74</v>
      </c>
      <c r="K30093" t="s">
        <v>13</v>
      </c>
    </row>
    <row r="30094" spans="1:11" x14ac:dyDescent="0.25">
      <c r="A30094" t="s">
        <v>10853</v>
      </c>
      <c r="B30094" t="s">
        <v>12</v>
      </c>
      <c r="C30094">
        <v>6492</v>
      </c>
      <c r="D30094" t="s">
        <v>26</v>
      </c>
      <c r="E30094" t="s">
        <v>27</v>
      </c>
      <c r="I30094">
        <v>16667</v>
      </c>
      <c r="J30094">
        <v>678</v>
      </c>
      <c r="K30094" t="s">
        <v>22</v>
      </c>
    </row>
    <row r="30095" spans="1:11" hidden="1" x14ac:dyDescent="0.25">
      <c r="A30095" t="s">
        <v>10853</v>
      </c>
      <c r="B30095" t="s">
        <v>12</v>
      </c>
      <c r="I30095">
        <v>74</v>
      </c>
      <c r="J30095">
        <v>74</v>
      </c>
      <c r="K30095" t="s">
        <v>13</v>
      </c>
    </row>
    <row r="30096" spans="1:11" x14ac:dyDescent="0.25">
      <c r="A30096" t="s">
        <v>10854</v>
      </c>
      <c r="B30096" t="s">
        <v>12</v>
      </c>
      <c r="C30096">
        <v>6492</v>
      </c>
      <c r="D30096" t="s">
        <v>26</v>
      </c>
      <c r="E30096" t="s">
        <v>27</v>
      </c>
      <c r="I30096">
        <v>16461</v>
      </c>
      <c r="J30096">
        <v>560</v>
      </c>
      <c r="K30096" t="s">
        <v>22</v>
      </c>
    </row>
    <row r="30097" spans="1:11" hidden="1" x14ac:dyDescent="0.25">
      <c r="A30097" t="s">
        <v>10854</v>
      </c>
      <c r="B30097" t="s">
        <v>12</v>
      </c>
      <c r="I30097">
        <v>74</v>
      </c>
      <c r="J30097">
        <v>74</v>
      </c>
      <c r="K30097" t="s">
        <v>13</v>
      </c>
    </row>
    <row r="30098" spans="1:11" x14ac:dyDescent="0.25">
      <c r="A30098" t="s">
        <v>10855</v>
      </c>
      <c r="B30098" t="s">
        <v>12</v>
      </c>
      <c r="C30098">
        <v>6492</v>
      </c>
      <c r="D30098" t="s">
        <v>26</v>
      </c>
      <c r="E30098" t="s">
        <v>27</v>
      </c>
      <c r="I30098">
        <v>16517</v>
      </c>
      <c r="J30098">
        <v>790</v>
      </c>
      <c r="K30098" t="s">
        <v>22</v>
      </c>
    </row>
    <row r="30099" spans="1:11" hidden="1" x14ac:dyDescent="0.25">
      <c r="A30099" t="s">
        <v>10855</v>
      </c>
      <c r="B30099" t="s">
        <v>12</v>
      </c>
      <c r="I30099">
        <v>74</v>
      </c>
      <c r="J30099">
        <v>74</v>
      </c>
      <c r="K30099" t="s">
        <v>13</v>
      </c>
    </row>
    <row r="30100" spans="1:11" x14ac:dyDescent="0.25">
      <c r="A30100" t="s">
        <v>10856</v>
      </c>
      <c r="B30100" t="s">
        <v>12</v>
      </c>
      <c r="C30100">
        <v>6492</v>
      </c>
      <c r="D30100" t="s">
        <v>26</v>
      </c>
      <c r="E30100" t="s">
        <v>27</v>
      </c>
      <c r="I30100">
        <v>16993</v>
      </c>
      <c r="J30100">
        <v>448</v>
      </c>
      <c r="K30100" t="s">
        <v>22</v>
      </c>
    </row>
    <row r="30101" spans="1:11" hidden="1" x14ac:dyDescent="0.25">
      <c r="A30101" t="s">
        <v>10856</v>
      </c>
      <c r="B30101" t="s">
        <v>12</v>
      </c>
      <c r="I30101">
        <v>74</v>
      </c>
      <c r="J30101">
        <v>74</v>
      </c>
      <c r="K30101" t="s">
        <v>13</v>
      </c>
    </row>
    <row r="30102" spans="1:11" hidden="1" x14ac:dyDescent="0.25">
      <c r="A30102" t="s">
        <v>10857</v>
      </c>
      <c r="B30102" t="s">
        <v>12</v>
      </c>
      <c r="C30102">
        <v>5608</v>
      </c>
      <c r="D30102" t="s">
        <v>15</v>
      </c>
      <c r="E30102" t="s">
        <v>16</v>
      </c>
      <c r="F30102" t="s">
        <v>17</v>
      </c>
      <c r="G30102">
        <v>443</v>
      </c>
      <c r="H30102" t="s">
        <v>18</v>
      </c>
      <c r="I30102">
        <v>0</v>
      </c>
      <c r="J30102">
        <v>66</v>
      </c>
      <c r="K30102" t="s">
        <v>19</v>
      </c>
    </row>
    <row r="30103" spans="1:11" x14ac:dyDescent="0.25">
      <c r="A30103" t="s">
        <v>10857</v>
      </c>
      <c r="B30103" t="s">
        <v>12</v>
      </c>
      <c r="C30103">
        <v>6492</v>
      </c>
      <c r="D30103" t="s">
        <v>26</v>
      </c>
      <c r="E30103" t="s">
        <v>27</v>
      </c>
      <c r="I30103">
        <v>20392</v>
      </c>
      <c r="J30103">
        <v>448</v>
      </c>
      <c r="K30103" t="s">
        <v>22</v>
      </c>
    </row>
    <row r="30104" spans="1:11" hidden="1" x14ac:dyDescent="0.25">
      <c r="A30104" t="s">
        <v>10857</v>
      </c>
      <c r="B30104" t="s">
        <v>12</v>
      </c>
      <c r="I30104">
        <v>74</v>
      </c>
      <c r="J30104">
        <v>74</v>
      </c>
      <c r="K30104" t="s">
        <v>13</v>
      </c>
    </row>
    <row r="30105" spans="1:11" x14ac:dyDescent="0.25">
      <c r="A30105" t="s">
        <v>10858</v>
      </c>
      <c r="B30105" t="s">
        <v>12</v>
      </c>
      <c r="C30105">
        <v>6492</v>
      </c>
      <c r="D30105" t="s">
        <v>26</v>
      </c>
      <c r="E30105" t="s">
        <v>27</v>
      </c>
      <c r="I30105">
        <v>42</v>
      </c>
      <c r="J30105">
        <v>0</v>
      </c>
      <c r="K30105" t="s">
        <v>22</v>
      </c>
    </row>
    <row r="30106" spans="1:11" x14ac:dyDescent="0.25">
      <c r="A30106" t="s">
        <v>10858</v>
      </c>
      <c r="B30106" t="s">
        <v>12</v>
      </c>
      <c r="C30106">
        <v>6492</v>
      </c>
      <c r="D30106" t="s">
        <v>26</v>
      </c>
      <c r="E30106" t="s">
        <v>27</v>
      </c>
      <c r="I30106">
        <v>17943</v>
      </c>
      <c r="J30106">
        <v>590</v>
      </c>
      <c r="K30106" t="s">
        <v>22</v>
      </c>
    </row>
    <row r="30107" spans="1:11" hidden="1" x14ac:dyDescent="0.25">
      <c r="A30107" t="s">
        <v>10858</v>
      </c>
      <c r="B30107" t="s">
        <v>12</v>
      </c>
      <c r="I30107">
        <v>74</v>
      </c>
      <c r="J30107">
        <v>74</v>
      </c>
      <c r="K30107" t="s">
        <v>13</v>
      </c>
    </row>
    <row r="30108" spans="1:11" x14ac:dyDescent="0.25">
      <c r="A30108" t="s">
        <v>10859</v>
      </c>
      <c r="B30108" t="s">
        <v>12</v>
      </c>
      <c r="C30108">
        <v>6492</v>
      </c>
      <c r="D30108" t="s">
        <v>26</v>
      </c>
      <c r="E30108" t="s">
        <v>27</v>
      </c>
      <c r="I30108">
        <v>42</v>
      </c>
      <c r="J30108">
        <v>0</v>
      </c>
      <c r="K30108" t="s">
        <v>22</v>
      </c>
    </row>
    <row r="30109" spans="1:11" x14ac:dyDescent="0.25">
      <c r="A30109" t="s">
        <v>10859</v>
      </c>
      <c r="B30109" t="s">
        <v>12</v>
      </c>
      <c r="C30109">
        <v>6492</v>
      </c>
      <c r="D30109" t="s">
        <v>26</v>
      </c>
      <c r="E30109" t="s">
        <v>27</v>
      </c>
      <c r="I30109">
        <v>18127</v>
      </c>
      <c r="J30109">
        <v>664</v>
      </c>
      <c r="K30109" t="s">
        <v>22</v>
      </c>
    </row>
    <row r="30110" spans="1:11" hidden="1" x14ac:dyDescent="0.25">
      <c r="A30110" t="s">
        <v>10859</v>
      </c>
      <c r="B30110" t="s">
        <v>12</v>
      </c>
      <c r="I30110">
        <v>74</v>
      </c>
      <c r="J30110">
        <v>74</v>
      </c>
      <c r="K30110" t="s">
        <v>13</v>
      </c>
    </row>
    <row r="30111" spans="1:11" x14ac:dyDescent="0.25">
      <c r="A30111" t="s">
        <v>10860</v>
      </c>
      <c r="B30111" t="s">
        <v>12</v>
      </c>
      <c r="C30111">
        <v>6492</v>
      </c>
      <c r="D30111" t="s">
        <v>26</v>
      </c>
      <c r="E30111" t="s">
        <v>27</v>
      </c>
      <c r="I30111">
        <v>42</v>
      </c>
      <c r="J30111">
        <v>0</v>
      </c>
      <c r="K30111" t="s">
        <v>22</v>
      </c>
    </row>
    <row r="30112" spans="1:11" hidden="1" x14ac:dyDescent="0.25">
      <c r="A30112" t="s">
        <v>10860</v>
      </c>
      <c r="B30112" t="s">
        <v>12</v>
      </c>
      <c r="C30112">
        <v>3632</v>
      </c>
      <c r="D30112" t="s">
        <v>20</v>
      </c>
      <c r="E30112" t="s">
        <v>21</v>
      </c>
      <c r="I30112">
        <v>167</v>
      </c>
      <c r="J30112">
        <v>0</v>
      </c>
      <c r="K30112" t="s">
        <v>22</v>
      </c>
    </row>
    <row r="30113" spans="1:11" x14ac:dyDescent="0.25">
      <c r="A30113" t="s">
        <v>10860</v>
      </c>
      <c r="B30113" t="s">
        <v>12</v>
      </c>
      <c r="C30113">
        <v>6492</v>
      </c>
      <c r="D30113" t="s">
        <v>26</v>
      </c>
      <c r="E30113" t="s">
        <v>27</v>
      </c>
      <c r="I30113">
        <v>16481</v>
      </c>
      <c r="J30113">
        <v>622</v>
      </c>
      <c r="K30113" t="s">
        <v>22</v>
      </c>
    </row>
    <row r="30114" spans="1:11" hidden="1" x14ac:dyDescent="0.25">
      <c r="A30114" t="s">
        <v>10860</v>
      </c>
      <c r="B30114" t="s">
        <v>12</v>
      </c>
      <c r="I30114">
        <v>74</v>
      </c>
      <c r="J30114">
        <v>74</v>
      </c>
      <c r="K30114" t="s">
        <v>13</v>
      </c>
    </row>
    <row r="30115" spans="1:11" hidden="1" x14ac:dyDescent="0.25">
      <c r="A30115" t="s">
        <v>10861</v>
      </c>
      <c r="B30115" t="s">
        <v>12</v>
      </c>
      <c r="C30115">
        <v>5608</v>
      </c>
      <c r="D30115" t="s">
        <v>15</v>
      </c>
      <c r="E30115" t="s">
        <v>16</v>
      </c>
      <c r="F30115" t="s">
        <v>17</v>
      </c>
      <c r="G30115">
        <v>443</v>
      </c>
      <c r="H30115" t="s">
        <v>18</v>
      </c>
      <c r="I30115">
        <v>0</v>
      </c>
      <c r="J30115">
        <v>66</v>
      </c>
      <c r="K30115" t="s">
        <v>19</v>
      </c>
    </row>
    <row r="30116" spans="1:11" x14ac:dyDescent="0.25">
      <c r="A30116" t="s">
        <v>10861</v>
      </c>
      <c r="B30116" t="s">
        <v>12</v>
      </c>
      <c r="C30116">
        <v>6492</v>
      </c>
      <c r="D30116" t="s">
        <v>26</v>
      </c>
      <c r="E30116" t="s">
        <v>27</v>
      </c>
      <c r="F30116" t="s">
        <v>51</v>
      </c>
      <c r="G30116">
        <v>443</v>
      </c>
      <c r="H30116" t="s">
        <v>52</v>
      </c>
      <c r="I30116">
        <v>78</v>
      </c>
      <c r="J30116">
        <v>54</v>
      </c>
      <c r="K30116" t="s">
        <v>19</v>
      </c>
    </row>
    <row r="30117" spans="1:11" hidden="1" x14ac:dyDescent="0.25">
      <c r="A30117" t="s">
        <v>10861</v>
      </c>
      <c r="B30117" t="s">
        <v>12</v>
      </c>
      <c r="C30117">
        <v>3632</v>
      </c>
      <c r="D30117" t="s">
        <v>20</v>
      </c>
      <c r="E30117" t="s">
        <v>21</v>
      </c>
      <c r="I30117">
        <v>334</v>
      </c>
      <c r="J30117">
        <v>0</v>
      </c>
      <c r="K30117" t="s">
        <v>22</v>
      </c>
    </row>
    <row r="30118" spans="1:11" x14ac:dyDescent="0.25">
      <c r="A30118" t="s">
        <v>10861</v>
      </c>
      <c r="B30118" t="s">
        <v>12</v>
      </c>
      <c r="C30118">
        <v>6492</v>
      </c>
      <c r="D30118" t="s">
        <v>26</v>
      </c>
      <c r="E30118" t="s">
        <v>27</v>
      </c>
      <c r="I30118">
        <v>16024</v>
      </c>
      <c r="J30118">
        <v>336</v>
      </c>
      <c r="K30118" t="s">
        <v>22</v>
      </c>
    </row>
    <row r="30119" spans="1:11" hidden="1" x14ac:dyDescent="0.25">
      <c r="A30119" t="s">
        <v>10861</v>
      </c>
      <c r="B30119" t="s">
        <v>12</v>
      </c>
      <c r="I30119">
        <v>74</v>
      </c>
      <c r="J30119">
        <v>74</v>
      </c>
      <c r="K30119" t="s">
        <v>13</v>
      </c>
    </row>
    <row r="30120" spans="1:11" x14ac:dyDescent="0.25">
      <c r="A30120" t="s">
        <v>10862</v>
      </c>
      <c r="B30120" t="s">
        <v>12</v>
      </c>
      <c r="C30120">
        <v>6492</v>
      </c>
      <c r="D30120" t="s">
        <v>26</v>
      </c>
      <c r="E30120" t="s">
        <v>27</v>
      </c>
      <c r="F30120" t="s">
        <v>51</v>
      </c>
      <c r="G30120">
        <v>443</v>
      </c>
      <c r="H30120" t="s">
        <v>52</v>
      </c>
      <c r="I30120">
        <v>0</v>
      </c>
      <c r="J30120">
        <v>84</v>
      </c>
      <c r="K30120" t="s">
        <v>19</v>
      </c>
    </row>
    <row r="30121" spans="1:11" x14ac:dyDescent="0.25">
      <c r="A30121" t="s">
        <v>10862</v>
      </c>
      <c r="B30121" t="s">
        <v>12</v>
      </c>
      <c r="C30121">
        <v>6492</v>
      </c>
      <c r="D30121" t="s">
        <v>26</v>
      </c>
      <c r="E30121" t="s">
        <v>27</v>
      </c>
      <c r="I30121">
        <v>16266</v>
      </c>
      <c r="J30121">
        <v>424</v>
      </c>
      <c r="K30121" t="s">
        <v>22</v>
      </c>
    </row>
    <row r="30122" spans="1:11" hidden="1" x14ac:dyDescent="0.25">
      <c r="A30122" t="s">
        <v>10862</v>
      </c>
      <c r="B30122" t="s">
        <v>12</v>
      </c>
      <c r="I30122">
        <v>74</v>
      </c>
      <c r="J30122">
        <v>74</v>
      </c>
      <c r="K30122" t="s">
        <v>13</v>
      </c>
    </row>
    <row r="30123" spans="1:11" hidden="1" x14ac:dyDescent="0.25">
      <c r="A30123" t="s">
        <v>10863</v>
      </c>
      <c r="B30123" t="s">
        <v>12</v>
      </c>
      <c r="C30123">
        <v>5608</v>
      </c>
      <c r="D30123" t="s">
        <v>15</v>
      </c>
      <c r="E30123" t="s">
        <v>16</v>
      </c>
      <c r="F30123" t="s">
        <v>17</v>
      </c>
      <c r="G30123">
        <v>443</v>
      </c>
      <c r="H30123" t="s">
        <v>18</v>
      </c>
      <c r="I30123">
        <v>0</v>
      </c>
      <c r="J30123">
        <v>66</v>
      </c>
      <c r="K30123" t="s">
        <v>19</v>
      </c>
    </row>
    <row r="30124" spans="1:11" x14ac:dyDescent="0.25">
      <c r="A30124" t="s">
        <v>10863</v>
      </c>
      <c r="B30124" t="s">
        <v>12</v>
      </c>
      <c r="C30124">
        <v>6492</v>
      </c>
      <c r="D30124" t="s">
        <v>26</v>
      </c>
      <c r="E30124" t="s">
        <v>27</v>
      </c>
      <c r="I30124">
        <v>14730</v>
      </c>
      <c r="J30124">
        <v>366</v>
      </c>
      <c r="K30124" t="s">
        <v>22</v>
      </c>
    </row>
    <row r="30125" spans="1:11" hidden="1" x14ac:dyDescent="0.25">
      <c r="A30125" t="s">
        <v>10863</v>
      </c>
      <c r="B30125" t="s">
        <v>12</v>
      </c>
      <c r="I30125">
        <v>74</v>
      </c>
      <c r="J30125">
        <v>74</v>
      </c>
      <c r="K30125" t="s">
        <v>13</v>
      </c>
    </row>
    <row r="30126" spans="1:11" x14ac:dyDescent="0.25">
      <c r="A30126" t="s">
        <v>10864</v>
      </c>
      <c r="B30126" t="s">
        <v>12</v>
      </c>
      <c r="C30126">
        <v>6492</v>
      </c>
      <c r="D30126" t="s">
        <v>26</v>
      </c>
      <c r="E30126" t="s">
        <v>27</v>
      </c>
      <c r="F30126" t="s">
        <v>48</v>
      </c>
      <c r="G30126">
        <v>5228</v>
      </c>
      <c r="H30126" t="s">
        <v>18</v>
      </c>
      <c r="I30126">
        <v>66</v>
      </c>
      <c r="J30126">
        <v>55</v>
      </c>
      <c r="K30126" t="s">
        <v>19</v>
      </c>
    </row>
    <row r="30127" spans="1:11" hidden="1" x14ac:dyDescent="0.25">
      <c r="A30127" t="s">
        <v>10864</v>
      </c>
      <c r="B30127" t="s">
        <v>12</v>
      </c>
      <c r="I30127">
        <v>164</v>
      </c>
      <c r="J30127">
        <v>172</v>
      </c>
      <c r="K30127" t="s">
        <v>30</v>
      </c>
    </row>
    <row r="30128" spans="1:11" x14ac:dyDescent="0.25">
      <c r="A30128" t="s">
        <v>10864</v>
      </c>
      <c r="B30128" t="s">
        <v>12</v>
      </c>
      <c r="C30128">
        <v>6492</v>
      </c>
      <c r="D30128" t="s">
        <v>26</v>
      </c>
      <c r="E30128" t="s">
        <v>27</v>
      </c>
      <c r="I30128">
        <v>14928</v>
      </c>
      <c r="J30128">
        <v>848</v>
      </c>
      <c r="K30128" t="s">
        <v>22</v>
      </c>
    </row>
    <row r="30129" spans="1:11" hidden="1" x14ac:dyDescent="0.25">
      <c r="A30129" t="s">
        <v>10864</v>
      </c>
      <c r="B30129" t="s">
        <v>12</v>
      </c>
      <c r="I30129">
        <v>74</v>
      </c>
      <c r="J30129">
        <v>74</v>
      </c>
      <c r="K30129" t="s">
        <v>13</v>
      </c>
    </row>
    <row r="30130" spans="1:11" x14ac:dyDescent="0.25">
      <c r="A30130" t="s">
        <v>10865</v>
      </c>
      <c r="B30130" t="s">
        <v>12</v>
      </c>
      <c r="C30130">
        <v>6492</v>
      </c>
      <c r="D30130" t="s">
        <v>26</v>
      </c>
      <c r="E30130" t="s">
        <v>27</v>
      </c>
      <c r="I30130">
        <v>12326</v>
      </c>
      <c r="J30130">
        <v>1918</v>
      </c>
      <c r="K30130" t="s">
        <v>22</v>
      </c>
    </row>
    <row r="30131" spans="1:11" hidden="1" x14ac:dyDescent="0.25">
      <c r="A30131" t="s">
        <v>10865</v>
      </c>
      <c r="B30131" t="s">
        <v>12</v>
      </c>
      <c r="I30131">
        <v>74</v>
      </c>
      <c r="J30131">
        <v>74</v>
      </c>
      <c r="K30131" t="s">
        <v>13</v>
      </c>
    </row>
    <row r="30132" spans="1:11" hidden="1" x14ac:dyDescent="0.25">
      <c r="A30132" t="s">
        <v>10866</v>
      </c>
      <c r="B30132" t="s">
        <v>12</v>
      </c>
      <c r="C30132">
        <v>5608</v>
      </c>
      <c r="D30132" t="s">
        <v>15</v>
      </c>
      <c r="E30132" t="s">
        <v>16</v>
      </c>
      <c r="F30132" t="s">
        <v>17</v>
      </c>
      <c r="G30132">
        <v>443</v>
      </c>
      <c r="H30132" t="s">
        <v>18</v>
      </c>
      <c r="I30132">
        <v>0</v>
      </c>
      <c r="J30132">
        <v>66</v>
      </c>
      <c r="K30132" t="s">
        <v>19</v>
      </c>
    </row>
    <row r="30133" spans="1:11" x14ac:dyDescent="0.25">
      <c r="A30133" t="s">
        <v>10866</v>
      </c>
      <c r="B30133" t="s">
        <v>12</v>
      </c>
      <c r="C30133">
        <v>10292</v>
      </c>
      <c r="D30133" t="s">
        <v>26</v>
      </c>
      <c r="E30133" t="s">
        <v>27</v>
      </c>
      <c r="I30133">
        <v>0</v>
      </c>
      <c r="J30133">
        <v>215</v>
      </c>
      <c r="K30133" t="s">
        <v>22</v>
      </c>
    </row>
    <row r="30134" spans="1:11" x14ac:dyDescent="0.25">
      <c r="A30134" t="s">
        <v>10866</v>
      </c>
      <c r="B30134" t="s">
        <v>12</v>
      </c>
      <c r="C30134">
        <v>6492</v>
      </c>
      <c r="D30134" t="s">
        <v>26</v>
      </c>
      <c r="E30134" t="s">
        <v>27</v>
      </c>
      <c r="I30134">
        <v>14475</v>
      </c>
      <c r="J30134">
        <v>1088</v>
      </c>
      <c r="K30134" t="s">
        <v>22</v>
      </c>
    </row>
    <row r="30135" spans="1:11" hidden="1" x14ac:dyDescent="0.25">
      <c r="A30135" t="s">
        <v>10866</v>
      </c>
      <c r="B30135" t="s">
        <v>12</v>
      </c>
      <c r="I30135">
        <v>74</v>
      </c>
      <c r="J30135">
        <v>74</v>
      </c>
      <c r="K30135" t="s">
        <v>13</v>
      </c>
    </row>
    <row r="30136" spans="1:11" hidden="1" x14ac:dyDescent="0.25">
      <c r="A30136" t="s">
        <v>10867</v>
      </c>
      <c r="B30136" t="s">
        <v>12</v>
      </c>
      <c r="C30136">
        <v>5608</v>
      </c>
      <c r="D30136" t="s">
        <v>15</v>
      </c>
      <c r="E30136" t="s">
        <v>16</v>
      </c>
      <c r="F30136" t="s">
        <v>17</v>
      </c>
      <c r="G30136">
        <v>443</v>
      </c>
      <c r="H30136" t="s">
        <v>18</v>
      </c>
      <c r="I30136">
        <v>0</v>
      </c>
      <c r="J30136">
        <v>66</v>
      </c>
      <c r="K30136" t="s">
        <v>19</v>
      </c>
    </row>
    <row r="30137" spans="1:11" x14ac:dyDescent="0.25">
      <c r="A30137" t="s">
        <v>10867</v>
      </c>
      <c r="B30137" t="s">
        <v>12</v>
      </c>
      <c r="C30137">
        <v>10292</v>
      </c>
      <c r="D30137" t="s">
        <v>26</v>
      </c>
      <c r="E30137" t="s">
        <v>27</v>
      </c>
      <c r="I30137">
        <v>0</v>
      </c>
      <c r="J30137">
        <v>215</v>
      </c>
      <c r="K30137" t="s">
        <v>22</v>
      </c>
    </row>
    <row r="30138" spans="1:11" x14ac:dyDescent="0.25">
      <c r="A30138" t="s">
        <v>10867</v>
      </c>
      <c r="B30138" t="s">
        <v>12</v>
      </c>
      <c r="C30138">
        <v>6492</v>
      </c>
      <c r="D30138" t="s">
        <v>26</v>
      </c>
      <c r="E30138" t="s">
        <v>27</v>
      </c>
      <c r="I30138">
        <v>13884</v>
      </c>
      <c r="J30138">
        <v>448</v>
      </c>
      <c r="K30138" t="s">
        <v>22</v>
      </c>
    </row>
    <row r="30139" spans="1:11" hidden="1" x14ac:dyDescent="0.25">
      <c r="A30139" t="s">
        <v>10867</v>
      </c>
      <c r="B30139" t="s">
        <v>12</v>
      </c>
      <c r="I30139">
        <v>74</v>
      </c>
      <c r="J30139">
        <v>0</v>
      </c>
      <c r="K30139" t="s">
        <v>13</v>
      </c>
    </row>
    <row r="30140" spans="1:11" x14ac:dyDescent="0.25">
      <c r="A30140" t="s">
        <v>10868</v>
      </c>
      <c r="B30140" t="s">
        <v>12</v>
      </c>
      <c r="C30140">
        <v>10292</v>
      </c>
      <c r="D30140" t="s">
        <v>26</v>
      </c>
      <c r="E30140" t="s">
        <v>27</v>
      </c>
      <c r="I30140">
        <v>0</v>
      </c>
      <c r="J30140">
        <v>215</v>
      </c>
      <c r="K30140" t="s">
        <v>22</v>
      </c>
    </row>
    <row r="30141" spans="1:11" x14ac:dyDescent="0.25">
      <c r="A30141" t="s">
        <v>10868</v>
      </c>
      <c r="B30141" t="s">
        <v>12</v>
      </c>
      <c r="C30141">
        <v>6492</v>
      </c>
      <c r="D30141" t="s">
        <v>26</v>
      </c>
      <c r="E30141" t="s">
        <v>27</v>
      </c>
      <c r="I30141">
        <v>16675</v>
      </c>
      <c r="J30141">
        <v>790</v>
      </c>
      <c r="K30141" t="s">
        <v>22</v>
      </c>
    </row>
    <row r="30142" spans="1:11" hidden="1" x14ac:dyDescent="0.25">
      <c r="A30142" t="s">
        <v>10868</v>
      </c>
      <c r="B30142" t="s">
        <v>12</v>
      </c>
      <c r="I30142">
        <v>0</v>
      </c>
      <c r="J30142">
        <v>74</v>
      </c>
      <c r="K30142" t="s">
        <v>13</v>
      </c>
    </row>
    <row r="30143" spans="1:11" hidden="1" x14ac:dyDescent="0.25">
      <c r="A30143" t="s">
        <v>10869</v>
      </c>
      <c r="B30143" t="s">
        <v>12</v>
      </c>
      <c r="I30143">
        <v>125</v>
      </c>
      <c r="J30143">
        <v>109</v>
      </c>
      <c r="K30143" t="s">
        <v>22</v>
      </c>
    </row>
    <row r="30144" spans="1:11" x14ac:dyDescent="0.25">
      <c r="A30144" t="s">
        <v>10869</v>
      </c>
      <c r="B30144" t="s">
        <v>12</v>
      </c>
      <c r="C30144">
        <v>6492</v>
      </c>
      <c r="D30144" t="s">
        <v>26</v>
      </c>
      <c r="E30144" t="s">
        <v>27</v>
      </c>
      <c r="I30144">
        <v>14395</v>
      </c>
      <c r="J30144">
        <v>590</v>
      </c>
      <c r="K30144" t="s">
        <v>22</v>
      </c>
    </row>
    <row r="30145" spans="1:11" hidden="1" x14ac:dyDescent="0.25">
      <c r="A30145" t="s">
        <v>10869</v>
      </c>
      <c r="B30145" t="s">
        <v>12</v>
      </c>
      <c r="I30145">
        <v>7382</v>
      </c>
      <c r="J30145">
        <v>4066</v>
      </c>
      <c r="K30145" t="s">
        <v>22</v>
      </c>
    </row>
    <row r="30146" spans="1:11" hidden="1" x14ac:dyDescent="0.25">
      <c r="A30146" t="s">
        <v>10869</v>
      </c>
      <c r="B30146" t="s">
        <v>12</v>
      </c>
      <c r="I30146">
        <v>74</v>
      </c>
      <c r="J30146">
        <v>74</v>
      </c>
      <c r="K30146" t="s">
        <v>13</v>
      </c>
    </row>
    <row r="30147" spans="1:11" hidden="1" x14ac:dyDescent="0.25">
      <c r="A30147" t="s">
        <v>10870</v>
      </c>
      <c r="B30147" t="s">
        <v>12</v>
      </c>
      <c r="C30147">
        <v>5608</v>
      </c>
      <c r="D30147" t="s">
        <v>15</v>
      </c>
      <c r="E30147" t="s">
        <v>16</v>
      </c>
      <c r="F30147" t="s">
        <v>17</v>
      </c>
      <c r="G30147">
        <v>443</v>
      </c>
      <c r="H30147" t="s">
        <v>18</v>
      </c>
      <c r="I30147">
        <v>0</v>
      </c>
      <c r="J30147">
        <v>66</v>
      </c>
      <c r="K30147" t="s">
        <v>19</v>
      </c>
    </row>
    <row r="30148" spans="1:11" x14ac:dyDescent="0.25">
      <c r="A30148" t="s">
        <v>10870</v>
      </c>
      <c r="B30148" t="s">
        <v>12</v>
      </c>
      <c r="C30148">
        <v>6492</v>
      </c>
      <c r="D30148" t="s">
        <v>26</v>
      </c>
      <c r="E30148" t="s">
        <v>27</v>
      </c>
      <c r="I30148">
        <v>42</v>
      </c>
      <c r="J30148">
        <v>0</v>
      </c>
      <c r="K30148" t="s">
        <v>22</v>
      </c>
    </row>
    <row r="30149" spans="1:11" hidden="1" x14ac:dyDescent="0.25">
      <c r="A30149" t="s">
        <v>10870</v>
      </c>
      <c r="B30149" t="s">
        <v>12</v>
      </c>
      <c r="C30149">
        <v>4</v>
      </c>
      <c r="D30149" t="s">
        <v>132</v>
      </c>
      <c r="I30149">
        <v>184</v>
      </c>
      <c r="J30149">
        <v>0</v>
      </c>
      <c r="K30149" t="s">
        <v>22</v>
      </c>
    </row>
    <row r="30150" spans="1:11" hidden="1" x14ac:dyDescent="0.25">
      <c r="A30150" t="s">
        <v>10870</v>
      </c>
      <c r="B30150" t="s">
        <v>12</v>
      </c>
      <c r="C30150">
        <v>3632</v>
      </c>
      <c r="D30150" t="s">
        <v>20</v>
      </c>
      <c r="E30150" t="s">
        <v>21</v>
      </c>
      <c r="I30150">
        <v>167</v>
      </c>
      <c r="J30150">
        <v>0</v>
      </c>
      <c r="K30150" t="s">
        <v>22</v>
      </c>
    </row>
    <row r="30151" spans="1:11" x14ac:dyDescent="0.25">
      <c r="A30151" t="s">
        <v>10870</v>
      </c>
      <c r="B30151" t="s">
        <v>12</v>
      </c>
      <c r="C30151">
        <v>10292</v>
      </c>
      <c r="D30151" t="s">
        <v>26</v>
      </c>
      <c r="E30151" t="s">
        <v>27</v>
      </c>
      <c r="I30151">
        <v>103</v>
      </c>
      <c r="J30151">
        <v>0</v>
      </c>
      <c r="K30151" t="s">
        <v>22</v>
      </c>
    </row>
    <row r="30152" spans="1:11" x14ac:dyDescent="0.25">
      <c r="A30152" t="s">
        <v>10870</v>
      </c>
      <c r="B30152" t="s">
        <v>12</v>
      </c>
      <c r="C30152">
        <v>6492</v>
      </c>
      <c r="D30152" t="s">
        <v>26</v>
      </c>
      <c r="E30152" t="s">
        <v>27</v>
      </c>
      <c r="I30152">
        <v>18128</v>
      </c>
      <c r="J30152">
        <v>448</v>
      </c>
      <c r="K30152" t="s">
        <v>22</v>
      </c>
    </row>
    <row r="30153" spans="1:11" hidden="1" x14ac:dyDescent="0.25">
      <c r="A30153" t="s">
        <v>10870</v>
      </c>
      <c r="B30153" t="s">
        <v>12</v>
      </c>
      <c r="I30153">
        <v>74</v>
      </c>
      <c r="J30153">
        <v>74</v>
      </c>
      <c r="K30153" t="s">
        <v>13</v>
      </c>
    </row>
    <row r="30154" spans="1:11" x14ac:dyDescent="0.25">
      <c r="A30154" t="s">
        <v>10871</v>
      </c>
      <c r="B30154" t="s">
        <v>12</v>
      </c>
      <c r="C30154">
        <v>6492</v>
      </c>
      <c r="D30154" t="s">
        <v>26</v>
      </c>
      <c r="E30154" t="s">
        <v>27</v>
      </c>
      <c r="I30154">
        <v>42</v>
      </c>
      <c r="J30154">
        <v>0</v>
      </c>
      <c r="K30154" t="s">
        <v>22</v>
      </c>
    </row>
    <row r="30155" spans="1:11" hidden="1" x14ac:dyDescent="0.25">
      <c r="A30155" t="s">
        <v>10871</v>
      </c>
      <c r="B30155" t="s">
        <v>12</v>
      </c>
      <c r="C30155">
        <v>4</v>
      </c>
      <c r="D30155" t="s">
        <v>132</v>
      </c>
      <c r="I30155">
        <v>92</v>
      </c>
      <c r="J30155">
        <v>0</v>
      </c>
      <c r="K30155" t="s">
        <v>22</v>
      </c>
    </row>
    <row r="30156" spans="1:11" hidden="1" x14ac:dyDescent="0.25">
      <c r="A30156" t="s">
        <v>10871</v>
      </c>
      <c r="B30156" t="s">
        <v>12</v>
      </c>
      <c r="C30156">
        <v>3632</v>
      </c>
      <c r="D30156" t="s">
        <v>20</v>
      </c>
      <c r="E30156" t="s">
        <v>21</v>
      </c>
      <c r="I30156">
        <v>334</v>
      </c>
      <c r="J30156">
        <v>0</v>
      </c>
      <c r="K30156" t="s">
        <v>22</v>
      </c>
    </row>
    <row r="30157" spans="1:11" x14ac:dyDescent="0.25">
      <c r="A30157" t="s">
        <v>10871</v>
      </c>
      <c r="B30157" t="s">
        <v>12</v>
      </c>
      <c r="C30157">
        <v>6492</v>
      </c>
      <c r="D30157" t="s">
        <v>26</v>
      </c>
      <c r="E30157" t="s">
        <v>27</v>
      </c>
      <c r="I30157">
        <v>20674</v>
      </c>
      <c r="J30157">
        <v>606</v>
      </c>
      <c r="K30157" t="s">
        <v>22</v>
      </c>
    </row>
    <row r="30158" spans="1:11" hidden="1" x14ac:dyDescent="0.25">
      <c r="A30158" t="s">
        <v>10871</v>
      </c>
      <c r="B30158" t="s">
        <v>12</v>
      </c>
      <c r="I30158">
        <v>74</v>
      </c>
      <c r="J30158">
        <v>74</v>
      </c>
      <c r="K30158" t="s">
        <v>13</v>
      </c>
    </row>
    <row r="30159" spans="1:11" x14ac:dyDescent="0.25">
      <c r="A30159" t="s">
        <v>10872</v>
      </c>
      <c r="B30159" t="s">
        <v>12</v>
      </c>
      <c r="C30159">
        <v>6492</v>
      </c>
      <c r="D30159" t="s">
        <v>26</v>
      </c>
      <c r="E30159" t="s">
        <v>27</v>
      </c>
      <c r="I30159">
        <v>42</v>
      </c>
      <c r="J30159">
        <v>0</v>
      </c>
      <c r="K30159" t="s">
        <v>22</v>
      </c>
    </row>
    <row r="30160" spans="1:11" x14ac:dyDescent="0.25">
      <c r="A30160" t="s">
        <v>10872</v>
      </c>
      <c r="B30160" t="s">
        <v>12</v>
      </c>
      <c r="C30160">
        <v>6492</v>
      </c>
      <c r="D30160" t="s">
        <v>26</v>
      </c>
      <c r="E30160" t="s">
        <v>27</v>
      </c>
      <c r="I30160">
        <v>21153</v>
      </c>
      <c r="J30160">
        <v>688</v>
      </c>
      <c r="K30160" t="s">
        <v>22</v>
      </c>
    </row>
    <row r="30161" spans="1:11" hidden="1" x14ac:dyDescent="0.25">
      <c r="A30161" t="s">
        <v>10872</v>
      </c>
      <c r="B30161" t="s">
        <v>12</v>
      </c>
      <c r="I30161">
        <v>74</v>
      </c>
      <c r="J30161">
        <v>74</v>
      </c>
      <c r="K30161" t="s">
        <v>13</v>
      </c>
    </row>
    <row r="30162" spans="1:11" x14ac:dyDescent="0.25">
      <c r="A30162" t="s">
        <v>10873</v>
      </c>
      <c r="B30162" t="s">
        <v>12</v>
      </c>
      <c r="C30162">
        <v>6492</v>
      </c>
      <c r="D30162" t="s">
        <v>26</v>
      </c>
      <c r="E30162" t="s">
        <v>27</v>
      </c>
      <c r="I30162">
        <v>22605</v>
      </c>
      <c r="J30162">
        <v>464</v>
      </c>
      <c r="K30162" t="s">
        <v>22</v>
      </c>
    </row>
    <row r="30163" spans="1:11" hidden="1" x14ac:dyDescent="0.25">
      <c r="A30163" t="s">
        <v>10873</v>
      </c>
      <c r="B30163" t="s">
        <v>12</v>
      </c>
      <c r="I30163">
        <v>74</v>
      </c>
      <c r="J30163">
        <v>74</v>
      </c>
      <c r="K30163" t="s">
        <v>13</v>
      </c>
    </row>
    <row r="30164" spans="1:11" x14ac:dyDescent="0.25">
      <c r="A30164" t="s">
        <v>10874</v>
      </c>
      <c r="B30164" t="s">
        <v>12</v>
      </c>
      <c r="C30164">
        <v>6492</v>
      </c>
      <c r="D30164" t="s">
        <v>26</v>
      </c>
      <c r="E30164" t="s">
        <v>27</v>
      </c>
      <c r="I30164">
        <v>42</v>
      </c>
      <c r="J30164">
        <v>42</v>
      </c>
      <c r="K30164" t="s">
        <v>22</v>
      </c>
    </row>
    <row r="30165" spans="1:11" hidden="1" x14ac:dyDescent="0.25">
      <c r="A30165" t="s">
        <v>10874</v>
      </c>
      <c r="B30165" t="s">
        <v>12</v>
      </c>
      <c r="C30165">
        <v>3632</v>
      </c>
      <c r="D30165" t="s">
        <v>20</v>
      </c>
      <c r="E30165" t="s">
        <v>21</v>
      </c>
      <c r="I30165">
        <v>215</v>
      </c>
      <c r="J30165">
        <v>0</v>
      </c>
      <c r="K30165" t="s">
        <v>22</v>
      </c>
    </row>
    <row r="30166" spans="1:11" x14ac:dyDescent="0.25">
      <c r="A30166" t="s">
        <v>10874</v>
      </c>
      <c r="B30166" t="s">
        <v>12</v>
      </c>
      <c r="C30166">
        <v>6492</v>
      </c>
      <c r="D30166" t="s">
        <v>26</v>
      </c>
      <c r="E30166" t="s">
        <v>27</v>
      </c>
      <c r="I30166">
        <v>20946</v>
      </c>
      <c r="J30166">
        <v>590</v>
      </c>
      <c r="K30166" t="s">
        <v>22</v>
      </c>
    </row>
    <row r="30167" spans="1:11" hidden="1" x14ac:dyDescent="0.25">
      <c r="A30167" t="s">
        <v>10874</v>
      </c>
      <c r="B30167" t="s">
        <v>12</v>
      </c>
      <c r="I30167">
        <v>74</v>
      </c>
      <c r="J30167">
        <v>74</v>
      </c>
      <c r="K30167" t="s">
        <v>13</v>
      </c>
    </row>
    <row r="30168" spans="1:11" x14ac:dyDescent="0.25">
      <c r="A30168" t="s">
        <v>10875</v>
      </c>
      <c r="B30168" t="s">
        <v>12</v>
      </c>
      <c r="C30168">
        <v>6492</v>
      </c>
      <c r="D30168" t="s">
        <v>26</v>
      </c>
      <c r="E30168" t="s">
        <v>27</v>
      </c>
      <c r="I30168">
        <v>22409</v>
      </c>
      <c r="J30168">
        <v>648</v>
      </c>
      <c r="K30168" t="s">
        <v>22</v>
      </c>
    </row>
    <row r="30169" spans="1:11" hidden="1" x14ac:dyDescent="0.25">
      <c r="A30169" t="s">
        <v>10875</v>
      </c>
      <c r="B30169" t="s">
        <v>12</v>
      </c>
      <c r="I30169">
        <v>74</v>
      </c>
      <c r="J30169">
        <v>74</v>
      </c>
      <c r="K30169" t="s">
        <v>13</v>
      </c>
    </row>
    <row r="30170" spans="1:11" hidden="1" x14ac:dyDescent="0.25">
      <c r="A30170" t="s">
        <v>10876</v>
      </c>
      <c r="B30170" t="s">
        <v>12</v>
      </c>
      <c r="C30170">
        <v>3632</v>
      </c>
      <c r="D30170" t="s">
        <v>20</v>
      </c>
      <c r="E30170" t="s">
        <v>21</v>
      </c>
      <c r="I30170">
        <v>215</v>
      </c>
      <c r="J30170">
        <v>0</v>
      </c>
      <c r="K30170" t="s">
        <v>22</v>
      </c>
    </row>
    <row r="30171" spans="1:11" x14ac:dyDescent="0.25">
      <c r="A30171" t="s">
        <v>10876</v>
      </c>
      <c r="B30171" t="s">
        <v>12</v>
      </c>
      <c r="C30171">
        <v>6492</v>
      </c>
      <c r="D30171" t="s">
        <v>26</v>
      </c>
      <c r="E30171" t="s">
        <v>27</v>
      </c>
      <c r="I30171">
        <v>23215</v>
      </c>
      <c r="J30171">
        <v>448</v>
      </c>
      <c r="K30171" t="s">
        <v>22</v>
      </c>
    </row>
    <row r="30172" spans="1:11" hidden="1" x14ac:dyDescent="0.25">
      <c r="A30172" t="s">
        <v>10876</v>
      </c>
      <c r="B30172" t="s">
        <v>12</v>
      </c>
      <c r="I30172">
        <v>74</v>
      </c>
      <c r="J30172">
        <v>74</v>
      </c>
      <c r="K30172" t="s">
        <v>13</v>
      </c>
    </row>
    <row r="30173" spans="1:11" x14ac:dyDescent="0.25">
      <c r="A30173" t="s">
        <v>10877</v>
      </c>
      <c r="B30173" t="s">
        <v>12</v>
      </c>
      <c r="C30173">
        <v>6492</v>
      </c>
      <c r="D30173" t="s">
        <v>26</v>
      </c>
      <c r="E30173" t="s">
        <v>27</v>
      </c>
      <c r="I30173">
        <v>42</v>
      </c>
      <c r="J30173">
        <v>0</v>
      </c>
      <c r="K30173" t="s">
        <v>22</v>
      </c>
    </row>
    <row r="30174" spans="1:11" hidden="1" x14ac:dyDescent="0.25">
      <c r="A30174" t="s">
        <v>10877</v>
      </c>
      <c r="B30174" t="s">
        <v>12</v>
      </c>
      <c r="C30174">
        <v>3632</v>
      </c>
      <c r="D30174" t="s">
        <v>20</v>
      </c>
      <c r="E30174" t="s">
        <v>21</v>
      </c>
      <c r="I30174">
        <v>215</v>
      </c>
      <c r="J30174">
        <v>0</v>
      </c>
      <c r="K30174" t="s">
        <v>22</v>
      </c>
    </row>
    <row r="30175" spans="1:11" x14ac:dyDescent="0.25">
      <c r="A30175" t="s">
        <v>10877</v>
      </c>
      <c r="B30175" t="s">
        <v>12</v>
      </c>
      <c r="C30175">
        <v>6492</v>
      </c>
      <c r="D30175" t="s">
        <v>26</v>
      </c>
      <c r="E30175" t="s">
        <v>27</v>
      </c>
      <c r="I30175">
        <v>22281</v>
      </c>
      <c r="J30175">
        <v>702</v>
      </c>
      <c r="K30175" t="s">
        <v>22</v>
      </c>
    </row>
    <row r="30176" spans="1:11" hidden="1" x14ac:dyDescent="0.25">
      <c r="A30176" t="s">
        <v>10877</v>
      </c>
      <c r="B30176" t="s">
        <v>12</v>
      </c>
      <c r="I30176">
        <v>74</v>
      </c>
      <c r="J30176">
        <v>74</v>
      </c>
      <c r="K30176" t="s">
        <v>13</v>
      </c>
    </row>
    <row r="30177" spans="1:11" hidden="1" x14ac:dyDescent="0.25">
      <c r="A30177" t="s">
        <v>10878</v>
      </c>
      <c r="B30177" t="s">
        <v>12</v>
      </c>
      <c r="C30177">
        <v>5608</v>
      </c>
      <c r="D30177" t="s">
        <v>15</v>
      </c>
      <c r="E30177" t="s">
        <v>16</v>
      </c>
      <c r="F30177" t="s">
        <v>17</v>
      </c>
      <c r="G30177">
        <v>443</v>
      </c>
      <c r="H30177" t="s">
        <v>18</v>
      </c>
      <c r="I30177">
        <v>0</v>
      </c>
      <c r="J30177">
        <v>66</v>
      </c>
      <c r="K30177" t="s">
        <v>19</v>
      </c>
    </row>
    <row r="30178" spans="1:11" x14ac:dyDescent="0.25">
      <c r="A30178" t="s">
        <v>10878</v>
      </c>
      <c r="B30178" t="s">
        <v>12</v>
      </c>
      <c r="C30178">
        <v>6492</v>
      </c>
      <c r="D30178" t="s">
        <v>26</v>
      </c>
      <c r="E30178" t="s">
        <v>27</v>
      </c>
      <c r="I30178">
        <v>42</v>
      </c>
      <c r="J30178">
        <v>0</v>
      </c>
      <c r="K30178" t="s">
        <v>22</v>
      </c>
    </row>
    <row r="30179" spans="1:11" x14ac:dyDescent="0.25">
      <c r="A30179" t="s">
        <v>10878</v>
      </c>
      <c r="B30179" t="s">
        <v>12</v>
      </c>
      <c r="C30179">
        <v>6492</v>
      </c>
      <c r="D30179" t="s">
        <v>26</v>
      </c>
      <c r="E30179" t="s">
        <v>27</v>
      </c>
      <c r="I30179">
        <v>21638</v>
      </c>
      <c r="J30179">
        <v>448</v>
      </c>
      <c r="K30179" t="s">
        <v>22</v>
      </c>
    </row>
    <row r="30180" spans="1:11" hidden="1" x14ac:dyDescent="0.25">
      <c r="A30180" t="s">
        <v>10878</v>
      </c>
      <c r="B30180" t="s">
        <v>12</v>
      </c>
      <c r="I30180">
        <v>74</v>
      </c>
      <c r="J30180">
        <v>74</v>
      </c>
      <c r="K30180" t="s">
        <v>13</v>
      </c>
    </row>
    <row r="30181" spans="1:11" x14ac:dyDescent="0.25">
      <c r="A30181" t="s">
        <v>10879</v>
      </c>
      <c r="B30181" t="s">
        <v>12</v>
      </c>
      <c r="C30181">
        <v>6492</v>
      </c>
      <c r="D30181" t="s">
        <v>26</v>
      </c>
      <c r="E30181" t="s">
        <v>27</v>
      </c>
      <c r="I30181">
        <v>84</v>
      </c>
      <c r="J30181">
        <v>42</v>
      </c>
      <c r="K30181" t="s">
        <v>22</v>
      </c>
    </row>
    <row r="30182" spans="1:11" x14ac:dyDescent="0.25">
      <c r="A30182" t="s">
        <v>10879</v>
      </c>
      <c r="B30182" t="s">
        <v>12</v>
      </c>
      <c r="C30182">
        <v>6492</v>
      </c>
      <c r="D30182" t="s">
        <v>26</v>
      </c>
      <c r="E30182" t="s">
        <v>27</v>
      </c>
      <c r="I30182">
        <v>22075</v>
      </c>
      <c r="J30182">
        <v>830</v>
      </c>
      <c r="K30182" t="s">
        <v>22</v>
      </c>
    </row>
    <row r="30183" spans="1:11" hidden="1" x14ac:dyDescent="0.25">
      <c r="A30183" t="s">
        <v>10879</v>
      </c>
      <c r="B30183" t="s">
        <v>12</v>
      </c>
      <c r="I30183">
        <v>74</v>
      </c>
      <c r="J30183">
        <v>74</v>
      </c>
      <c r="K30183" t="s">
        <v>13</v>
      </c>
    </row>
    <row r="30184" spans="1:11" x14ac:dyDescent="0.25">
      <c r="A30184" t="s">
        <v>10880</v>
      </c>
      <c r="B30184" t="s">
        <v>12</v>
      </c>
      <c r="C30184">
        <v>6492</v>
      </c>
      <c r="D30184" t="s">
        <v>26</v>
      </c>
      <c r="E30184" t="s">
        <v>27</v>
      </c>
      <c r="I30184">
        <v>22022</v>
      </c>
      <c r="J30184">
        <v>560</v>
      </c>
      <c r="K30184" t="s">
        <v>22</v>
      </c>
    </row>
    <row r="30185" spans="1:11" hidden="1" x14ac:dyDescent="0.25">
      <c r="A30185" t="s">
        <v>10880</v>
      </c>
      <c r="B30185" t="s">
        <v>12</v>
      </c>
      <c r="I30185">
        <v>74</v>
      </c>
      <c r="J30185">
        <v>74</v>
      </c>
      <c r="K30185" t="s">
        <v>13</v>
      </c>
    </row>
    <row r="30186" spans="1:11" hidden="1" x14ac:dyDescent="0.25">
      <c r="A30186" t="s">
        <v>10881</v>
      </c>
      <c r="B30186" t="s">
        <v>12</v>
      </c>
      <c r="C30186">
        <v>4</v>
      </c>
      <c r="D30186" t="s">
        <v>132</v>
      </c>
      <c r="I30186">
        <v>184</v>
      </c>
      <c r="J30186">
        <v>0</v>
      </c>
      <c r="K30186" t="s">
        <v>22</v>
      </c>
    </row>
    <row r="30187" spans="1:11" hidden="1" x14ac:dyDescent="0.25">
      <c r="A30187" t="s">
        <v>10881</v>
      </c>
      <c r="B30187" t="s">
        <v>12</v>
      </c>
      <c r="C30187">
        <v>3632</v>
      </c>
      <c r="D30187" t="s">
        <v>20</v>
      </c>
      <c r="E30187" t="s">
        <v>21</v>
      </c>
      <c r="I30187">
        <v>501</v>
      </c>
      <c r="J30187">
        <v>0</v>
      </c>
      <c r="K30187" t="s">
        <v>22</v>
      </c>
    </row>
    <row r="30188" spans="1:11" x14ac:dyDescent="0.25">
      <c r="A30188" t="s">
        <v>10881</v>
      </c>
      <c r="B30188" t="s">
        <v>12</v>
      </c>
      <c r="C30188">
        <v>6492</v>
      </c>
      <c r="D30188" t="s">
        <v>26</v>
      </c>
      <c r="E30188" t="s">
        <v>27</v>
      </c>
      <c r="I30188">
        <v>22886</v>
      </c>
      <c r="J30188">
        <v>536</v>
      </c>
      <c r="K30188" t="s">
        <v>22</v>
      </c>
    </row>
    <row r="30189" spans="1:11" hidden="1" x14ac:dyDescent="0.25">
      <c r="A30189" t="s">
        <v>10881</v>
      </c>
      <c r="B30189" t="s">
        <v>12</v>
      </c>
      <c r="I30189">
        <v>74</v>
      </c>
      <c r="J30189">
        <v>74</v>
      </c>
      <c r="K30189" t="s">
        <v>13</v>
      </c>
    </row>
    <row r="30190" spans="1:11" hidden="1" x14ac:dyDescent="0.25">
      <c r="A30190" t="s">
        <v>10882</v>
      </c>
      <c r="B30190" t="s">
        <v>12</v>
      </c>
      <c r="C30190">
        <v>5608</v>
      </c>
      <c r="D30190" t="s">
        <v>15</v>
      </c>
      <c r="E30190" t="s">
        <v>16</v>
      </c>
      <c r="F30190" t="s">
        <v>17</v>
      </c>
      <c r="G30190">
        <v>443</v>
      </c>
      <c r="H30190" t="s">
        <v>18</v>
      </c>
      <c r="I30190">
        <v>0</v>
      </c>
      <c r="J30190">
        <v>66</v>
      </c>
      <c r="K30190" t="s">
        <v>19</v>
      </c>
    </row>
    <row r="30191" spans="1:11" x14ac:dyDescent="0.25">
      <c r="A30191" t="s">
        <v>10882</v>
      </c>
      <c r="B30191" t="s">
        <v>12</v>
      </c>
      <c r="C30191">
        <v>6492</v>
      </c>
      <c r="D30191" t="s">
        <v>26</v>
      </c>
      <c r="E30191" t="s">
        <v>27</v>
      </c>
      <c r="I30191">
        <v>42</v>
      </c>
      <c r="J30191">
        <v>0</v>
      </c>
      <c r="K30191" t="s">
        <v>22</v>
      </c>
    </row>
    <row r="30192" spans="1:11" hidden="1" x14ac:dyDescent="0.25">
      <c r="A30192" t="s">
        <v>10882</v>
      </c>
      <c r="B30192" t="s">
        <v>12</v>
      </c>
      <c r="C30192">
        <v>4</v>
      </c>
      <c r="D30192" t="s">
        <v>132</v>
      </c>
      <c r="I30192">
        <v>92</v>
      </c>
      <c r="J30192">
        <v>0</v>
      </c>
      <c r="K30192" t="s">
        <v>22</v>
      </c>
    </row>
    <row r="30193" spans="1:11" x14ac:dyDescent="0.25">
      <c r="A30193" t="s">
        <v>10882</v>
      </c>
      <c r="B30193" t="s">
        <v>12</v>
      </c>
      <c r="C30193">
        <v>6492</v>
      </c>
      <c r="D30193" t="s">
        <v>26</v>
      </c>
      <c r="E30193" t="s">
        <v>27</v>
      </c>
      <c r="I30193">
        <v>21968</v>
      </c>
      <c r="J30193">
        <v>702</v>
      </c>
      <c r="K30193" t="s">
        <v>22</v>
      </c>
    </row>
    <row r="30194" spans="1:11" hidden="1" x14ac:dyDescent="0.25">
      <c r="A30194" t="s">
        <v>10882</v>
      </c>
      <c r="B30194" t="s">
        <v>12</v>
      </c>
      <c r="I30194">
        <v>74</v>
      </c>
      <c r="J30194">
        <v>74</v>
      </c>
      <c r="K30194" t="s">
        <v>13</v>
      </c>
    </row>
    <row r="30195" spans="1:11" hidden="1" x14ac:dyDescent="0.25">
      <c r="A30195" t="s">
        <v>10883</v>
      </c>
      <c r="B30195" t="s">
        <v>12</v>
      </c>
      <c r="I30195">
        <v>86</v>
      </c>
      <c r="J30195">
        <v>0</v>
      </c>
      <c r="K30195" t="s">
        <v>30</v>
      </c>
    </row>
    <row r="30196" spans="1:11" x14ac:dyDescent="0.25">
      <c r="A30196" t="s">
        <v>10883</v>
      </c>
      <c r="B30196" t="s">
        <v>12</v>
      </c>
      <c r="C30196">
        <v>6492</v>
      </c>
      <c r="D30196" t="s">
        <v>26</v>
      </c>
      <c r="E30196" t="s">
        <v>27</v>
      </c>
      <c r="I30196">
        <v>42</v>
      </c>
      <c r="J30196">
        <v>0</v>
      </c>
      <c r="K30196" t="s">
        <v>22</v>
      </c>
    </row>
    <row r="30197" spans="1:11" hidden="1" x14ac:dyDescent="0.25">
      <c r="A30197" t="s">
        <v>10883</v>
      </c>
      <c r="B30197" t="s">
        <v>12</v>
      </c>
      <c r="C30197">
        <v>4</v>
      </c>
      <c r="D30197" t="s">
        <v>132</v>
      </c>
      <c r="I30197">
        <v>0</v>
      </c>
      <c r="J30197">
        <v>92</v>
      </c>
      <c r="K30197" t="s">
        <v>22</v>
      </c>
    </row>
    <row r="30198" spans="1:11" x14ac:dyDescent="0.25">
      <c r="A30198" t="s">
        <v>10883</v>
      </c>
      <c r="B30198" t="s">
        <v>12</v>
      </c>
      <c r="C30198">
        <v>6492</v>
      </c>
      <c r="D30198" t="s">
        <v>26</v>
      </c>
      <c r="E30198" t="s">
        <v>27</v>
      </c>
      <c r="I30198">
        <v>20684</v>
      </c>
      <c r="J30198">
        <v>448</v>
      </c>
      <c r="K30198" t="s">
        <v>22</v>
      </c>
    </row>
    <row r="30199" spans="1:11" hidden="1" x14ac:dyDescent="0.25">
      <c r="A30199" t="s">
        <v>10883</v>
      </c>
      <c r="B30199" t="s">
        <v>12</v>
      </c>
      <c r="I30199">
        <v>74</v>
      </c>
      <c r="J30199">
        <v>74</v>
      </c>
      <c r="K30199" t="s">
        <v>13</v>
      </c>
    </row>
    <row r="30200" spans="1:11" hidden="1" x14ac:dyDescent="0.25">
      <c r="A30200" t="s">
        <v>10884</v>
      </c>
      <c r="B30200" t="s">
        <v>12</v>
      </c>
      <c r="C30200">
        <v>5608</v>
      </c>
      <c r="D30200" t="s">
        <v>15</v>
      </c>
      <c r="E30200" t="s">
        <v>16</v>
      </c>
      <c r="F30200" t="s">
        <v>17</v>
      </c>
      <c r="G30200">
        <v>443</v>
      </c>
      <c r="H30200" t="s">
        <v>18</v>
      </c>
      <c r="I30200">
        <v>0</v>
      </c>
      <c r="J30200">
        <v>66</v>
      </c>
      <c r="K30200" t="s">
        <v>19</v>
      </c>
    </row>
    <row r="30201" spans="1:11" x14ac:dyDescent="0.25">
      <c r="A30201" t="s">
        <v>10884</v>
      </c>
      <c r="B30201" t="s">
        <v>12</v>
      </c>
      <c r="C30201">
        <v>6492</v>
      </c>
      <c r="D30201" t="s">
        <v>26</v>
      </c>
      <c r="E30201" t="s">
        <v>27</v>
      </c>
      <c r="I30201">
        <v>42</v>
      </c>
      <c r="J30201">
        <v>0</v>
      </c>
      <c r="K30201" t="s">
        <v>22</v>
      </c>
    </row>
    <row r="30202" spans="1:11" hidden="1" x14ac:dyDescent="0.25">
      <c r="A30202" t="s">
        <v>10884</v>
      </c>
      <c r="B30202" t="s">
        <v>12</v>
      </c>
      <c r="C30202">
        <v>4</v>
      </c>
      <c r="D30202" t="s">
        <v>132</v>
      </c>
      <c r="I30202">
        <v>0</v>
      </c>
      <c r="J30202">
        <v>92</v>
      </c>
      <c r="K30202" t="s">
        <v>22</v>
      </c>
    </row>
    <row r="30203" spans="1:11" x14ac:dyDescent="0.25">
      <c r="A30203" t="s">
        <v>10884</v>
      </c>
      <c r="B30203" t="s">
        <v>12</v>
      </c>
      <c r="C30203">
        <v>6492</v>
      </c>
      <c r="D30203" t="s">
        <v>26</v>
      </c>
      <c r="E30203" t="s">
        <v>27</v>
      </c>
      <c r="I30203">
        <v>19500</v>
      </c>
      <c r="J30203">
        <v>702</v>
      </c>
      <c r="K30203" t="s">
        <v>22</v>
      </c>
    </row>
    <row r="30204" spans="1:11" hidden="1" x14ac:dyDescent="0.25">
      <c r="A30204" t="s">
        <v>10884</v>
      </c>
      <c r="B30204" t="s">
        <v>12</v>
      </c>
      <c r="I30204">
        <v>74</v>
      </c>
      <c r="J30204">
        <v>74</v>
      </c>
      <c r="K30204" t="s">
        <v>13</v>
      </c>
    </row>
    <row r="30205" spans="1:11" hidden="1" x14ac:dyDescent="0.25">
      <c r="A30205" t="s">
        <v>10885</v>
      </c>
      <c r="B30205" t="s">
        <v>12</v>
      </c>
      <c r="C30205">
        <v>4</v>
      </c>
      <c r="D30205" t="s">
        <v>132</v>
      </c>
      <c r="I30205">
        <v>0</v>
      </c>
      <c r="J30205">
        <v>92</v>
      </c>
      <c r="K30205" t="s">
        <v>22</v>
      </c>
    </row>
    <row r="30206" spans="1:11" x14ac:dyDescent="0.25">
      <c r="A30206" t="s">
        <v>10885</v>
      </c>
      <c r="B30206" t="s">
        <v>12</v>
      </c>
      <c r="C30206">
        <v>6492</v>
      </c>
      <c r="D30206" t="s">
        <v>26</v>
      </c>
      <c r="E30206" t="s">
        <v>27</v>
      </c>
      <c r="I30206">
        <v>18176</v>
      </c>
      <c r="J30206">
        <v>448</v>
      </c>
      <c r="K30206" t="s">
        <v>22</v>
      </c>
    </row>
    <row r="30207" spans="1:11" hidden="1" x14ac:dyDescent="0.25">
      <c r="A30207" t="s">
        <v>10885</v>
      </c>
      <c r="B30207" t="s">
        <v>12</v>
      </c>
      <c r="I30207">
        <v>74</v>
      </c>
      <c r="J30207">
        <v>74</v>
      </c>
      <c r="K30207" t="s">
        <v>13</v>
      </c>
    </row>
    <row r="30208" spans="1:11" x14ac:dyDescent="0.25">
      <c r="A30208" t="s">
        <v>10886</v>
      </c>
      <c r="B30208" t="s">
        <v>12</v>
      </c>
      <c r="C30208">
        <v>6492</v>
      </c>
      <c r="D30208" t="s">
        <v>26</v>
      </c>
      <c r="E30208" t="s">
        <v>27</v>
      </c>
      <c r="I30208">
        <v>17759</v>
      </c>
      <c r="J30208">
        <v>560</v>
      </c>
      <c r="K30208" t="s">
        <v>22</v>
      </c>
    </row>
    <row r="30209" spans="1:11" hidden="1" x14ac:dyDescent="0.25">
      <c r="A30209" t="s">
        <v>10886</v>
      </c>
      <c r="B30209" t="s">
        <v>12</v>
      </c>
      <c r="I30209">
        <v>74</v>
      </c>
      <c r="J30209">
        <v>0</v>
      </c>
      <c r="K30209" t="s">
        <v>13</v>
      </c>
    </row>
    <row r="30210" spans="1:11" hidden="1" x14ac:dyDescent="0.25">
      <c r="A30210" t="s">
        <v>10887</v>
      </c>
      <c r="B30210" t="s">
        <v>12</v>
      </c>
      <c r="C30210">
        <v>5608</v>
      </c>
      <c r="D30210" t="s">
        <v>15</v>
      </c>
      <c r="E30210" t="s">
        <v>16</v>
      </c>
      <c r="F30210" t="s">
        <v>17</v>
      </c>
      <c r="G30210">
        <v>443</v>
      </c>
      <c r="H30210" t="s">
        <v>18</v>
      </c>
      <c r="I30210">
        <v>0</v>
      </c>
      <c r="J30210">
        <v>66</v>
      </c>
      <c r="K30210" t="s">
        <v>19</v>
      </c>
    </row>
    <row r="30211" spans="1:11" x14ac:dyDescent="0.25">
      <c r="A30211" t="s">
        <v>10887</v>
      </c>
      <c r="B30211" t="s">
        <v>12</v>
      </c>
      <c r="C30211">
        <v>6492</v>
      </c>
      <c r="D30211" t="s">
        <v>26</v>
      </c>
      <c r="E30211" t="s">
        <v>27</v>
      </c>
      <c r="F30211" t="s">
        <v>51</v>
      </c>
      <c r="G30211">
        <v>443</v>
      </c>
      <c r="H30211" t="s">
        <v>52</v>
      </c>
      <c r="I30211">
        <v>78</v>
      </c>
      <c r="J30211">
        <v>138</v>
      </c>
      <c r="K30211" t="s">
        <v>19</v>
      </c>
    </row>
    <row r="30212" spans="1:11" x14ac:dyDescent="0.25">
      <c r="A30212" t="s">
        <v>10887</v>
      </c>
      <c r="B30212" t="s">
        <v>12</v>
      </c>
      <c r="C30212">
        <v>6492</v>
      </c>
      <c r="D30212" t="s">
        <v>26</v>
      </c>
      <c r="E30212" t="s">
        <v>27</v>
      </c>
      <c r="I30212">
        <v>18235</v>
      </c>
      <c r="J30212">
        <v>590</v>
      </c>
      <c r="K30212" t="s">
        <v>22</v>
      </c>
    </row>
    <row r="30213" spans="1:11" hidden="1" x14ac:dyDescent="0.25">
      <c r="A30213" t="s">
        <v>10887</v>
      </c>
      <c r="B30213" t="s">
        <v>12</v>
      </c>
      <c r="I30213">
        <v>0</v>
      </c>
      <c r="J30213">
        <v>74</v>
      </c>
      <c r="K30213" t="s">
        <v>13</v>
      </c>
    </row>
    <row r="30214" spans="1:11" hidden="1" x14ac:dyDescent="0.25">
      <c r="A30214" t="s">
        <v>10888</v>
      </c>
      <c r="B30214" t="s">
        <v>12</v>
      </c>
      <c r="C30214">
        <v>5608</v>
      </c>
      <c r="D30214" t="s">
        <v>15</v>
      </c>
      <c r="E30214" t="s">
        <v>16</v>
      </c>
      <c r="F30214" t="s">
        <v>17</v>
      </c>
      <c r="G30214">
        <v>443</v>
      </c>
      <c r="H30214" t="s">
        <v>18</v>
      </c>
      <c r="I30214">
        <v>0</v>
      </c>
      <c r="J30214">
        <v>66</v>
      </c>
      <c r="K30214" t="s">
        <v>19</v>
      </c>
    </row>
    <row r="30215" spans="1:11" x14ac:dyDescent="0.25">
      <c r="A30215" t="s">
        <v>10888</v>
      </c>
      <c r="B30215" t="s">
        <v>12</v>
      </c>
      <c r="C30215">
        <v>6492</v>
      </c>
      <c r="D30215" t="s">
        <v>26</v>
      </c>
      <c r="E30215" t="s">
        <v>27</v>
      </c>
      <c r="I30215">
        <v>42</v>
      </c>
      <c r="J30215">
        <v>0</v>
      </c>
      <c r="K30215" t="s">
        <v>22</v>
      </c>
    </row>
    <row r="30216" spans="1:11" x14ac:dyDescent="0.25">
      <c r="A30216" t="s">
        <v>10888</v>
      </c>
      <c r="B30216" t="s">
        <v>12</v>
      </c>
      <c r="C30216">
        <v>6492</v>
      </c>
      <c r="D30216" t="s">
        <v>26</v>
      </c>
      <c r="E30216" t="s">
        <v>27</v>
      </c>
      <c r="I30216">
        <v>16193</v>
      </c>
      <c r="J30216">
        <v>776</v>
      </c>
      <c r="K30216" t="s">
        <v>22</v>
      </c>
    </row>
    <row r="30217" spans="1:11" hidden="1" x14ac:dyDescent="0.25">
      <c r="A30217" t="s">
        <v>10888</v>
      </c>
      <c r="B30217" t="s">
        <v>12</v>
      </c>
      <c r="I30217">
        <v>74</v>
      </c>
      <c r="J30217">
        <v>74</v>
      </c>
      <c r="K30217" t="s">
        <v>13</v>
      </c>
    </row>
    <row r="30218" spans="1:11" x14ac:dyDescent="0.25">
      <c r="A30218" t="s">
        <v>10889</v>
      </c>
      <c r="B30218" t="s">
        <v>12</v>
      </c>
      <c r="C30218">
        <v>6492</v>
      </c>
      <c r="D30218" t="s">
        <v>26</v>
      </c>
      <c r="E30218" t="s">
        <v>27</v>
      </c>
      <c r="I30218">
        <v>42</v>
      </c>
      <c r="J30218">
        <v>0</v>
      </c>
      <c r="K30218" t="s">
        <v>22</v>
      </c>
    </row>
    <row r="30219" spans="1:11" x14ac:dyDescent="0.25">
      <c r="A30219" t="s">
        <v>10889</v>
      </c>
      <c r="B30219" t="s">
        <v>12</v>
      </c>
      <c r="C30219">
        <v>6492</v>
      </c>
      <c r="D30219" t="s">
        <v>26</v>
      </c>
      <c r="E30219" t="s">
        <v>27</v>
      </c>
      <c r="I30219">
        <v>16560</v>
      </c>
      <c r="J30219">
        <v>590</v>
      </c>
      <c r="K30219" t="s">
        <v>22</v>
      </c>
    </row>
    <row r="30220" spans="1:11" hidden="1" x14ac:dyDescent="0.25">
      <c r="A30220" t="s">
        <v>10889</v>
      </c>
      <c r="B30220" t="s">
        <v>12</v>
      </c>
      <c r="I30220">
        <v>74</v>
      </c>
      <c r="J30220">
        <v>74</v>
      </c>
      <c r="K30220" t="s">
        <v>13</v>
      </c>
    </row>
    <row r="30221" spans="1:11" x14ac:dyDescent="0.25">
      <c r="A30221" t="s">
        <v>10890</v>
      </c>
      <c r="B30221" t="s">
        <v>12</v>
      </c>
      <c r="C30221">
        <v>10292</v>
      </c>
      <c r="D30221" t="s">
        <v>26</v>
      </c>
      <c r="E30221" t="s">
        <v>27</v>
      </c>
      <c r="I30221">
        <v>103</v>
      </c>
      <c r="J30221">
        <v>0</v>
      </c>
      <c r="K30221" t="s">
        <v>22</v>
      </c>
    </row>
    <row r="30222" spans="1:11" x14ac:dyDescent="0.25">
      <c r="A30222" t="s">
        <v>10890</v>
      </c>
      <c r="B30222" t="s">
        <v>12</v>
      </c>
      <c r="C30222">
        <v>6492</v>
      </c>
      <c r="D30222" t="s">
        <v>26</v>
      </c>
      <c r="E30222" t="s">
        <v>27</v>
      </c>
      <c r="I30222">
        <v>15345</v>
      </c>
      <c r="J30222">
        <v>560</v>
      </c>
      <c r="K30222" t="s">
        <v>22</v>
      </c>
    </row>
    <row r="30223" spans="1:11" hidden="1" x14ac:dyDescent="0.25">
      <c r="A30223" t="s">
        <v>10890</v>
      </c>
      <c r="B30223" t="s">
        <v>12</v>
      </c>
      <c r="I30223">
        <v>74</v>
      </c>
      <c r="J30223">
        <v>74</v>
      </c>
      <c r="K30223" t="s">
        <v>13</v>
      </c>
    </row>
    <row r="30224" spans="1:11" hidden="1" x14ac:dyDescent="0.25">
      <c r="A30224" t="s">
        <v>10891</v>
      </c>
      <c r="B30224" t="s">
        <v>12</v>
      </c>
      <c r="C30224">
        <v>5608</v>
      </c>
      <c r="D30224" t="s">
        <v>15</v>
      </c>
      <c r="E30224" t="s">
        <v>16</v>
      </c>
      <c r="F30224" t="s">
        <v>17</v>
      </c>
      <c r="G30224">
        <v>443</v>
      </c>
      <c r="H30224" t="s">
        <v>18</v>
      </c>
      <c r="I30224">
        <v>0</v>
      </c>
      <c r="J30224">
        <v>66</v>
      </c>
      <c r="K30224" t="s">
        <v>19</v>
      </c>
    </row>
    <row r="30225" spans="1:11" hidden="1" x14ac:dyDescent="0.25">
      <c r="A30225" t="s">
        <v>10891</v>
      </c>
      <c r="B30225" t="s">
        <v>12</v>
      </c>
      <c r="C30225">
        <v>3632</v>
      </c>
      <c r="D30225" t="s">
        <v>20</v>
      </c>
      <c r="E30225" t="s">
        <v>21</v>
      </c>
      <c r="I30225">
        <v>501</v>
      </c>
      <c r="J30225">
        <v>0</v>
      </c>
      <c r="K30225" t="s">
        <v>22</v>
      </c>
    </row>
    <row r="30226" spans="1:11" x14ac:dyDescent="0.25">
      <c r="A30226" t="s">
        <v>10891</v>
      </c>
      <c r="B30226" t="s">
        <v>12</v>
      </c>
      <c r="C30226">
        <v>6492</v>
      </c>
      <c r="D30226" t="s">
        <v>26</v>
      </c>
      <c r="E30226" t="s">
        <v>27</v>
      </c>
      <c r="I30226">
        <v>15375</v>
      </c>
      <c r="J30226">
        <v>448</v>
      </c>
      <c r="K30226" t="s">
        <v>22</v>
      </c>
    </row>
    <row r="30227" spans="1:11" hidden="1" x14ac:dyDescent="0.25">
      <c r="A30227" t="s">
        <v>10891</v>
      </c>
      <c r="B30227" t="s">
        <v>12</v>
      </c>
      <c r="I30227">
        <v>74</v>
      </c>
      <c r="J30227">
        <v>74</v>
      </c>
      <c r="K30227" t="s">
        <v>13</v>
      </c>
    </row>
    <row r="30228" spans="1:11" x14ac:dyDescent="0.25">
      <c r="A30228" t="s">
        <v>10892</v>
      </c>
      <c r="B30228" t="s">
        <v>12</v>
      </c>
      <c r="C30228">
        <v>6492</v>
      </c>
      <c r="D30228" t="s">
        <v>26</v>
      </c>
      <c r="E30228" t="s">
        <v>27</v>
      </c>
      <c r="I30228">
        <v>13490</v>
      </c>
      <c r="J30228">
        <v>606</v>
      </c>
      <c r="K30228" t="s">
        <v>22</v>
      </c>
    </row>
    <row r="30229" spans="1:11" hidden="1" x14ac:dyDescent="0.25">
      <c r="A30229" t="s">
        <v>10892</v>
      </c>
      <c r="B30229" t="s">
        <v>12</v>
      </c>
      <c r="I30229">
        <v>74</v>
      </c>
      <c r="J30229">
        <v>74</v>
      </c>
      <c r="K30229" t="s">
        <v>13</v>
      </c>
    </row>
    <row r="30230" spans="1:11" x14ac:dyDescent="0.25">
      <c r="A30230" t="s">
        <v>10893</v>
      </c>
      <c r="B30230" t="s">
        <v>12</v>
      </c>
      <c r="C30230">
        <v>6492</v>
      </c>
      <c r="D30230" t="s">
        <v>26</v>
      </c>
      <c r="E30230" t="s">
        <v>27</v>
      </c>
      <c r="I30230">
        <v>13852</v>
      </c>
      <c r="J30230">
        <v>560</v>
      </c>
      <c r="K30230" t="s">
        <v>22</v>
      </c>
    </row>
    <row r="30231" spans="1:11" hidden="1" x14ac:dyDescent="0.25">
      <c r="A30231" t="s">
        <v>10893</v>
      </c>
      <c r="B30231" t="s">
        <v>12</v>
      </c>
      <c r="I30231">
        <v>74</v>
      </c>
      <c r="J30231">
        <v>74</v>
      </c>
      <c r="K30231" t="s">
        <v>13</v>
      </c>
    </row>
    <row r="30232" spans="1:11" x14ac:dyDescent="0.25">
      <c r="A30232" t="s">
        <v>10894</v>
      </c>
      <c r="B30232" t="s">
        <v>12</v>
      </c>
      <c r="C30232">
        <v>6492</v>
      </c>
      <c r="D30232" t="s">
        <v>26</v>
      </c>
      <c r="E30232" t="s">
        <v>27</v>
      </c>
      <c r="I30232">
        <v>18315</v>
      </c>
      <c r="J30232">
        <v>448</v>
      </c>
      <c r="K30232" t="s">
        <v>22</v>
      </c>
    </row>
    <row r="30233" spans="1:11" hidden="1" x14ac:dyDescent="0.25">
      <c r="A30233" t="s">
        <v>10894</v>
      </c>
      <c r="B30233" t="s">
        <v>12</v>
      </c>
      <c r="I30233">
        <v>74</v>
      </c>
      <c r="J30233">
        <v>74</v>
      </c>
      <c r="K30233" t="s">
        <v>13</v>
      </c>
    </row>
    <row r="30234" spans="1:11" x14ac:dyDescent="0.25">
      <c r="A30234" t="s">
        <v>10895</v>
      </c>
      <c r="B30234" t="s">
        <v>12</v>
      </c>
      <c r="C30234">
        <v>6492</v>
      </c>
      <c r="D30234" t="s">
        <v>26</v>
      </c>
      <c r="E30234" t="s">
        <v>27</v>
      </c>
      <c r="I30234">
        <v>16283</v>
      </c>
      <c r="J30234">
        <v>566</v>
      </c>
      <c r="K30234" t="s">
        <v>22</v>
      </c>
    </row>
    <row r="30235" spans="1:11" hidden="1" x14ac:dyDescent="0.25">
      <c r="A30235" t="s">
        <v>10895</v>
      </c>
      <c r="B30235" t="s">
        <v>12</v>
      </c>
      <c r="I30235">
        <v>74</v>
      </c>
      <c r="J30235">
        <v>74</v>
      </c>
      <c r="K30235" t="s">
        <v>13</v>
      </c>
    </row>
    <row r="30236" spans="1:11" x14ac:dyDescent="0.25">
      <c r="A30236" t="s">
        <v>10896</v>
      </c>
      <c r="B30236" t="s">
        <v>12</v>
      </c>
      <c r="C30236">
        <v>6492</v>
      </c>
      <c r="D30236" t="s">
        <v>26</v>
      </c>
      <c r="E30236" t="s">
        <v>27</v>
      </c>
      <c r="I30236">
        <v>17336</v>
      </c>
      <c r="J30236">
        <v>1104</v>
      </c>
      <c r="K30236" t="s">
        <v>22</v>
      </c>
    </row>
    <row r="30237" spans="1:11" hidden="1" x14ac:dyDescent="0.25">
      <c r="A30237" t="s">
        <v>10896</v>
      </c>
      <c r="B30237" t="s">
        <v>12</v>
      </c>
      <c r="I30237">
        <v>74</v>
      </c>
      <c r="J30237">
        <v>74</v>
      </c>
      <c r="K30237" t="s">
        <v>13</v>
      </c>
    </row>
    <row r="30238" spans="1:11" x14ac:dyDescent="0.25">
      <c r="A30238" t="s">
        <v>10897</v>
      </c>
      <c r="B30238" t="s">
        <v>12</v>
      </c>
      <c r="C30238">
        <v>6492</v>
      </c>
      <c r="D30238" t="s">
        <v>26</v>
      </c>
      <c r="E30238" t="s">
        <v>27</v>
      </c>
      <c r="I30238">
        <v>42</v>
      </c>
      <c r="J30238">
        <v>0</v>
      </c>
      <c r="K30238" t="s">
        <v>22</v>
      </c>
    </row>
    <row r="30239" spans="1:11" x14ac:dyDescent="0.25">
      <c r="A30239" t="s">
        <v>10897</v>
      </c>
      <c r="B30239" t="s">
        <v>12</v>
      </c>
      <c r="C30239">
        <v>6492</v>
      </c>
      <c r="D30239" t="s">
        <v>26</v>
      </c>
      <c r="E30239" t="s">
        <v>27</v>
      </c>
      <c r="I30239">
        <v>11201</v>
      </c>
      <c r="J30239">
        <v>1486</v>
      </c>
      <c r="K30239" t="s">
        <v>22</v>
      </c>
    </row>
    <row r="30240" spans="1:11" hidden="1" x14ac:dyDescent="0.25">
      <c r="A30240" t="s">
        <v>10897</v>
      </c>
      <c r="B30240" t="s">
        <v>12</v>
      </c>
      <c r="I30240">
        <v>74</v>
      </c>
      <c r="J30240">
        <v>74</v>
      </c>
      <c r="K30240" t="s">
        <v>13</v>
      </c>
    </row>
    <row r="30241" spans="1:11" x14ac:dyDescent="0.25">
      <c r="A30241" t="s">
        <v>10898</v>
      </c>
      <c r="B30241" t="s">
        <v>12</v>
      </c>
      <c r="C30241">
        <v>6492</v>
      </c>
      <c r="D30241" t="s">
        <v>26</v>
      </c>
      <c r="E30241" t="s">
        <v>27</v>
      </c>
      <c r="I30241">
        <v>84</v>
      </c>
      <c r="J30241">
        <v>42</v>
      </c>
      <c r="K30241" t="s">
        <v>22</v>
      </c>
    </row>
    <row r="30242" spans="1:11" x14ac:dyDescent="0.25">
      <c r="A30242" t="s">
        <v>10898</v>
      </c>
      <c r="B30242" t="s">
        <v>12</v>
      </c>
      <c r="C30242">
        <v>6492</v>
      </c>
      <c r="D30242" t="s">
        <v>26</v>
      </c>
      <c r="E30242" t="s">
        <v>27</v>
      </c>
      <c r="I30242">
        <v>14581</v>
      </c>
      <c r="J30242">
        <v>992</v>
      </c>
      <c r="K30242" t="s">
        <v>22</v>
      </c>
    </row>
    <row r="30243" spans="1:11" hidden="1" x14ac:dyDescent="0.25">
      <c r="A30243" t="s">
        <v>10898</v>
      </c>
      <c r="B30243" t="s">
        <v>12</v>
      </c>
      <c r="I30243">
        <v>74</v>
      </c>
      <c r="J30243">
        <v>74</v>
      </c>
      <c r="K30243" t="s">
        <v>13</v>
      </c>
    </row>
    <row r="30244" spans="1:11" hidden="1" x14ac:dyDescent="0.25">
      <c r="A30244" t="s">
        <v>10899</v>
      </c>
      <c r="B30244" t="s">
        <v>12</v>
      </c>
      <c r="C30244">
        <v>5608</v>
      </c>
      <c r="D30244" t="s">
        <v>15</v>
      </c>
      <c r="E30244" t="s">
        <v>16</v>
      </c>
      <c r="F30244" t="s">
        <v>17</v>
      </c>
      <c r="G30244">
        <v>443</v>
      </c>
      <c r="H30244" t="s">
        <v>18</v>
      </c>
      <c r="I30244">
        <v>0</v>
      </c>
      <c r="J30244">
        <v>66</v>
      </c>
      <c r="K30244" t="s">
        <v>19</v>
      </c>
    </row>
    <row r="30245" spans="1:11" x14ac:dyDescent="0.25">
      <c r="A30245" t="s">
        <v>10899</v>
      </c>
      <c r="B30245" t="s">
        <v>12</v>
      </c>
      <c r="C30245">
        <v>6492</v>
      </c>
      <c r="D30245" t="s">
        <v>26</v>
      </c>
      <c r="E30245" t="s">
        <v>27</v>
      </c>
      <c r="I30245">
        <v>42</v>
      </c>
      <c r="J30245">
        <v>0</v>
      </c>
      <c r="K30245" t="s">
        <v>22</v>
      </c>
    </row>
    <row r="30246" spans="1:11" x14ac:dyDescent="0.25">
      <c r="A30246" t="s">
        <v>10899</v>
      </c>
      <c r="B30246" t="s">
        <v>12</v>
      </c>
      <c r="C30246">
        <v>6492</v>
      </c>
      <c r="D30246" t="s">
        <v>26</v>
      </c>
      <c r="E30246" t="s">
        <v>27</v>
      </c>
      <c r="I30246">
        <v>13598</v>
      </c>
      <c r="J30246">
        <v>752</v>
      </c>
      <c r="K30246" t="s">
        <v>22</v>
      </c>
    </row>
    <row r="30247" spans="1:11" hidden="1" x14ac:dyDescent="0.25">
      <c r="A30247" t="s">
        <v>10899</v>
      </c>
      <c r="B30247" t="s">
        <v>12</v>
      </c>
      <c r="I30247">
        <v>74</v>
      </c>
      <c r="J30247">
        <v>74</v>
      </c>
      <c r="K30247" t="s">
        <v>13</v>
      </c>
    </row>
    <row r="30248" spans="1:11" x14ac:dyDescent="0.25">
      <c r="A30248" t="s">
        <v>10900</v>
      </c>
      <c r="B30248" t="s">
        <v>12</v>
      </c>
      <c r="C30248">
        <v>6492</v>
      </c>
      <c r="D30248" t="s">
        <v>26</v>
      </c>
      <c r="E30248" t="s">
        <v>27</v>
      </c>
      <c r="I30248">
        <v>15896</v>
      </c>
      <c r="J30248">
        <v>1774</v>
      </c>
      <c r="K30248" t="s">
        <v>22</v>
      </c>
    </row>
    <row r="30249" spans="1:11" hidden="1" x14ac:dyDescent="0.25">
      <c r="A30249" t="s">
        <v>10900</v>
      </c>
      <c r="B30249" t="s">
        <v>12</v>
      </c>
      <c r="I30249">
        <v>74</v>
      </c>
      <c r="J30249">
        <v>74</v>
      </c>
      <c r="K30249" t="s">
        <v>13</v>
      </c>
    </row>
    <row r="30250" spans="1:11" hidden="1" x14ac:dyDescent="0.25">
      <c r="A30250" t="s">
        <v>10901</v>
      </c>
      <c r="B30250" t="s">
        <v>12</v>
      </c>
      <c r="C30250">
        <v>3632</v>
      </c>
      <c r="D30250" t="s">
        <v>20</v>
      </c>
      <c r="E30250" t="s">
        <v>21</v>
      </c>
      <c r="I30250">
        <v>501</v>
      </c>
      <c r="J30250">
        <v>0</v>
      </c>
      <c r="K30250" t="s">
        <v>22</v>
      </c>
    </row>
    <row r="30251" spans="1:11" x14ac:dyDescent="0.25">
      <c r="A30251" t="s">
        <v>10901</v>
      </c>
      <c r="B30251" t="s">
        <v>12</v>
      </c>
      <c r="C30251">
        <v>6492</v>
      </c>
      <c r="D30251" t="s">
        <v>26</v>
      </c>
      <c r="E30251" t="s">
        <v>27</v>
      </c>
      <c r="I30251">
        <v>18234</v>
      </c>
      <c r="J30251">
        <v>2396</v>
      </c>
      <c r="K30251" t="s">
        <v>22</v>
      </c>
    </row>
    <row r="30252" spans="1:11" hidden="1" x14ac:dyDescent="0.25">
      <c r="A30252" t="s">
        <v>10901</v>
      </c>
      <c r="B30252" t="s">
        <v>12</v>
      </c>
      <c r="I30252">
        <v>74</v>
      </c>
      <c r="J30252">
        <v>74</v>
      </c>
      <c r="K30252" t="s">
        <v>13</v>
      </c>
    </row>
    <row r="30253" spans="1:11" x14ac:dyDescent="0.25">
      <c r="A30253" t="s">
        <v>10902</v>
      </c>
      <c r="B30253" t="s">
        <v>12</v>
      </c>
      <c r="C30253">
        <v>6492</v>
      </c>
      <c r="D30253" t="s">
        <v>26</v>
      </c>
      <c r="E30253" t="s">
        <v>27</v>
      </c>
      <c r="I30253">
        <v>15362</v>
      </c>
      <c r="J30253">
        <v>750</v>
      </c>
      <c r="K30253" t="s">
        <v>22</v>
      </c>
    </row>
    <row r="30254" spans="1:11" hidden="1" x14ac:dyDescent="0.25">
      <c r="A30254" t="s">
        <v>10902</v>
      </c>
      <c r="B30254" t="s">
        <v>12</v>
      </c>
      <c r="I30254">
        <v>74</v>
      </c>
      <c r="J30254">
        <v>74</v>
      </c>
      <c r="K30254" t="s">
        <v>13</v>
      </c>
    </row>
    <row r="30255" spans="1:11" hidden="1" x14ac:dyDescent="0.25">
      <c r="A30255" t="s">
        <v>10903</v>
      </c>
      <c r="B30255" t="s">
        <v>12</v>
      </c>
      <c r="C30255">
        <v>5608</v>
      </c>
      <c r="D30255" t="s">
        <v>15</v>
      </c>
      <c r="E30255" t="s">
        <v>16</v>
      </c>
      <c r="F30255" t="s">
        <v>17</v>
      </c>
      <c r="G30255">
        <v>443</v>
      </c>
      <c r="H30255" t="s">
        <v>18</v>
      </c>
      <c r="I30255">
        <v>0</v>
      </c>
      <c r="J30255">
        <v>66</v>
      </c>
      <c r="K30255" t="s">
        <v>19</v>
      </c>
    </row>
    <row r="30256" spans="1:11" x14ac:dyDescent="0.25">
      <c r="A30256" t="s">
        <v>10903</v>
      </c>
      <c r="B30256" t="s">
        <v>12</v>
      </c>
      <c r="C30256">
        <v>6492</v>
      </c>
      <c r="D30256" t="s">
        <v>26</v>
      </c>
      <c r="E30256" t="s">
        <v>27</v>
      </c>
      <c r="I30256">
        <v>16511</v>
      </c>
      <c r="J30256">
        <v>1280</v>
      </c>
      <c r="K30256" t="s">
        <v>22</v>
      </c>
    </row>
    <row r="30257" spans="1:11" hidden="1" x14ac:dyDescent="0.25">
      <c r="A30257" t="s">
        <v>10903</v>
      </c>
      <c r="B30257" t="s">
        <v>12</v>
      </c>
      <c r="I30257">
        <v>74</v>
      </c>
      <c r="J30257">
        <v>74</v>
      </c>
      <c r="K30257" t="s">
        <v>13</v>
      </c>
    </row>
    <row r="30258" spans="1:11" x14ac:dyDescent="0.25">
      <c r="A30258" t="s">
        <v>10904</v>
      </c>
      <c r="B30258" t="s">
        <v>12</v>
      </c>
      <c r="C30258">
        <v>6492</v>
      </c>
      <c r="D30258" t="s">
        <v>26</v>
      </c>
      <c r="E30258" t="s">
        <v>27</v>
      </c>
      <c r="I30258">
        <v>42</v>
      </c>
      <c r="J30258">
        <v>42</v>
      </c>
      <c r="K30258" t="s">
        <v>22</v>
      </c>
    </row>
    <row r="30259" spans="1:11" hidden="1" x14ac:dyDescent="0.25">
      <c r="A30259" t="s">
        <v>10904</v>
      </c>
      <c r="B30259" t="s">
        <v>12</v>
      </c>
      <c r="C30259">
        <v>3632</v>
      </c>
      <c r="D30259" t="s">
        <v>20</v>
      </c>
      <c r="E30259" t="s">
        <v>21</v>
      </c>
      <c r="I30259">
        <v>501</v>
      </c>
      <c r="J30259">
        <v>0</v>
      </c>
      <c r="K30259" t="s">
        <v>22</v>
      </c>
    </row>
    <row r="30260" spans="1:11" x14ac:dyDescent="0.25">
      <c r="A30260" t="s">
        <v>10904</v>
      </c>
      <c r="B30260" t="s">
        <v>12</v>
      </c>
      <c r="C30260">
        <v>6492</v>
      </c>
      <c r="D30260" t="s">
        <v>26</v>
      </c>
      <c r="E30260" t="s">
        <v>27</v>
      </c>
      <c r="I30260">
        <v>15849</v>
      </c>
      <c r="J30260">
        <v>752</v>
      </c>
      <c r="K30260" t="s">
        <v>22</v>
      </c>
    </row>
    <row r="30261" spans="1:11" hidden="1" x14ac:dyDescent="0.25">
      <c r="A30261" t="s">
        <v>10904</v>
      </c>
      <c r="B30261" t="s">
        <v>12</v>
      </c>
      <c r="I30261">
        <v>74</v>
      </c>
      <c r="J30261">
        <v>74</v>
      </c>
      <c r="K30261" t="s">
        <v>13</v>
      </c>
    </row>
    <row r="30262" spans="1:11" hidden="1" x14ac:dyDescent="0.25">
      <c r="A30262" t="s">
        <v>10905</v>
      </c>
      <c r="B30262" t="s">
        <v>12</v>
      </c>
      <c r="C30262">
        <v>5608</v>
      </c>
      <c r="D30262" t="s">
        <v>15</v>
      </c>
      <c r="E30262" t="s">
        <v>16</v>
      </c>
      <c r="F30262" t="s">
        <v>17</v>
      </c>
      <c r="G30262">
        <v>443</v>
      </c>
      <c r="H30262" t="s">
        <v>18</v>
      </c>
      <c r="I30262">
        <v>0</v>
      </c>
      <c r="J30262">
        <v>66</v>
      </c>
      <c r="K30262" t="s">
        <v>19</v>
      </c>
    </row>
    <row r="30263" spans="1:11" x14ac:dyDescent="0.25">
      <c r="A30263" t="s">
        <v>10905</v>
      </c>
      <c r="B30263" t="s">
        <v>12</v>
      </c>
      <c r="C30263">
        <v>6492</v>
      </c>
      <c r="D30263" t="s">
        <v>26</v>
      </c>
      <c r="E30263" t="s">
        <v>27</v>
      </c>
      <c r="I30263">
        <v>15457</v>
      </c>
      <c r="J30263">
        <v>582</v>
      </c>
      <c r="K30263" t="s">
        <v>22</v>
      </c>
    </row>
    <row r="30264" spans="1:11" hidden="1" x14ac:dyDescent="0.25">
      <c r="A30264" t="s">
        <v>10905</v>
      </c>
      <c r="B30264" t="s">
        <v>12</v>
      </c>
      <c r="I30264">
        <v>74</v>
      </c>
      <c r="J30264">
        <v>0</v>
      </c>
      <c r="K30264" t="s">
        <v>13</v>
      </c>
    </row>
    <row r="30265" spans="1:11" x14ac:dyDescent="0.25">
      <c r="A30265" t="s">
        <v>10906</v>
      </c>
      <c r="B30265" t="s">
        <v>12</v>
      </c>
      <c r="C30265">
        <v>6492</v>
      </c>
      <c r="D30265" t="s">
        <v>26</v>
      </c>
      <c r="E30265" t="s">
        <v>27</v>
      </c>
      <c r="I30265">
        <v>14908</v>
      </c>
      <c r="J30265">
        <v>224</v>
      </c>
      <c r="K30265" t="s">
        <v>22</v>
      </c>
    </row>
    <row r="30266" spans="1:11" hidden="1" x14ac:dyDescent="0.25">
      <c r="A30266" t="s">
        <v>10906</v>
      </c>
      <c r="B30266" t="s">
        <v>12</v>
      </c>
      <c r="I30266">
        <v>0</v>
      </c>
      <c r="J30266">
        <v>74</v>
      </c>
      <c r="K30266" t="s">
        <v>13</v>
      </c>
    </row>
    <row r="30267" spans="1:11" x14ac:dyDescent="0.25">
      <c r="A30267" t="s">
        <v>10907</v>
      </c>
      <c r="B30267" t="s">
        <v>12</v>
      </c>
      <c r="C30267">
        <v>6492</v>
      </c>
      <c r="D30267" t="s">
        <v>26</v>
      </c>
      <c r="E30267" t="s">
        <v>27</v>
      </c>
      <c r="I30267">
        <v>15193</v>
      </c>
      <c r="J30267">
        <v>366</v>
      </c>
      <c r="K30267" t="s">
        <v>22</v>
      </c>
    </row>
    <row r="30268" spans="1:11" hidden="1" x14ac:dyDescent="0.25">
      <c r="A30268" t="s">
        <v>10907</v>
      </c>
      <c r="B30268" t="s">
        <v>12</v>
      </c>
      <c r="I30268">
        <v>74</v>
      </c>
      <c r="J30268">
        <v>74</v>
      </c>
      <c r="K30268" t="s">
        <v>13</v>
      </c>
    </row>
    <row r="30269" spans="1:11" hidden="1" x14ac:dyDescent="0.25">
      <c r="A30269" t="s">
        <v>10908</v>
      </c>
      <c r="B30269" t="s">
        <v>12</v>
      </c>
      <c r="C30269">
        <v>5608</v>
      </c>
      <c r="D30269" t="s">
        <v>15</v>
      </c>
      <c r="E30269" t="s">
        <v>16</v>
      </c>
      <c r="F30269" t="s">
        <v>17</v>
      </c>
      <c r="G30269">
        <v>443</v>
      </c>
      <c r="H30269" t="s">
        <v>18</v>
      </c>
      <c r="I30269">
        <v>0</v>
      </c>
      <c r="J30269">
        <v>66</v>
      </c>
      <c r="K30269" t="s">
        <v>19</v>
      </c>
    </row>
    <row r="30270" spans="1:11" x14ac:dyDescent="0.25">
      <c r="A30270" t="s">
        <v>10908</v>
      </c>
      <c r="B30270" t="s">
        <v>12</v>
      </c>
      <c r="C30270">
        <v>6492</v>
      </c>
      <c r="D30270" t="s">
        <v>26</v>
      </c>
      <c r="E30270" t="s">
        <v>27</v>
      </c>
      <c r="I30270">
        <v>42</v>
      </c>
      <c r="J30270">
        <v>0</v>
      </c>
      <c r="K30270" t="s">
        <v>22</v>
      </c>
    </row>
    <row r="30271" spans="1:11" x14ac:dyDescent="0.25">
      <c r="A30271" t="s">
        <v>10908</v>
      </c>
      <c r="B30271" t="s">
        <v>12</v>
      </c>
      <c r="C30271">
        <v>6492</v>
      </c>
      <c r="D30271" t="s">
        <v>26</v>
      </c>
      <c r="E30271" t="s">
        <v>27</v>
      </c>
      <c r="I30271">
        <v>14206</v>
      </c>
      <c r="J30271">
        <v>224</v>
      </c>
      <c r="K30271" t="s">
        <v>22</v>
      </c>
    </row>
    <row r="30272" spans="1:11" hidden="1" x14ac:dyDescent="0.25">
      <c r="A30272" t="s">
        <v>10908</v>
      </c>
      <c r="B30272" t="s">
        <v>12</v>
      </c>
      <c r="I30272">
        <v>74</v>
      </c>
      <c r="J30272">
        <v>74</v>
      </c>
      <c r="K30272" t="s">
        <v>13</v>
      </c>
    </row>
    <row r="30273" spans="1:11" hidden="1" x14ac:dyDescent="0.25">
      <c r="A30273" t="s">
        <v>10909</v>
      </c>
      <c r="B30273" t="s">
        <v>12</v>
      </c>
      <c r="C30273">
        <v>5608</v>
      </c>
      <c r="D30273" t="s">
        <v>15</v>
      </c>
      <c r="E30273" t="s">
        <v>16</v>
      </c>
      <c r="F30273" t="s">
        <v>17</v>
      </c>
      <c r="G30273">
        <v>443</v>
      </c>
      <c r="H30273" t="s">
        <v>18</v>
      </c>
      <c r="I30273">
        <v>0</v>
      </c>
      <c r="J30273">
        <v>66</v>
      </c>
      <c r="K30273" t="s">
        <v>19</v>
      </c>
    </row>
    <row r="30274" spans="1:11" x14ac:dyDescent="0.25">
      <c r="A30274" t="s">
        <v>10909</v>
      </c>
      <c r="B30274" t="s">
        <v>12</v>
      </c>
      <c r="C30274">
        <v>6492</v>
      </c>
      <c r="D30274" t="s">
        <v>26</v>
      </c>
      <c r="E30274" t="s">
        <v>27</v>
      </c>
      <c r="F30274" t="s">
        <v>48</v>
      </c>
      <c r="G30274">
        <v>5228</v>
      </c>
      <c r="H30274" t="s">
        <v>18</v>
      </c>
      <c r="I30274">
        <v>66</v>
      </c>
      <c r="J30274">
        <v>55</v>
      </c>
      <c r="K30274" t="s">
        <v>19</v>
      </c>
    </row>
    <row r="30275" spans="1:11" hidden="1" x14ac:dyDescent="0.25">
      <c r="A30275" t="s">
        <v>10909</v>
      </c>
      <c r="B30275" t="s">
        <v>12</v>
      </c>
      <c r="C30275">
        <v>3632</v>
      </c>
      <c r="D30275" t="s">
        <v>20</v>
      </c>
      <c r="E30275" t="s">
        <v>21</v>
      </c>
      <c r="I30275">
        <v>42</v>
      </c>
      <c r="J30275">
        <v>0</v>
      </c>
      <c r="K30275" t="s">
        <v>22</v>
      </c>
    </row>
    <row r="30276" spans="1:11" hidden="1" x14ac:dyDescent="0.25">
      <c r="A30276" t="s">
        <v>10909</v>
      </c>
      <c r="B30276" t="s">
        <v>12</v>
      </c>
      <c r="C30276">
        <v>3632</v>
      </c>
      <c r="D30276" t="s">
        <v>20</v>
      </c>
      <c r="E30276" t="s">
        <v>21</v>
      </c>
      <c r="I30276">
        <v>215</v>
      </c>
      <c r="J30276">
        <v>0</v>
      </c>
      <c r="K30276" t="s">
        <v>22</v>
      </c>
    </row>
    <row r="30277" spans="1:11" x14ac:dyDescent="0.25">
      <c r="A30277" t="s">
        <v>10909</v>
      </c>
      <c r="B30277" t="s">
        <v>12</v>
      </c>
      <c r="C30277">
        <v>6492</v>
      </c>
      <c r="D30277" t="s">
        <v>26</v>
      </c>
      <c r="E30277" t="s">
        <v>27</v>
      </c>
      <c r="I30277">
        <v>13760</v>
      </c>
      <c r="J30277">
        <v>560</v>
      </c>
      <c r="K30277" t="s">
        <v>22</v>
      </c>
    </row>
    <row r="30278" spans="1:11" hidden="1" x14ac:dyDescent="0.25">
      <c r="A30278" t="s">
        <v>10909</v>
      </c>
      <c r="B30278" t="s">
        <v>12</v>
      </c>
      <c r="I30278">
        <v>74</v>
      </c>
      <c r="J30278">
        <v>74</v>
      </c>
      <c r="K30278" t="s">
        <v>13</v>
      </c>
    </row>
    <row r="30279" spans="1:11" hidden="1" x14ac:dyDescent="0.25">
      <c r="A30279" t="s">
        <v>10910</v>
      </c>
      <c r="B30279" t="s">
        <v>12</v>
      </c>
      <c r="C30279">
        <v>3632</v>
      </c>
      <c r="D30279" t="s">
        <v>20</v>
      </c>
      <c r="E30279" t="s">
        <v>21</v>
      </c>
      <c r="I30279">
        <v>215</v>
      </c>
      <c r="J30279">
        <v>0</v>
      </c>
      <c r="K30279" t="s">
        <v>22</v>
      </c>
    </row>
    <row r="30280" spans="1:11" hidden="1" x14ac:dyDescent="0.25">
      <c r="A30280" t="s">
        <v>10910</v>
      </c>
      <c r="B30280" t="s">
        <v>12</v>
      </c>
      <c r="I30280">
        <v>103</v>
      </c>
      <c r="J30280">
        <v>0</v>
      </c>
      <c r="K30280" t="s">
        <v>22</v>
      </c>
    </row>
    <row r="30281" spans="1:11" x14ac:dyDescent="0.25">
      <c r="A30281" t="s">
        <v>10910</v>
      </c>
      <c r="B30281" t="s">
        <v>12</v>
      </c>
      <c r="C30281">
        <v>6492</v>
      </c>
      <c r="D30281" t="s">
        <v>26</v>
      </c>
      <c r="E30281" t="s">
        <v>27</v>
      </c>
      <c r="I30281">
        <v>13137</v>
      </c>
      <c r="J30281">
        <v>694</v>
      </c>
      <c r="K30281" t="s">
        <v>22</v>
      </c>
    </row>
    <row r="30282" spans="1:11" hidden="1" x14ac:dyDescent="0.25">
      <c r="A30282" t="s">
        <v>10910</v>
      </c>
      <c r="B30282" t="s">
        <v>12</v>
      </c>
      <c r="I30282">
        <v>74</v>
      </c>
      <c r="J30282">
        <v>74</v>
      </c>
      <c r="K30282" t="s">
        <v>13</v>
      </c>
    </row>
    <row r="30283" spans="1:11" hidden="1" x14ac:dyDescent="0.25">
      <c r="A30283" t="s">
        <v>10911</v>
      </c>
      <c r="B30283" t="s">
        <v>12</v>
      </c>
      <c r="I30283">
        <v>54</v>
      </c>
      <c r="J30283">
        <v>0</v>
      </c>
      <c r="K30283" t="s">
        <v>155</v>
      </c>
    </row>
    <row r="30284" spans="1:11" hidden="1" x14ac:dyDescent="0.25">
      <c r="A30284" t="s">
        <v>10911</v>
      </c>
      <c r="B30284" t="s">
        <v>12</v>
      </c>
      <c r="C30284">
        <v>3632</v>
      </c>
      <c r="D30284" t="s">
        <v>20</v>
      </c>
      <c r="E30284" t="s">
        <v>21</v>
      </c>
      <c r="I30284">
        <v>597</v>
      </c>
      <c r="J30284">
        <v>0</v>
      </c>
      <c r="K30284" t="s">
        <v>22</v>
      </c>
    </row>
    <row r="30285" spans="1:11" x14ac:dyDescent="0.25">
      <c r="A30285" t="s">
        <v>10911</v>
      </c>
      <c r="B30285" t="s">
        <v>12</v>
      </c>
      <c r="C30285">
        <v>6492</v>
      </c>
      <c r="D30285" t="s">
        <v>26</v>
      </c>
      <c r="E30285" t="s">
        <v>27</v>
      </c>
      <c r="I30285">
        <v>13482</v>
      </c>
      <c r="J30285">
        <v>560</v>
      </c>
      <c r="K30285" t="s">
        <v>22</v>
      </c>
    </row>
    <row r="30286" spans="1:11" x14ac:dyDescent="0.25">
      <c r="A30286" t="s">
        <v>10911</v>
      </c>
      <c r="B30286" t="s">
        <v>12</v>
      </c>
      <c r="C30286">
        <v>6492</v>
      </c>
      <c r="D30286" t="s">
        <v>26</v>
      </c>
      <c r="E30286" t="s">
        <v>27</v>
      </c>
      <c r="I30286">
        <v>103</v>
      </c>
      <c r="J30286">
        <v>0</v>
      </c>
      <c r="K30286" t="s">
        <v>22</v>
      </c>
    </row>
    <row r="30287" spans="1:11" hidden="1" x14ac:dyDescent="0.25">
      <c r="A30287" t="s">
        <v>10911</v>
      </c>
      <c r="B30287" t="s">
        <v>12</v>
      </c>
      <c r="I30287">
        <v>74</v>
      </c>
      <c r="J30287">
        <v>74</v>
      </c>
      <c r="K30287" t="s">
        <v>13</v>
      </c>
    </row>
    <row r="30288" spans="1:11" hidden="1" x14ac:dyDescent="0.25">
      <c r="A30288" t="s">
        <v>10912</v>
      </c>
      <c r="B30288" t="s">
        <v>12</v>
      </c>
      <c r="C30288">
        <v>5608</v>
      </c>
      <c r="D30288" t="s">
        <v>15</v>
      </c>
      <c r="E30288" t="s">
        <v>16</v>
      </c>
      <c r="F30288" t="s">
        <v>17</v>
      </c>
      <c r="G30288">
        <v>443</v>
      </c>
      <c r="H30288" t="s">
        <v>18</v>
      </c>
      <c r="I30288">
        <v>0</v>
      </c>
      <c r="J30288">
        <v>66</v>
      </c>
      <c r="K30288" t="s">
        <v>19</v>
      </c>
    </row>
    <row r="30289" spans="1:11" x14ac:dyDescent="0.25">
      <c r="A30289" t="s">
        <v>10912</v>
      </c>
      <c r="B30289" t="s">
        <v>12</v>
      </c>
      <c r="C30289">
        <v>6492</v>
      </c>
      <c r="D30289" t="s">
        <v>26</v>
      </c>
      <c r="E30289" t="s">
        <v>27</v>
      </c>
      <c r="F30289" t="s">
        <v>51</v>
      </c>
      <c r="G30289">
        <v>443</v>
      </c>
      <c r="H30289" t="s">
        <v>52</v>
      </c>
      <c r="I30289">
        <v>78</v>
      </c>
      <c r="J30289">
        <v>138</v>
      </c>
      <c r="K30289" t="s">
        <v>19</v>
      </c>
    </row>
    <row r="30290" spans="1:11" hidden="1" x14ac:dyDescent="0.25">
      <c r="A30290" t="s">
        <v>10912</v>
      </c>
      <c r="B30290" t="s">
        <v>12</v>
      </c>
      <c r="I30290">
        <v>54</v>
      </c>
      <c r="J30290">
        <v>0</v>
      </c>
      <c r="K30290" t="s">
        <v>155</v>
      </c>
    </row>
    <row r="30291" spans="1:11" hidden="1" x14ac:dyDescent="0.25">
      <c r="A30291" t="s">
        <v>10912</v>
      </c>
      <c r="B30291" t="s">
        <v>12</v>
      </c>
      <c r="C30291">
        <v>3632</v>
      </c>
      <c r="D30291" t="s">
        <v>20</v>
      </c>
      <c r="E30291" t="s">
        <v>21</v>
      </c>
      <c r="I30291">
        <v>764</v>
      </c>
      <c r="J30291">
        <v>0</v>
      </c>
      <c r="K30291" t="s">
        <v>22</v>
      </c>
    </row>
    <row r="30292" spans="1:11" hidden="1" x14ac:dyDescent="0.25">
      <c r="A30292" t="s">
        <v>10912</v>
      </c>
      <c r="B30292" t="s">
        <v>12</v>
      </c>
      <c r="I30292">
        <v>103</v>
      </c>
      <c r="J30292">
        <v>0</v>
      </c>
      <c r="K30292" t="s">
        <v>22</v>
      </c>
    </row>
    <row r="30293" spans="1:11" x14ac:dyDescent="0.25">
      <c r="A30293" t="s">
        <v>10912</v>
      </c>
      <c r="B30293" t="s">
        <v>12</v>
      </c>
      <c r="C30293">
        <v>6492</v>
      </c>
      <c r="D30293" t="s">
        <v>26</v>
      </c>
      <c r="E30293" t="s">
        <v>27</v>
      </c>
      <c r="I30293">
        <v>14353</v>
      </c>
      <c r="J30293">
        <v>702</v>
      </c>
      <c r="K30293" t="s">
        <v>22</v>
      </c>
    </row>
    <row r="30294" spans="1:11" hidden="1" x14ac:dyDescent="0.25">
      <c r="A30294" t="s">
        <v>10912</v>
      </c>
      <c r="B30294" t="s">
        <v>12</v>
      </c>
      <c r="I30294">
        <v>74</v>
      </c>
      <c r="J30294">
        <v>74</v>
      </c>
      <c r="K30294" t="s">
        <v>13</v>
      </c>
    </row>
    <row r="30295" spans="1:11" hidden="1" x14ac:dyDescent="0.25">
      <c r="A30295" t="s">
        <v>10913</v>
      </c>
      <c r="B30295" t="s">
        <v>12</v>
      </c>
      <c r="C30295">
        <v>3632</v>
      </c>
      <c r="D30295" t="s">
        <v>20</v>
      </c>
      <c r="E30295" t="s">
        <v>21</v>
      </c>
      <c r="I30295">
        <v>215</v>
      </c>
      <c r="J30295">
        <v>0</v>
      </c>
      <c r="K30295" t="s">
        <v>22</v>
      </c>
    </row>
    <row r="30296" spans="1:11" x14ac:dyDescent="0.25">
      <c r="A30296" t="s">
        <v>10913</v>
      </c>
      <c r="B30296" t="s">
        <v>12</v>
      </c>
      <c r="C30296">
        <v>6492</v>
      </c>
      <c r="D30296" t="s">
        <v>26</v>
      </c>
      <c r="E30296" t="s">
        <v>27</v>
      </c>
      <c r="I30296">
        <v>13764</v>
      </c>
      <c r="J30296">
        <v>448</v>
      </c>
      <c r="K30296" t="s">
        <v>22</v>
      </c>
    </row>
    <row r="30297" spans="1:11" hidden="1" x14ac:dyDescent="0.25">
      <c r="A30297" t="s">
        <v>10913</v>
      </c>
      <c r="B30297" t="s">
        <v>12</v>
      </c>
      <c r="I30297">
        <v>74</v>
      </c>
      <c r="J30297">
        <v>74</v>
      </c>
      <c r="K30297" t="s">
        <v>13</v>
      </c>
    </row>
    <row r="30298" spans="1:11" hidden="1" x14ac:dyDescent="0.25">
      <c r="A30298" t="s">
        <v>10914</v>
      </c>
      <c r="B30298" t="s">
        <v>12</v>
      </c>
      <c r="C30298">
        <v>3632</v>
      </c>
      <c r="D30298" t="s">
        <v>20</v>
      </c>
      <c r="E30298" t="s">
        <v>21</v>
      </c>
      <c r="I30298">
        <v>215</v>
      </c>
      <c r="J30298">
        <v>0</v>
      </c>
      <c r="K30298" t="s">
        <v>22</v>
      </c>
    </row>
    <row r="30299" spans="1:11" x14ac:dyDescent="0.25">
      <c r="A30299" t="s">
        <v>10914</v>
      </c>
      <c r="B30299" t="s">
        <v>12</v>
      </c>
      <c r="C30299">
        <v>6492</v>
      </c>
      <c r="D30299" t="s">
        <v>26</v>
      </c>
      <c r="E30299" t="s">
        <v>27</v>
      </c>
      <c r="I30299">
        <v>13166</v>
      </c>
      <c r="J30299">
        <v>688</v>
      </c>
      <c r="K30299" t="s">
        <v>22</v>
      </c>
    </row>
    <row r="30300" spans="1:11" hidden="1" x14ac:dyDescent="0.25">
      <c r="A30300" t="s">
        <v>10914</v>
      </c>
      <c r="B30300" t="s">
        <v>12</v>
      </c>
      <c r="I30300">
        <v>74</v>
      </c>
      <c r="J30300">
        <v>74</v>
      </c>
      <c r="K30300" t="s">
        <v>13</v>
      </c>
    </row>
    <row r="30301" spans="1:11" x14ac:dyDescent="0.25">
      <c r="A30301" t="s">
        <v>10915</v>
      </c>
      <c r="B30301" t="s">
        <v>12</v>
      </c>
      <c r="C30301">
        <v>6492</v>
      </c>
      <c r="D30301" t="s">
        <v>26</v>
      </c>
      <c r="E30301" t="s">
        <v>27</v>
      </c>
      <c r="I30301">
        <v>15203</v>
      </c>
      <c r="J30301">
        <v>790</v>
      </c>
      <c r="K30301" t="s">
        <v>22</v>
      </c>
    </row>
    <row r="30302" spans="1:11" hidden="1" x14ac:dyDescent="0.25">
      <c r="A30302" t="s">
        <v>10915</v>
      </c>
      <c r="B30302" t="s">
        <v>12</v>
      </c>
      <c r="I30302">
        <v>74</v>
      </c>
      <c r="J30302">
        <v>74</v>
      </c>
      <c r="K30302" t="s">
        <v>13</v>
      </c>
    </row>
    <row r="30303" spans="1:11" x14ac:dyDescent="0.25">
      <c r="A30303" t="s">
        <v>10916</v>
      </c>
      <c r="B30303" t="s">
        <v>12</v>
      </c>
      <c r="C30303">
        <v>6492</v>
      </c>
      <c r="D30303" t="s">
        <v>26</v>
      </c>
      <c r="E30303" t="s">
        <v>27</v>
      </c>
      <c r="I30303">
        <v>16134</v>
      </c>
      <c r="J30303">
        <v>1760</v>
      </c>
      <c r="K30303" t="s">
        <v>22</v>
      </c>
    </row>
    <row r="30304" spans="1:11" hidden="1" x14ac:dyDescent="0.25">
      <c r="A30304" t="s">
        <v>10916</v>
      </c>
      <c r="B30304" t="s">
        <v>12</v>
      </c>
      <c r="I30304">
        <v>74</v>
      </c>
      <c r="J30304">
        <v>74</v>
      </c>
      <c r="K30304" t="s">
        <v>13</v>
      </c>
    </row>
    <row r="30305" spans="1:11" hidden="1" x14ac:dyDescent="0.25">
      <c r="A30305" t="s">
        <v>10917</v>
      </c>
      <c r="B30305" t="s">
        <v>12</v>
      </c>
      <c r="C30305">
        <v>3632</v>
      </c>
      <c r="D30305" t="s">
        <v>20</v>
      </c>
      <c r="E30305" t="s">
        <v>21</v>
      </c>
      <c r="I30305">
        <v>215</v>
      </c>
      <c r="J30305">
        <v>0</v>
      </c>
      <c r="K30305" t="s">
        <v>22</v>
      </c>
    </row>
    <row r="30306" spans="1:11" x14ac:dyDescent="0.25">
      <c r="A30306" t="s">
        <v>10917</v>
      </c>
      <c r="B30306" t="s">
        <v>12</v>
      </c>
      <c r="C30306">
        <v>6492</v>
      </c>
      <c r="D30306" t="s">
        <v>26</v>
      </c>
      <c r="E30306" t="s">
        <v>27</v>
      </c>
      <c r="I30306">
        <v>10505</v>
      </c>
      <c r="J30306">
        <v>1406</v>
      </c>
      <c r="K30306" t="s">
        <v>22</v>
      </c>
    </row>
    <row r="30307" spans="1:11" hidden="1" x14ac:dyDescent="0.25">
      <c r="A30307" t="s">
        <v>10917</v>
      </c>
      <c r="B30307" t="s">
        <v>12</v>
      </c>
      <c r="I30307">
        <v>74</v>
      </c>
      <c r="J30307">
        <v>74</v>
      </c>
      <c r="K30307" t="s">
        <v>13</v>
      </c>
    </row>
    <row r="30308" spans="1:11" hidden="1" x14ac:dyDescent="0.25">
      <c r="A30308" t="s">
        <v>10918</v>
      </c>
      <c r="B30308" t="s">
        <v>12</v>
      </c>
      <c r="C30308">
        <v>3632</v>
      </c>
      <c r="D30308" t="s">
        <v>20</v>
      </c>
      <c r="E30308" t="s">
        <v>21</v>
      </c>
      <c r="I30308">
        <v>215</v>
      </c>
      <c r="J30308">
        <v>0</v>
      </c>
      <c r="K30308" t="s">
        <v>22</v>
      </c>
    </row>
    <row r="30309" spans="1:11" x14ac:dyDescent="0.25">
      <c r="A30309" t="s">
        <v>10918</v>
      </c>
      <c r="B30309" t="s">
        <v>12</v>
      </c>
      <c r="C30309">
        <v>6492</v>
      </c>
      <c r="D30309" t="s">
        <v>26</v>
      </c>
      <c r="E30309" t="s">
        <v>27</v>
      </c>
      <c r="I30309">
        <v>19654</v>
      </c>
      <c r="J30309">
        <v>1872</v>
      </c>
      <c r="K30309" t="s">
        <v>22</v>
      </c>
    </row>
    <row r="30310" spans="1:11" hidden="1" x14ac:dyDescent="0.25">
      <c r="A30310" t="s">
        <v>10918</v>
      </c>
      <c r="B30310" t="s">
        <v>12</v>
      </c>
      <c r="I30310">
        <v>74</v>
      </c>
      <c r="J30310">
        <v>74</v>
      </c>
      <c r="K30310" t="s">
        <v>13</v>
      </c>
    </row>
    <row r="30311" spans="1:11" hidden="1" x14ac:dyDescent="0.25">
      <c r="A30311" t="s">
        <v>10919</v>
      </c>
      <c r="B30311" t="s">
        <v>12</v>
      </c>
      <c r="C30311">
        <v>3632</v>
      </c>
      <c r="D30311" t="s">
        <v>20</v>
      </c>
      <c r="E30311" t="s">
        <v>21</v>
      </c>
      <c r="I30311">
        <v>42</v>
      </c>
      <c r="J30311">
        <v>0</v>
      </c>
      <c r="K30311" t="s">
        <v>22</v>
      </c>
    </row>
    <row r="30312" spans="1:11" x14ac:dyDescent="0.25">
      <c r="A30312" t="s">
        <v>10919</v>
      </c>
      <c r="B30312" t="s">
        <v>12</v>
      </c>
      <c r="C30312">
        <v>6492</v>
      </c>
      <c r="D30312" t="s">
        <v>26</v>
      </c>
      <c r="E30312" t="s">
        <v>27</v>
      </c>
      <c r="I30312">
        <v>42</v>
      </c>
      <c r="J30312">
        <v>42</v>
      </c>
      <c r="K30312" t="s">
        <v>22</v>
      </c>
    </row>
    <row r="30313" spans="1:11" hidden="1" x14ac:dyDescent="0.25">
      <c r="A30313" t="s">
        <v>10919</v>
      </c>
      <c r="B30313" t="s">
        <v>12</v>
      </c>
      <c r="C30313">
        <v>3632</v>
      </c>
      <c r="D30313" t="s">
        <v>20</v>
      </c>
      <c r="E30313" t="s">
        <v>21</v>
      </c>
      <c r="I30313">
        <v>215</v>
      </c>
      <c r="J30313">
        <v>0</v>
      </c>
      <c r="K30313" t="s">
        <v>22</v>
      </c>
    </row>
    <row r="30314" spans="1:11" x14ac:dyDescent="0.25">
      <c r="A30314" t="s">
        <v>10919</v>
      </c>
      <c r="B30314" t="s">
        <v>12</v>
      </c>
      <c r="C30314">
        <v>6492</v>
      </c>
      <c r="D30314" t="s">
        <v>26</v>
      </c>
      <c r="E30314" t="s">
        <v>27</v>
      </c>
      <c r="I30314">
        <v>13956</v>
      </c>
      <c r="J30314">
        <v>1232</v>
      </c>
      <c r="K30314" t="s">
        <v>22</v>
      </c>
    </row>
    <row r="30315" spans="1:11" hidden="1" x14ac:dyDescent="0.25">
      <c r="A30315" t="s">
        <v>10919</v>
      </c>
      <c r="B30315" t="s">
        <v>12</v>
      </c>
      <c r="I30315">
        <v>74</v>
      </c>
      <c r="J30315">
        <v>74</v>
      </c>
      <c r="K30315" t="s">
        <v>13</v>
      </c>
    </row>
    <row r="30316" spans="1:11" hidden="1" x14ac:dyDescent="0.25">
      <c r="A30316" t="s">
        <v>10920</v>
      </c>
      <c r="B30316" t="s">
        <v>12</v>
      </c>
      <c r="C30316">
        <v>3632</v>
      </c>
      <c r="D30316" t="s">
        <v>20</v>
      </c>
      <c r="E30316" t="s">
        <v>21</v>
      </c>
      <c r="I30316">
        <v>42</v>
      </c>
      <c r="J30316">
        <v>0</v>
      </c>
      <c r="K30316" t="s">
        <v>22</v>
      </c>
    </row>
    <row r="30317" spans="1:11" x14ac:dyDescent="0.25">
      <c r="A30317" t="s">
        <v>10920</v>
      </c>
      <c r="B30317" t="s">
        <v>12</v>
      </c>
      <c r="C30317">
        <v>6492</v>
      </c>
      <c r="D30317" t="s">
        <v>26</v>
      </c>
      <c r="E30317" t="s">
        <v>27</v>
      </c>
      <c r="I30317">
        <v>42</v>
      </c>
      <c r="J30317">
        <v>0</v>
      </c>
      <c r="K30317" t="s">
        <v>22</v>
      </c>
    </row>
    <row r="30318" spans="1:11" hidden="1" x14ac:dyDescent="0.25">
      <c r="A30318" t="s">
        <v>10920</v>
      </c>
      <c r="B30318" t="s">
        <v>12</v>
      </c>
      <c r="C30318">
        <v>3632</v>
      </c>
      <c r="D30318" t="s">
        <v>20</v>
      </c>
      <c r="E30318" t="s">
        <v>21</v>
      </c>
      <c r="I30318">
        <v>215</v>
      </c>
      <c r="J30318">
        <v>0</v>
      </c>
      <c r="K30318" t="s">
        <v>22</v>
      </c>
    </row>
    <row r="30319" spans="1:11" x14ac:dyDescent="0.25">
      <c r="A30319" t="s">
        <v>10920</v>
      </c>
      <c r="B30319" t="s">
        <v>12</v>
      </c>
      <c r="C30319">
        <v>6492</v>
      </c>
      <c r="D30319" t="s">
        <v>26</v>
      </c>
      <c r="E30319" t="s">
        <v>27</v>
      </c>
      <c r="I30319">
        <v>15374</v>
      </c>
      <c r="J30319">
        <v>2814</v>
      </c>
      <c r="K30319" t="s">
        <v>22</v>
      </c>
    </row>
    <row r="30320" spans="1:11" hidden="1" x14ac:dyDescent="0.25">
      <c r="A30320" t="s">
        <v>10920</v>
      </c>
      <c r="B30320" t="s">
        <v>12</v>
      </c>
      <c r="I30320">
        <v>74</v>
      </c>
      <c r="J30320">
        <v>74</v>
      </c>
      <c r="K30320" t="s">
        <v>13</v>
      </c>
    </row>
    <row r="30321" spans="1:11" x14ac:dyDescent="0.25">
      <c r="A30321" t="s">
        <v>10921</v>
      </c>
      <c r="B30321" t="s">
        <v>12</v>
      </c>
      <c r="C30321">
        <v>6492</v>
      </c>
      <c r="D30321" t="s">
        <v>26</v>
      </c>
      <c r="E30321" t="s">
        <v>27</v>
      </c>
      <c r="I30321">
        <v>126</v>
      </c>
      <c r="J30321">
        <v>0</v>
      </c>
      <c r="K30321" t="s">
        <v>22</v>
      </c>
    </row>
    <row r="30322" spans="1:11" x14ac:dyDescent="0.25">
      <c r="A30322" t="s">
        <v>10921</v>
      </c>
      <c r="B30322" t="s">
        <v>12</v>
      </c>
      <c r="C30322">
        <v>6492</v>
      </c>
      <c r="D30322" t="s">
        <v>26</v>
      </c>
      <c r="E30322" t="s">
        <v>27</v>
      </c>
      <c r="I30322">
        <v>14466</v>
      </c>
      <c r="J30322">
        <v>720</v>
      </c>
      <c r="K30322" t="s">
        <v>22</v>
      </c>
    </row>
    <row r="30323" spans="1:11" hidden="1" x14ac:dyDescent="0.25">
      <c r="A30323" t="s">
        <v>10921</v>
      </c>
      <c r="B30323" t="s">
        <v>12</v>
      </c>
      <c r="I30323">
        <v>74</v>
      </c>
      <c r="J30323">
        <v>74</v>
      </c>
      <c r="K30323" t="s">
        <v>13</v>
      </c>
    </row>
    <row r="30324" spans="1:11" x14ac:dyDescent="0.25">
      <c r="A30324" t="s">
        <v>10922</v>
      </c>
      <c r="B30324" t="s">
        <v>12</v>
      </c>
      <c r="C30324">
        <v>6492</v>
      </c>
      <c r="D30324" t="s">
        <v>26</v>
      </c>
      <c r="E30324" t="s">
        <v>27</v>
      </c>
      <c r="I30324">
        <v>42</v>
      </c>
      <c r="J30324">
        <v>0</v>
      </c>
      <c r="K30324" t="s">
        <v>22</v>
      </c>
    </row>
    <row r="30325" spans="1:11" x14ac:dyDescent="0.25">
      <c r="A30325" t="s">
        <v>10922</v>
      </c>
      <c r="B30325" t="s">
        <v>12</v>
      </c>
      <c r="C30325">
        <v>6492</v>
      </c>
      <c r="D30325" t="s">
        <v>26</v>
      </c>
      <c r="E30325" t="s">
        <v>27</v>
      </c>
      <c r="I30325">
        <v>13837</v>
      </c>
      <c r="J30325">
        <v>2662</v>
      </c>
      <c r="K30325" t="s">
        <v>22</v>
      </c>
    </row>
    <row r="30326" spans="1:11" hidden="1" x14ac:dyDescent="0.25">
      <c r="A30326" t="s">
        <v>10922</v>
      </c>
      <c r="B30326" t="s">
        <v>12</v>
      </c>
      <c r="I30326">
        <v>74</v>
      </c>
      <c r="J30326">
        <v>74</v>
      </c>
      <c r="K30326" t="s">
        <v>13</v>
      </c>
    </row>
    <row r="30327" spans="1:11" x14ac:dyDescent="0.25">
      <c r="A30327" t="s">
        <v>10923</v>
      </c>
      <c r="B30327" t="s">
        <v>12</v>
      </c>
      <c r="C30327">
        <v>6492</v>
      </c>
      <c r="D30327" t="s">
        <v>26</v>
      </c>
      <c r="E30327" t="s">
        <v>27</v>
      </c>
      <c r="I30327">
        <v>42</v>
      </c>
      <c r="J30327">
        <v>0</v>
      </c>
      <c r="K30327" t="s">
        <v>22</v>
      </c>
    </row>
    <row r="30328" spans="1:11" x14ac:dyDescent="0.25">
      <c r="A30328" t="s">
        <v>10923</v>
      </c>
      <c r="B30328" t="s">
        <v>12</v>
      </c>
      <c r="C30328">
        <v>6492</v>
      </c>
      <c r="D30328" t="s">
        <v>26</v>
      </c>
      <c r="E30328" t="s">
        <v>27</v>
      </c>
      <c r="I30328">
        <v>17169</v>
      </c>
      <c r="J30328">
        <v>1520</v>
      </c>
      <c r="K30328" t="s">
        <v>22</v>
      </c>
    </row>
    <row r="30329" spans="1:11" hidden="1" x14ac:dyDescent="0.25">
      <c r="A30329" t="s">
        <v>10923</v>
      </c>
      <c r="B30329" t="s">
        <v>12</v>
      </c>
      <c r="I30329">
        <v>74</v>
      </c>
      <c r="J30329">
        <v>74</v>
      </c>
      <c r="K30329" t="s">
        <v>13</v>
      </c>
    </row>
    <row r="30330" spans="1:11" hidden="1" x14ac:dyDescent="0.25">
      <c r="A30330" t="s">
        <v>10924</v>
      </c>
      <c r="B30330" t="s">
        <v>12</v>
      </c>
      <c r="C30330">
        <v>5608</v>
      </c>
      <c r="D30330" t="s">
        <v>15</v>
      </c>
      <c r="E30330" t="s">
        <v>16</v>
      </c>
      <c r="F30330" t="s">
        <v>17</v>
      </c>
      <c r="G30330">
        <v>443</v>
      </c>
      <c r="H30330" t="s">
        <v>18</v>
      </c>
      <c r="I30330">
        <v>0</v>
      </c>
      <c r="J30330">
        <v>66</v>
      </c>
      <c r="K30330" t="s">
        <v>19</v>
      </c>
    </row>
    <row r="30331" spans="1:11" x14ac:dyDescent="0.25">
      <c r="A30331" t="s">
        <v>10924</v>
      </c>
      <c r="B30331" t="s">
        <v>12</v>
      </c>
      <c r="C30331">
        <v>6492</v>
      </c>
      <c r="D30331" t="s">
        <v>26</v>
      </c>
      <c r="E30331" t="s">
        <v>27</v>
      </c>
      <c r="I30331">
        <v>42</v>
      </c>
      <c r="J30331">
        <v>0</v>
      </c>
      <c r="K30331" t="s">
        <v>22</v>
      </c>
    </row>
    <row r="30332" spans="1:11" x14ac:dyDescent="0.25">
      <c r="A30332" t="s">
        <v>10924</v>
      </c>
      <c r="B30332" t="s">
        <v>12</v>
      </c>
      <c r="C30332">
        <v>6492</v>
      </c>
      <c r="D30332" t="s">
        <v>26</v>
      </c>
      <c r="E30332" t="s">
        <v>27</v>
      </c>
      <c r="I30332">
        <v>20552</v>
      </c>
      <c r="J30332">
        <v>608</v>
      </c>
      <c r="K30332" t="s">
        <v>22</v>
      </c>
    </row>
    <row r="30333" spans="1:11" hidden="1" x14ac:dyDescent="0.25">
      <c r="A30333" t="s">
        <v>10924</v>
      </c>
      <c r="B30333" t="s">
        <v>12</v>
      </c>
      <c r="I30333">
        <v>74</v>
      </c>
      <c r="J30333">
        <v>74</v>
      </c>
      <c r="K30333" t="s">
        <v>13</v>
      </c>
    </row>
    <row r="30334" spans="1:11" x14ac:dyDescent="0.25">
      <c r="A30334" t="s">
        <v>10925</v>
      </c>
      <c r="B30334" t="s">
        <v>12</v>
      </c>
      <c r="C30334">
        <v>6492</v>
      </c>
      <c r="D30334" t="s">
        <v>26</v>
      </c>
      <c r="E30334" t="s">
        <v>27</v>
      </c>
      <c r="I30334">
        <v>84</v>
      </c>
      <c r="J30334">
        <v>42</v>
      </c>
      <c r="K30334" t="s">
        <v>22</v>
      </c>
    </row>
    <row r="30335" spans="1:11" x14ac:dyDescent="0.25">
      <c r="A30335" t="s">
        <v>10925</v>
      </c>
      <c r="B30335" t="s">
        <v>12</v>
      </c>
      <c r="C30335">
        <v>6492</v>
      </c>
      <c r="D30335" t="s">
        <v>26</v>
      </c>
      <c r="E30335" t="s">
        <v>27</v>
      </c>
      <c r="I30335">
        <v>22570</v>
      </c>
      <c r="J30335">
        <v>1534</v>
      </c>
      <c r="K30335" t="s">
        <v>22</v>
      </c>
    </row>
    <row r="30336" spans="1:11" hidden="1" x14ac:dyDescent="0.25">
      <c r="A30336" t="s">
        <v>10925</v>
      </c>
      <c r="B30336" t="s">
        <v>12</v>
      </c>
      <c r="I30336">
        <v>74</v>
      </c>
      <c r="J30336">
        <v>0</v>
      </c>
      <c r="K30336" t="s">
        <v>13</v>
      </c>
    </row>
    <row r="30337" spans="1:11" x14ac:dyDescent="0.25">
      <c r="A30337" t="s">
        <v>10926</v>
      </c>
      <c r="B30337" t="s">
        <v>12</v>
      </c>
      <c r="C30337">
        <v>6492</v>
      </c>
      <c r="D30337" t="s">
        <v>26</v>
      </c>
      <c r="E30337" t="s">
        <v>27</v>
      </c>
      <c r="I30337">
        <v>84</v>
      </c>
      <c r="J30337">
        <v>0</v>
      </c>
      <c r="K30337" t="s">
        <v>22</v>
      </c>
    </row>
    <row r="30338" spans="1:11" hidden="1" x14ac:dyDescent="0.25">
      <c r="A30338" t="s">
        <v>10926</v>
      </c>
      <c r="B30338" t="s">
        <v>12</v>
      </c>
      <c r="C30338">
        <v>3632</v>
      </c>
      <c r="D30338" t="s">
        <v>20</v>
      </c>
      <c r="E30338" t="s">
        <v>21</v>
      </c>
      <c r="I30338">
        <v>167</v>
      </c>
      <c r="J30338">
        <v>0</v>
      </c>
      <c r="K30338" t="s">
        <v>22</v>
      </c>
    </row>
    <row r="30339" spans="1:11" x14ac:dyDescent="0.25">
      <c r="A30339" t="s">
        <v>10926</v>
      </c>
      <c r="B30339" t="s">
        <v>12</v>
      </c>
      <c r="C30339">
        <v>6492</v>
      </c>
      <c r="D30339" t="s">
        <v>26</v>
      </c>
      <c r="E30339" t="s">
        <v>27</v>
      </c>
      <c r="I30339">
        <v>18218</v>
      </c>
      <c r="J30339">
        <v>1832</v>
      </c>
      <c r="K30339" t="s">
        <v>22</v>
      </c>
    </row>
    <row r="30340" spans="1:11" hidden="1" x14ac:dyDescent="0.25">
      <c r="A30340" t="s">
        <v>10926</v>
      </c>
      <c r="B30340" t="s">
        <v>12</v>
      </c>
      <c r="I30340">
        <v>0</v>
      </c>
      <c r="J30340">
        <v>74</v>
      </c>
      <c r="K30340" t="s">
        <v>13</v>
      </c>
    </row>
    <row r="30341" spans="1:11" x14ac:dyDescent="0.25">
      <c r="A30341" t="s">
        <v>10927</v>
      </c>
      <c r="B30341" t="s">
        <v>12</v>
      </c>
      <c r="C30341">
        <v>6492</v>
      </c>
      <c r="D30341" t="s">
        <v>26</v>
      </c>
      <c r="E30341" t="s">
        <v>27</v>
      </c>
      <c r="I30341">
        <v>84</v>
      </c>
      <c r="J30341">
        <v>0</v>
      </c>
      <c r="K30341" t="s">
        <v>22</v>
      </c>
    </row>
    <row r="30342" spans="1:11" hidden="1" x14ac:dyDescent="0.25">
      <c r="A30342" t="s">
        <v>10927</v>
      </c>
      <c r="B30342" t="s">
        <v>12</v>
      </c>
      <c r="C30342">
        <v>3632</v>
      </c>
      <c r="D30342" t="s">
        <v>20</v>
      </c>
      <c r="E30342" t="s">
        <v>21</v>
      </c>
      <c r="I30342">
        <v>334</v>
      </c>
      <c r="J30342">
        <v>0</v>
      </c>
      <c r="K30342" t="s">
        <v>22</v>
      </c>
    </row>
    <row r="30343" spans="1:11" x14ac:dyDescent="0.25">
      <c r="A30343" t="s">
        <v>10927</v>
      </c>
      <c r="B30343" t="s">
        <v>12</v>
      </c>
      <c r="C30343">
        <v>6492</v>
      </c>
      <c r="D30343" t="s">
        <v>26</v>
      </c>
      <c r="E30343" t="s">
        <v>27</v>
      </c>
      <c r="I30343">
        <v>20796</v>
      </c>
      <c r="J30343">
        <v>720</v>
      </c>
      <c r="K30343" t="s">
        <v>22</v>
      </c>
    </row>
    <row r="30344" spans="1:11" hidden="1" x14ac:dyDescent="0.25">
      <c r="A30344" t="s">
        <v>10927</v>
      </c>
      <c r="B30344" t="s">
        <v>12</v>
      </c>
      <c r="I30344">
        <v>74</v>
      </c>
      <c r="J30344">
        <v>74</v>
      </c>
      <c r="K30344" t="s">
        <v>13</v>
      </c>
    </row>
    <row r="30345" spans="1:11" x14ac:dyDescent="0.25">
      <c r="A30345" t="s">
        <v>10928</v>
      </c>
      <c r="B30345" t="s">
        <v>12</v>
      </c>
      <c r="C30345">
        <v>6492</v>
      </c>
      <c r="D30345" t="s">
        <v>26</v>
      </c>
      <c r="E30345" t="s">
        <v>27</v>
      </c>
      <c r="I30345">
        <v>84</v>
      </c>
      <c r="J30345">
        <v>0</v>
      </c>
      <c r="K30345" t="s">
        <v>22</v>
      </c>
    </row>
    <row r="30346" spans="1:11" x14ac:dyDescent="0.25">
      <c r="A30346" t="s">
        <v>10928</v>
      </c>
      <c r="B30346" t="s">
        <v>12</v>
      </c>
      <c r="C30346">
        <v>6492</v>
      </c>
      <c r="D30346" t="s">
        <v>26</v>
      </c>
      <c r="E30346" t="s">
        <v>27</v>
      </c>
      <c r="I30346">
        <v>21640</v>
      </c>
      <c r="J30346">
        <v>1086</v>
      </c>
      <c r="K30346" t="s">
        <v>22</v>
      </c>
    </row>
    <row r="30347" spans="1:11" hidden="1" x14ac:dyDescent="0.25">
      <c r="A30347" t="s">
        <v>10928</v>
      </c>
      <c r="B30347" t="s">
        <v>12</v>
      </c>
      <c r="I30347">
        <v>74</v>
      </c>
      <c r="J30347">
        <v>74</v>
      </c>
      <c r="K30347" t="s">
        <v>13</v>
      </c>
    </row>
    <row r="30348" spans="1:11" x14ac:dyDescent="0.25">
      <c r="A30348" t="s">
        <v>10929</v>
      </c>
      <c r="B30348" t="s">
        <v>12</v>
      </c>
      <c r="C30348">
        <v>6492</v>
      </c>
      <c r="D30348" t="s">
        <v>26</v>
      </c>
      <c r="E30348" t="s">
        <v>27</v>
      </c>
      <c r="I30348">
        <v>42</v>
      </c>
      <c r="J30348">
        <v>0</v>
      </c>
      <c r="K30348" t="s">
        <v>22</v>
      </c>
    </row>
    <row r="30349" spans="1:11" x14ac:dyDescent="0.25">
      <c r="A30349" t="s">
        <v>10929</v>
      </c>
      <c r="B30349" t="s">
        <v>12</v>
      </c>
      <c r="C30349">
        <v>6492</v>
      </c>
      <c r="D30349" t="s">
        <v>26</v>
      </c>
      <c r="E30349" t="s">
        <v>27</v>
      </c>
      <c r="I30349">
        <v>21941</v>
      </c>
      <c r="J30349">
        <v>448</v>
      </c>
      <c r="K30349" t="s">
        <v>22</v>
      </c>
    </row>
    <row r="30350" spans="1:11" hidden="1" x14ac:dyDescent="0.25">
      <c r="A30350" t="s">
        <v>10929</v>
      </c>
      <c r="B30350" t="s">
        <v>12</v>
      </c>
      <c r="I30350">
        <v>74</v>
      </c>
      <c r="J30350">
        <v>74</v>
      </c>
      <c r="K30350" t="s">
        <v>13</v>
      </c>
    </row>
    <row r="30351" spans="1:11" hidden="1" x14ac:dyDescent="0.25">
      <c r="A30351" t="s">
        <v>10930</v>
      </c>
      <c r="B30351" t="s">
        <v>12</v>
      </c>
      <c r="C30351">
        <v>5608</v>
      </c>
      <c r="D30351" t="s">
        <v>15</v>
      </c>
      <c r="E30351" t="s">
        <v>16</v>
      </c>
      <c r="F30351" t="s">
        <v>17</v>
      </c>
      <c r="G30351">
        <v>443</v>
      </c>
      <c r="H30351" t="s">
        <v>18</v>
      </c>
      <c r="I30351">
        <v>0</v>
      </c>
      <c r="J30351">
        <v>66</v>
      </c>
      <c r="K30351" t="s">
        <v>19</v>
      </c>
    </row>
    <row r="30352" spans="1:11" hidden="1" x14ac:dyDescent="0.25">
      <c r="A30352" t="s">
        <v>10930</v>
      </c>
      <c r="B30352" t="s">
        <v>12</v>
      </c>
      <c r="C30352">
        <v>5892</v>
      </c>
      <c r="D30352" t="s">
        <v>296</v>
      </c>
      <c r="E30352" t="s">
        <v>297</v>
      </c>
      <c r="F30352" t="s">
        <v>298</v>
      </c>
      <c r="G30352">
        <v>443</v>
      </c>
      <c r="H30352" t="s">
        <v>52</v>
      </c>
      <c r="I30352">
        <v>0</v>
      </c>
      <c r="J30352">
        <v>66</v>
      </c>
      <c r="K30352" t="s">
        <v>19</v>
      </c>
    </row>
    <row r="30353" spans="1:11" x14ac:dyDescent="0.25">
      <c r="A30353" t="s">
        <v>10930</v>
      </c>
      <c r="B30353" t="s">
        <v>12</v>
      </c>
      <c r="C30353">
        <v>6492</v>
      </c>
      <c r="D30353" t="s">
        <v>26</v>
      </c>
      <c r="E30353" t="s">
        <v>27</v>
      </c>
      <c r="I30353">
        <v>42</v>
      </c>
      <c r="J30353">
        <v>0</v>
      </c>
      <c r="K30353" t="s">
        <v>22</v>
      </c>
    </row>
    <row r="30354" spans="1:11" x14ac:dyDescent="0.25">
      <c r="A30354" t="s">
        <v>10930</v>
      </c>
      <c r="B30354" t="s">
        <v>12</v>
      </c>
      <c r="C30354">
        <v>6492</v>
      </c>
      <c r="D30354" t="s">
        <v>26</v>
      </c>
      <c r="E30354" t="s">
        <v>27</v>
      </c>
      <c r="I30354">
        <v>22019</v>
      </c>
      <c r="J30354">
        <v>702</v>
      </c>
      <c r="K30354" t="s">
        <v>22</v>
      </c>
    </row>
    <row r="30355" spans="1:11" hidden="1" x14ac:dyDescent="0.25">
      <c r="A30355" t="s">
        <v>10930</v>
      </c>
      <c r="B30355" t="s">
        <v>12</v>
      </c>
      <c r="I30355">
        <v>74</v>
      </c>
      <c r="J30355">
        <v>74</v>
      </c>
      <c r="K30355" t="s">
        <v>13</v>
      </c>
    </row>
    <row r="30356" spans="1:11" x14ac:dyDescent="0.25">
      <c r="A30356" t="s">
        <v>10931</v>
      </c>
      <c r="B30356" t="s">
        <v>12</v>
      </c>
      <c r="C30356">
        <v>6492</v>
      </c>
      <c r="D30356" t="s">
        <v>26</v>
      </c>
      <c r="E30356" t="s">
        <v>27</v>
      </c>
      <c r="I30356">
        <v>126</v>
      </c>
      <c r="J30356">
        <v>42</v>
      </c>
      <c r="K30356" t="s">
        <v>22</v>
      </c>
    </row>
    <row r="30357" spans="1:11" x14ac:dyDescent="0.25">
      <c r="A30357" t="s">
        <v>10931</v>
      </c>
      <c r="B30357" t="s">
        <v>12</v>
      </c>
      <c r="C30357">
        <v>6492</v>
      </c>
      <c r="D30357" t="s">
        <v>26</v>
      </c>
      <c r="E30357" t="s">
        <v>27</v>
      </c>
      <c r="I30357">
        <v>22298</v>
      </c>
      <c r="J30357">
        <v>448</v>
      </c>
      <c r="K30357" t="s">
        <v>22</v>
      </c>
    </row>
    <row r="30358" spans="1:11" hidden="1" x14ac:dyDescent="0.25">
      <c r="A30358" t="s">
        <v>10931</v>
      </c>
      <c r="B30358" t="s">
        <v>12</v>
      </c>
      <c r="I30358">
        <v>74</v>
      </c>
      <c r="J30358">
        <v>74</v>
      </c>
      <c r="K30358" t="s">
        <v>13</v>
      </c>
    </row>
    <row r="30359" spans="1:11" x14ac:dyDescent="0.25">
      <c r="A30359" t="s">
        <v>10932</v>
      </c>
      <c r="B30359" t="s">
        <v>12</v>
      </c>
      <c r="C30359">
        <v>6492</v>
      </c>
      <c r="D30359" t="s">
        <v>26</v>
      </c>
      <c r="E30359" t="s">
        <v>27</v>
      </c>
      <c r="I30359">
        <v>84</v>
      </c>
      <c r="J30359">
        <v>0</v>
      </c>
      <c r="K30359" t="s">
        <v>22</v>
      </c>
    </row>
    <row r="30360" spans="1:11" x14ac:dyDescent="0.25">
      <c r="A30360" t="s">
        <v>10932</v>
      </c>
      <c r="B30360" t="s">
        <v>12</v>
      </c>
      <c r="C30360">
        <v>6492</v>
      </c>
      <c r="D30360" t="s">
        <v>26</v>
      </c>
      <c r="E30360" t="s">
        <v>27</v>
      </c>
      <c r="I30360">
        <v>22348</v>
      </c>
      <c r="J30360">
        <v>648</v>
      </c>
      <c r="K30360" t="s">
        <v>22</v>
      </c>
    </row>
    <row r="30361" spans="1:11" hidden="1" x14ac:dyDescent="0.25">
      <c r="A30361" t="s">
        <v>10932</v>
      </c>
      <c r="B30361" t="s">
        <v>12</v>
      </c>
      <c r="I30361">
        <v>74</v>
      </c>
      <c r="J30361">
        <v>74</v>
      </c>
      <c r="K30361" t="s">
        <v>13</v>
      </c>
    </row>
    <row r="30362" spans="1:11" hidden="1" x14ac:dyDescent="0.25">
      <c r="A30362" t="s">
        <v>10933</v>
      </c>
      <c r="B30362" t="s">
        <v>12</v>
      </c>
      <c r="C30362">
        <v>5608</v>
      </c>
      <c r="D30362" t="s">
        <v>15</v>
      </c>
      <c r="E30362" t="s">
        <v>16</v>
      </c>
      <c r="F30362" t="s">
        <v>17</v>
      </c>
      <c r="G30362">
        <v>443</v>
      </c>
      <c r="H30362" t="s">
        <v>18</v>
      </c>
      <c r="I30362">
        <v>0</v>
      </c>
      <c r="J30362">
        <v>66</v>
      </c>
      <c r="K30362" t="s">
        <v>19</v>
      </c>
    </row>
    <row r="30363" spans="1:11" x14ac:dyDescent="0.25">
      <c r="A30363" t="s">
        <v>10933</v>
      </c>
      <c r="B30363" t="s">
        <v>12</v>
      </c>
      <c r="C30363">
        <v>6492</v>
      </c>
      <c r="D30363" t="s">
        <v>26</v>
      </c>
      <c r="E30363" t="s">
        <v>27</v>
      </c>
      <c r="I30363">
        <v>84</v>
      </c>
      <c r="J30363">
        <v>0</v>
      </c>
      <c r="K30363" t="s">
        <v>22</v>
      </c>
    </row>
    <row r="30364" spans="1:11" x14ac:dyDescent="0.25">
      <c r="A30364" t="s">
        <v>10933</v>
      </c>
      <c r="B30364" t="s">
        <v>12</v>
      </c>
      <c r="C30364">
        <v>6492</v>
      </c>
      <c r="D30364" t="s">
        <v>26</v>
      </c>
      <c r="E30364" t="s">
        <v>27</v>
      </c>
      <c r="I30364">
        <v>22107</v>
      </c>
      <c r="J30364">
        <v>846</v>
      </c>
      <c r="K30364" t="s">
        <v>22</v>
      </c>
    </row>
    <row r="30365" spans="1:11" hidden="1" x14ac:dyDescent="0.25">
      <c r="A30365" t="s">
        <v>10933</v>
      </c>
      <c r="B30365" t="s">
        <v>12</v>
      </c>
      <c r="I30365">
        <v>74</v>
      </c>
      <c r="J30365">
        <v>74</v>
      </c>
      <c r="K30365" t="s">
        <v>13</v>
      </c>
    </row>
    <row r="30366" spans="1:11" hidden="1" x14ac:dyDescent="0.25">
      <c r="A30366" t="s">
        <v>10934</v>
      </c>
      <c r="B30366" t="s">
        <v>12</v>
      </c>
      <c r="I30366">
        <v>164</v>
      </c>
      <c r="J30366">
        <v>172</v>
      </c>
      <c r="K30366" t="s">
        <v>30</v>
      </c>
    </row>
    <row r="30367" spans="1:11" x14ac:dyDescent="0.25">
      <c r="A30367" t="s">
        <v>10934</v>
      </c>
      <c r="B30367" t="s">
        <v>12</v>
      </c>
      <c r="C30367">
        <v>6492</v>
      </c>
      <c r="D30367" t="s">
        <v>26</v>
      </c>
      <c r="E30367" t="s">
        <v>27</v>
      </c>
      <c r="I30367">
        <v>42</v>
      </c>
      <c r="J30367">
        <v>0</v>
      </c>
      <c r="K30367" t="s">
        <v>22</v>
      </c>
    </row>
    <row r="30368" spans="1:11" x14ac:dyDescent="0.25">
      <c r="A30368" t="s">
        <v>10934</v>
      </c>
      <c r="B30368" t="s">
        <v>12</v>
      </c>
      <c r="C30368">
        <v>6492</v>
      </c>
      <c r="D30368" t="s">
        <v>26</v>
      </c>
      <c r="E30368" t="s">
        <v>27</v>
      </c>
      <c r="I30368">
        <v>21879</v>
      </c>
      <c r="J30368">
        <v>560</v>
      </c>
      <c r="K30368" t="s">
        <v>22</v>
      </c>
    </row>
    <row r="30369" spans="1:11" hidden="1" x14ac:dyDescent="0.25">
      <c r="A30369" t="s">
        <v>10934</v>
      </c>
      <c r="B30369" t="s">
        <v>12</v>
      </c>
      <c r="I30369">
        <v>74</v>
      </c>
      <c r="J30369">
        <v>74</v>
      </c>
      <c r="K30369" t="s">
        <v>13</v>
      </c>
    </row>
    <row r="30370" spans="1:11" x14ac:dyDescent="0.25">
      <c r="A30370" t="s">
        <v>10935</v>
      </c>
      <c r="B30370" t="s">
        <v>12</v>
      </c>
      <c r="C30370">
        <v>6492</v>
      </c>
      <c r="D30370" t="s">
        <v>26</v>
      </c>
      <c r="E30370" t="s">
        <v>27</v>
      </c>
      <c r="I30370">
        <v>42</v>
      </c>
      <c r="J30370">
        <v>0</v>
      </c>
      <c r="K30370" t="s">
        <v>22</v>
      </c>
    </row>
    <row r="30371" spans="1:11" x14ac:dyDescent="0.25">
      <c r="A30371" t="s">
        <v>10935</v>
      </c>
      <c r="B30371" t="s">
        <v>12</v>
      </c>
      <c r="C30371">
        <v>6492</v>
      </c>
      <c r="D30371" t="s">
        <v>26</v>
      </c>
      <c r="E30371" t="s">
        <v>27</v>
      </c>
      <c r="I30371">
        <v>21246</v>
      </c>
      <c r="J30371">
        <v>718</v>
      </c>
      <c r="K30371" t="s">
        <v>22</v>
      </c>
    </row>
    <row r="30372" spans="1:11" hidden="1" x14ac:dyDescent="0.25">
      <c r="A30372" t="s">
        <v>10935</v>
      </c>
      <c r="B30372" t="s">
        <v>12</v>
      </c>
      <c r="I30372">
        <v>74</v>
      </c>
      <c r="J30372">
        <v>74</v>
      </c>
      <c r="K30372" t="s">
        <v>13</v>
      </c>
    </row>
    <row r="30373" spans="1:11" hidden="1" x14ac:dyDescent="0.25">
      <c r="A30373" t="s">
        <v>10936</v>
      </c>
      <c r="B30373" t="s">
        <v>12</v>
      </c>
      <c r="C30373">
        <v>5892</v>
      </c>
      <c r="D30373" t="s">
        <v>296</v>
      </c>
      <c r="E30373" t="s">
        <v>297</v>
      </c>
      <c r="F30373" t="s">
        <v>298</v>
      </c>
      <c r="G30373">
        <v>443</v>
      </c>
      <c r="H30373" t="s">
        <v>52</v>
      </c>
      <c r="I30373">
        <v>0</v>
      </c>
      <c r="J30373">
        <v>66</v>
      </c>
      <c r="K30373" t="s">
        <v>19</v>
      </c>
    </row>
    <row r="30374" spans="1:11" x14ac:dyDescent="0.25">
      <c r="A30374" t="s">
        <v>10936</v>
      </c>
      <c r="B30374" t="s">
        <v>12</v>
      </c>
      <c r="C30374">
        <v>6492</v>
      </c>
      <c r="D30374" t="s">
        <v>26</v>
      </c>
      <c r="E30374" t="s">
        <v>27</v>
      </c>
      <c r="I30374">
        <v>84</v>
      </c>
      <c r="J30374">
        <v>0</v>
      </c>
      <c r="K30374" t="s">
        <v>22</v>
      </c>
    </row>
    <row r="30375" spans="1:11" x14ac:dyDescent="0.25">
      <c r="A30375" t="s">
        <v>10936</v>
      </c>
      <c r="B30375" t="s">
        <v>12</v>
      </c>
      <c r="C30375">
        <v>6492</v>
      </c>
      <c r="D30375" t="s">
        <v>26</v>
      </c>
      <c r="E30375" t="s">
        <v>27</v>
      </c>
      <c r="I30375">
        <v>20585</v>
      </c>
      <c r="J30375">
        <v>560</v>
      </c>
      <c r="K30375" t="s">
        <v>22</v>
      </c>
    </row>
    <row r="30376" spans="1:11" hidden="1" x14ac:dyDescent="0.25">
      <c r="A30376" t="s">
        <v>10936</v>
      </c>
      <c r="B30376" t="s">
        <v>12</v>
      </c>
      <c r="I30376">
        <v>74</v>
      </c>
      <c r="J30376">
        <v>74</v>
      </c>
      <c r="K30376" t="s">
        <v>13</v>
      </c>
    </row>
    <row r="30377" spans="1:11" x14ac:dyDescent="0.25">
      <c r="A30377" t="s">
        <v>10937</v>
      </c>
      <c r="B30377" t="s">
        <v>12</v>
      </c>
      <c r="C30377">
        <v>6492</v>
      </c>
      <c r="D30377" t="s">
        <v>26</v>
      </c>
      <c r="E30377" t="s">
        <v>27</v>
      </c>
      <c r="F30377" t="s">
        <v>51</v>
      </c>
      <c r="G30377">
        <v>443</v>
      </c>
      <c r="H30377" t="s">
        <v>52</v>
      </c>
      <c r="I30377">
        <v>78</v>
      </c>
      <c r="J30377">
        <v>138</v>
      </c>
      <c r="K30377" t="s">
        <v>19</v>
      </c>
    </row>
    <row r="30378" spans="1:11" x14ac:dyDescent="0.25">
      <c r="A30378" t="s">
        <v>10937</v>
      </c>
      <c r="B30378" t="s">
        <v>12</v>
      </c>
      <c r="C30378">
        <v>6492</v>
      </c>
      <c r="D30378" t="s">
        <v>26</v>
      </c>
      <c r="E30378" t="s">
        <v>27</v>
      </c>
      <c r="I30378">
        <v>84</v>
      </c>
      <c r="J30378">
        <v>0</v>
      </c>
      <c r="K30378" t="s">
        <v>22</v>
      </c>
    </row>
    <row r="30379" spans="1:11" x14ac:dyDescent="0.25">
      <c r="A30379" t="s">
        <v>10937</v>
      </c>
      <c r="B30379" t="s">
        <v>12</v>
      </c>
      <c r="C30379">
        <v>6492</v>
      </c>
      <c r="D30379" t="s">
        <v>26</v>
      </c>
      <c r="E30379" t="s">
        <v>27</v>
      </c>
      <c r="I30379">
        <v>18859</v>
      </c>
      <c r="J30379">
        <v>536</v>
      </c>
      <c r="K30379" t="s">
        <v>22</v>
      </c>
    </row>
    <row r="30380" spans="1:11" hidden="1" x14ac:dyDescent="0.25">
      <c r="A30380" t="s">
        <v>10937</v>
      </c>
      <c r="B30380" t="s">
        <v>12</v>
      </c>
      <c r="I30380">
        <v>74</v>
      </c>
      <c r="J30380">
        <v>74</v>
      </c>
      <c r="K30380" t="s">
        <v>13</v>
      </c>
    </row>
    <row r="30381" spans="1:11" x14ac:dyDescent="0.25">
      <c r="A30381" t="s">
        <v>10938</v>
      </c>
      <c r="B30381" t="s">
        <v>12</v>
      </c>
      <c r="C30381">
        <v>6492</v>
      </c>
      <c r="D30381" t="s">
        <v>26</v>
      </c>
      <c r="E30381" t="s">
        <v>27</v>
      </c>
      <c r="I30381">
        <v>84</v>
      </c>
      <c r="J30381">
        <v>0</v>
      </c>
      <c r="K30381" t="s">
        <v>22</v>
      </c>
    </row>
    <row r="30382" spans="1:11" hidden="1" x14ac:dyDescent="0.25">
      <c r="A30382" t="s">
        <v>10938</v>
      </c>
      <c r="B30382" t="s">
        <v>12</v>
      </c>
      <c r="I30382">
        <v>54</v>
      </c>
      <c r="J30382">
        <v>0</v>
      </c>
      <c r="K30382" t="s">
        <v>155</v>
      </c>
    </row>
    <row r="30383" spans="1:11" x14ac:dyDescent="0.25">
      <c r="A30383" t="s">
        <v>10938</v>
      </c>
      <c r="B30383" t="s">
        <v>12</v>
      </c>
      <c r="C30383">
        <v>6492</v>
      </c>
      <c r="D30383" t="s">
        <v>26</v>
      </c>
      <c r="E30383" t="s">
        <v>27</v>
      </c>
      <c r="I30383">
        <v>18371</v>
      </c>
      <c r="J30383">
        <v>702</v>
      </c>
      <c r="K30383" t="s">
        <v>22</v>
      </c>
    </row>
    <row r="30384" spans="1:11" hidden="1" x14ac:dyDescent="0.25">
      <c r="A30384" t="s">
        <v>10938</v>
      </c>
      <c r="B30384" t="s">
        <v>12</v>
      </c>
      <c r="I30384">
        <v>74</v>
      </c>
      <c r="J30384">
        <v>74</v>
      </c>
      <c r="K30384" t="s">
        <v>13</v>
      </c>
    </row>
    <row r="30385" spans="1:11" hidden="1" x14ac:dyDescent="0.25">
      <c r="A30385" t="s">
        <v>10939</v>
      </c>
      <c r="B30385" t="s">
        <v>12</v>
      </c>
      <c r="I30385">
        <v>117</v>
      </c>
      <c r="J30385">
        <v>101</v>
      </c>
      <c r="K30385" t="s">
        <v>22</v>
      </c>
    </row>
    <row r="30386" spans="1:11" hidden="1" x14ac:dyDescent="0.25">
      <c r="A30386" t="s">
        <v>10939</v>
      </c>
      <c r="B30386" t="s">
        <v>12</v>
      </c>
      <c r="C30386">
        <v>5892</v>
      </c>
      <c r="D30386" t="s">
        <v>296</v>
      </c>
      <c r="E30386" t="s">
        <v>297</v>
      </c>
      <c r="F30386" t="s">
        <v>298</v>
      </c>
      <c r="G30386">
        <v>443</v>
      </c>
      <c r="H30386" t="s">
        <v>52</v>
      </c>
      <c r="I30386">
        <v>0</v>
      </c>
      <c r="J30386">
        <v>66</v>
      </c>
      <c r="K30386" t="s">
        <v>19</v>
      </c>
    </row>
    <row r="30387" spans="1:11" hidden="1" x14ac:dyDescent="0.25">
      <c r="A30387" t="s">
        <v>10939</v>
      </c>
      <c r="B30387" t="s">
        <v>12</v>
      </c>
      <c r="C30387">
        <v>4</v>
      </c>
      <c r="D30387" t="s">
        <v>132</v>
      </c>
      <c r="I30387">
        <v>92</v>
      </c>
      <c r="J30387">
        <v>0</v>
      </c>
      <c r="K30387" t="s">
        <v>22</v>
      </c>
    </row>
    <row r="30388" spans="1:11" x14ac:dyDescent="0.25">
      <c r="A30388" t="s">
        <v>10939</v>
      </c>
      <c r="B30388" t="s">
        <v>12</v>
      </c>
      <c r="C30388">
        <v>6492</v>
      </c>
      <c r="D30388" t="s">
        <v>26</v>
      </c>
      <c r="E30388" t="s">
        <v>27</v>
      </c>
      <c r="I30388">
        <v>17110</v>
      </c>
      <c r="J30388">
        <v>560</v>
      </c>
      <c r="K30388" t="s">
        <v>22</v>
      </c>
    </row>
    <row r="30389" spans="1:11" hidden="1" x14ac:dyDescent="0.25">
      <c r="A30389" t="s">
        <v>10939</v>
      </c>
      <c r="B30389" t="s">
        <v>12</v>
      </c>
      <c r="I30389">
        <v>74</v>
      </c>
      <c r="J30389">
        <v>74</v>
      </c>
      <c r="K30389" t="s">
        <v>13</v>
      </c>
    </row>
    <row r="30390" spans="1:11" x14ac:dyDescent="0.25">
      <c r="A30390" t="s">
        <v>10940</v>
      </c>
      <c r="B30390" t="s">
        <v>12</v>
      </c>
      <c r="C30390">
        <v>6492</v>
      </c>
      <c r="D30390" t="s">
        <v>26</v>
      </c>
      <c r="E30390" t="s">
        <v>27</v>
      </c>
      <c r="I30390">
        <v>84</v>
      </c>
      <c r="J30390">
        <v>42</v>
      </c>
      <c r="K30390" t="s">
        <v>22</v>
      </c>
    </row>
    <row r="30391" spans="1:11" hidden="1" x14ac:dyDescent="0.25">
      <c r="A30391" t="s">
        <v>10940</v>
      </c>
      <c r="B30391" t="s">
        <v>12</v>
      </c>
      <c r="C30391">
        <v>4</v>
      </c>
      <c r="D30391" t="s">
        <v>132</v>
      </c>
      <c r="I30391">
        <v>276</v>
      </c>
      <c r="J30391">
        <v>0</v>
      </c>
      <c r="K30391" t="s">
        <v>22</v>
      </c>
    </row>
    <row r="30392" spans="1:11" x14ac:dyDescent="0.25">
      <c r="A30392" t="s">
        <v>10940</v>
      </c>
      <c r="B30392" t="s">
        <v>12</v>
      </c>
      <c r="C30392">
        <v>6492</v>
      </c>
      <c r="D30392" t="s">
        <v>26</v>
      </c>
      <c r="E30392" t="s">
        <v>27</v>
      </c>
      <c r="I30392">
        <v>17585</v>
      </c>
      <c r="J30392">
        <v>590</v>
      </c>
      <c r="K30392" t="s">
        <v>22</v>
      </c>
    </row>
    <row r="30393" spans="1:11" hidden="1" x14ac:dyDescent="0.25">
      <c r="A30393" t="s">
        <v>10940</v>
      </c>
      <c r="B30393" t="s">
        <v>12</v>
      </c>
      <c r="I30393">
        <v>74</v>
      </c>
      <c r="J30393">
        <v>74</v>
      </c>
      <c r="K30393" t="s">
        <v>13</v>
      </c>
    </row>
    <row r="30394" spans="1:11" x14ac:dyDescent="0.25">
      <c r="A30394" t="s">
        <v>10941</v>
      </c>
      <c r="B30394" t="s">
        <v>12</v>
      </c>
      <c r="C30394">
        <v>6492</v>
      </c>
      <c r="D30394" t="s">
        <v>26</v>
      </c>
      <c r="E30394" t="s">
        <v>27</v>
      </c>
      <c r="I30394">
        <v>16227</v>
      </c>
      <c r="J30394">
        <v>560</v>
      </c>
      <c r="K30394" t="s">
        <v>22</v>
      </c>
    </row>
    <row r="30395" spans="1:11" hidden="1" x14ac:dyDescent="0.25">
      <c r="A30395" t="s">
        <v>10941</v>
      </c>
      <c r="B30395" t="s">
        <v>12</v>
      </c>
      <c r="I30395">
        <v>74</v>
      </c>
      <c r="J30395">
        <v>74</v>
      </c>
      <c r="K30395" t="s">
        <v>13</v>
      </c>
    </row>
    <row r="30396" spans="1:11" hidden="1" x14ac:dyDescent="0.25">
      <c r="A30396" t="s">
        <v>10942</v>
      </c>
      <c r="B30396" t="s">
        <v>12</v>
      </c>
      <c r="C30396">
        <v>4</v>
      </c>
      <c r="D30396" t="s">
        <v>132</v>
      </c>
      <c r="I30396">
        <v>92</v>
      </c>
      <c r="J30396">
        <v>0</v>
      </c>
      <c r="K30396" t="s">
        <v>22</v>
      </c>
    </row>
    <row r="30397" spans="1:11" hidden="1" x14ac:dyDescent="0.25">
      <c r="A30397" t="s">
        <v>10942</v>
      </c>
      <c r="B30397" t="s">
        <v>12</v>
      </c>
      <c r="C30397">
        <v>3632</v>
      </c>
      <c r="D30397" t="s">
        <v>20</v>
      </c>
      <c r="E30397" t="s">
        <v>21</v>
      </c>
      <c r="I30397">
        <v>167</v>
      </c>
      <c r="J30397">
        <v>0</v>
      </c>
      <c r="K30397" t="s">
        <v>22</v>
      </c>
    </row>
    <row r="30398" spans="1:11" x14ac:dyDescent="0.25">
      <c r="A30398" t="s">
        <v>10942</v>
      </c>
      <c r="B30398" t="s">
        <v>12</v>
      </c>
      <c r="C30398">
        <v>6492</v>
      </c>
      <c r="D30398" t="s">
        <v>26</v>
      </c>
      <c r="E30398" t="s">
        <v>27</v>
      </c>
      <c r="I30398">
        <v>16564</v>
      </c>
      <c r="J30398">
        <v>704</v>
      </c>
      <c r="K30398" t="s">
        <v>22</v>
      </c>
    </row>
    <row r="30399" spans="1:11" hidden="1" x14ac:dyDescent="0.25">
      <c r="A30399" t="s">
        <v>10942</v>
      </c>
      <c r="B30399" t="s">
        <v>12</v>
      </c>
      <c r="I30399">
        <v>74</v>
      </c>
      <c r="J30399">
        <v>74</v>
      </c>
      <c r="K30399" t="s">
        <v>13</v>
      </c>
    </row>
    <row r="30400" spans="1:11" x14ac:dyDescent="0.25">
      <c r="A30400" t="s">
        <v>10943</v>
      </c>
      <c r="B30400" t="s">
        <v>12</v>
      </c>
      <c r="C30400">
        <v>6492</v>
      </c>
      <c r="D30400" t="s">
        <v>26</v>
      </c>
      <c r="E30400" t="s">
        <v>27</v>
      </c>
      <c r="I30400">
        <v>42</v>
      </c>
      <c r="J30400">
        <v>0</v>
      </c>
      <c r="K30400" t="s">
        <v>22</v>
      </c>
    </row>
    <row r="30401" spans="1:11" hidden="1" x14ac:dyDescent="0.25">
      <c r="A30401" t="s">
        <v>10943</v>
      </c>
      <c r="B30401" t="s">
        <v>12</v>
      </c>
      <c r="C30401">
        <v>3632</v>
      </c>
      <c r="D30401" t="s">
        <v>20</v>
      </c>
      <c r="E30401" t="s">
        <v>21</v>
      </c>
      <c r="I30401">
        <v>334</v>
      </c>
      <c r="J30401">
        <v>0</v>
      </c>
      <c r="K30401" t="s">
        <v>22</v>
      </c>
    </row>
    <row r="30402" spans="1:11" x14ac:dyDescent="0.25">
      <c r="A30402" t="s">
        <v>10943</v>
      </c>
      <c r="B30402" t="s">
        <v>12</v>
      </c>
      <c r="C30402">
        <v>6492</v>
      </c>
      <c r="D30402" t="s">
        <v>26</v>
      </c>
      <c r="E30402" t="s">
        <v>27</v>
      </c>
      <c r="I30402">
        <v>20298</v>
      </c>
      <c r="J30402">
        <v>790</v>
      </c>
      <c r="K30402" t="s">
        <v>22</v>
      </c>
    </row>
    <row r="30403" spans="1:11" hidden="1" x14ac:dyDescent="0.25">
      <c r="A30403" t="s">
        <v>10943</v>
      </c>
      <c r="B30403" t="s">
        <v>12</v>
      </c>
      <c r="I30403">
        <v>74</v>
      </c>
      <c r="J30403">
        <v>74</v>
      </c>
      <c r="K30403" t="s">
        <v>13</v>
      </c>
    </row>
    <row r="30404" spans="1:11" x14ac:dyDescent="0.25">
      <c r="A30404" t="s">
        <v>10944</v>
      </c>
      <c r="B30404" t="s">
        <v>12</v>
      </c>
      <c r="C30404">
        <v>6492</v>
      </c>
      <c r="D30404" t="s">
        <v>26</v>
      </c>
      <c r="E30404" t="s">
        <v>27</v>
      </c>
      <c r="I30404">
        <v>42</v>
      </c>
      <c r="J30404">
        <v>0</v>
      </c>
      <c r="K30404" t="s">
        <v>22</v>
      </c>
    </row>
    <row r="30405" spans="1:11" x14ac:dyDescent="0.25">
      <c r="A30405" t="s">
        <v>10944</v>
      </c>
      <c r="B30405" t="s">
        <v>12</v>
      </c>
      <c r="C30405">
        <v>6492</v>
      </c>
      <c r="D30405" t="s">
        <v>26</v>
      </c>
      <c r="E30405" t="s">
        <v>27</v>
      </c>
      <c r="I30405">
        <v>22771</v>
      </c>
      <c r="J30405">
        <v>592</v>
      </c>
      <c r="K30405" t="s">
        <v>22</v>
      </c>
    </row>
    <row r="30406" spans="1:11" hidden="1" x14ac:dyDescent="0.25">
      <c r="A30406" t="s">
        <v>10944</v>
      </c>
      <c r="B30406" t="s">
        <v>12</v>
      </c>
      <c r="I30406">
        <v>74</v>
      </c>
      <c r="J30406">
        <v>74</v>
      </c>
      <c r="K30406" t="s">
        <v>13</v>
      </c>
    </row>
    <row r="30407" spans="1:11" hidden="1" x14ac:dyDescent="0.25">
      <c r="A30407" t="s">
        <v>10945</v>
      </c>
      <c r="B30407" t="s">
        <v>12</v>
      </c>
      <c r="C30407">
        <v>5608</v>
      </c>
      <c r="D30407" t="s">
        <v>15</v>
      </c>
      <c r="E30407" t="s">
        <v>16</v>
      </c>
      <c r="F30407" t="s">
        <v>17</v>
      </c>
      <c r="G30407">
        <v>443</v>
      </c>
      <c r="H30407" t="s">
        <v>18</v>
      </c>
      <c r="I30407">
        <v>0</v>
      </c>
      <c r="J30407">
        <v>66</v>
      </c>
      <c r="K30407" t="s">
        <v>19</v>
      </c>
    </row>
    <row r="30408" spans="1:11" x14ac:dyDescent="0.25">
      <c r="A30408" t="s">
        <v>10945</v>
      </c>
      <c r="B30408" t="s">
        <v>12</v>
      </c>
      <c r="C30408">
        <v>6492</v>
      </c>
      <c r="D30408" t="s">
        <v>26</v>
      </c>
      <c r="E30408" t="s">
        <v>27</v>
      </c>
      <c r="I30408">
        <v>84</v>
      </c>
      <c r="J30408">
        <v>0</v>
      </c>
      <c r="K30408" t="s">
        <v>22</v>
      </c>
    </row>
    <row r="30409" spans="1:11" x14ac:dyDescent="0.25">
      <c r="A30409" t="s">
        <v>10945</v>
      </c>
      <c r="B30409" t="s">
        <v>12</v>
      </c>
      <c r="C30409">
        <v>6492</v>
      </c>
      <c r="D30409" t="s">
        <v>26</v>
      </c>
      <c r="E30409" t="s">
        <v>27</v>
      </c>
      <c r="I30409">
        <v>20120</v>
      </c>
      <c r="J30409">
        <v>830</v>
      </c>
      <c r="K30409" t="s">
        <v>22</v>
      </c>
    </row>
    <row r="30410" spans="1:11" hidden="1" x14ac:dyDescent="0.25">
      <c r="A30410" t="s">
        <v>10945</v>
      </c>
      <c r="B30410" t="s">
        <v>12</v>
      </c>
      <c r="I30410">
        <v>74</v>
      </c>
      <c r="J30410">
        <v>74</v>
      </c>
      <c r="K30410" t="s">
        <v>13</v>
      </c>
    </row>
    <row r="30411" spans="1:11" x14ac:dyDescent="0.25">
      <c r="A30411" t="s">
        <v>10946</v>
      </c>
      <c r="B30411" t="s">
        <v>12</v>
      </c>
      <c r="C30411">
        <v>6492</v>
      </c>
      <c r="D30411" t="s">
        <v>26</v>
      </c>
      <c r="E30411" t="s">
        <v>27</v>
      </c>
      <c r="I30411">
        <v>84</v>
      </c>
      <c r="J30411">
        <v>42</v>
      </c>
      <c r="K30411" t="s">
        <v>22</v>
      </c>
    </row>
    <row r="30412" spans="1:11" x14ac:dyDescent="0.25">
      <c r="A30412" t="s">
        <v>10946</v>
      </c>
      <c r="B30412" t="s">
        <v>12</v>
      </c>
      <c r="C30412">
        <v>6492</v>
      </c>
      <c r="D30412" t="s">
        <v>26</v>
      </c>
      <c r="E30412" t="s">
        <v>27</v>
      </c>
      <c r="I30412">
        <v>20925</v>
      </c>
      <c r="J30412">
        <v>448</v>
      </c>
      <c r="K30412" t="s">
        <v>22</v>
      </c>
    </row>
    <row r="30413" spans="1:11" hidden="1" x14ac:dyDescent="0.25">
      <c r="A30413" t="s">
        <v>10946</v>
      </c>
      <c r="B30413" t="s">
        <v>12</v>
      </c>
      <c r="I30413">
        <v>74</v>
      </c>
      <c r="J30413">
        <v>0</v>
      </c>
      <c r="K30413" t="s">
        <v>13</v>
      </c>
    </row>
    <row r="30414" spans="1:11" x14ac:dyDescent="0.25">
      <c r="A30414" t="s">
        <v>10947</v>
      </c>
      <c r="B30414" t="s">
        <v>12</v>
      </c>
      <c r="C30414">
        <v>6492</v>
      </c>
      <c r="D30414" t="s">
        <v>26</v>
      </c>
      <c r="E30414" t="s">
        <v>27</v>
      </c>
      <c r="I30414">
        <v>84</v>
      </c>
      <c r="J30414">
        <v>0</v>
      </c>
      <c r="K30414" t="s">
        <v>22</v>
      </c>
    </row>
    <row r="30415" spans="1:11" x14ac:dyDescent="0.25">
      <c r="A30415" t="s">
        <v>10947</v>
      </c>
      <c r="B30415" t="s">
        <v>12</v>
      </c>
      <c r="C30415">
        <v>10292</v>
      </c>
      <c r="D30415" t="s">
        <v>26</v>
      </c>
      <c r="E30415" t="s">
        <v>27</v>
      </c>
      <c r="I30415">
        <v>103</v>
      </c>
      <c r="J30415">
        <v>0</v>
      </c>
      <c r="K30415" t="s">
        <v>22</v>
      </c>
    </row>
    <row r="30416" spans="1:11" x14ac:dyDescent="0.25">
      <c r="A30416" t="s">
        <v>10947</v>
      </c>
      <c r="B30416" t="s">
        <v>12</v>
      </c>
      <c r="C30416">
        <v>6492</v>
      </c>
      <c r="D30416" t="s">
        <v>26</v>
      </c>
      <c r="E30416" t="s">
        <v>27</v>
      </c>
      <c r="I30416">
        <v>19269</v>
      </c>
      <c r="J30416">
        <v>648</v>
      </c>
      <c r="K30416" t="s">
        <v>22</v>
      </c>
    </row>
    <row r="30417" spans="1:11" hidden="1" x14ac:dyDescent="0.25">
      <c r="A30417" t="s">
        <v>10947</v>
      </c>
      <c r="B30417" t="s">
        <v>12</v>
      </c>
      <c r="I30417">
        <v>0</v>
      </c>
      <c r="J30417">
        <v>74</v>
      </c>
      <c r="K30417" t="s">
        <v>13</v>
      </c>
    </row>
    <row r="30418" spans="1:11" x14ac:dyDescent="0.25">
      <c r="A30418" t="s">
        <v>10948</v>
      </c>
      <c r="B30418" t="s">
        <v>12</v>
      </c>
      <c r="C30418">
        <v>6492</v>
      </c>
      <c r="D30418" t="s">
        <v>26</v>
      </c>
      <c r="E30418" t="s">
        <v>27</v>
      </c>
      <c r="I30418">
        <v>42</v>
      </c>
      <c r="J30418">
        <v>0</v>
      </c>
      <c r="K30418" t="s">
        <v>22</v>
      </c>
    </row>
    <row r="30419" spans="1:11" x14ac:dyDescent="0.25">
      <c r="A30419" t="s">
        <v>10948</v>
      </c>
      <c r="B30419" t="s">
        <v>12</v>
      </c>
      <c r="C30419">
        <v>10292</v>
      </c>
      <c r="D30419" t="s">
        <v>26</v>
      </c>
      <c r="E30419" t="s">
        <v>27</v>
      </c>
      <c r="I30419">
        <v>103</v>
      </c>
      <c r="J30419">
        <v>0</v>
      </c>
      <c r="K30419" t="s">
        <v>22</v>
      </c>
    </row>
    <row r="30420" spans="1:11" x14ac:dyDescent="0.25">
      <c r="A30420" t="s">
        <v>10948</v>
      </c>
      <c r="B30420" t="s">
        <v>12</v>
      </c>
      <c r="C30420">
        <v>6492</v>
      </c>
      <c r="D30420" t="s">
        <v>26</v>
      </c>
      <c r="E30420" t="s">
        <v>27</v>
      </c>
      <c r="I30420">
        <v>18234</v>
      </c>
      <c r="J30420">
        <v>830</v>
      </c>
      <c r="K30420" t="s">
        <v>22</v>
      </c>
    </row>
    <row r="30421" spans="1:11" hidden="1" x14ac:dyDescent="0.25">
      <c r="A30421" t="s">
        <v>10948</v>
      </c>
      <c r="B30421" t="s">
        <v>12</v>
      </c>
      <c r="I30421">
        <v>74</v>
      </c>
      <c r="J30421">
        <v>74</v>
      </c>
      <c r="K30421" t="s">
        <v>13</v>
      </c>
    </row>
    <row r="30422" spans="1:11" x14ac:dyDescent="0.25">
      <c r="A30422" t="s">
        <v>10949</v>
      </c>
      <c r="B30422" t="s">
        <v>12</v>
      </c>
      <c r="C30422">
        <v>6492</v>
      </c>
      <c r="D30422" t="s">
        <v>26</v>
      </c>
      <c r="E30422" t="s">
        <v>27</v>
      </c>
      <c r="I30422">
        <v>42</v>
      </c>
      <c r="J30422">
        <v>0</v>
      </c>
      <c r="K30422" t="s">
        <v>22</v>
      </c>
    </row>
    <row r="30423" spans="1:11" hidden="1" x14ac:dyDescent="0.25">
      <c r="A30423" t="s">
        <v>10949</v>
      </c>
      <c r="B30423" t="s">
        <v>12</v>
      </c>
      <c r="I30423">
        <v>108</v>
      </c>
      <c r="J30423">
        <v>0</v>
      </c>
      <c r="K30423" t="s">
        <v>155</v>
      </c>
    </row>
    <row r="30424" spans="1:11" x14ac:dyDescent="0.25">
      <c r="A30424" t="s">
        <v>10949</v>
      </c>
      <c r="B30424" t="s">
        <v>12</v>
      </c>
      <c r="C30424">
        <v>10292</v>
      </c>
      <c r="D30424" t="s">
        <v>26</v>
      </c>
      <c r="E30424" t="s">
        <v>27</v>
      </c>
      <c r="I30424">
        <v>103</v>
      </c>
      <c r="J30424">
        <v>0</v>
      </c>
      <c r="K30424" t="s">
        <v>22</v>
      </c>
    </row>
    <row r="30425" spans="1:11" x14ac:dyDescent="0.25">
      <c r="A30425" t="s">
        <v>10949</v>
      </c>
      <c r="B30425" t="s">
        <v>12</v>
      </c>
      <c r="C30425">
        <v>6492</v>
      </c>
      <c r="D30425" t="s">
        <v>26</v>
      </c>
      <c r="E30425" t="s">
        <v>27</v>
      </c>
      <c r="I30425">
        <v>18428</v>
      </c>
      <c r="J30425">
        <v>576</v>
      </c>
      <c r="K30425" t="s">
        <v>22</v>
      </c>
    </row>
    <row r="30426" spans="1:11" hidden="1" x14ac:dyDescent="0.25">
      <c r="A30426" t="s">
        <v>10949</v>
      </c>
      <c r="B30426" t="s">
        <v>12</v>
      </c>
      <c r="I30426">
        <v>74</v>
      </c>
      <c r="J30426">
        <v>74</v>
      </c>
      <c r="K30426" t="s">
        <v>13</v>
      </c>
    </row>
    <row r="30427" spans="1:11" x14ac:dyDescent="0.25">
      <c r="A30427" t="s">
        <v>10950</v>
      </c>
      <c r="B30427" t="s">
        <v>12</v>
      </c>
      <c r="C30427">
        <v>6492</v>
      </c>
      <c r="D30427" t="s">
        <v>26</v>
      </c>
      <c r="E30427" t="s">
        <v>27</v>
      </c>
      <c r="I30427">
        <v>42</v>
      </c>
      <c r="J30427">
        <v>0</v>
      </c>
      <c r="K30427" t="s">
        <v>22</v>
      </c>
    </row>
    <row r="30428" spans="1:11" x14ac:dyDescent="0.25">
      <c r="A30428" t="s">
        <v>10950</v>
      </c>
      <c r="B30428" t="s">
        <v>12</v>
      </c>
      <c r="C30428">
        <v>6492</v>
      </c>
      <c r="D30428" t="s">
        <v>26</v>
      </c>
      <c r="E30428" t="s">
        <v>27</v>
      </c>
      <c r="I30428">
        <v>17393</v>
      </c>
      <c r="J30428">
        <v>918</v>
      </c>
      <c r="K30428" t="s">
        <v>22</v>
      </c>
    </row>
    <row r="30429" spans="1:11" hidden="1" x14ac:dyDescent="0.25">
      <c r="A30429" t="s">
        <v>10950</v>
      </c>
      <c r="B30429" t="s">
        <v>12</v>
      </c>
      <c r="I30429">
        <v>74</v>
      </c>
      <c r="J30429">
        <v>74</v>
      </c>
      <c r="K30429" t="s">
        <v>13</v>
      </c>
    </row>
    <row r="30430" spans="1:11" hidden="1" x14ac:dyDescent="0.25">
      <c r="A30430" t="s">
        <v>10951</v>
      </c>
      <c r="B30430" t="s">
        <v>12</v>
      </c>
      <c r="C30430">
        <v>5608</v>
      </c>
      <c r="D30430" t="s">
        <v>15</v>
      </c>
      <c r="E30430" t="s">
        <v>16</v>
      </c>
      <c r="F30430" t="s">
        <v>17</v>
      </c>
      <c r="G30430">
        <v>443</v>
      </c>
      <c r="H30430" t="s">
        <v>18</v>
      </c>
      <c r="I30430">
        <v>0</v>
      </c>
      <c r="J30430">
        <v>66</v>
      </c>
      <c r="K30430" t="s">
        <v>19</v>
      </c>
    </row>
    <row r="30431" spans="1:11" x14ac:dyDescent="0.25">
      <c r="A30431" t="s">
        <v>10951</v>
      </c>
      <c r="B30431" t="s">
        <v>12</v>
      </c>
      <c r="C30431">
        <v>6492</v>
      </c>
      <c r="D30431" t="s">
        <v>26</v>
      </c>
      <c r="E30431" t="s">
        <v>27</v>
      </c>
      <c r="I30431">
        <v>42</v>
      </c>
      <c r="J30431">
        <v>0</v>
      </c>
      <c r="K30431" t="s">
        <v>22</v>
      </c>
    </row>
    <row r="30432" spans="1:11" x14ac:dyDescent="0.25">
      <c r="A30432" t="s">
        <v>10951</v>
      </c>
      <c r="B30432" t="s">
        <v>12</v>
      </c>
      <c r="C30432">
        <v>6492</v>
      </c>
      <c r="D30432" t="s">
        <v>26</v>
      </c>
      <c r="E30432" t="s">
        <v>27</v>
      </c>
      <c r="I30432">
        <v>16058</v>
      </c>
      <c r="J30432">
        <v>560</v>
      </c>
      <c r="K30432" t="s">
        <v>22</v>
      </c>
    </row>
    <row r="30433" spans="1:11" hidden="1" x14ac:dyDescent="0.25">
      <c r="A30433" t="s">
        <v>10951</v>
      </c>
      <c r="B30433" t="s">
        <v>12</v>
      </c>
      <c r="I30433">
        <v>74</v>
      </c>
      <c r="J30433">
        <v>74</v>
      </c>
      <c r="K30433" t="s">
        <v>13</v>
      </c>
    </row>
    <row r="30434" spans="1:11" x14ac:dyDescent="0.25">
      <c r="A30434" t="s">
        <v>10952</v>
      </c>
      <c r="B30434" t="s">
        <v>12</v>
      </c>
      <c r="C30434">
        <v>6492</v>
      </c>
      <c r="D30434" t="s">
        <v>26</v>
      </c>
      <c r="E30434" t="s">
        <v>27</v>
      </c>
      <c r="I30434">
        <v>42</v>
      </c>
      <c r="J30434">
        <v>0</v>
      </c>
      <c r="K30434" t="s">
        <v>22</v>
      </c>
    </row>
    <row r="30435" spans="1:11" x14ac:dyDescent="0.25">
      <c r="A30435" t="s">
        <v>10952</v>
      </c>
      <c r="B30435" t="s">
        <v>12</v>
      </c>
      <c r="C30435">
        <v>6492</v>
      </c>
      <c r="D30435" t="s">
        <v>26</v>
      </c>
      <c r="E30435" t="s">
        <v>27</v>
      </c>
      <c r="I30435">
        <v>17156</v>
      </c>
      <c r="J30435">
        <v>464</v>
      </c>
      <c r="K30435" t="s">
        <v>22</v>
      </c>
    </row>
    <row r="30436" spans="1:11" hidden="1" x14ac:dyDescent="0.25">
      <c r="A30436" t="s">
        <v>10952</v>
      </c>
      <c r="B30436" t="s">
        <v>12</v>
      </c>
      <c r="I30436">
        <v>74</v>
      </c>
      <c r="J30436">
        <v>74</v>
      </c>
      <c r="K30436" t="s">
        <v>13</v>
      </c>
    </row>
    <row r="30437" spans="1:11" hidden="1" x14ac:dyDescent="0.25">
      <c r="A30437" t="s">
        <v>10953</v>
      </c>
      <c r="B30437" t="s">
        <v>12</v>
      </c>
      <c r="C30437">
        <v>3632</v>
      </c>
      <c r="D30437" t="s">
        <v>20</v>
      </c>
      <c r="E30437" t="s">
        <v>21</v>
      </c>
      <c r="I30437">
        <v>42</v>
      </c>
      <c r="J30437">
        <v>0</v>
      </c>
      <c r="K30437" t="s">
        <v>22</v>
      </c>
    </row>
    <row r="30438" spans="1:11" hidden="1" x14ac:dyDescent="0.25">
      <c r="A30438" t="s">
        <v>10953</v>
      </c>
      <c r="B30438" t="s">
        <v>12</v>
      </c>
      <c r="C30438">
        <v>3632</v>
      </c>
      <c r="D30438" t="s">
        <v>20</v>
      </c>
      <c r="E30438" t="s">
        <v>21</v>
      </c>
      <c r="I30438">
        <v>501</v>
      </c>
      <c r="J30438">
        <v>0</v>
      </c>
      <c r="K30438" t="s">
        <v>22</v>
      </c>
    </row>
    <row r="30439" spans="1:11" x14ac:dyDescent="0.25">
      <c r="A30439" t="s">
        <v>10953</v>
      </c>
      <c r="B30439" t="s">
        <v>12</v>
      </c>
      <c r="C30439">
        <v>6492</v>
      </c>
      <c r="D30439" t="s">
        <v>26</v>
      </c>
      <c r="E30439" t="s">
        <v>27</v>
      </c>
      <c r="I30439">
        <v>11895</v>
      </c>
      <c r="J30439">
        <v>622</v>
      </c>
      <c r="K30439" t="s">
        <v>22</v>
      </c>
    </row>
    <row r="30440" spans="1:11" hidden="1" x14ac:dyDescent="0.25">
      <c r="A30440" t="s">
        <v>10953</v>
      </c>
      <c r="B30440" t="s">
        <v>12</v>
      </c>
      <c r="I30440">
        <v>74</v>
      </c>
      <c r="J30440">
        <v>74</v>
      </c>
      <c r="K30440" t="s">
        <v>13</v>
      </c>
    </row>
    <row r="30441" spans="1:11" x14ac:dyDescent="0.25">
      <c r="A30441" t="s">
        <v>10954</v>
      </c>
      <c r="B30441" t="s">
        <v>12</v>
      </c>
      <c r="C30441">
        <v>6492</v>
      </c>
      <c r="D30441" t="s">
        <v>26</v>
      </c>
      <c r="E30441" t="s">
        <v>27</v>
      </c>
      <c r="F30441" t="s">
        <v>48</v>
      </c>
      <c r="G30441">
        <v>5228</v>
      </c>
      <c r="H30441" t="s">
        <v>18</v>
      </c>
      <c r="I30441">
        <v>66</v>
      </c>
      <c r="J30441">
        <v>55</v>
      </c>
      <c r="K30441" t="s">
        <v>19</v>
      </c>
    </row>
    <row r="30442" spans="1:11" hidden="1" x14ac:dyDescent="0.25">
      <c r="A30442" t="s">
        <v>10954</v>
      </c>
      <c r="B30442" t="s">
        <v>12</v>
      </c>
      <c r="C30442">
        <v>5608</v>
      </c>
      <c r="D30442" t="s">
        <v>15</v>
      </c>
      <c r="E30442" t="s">
        <v>16</v>
      </c>
      <c r="F30442" t="s">
        <v>17</v>
      </c>
      <c r="G30442">
        <v>443</v>
      </c>
      <c r="H30442" t="s">
        <v>18</v>
      </c>
      <c r="I30442">
        <v>0</v>
      </c>
      <c r="J30442">
        <v>66</v>
      </c>
      <c r="K30442" t="s">
        <v>19</v>
      </c>
    </row>
    <row r="30443" spans="1:11" x14ac:dyDescent="0.25">
      <c r="A30443" t="s">
        <v>10954</v>
      </c>
      <c r="B30443" t="s">
        <v>12</v>
      </c>
      <c r="C30443">
        <v>6492</v>
      </c>
      <c r="D30443" t="s">
        <v>26</v>
      </c>
      <c r="E30443" t="s">
        <v>27</v>
      </c>
      <c r="I30443">
        <v>42</v>
      </c>
      <c r="J30443">
        <v>0</v>
      </c>
      <c r="K30443" t="s">
        <v>22</v>
      </c>
    </row>
    <row r="30444" spans="1:11" x14ac:dyDescent="0.25">
      <c r="A30444" t="s">
        <v>10954</v>
      </c>
      <c r="B30444" t="s">
        <v>12</v>
      </c>
      <c r="C30444">
        <v>6492</v>
      </c>
      <c r="D30444" t="s">
        <v>26</v>
      </c>
      <c r="E30444" t="s">
        <v>27</v>
      </c>
      <c r="I30444">
        <v>13899</v>
      </c>
      <c r="J30444">
        <v>592</v>
      </c>
      <c r="K30444" t="s">
        <v>22</v>
      </c>
    </row>
    <row r="30445" spans="1:11" hidden="1" x14ac:dyDescent="0.25">
      <c r="A30445" t="s">
        <v>10954</v>
      </c>
      <c r="B30445" t="s">
        <v>12</v>
      </c>
      <c r="I30445">
        <v>74</v>
      </c>
      <c r="J30445">
        <v>74</v>
      </c>
      <c r="K30445" t="s">
        <v>13</v>
      </c>
    </row>
    <row r="30446" spans="1:11" x14ac:dyDescent="0.25">
      <c r="A30446" t="s">
        <v>10955</v>
      </c>
      <c r="B30446" t="s">
        <v>12</v>
      </c>
      <c r="C30446">
        <v>6492</v>
      </c>
      <c r="D30446" t="s">
        <v>26</v>
      </c>
      <c r="E30446" t="s">
        <v>27</v>
      </c>
      <c r="I30446">
        <v>42</v>
      </c>
      <c r="J30446">
        <v>0</v>
      </c>
      <c r="K30446" t="s">
        <v>22</v>
      </c>
    </row>
    <row r="30447" spans="1:11" x14ac:dyDescent="0.25">
      <c r="A30447" t="s">
        <v>10955</v>
      </c>
      <c r="B30447" t="s">
        <v>12</v>
      </c>
      <c r="C30447">
        <v>6492</v>
      </c>
      <c r="D30447" t="s">
        <v>26</v>
      </c>
      <c r="E30447" t="s">
        <v>27</v>
      </c>
      <c r="I30447">
        <v>14467</v>
      </c>
      <c r="J30447">
        <v>536</v>
      </c>
      <c r="K30447" t="s">
        <v>22</v>
      </c>
    </row>
    <row r="30448" spans="1:11" hidden="1" x14ac:dyDescent="0.25">
      <c r="A30448" t="s">
        <v>10955</v>
      </c>
      <c r="B30448" t="s">
        <v>12</v>
      </c>
      <c r="I30448">
        <v>74</v>
      </c>
      <c r="J30448">
        <v>74</v>
      </c>
      <c r="K30448" t="s">
        <v>13</v>
      </c>
    </row>
    <row r="30449" spans="1:11" x14ac:dyDescent="0.25">
      <c r="A30449" t="s">
        <v>10956</v>
      </c>
      <c r="B30449" t="s">
        <v>12</v>
      </c>
      <c r="C30449">
        <v>6492</v>
      </c>
      <c r="D30449" t="s">
        <v>26</v>
      </c>
      <c r="E30449" t="s">
        <v>27</v>
      </c>
      <c r="I30449">
        <v>84</v>
      </c>
      <c r="J30449">
        <v>0</v>
      </c>
      <c r="K30449" t="s">
        <v>22</v>
      </c>
    </row>
    <row r="30450" spans="1:11" x14ac:dyDescent="0.25">
      <c r="A30450" t="s">
        <v>10956</v>
      </c>
      <c r="B30450" t="s">
        <v>12</v>
      </c>
      <c r="C30450">
        <v>6492</v>
      </c>
      <c r="D30450" t="s">
        <v>26</v>
      </c>
      <c r="E30450" t="s">
        <v>27</v>
      </c>
      <c r="I30450">
        <v>14217</v>
      </c>
      <c r="J30450">
        <v>958</v>
      </c>
      <c r="K30450" t="s">
        <v>22</v>
      </c>
    </row>
    <row r="30451" spans="1:11" hidden="1" x14ac:dyDescent="0.25">
      <c r="A30451" t="s">
        <v>10956</v>
      </c>
      <c r="B30451" t="s">
        <v>12</v>
      </c>
      <c r="I30451">
        <v>74</v>
      </c>
      <c r="J30451">
        <v>74</v>
      </c>
      <c r="K30451" t="s">
        <v>13</v>
      </c>
    </row>
    <row r="30452" spans="1:11" hidden="1" x14ac:dyDescent="0.25">
      <c r="A30452" t="s">
        <v>10957</v>
      </c>
      <c r="B30452" t="s">
        <v>12</v>
      </c>
      <c r="I30452">
        <v>86</v>
      </c>
      <c r="J30452">
        <v>0</v>
      </c>
      <c r="K30452" t="s">
        <v>30</v>
      </c>
    </row>
    <row r="30453" spans="1:11" x14ac:dyDescent="0.25">
      <c r="A30453" t="s">
        <v>10957</v>
      </c>
      <c r="B30453" t="s">
        <v>12</v>
      </c>
      <c r="C30453">
        <v>6492</v>
      </c>
      <c r="D30453" t="s">
        <v>26</v>
      </c>
      <c r="E30453" t="s">
        <v>27</v>
      </c>
      <c r="I30453">
        <v>84</v>
      </c>
      <c r="J30453">
        <v>0</v>
      </c>
      <c r="K30453" t="s">
        <v>22</v>
      </c>
    </row>
    <row r="30454" spans="1:11" x14ac:dyDescent="0.25">
      <c r="A30454" t="s">
        <v>10957</v>
      </c>
      <c r="B30454" t="s">
        <v>12</v>
      </c>
      <c r="C30454">
        <v>6492</v>
      </c>
      <c r="D30454" t="s">
        <v>26</v>
      </c>
      <c r="E30454" t="s">
        <v>27</v>
      </c>
      <c r="I30454">
        <v>13669</v>
      </c>
      <c r="J30454">
        <v>448</v>
      </c>
      <c r="K30454" t="s">
        <v>22</v>
      </c>
    </row>
    <row r="30455" spans="1:11" hidden="1" x14ac:dyDescent="0.25">
      <c r="A30455" t="s">
        <v>10957</v>
      </c>
      <c r="B30455" t="s">
        <v>12</v>
      </c>
      <c r="I30455">
        <v>74</v>
      </c>
      <c r="J30455">
        <v>74</v>
      </c>
      <c r="K30455" t="s">
        <v>13</v>
      </c>
    </row>
    <row r="30456" spans="1:11" x14ac:dyDescent="0.25">
      <c r="A30456" t="s">
        <v>10958</v>
      </c>
      <c r="B30456" t="s">
        <v>12</v>
      </c>
      <c r="C30456">
        <v>6492</v>
      </c>
      <c r="D30456" t="s">
        <v>26</v>
      </c>
      <c r="E30456" t="s">
        <v>27</v>
      </c>
      <c r="I30456">
        <v>84</v>
      </c>
      <c r="J30456">
        <v>0</v>
      </c>
      <c r="K30456" t="s">
        <v>22</v>
      </c>
    </row>
    <row r="30457" spans="1:11" x14ac:dyDescent="0.25">
      <c r="A30457" t="s">
        <v>10958</v>
      </c>
      <c r="B30457" t="s">
        <v>12</v>
      </c>
      <c r="C30457">
        <v>6492</v>
      </c>
      <c r="D30457" t="s">
        <v>26</v>
      </c>
      <c r="E30457" t="s">
        <v>27</v>
      </c>
      <c r="I30457">
        <v>14890</v>
      </c>
      <c r="J30457">
        <v>702</v>
      </c>
      <c r="K30457" t="s">
        <v>22</v>
      </c>
    </row>
    <row r="30458" spans="1:11" hidden="1" x14ac:dyDescent="0.25">
      <c r="A30458" t="s">
        <v>10958</v>
      </c>
      <c r="B30458" t="s">
        <v>12</v>
      </c>
      <c r="I30458">
        <v>74</v>
      </c>
      <c r="J30458">
        <v>74</v>
      </c>
      <c r="K30458" t="s">
        <v>13</v>
      </c>
    </row>
    <row r="30459" spans="1:11" hidden="1" x14ac:dyDescent="0.25">
      <c r="A30459" t="s">
        <v>10959</v>
      </c>
      <c r="B30459" t="s">
        <v>12</v>
      </c>
      <c r="I30459">
        <v>42</v>
      </c>
      <c r="J30459">
        <v>0</v>
      </c>
      <c r="K30459" t="s">
        <v>13</v>
      </c>
    </row>
    <row r="30460" spans="1:11" x14ac:dyDescent="0.25">
      <c r="A30460" t="s">
        <v>10959</v>
      </c>
      <c r="B30460" t="s">
        <v>12</v>
      </c>
      <c r="C30460">
        <v>6492</v>
      </c>
      <c r="D30460" t="s">
        <v>26</v>
      </c>
      <c r="E30460" t="s">
        <v>27</v>
      </c>
      <c r="I30460">
        <v>14308</v>
      </c>
      <c r="J30460">
        <v>464</v>
      </c>
      <c r="K30460" t="s">
        <v>22</v>
      </c>
    </row>
    <row r="30461" spans="1:11" hidden="1" x14ac:dyDescent="0.25">
      <c r="A30461" t="s">
        <v>10959</v>
      </c>
      <c r="B30461" t="s">
        <v>12</v>
      </c>
      <c r="I30461">
        <v>74</v>
      </c>
      <c r="J30461">
        <v>74</v>
      </c>
      <c r="K30461" t="s">
        <v>13</v>
      </c>
    </row>
    <row r="30462" spans="1:11" x14ac:dyDescent="0.25">
      <c r="A30462" t="s">
        <v>10960</v>
      </c>
      <c r="B30462" t="s">
        <v>12</v>
      </c>
      <c r="C30462">
        <v>6492</v>
      </c>
      <c r="D30462" t="s">
        <v>26</v>
      </c>
      <c r="E30462" t="s">
        <v>27</v>
      </c>
      <c r="I30462">
        <v>42</v>
      </c>
      <c r="J30462">
        <v>0</v>
      </c>
      <c r="K30462" t="s">
        <v>22</v>
      </c>
    </row>
    <row r="30463" spans="1:11" x14ac:dyDescent="0.25">
      <c r="A30463" t="s">
        <v>10960</v>
      </c>
      <c r="B30463" t="s">
        <v>12</v>
      </c>
      <c r="C30463">
        <v>6492</v>
      </c>
      <c r="D30463" t="s">
        <v>26</v>
      </c>
      <c r="E30463" t="s">
        <v>27</v>
      </c>
      <c r="I30463">
        <v>14852</v>
      </c>
      <c r="J30463">
        <v>560</v>
      </c>
      <c r="K30463" t="s">
        <v>22</v>
      </c>
    </row>
    <row r="30464" spans="1:11" hidden="1" x14ac:dyDescent="0.25">
      <c r="A30464" t="s">
        <v>10960</v>
      </c>
      <c r="B30464" t="s">
        <v>12</v>
      </c>
      <c r="I30464">
        <v>74</v>
      </c>
      <c r="J30464">
        <v>74</v>
      </c>
      <c r="K30464" t="s">
        <v>13</v>
      </c>
    </row>
    <row r="30465" spans="1:11" x14ac:dyDescent="0.25">
      <c r="A30465" t="s">
        <v>10961</v>
      </c>
      <c r="B30465" t="s">
        <v>12</v>
      </c>
      <c r="C30465">
        <v>6492</v>
      </c>
      <c r="D30465" t="s">
        <v>26</v>
      </c>
      <c r="E30465" t="s">
        <v>27</v>
      </c>
      <c r="I30465">
        <v>42</v>
      </c>
      <c r="J30465">
        <v>0</v>
      </c>
      <c r="K30465" t="s">
        <v>22</v>
      </c>
    </row>
    <row r="30466" spans="1:11" x14ac:dyDescent="0.25">
      <c r="A30466" t="s">
        <v>10961</v>
      </c>
      <c r="B30466" t="s">
        <v>12</v>
      </c>
      <c r="C30466">
        <v>6492</v>
      </c>
      <c r="D30466" t="s">
        <v>26</v>
      </c>
      <c r="E30466" t="s">
        <v>27</v>
      </c>
      <c r="I30466">
        <v>13996</v>
      </c>
      <c r="J30466">
        <v>590</v>
      </c>
      <c r="K30466" t="s">
        <v>22</v>
      </c>
    </row>
    <row r="30467" spans="1:11" hidden="1" x14ac:dyDescent="0.25">
      <c r="A30467" t="s">
        <v>10961</v>
      </c>
      <c r="B30467" t="s">
        <v>12</v>
      </c>
      <c r="I30467">
        <v>74</v>
      </c>
      <c r="J30467">
        <v>74</v>
      </c>
      <c r="K30467" t="s">
        <v>13</v>
      </c>
    </row>
    <row r="30468" spans="1:11" x14ac:dyDescent="0.25">
      <c r="A30468" t="s">
        <v>10962</v>
      </c>
      <c r="B30468" t="s">
        <v>12</v>
      </c>
      <c r="C30468">
        <v>6492</v>
      </c>
      <c r="D30468" t="s">
        <v>26</v>
      </c>
      <c r="E30468" t="s">
        <v>27</v>
      </c>
      <c r="F30468" t="s">
        <v>51</v>
      </c>
      <c r="G30468">
        <v>443</v>
      </c>
      <c r="H30468" t="s">
        <v>52</v>
      </c>
      <c r="I30468">
        <v>78</v>
      </c>
      <c r="J30468">
        <v>138</v>
      </c>
      <c r="K30468" t="s">
        <v>19</v>
      </c>
    </row>
    <row r="30469" spans="1:11" x14ac:dyDescent="0.25">
      <c r="A30469" t="s">
        <v>10962</v>
      </c>
      <c r="B30469" t="s">
        <v>12</v>
      </c>
      <c r="C30469">
        <v>6492</v>
      </c>
      <c r="D30469" t="s">
        <v>26</v>
      </c>
      <c r="E30469" t="s">
        <v>27</v>
      </c>
      <c r="I30469">
        <v>84</v>
      </c>
      <c r="J30469">
        <v>42</v>
      </c>
      <c r="K30469" t="s">
        <v>22</v>
      </c>
    </row>
    <row r="30470" spans="1:11" x14ac:dyDescent="0.25">
      <c r="A30470" t="s">
        <v>10962</v>
      </c>
      <c r="B30470" t="s">
        <v>12</v>
      </c>
      <c r="C30470">
        <v>6492</v>
      </c>
      <c r="D30470" t="s">
        <v>26</v>
      </c>
      <c r="E30470" t="s">
        <v>27</v>
      </c>
      <c r="I30470">
        <v>13237</v>
      </c>
      <c r="J30470">
        <v>664</v>
      </c>
      <c r="K30470" t="s">
        <v>22</v>
      </c>
    </row>
    <row r="30471" spans="1:11" hidden="1" x14ac:dyDescent="0.25">
      <c r="A30471" t="s">
        <v>10962</v>
      </c>
      <c r="B30471" t="s">
        <v>12</v>
      </c>
      <c r="I30471">
        <v>74</v>
      </c>
      <c r="J30471">
        <v>74</v>
      </c>
      <c r="K30471" t="s">
        <v>13</v>
      </c>
    </row>
    <row r="30472" spans="1:11" x14ac:dyDescent="0.25">
      <c r="A30472" t="s">
        <v>10963</v>
      </c>
      <c r="B30472" t="s">
        <v>12</v>
      </c>
      <c r="C30472">
        <v>6492</v>
      </c>
      <c r="D30472" t="s">
        <v>26</v>
      </c>
      <c r="E30472" t="s">
        <v>27</v>
      </c>
      <c r="I30472">
        <v>42</v>
      </c>
      <c r="J30472">
        <v>0</v>
      </c>
      <c r="K30472" t="s">
        <v>22</v>
      </c>
    </row>
    <row r="30473" spans="1:11" x14ac:dyDescent="0.25">
      <c r="A30473" t="s">
        <v>10963</v>
      </c>
      <c r="B30473" t="s">
        <v>12</v>
      </c>
      <c r="C30473">
        <v>6492</v>
      </c>
      <c r="D30473" t="s">
        <v>26</v>
      </c>
      <c r="E30473" t="s">
        <v>27</v>
      </c>
      <c r="I30473">
        <v>15749</v>
      </c>
      <c r="J30473">
        <v>590</v>
      </c>
      <c r="K30473" t="s">
        <v>22</v>
      </c>
    </row>
    <row r="30474" spans="1:11" hidden="1" x14ac:dyDescent="0.25">
      <c r="A30474" t="s">
        <v>10963</v>
      </c>
      <c r="B30474" t="s">
        <v>12</v>
      </c>
      <c r="I30474">
        <v>74</v>
      </c>
      <c r="J30474">
        <v>74</v>
      </c>
      <c r="K30474" t="s">
        <v>13</v>
      </c>
    </row>
    <row r="30475" spans="1:11" x14ac:dyDescent="0.25">
      <c r="A30475" t="s">
        <v>10964</v>
      </c>
      <c r="B30475" t="s">
        <v>12</v>
      </c>
      <c r="C30475">
        <v>6492</v>
      </c>
      <c r="D30475" t="s">
        <v>26</v>
      </c>
      <c r="E30475" t="s">
        <v>27</v>
      </c>
      <c r="I30475">
        <v>42</v>
      </c>
      <c r="J30475">
        <v>0</v>
      </c>
      <c r="K30475" t="s">
        <v>22</v>
      </c>
    </row>
    <row r="30476" spans="1:11" x14ac:dyDescent="0.25">
      <c r="A30476" t="s">
        <v>10964</v>
      </c>
      <c r="B30476" t="s">
        <v>12</v>
      </c>
      <c r="C30476">
        <v>6492</v>
      </c>
      <c r="D30476" t="s">
        <v>26</v>
      </c>
      <c r="E30476" t="s">
        <v>27</v>
      </c>
      <c r="I30476">
        <v>17510</v>
      </c>
      <c r="J30476">
        <v>576</v>
      </c>
      <c r="K30476" t="s">
        <v>22</v>
      </c>
    </row>
    <row r="30477" spans="1:11" hidden="1" x14ac:dyDescent="0.25">
      <c r="A30477" t="s">
        <v>10964</v>
      </c>
      <c r="B30477" t="s">
        <v>12</v>
      </c>
      <c r="I30477">
        <v>74</v>
      </c>
      <c r="J30477">
        <v>0</v>
      </c>
      <c r="K30477" t="s">
        <v>13</v>
      </c>
    </row>
    <row r="30478" spans="1:11" hidden="1" x14ac:dyDescent="0.25">
      <c r="A30478" t="s">
        <v>10965</v>
      </c>
      <c r="B30478" t="s">
        <v>12</v>
      </c>
      <c r="I30478">
        <v>86</v>
      </c>
      <c r="J30478">
        <v>0</v>
      </c>
      <c r="K30478" t="s">
        <v>30</v>
      </c>
    </row>
    <row r="30479" spans="1:11" x14ac:dyDescent="0.25">
      <c r="A30479" t="s">
        <v>10965</v>
      </c>
      <c r="B30479" t="s">
        <v>12</v>
      </c>
      <c r="C30479">
        <v>6492</v>
      </c>
      <c r="D30479" t="s">
        <v>26</v>
      </c>
      <c r="E30479" t="s">
        <v>27</v>
      </c>
      <c r="I30479">
        <v>84</v>
      </c>
      <c r="J30479">
        <v>0</v>
      </c>
      <c r="K30479" t="s">
        <v>22</v>
      </c>
    </row>
    <row r="30480" spans="1:11" x14ac:dyDescent="0.25">
      <c r="A30480" t="s">
        <v>10965</v>
      </c>
      <c r="B30480" t="s">
        <v>12</v>
      </c>
      <c r="C30480">
        <v>6492</v>
      </c>
      <c r="D30480" t="s">
        <v>26</v>
      </c>
      <c r="E30480" t="s">
        <v>27</v>
      </c>
      <c r="I30480">
        <v>16100</v>
      </c>
      <c r="J30480">
        <v>576</v>
      </c>
      <c r="K30480" t="s">
        <v>22</v>
      </c>
    </row>
    <row r="30481" spans="1:11" hidden="1" x14ac:dyDescent="0.25">
      <c r="A30481" t="s">
        <v>10965</v>
      </c>
      <c r="B30481" t="s">
        <v>12</v>
      </c>
      <c r="I30481">
        <v>0</v>
      </c>
      <c r="J30481">
        <v>74</v>
      </c>
      <c r="K30481" t="s">
        <v>13</v>
      </c>
    </row>
    <row r="30482" spans="1:11" hidden="1" x14ac:dyDescent="0.25">
      <c r="A30482" t="s">
        <v>10966</v>
      </c>
      <c r="B30482" t="s">
        <v>12</v>
      </c>
      <c r="C30482">
        <v>5608</v>
      </c>
      <c r="D30482" t="s">
        <v>15</v>
      </c>
      <c r="E30482" t="s">
        <v>16</v>
      </c>
      <c r="F30482" t="s">
        <v>17</v>
      </c>
      <c r="G30482">
        <v>443</v>
      </c>
      <c r="H30482" t="s">
        <v>18</v>
      </c>
      <c r="I30482">
        <v>0</v>
      </c>
      <c r="J30482">
        <v>66</v>
      </c>
      <c r="K30482" t="s">
        <v>19</v>
      </c>
    </row>
    <row r="30483" spans="1:11" hidden="1" x14ac:dyDescent="0.25">
      <c r="A30483" t="s">
        <v>10966</v>
      </c>
      <c r="B30483" t="s">
        <v>12</v>
      </c>
      <c r="I30483">
        <v>86</v>
      </c>
      <c r="J30483">
        <v>0</v>
      </c>
      <c r="K30483" t="s">
        <v>30</v>
      </c>
    </row>
    <row r="30484" spans="1:11" x14ac:dyDescent="0.25">
      <c r="A30484" t="s">
        <v>10966</v>
      </c>
      <c r="B30484" t="s">
        <v>12</v>
      </c>
      <c r="C30484">
        <v>6492</v>
      </c>
      <c r="D30484" t="s">
        <v>26</v>
      </c>
      <c r="E30484" t="s">
        <v>27</v>
      </c>
      <c r="I30484">
        <v>84</v>
      </c>
      <c r="J30484">
        <v>0</v>
      </c>
      <c r="K30484" t="s">
        <v>22</v>
      </c>
    </row>
    <row r="30485" spans="1:11" x14ac:dyDescent="0.25">
      <c r="A30485" t="s">
        <v>10966</v>
      </c>
      <c r="B30485" t="s">
        <v>12</v>
      </c>
      <c r="C30485">
        <v>6492</v>
      </c>
      <c r="D30485" t="s">
        <v>26</v>
      </c>
      <c r="E30485" t="s">
        <v>27</v>
      </c>
      <c r="I30485">
        <v>16881</v>
      </c>
      <c r="J30485">
        <v>702</v>
      </c>
      <c r="K30485" t="s">
        <v>22</v>
      </c>
    </row>
    <row r="30486" spans="1:11" hidden="1" x14ac:dyDescent="0.25">
      <c r="A30486" t="s">
        <v>10966</v>
      </c>
      <c r="B30486" t="s">
        <v>12</v>
      </c>
      <c r="I30486">
        <v>74</v>
      </c>
      <c r="J30486">
        <v>74</v>
      </c>
      <c r="K30486" t="s">
        <v>13</v>
      </c>
    </row>
    <row r="30487" spans="1:11" x14ac:dyDescent="0.25">
      <c r="A30487" t="s">
        <v>10967</v>
      </c>
      <c r="B30487" t="s">
        <v>12</v>
      </c>
      <c r="C30487">
        <v>6492</v>
      </c>
      <c r="D30487" t="s">
        <v>26</v>
      </c>
      <c r="E30487" t="s">
        <v>27</v>
      </c>
      <c r="I30487">
        <v>126</v>
      </c>
      <c r="J30487">
        <v>42</v>
      </c>
      <c r="K30487" t="s">
        <v>22</v>
      </c>
    </row>
    <row r="30488" spans="1:11" x14ac:dyDescent="0.25">
      <c r="A30488" t="s">
        <v>10967</v>
      </c>
      <c r="B30488" t="s">
        <v>12</v>
      </c>
      <c r="C30488">
        <v>6492</v>
      </c>
      <c r="D30488" t="s">
        <v>26</v>
      </c>
      <c r="E30488" t="s">
        <v>27</v>
      </c>
      <c r="I30488">
        <v>20928</v>
      </c>
      <c r="J30488">
        <v>464</v>
      </c>
      <c r="K30488" t="s">
        <v>22</v>
      </c>
    </row>
    <row r="30489" spans="1:11" hidden="1" x14ac:dyDescent="0.25">
      <c r="A30489" t="s">
        <v>10967</v>
      </c>
      <c r="B30489" t="s">
        <v>12</v>
      </c>
      <c r="I30489">
        <v>74</v>
      </c>
      <c r="J30489">
        <v>74</v>
      </c>
      <c r="K30489" t="s">
        <v>13</v>
      </c>
    </row>
    <row r="30490" spans="1:11" hidden="1" x14ac:dyDescent="0.25">
      <c r="A30490" t="s">
        <v>10968</v>
      </c>
      <c r="B30490" t="s">
        <v>12</v>
      </c>
      <c r="I30490">
        <v>86</v>
      </c>
      <c r="J30490">
        <v>0</v>
      </c>
      <c r="K30490" t="s">
        <v>30</v>
      </c>
    </row>
    <row r="30491" spans="1:11" x14ac:dyDescent="0.25">
      <c r="A30491" t="s">
        <v>10968</v>
      </c>
      <c r="B30491" t="s">
        <v>12</v>
      </c>
      <c r="C30491">
        <v>6492</v>
      </c>
      <c r="D30491" t="s">
        <v>26</v>
      </c>
      <c r="E30491" t="s">
        <v>27</v>
      </c>
      <c r="I30491">
        <v>84</v>
      </c>
      <c r="J30491">
        <v>0</v>
      </c>
      <c r="K30491" t="s">
        <v>22</v>
      </c>
    </row>
    <row r="30492" spans="1:11" hidden="1" x14ac:dyDescent="0.25">
      <c r="A30492" t="s">
        <v>10968</v>
      </c>
      <c r="B30492" t="s">
        <v>12</v>
      </c>
      <c r="I30492">
        <v>108</v>
      </c>
      <c r="J30492">
        <v>0</v>
      </c>
      <c r="K30492" t="s">
        <v>155</v>
      </c>
    </row>
    <row r="30493" spans="1:11" hidden="1" x14ac:dyDescent="0.25">
      <c r="A30493" t="s">
        <v>10968</v>
      </c>
      <c r="B30493" t="s">
        <v>12</v>
      </c>
      <c r="C30493">
        <v>3632</v>
      </c>
      <c r="D30493" t="s">
        <v>20</v>
      </c>
      <c r="E30493" t="s">
        <v>21</v>
      </c>
      <c r="I30493">
        <v>549</v>
      </c>
      <c r="J30493">
        <v>0</v>
      </c>
      <c r="K30493" t="s">
        <v>22</v>
      </c>
    </row>
    <row r="30494" spans="1:11" x14ac:dyDescent="0.25">
      <c r="A30494" t="s">
        <v>10968</v>
      </c>
      <c r="B30494" t="s">
        <v>12</v>
      </c>
      <c r="C30494">
        <v>6492</v>
      </c>
      <c r="D30494" t="s">
        <v>26</v>
      </c>
      <c r="E30494" t="s">
        <v>27</v>
      </c>
      <c r="I30494">
        <v>21030</v>
      </c>
      <c r="J30494">
        <v>694</v>
      </c>
      <c r="K30494" t="s">
        <v>22</v>
      </c>
    </row>
    <row r="30495" spans="1:11" hidden="1" x14ac:dyDescent="0.25">
      <c r="A30495" t="s">
        <v>10968</v>
      </c>
      <c r="B30495" t="s">
        <v>12</v>
      </c>
      <c r="I30495">
        <v>74</v>
      </c>
      <c r="J30495">
        <v>74</v>
      </c>
      <c r="K30495" t="s">
        <v>13</v>
      </c>
    </row>
    <row r="30496" spans="1:11" hidden="1" x14ac:dyDescent="0.25">
      <c r="A30496" t="s">
        <v>10969</v>
      </c>
      <c r="B30496" t="s">
        <v>12</v>
      </c>
      <c r="I30496">
        <v>86</v>
      </c>
      <c r="J30496">
        <v>0</v>
      </c>
      <c r="K30496" t="s">
        <v>30</v>
      </c>
    </row>
    <row r="30497" spans="1:11" x14ac:dyDescent="0.25">
      <c r="A30497" t="s">
        <v>10969</v>
      </c>
      <c r="B30497" t="s">
        <v>12</v>
      </c>
      <c r="C30497">
        <v>6492</v>
      </c>
      <c r="D30497" t="s">
        <v>26</v>
      </c>
      <c r="E30497" t="s">
        <v>27</v>
      </c>
      <c r="I30497">
        <v>84</v>
      </c>
      <c r="J30497">
        <v>0</v>
      </c>
      <c r="K30497" t="s">
        <v>22</v>
      </c>
    </row>
    <row r="30498" spans="1:11" hidden="1" x14ac:dyDescent="0.25">
      <c r="A30498" t="s">
        <v>10969</v>
      </c>
      <c r="B30498" t="s">
        <v>12</v>
      </c>
      <c r="C30498">
        <v>3632</v>
      </c>
      <c r="D30498" t="s">
        <v>20</v>
      </c>
      <c r="E30498" t="s">
        <v>21</v>
      </c>
      <c r="I30498">
        <v>382</v>
      </c>
      <c r="J30498">
        <v>0</v>
      </c>
      <c r="K30498" t="s">
        <v>22</v>
      </c>
    </row>
    <row r="30499" spans="1:11" x14ac:dyDescent="0.25">
      <c r="A30499" t="s">
        <v>10969</v>
      </c>
      <c r="B30499" t="s">
        <v>12</v>
      </c>
      <c r="C30499">
        <v>6492</v>
      </c>
      <c r="D30499" t="s">
        <v>26</v>
      </c>
      <c r="E30499" t="s">
        <v>27</v>
      </c>
      <c r="I30499">
        <v>17119</v>
      </c>
      <c r="J30499">
        <v>560</v>
      </c>
      <c r="K30499" t="s">
        <v>22</v>
      </c>
    </row>
    <row r="30500" spans="1:11" hidden="1" x14ac:dyDescent="0.25">
      <c r="A30500" t="s">
        <v>10969</v>
      </c>
      <c r="B30500" t="s">
        <v>12</v>
      </c>
      <c r="I30500">
        <v>74</v>
      </c>
      <c r="J30500">
        <v>74</v>
      </c>
      <c r="K30500" t="s">
        <v>13</v>
      </c>
    </row>
    <row r="30501" spans="1:11" hidden="1" x14ac:dyDescent="0.25">
      <c r="A30501" t="s">
        <v>10970</v>
      </c>
      <c r="B30501" t="s">
        <v>12</v>
      </c>
      <c r="I30501">
        <v>86</v>
      </c>
      <c r="J30501">
        <v>0</v>
      </c>
      <c r="K30501" t="s">
        <v>30</v>
      </c>
    </row>
    <row r="30502" spans="1:11" x14ac:dyDescent="0.25">
      <c r="A30502" t="s">
        <v>10970</v>
      </c>
      <c r="B30502" t="s">
        <v>12</v>
      </c>
      <c r="C30502">
        <v>6492</v>
      </c>
      <c r="D30502" t="s">
        <v>26</v>
      </c>
      <c r="E30502" t="s">
        <v>27</v>
      </c>
      <c r="I30502">
        <v>84</v>
      </c>
      <c r="J30502">
        <v>0</v>
      </c>
      <c r="K30502" t="s">
        <v>22</v>
      </c>
    </row>
    <row r="30503" spans="1:11" hidden="1" x14ac:dyDescent="0.25">
      <c r="A30503" t="s">
        <v>10970</v>
      </c>
      <c r="B30503" t="s">
        <v>12</v>
      </c>
      <c r="C30503">
        <v>3632</v>
      </c>
      <c r="D30503" t="s">
        <v>20</v>
      </c>
      <c r="E30503" t="s">
        <v>21</v>
      </c>
      <c r="I30503">
        <v>645</v>
      </c>
      <c r="J30503">
        <v>0</v>
      </c>
      <c r="K30503" t="s">
        <v>22</v>
      </c>
    </row>
    <row r="30504" spans="1:11" x14ac:dyDescent="0.25">
      <c r="A30504" t="s">
        <v>10970</v>
      </c>
      <c r="B30504" t="s">
        <v>12</v>
      </c>
      <c r="C30504">
        <v>6492</v>
      </c>
      <c r="D30504" t="s">
        <v>26</v>
      </c>
      <c r="E30504" t="s">
        <v>27</v>
      </c>
      <c r="I30504">
        <v>19171</v>
      </c>
      <c r="J30504">
        <v>704</v>
      </c>
      <c r="K30504" t="s">
        <v>22</v>
      </c>
    </row>
    <row r="30505" spans="1:11" hidden="1" x14ac:dyDescent="0.25">
      <c r="A30505" t="s">
        <v>10970</v>
      </c>
      <c r="B30505" t="s">
        <v>12</v>
      </c>
      <c r="I30505">
        <v>74</v>
      </c>
      <c r="J30505">
        <v>74</v>
      </c>
      <c r="K30505" t="s">
        <v>13</v>
      </c>
    </row>
    <row r="30506" spans="1:11" x14ac:dyDescent="0.25">
      <c r="A30506" t="s">
        <v>10971</v>
      </c>
      <c r="B30506" t="s">
        <v>12</v>
      </c>
      <c r="C30506">
        <v>6492</v>
      </c>
      <c r="D30506" t="s">
        <v>26</v>
      </c>
      <c r="E30506" t="s">
        <v>27</v>
      </c>
      <c r="I30506">
        <v>42</v>
      </c>
      <c r="J30506">
        <v>0</v>
      </c>
      <c r="K30506" t="s">
        <v>22</v>
      </c>
    </row>
    <row r="30507" spans="1:11" hidden="1" x14ac:dyDescent="0.25">
      <c r="A30507" t="s">
        <v>10971</v>
      </c>
      <c r="B30507" t="s">
        <v>12</v>
      </c>
      <c r="C30507">
        <v>3632</v>
      </c>
      <c r="D30507" t="s">
        <v>20</v>
      </c>
      <c r="E30507" t="s">
        <v>21</v>
      </c>
      <c r="I30507">
        <v>215</v>
      </c>
      <c r="J30507">
        <v>0</v>
      </c>
      <c r="K30507" t="s">
        <v>22</v>
      </c>
    </row>
    <row r="30508" spans="1:11" x14ac:dyDescent="0.25">
      <c r="A30508" t="s">
        <v>10971</v>
      </c>
      <c r="B30508" t="s">
        <v>12</v>
      </c>
      <c r="C30508">
        <v>6492</v>
      </c>
      <c r="D30508" t="s">
        <v>26</v>
      </c>
      <c r="E30508" t="s">
        <v>27</v>
      </c>
      <c r="I30508">
        <v>17272</v>
      </c>
      <c r="J30508">
        <v>1062</v>
      </c>
      <c r="K30508" t="s">
        <v>22</v>
      </c>
    </row>
    <row r="30509" spans="1:11" hidden="1" x14ac:dyDescent="0.25">
      <c r="A30509" t="s">
        <v>10971</v>
      </c>
      <c r="B30509" t="s">
        <v>12</v>
      </c>
      <c r="I30509">
        <v>74</v>
      </c>
      <c r="J30509">
        <v>74</v>
      </c>
      <c r="K30509" t="s">
        <v>13</v>
      </c>
    </row>
    <row r="30510" spans="1:11" hidden="1" x14ac:dyDescent="0.25">
      <c r="A30510" t="s">
        <v>10972</v>
      </c>
      <c r="B30510" t="s">
        <v>12</v>
      </c>
      <c r="C30510">
        <v>5608</v>
      </c>
      <c r="D30510" t="s">
        <v>15</v>
      </c>
      <c r="E30510" t="s">
        <v>16</v>
      </c>
      <c r="F30510" t="s">
        <v>17</v>
      </c>
      <c r="G30510">
        <v>443</v>
      </c>
      <c r="H30510" t="s">
        <v>18</v>
      </c>
      <c r="I30510">
        <v>0</v>
      </c>
      <c r="J30510">
        <v>66</v>
      </c>
      <c r="K30510" t="s">
        <v>19</v>
      </c>
    </row>
    <row r="30511" spans="1:11" x14ac:dyDescent="0.25">
      <c r="A30511" t="s">
        <v>10972</v>
      </c>
      <c r="B30511" t="s">
        <v>12</v>
      </c>
      <c r="C30511">
        <v>6492</v>
      </c>
      <c r="D30511" t="s">
        <v>26</v>
      </c>
      <c r="E30511" t="s">
        <v>27</v>
      </c>
      <c r="I30511">
        <v>42</v>
      </c>
      <c r="J30511">
        <v>0</v>
      </c>
      <c r="K30511" t="s">
        <v>22</v>
      </c>
    </row>
    <row r="30512" spans="1:11" hidden="1" x14ac:dyDescent="0.25">
      <c r="A30512" t="s">
        <v>10972</v>
      </c>
      <c r="B30512" t="s">
        <v>12</v>
      </c>
      <c r="C30512">
        <v>3632</v>
      </c>
      <c r="D30512" t="s">
        <v>20</v>
      </c>
      <c r="E30512" t="s">
        <v>21</v>
      </c>
      <c r="I30512">
        <v>215</v>
      </c>
      <c r="J30512">
        <v>0</v>
      </c>
      <c r="K30512" t="s">
        <v>22</v>
      </c>
    </row>
    <row r="30513" spans="1:11" x14ac:dyDescent="0.25">
      <c r="A30513" t="s">
        <v>10972</v>
      </c>
      <c r="B30513" t="s">
        <v>12</v>
      </c>
      <c r="C30513">
        <v>6492</v>
      </c>
      <c r="D30513" t="s">
        <v>26</v>
      </c>
      <c r="E30513" t="s">
        <v>27</v>
      </c>
      <c r="I30513">
        <v>16533</v>
      </c>
      <c r="J30513">
        <v>720</v>
      </c>
      <c r="K30513" t="s">
        <v>22</v>
      </c>
    </row>
    <row r="30514" spans="1:11" hidden="1" x14ac:dyDescent="0.25">
      <c r="A30514" t="s">
        <v>10972</v>
      </c>
      <c r="B30514" t="s">
        <v>12</v>
      </c>
      <c r="I30514">
        <v>74</v>
      </c>
      <c r="J30514">
        <v>74</v>
      </c>
      <c r="K30514" t="s">
        <v>13</v>
      </c>
    </row>
    <row r="30515" spans="1:11" x14ac:dyDescent="0.25">
      <c r="A30515" t="s">
        <v>10973</v>
      </c>
      <c r="B30515" t="s">
        <v>12</v>
      </c>
      <c r="C30515">
        <v>6492</v>
      </c>
      <c r="D30515" t="s">
        <v>26</v>
      </c>
      <c r="E30515" t="s">
        <v>27</v>
      </c>
      <c r="I30515">
        <v>42</v>
      </c>
      <c r="J30515">
        <v>0</v>
      </c>
      <c r="K30515" t="s">
        <v>22</v>
      </c>
    </row>
    <row r="30516" spans="1:11" x14ac:dyDescent="0.25">
      <c r="A30516" t="s">
        <v>10973</v>
      </c>
      <c r="B30516" t="s">
        <v>12</v>
      </c>
      <c r="C30516">
        <v>6492</v>
      </c>
      <c r="D30516" t="s">
        <v>26</v>
      </c>
      <c r="E30516" t="s">
        <v>27</v>
      </c>
      <c r="I30516">
        <v>15888</v>
      </c>
      <c r="J30516">
        <v>606</v>
      </c>
      <c r="K30516" t="s">
        <v>22</v>
      </c>
    </row>
    <row r="30517" spans="1:11" hidden="1" x14ac:dyDescent="0.25">
      <c r="A30517" t="s">
        <v>10973</v>
      </c>
      <c r="B30517" t="s">
        <v>12</v>
      </c>
      <c r="I30517">
        <v>74</v>
      </c>
      <c r="J30517">
        <v>74</v>
      </c>
      <c r="K30517" t="s">
        <v>13</v>
      </c>
    </row>
    <row r="30518" spans="1:11" x14ac:dyDescent="0.25">
      <c r="A30518" t="s">
        <v>10974</v>
      </c>
      <c r="B30518" t="s">
        <v>12</v>
      </c>
      <c r="C30518">
        <v>6492</v>
      </c>
      <c r="D30518" t="s">
        <v>26</v>
      </c>
      <c r="E30518" t="s">
        <v>27</v>
      </c>
      <c r="I30518">
        <v>42</v>
      </c>
      <c r="J30518">
        <v>0</v>
      </c>
      <c r="K30518" t="s">
        <v>22</v>
      </c>
    </row>
    <row r="30519" spans="1:11" x14ac:dyDescent="0.25">
      <c r="A30519" t="s">
        <v>10974</v>
      </c>
      <c r="B30519" t="s">
        <v>12</v>
      </c>
      <c r="C30519">
        <v>6492</v>
      </c>
      <c r="D30519" t="s">
        <v>26</v>
      </c>
      <c r="E30519" t="s">
        <v>27</v>
      </c>
      <c r="I30519">
        <v>21503</v>
      </c>
      <c r="J30519">
        <v>624</v>
      </c>
      <c r="K30519" t="s">
        <v>22</v>
      </c>
    </row>
    <row r="30520" spans="1:11" hidden="1" x14ac:dyDescent="0.25">
      <c r="A30520" t="s">
        <v>10974</v>
      </c>
      <c r="B30520" t="s">
        <v>12</v>
      </c>
      <c r="I30520">
        <v>74</v>
      </c>
      <c r="J30520">
        <v>74</v>
      </c>
      <c r="K30520" t="s">
        <v>13</v>
      </c>
    </row>
    <row r="30521" spans="1:11" hidden="1" x14ac:dyDescent="0.25">
      <c r="A30521" t="s">
        <v>10975</v>
      </c>
      <c r="B30521" t="s">
        <v>12</v>
      </c>
      <c r="C30521">
        <v>5608</v>
      </c>
      <c r="D30521" t="s">
        <v>15</v>
      </c>
      <c r="E30521" t="s">
        <v>16</v>
      </c>
      <c r="F30521" t="s">
        <v>17</v>
      </c>
      <c r="G30521">
        <v>443</v>
      </c>
      <c r="H30521" t="s">
        <v>18</v>
      </c>
      <c r="I30521">
        <v>0</v>
      </c>
      <c r="J30521">
        <v>66</v>
      </c>
      <c r="K30521" t="s">
        <v>19</v>
      </c>
    </row>
    <row r="30522" spans="1:11" x14ac:dyDescent="0.25">
      <c r="A30522" t="s">
        <v>10975</v>
      </c>
      <c r="B30522" t="s">
        <v>12</v>
      </c>
      <c r="C30522">
        <v>6492</v>
      </c>
      <c r="D30522" t="s">
        <v>26</v>
      </c>
      <c r="E30522" t="s">
        <v>27</v>
      </c>
      <c r="I30522">
        <v>126</v>
      </c>
      <c r="J30522">
        <v>0</v>
      </c>
      <c r="K30522" t="s">
        <v>22</v>
      </c>
    </row>
    <row r="30523" spans="1:11" x14ac:dyDescent="0.25">
      <c r="A30523" t="s">
        <v>10975</v>
      </c>
      <c r="B30523" t="s">
        <v>12</v>
      </c>
      <c r="C30523">
        <v>6492</v>
      </c>
      <c r="D30523" t="s">
        <v>26</v>
      </c>
      <c r="E30523" t="s">
        <v>27</v>
      </c>
      <c r="I30523">
        <v>7808</v>
      </c>
      <c r="J30523">
        <v>112</v>
      </c>
      <c r="K30523" t="s">
        <v>22</v>
      </c>
    </row>
    <row r="30524" spans="1:11" hidden="1" x14ac:dyDescent="0.25">
      <c r="A30524" t="s">
        <v>10975</v>
      </c>
      <c r="B30524" t="s">
        <v>12</v>
      </c>
      <c r="I30524">
        <v>74</v>
      </c>
      <c r="J30524">
        <v>74</v>
      </c>
      <c r="K30524" t="s">
        <v>13</v>
      </c>
    </row>
    <row r="30525" spans="1:11" x14ac:dyDescent="0.25">
      <c r="A30525" t="s">
        <v>10976</v>
      </c>
      <c r="B30525" t="s">
        <v>12</v>
      </c>
      <c r="C30525">
        <v>6492</v>
      </c>
      <c r="D30525" t="s">
        <v>26</v>
      </c>
      <c r="E30525" t="s">
        <v>27</v>
      </c>
      <c r="I30525">
        <v>126</v>
      </c>
      <c r="J30525">
        <v>0</v>
      </c>
      <c r="K30525" t="s">
        <v>22</v>
      </c>
    </row>
    <row r="30526" spans="1:11" x14ac:dyDescent="0.25">
      <c r="A30526" t="s">
        <v>10976</v>
      </c>
      <c r="B30526" t="s">
        <v>12</v>
      </c>
      <c r="C30526">
        <v>6492</v>
      </c>
      <c r="D30526" t="s">
        <v>26</v>
      </c>
      <c r="E30526" t="s">
        <v>27</v>
      </c>
      <c r="I30526">
        <v>14714</v>
      </c>
      <c r="J30526">
        <v>718</v>
      </c>
      <c r="K30526" t="s">
        <v>22</v>
      </c>
    </row>
    <row r="30527" spans="1:11" hidden="1" x14ac:dyDescent="0.25">
      <c r="A30527" t="s">
        <v>10976</v>
      </c>
      <c r="B30527" t="s">
        <v>12</v>
      </c>
      <c r="I30527">
        <v>74</v>
      </c>
      <c r="J30527">
        <v>74</v>
      </c>
      <c r="K30527" t="s">
        <v>13</v>
      </c>
    </row>
    <row r="30528" spans="1:11" x14ac:dyDescent="0.25">
      <c r="A30528" t="s">
        <v>10977</v>
      </c>
      <c r="B30528" t="s">
        <v>12</v>
      </c>
      <c r="C30528">
        <v>6492</v>
      </c>
      <c r="D30528" t="s">
        <v>26</v>
      </c>
      <c r="E30528" t="s">
        <v>27</v>
      </c>
      <c r="I30528">
        <v>126</v>
      </c>
      <c r="J30528">
        <v>0</v>
      </c>
      <c r="K30528" t="s">
        <v>22</v>
      </c>
    </row>
    <row r="30529" spans="1:11" x14ac:dyDescent="0.25">
      <c r="A30529" t="s">
        <v>10977</v>
      </c>
      <c r="B30529" t="s">
        <v>12</v>
      </c>
      <c r="C30529">
        <v>6492</v>
      </c>
      <c r="D30529" t="s">
        <v>26</v>
      </c>
      <c r="E30529" t="s">
        <v>27</v>
      </c>
      <c r="I30529">
        <v>14961</v>
      </c>
      <c r="J30529">
        <v>448</v>
      </c>
      <c r="K30529" t="s">
        <v>22</v>
      </c>
    </row>
    <row r="30530" spans="1:11" hidden="1" x14ac:dyDescent="0.25">
      <c r="A30530" t="s">
        <v>10977</v>
      </c>
      <c r="B30530" t="s">
        <v>12</v>
      </c>
      <c r="I30530">
        <v>74</v>
      </c>
      <c r="J30530">
        <v>74</v>
      </c>
      <c r="K30530" t="s">
        <v>13</v>
      </c>
    </row>
    <row r="30531" spans="1:11" hidden="1" x14ac:dyDescent="0.25">
      <c r="A30531" t="s">
        <v>10978</v>
      </c>
      <c r="B30531" t="s">
        <v>12</v>
      </c>
      <c r="I30531">
        <v>86</v>
      </c>
      <c r="J30531">
        <v>86</v>
      </c>
      <c r="K30531" t="s">
        <v>30</v>
      </c>
    </row>
    <row r="30532" spans="1:11" x14ac:dyDescent="0.25">
      <c r="A30532" t="s">
        <v>10978</v>
      </c>
      <c r="B30532" t="s">
        <v>12</v>
      </c>
      <c r="C30532">
        <v>6492</v>
      </c>
      <c r="D30532" t="s">
        <v>26</v>
      </c>
      <c r="E30532" t="s">
        <v>27</v>
      </c>
      <c r="I30532">
        <v>42</v>
      </c>
      <c r="J30532">
        <v>0</v>
      </c>
      <c r="K30532" t="s">
        <v>22</v>
      </c>
    </row>
    <row r="30533" spans="1:11" hidden="1" x14ac:dyDescent="0.25">
      <c r="A30533" t="s">
        <v>10978</v>
      </c>
      <c r="B30533" t="s">
        <v>12</v>
      </c>
      <c r="C30533">
        <v>3632</v>
      </c>
      <c r="D30533" t="s">
        <v>20</v>
      </c>
      <c r="E30533" t="s">
        <v>21</v>
      </c>
      <c r="I30533">
        <v>334</v>
      </c>
      <c r="J30533">
        <v>0</v>
      </c>
      <c r="K30533" t="s">
        <v>22</v>
      </c>
    </row>
    <row r="30534" spans="1:11" x14ac:dyDescent="0.25">
      <c r="A30534" t="s">
        <v>10978</v>
      </c>
      <c r="B30534" t="s">
        <v>12</v>
      </c>
      <c r="C30534">
        <v>10292</v>
      </c>
      <c r="D30534" t="s">
        <v>26</v>
      </c>
      <c r="E30534" t="s">
        <v>27</v>
      </c>
      <c r="I30534">
        <v>103</v>
      </c>
      <c r="J30534">
        <v>0</v>
      </c>
      <c r="K30534" t="s">
        <v>22</v>
      </c>
    </row>
    <row r="30535" spans="1:11" x14ac:dyDescent="0.25">
      <c r="A30535" t="s">
        <v>10978</v>
      </c>
      <c r="B30535" t="s">
        <v>12</v>
      </c>
      <c r="C30535">
        <v>6492</v>
      </c>
      <c r="D30535" t="s">
        <v>26</v>
      </c>
      <c r="E30535" t="s">
        <v>27</v>
      </c>
      <c r="I30535">
        <v>17492</v>
      </c>
      <c r="J30535">
        <v>934</v>
      </c>
      <c r="K30535" t="s">
        <v>22</v>
      </c>
    </row>
    <row r="30536" spans="1:11" hidden="1" x14ac:dyDescent="0.25">
      <c r="A30536" t="s">
        <v>10978</v>
      </c>
      <c r="B30536" t="s">
        <v>12</v>
      </c>
      <c r="I30536">
        <v>74</v>
      </c>
      <c r="J30536">
        <v>74</v>
      </c>
      <c r="K30536" t="s">
        <v>13</v>
      </c>
    </row>
    <row r="30537" spans="1:11" hidden="1" x14ac:dyDescent="0.25">
      <c r="A30537" t="s">
        <v>10979</v>
      </c>
      <c r="B30537" t="s">
        <v>12</v>
      </c>
      <c r="I30537">
        <v>78</v>
      </c>
      <c r="J30537">
        <v>86</v>
      </c>
      <c r="K30537" t="s">
        <v>30</v>
      </c>
    </row>
    <row r="30538" spans="1:11" x14ac:dyDescent="0.25">
      <c r="A30538" t="s">
        <v>10979</v>
      </c>
      <c r="B30538" t="s">
        <v>12</v>
      </c>
      <c r="C30538">
        <v>6492</v>
      </c>
      <c r="D30538" t="s">
        <v>26</v>
      </c>
      <c r="E30538" t="s">
        <v>27</v>
      </c>
      <c r="I30538">
        <v>42</v>
      </c>
      <c r="J30538">
        <v>0</v>
      </c>
      <c r="K30538" t="s">
        <v>22</v>
      </c>
    </row>
    <row r="30539" spans="1:11" hidden="1" x14ac:dyDescent="0.25">
      <c r="A30539" t="s">
        <v>10979</v>
      </c>
      <c r="B30539" t="s">
        <v>12</v>
      </c>
      <c r="C30539">
        <v>3632</v>
      </c>
      <c r="D30539" t="s">
        <v>20</v>
      </c>
      <c r="E30539" t="s">
        <v>21</v>
      </c>
      <c r="I30539">
        <v>167</v>
      </c>
      <c r="J30539">
        <v>0</v>
      </c>
      <c r="K30539" t="s">
        <v>22</v>
      </c>
    </row>
    <row r="30540" spans="1:11" x14ac:dyDescent="0.25">
      <c r="A30540" t="s">
        <v>10979</v>
      </c>
      <c r="B30540" t="s">
        <v>12</v>
      </c>
      <c r="C30540">
        <v>6492</v>
      </c>
      <c r="D30540" t="s">
        <v>26</v>
      </c>
      <c r="E30540" t="s">
        <v>27</v>
      </c>
      <c r="I30540">
        <v>18627</v>
      </c>
      <c r="J30540">
        <v>352</v>
      </c>
      <c r="K30540" t="s">
        <v>22</v>
      </c>
    </row>
    <row r="30541" spans="1:11" hidden="1" x14ac:dyDescent="0.25">
      <c r="A30541" t="s">
        <v>10979</v>
      </c>
      <c r="B30541" t="s">
        <v>12</v>
      </c>
      <c r="I30541">
        <v>74</v>
      </c>
      <c r="J30541">
        <v>74</v>
      </c>
      <c r="K30541" t="s">
        <v>13</v>
      </c>
    </row>
    <row r="30542" spans="1:11" x14ac:dyDescent="0.25">
      <c r="A30542" t="s">
        <v>10980</v>
      </c>
      <c r="B30542" t="s">
        <v>12</v>
      </c>
      <c r="C30542">
        <v>6492</v>
      </c>
      <c r="D30542" t="s">
        <v>26</v>
      </c>
      <c r="E30542" t="s">
        <v>27</v>
      </c>
      <c r="I30542">
        <v>84</v>
      </c>
      <c r="J30542">
        <v>0</v>
      </c>
      <c r="K30542" t="s">
        <v>22</v>
      </c>
    </row>
    <row r="30543" spans="1:11" x14ac:dyDescent="0.25">
      <c r="A30543" t="s">
        <v>10980</v>
      </c>
      <c r="B30543" t="s">
        <v>12</v>
      </c>
      <c r="C30543">
        <v>6492</v>
      </c>
      <c r="D30543" t="s">
        <v>26</v>
      </c>
      <c r="E30543" t="s">
        <v>27</v>
      </c>
      <c r="I30543">
        <v>17250</v>
      </c>
      <c r="J30543">
        <v>688</v>
      </c>
      <c r="K30543" t="s">
        <v>22</v>
      </c>
    </row>
    <row r="30544" spans="1:11" hidden="1" x14ac:dyDescent="0.25">
      <c r="A30544" t="s">
        <v>10980</v>
      </c>
      <c r="B30544" t="s">
        <v>12</v>
      </c>
      <c r="I30544">
        <v>74</v>
      </c>
      <c r="J30544">
        <v>74</v>
      </c>
      <c r="K30544" t="s">
        <v>13</v>
      </c>
    </row>
    <row r="30545" spans="1:11" x14ac:dyDescent="0.25">
      <c r="A30545" t="s">
        <v>10981</v>
      </c>
      <c r="B30545" t="s">
        <v>12</v>
      </c>
      <c r="C30545">
        <v>6492</v>
      </c>
      <c r="D30545" t="s">
        <v>26</v>
      </c>
      <c r="E30545" t="s">
        <v>27</v>
      </c>
      <c r="I30545">
        <v>42</v>
      </c>
      <c r="J30545">
        <v>0</v>
      </c>
      <c r="K30545" t="s">
        <v>22</v>
      </c>
    </row>
    <row r="30546" spans="1:11" x14ac:dyDescent="0.25">
      <c r="A30546" t="s">
        <v>10981</v>
      </c>
      <c r="B30546" t="s">
        <v>12</v>
      </c>
      <c r="C30546">
        <v>6492</v>
      </c>
      <c r="D30546" t="s">
        <v>26</v>
      </c>
      <c r="E30546" t="s">
        <v>27</v>
      </c>
      <c r="I30546">
        <v>16631</v>
      </c>
      <c r="J30546">
        <v>862</v>
      </c>
      <c r="K30546" t="s">
        <v>22</v>
      </c>
    </row>
    <row r="30547" spans="1:11" hidden="1" x14ac:dyDescent="0.25">
      <c r="A30547" t="s">
        <v>10981</v>
      </c>
      <c r="B30547" t="s">
        <v>12</v>
      </c>
      <c r="I30547">
        <v>74</v>
      </c>
      <c r="J30547">
        <v>74</v>
      </c>
      <c r="K30547" t="s">
        <v>13</v>
      </c>
    </row>
    <row r="30548" spans="1:11" x14ac:dyDescent="0.25">
      <c r="A30548" t="s">
        <v>10982</v>
      </c>
      <c r="B30548" t="s">
        <v>12</v>
      </c>
      <c r="C30548">
        <v>6492</v>
      </c>
      <c r="D30548" t="s">
        <v>26</v>
      </c>
      <c r="E30548" t="s">
        <v>27</v>
      </c>
      <c r="I30548">
        <v>126</v>
      </c>
      <c r="J30548">
        <v>0</v>
      </c>
      <c r="K30548" t="s">
        <v>22</v>
      </c>
    </row>
    <row r="30549" spans="1:11" x14ac:dyDescent="0.25">
      <c r="A30549" t="s">
        <v>10982</v>
      </c>
      <c r="B30549" t="s">
        <v>12</v>
      </c>
      <c r="C30549">
        <v>6492</v>
      </c>
      <c r="D30549" t="s">
        <v>26</v>
      </c>
      <c r="E30549" t="s">
        <v>27</v>
      </c>
      <c r="I30549">
        <v>16310</v>
      </c>
      <c r="J30549">
        <v>648</v>
      </c>
      <c r="K30549" t="s">
        <v>22</v>
      </c>
    </row>
    <row r="30550" spans="1:11" hidden="1" x14ac:dyDescent="0.25">
      <c r="A30550" t="s">
        <v>10982</v>
      </c>
      <c r="B30550" t="s">
        <v>12</v>
      </c>
      <c r="I30550">
        <v>74</v>
      </c>
      <c r="J30550">
        <v>74</v>
      </c>
      <c r="K30550" t="s">
        <v>13</v>
      </c>
    </row>
    <row r="30551" spans="1:11" hidden="1" x14ac:dyDescent="0.25">
      <c r="A30551" t="s">
        <v>10983</v>
      </c>
      <c r="B30551" t="s">
        <v>12</v>
      </c>
      <c r="I30551">
        <v>186</v>
      </c>
      <c r="J30551">
        <v>90</v>
      </c>
      <c r="K30551" t="s">
        <v>22</v>
      </c>
    </row>
    <row r="30552" spans="1:11" x14ac:dyDescent="0.25">
      <c r="A30552" t="s">
        <v>10983</v>
      </c>
      <c r="B30552" t="s">
        <v>12</v>
      </c>
      <c r="C30552">
        <v>6492</v>
      </c>
      <c r="D30552" t="s">
        <v>26</v>
      </c>
      <c r="E30552" t="s">
        <v>27</v>
      </c>
      <c r="I30552">
        <v>84</v>
      </c>
      <c r="J30552">
        <v>42</v>
      </c>
      <c r="K30552" t="s">
        <v>22</v>
      </c>
    </row>
    <row r="30553" spans="1:11" x14ac:dyDescent="0.25">
      <c r="A30553" t="s">
        <v>10983</v>
      </c>
      <c r="B30553" t="s">
        <v>12</v>
      </c>
      <c r="C30553">
        <v>6492</v>
      </c>
      <c r="D30553" t="s">
        <v>26</v>
      </c>
      <c r="E30553" t="s">
        <v>27</v>
      </c>
      <c r="I30553">
        <v>15301</v>
      </c>
      <c r="J30553">
        <v>448</v>
      </c>
      <c r="K30553" t="s">
        <v>22</v>
      </c>
    </row>
    <row r="30554" spans="1:11" hidden="1" x14ac:dyDescent="0.25">
      <c r="A30554" t="s">
        <v>10983</v>
      </c>
      <c r="B30554" t="s">
        <v>12</v>
      </c>
      <c r="I30554">
        <v>74</v>
      </c>
      <c r="J30554">
        <v>74</v>
      </c>
      <c r="K30554" t="s">
        <v>13</v>
      </c>
    </row>
    <row r="30555" spans="1:11" x14ac:dyDescent="0.25">
      <c r="A30555" t="s">
        <v>10984</v>
      </c>
      <c r="B30555" t="s">
        <v>12</v>
      </c>
      <c r="C30555">
        <v>6492</v>
      </c>
      <c r="D30555" t="s">
        <v>26</v>
      </c>
      <c r="E30555" t="s">
        <v>27</v>
      </c>
      <c r="I30555">
        <v>126</v>
      </c>
      <c r="J30555">
        <v>0</v>
      </c>
      <c r="K30555" t="s">
        <v>22</v>
      </c>
    </row>
    <row r="30556" spans="1:11" x14ac:dyDescent="0.25">
      <c r="A30556" t="s">
        <v>10984</v>
      </c>
      <c r="B30556" t="s">
        <v>12</v>
      </c>
      <c r="C30556">
        <v>6492</v>
      </c>
      <c r="D30556" t="s">
        <v>26</v>
      </c>
      <c r="E30556" t="s">
        <v>27</v>
      </c>
      <c r="I30556">
        <v>14325</v>
      </c>
      <c r="J30556">
        <v>958</v>
      </c>
      <c r="K30556" t="s">
        <v>22</v>
      </c>
    </row>
    <row r="30557" spans="1:11" hidden="1" x14ac:dyDescent="0.25">
      <c r="A30557" t="s">
        <v>10984</v>
      </c>
      <c r="B30557" t="s">
        <v>12</v>
      </c>
      <c r="I30557">
        <v>74</v>
      </c>
      <c r="J30557">
        <v>0</v>
      </c>
      <c r="K30557" t="s">
        <v>13</v>
      </c>
    </row>
    <row r="30558" spans="1:11" x14ac:dyDescent="0.25">
      <c r="A30558" t="s">
        <v>10985</v>
      </c>
      <c r="B30558" t="s">
        <v>12</v>
      </c>
      <c r="C30558">
        <v>6492</v>
      </c>
      <c r="D30558" t="s">
        <v>26</v>
      </c>
      <c r="E30558" t="s">
        <v>27</v>
      </c>
      <c r="I30558">
        <v>14556</v>
      </c>
      <c r="J30558">
        <v>448</v>
      </c>
      <c r="K30558" t="s">
        <v>22</v>
      </c>
    </row>
    <row r="30559" spans="1:11" hidden="1" x14ac:dyDescent="0.25">
      <c r="A30559" t="s">
        <v>10985</v>
      </c>
      <c r="B30559" t="s">
        <v>12</v>
      </c>
      <c r="I30559">
        <v>0</v>
      </c>
      <c r="J30559">
        <v>74</v>
      </c>
      <c r="K30559" t="s">
        <v>13</v>
      </c>
    </row>
    <row r="30560" spans="1:11" x14ac:dyDescent="0.25">
      <c r="A30560" t="s">
        <v>10986</v>
      </c>
      <c r="B30560" t="s">
        <v>12</v>
      </c>
      <c r="C30560">
        <v>6492</v>
      </c>
      <c r="D30560" t="s">
        <v>26</v>
      </c>
      <c r="E30560" t="s">
        <v>27</v>
      </c>
      <c r="I30560">
        <v>84</v>
      </c>
      <c r="J30560">
        <v>0</v>
      </c>
      <c r="K30560" t="s">
        <v>22</v>
      </c>
    </row>
    <row r="30561" spans="1:11" x14ac:dyDescent="0.25">
      <c r="A30561" t="s">
        <v>10986</v>
      </c>
      <c r="B30561" t="s">
        <v>12</v>
      </c>
      <c r="C30561">
        <v>10292</v>
      </c>
      <c r="D30561" t="s">
        <v>26</v>
      </c>
      <c r="E30561" t="s">
        <v>27</v>
      </c>
      <c r="I30561">
        <v>0</v>
      </c>
      <c r="J30561">
        <v>215</v>
      </c>
      <c r="K30561" t="s">
        <v>22</v>
      </c>
    </row>
    <row r="30562" spans="1:11" x14ac:dyDescent="0.25">
      <c r="A30562" t="s">
        <v>10986</v>
      </c>
      <c r="B30562" t="s">
        <v>12</v>
      </c>
      <c r="C30562">
        <v>6492</v>
      </c>
      <c r="D30562" t="s">
        <v>26</v>
      </c>
      <c r="E30562" t="s">
        <v>27</v>
      </c>
      <c r="I30562">
        <v>13958</v>
      </c>
      <c r="J30562">
        <v>702</v>
      </c>
      <c r="K30562" t="s">
        <v>22</v>
      </c>
    </row>
    <row r="30563" spans="1:11" hidden="1" x14ac:dyDescent="0.25">
      <c r="A30563" t="s">
        <v>10986</v>
      </c>
      <c r="B30563" t="s">
        <v>12</v>
      </c>
      <c r="I30563">
        <v>74</v>
      </c>
      <c r="J30563">
        <v>74</v>
      </c>
      <c r="K30563" t="s">
        <v>13</v>
      </c>
    </row>
    <row r="30564" spans="1:11" x14ac:dyDescent="0.25">
      <c r="A30564" t="s">
        <v>10987</v>
      </c>
      <c r="B30564" t="s">
        <v>12</v>
      </c>
      <c r="C30564">
        <v>6492</v>
      </c>
      <c r="D30564" t="s">
        <v>26</v>
      </c>
      <c r="E30564" t="s">
        <v>27</v>
      </c>
      <c r="F30564" t="s">
        <v>51</v>
      </c>
      <c r="G30564">
        <v>443</v>
      </c>
      <c r="H30564" t="s">
        <v>52</v>
      </c>
      <c r="I30564">
        <v>78</v>
      </c>
      <c r="J30564">
        <v>138</v>
      </c>
      <c r="K30564" t="s">
        <v>19</v>
      </c>
    </row>
    <row r="30565" spans="1:11" hidden="1" x14ac:dyDescent="0.25">
      <c r="A30565" t="s">
        <v>10987</v>
      </c>
      <c r="B30565" t="s">
        <v>12</v>
      </c>
      <c r="C30565">
        <v>5608</v>
      </c>
      <c r="D30565" t="s">
        <v>15</v>
      </c>
      <c r="E30565" t="s">
        <v>16</v>
      </c>
      <c r="F30565" t="s">
        <v>17</v>
      </c>
      <c r="G30565">
        <v>443</v>
      </c>
      <c r="H30565" t="s">
        <v>18</v>
      </c>
      <c r="I30565">
        <v>0</v>
      </c>
      <c r="J30565">
        <v>66</v>
      </c>
      <c r="K30565" t="s">
        <v>19</v>
      </c>
    </row>
    <row r="30566" spans="1:11" x14ac:dyDescent="0.25">
      <c r="A30566" t="s">
        <v>10987</v>
      </c>
      <c r="B30566" t="s">
        <v>12</v>
      </c>
      <c r="C30566">
        <v>6492</v>
      </c>
      <c r="D30566" t="s">
        <v>26</v>
      </c>
      <c r="E30566" t="s">
        <v>27</v>
      </c>
      <c r="I30566">
        <v>84</v>
      </c>
      <c r="J30566">
        <v>0</v>
      </c>
      <c r="K30566" t="s">
        <v>22</v>
      </c>
    </row>
    <row r="30567" spans="1:11" x14ac:dyDescent="0.25">
      <c r="A30567" t="s">
        <v>10987</v>
      </c>
      <c r="B30567" t="s">
        <v>12</v>
      </c>
      <c r="C30567">
        <v>10292</v>
      </c>
      <c r="D30567" t="s">
        <v>26</v>
      </c>
      <c r="E30567" t="s">
        <v>27</v>
      </c>
      <c r="I30567">
        <v>0</v>
      </c>
      <c r="J30567">
        <v>215</v>
      </c>
      <c r="K30567" t="s">
        <v>22</v>
      </c>
    </row>
    <row r="30568" spans="1:11" x14ac:dyDescent="0.25">
      <c r="A30568" t="s">
        <v>10987</v>
      </c>
      <c r="B30568" t="s">
        <v>12</v>
      </c>
      <c r="C30568">
        <v>6492</v>
      </c>
      <c r="D30568" t="s">
        <v>26</v>
      </c>
      <c r="E30568" t="s">
        <v>27</v>
      </c>
      <c r="I30568">
        <v>13714</v>
      </c>
      <c r="J30568">
        <v>664</v>
      </c>
      <c r="K30568" t="s">
        <v>22</v>
      </c>
    </row>
    <row r="30569" spans="1:11" hidden="1" x14ac:dyDescent="0.25">
      <c r="A30569" t="s">
        <v>10987</v>
      </c>
      <c r="B30569" t="s">
        <v>12</v>
      </c>
      <c r="I30569">
        <v>74</v>
      </c>
      <c r="J30569">
        <v>74</v>
      </c>
      <c r="K30569" t="s">
        <v>13</v>
      </c>
    </row>
    <row r="30570" spans="1:11" x14ac:dyDescent="0.25">
      <c r="A30570" t="s">
        <v>10988</v>
      </c>
      <c r="B30570" t="s">
        <v>12</v>
      </c>
      <c r="C30570">
        <v>6492</v>
      </c>
      <c r="D30570" t="s">
        <v>26</v>
      </c>
      <c r="E30570" t="s">
        <v>27</v>
      </c>
      <c r="I30570">
        <v>126</v>
      </c>
      <c r="J30570">
        <v>42</v>
      </c>
      <c r="K30570" t="s">
        <v>22</v>
      </c>
    </row>
    <row r="30571" spans="1:11" hidden="1" x14ac:dyDescent="0.25">
      <c r="A30571" t="s">
        <v>10988</v>
      </c>
      <c r="B30571" t="s">
        <v>12</v>
      </c>
      <c r="C30571">
        <v>3632</v>
      </c>
      <c r="D30571" t="s">
        <v>20</v>
      </c>
      <c r="E30571" t="s">
        <v>21</v>
      </c>
      <c r="I30571">
        <v>334</v>
      </c>
      <c r="J30571">
        <v>0</v>
      </c>
      <c r="K30571" t="s">
        <v>22</v>
      </c>
    </row>
    <row r="30572" spans="1:11" x14ac:dyDescent="0.25">
      <c r="A30572" t="s">
        <v>10988</v>
      </c>
      <c r="B30572" t="s">
        <v>12</v>
      </c>
      <c r="C30572">
        <v>10292</v>
      </c>
      <c r="D30572" t="s">
        <v>26</v>
      </c>
      <c r="E30572" t="s">
        <v>27</v>
      </c>
      <c r="I30572">
        <v>0</v>
      </c>
      <c r="J30572">
        <v>215</v>
      </c>
      <c r="K30572" t="s">
        <v>22</v>
      </c>
    </row>
    <row r="30573" spans="1:11" x14ac:dyDescent="0.25">
      <c r="A30573" t="s">
        <v>10988</v>
      </c>
      <c r="B30573" t="s">
        <v>12</v>
      </c>
      <c r="C30573">
        <v>6492</v>
      </c>
      <c r="D30573" t="s">
        <v>26</v>
      </c>
      <c r="E30573" t="s">
        <v>27</v>
      </c>
      <c r="I30573">
        <v>16973</v>
      </c>
      <c r="J30573">
        <v>688</v>
      </c>
      <c r="K30573" t="s">
        <v>22</v>
      </c>
    </row>
    <row r="30574" spans="1:11" hidden="1" x14ac:dyDescent="0.25">
      <c r="A30574" t="s">
        <v>10988</v>
      </c>
      <c r="B30574" t="s">
        <v>12</v>
      </c>
      <c r="I30574">
        <v>74</v>
      </c>
      <c r="J30574">
        <v>74</v>
      </c>
      <c r="K30574" t="s">
        <v>13</v>
      </c>
    </row>
    <row r="30575" spans="1:11" x14ac:dyDescent="0.25">
      <c r="A30575" t="s">
        <v>10989</v>
      </c>
      <c r="B30575" t="s">
        <v>12</v>
      </c>
      <c r="C30575">
        <v>6492</v>
      </c>
      <c r="D30575" t="s">
        <v>26</v>
      </c>
      <c r="E30575" t="s">
        <v>27</v>
      </c>
      <c r="I30575">
        <v>84</v>
      </c>
      <c r="J30575">
        <v>0</v>
      </c>
      <c r="K30575" t="s">
        <v>22</v>
      </c>
    </row>
    <row r="30576" spans="1:11" hidden="1" x14ac:dyDescent="0.25">
      <c r="A30576" t="s">
        <v>10989</v>
      </c>
      <c r="B30576" t="s">
        <v>12</v>
      </c>
      <c r="C30576">
        <v>4</v>
      </c>
      <c r="D30576" t="s">
        <v>132</v>
      </c>
      <c r="I30576">
        <v>92</v>
      </c>
      <c r="J30576">
        <v>0</v>
      </c>
      <c r="K30576" t="s">
        <v>22</v>
      </c>
    </row>
    <row r="30577" spans="1:11" hidden="1" x14ac:dyDescent="0.25">
      <c r="A30577" t="s">
        <v>10989</v>
      </c>
      <c r="B30577" t="s">
        <v>12</v>
      </c>
      <c r="C30577">
        <v>3632</v>
      </c>
      <c r="D30577" t="s">
        <v>20</v>
      </c>
      <c r="E30577" t="s">
        <v>21</v>
      </c>
      <c r="I30577">
        <v>167</v>
      </c>
      <c r="J30577">
        <v>0</v>
      </c>
      <c r="K30577" t="s">
        <v>22</v>
      </c>
    </row>
    <row r="30578" spans="1:11" x14ac:dyDescent="0.25">
      <c r="A30578" t="s">
        <v>10989</v>
      </c>
      <c r="B30578" t="s">
        <v>12</v>
      </c>
      <c r="C30578">
        <v>6492</v>
      </c>
      <c r="D30578" t="s">
        <v>26</v>
      </c>
      <c r="E30578" t="s">
        <v>27</v>
      </c>
      <c r="I30578">
        <v>10600</v>
      </c>
      <c r="J30578">
        <v>878</v>
      </c>
      <c r="K30578" t="s">
        <v>22</v>
      </c>
    </row>
    <row r="30579" spans="1:11" hidden="1" x14ac:dyDescent="0.25">
      <c r="A30579" t="s">
        <v>10989</v>
      </c>
      <c r="B30579" t="s">
        <v>12</v>
      </c>
      <c r="I30579">
        <v>0</v>
      </c>
      <c r="J30579">
        <v>215</v>
      </c>
      <c r="K30579" t="s">
        <v>22</v>
      </c>
    </row>
    <row r="30580" spans="1:11" hidden="1" x14ac:dyDescent="0.25">
      <c r="A30580" t="s">
        <v>10989</v>
      </c>
      <c r="B30580" t="s">
        <v>12</v>
      </c>
      <c r="I30580">
        <v>74</v>
      </c>
      <c r="J30580">
        <v>74</v>
      </c>
      <c r="K30580" t="s">
        <v>13</v>
      </c>
    </row>
    <row r="30581" spans="1:11" x14ac:dyDescent="0.25">
      <c r="A30581" t="s">
        <v>10990</v>
      </c>
      <c r="B30581" t="s">
        <v>12</v>
      </c>
      <c r="C30581">
        <v>6492</v>
      </c>
      <c r="D30581" t="s">
        <v>26</v>
      </c>
      <c r="E30581" t="s">
        <v>27</v>
      </c>
      <c r="I30581">
        <v>42</v>
      </c>
      <c r="J30581">
        <v>0</v>
      </c>
      <c r="K30581" t="s">
        <v>22</v>
      </c>
    </row>
    <row r="30582" spans="1:11" hidden="1" x14ac:dyDescent="0.25">
      <c r="A30582" t="s">
        <v>10990</v>
      </c>
      <c r="B30582" t="s">
        <v>12</v>
      </c>
      <c r="C30582">
        <v>4</v>
      </c>
      <c r="D30582" t="s">
        <v>132</v>
      </c>
      <c r="I30582">
        <v>92</v>
      </c>
      <c r="J30582">
        <v>0</v>
      </c>
      <c r="K30582" t="s">
        <v>22</v>
      </c>
    </row>
    <row r="30583" spans="1:11" x14ac:dyDescent="0.25">
      <c r="A30583" t="s">
        <v>10990</v>
      </c>
      <c r="B30583" t="s">
        <v>12</v>
      </c>
      <c r="C30583">
        <v>6492</v>
      </c>
      <c r="D30583" t="s">
        <v>26</v>
      </c>
      <c r="E30583" t="s">
        <v>27</v>
      </c>
      <c r="I30583">
        <v>13258</v>
      </c>
      <c r="J30583">
        <v>336</v>
      </c>
      <c r="K30583" t="s">
        <v>22</v>
      </c>
    </row>
    <row r="30584" spans="1:11" hidden="1" x14ac:dyDescent="0.25">
      <c r="A30584" t="s">
        <v>10990</v>
      </c>
      <c r="B30584" t="s">
        <v>12</v>
      </c>
      <c r="I30584">
        <v>74</v>
      </c>
      <c r="J30584">
        <v>74</v>
      </c>
      <c r="K30584" t="s">
        <v>13</v>
      </c>
    </row>
    <row r="30585" spans="1:11" x14ac:dyDescent="0.25">
      <c r="A30585" t="s">
        <v>10991</v>
      </c>
      <c r="B30585" t="s">
        <v>12</v>
      </c>
      <c r="C30585">
        <v>6492</v>
      </c>
      <c r="D30585" t="s">
        <v>26</v>
      </c>
      <c r="E30585" t="s">
        <v>27</v>
      </c>
      <c r="I30585">
        <v>84</v>
      </c>
      <c r="J30585">
        <v>0</v>
      </c>
      <c r="K30585" t="s">
        <v>22</v>
      </c>
    </row>
    <row r="30586" spans="1:11" hidden="1" x14ac:dyDescent="0.25">
      <c r="A30586" t="s">
        <v>10991</v>
      </c>
      <c r="B30586" t="s">
        <v>12</v>
      </c>
      <c r="C30586">
        <v>4</v>
      </c>
      <c r="D30586" t="s">
        <v>132</v>
      </c>
      <c r="I30586">
        <v>92</v>
      </c>
      <c r="J30586">
        <v>0</v>
      </c>
      <c r="K30586" t="s">
        <v>22</v>
      </c>
    </row>
    <row r="30587" spans="1:11" x14ac:dyDescent="0.25">
      <c r="A30587" t="s">
        <v>10991</v>
      </c>
      <c r="B30587" t="s">
        <v>12</v>
      </c>
      <c r="C30587">
        <v>6492</v>
      </c>
      <c r="D30587" t="s">
        <v>26</v>
      </c>
      <c r="E30587" t="s">
        <v>27</v>
      </c>
      <c r="I30587">
        <v>13843</v>
      </c>
      <c r="J30587">
        <v>694</v>
      </c>
      <c r="K30587" t="s">
        <v>22</v>
      </c>
    </row>
    <row r="30588" spans="1:11" hidden="1" x14ac:dyDescent="0.25">
      <c r="A30588" t="s">
        <v>10991</v>
      </c>
      <c r="B30588" t="s">
        <v>12</v>
      </c>
      <c r="I30588">
        <v>74</v>
      </c>
      <c r="J30588">
        <v>74</v>
      </c>
      <c r="K30588" t="s">
        <v>13</v>
      </c>
    </row>
    <row r="30589" spans="1:11" x14ac:dyDescent="0.25">
      <c r="A30589" t="s">
        <v>10992</v>
      </c>
      <c r="B30589" t="s">
        <v>12</v>
      </c>
      <c r="C30589">
        <v>6492</v>
      </c>
      <c r="D30589" t="s">
        <v>26</v>
      </c>
      <c r="E30589" t="s">
        <v>27</v>
      </c>
      <c r="I30589">
        <v>84</v>
      </c>
      <c r="J30589">
        <v>0</v>
      </c>
      <c r="K30589" t="s">
        <v>22</v>
      </c>
    </row>
    <row r="30590" spans="1:11" x14ac:dyDescent="0.25">
      <c r="A30590" t="s">
        <v>10992</v>
      </c>
      <c r="B30590" t="s">
        <v>12</v>
      </c>
      <c r="C30590">
        <v>6492</v>
      </c>
      <c r="D30590" t="s">
        <v>26</v>
      </c>
      <c r="E30590" t="s">
        <v>27</v>
      </c>
      <c r="I30590">
        <v>15358</v>
      </c>
      <c r="J30590">
        <v>576</v>
      </c>
      <c r="K30590" t="s">
        <v>22</v>
      </c>
    </row>
    <row r="30591" spans="1:11" hidden="1" x14ac:dyDescent="0.25">
      <c r="A30591" t="s">
        <v>10992</v>
      </c>
      <c r="B30591" t="s">
        <v>12</v>
      </c>
      <c r="I30591">
        <v>74</v>
      </c>
      <c r="J30591">
        <v>74</v>
      </c>
      <c r="K30591" t="s">
        <v>13</v>
      </c>
    </row>
    <row r="30592" spans="1:11" hidden="1" x14ac:dyDescent="0.25">
      <c r="A30592" t="s">
        <v>10993</v>
      </c>
      <c r="B30592" t="s">
        <v>12</v>
      </c>
      <c r="C30592">
        <v>5608</v>
      </c>
      <c r="D30592" t="s">
        <v>15</v>
      </c>
      <c r="E30592" t="s">
        <v>16</v>
      </c>
      <c r="F30592" t="s">
        <v>17</v>
      </c>
      <c r="G30592">
        <v>443</v>
      </c>
      <c r="H30592" t="s">
        <v>18</v>
      </c>
      <c r="I30592">
        <v>0</v>
      </c>
      <c r="J30592">
        <v>66</v>
      </c>
      <c r="K30592" t="s">
        <v>19</v>
      </c>
    </row>
    <row r="30593" spans="1:11" x14ac:dyDescent="0.25">
      <c r="A30593" t="s">
        <v>10993</v>
      </c>
      <c r="B30593" t="s">
        <v>12</v>
      </c>
      <c r="C30593">
        <v>6492</v>
      </c>
      <c r="D30593" t="s">
        <v>26</v>
      </c>
      <c r="E30593" t="s">
        <v>27</v>
      </c>
      <c r="I30593">
        <v>84</v>
      </c>
      <c r="J30593">
        <v>0</v>
      </c>
      <c r="K30593" t="s">
        <v>22</v>
      </c>
    </row>
    <row r="30594" spans="1:11" x14ac:dyDescent="0.25">
      <c r="A30594" t="s">
        <v>10993</v>
      </c>
      <c r="B30594" t="s">
        <v>12</v>
      </c>
      <c r="C30594">
        <v>6492</v>
      </c>
      <c r="D30594" t="s">
        <v>26</v>
      </c>
      <c r="E30594" t="s">
        <v>27</v>
      </c>
      <c r="I30594">
        <v>12878</v>
      </c>
      <c r="J30594">
        <v>592</v>
      </c>
      <c r="K30594" t="s">
        <v>22</v>
      </c>
    </row>
    <row r="30595" spans="1:11" hidden="1" x14ac:dyDescent="0.25">
      <c r="A30595" t="s">
        <v>10993</v>
      </c>
      <c r="B30595" t="s">
        <v>12</v>
      </c>
      <c r="I30595">
        <v>74</v>
      </c>
      <c r="J30595">
        <v>74</v>
      </c>
      <c r="K30595" t="s">
        <v>13</v>
      </c>
    </row>
    <row r="30596" spans="1:11" x14ac:dyDescent="0.25">
      <c r="A30596" t="s">
        <v>10994</v>
      </c>
      <c r="B30596" t="s">
        <v>12</v>
      </c>
      <c r="C30596">
        <v>6492</v>
      </c>
      <c r="D30596" t="s">
        <v>26</v>
      </c>
      <c r="E30596" t="s">
        <v>27</v>
      </c>
      <c r="I30596">
        <v>84</v>
      </c>
      <c r="J30596">
        <v>0</v>
      </c>
      <c r="K30596" t="s">
        <v>22</v>
      </c>
    </row>
    <row r="30597" spans="1:11" hidden="1" x14ac:dyDescent="0.25">
      <c r="A30597" t="s">
        <v>10994</v>
      </c>
      <c r="B30597" t="s">
        <v>12</v>
      </c>
      <c r="C30597">
        <v>3632</v>
      </c>
      <c r="D30597" t="s">
        <v>20</v>
      </c>
      <c r="E30597" t="s">
        <v>21</v>
      </c>
      <c r="I30597">
        <v>215</v>
      </c>
      <c r="J30597">
        <v>0</v>
      </c>
      <c r="K30597" t="s">
        <v>22</v>
      </c>
    </row>
    <row r="30598" spans="1:11" x14ac:dyDescent="0.25">
      <c r="A30598" t="s">
        <v>10994</v>
      </c>
      <c r="B30598" t="s">
        <v>12</v>
      </c>
      <c r="C30598">
        <v>6492</v>
      </c>
      <c r="D30598" t="s">
        <v>26</v>
      </c>
      <c r="E30598" t="s">
        <v>27</v>
      </c>
      <c r="I30598">
        <v>13632</v>
      </c>
      <c r="J30598">
        <v>790</v>
      </c>
      <c r="K30598" t="s">
        <v>22</v>
      </c>
    </row>
    <row r="30599" spans="1:11" hidden="1" x14ac:dyDescent="0.25">
      <c r="A30599" t="s">
        <v>10994</v>
      </c>
      <c r="B30599" t="s">
        <v>12</v>
      </c>
      <c r="I30599">
        <v>74</v>
      </c>
      <c r="J30599">
        <v>74</v>
      </c>
      <c r="K30599" t="s">
        <v>13</v>
      </c>
    </row>
    <row r="30600" spans="1:11" x14ac:dyDescent="0.25">
      <c r="A30600" t="s">
        <v>10995</v>
      </c>
      <c r="B30600" t="s">
        <v>12</v>
      </c>
      <c r="C30600">
        <v>6492</v>
      </c>
      <c r="D30600" t="s">
        <v>26</v>
      </c>
      <c r="E30600" t="s">
        <v>27</v>
      </c>
      <c r="I30600">
        <v>126</v>
      </c>
      <c r="J30600">
        <v>0</v>
      </c>
      <c r="K30600" t="s">
        <v>22</v>
      </c>
    </row>
    <row r="30601" spans="1:11" hidden="1" x14ac:dyDescent="0.25">
      <c r="A30601" t="s">
        <v>10995</v>
      </c>
      <c r="B30601" t="s">
        <v>12</v>
      </c>
      <c r="C30601">
        <v>3632</v>
      </c>
      <c r="D30601" t="s">
        <v>20</v>
      </c>
      <c r="E30601" t="s">
        <v>21</v>
      </c>
      <c r="I30601">
        <v>215</v>
      </c>
      <c r="J30601">
        <v>0</v>
      </c>
      <c r="K30601" t="s">
        <v>22</v>
      </c>
    </row>
    <row r="30602" spans="1:11" x14ac:dyDescent="0.25">
      <c r="A30602" t="s">
        <v>10995</v>
      </c>
      <c r="B30602" t="s">
        <v>12</v>
      </c>
      <c r="C30602">
        <v>6492</v>
      </c>
      <c r="D30602" t="s">
        <v>26</v>
      </c>
      <c r="E30602" t="s">
        <v>27</v>
      </c>
      <c r="I30602">
        <v>13465</v>
      </c>
      <c r="J30602">
        <v>560</v>
      </c>
      <c r="K30602" t="s">
        <v>22</v>
      </c>
    </row>
    <row r="30603" spans="1:11" hidden="1" x14ac:dyDescent="0.25">
      <c r="A30603" t="s">
        <v>10995</v>
      </c>
      <c r="B30603" t="s">
        <v>12</v>
      </c>
      <c r="I30603">
        <v>74</v>
      </c>
      <c r="J30603">
        <v>74</v>
      </c>
      <c r="K30603" t="s">
        <v>13</v>
      </c>
    </row>
    <row r="30604" spans="1:11" hidden="1" x14ac:dyDescent="0.25">
      <c r="A30604" t="s">
        <v>10996</v>
      </c>
      <c r="B30604" t="s">
        <v>12</v>
      </c>
      <c r="C30604">
        <v>5608</v>
      </c>
      <c r="D30604" t="s">
        <v>15</v>
      </c>
      <c r="E30604" t="s">
        <v>16</v>
      </c>
      <c r="F30604" t="s">
        <v>17</v>
      </c>
      <c r="G30604">
        <v>443</v>
      </c>
      <c r="H30604" t="s">
        <v>18</v>
      </c>
      <c r="I30604">
        <v>0</v>
      </c>
      <c r="J30604">
        <v>66</v>
      </c>
      <c r="K30604" t="s">
        <v>19</v>
      </c>
    </row>
    <row r="30605" spans="1:11" x14ac:dyDescent="0.25">
      <c r="A30605" t="s">
        <v>10996</v>
      </c>
      <c r="B30605" t="s">
        <v>12</v>
      </c>
      <c r="C30605">
        <v>6492</v>
      </c>
      <c r="D30605" t="s">
        <v>26</v>
      </c>
      <c r="E30605" t="s">
        <v>27</v>
      </c>
      <c r="I30605">
        <v>126</v>
      </c>
      <c r="J30605">
        <v>0</v>
      </c>
      <c r="K30605" t="s">
        <v>22</v>
      </c>
    </row>
    <row r="30606" spans="1:11" hidden="1" x14ac:dyDescent="0.25">
      <c r="A30606" t="s">
        <v>10996</v>
      </c>
      <c r="B30606" t="s">
        <v>12</v>
      </c>
      <c r="C30606">
        <v>3632</v>
      </c>
      <c r="D30606" t="s">
        <v>20</v>
      </c>
      <c r="E30606" t="s">
        <v>21</v>
      </c>
      <c r="I30606">
        <v>215</v>
      </c>
      <c r="J30606">
        <v>0</v>
      </c>
      <c r="K30606" t="s">
        <v>22</v>
      </c>
    </row>
    <row r="30607" spans="1:11" x14ac:dyDescent="0.25">
      <c r="A30607" t="s">
        <v>10996</v>
      </c>
      <c r="B30607" t="s">
        <v>12</v>
      </c>
      <c r="C30607">
        <v>6492</v>
      </c>
      <c r="D30607" t="s">
        <v>26</v>
      </c>
      <c r="E30607" t="s">
        <v>27</v>
      </c>
      <c r="I30607">
        <v>13699</v>
      </c>
      <c r="J30607">
        <v>718</v>
      </c>
      <c r="K30607" t="s">
        <v>22</v>
      </c>
    </row>
    <row r="30608" spans="1:11" hidden="1" x14ac:dyDescent="0.25">
      <c r="A30608" t="s">
        <v>10996</v>
      </c>
      <c r="B30608" t="s">
        <v>12</v>
      </c>
      <c r="I30608">
        <v>74</v>
      </c>
      <c r="J30608">
        <v>74</v>
      </c>
      <c r="K30608" t="s">
        <v>13</v>
      </c>
    </row>
    <row r="30609" spans="1:11" x14ac:dyDescent="0.25">
      <c r="A30609" t="s">
        <v>10997</v>
      </c>
      <c r="B30609" t="s">
        <v>12</v>
      </c>
      <c r="C30609">
        <v>6492</v>
      </c>
      <c r="D30609" t="s">
        <v>26</v>
      </c>
      <c r="E30609" t="s">
        <v>27</v>
      </c>
      <c r="I30609">
        <v>84</v>
      </c>
      <c r="J30609">
        <v>0</v>
      </c>
      <c r="K30609" t="s">
        <v>22</v>
      </c>
    </row>
    <row r="30610" spans="1:11" hidden="1" x14ac:dyDescent="0.25">
      <c r="A30610" t="s">
        <v>10997</v>
      </c>
      <c r="B30610" t="s">
        <v>12</v>
      </c>
      <c r="C30610">
        <v>3632</v>
      </c>
      <c r="D30610" t="s">
        <v>20</v>
      </c>
      <c r="E30610" t="s">
        <v>21</v>
      </c>
      <c r="I30610">
        <v>215</v>
      </c>
      <c r="J30610">
        <v>0</v>
      </c>
      <c r="K30610" t="s">
        <v>22</v>
      </c>
    </row>
    <row r="30611" spans="1:11" x14ac:dyDescent="0.25">
      <c r="A30611" t="s">
        <v>10997</v>
      </c>
      <c r="B30611" t="s">
        <v>12</v>
      </c>
      <c r="C30611">
        <v>6492</v>
      </c>
      <c r="D30611" t="s">
        <v>26</v>
      </c>
      <c r="E30611" t="s">
        <v>27</v>
      </c>
      <c r="I30611">
        <v>15425</v>
      </c>
      <c r="J30611">
        <v>702</v>
      </c>
      <c r="K30611" t="s">
        <v>22</v>
      </c>
    </row>
    <row r="30612" spans="1:11" hidden="1" x14ac:dyDescent="0.25">
      <c r="A30612" t="s">
        <v>10997</v>
      </c>
      <c r="B30612" t="s">
        <v>12</v>
      </c>
      <c r="I30612">
        <v>74</v>
      </c>
      <c r="J30612">
        <v>74</v>
      </c>
      <c r="K30612" t="s">
        <v>13</v>
      </c>
    </row>
    <row r="30613" spans="1:11" x14ac:dyDescent="0.25">
      <c r="A30613" t="s">
        <v>10998</v>
      </c>
      <c r="B30613" t="s">
        <v>12</v>
      </c>
      <c r="C30613">
        <v>6492</v>
      </c>
      <c r="D30613" t="s">
        <v>26</v>
      </c>
      <c r="E30613" t="s">
        <v>27</v>
      </c>
      <c r="I30613">
        <v>42</v>
      </c>
      <c r="J30613">
        <v>0</v>
      </c>
      <c r="K30613" t="s">
        <v>22</v>
      </c>
    </row>
    <row r="30614" spans="1:11" hidden="1" x14ac:dyDescent="0.25">
      <c r="A30614" t="s">
        <v>10998</v>
      </c>
      <c r="B30614" t="s">
        <v>12</v>
      </c>
      <c r="C30614">
        <v>3632</v>
      </c>
      <c r="D30614" t="s">
        <v>20</v>
      </c>
      <c r="E30614" t="s">
        <v>21</v>
      </c>
      <c r="I30614">
        <v>334</v>
      </c>
      <c r="J30614">
        <v>0</v>
      </c>
      <c r="K30614" t="s">
        <v>22</v>
      </c>
    </row>
    <row r="30615" spans="1:11" x14ac:dyDescent="0.25">
      <c r="A30615" t="s">
        <v>10998</v>
      </c>
      <c r="B30615" t="s">
        <v>12</v>
      </c>
      <c r="C30615">
        <v>10292</v>
      </c>
      <c r="D30615" t="s">
        <v>26</v>
      </c>
      <c r="E30615" t="s">
        <v>27</v>
      </c>
      <c r="I30615">
        <v>103</v>
      </c>
      <c r="J30615">
        <v>0</v>
      </c>
      <c r="K30615" t="s">
        <v>22</v>
      </c>
    </row>
    <row r="30616" spans="1:11" x14ac:dyDescent="0.25">
      <c r="A30616" t="s">
        <v>10998</v>
      </c>
      <c r="B30616" t="s">
        <v>12</v>
      </c>
      <c r="C30616">
        <v>6492</v>
      </c>
      <c r="D30616" t="s">
        <v>26</v>
      </c>
      <c r="E30616" t="s">
        <v>27</v>
      </c>
      <c r="I30616">
        <v>16032</v>
      </c>
      <c r="J30616">
        <v>464</v>
      </c>
      <c r="K30616" t="s">
        <v>22</v>
      </c>
    </row>
    <row r="30617" spans="1:11" hidden="1" x14ac:dyDescent="0.25">
      <c r="A30617" t="s">
        <v>10998</v>
      </c>
      <c r="B30617" t="s">
        <v>12</v>
      </c>
      <c r="I30617">
        <v>74</v>
      </c>
      <c r="J30617">
        <v>74</v>
      </c>
      <c r="K30617" t="s">
        <v>13</v>
      </c>
    </row>
    <row r="30618" spans="1:11" x14ac:dyDescent="0.25">
      <c r="A30618" t="s">
        <v>10999</v>
      </c>
      <c r="B30618" t="s">
        <v>12</v>
      </c>
      <c r="C30618">
        <v>6492</v>
      </c>
      <c r="D30618" t="s">
        <v>26</v>
      </c>
      <c r="E30618" t="s">
        <v>27</v>
      </c>
      <c r="F30618" t="s">
        <v>48</v>
      </c>
      <c r="G30618">
        <v>5228</v>
      </c>
      <c r="H30618" t="s">
        <v>18</v>
      </c>
      <c r="I30618">
        <v>66</v>
      </c>
      <c r="J30618">
        <v>0</v>
      </c>
      <c r="K30618" t="s">
        <v>19</v>
      </c>
    </row>
    <row r="30619" spans="1:11" x14ac:dyDescent="0.25">
      <c r="A30619" t="s">
        <v>10999</v>
      </c>
      <c r="B30619" t="s">
        <v>12</v>
      </c>
      <c r="C30619">
        <v>6492</v>
      </c>
      <c r="D30619" t="s">
        <v>26</v>
      </c>
      <c r="E30619" t="s">
        <v>27</v>
      </c>
      <c r="I30619">
        <v>84</v>
      </c>
      <c r="J30619">
        <v>0</v>
      </c>
      <c r="K30619" t="s">
        <v>22</v>
      </c>
    </row>
    <row r="30620" spans="1:11" hidden="1" x14ac:dyDescent="0.25">
      <c r="A30620" t="s">
        <v>10999</v>
      </c>
      <c r="B30620" t="s">
        <v>12</v>
      </c>
      <c r="C30620">
        <v>3632</v>
      </c>
      <c r="D30620" t="s">
        <v>20</v>
      </c>
      <c r="E30620" t="s">
        <v>21</v>
      </c>
      <c r="I30620">
        <v>167</v>
      </c>
      <c r="J30620">
        <v>0</v>
      </c>
      <c r="K30620" t="s">
        <v>22</v>
      </c>
    </row>
    <row r="30621" spans="1:11" x14ac:dyDescent="0.25">
      <c r="A30621" t="s">
        <v>10999</v>
      </c>
      <c r="B30621" t="s">
        <v>12</v>
      </c>
      <c r="C30621">
        <v>6492</v>
      </c>
      <c r="D30621" t="s">
        <v>26</v>
      </c>
      <c r="E30621" t="s">
        <v>27</v>
      </c>
      <c r="I30621">
        <v>16677</v>
      </c>
      <c r="J30621">
        <v>776</v>
      </c>
      <c r="K30621" t="s">
        <v>22</v>
      </c>
    </row>
    <row r="30622" spans="1:11" hidden="1" x14ac:dyDescent="0.25">
      <c r="A30622" t="s">
        <v>10999</v>
      </c>
      <c r="B30622" t="s">
        <v>12</v>
      </c>
      <c r="I30622">
        <v>74</v>
      </c>
      <c r="J30622">
        <v>74</v>
      </c>
      <c r="K30622" t="s">
        <v>13</v>
      </c>
    </row>
    <row r="30623" spans="1:11" x14ac:dyDescent="0.25">
      <c r="A30623" t="s">
        <v>11000</v>
      </c>
      <c r="B30623" t="s">
        <v>12</v>
      </c>
      <c r="C30623">
        <v>6492</v>
      </c>
      <c r="D30623" t="s">
        <v>26</v>
      </c>
      <c r="E30623" t="s">
        <v>27</v>
      </c>
      <c r="F30623" t="s">
        <v>48</v>
      </c>
      <c r="G30623">
        <v>5228</v>
      </c>
      <c r="H30623" t="s">
        <v>18</v>
      </c>
      <c r="I30623">
        <v>0</v>
      </c>
      <c r="J30623">
        <v>55</v>
      </c>
      <c r="K30623" t="s">
        <v>19</v>
      </c>
    </row>
    <row r="30624" spans="1:11" x14ac:dyDescent="0.25">
      <c r="A30624" t="s">
        <v>11000</v>
      </c>
      <c r="B30624" t="s">
        <v>12</v>
      </c>
      <c r="C30624">
        <v>6492</v>
      </c>
      <c r="D30624" t="s">
        <v>26</v>
      </c>
      <c r="E30624" t="s">
        <v>27</v>
      </c>
      <c r="I30624">
        <v>84</v>
      </c>
      <c r="J30624">
        <v>0</v>
      </c>
      <c r="K30624" t="s">
        <v>22</v>
      </c>
    </row>
    <row r="30625" spans="1:11" hidden="1" x14ac:dyDescent="0.25">
      <c r="A30625" t="s">
        <v>11000</v>
      </c>
      <c r="B30625" t="s">
        <v>12</v>
      </c>
      <c r="C30625">
        <v>4</v>
      </c>
      <c r="D30625" t="s">
        <v>132</v>
      </c>
      <c r="I30625">
        <v>92</v>
      </c>
      <c r="J30625">
        <v>0</v>
      </c>
      <c r="K30625" t="s">
        <v>22</v>
      </c>
    </row>
    <row r="30626" spans="1:11" x14ac:dyDescent="0.25">
      <c r="A30626" t="s">
        <v>11000</v>
      </c>
      <c r="B30626" t="s">
        <v>12</v>
      </c>
      <c r="C30626">
        <v>6492</v>
      </c>
      <c r="D30626" t="s">
        <v>26</v>
      </c>
      <c r="E30626" t="s">
        <v>27</v>
      </c>
      <c r="I30626">
        <v>20339</v>
      </c>
      <c r="J30626">
        <v>606</v>
      </c>
      <c r="K30626" t="s">
        <v>22</v>
      </c>
    </row>
    <row r="30627" spans="1:11" hidden="1" x14ac:dyDescent="0.25">
      <c r="A30627" t="s">
        <v>11000</v>
      </c>
      <c r="B30627" t="s">
        <v>12</v>
      </c>
      <c r="I30627">
        <v>74</v>
      </c>
      <c r="J30627">
        <v>74</v>
      </c>
      <c r="K30627" t="s">
        <v>13</v>
      </c>
    </row>
    <row r="30628" spans="1:11" x14ac:dyDescent="0.25">
      <c r="A30628" t="s">
        <v>11001</v>
      </c>
      <c r="B30628" t="s">
        <v>12</v>
      </c>
      <c r="C30628">
        <v>6492</v>
      </c>
      <c r="D30628" t="s">
        <v>26</v>
      </c>
      <c r="E30628" t="s">
        <v>27</v>
      </c>
      <c r="I30628">
        <v>84</v>
      </c>
      <c r="J30628">
        <v>0</v>
      </c>
      <c r="K30628" t="s">
        <v>22</v>
      </c>
    </row>
    <row r="30629" spans="1:11" hidden="1" x14ac:dyDescent="0.25">
      <c r="A30629" t="s">
        <v>11001</v>
      </c>
      <c r="B30629" t="s">
        <v>12</v>
      </c>
      <c r="C30629">
        <v>4</v>
      </c>
      <c r="D30629" t="s">
        <v>132</v>
      </c>
      <c r="I30629">
        <v>92</v>
      </c>
      <c r="J30629">
        <v>0</v>
      </c>
      <c r="K30629" t="s">
        <v>22</v>
      </c>
    </row>
    <row r="30630" spans="1:11" x14ac:dyDescent="0.25">
      <c r="A30630" t="s">
        <v>11001</v>
      </c>
      <c r="B30630" t="s">
        <v>12</v>
      </c>
      <c r="C30630">
        <v>6492</v>
      </c>
      <c r="D30630" t="s">
        <v>26</v>
      </c>
      <c r="E30630" t="s">
        <v>27</v>
      </c>
      <c r="I30630">
        <v>19045</v>
      </c>
      <c r="J30630">
        <v>576</v>
      </c>
      <c r="K30630" t="s">
        <v>22</v>
      </c>
    </row>
    <row r="30631" spans="1:11" hidden="1" x14ac:dyDescent="0.25">
      <c r="A30631" t="s">
        <v>11001</v>
      </c>
      <c r="B30631" t="s">
        <v>12</v>
      </c>
      <c r="I30631">
        <v>74</v>
      </c>
      <c r="J30631">
        <v>74</v>
      </c>
      <c r="K30631" t="s">
        <v>13</v>
      </c>
    </row>
    <row r="30632" spans="1:11" hidden="1" x14ac:dyDescent="0.25">
      <c r="A30632" t="s">
        <v>11002</v>
      </c>
      <c r="B30632" t="s">
        <v>12</v>
      </c>
      <c r="C30632">
        <v>4944</v>
      </c>
      <c r="D30632" t="s">
        <v>20</v>
      </c>
      <c r="E30632" t="s">
        <v>21</v>
      </c>
      <c r="F30632" t="s">
        <v>2183</v>
      </c>
      <c r="G30632">
        <v>443</v>
      </c>
      <c r="H30632" t="s">
        <v>52</v>
      </c>
      <c r="I30632">
        <v>139</v>
      </c>
      <c r="J30632">
        <v>162</v>
      </c>
      <c r="K30632" t="s">
        <v>19</v>
      </c>
    </row>
    <row r="30633" spans="1:11" hidden="1" x14ac:dyDescent="0.25">
      <c r="A30633" t="s">
        <v>11002</v>
      </c>
      <c r="B30633" t="s">
        <v>12</v>
      </c>
      <c r="C30633">
        <v>4944</v>
      </c>
      <c r="D30633" t="s">
        <v>20</v>
      </c>
      <c r="E30633" t="s">
        <v>21</v>
      </c>
      <c r="F30633" t="s">
        <v>11003</v>
      </c>
      <c r="G30633">
        <v>80</v>
      </c>
      <c r="H30633" t="s">
        <v>18</v>
      </c>
      <c r="I30633">
        <v>54</v>
      </c>
      <c r="J30633">
        <v>108</v>
      </c>
      <c r="K30633" t="s">
        <v>19</v>
      </c>
    </row>
    <row r="30634" spans="1:11" hidden="1" x14ac:dyDescent="0.25">
      <c r="A30634" t="s">
        <v>11002</v>
      </c>
      <c r="B30634" t="s">
        <v>12</v>
      </c>
      <c r="C30634">
        <v>4944</v>
      </c>
      <c r="D30634" t="s">
        <v>20</v>
      </c>
      <c r="E30634" t="s">
        <v>21</v>
      </c>
      <c r="F30634" t="s">
        <v>178</v>
      </c>
      <c r="G30634">
        <v>80</v>
      </c>
      <c r="H30634" t="s">
        <v>18</v>
      </c>
      <c r="I30634">
        <v>108</v>
      </c>
      <c r="J30634">
        <v>108</v>
      </c>
      <c r="K30634" t="s">
        <v>19</v>
      </c>
    </row>
    <row r="30635" spans="1:11" hidden="1" x14ac:dyDescent="0.25">
      <c r="A30635" t="s">
        <v>11002</v>
      </c>
      <c r="B30635" t="s">
        <v>12</v>
      </c>
      <c r="C30635">
        <v>4944</v>
      </c>
      <c r="D30635" t="s">
        <v>20</v>
      </c>
      <c r="E30635" t="s">
        <v>21</v>
      </c>
      <c r="F30635" t="s">
        <v>178</v>
      </c>
      <c r="G30635">
        <v>80</v>
      </c>
      <c r="H30635" t="s">
        <v>18</v>
      </c>
      <c r="I30635">
        <v>108</v>
      </c>
      <c r="J30635">
        <v>108</v>
      </c>
      <c r="K30635" t="s">
        <v>19</v>
      </c>
    </row>
    <row r="30636" spans="1:11" hidden="1" x14ac:dyDescent="0.25">
      <c r="A30636" t="s">
        <v>11002</v>
      </c>
      <c r="B30636" t="s">
        <v>12</v>
      </c>
      <c r="C30636">
        <v>4944</v>
      </c>
      <c r="D30636" t="s">
        <v>20</v>
      </c>
      <c r="E30636" t="s">
        <v>21</v>
      </c>
      <c r="F30636" t="s">
        <v>2183</v>
      </c>
      <c r="G30636">
        <v>443</v>
      </c>
      <c r="H30636" t="s">
        <v>52</v>
      </c>
      <c r="I30636">
        <v>139</v>
      </c>
      <c r="J30636">
        <v>162</v>
      </c>
      <c r="K30636" t="s">
        <v>19</v>
      </c>
    </row>
    <row r="30637" spans="1:11" x14ac:dyDescent="0.25">
      <c r="A30637" t="s">
        <v>11002</v>
      </c>
      <c r="B30637" t="s">
        <v>12</v>
      </c>
      <c r="C30637">
        <v>6492</v>
      </c>
      <c r="D30637" t="s">
        <v>26</v>
      </c>
      <c r="E30637" t="s">
        <v>27</v>
      </c>
      <c r="I30637">
        <v>126</v>
      </c>
      <c r="J30637">
        <v>0</v>
      </c>
      <c r="K30637" t="s">
        <v>22</v>
      </c>
    </row>
    <row r="30638" spans="1:11" hidden="1" x14ac:dyDescent="0.25">
      <c r="A30638" t="s">
        <v>11002</v>
      </c>
      <c r="B30638" t="s">
        <v>12</v>
      </c>
      <c r="C30638">
        <v>4</v>
      </c>
      <c r="D30638" t="s">
        <v>132</v>
      </c>
      <c r="I30638">
        <v>92</v>
      </c>
      <c r="J30638">
        <v>0</v>
      </c>
      <c r="K30638" t="s">
        <v>22</v>
      </c>
    </row>
    <row r="30639" spans="1:11" x14ac:dyDescent="0.25">
      <c r="A30639" t="s">
        <v>11002</v>
      </c>
      <c r="B30639" t="s">
        <v>12</v>
      </c>
      <c r="C30639">
        <v>6492</v>
      </c>
      <c r="D30639" t="s">
        <v>26</v>
      </c>
      <c r="E30639" t="s">
        <v>27</v>
      </c>
      <c r="I30639">
        <v>18217</v>
      </c>
      <c r="J30639">
        <v>606</v>
      </c>
      <c r="K30639" t="s">
        <v>22</v>
      </c>
    </row>
    <row r="30640" spans="1:11" hidden="1" x14ac:dyDescent="0.25">
      <c r="A30640" t="s">
        <v>11002</v>
      </c>
      <c r="B30640" t="s">
        <v>12</v>
      </c>
      <c r="I30640">
        <v>74</v>
      </c>
      <c r="J30640">
        <v>74</v>
      </c>
      <c r="K30640" t="s">
        <v>13</v>
      </c>
    </row>
    <row r="30641" spans="1:11" x14ac:dyDescent="0.25">
      <c r="A30641" t="s">
        <v>11004</v>
      </c>
      <c r="B30641" t="s">
        <v>12</v>
      </c>
      <c r="C30641">
        <v>6492</v>
      </c>
      <c r="D30641" t="s">
        <v>26</v>
      </c>
      <c r="E30641" t="s">
        <v>27</v>
      </c>
      <c r="I30641">
        <v>126</v>
      </c>
      <c r="J30641">
        <v>0</v>
      </c>
      <c r="K30641" t="s">
        <v>22</v>
      </c>
    </row>
    <row r="30642" spans="1:11" x14ac:dyDescent="0.25">
      <c r="A30642" t="s">
        <v>11004</v>
      </c>
      <c r="B30642" t="s">
        <v>12</v>
      </c>
      <c r="C30642">
        <v>6492</v>
      </c>
      <c r="D30642" t="s">
        <v>26</v>
      </c>
      <c r="E30642" t="s">
        <v>27</v>
      </c>
      <c r="I30642">
        <v>18190</v>
      </c>
      <c r="J30642">
        <v>648</v>
      </c>
      <c r="K30642" t="s">
        <v>22</v>
      </c>
    </row>
    <row r="30643" spans="1:11" hidden="1" x14ac:dyDescent="0.25">
      <c r="A30643" t="s">
        <v>11004</v>
      </c>
      <c r="B30643" t="s">
        <v>12</v>
      </c>
      <c r="I30643">
        <v>74</v>
      </c>
      <c r="J30643">
        <v>74</v>
      </c>
      <c r="K30643" t="s">
        <v>13</v>
      </c>
    </row>
    <row r="30644" spans="1:11" x14ac:dyDescent="0.25">
      <c r="A30644" t="s">
        <v>11005</v>
      </c>
      <c r="B30644" t="s">
        <v>12</v>
      </c>
      <c r="C30644">
        <v>6492</v>
      </c>
      <c r="D30644" t="s">
        <v>26</v>
      </c>
      <c r="E30644" t="s">
        <v>27</v>
      </c>
      <c r="I30644">
        <v>168</v>
      </c>
      <c r="J30644">
        <v>42</v>
      </c>
      <c r="K30644" t="s">
        <v>22</v>
      </c>
    </row>
    <row r="30645" spans="1:11" x14ac:dyDescent="0.25">
      <c r="A30645" t="s">
        <v>11005</v>
      </c>
      <c r="B30645" t="s">
        <v>12</v>
      </c>
      <c r="C30645">
        <v>6492</v>
      </c>
      <c r="D30645" t="s">
        <v>26</v>
      </c>
      <c r="E30645" t="s">
        <v>27</v>
      </c>
      <c r="I30645">
        <v>17171</v>
      </c>
      <c r="J30645">
        <v>448</v>
      </c>
      <c r="K30645" t="s">
        <v>22</v>
      </c>
    </row>
    <row r="30646" spans="1:11" hidden="1" x14ac:dyDescent="0.25">
      <c r="A30646" t="s">
        <v>11005</v>
      </c>
      <c r="B30646" t="s">
        <v>12</v>
      </c>
      <c r="I30646">
        <v>74</v>
      </c>
      <c r="J30646">
        <v>74</v>
      </c>
      <c r="K30646" t="s">
        <v>13</v>
      </c>
    </row>
    <row r="30647" spans="1:11" x14ac:dyDescent="0.25">
      <c r="A30647" t="s">
        <v>11006</v>
      </c>
      <c r="B30647" t="s">
        <v>12</v>
      </c>
      <c r="C30647">
        <v>6492</v>
      </c>
      <c r="D30647" t="s">
        <v>26</v>
      </c>
      <c r="E30647" t="s">
        <v>27</v>
      </c>
      <c r="I30647">
        <v>84</v>
      </c>
      <c r="J30647">
        <v>0</v>
      </c>
      <c r="K30647" t="s">
        <v>22</v>
      </c>
    </row>
    <row r="30648" spans="1:11" x14ac:dyDescent="0.25">
      <c r="A30648" t="s">
        <v>11006</v>
      </c>
      <c r="B30648" t="s">
        <v>12</v>
      </c>
      <c r="C30648">
        <v>6492</v>
      </c>
      <c r="D30648" t="s">
        <v>26</v>
      </c>
      <c r="E30648" t="s">
        <v>27</v>
      </c>
      <c r="I30648">
        <v>15785</v>
      </c>
      <c r="J30648">
        <v>702</v>
      </c>
      <c r="K30648" t="s">
        <v>22</v>
      </c>
    </row>
    <row r="30649" spans="1:11" hidden="1" x14ac:dyDescent="0.25">
      <c r="A30649" t="s">
        <v>11006</v>
      </c>
      <c r="B30649" t="s">
        <v>12</v>
      </c>
      <c r="I30649">
        <v>74</v>
      </c>
      <c r="J30649">
        <v>0</v>
      </c>
      <c r="K30649" t="s">
        <v>13</v>
      </c>
    </row>
    <row r="30650" spans="1:11" x14ac:dyDescent="0.25">
      <c r="A30650" t="s">
        <v>11007</v>
      </c>
      <c r="B30650" t="s">
        <v>12</v>
      </c>
      <c r="C30650">
        <v>6492</v>
      </c>
      <c r="D30650" t="s">
        <v>26</v>
      </c>
      <c r="E30650" t="s">
        <v>27</v>
      </c>
      <c r="I30650">
        <v>84</v>
      </c>
      <c r="J30650">
        <v>0</v>
      </c>
      <c r="K30650" t="s">
        <v>22</v>
      </c>
    </row>
    <row r="30651" spans="1:11" x14ac:dyDescent="0.25">
      <c r="A30651" t="s">
        <v>11007</v>
      </c>
      <c r="B30651" t="s">
        <v>12</v>
      </c>
      <c r="C30651">
        <v>6492</v>
      </c>
      <c r="D30651" t="s">
        <v>26</v>
      </c>
      <c r="E30651" t="s">
        <v>27</v>
      </c>
      <c r="I30651">
        <v>15188</v>
      </c>
      <c r="J30651">
        <v>448</v>
      </c>
      <c r="K30651" t="s">
        <v>22</v>
      </c>
    </row>
    <row r="30652" spans="1:11" hidden="1" x14ac:dyDescent="0.25">
      <c r="A30652" t="s">
        <v>11007</v>
      </c>
      <c r="B30652" t="s">
        <v>12</v>
      </c>
      <c r="I30652">
        <v>0</v>
      </c>
      <c r="J30652">
        <v>74</v>
      </c>
      <c r="K30652" t="s">
        <v>13</v>
      </c>
    </row>
    <row r="30653" spans="1:11" x14ac:dyDescent="0.25">
      <c r="A30653" t="s">
        <v>11008</v>
      </c>
      <c r="B30653" t="s">
        <v>12</v>
      </c>
      <c r="C30653">
        <v>6492</v>
      </c>
      <c r="D30653" t="s">
        <v>26</v>
      </c>
      <c r="E30653" t="s">
        <v>27</v>
      </c>
      <c r="I30653">
        <v>84</v>
      </c>
      <c r="J30653">
        <v>0</v>
      </c>
      <c r="K30653" t="s">
        <v>22</v>
      </c>
    </row>
    <row r="30654" spans="1:11" x14ac:dyDescent="0.25">
      <c r="A30654" t="s">
        <v>11008</v>
      </c>
      <c r="B30654" t="s">
        <v>12</v>
      </c>
      <c r="C30654">
        <v>6492</v>
      </c>
      <c r="D30654" t="s">
        <v>26</v>
      </c>
      <c r="E30654" t="s">
        <v>27</v>
      </c>
      <c r="I30654">
        <v>15014</v>
      </c>
      <c r="J30654">
        <v>560</v>
      </c>
      <c r="K30654" t="s">
        <v>22</v>
      </c>
    </row>
    <row r="30655" spans="1:11" hidden="1" x14ac:dyDescent="0.25">
      <c r="A30655" t="s">
        <v>11008</v>
      </c>
      <c r="B30655" t="s">
        <v>12</v>
      </c>
      <c r="I30655">
        <v>74</v>
      </c>
      <c r="J30655">
        <v>74</v>
      </c>
      <c r="K30655" t="s">
        <v>13</v>
      </c>
    </row>
    <row r="30656" spans="1:11" hidden="1" x14ac:dyDescent="0.25">
      <c r="A30656" t="s">
        <v>11009</v>
      </c>
      <c r="B30656" t="s">
        <v>12</v>
      </c>
      <c r="C30656">
        <v>5608</v>
      </c>
      <c r="D30656" t="s">
        <v>15</v>
      </c>
      <c r="E30656" t="s">
        <v>16</v>
      </c>
      <c r="F30656" t="s">
        <v>17</v>
      </c>
      <c r="G30656">
        <v>443</v>
      </c>
      <c r="H30656" t="s">
        <v>18</v>
      </c>
      <c r="I30656">
        <v>0</v>
      </c>
      <c r="J30656">
        <v>66</v>
      </c>
      <c r="K30656" t="s">
        <v>19</v>
      </c>
    </row>
    <row r="30657" spans="1:11" x14ac:dyDescent="0.25">
      <c r="A30657" t="s">
        <v>11009</v>
      </c>
      <c r="B30657" t="s">
        <v>12</v>
      </c>
      <c r="C30657">
        <v>6492</v>
      </c>
      <c r="D30657" t="s">
        <v>26</v>
      </c>
      <c r="E30657" t="s">
        <v>27</v>
      </c>
      <c r="I30657">
        <v>84</v>
      </c>
      <c r="J30657">
        <v>0</v>
      </c>
      <c r="K30657" t="s">
        <v>22</v>
      </c>
    </row>
    <row r="30658" spans="1:11" hidden="1" x14ac:dyDescent="0.25">
      <c r="A30658" t="s">
        <v>11009</v>
      </c>
      <c r="B30658" t="s">
        <v>12</v>
      </c>
      <c r="C30658">
        <v>3632</v>
      </c>
      <c r="D30658" t="s">
        <v>20</v>
      </c>
      <c r="E30658" t="s">
        <v>21</v>
      </c>
      <c r="I30658">
        <v>334</v>
      </c>
      <c r="J30658">
        <v>0</v>
      </c>
      <c r="K30658" t="s">
        <v>22</v>
      </c>
    </row>
    <row r="30659" spans="1:11" x14ac:dyDescent="0.25">
      <c r="A30659" t="s">
        <v>11009</v>
      </c>
      <c r="B30659" t="s">
        <v>12</v>
      </c>
      <c r="C30659">
        <v>6492</v>
      </c>
      <c r="D30659" t="s">
        <v>26</v>
      </c>
      <c r="E30659" t="s">
        <v>27</v>
      </c>
      <c r="I30659">
        <v>15002</v>
      </c>
      <c r="J30659">
        <v>790</v>
      </c>
      <c r="K30659" t="s">
        <v>22</v>
      </c>
    </row>
    <row r="30660" spans="1:11" hidden="1" x14ac:dyDescent="0.25">
      <c r="A30660" t="s">
        <v>11009</v>
      </c>
      <c r="B30660" t="s">
        <v>12</v>
      </c>
      <c r="I30660">
        <v>74</v>
      </c>
      <c r="J30660">
        <v>74</v>
      </c>
      <c r="K30660" t="s">
        <v>13</v>
      </c>
    </row>
    <row r="30661" spans="1:11" x14ac:dyDescent="0.25">
      <c r="A30661" t="s">
        <v>11010</v>
      </c>
      <c r="B30661" t="s">
        <v>12</v>
      </c>
      <c r="C30661">
        <v>6492</v>
      </c>
      <c r="D30661" t="s">
        <v>26</v>
      </c>
      <c r="E30661" t="s">
        <v>27</v>
      </c>
      <c r="I30661">
        <v>84</v>
      </c>
      <c r="J30661">
        <v>0</v>
      </c>
      <c r="K30661" t="s">
        <v>22</v>
      </c>
    </row>
    <row r="30662" spans="1:11" hidden="1" x14ac:dyDescent="0.25">
      <c r="A30662" t="s">
        <v>11010</v>
      </c>
      <c r="B30662" t="s">
        <v>12</v>
      </c>
      <c r="C30662">
        <v>3632</v>
      </c>
      <c r="D30662" t="s">
        <v>20</v>
      </c>
      <c r="E30662" t="s">
        <v>21</v>
      </c>
      <c r="I30662">
        <v>167</v>
      </c>
      <c r="J30662">
        <v>0</v>
      </c>
      <c r="K30662" t="s">
        <v>22</v>
      </c>
    </row>
    <row r="30663" spans="1:11" x14ac:dyDescent="0.25">
      <c r="A30663" t="s">
        <v>11010</v>
      </c>
      <c r="B30663" t="s">
        <v>12</v>
      </c>
      <c r="C30663">
        <v>6492</v>
      </c>
      <c r="D30663" t="s">
        <v>26</v>
      </c>
      <c r="E30663" t="s">
        <v>27</v>
      </c>
      <c r="I30663">
        <v>14217</v>
      </c>
      <c r="J30663">
        <v>448</v>
      </c>
      <c r="K30663" t="s">
        <v>22</v>
      </c>
    </row>
    <row r="30664" spans="1:11" hidden="1" x14ac:dyDescent="0.25">
      <c r="A30664" t="s">
        <v>11010</v>
      </c>
      <c r="B30664" t="s">
        <v>12</v>
      </c>
      <c r="I30664">
        <v>74</v>
      </c>
      <c r="J30664">
        <v>74</v>
      </c>
      <c r="K30664" t="s">
        <v>13</v>
      </c>
    </row>
    <row r="30665" spans="1:11" x14ac:dyDescent="0.25">
      <c r="A30665" t="s">
        <v>11011</v>
      </c>
      <c r="B30665" t="s">
        <v>12</v>
      </c>
      <c r="C30665">
        <v>6492</v>
      </c>
      <c r="D30665" t="s">
        <v>26</v>
      </c>
      <c r="E30665" t="s">
        <v>27</v>
      </c>
      <c r="I30665">
        <v>84</v>
      </c>
      <c r="J30665">
        <v>0</v>
      </c>
      <c r="K30665" t="s">
        <v>22</v>
      </c>
    </row>
    <row r="30666" spans="1:11" x14ac:dyDescent="0.25">
      <c r="A30666" t="s">
        <v>11011</v>
      </c>
      <c r="B30666" t="s">
        <v>12</v>
      </c>
      <c r="C30666">
        <v>6492</v>
      </c>
      <c r="D30666" t="s">
        <v>26</v>
      </c>
      <c r="E30666" t="s">
        <v>27</v>
      </c>
      <c r="I30666">
        <v>13310</v>
      </c>
      <c r="J30666">
        <v>830</v>
      </c>
      <c r="K30666" t="s">
        <v>22</v>
      </c>
    </row>
    <row r="30667" spans="1:11" hidden="1" x14ac:dyDescent="0.25">
      <c r="A30667" t="s">
        <v>11011</v>
      </c>
      <c r="B30667" t="s">
        <v>12</v>
      </c>
      <c r="I30667">
        <v>74</v>
      </c>
      <c r="J30667">
        <v>74</v>
      </c>
      <c r="K30667" t="s">
        <v>13</v>
      </c>
    </row>
    <row r="30668" spans="1:11" x14ac:dyDescent="0.25">
      <c r="A30668" t="s">
        <v>11012</v>
      </c>
      <c r="B30668" t="s">
        <v>12</v>
      </c>
      <c r="C30668">
        <v>6492</v>
      </c>
      <c r="D30668" t="s">
        <v>26</v>
      </c>
      <c r="E30668" t="s">
        <v>27</v>
      </c>
      <c r="I30668">
        <v>42</v>
      </c>
      <c r="J30668">
        <v>0</v>
      </c>
      <c r="K30668" t="s">
        <v>22</v>
      </c>
    </row>
    <row r="30669" spans="1:11" x14ac:dyDescent="0.25">
      <c r="A30669" t="s">
        <v>11012</v>
      </c>
      <c r="B30669" t="s">
        <v>12</v>
      </c>
      <c r="C30669">
        <v>6492</v>
      </c>
      <c r="D30669" t="s">
        <v>26</v>
      </c>
      <c r="E30669" t="s">
        <v>27</v>
      </c>
      <c r="I30669">
        <v>13367</v>
      </c>
      <c r="J30669">
        <v>464</v>
      </c>
      <c r="K30669" t="s">
        <v>22</v>
      </c>
    </row>
    <row r="30670" spans="1:11" hidden="1" x14ac:dyDescent="0.25">
      <c r="A30670" t="s">
        <v>11012</v>
      </c>
      <c r="B30670" t="s">
        <v>12</v>
      </c>
      <c r="I30670">
        <v>74</v>
      </c>
      <c r="J30670">
        <v>74</v>
      </c>
      <c r="K30670" t="s">
        <v>13</v>
      </c>
    </row>
    <row r="30671" spans="1:11" x14ac:dyDescent="0.25">
      <c r="A30671" t="s">
        <v>11013</v>
      </c>
      <c r="B30671" t="s">
        <v>12</v>
      </c>
      <c r="C30671">
        <v>6492</v>
      </c>
      <c r="D30671" t="s">
        <v>26</v>
      </c>
      <c r="E30671" t="s">
        <v>27</v>
      </c>
      <c r="F30671" t="s">
        <v>51</v>
      </c>
      <c r="G30671">
        <v>443</v>
      </c>
      <c r="H30671" t="s">
        <v>52</v>
      </c>
      <c r="I30671">
        <v>78</v>
      </c>
      <c r="J30671">
        <v>138</v>
      </c>
      <c r="K30671" t="s">
        <v>19</v>
      </c>
    </row>
    <row r="30672" spans="1:11" x14ac:dyDescent="0.25">
      <c r="A30672" t="s">
        <v>11013</v>
      </c>
      <c r="B30672" t="s">
        <v>12</v>
      </c>
      <c r="C30672">
        <v>6492</v>
      </c>
      <c r="D30672" t="s">
        <v>26</v>
      </c>
      <c r="E30672" t="s">
        <v>27</v>
      </c>
      <c r="I30672">
        <v>84</v>
      </c>
      <c r="J30672">
        <v>0</v>
      </c>
      <c r="K30672" t="s">
        <v>22</v>
      </c>
    </row>
    <row r="30673" spans="1:11" x14ac:dyDescent="0.25">
      <c r="A30673" t="s">
        <v>11013</v>
      </c>
      <c r="B30673" t="s">
        <v>12</v>
      </c>
      <c r="C30673">
        <v>6492</v>
      </c>
      <c r="D30673" t="s">
        <v>26</v>
      </c>
      <c r="E30673" t="s">
        <v>27</v>
      </c>
      <c r="I30673">
        <v>14314</v>
      </c>
      <c r="J30673">
        <v>560</v>
      </c>
      <c r="K30673" t="s">
        <v>22</v>
      </c>
    </row>
    <row r="30674" spans="1:11" hidden="1" x14ac:dyDescent="0.25">
      <c r="A30674" t="s">
        <v>11013</v>
      </c>
      <c r="B30674" t="s">
        <v>12</v>
      </c>
      <c r="I30674">
        <v>74</v>
      </c>
      <c r="J30674">
        <v>74</v>
      </c>
      <c r="K30674" t="s">
        <v>13</v>
      </c>
    </row>
    <row r="30675" spans="1:11" x14ac:dyDescent="0.25">
      <c r="A30675" t="s">
        <v>11014</v>
      </c>
      <c r="B30675" t="s">
        <v>12</v>
      </c>
      <c r="C30675">
        <v>6492</v>
      </c>
      <c r="D30675" t="s">
        <v>26</v>
      </c>
      <c r="E30675" t="s">
        <v>27</v>
      </c>
      <c r="I30675">
        <v>84</v>
      </c>
      <c r="J30675">
        <v>0</v>
      </c>
      <c r="K30675" t="s">
        <v>22</v>
      </c>
    </row>
    <row r="30676" spans="1:11" x14ac:dyDescent="0.25">
      <c r="A30676" t="s">
        <v>11014</v>
      </c>
      <c r="B30676" t="s">
        <v>12</v>
      </c>
      <c r="C30676">
        <v>6492</v>
      </c>
      <c r="D30676" t="s">
        <v>26</v>
      </c>
      <c r="E30676" t="s">
        <v>27</v>
      </c>
      <c r="I30676">
        <v>14105</v>
      </c>
      <c r="J30676">
        <v>678</v>
      </c>
      <c r="K30676" t="s">
        <v>22</v>
      </c>
    </row>
    <row r="30677" spans="1:11" hidden="1" x14ac:dyDescent="0.25">
      <c r="A30677" t="s">
        <v>11014</v>
      </c>
      <c r="B30677" t="s">
        <v>12</v>
      </c>
      <c r="I30677">
        <v>74</v>
      </c>
      <c r="J30677">
        <v>74</v>
      </c>
      <c r="K30677" t="s">
        <v>13</v>
      </c>
    </row>
    <row r="30678" spans="1:11" hidden="1" x14ac:dyDescent="0.25">
      <c r="A30678" t="s">
        <v>11015</v>
      </c>
      <c r="B30678" t="s">
        <v>12</v>
      </c>
      <c r="C30678">
        <v>5608</v>
      </c>
      <c r="D30678" t="s">
        <v>15</v>
      </c>
      <c r="E30678" t="s">
        <v>16</v>
      </c>
      <c r="F30678" t="s">
        <v>17</v>
      </c>
      <c r="G30678">
        <v>443</v>
      </c>
      <c r="H30678" t="s">
        <v>18</v>
      </c>
      <c r="I30678">
        <v>42</v>
      </c>
      <c r="J30678">
        <v>0</v>
      </c>
      <c r="K30678" t="s">
        <v>19</v>
      </c>
    </row>
    <row r="30679" spans="1:11" hidden="1" x14ac:dyDescent="0.25">
      <c r="A30679" t="s">
        <v>11015</v>
      </c>
      <c r="B30679" t="s">
        <v>12</v>
      </c>
      <c r="C30679">
        <v>5608</v>
      </c>
      <c r="D30679" t="s">
        <v>15</v>
      </c>
      <c r="E30679" t="s">
        <v>16</v>
      </c>
      <c r="F30679" t="s">
        <v>17</v>
      </c>
      <c r="G30679">
        <v>443</v>
      </c>
      <c r="H30679" t="s">
        <v>18</v>
      </c>
      <c r="I30679">
        <v>0</v>
      </c>
      <c r="J30679">
        <v>66</v>
      </c>
      <c r="K30679" t="s">
        <v>19</v>
      </c>
    </row>
    <row r="30680" spans="1:11" hidden="1" x14ac:dyDescent="0.25">
      <c r="A30680" t="s">
        <v>11015</v>
      </c>
      <c r="B30680" t="s">
        <v>12</v>
      </c>
      <c r="I30680">
        <v>86</v>
      </c>
      <c r="J30680">
        <v>0</v>
      </c>
      <c r="K30680" t="s">
        <v>30</v>
      </c>
    </row>
    <row r="30681" spans="1:11" x14ac:dyDescent="0.25">
      <c r="A30681" t="s">
        <v>11015</v>
      </c>
      <c r="B30681" t="s">
        <v>12</v>
      </c>
      <c r="C30681">
        <v>6492</v>
      </c>
      <c r="D30681" t="s">
        <v>26</v>
      </c>
      <c r="E30681" t="s">
        <v>27</v>
      </c>
      <c r="I30681">
        <v>42</v>
      </c>
      <c r="J30681">
        <v>0</v>
      </c>
      <c r="K30681" t="s">
        <v>22</v>
      </c>
    </row>
    <row r="30682" spans="1:11" x14ac:dyDescent="0.25">
      <c r="A30682" t="s">
        <v>11015</v>
      </c>
      <c r="B30682" t="s">
        <v>12</v>
      </c>
      <c r="C30682">
        <v>6492</v>
      </c>
      <c r="D30682" t="s">
        <v>26</v>
      </c>
      <c r="E30682" t="s">
        <v>27</v>
      </c>
      <c r="I30682">
        <v>12797</v>
      </c>
      <c r="J30682">
        <v>576</v>
      </c>
      <c r="K30682" t="s">
        <v>22</v>
      </c>
    </row>
    <row r="30683" spans="1:11" hidden="1" x14ac:dyDescent="0.25">
      <c r="A30683" t="s">
        <v>11015</v>
      </c>
      <c r="B30683" t="s">
        <v>12</v>
      </c>
      <c r="I30683">
        <v>74</v>
      </c>
      <c r="J30683">
        <v>74</v>
      </c>
      <c r="K30683" t="s">
        <v>13</v>
      </c>
    </row>
    <row r="30684" spans="1:11" hidden="1" x14ac:dyDescent="0.25">
      <c r="A30684" t="s">
        <v>11016</v>
      </c>
      <c r="B30684" t="s">
        <v>12</v>
      </c>
      <c r="I30684">
        <v>86</v>
      </c>
      <c r="J30684">
        <v>0</v>
      </c>
      <c r="K30684" t="s">
        <v>30</v>
      </c>
    </row>
    <row r="30685" spans="1:11" x14ac:dyDescent="0.25">
      <c r="A30685" t="s">
        <v>11016</v>
      </c>
      <c r="B30685" t="s">
        <v>12</v>
      </c>
      <c r="C30685">
        <v>6492</v>
      </c>
      <c r="D30685" t="s">
        <v>26</v>
      </c>
      <c r="E30685" t="s">
        <v>27</v>
      </c>
      <c r="I30685">
        <v>84</v>
      </c>
      <c r="J30685">
        <v>0</v>
      </c>
      <c r="K30685" t="s">
        <v>22</v>
      </c>
    </row>
    <row r="30686" spans="1:11" x14ac:dyDescent="0.25">
      <c r="A30686" t="s">
        <v>11016</v>
      </c>
      <c r="B30686" t="s">
        <v>12</v>
      </c>
      <c r="C30686">
        <v>6492</v>
      </c>
      <c r="D30686" t="s">
        <v>26</v>
      </c>
      <c r="E30686" t="s">
        <v>27</v>
      </c>
      <c r="I30686">
        <v>13567</v>
      </c>
      <c r="J30686">
        <v>590</v>
      </c>
      <c r="K30686" t="s">
        <v>22</v>
      </c>
    </row>
    <row r="30687" spans="1:11" hidden="1" x14ac:dyDescent="0.25">
      <c r="A30687" t="s">
        <v>11016</v>
      </c>
      <c r="B30687" t="s">
        <v>12</v>
      </c>
      <c r="I30687">
        <v>74</v>
      </c>
      <c r="J30687">
        <v>74</v>
      </c>
      <c r="K30687" t="s">
        <v>13</v>
      </c>
    </row>
    <row r="30688" spans="1:11" hidden="1" x14ac:dyDescent="0.25">
      <c r="A30688" t="s">
        <v>11017</v>
      </c>
      <c r="B30688" t="s">
        <v>12</v>
      </c>
      <c r="I30688">
        <v>86</v>
      </c>
      <c r="J30688">
        <v>0</v>
      </c>
      <c r="K30688" t="s">
        <v>30</v>
      </c>
    </row>
    <row r="30689" spans="1:11" x14ac:dyDescent="0.25">
      <c r="A30689" t="s">
        <v>11017</v>
      </c>
      <c r="B30689" t="s">
        <v>12</v>
      </c>
      <c r="C30689">
        <v>6492</v>
      </c>
      <c r="D30689" t="s">
        <v>26</v>
      </c>
      <c r="E30689" t="s">
        <v>27</v>
      </c>
      <c r="I30689">
        <v>84</v>
      </c>
      <c r="J30689">
        <v>0</v>
      </c>
      <c r="K30689" t="s">
        <v>22</v>
      </c>
    </row>
    <row r="30690" spans="1:11" x14ac:dyDescent="0.25">
      <c r="A30690" t="s">
        <v>11017</v>
      </c>
      <c r="B30690" t="s">
        <v>12</v>
      </c>
      <c r="C30690">
        <v>6492</v>
      </c>
      <c r="D30690" t="s">
        <v>26</v>
      </c>
      <c r="E30690" t="s">
        <v>27</v>
      </c>
      <c r="I30690">
        <v>13195</v>
      </c>
      <c r="J30690">
        <v>448</v>
      </c>
      <c r="K30690" t="s">
        <v>22</v>
      </c>
    </row>
    <row r="30691" spans="1:11" hidden="1" x14ac:dyDescent="0.25">
      <c r="A30691" t="s">
        <v>11017</v>
      </c>
      <c r="B30691" t="s">
        <v>12</v>
      </c>
      <c r="I30691">
        <v>74</v>
      </c>
      <c r="J30691">
        <v>74</v>
      </c>
      <c r="K30691" t="s">
        <v>13</v>
      </c>
    </row>
    <row r="30692" spans="1:11" hidden="1" x14ac:dyDescent="0.25">
      <c r="A30692" t="s">
        <v>11018</v>
      </c>
      <c r="B30692" t="s">
        <v>12</v>
      </c>
      <c r="C30692">
        <v>5608</v>
      </c>
      <c r="D30692" t="s">
        <v>15</v>
      </c>
      <c r="E30692" t="s">
        <v>16</v>
      </c>
      <c r="F30692" t="s">
        <v>17</v>
      </c>
      <c r="G30692">
        <v>443</v>
      </c>
      <c r="H30692" t="s">
        <v>18</v>
      </c>
      <c r="I30692">
        <v>0</v>
      </c>
      <c r="J30692">
        <v>66</v>
      </c>
      <c r="K30692" t="s">
        <v>19</v>
      </c>
    </row>
    <row r="30693" spans="1:11" x14ac:dyDescent="0.25">
      <c r="A30693" t="s">
        <v>11018</v>
      </c>
      <c r="B30693" t="s">
        <v>12</v>
      </c>
      <c r="C30693">
        <v>6492</v>
      </c>
      <c r="D30693" t="s">
        <v>26</v>
      </c>
      <c r="E30693" t="s">
        <v>27</v>
      </c>
      <c r="I30693">
        <v>84</v>
      </c>
      <c r="J30693">
        <v>0</v>
      </c>
      <c r="K30693" t="s">
        <v>22</v>
      </c>
    </row>
    <row r="30694" spans="1:11" x14ac:dyDescent="0.25">
      <c r="A30694" t="s">
        <v>11018</v>
      </c>
      <c r="B30694" t="s">
        <v>12</v>
      </c>
      <c r="C30694">
        <v>6492</v>
      </c>
      <c r="D30694" t="s">
        <v>26</v>
      </c>
      <c r="E30694" t="s">
        <v>27</v>
      </c>
      <c r="I30694">
        <v>11904</v>
      </c>
      <c r="J30694">
        <v>448</v>
      </c>
      <c r="K30694" t="s">
        <v>22</v>
      </c>
    </row>
    <row r="30695" spans="1:11" hidden="1" x14ac:dyDescent="0.25">
      <c r="A30695" t="s">
        <v>11018</v>
      </c>
      <c r="B30695" t="s">
        <v>12</v>
      </c>
      <c r="I30695">
        <v>74</v>
      </c>
      <c r="J30695">
        <v>74</v>
      </c>
      <c r="K30695" t="s">
        <v>13</v>
      </c>
    </row>
    <row r="30696" spans="1:11" hidden="1" x14ac:dyDescent="0.25">
      <c r="A30696" t="s">
        <v>11019</v>
      </c>
      <c r="B30696" t="s">
        <v>12</v>
      </c>
      <c r="C30696">
        <v>3632</v>
      </c>
      <c r="D30696" t="s">
        <v>20</v>
      </c>
      <c r="E30696" t="s">
        <v>21</v>
      </c>
      <c r="I30696">
        <v>42</v>
      </c>
      <c r="J30696">
        <v>0</v>
      </c>
      <c r="K30696" t="s">
        <v>22</v>
      </c>
    </row>
    <row r="30697" spans="1:11" x14ac:dyDescent="0.25">
      <c r="A30697" t="s">
        <v>11019</v>
      </c>
      <c r="B30697" t="s">
        <v>12</v>
      </c>
      <c r="C30697">
        <v>6492</v>
      </c>
      <c r="D30697" t="s">
        <v>26</v>
      </c>
      <c r="E30697" t="s">
        <v>27</v>
      </c>
      <c r="I30697">
        <v>42</v>
      </c>
      <c r="J30697">
        <v>0</v>
      </c>
      <c r="K30697" t="s">
        <v>22</v>
      </c>
    </row>
    <row r="30698" spans="1:11" hidden="1" x14ac:dyDescent="0.25">
      <c r="A30698" t="s">
        <v>11019</v>
      </c>
      <c r="B30698" t="s">
        <v>12</v>
      </c>
      <c r="C30698">
        <v>3632</v>
      </c>
      <c r="D30698" t="s">
        <v>20</v>
      </c>
      <c r="E30698" t="s">
        <v>21</v>
      </c>
      <c r="I30698">
        <v>334</v>
      </c>
      <c r="J30698">
        <v>0</v>
      </c>
      <c r="K30698" t="s">
        <v>22</v>
      </c>
    </row>
    <row r="30699" spans="1:11" x14ac:dyDescent="0.25">
      <c r="A30699" t="s">
        <v>11019</v>
      </c>
      <c r="B30699" t="s">
        <v>12</v>
      </c>
      <c r="C30699">
        <v>6492</v>
      </c>
      <c r="D30699" t="s">
        <v>26</v>
      </c>
      <c r="E30699" t="s">
        <v>27</v>
      </c>
      <c r="I30699">
        <v>11807</v>
      </c>
      <c r="J30699">
        <v>678</v>
      </c>
      <c r="K30699" t="s">
        <v>22</v>
      </c>
    </row>
    <row r="30700" spans="1:11" x14ac:dyDescent="0.25">
      <c r="A30700" t="s">
        <v>11019</v>
      </c>
      <c r="B30700" t="s">
        <v>12</v>
      </c>
      <c r="C30700">
        <v>6492</v>
      </c>
      <c r="D30700" t="s">
        <v>26</v>
      </c>
      <c r="E30700" t="s">
        <v>27</v>
      </c>
      <c r="I30700">
        <v>103</v>
      </c>
      <c r="J30700">
        <v>0</v>
      </c>
      <c r="K30700" t="s">
        <v>22</v>
      </c>
    </row>
    <row r="30701" spans="1:11" hidden="1" x14ac:dyDescent="0.25">
      <c r="A30701" t="s">
        <v>11019</v>
      </c>
      <c r="B30701" t="s">
        <v>12</v>
      </c>
      <c r="I30701">
        <v>74</v>
      </c>
      <c r="J30701">
        <v>74</v>
      </c>
      <c r="K30701" t="s">
        <v>13</v>
      </c>
    </row>
    <row r="30702" spans="1:11" x14ac:dyDescent="0.25">
      <c r="A30702" t="s">
        <v>11020</v>
      </c>
      <c r="B30702" t="s">
        <v>12</v>
      </c>
      <c r="C30702">
        <v>6492</v>
      </c>
      <c r="D30702" t="s">
        <v>26</v>
      </c>
      <c r="E30702" t="s">
        <v>27</v>
      </c>
      <c r="I30702">
        <v>84</v>
      </c>
      <c r="J30702">
        <v>0</v>
      </c>
      <c r="K30702" t="s">
        <v>22</v>
      </c>
    </row>
    <row r="30703" spans="1:11" hidden="1" x14ac:dyDescent="0.25">
      <c r="A30703" t="s">
        <v>11020</v>
      </c>
      <c r="B30703" t="s">
        <v>12</v>
      </c>
      <c r="C30703">
        <v>3632</v>
      </c>
      <c r="D30703" t="s">
        <v>20</v>
      </c>
      <c r="E30703" t="s">
        <v>21</v>
      </c>
      <c r="I30703">
        <v>167</v>
      </c>
      <c r="J30703">
        <v>0</v>
      </c>
      <c r="K30703" t="s">
        <v>22</v>
      </c>
    </row>
    <row r="30704" spans="1:11" x14ac:dyDescent="0.25">
      <c r="A30704" t="s">
        <v>11020</v>
      </c>
      <c r="B30704" t="s">
        <v>12</v>
      </c>
      <c r="C30704">
        <v>6492</v>
      </c>
      <c r="D30704" t="s">
        <v>26</v>
      </c>
      <c r="E30704" t="s">
        <v>27</v>
      </c>
      <c r="I30704">
        <v>16055</v>
      </c>
      <c r="J30704">
        <v>448</v>
      </c>
      <c r="K30704" t="s">
        <v>22</v>
      </c>
    </row>
    <row r="30705" spans="1:11" hidden="1" x14ac:dyDescent="0.25">
      <c r="A30705" t="s">
        <v>11020</v>
      </c>
      <c r="B30705" t="s">
        <v>12</v>
      </c>
      <c r="I30705">
        <v>74</v>
      </c>
      <c r="J30705">
        <v>74</v>
      </c>
      <c r="K30705" t="s">
        <v>13</v>
      </c>
    </row>
    <row r="30706" spans="1:11" x14ac:dyDescent="0.25">
      <c r="A30706" t="s">
        <v>11021</v>
      </c>
      <c r="B30706" t="s">
        <v>12</v>
      </c>
      <c r="C30706">
        <v>6492</v>
      </c>
      <c r="D30706" t="s">
        <v>26</v>
      </c>
      <c r="E30706" t="s">
        <v>27</v>
      </c>
      <c r="I30706">
        <v>42</v>
      </c>
      <c r="J30706">
        <v>0</v>
      </c>
      <c r="K30706" t="s">
        <v>22</v>
      </c>
    </row>
    <row r="30707" spans="1:11" x14ac:dyDescent="0.25">
      <c r="A30707" t="s">
        <v>11021</v>
      </c>
      <c r="B30707" t="s">
        <v>12</v>
      </c>
      <c r="C30707">
        <v>6492</v>
      </c>
      <c r="D30707" t="s">
        <v>26</v>
      </c>
      <c r="E30707" t="s">
        <v>27</v>
      </c>
      <c r="I30707">
        <v>19792</v>
      </c>
      <c r="J30707">
        <v>702</v>
      </c>
      <c r="K30707" t="s">
        <v>22</v>
      </c>
    </row>
    <row r="30708" spans="1:11" hidden="1" x14ac:dyDescent="0.25">
      <c r="A30708" t="s">
        <v>11021</v>
      </c>
      <c r="B30708" t="s">
        <v>12</v>
      </c>
      <c r="I30708">
        <v>74</v>
      </c>
      <c r="J30708">
        <v>74</v>
      </c>
      <c r="K30708" t="s">
        <v>13</v>
      </c>
    </row>
    <row r="30709" spans="1:11" x14ac:dyDescent="0.25">
      <c r="A30709" t="s">
        <v>11022</v>
      </c>
      <c r="B30709" t="s">
        <v>12</v>
      </c>
      <c r="C30709">
        <v>6492</v>
      </c>
      <c r="D30709" t="s">
        <v>26</v>
      </c>
      <c r="E30709" t="s">
        <v>27</v>
      </c>
      <c r="I30709">
        <v>84</v>
      </c>
      <c r="J30709">
        <v>0</v>
      </c>
      <c r="K30709" t="s">
        <v>22</v>
      </c>
    </row>
    <row r="30710" spans="1:11" x14ac:dyDescent="0.25">
      <c r="A30710" t="s">
        <v>11022</v>
      </c>
      <c r="B30710" t="s">
        <v>12</v>
      </c>
      <c r="C30710">
        <v>6492</v>
      </c>
      <c r="D30710" t="s">
        <v>26</v>
      </c>
      <c r="E30710" t="s">
        <v>27</v>
      </c>
      <c r="I30710">
        <v>18403</v>
      </c>
      <c r="J30710">
        <v>448</v>
      </c>
      <c r="K30710" t="s">
        <v>22</v>
      </c>
    </row>
    <row r="30711" spans="1:11" hidden="1" x14ac:dyDescent="0.25">
      <c r="A30711" t="s">
        <v>11022</v>
      </c>
      <c r="B30711" t="s">
        <v>12</v>
      </c>
      <c r="I30711">
        <v>74</v>
      </c>
      <c r="J30711">
        <v>74</v>
      </c>
      <c r="K30711" t="s">
        <v>13</v>
      </c>
    </row>
    <row r="30712" spans="1:11" x14ac:dyDescent="0.25">
      <c r="A30712" t="s">
        <v>11023</v>
      </c>
      <c r="B30712" t="s">
        <v>12</v>
      </c>
      <c r="C30712">
        <v>6492</v>
      </c>
      <c r="D30712" t="s">
        <v>26</v>
      </c>
      <c r="E30712" t="s">
        <v>27</v>
      </c>
      <c r="I30712">
        <v>84</v>
      </c>
      <c r="J30712">
        <v>0</v>
      </c>
      <c r="K30712" t="s">
        <v>22</v>
      </c>
    </row>
    <row r="30713" spans="1:11" x14ac:dyDescent="0.25">
      <c r="A30713" t="s">
        <v>11023</v>
      </c>
      <c r="B30713" t="s">
        <v>12</v>
      </c>
      <c r="C30713">
        <v>6492</v>
      </c>
      <c r="D30713" t="s">
        <v>26</v>
      </c>
      <c r="E30713" t="s">
        <v>27</v>
      </c>
      <c r="I30713">
        <v>18950</v>
      </c>
      <c r="J30713">
        <v>560</v>
      </c>
      <c r="K30713" t="s">
        <v>22</v>
      </c>
    </row>
    <row r="30714" spans="1:11" hidden="1" x14ac:dyDescent="0.25">
      <c r="A30714" t="s">
        <v>11023</v>
      </c>
      <c r="B30714" t="s">
        <v>12</v>
      </c>
      <c r="I30714">
        <v>74</v>
      </c>
      <c r="J30714">
        <v>74</v>
      </c>
      <c r="K30714" t="s">
        <v>13</v>
      </c>
    </row>
    <row r="30715" spans="1:11" x14ac:dyDescent="0.25">
      <c r="A30715" t="s">
        <v>11024</v>
      </c>
      <c r="B30715" t="s">
        <v>12</v>
      </c>
      <c r="C30715">
        <v>6492</v>
      </c>
      <c r="D30715" t="s">
        <v>26</v>
      </c>
      <c r="E30715" t="s">
        <v>27</v>
      </c>
      <c r="I30715">
        <v>42</v>
      </c>
      <c r="J30715">
        <v>0</v>
      </c>
      <c r="K30715" t="s">
        <v>22</v>
      </c>
    </row>
    <row r="30716" spans="1:11" hidden="1" x14ac:dyDescent="0.25">
      <c r="A30716" t="s">
        <v>11024</v>
      </c>
      <c r="B30716" t="s">
        <v>12</v>
      </c>
      <c r="C30716">
        <v>3632</v>
      </c>
      <c r="D30716" t="s">
        <v>20</v>
      </c>
      <c r="E30716" t="s">
        <v>21</v>
      </c>
      <c r="I30716">
        <v>179</v>
      </c>
      <c r="J30716">
        <v>0</v>
      </c>
      <c r="K30716" t="s">
        <v>22</v>
      </c>
    </row>
    <row r="30717" spans="1:11" x14ac:dyDescent="0.25">
      <c r="A30717" t="s">
        <v>11024</v>
      </c>
      <c r="B30717" t="s">
        <v>12</v>
      </c>
      <c r="C30717">
        <v>6492</v>
      </c>
      <c r="D30717" t="s">
        <v>26</v>
      </c>
      <c r="E30717" t="s">
        <v>27</v>
      </c>
      <c r="I30717">
        <v>26222</v>
      </c>
      <c r="J30717">
        <v>678</v>
      </c>
      <c r="K30717" t="s">
        <v>22</v>
      </c>
    </row>
    <row r="30718" spans="1:11" hidden="1" x14ac:dyDescent="0.25">
      <c r="A30718" t="s">
        <v>11024</v>
      </c>
      <c r="B30718" t="s">
        <v>12</v>
      </c>
      <c r="I30718">
        <v>74</v>
      </c>
      <c r="J30718">
        <v>74</v>
      </c>
      <c r="K30718" t="s">
        <v>13</v>
      </c>
    </row>
    <row r="30719" spans="1:11" x14ac:dyDescent="0.25">
      <c r="A30719" t="s">
        <v>11025</v>
      </c>
      <c r="B30719" t="s">
        <v>12</v>
      </c>
      <c r="C30719">
        <v>6492</v>
      </c>
      <c r="D30719" t="s">
        <v>26</v>
      </c>
      <c r="E30719" t="s">
        <v>27</v>
      </c>
      <c r="I30719">
        <v>84</v>
      </c>
      <c r="J30719">
        <v>0</v>
      </c>
      <c r="K30719" t="s">
        <v>22</v>
      </c>
    </row>
    <row r="30720" spans="1:11" x14ac:dyDescent="0.25">
      <c r="A30720" t="s">
        <v>11025</v>
      </c>
      <c r="B30720" t="s">
        <v>12</v>
      </c>
      <c r="C30720">
        <v>6492</v>
      </c>
      <c r="D30720" t="s">
        <v>26</v>
      </c>
      <c r="E30720" t="s">
        <v>27</v>
      </c>
      <c r="I30720">
        <v>22733</v>
      </c>
      <c r="J30720">
        <v>560</v>
      </c>
      <c r="K30720" t="s">
        <v>22</v>
      </c>
    </row>
    <row r="30721" spans="1:11" hidden="1" x14ac:dyDescent="0.25">
      <c r="A30721" t="s">
        <v>11025</v>
      </c>
      <c r="B30721" t="s">
        <v>12</v>
      </c>
      <c r="I30721">
        <v>74</v>
      </c>
      <c r="J30721">
        <v>74</v>
      </c>
      <c r="K30721" t="s">
        <v>13</v>
      </c>
    </row>
    <row r="30722" spans="1:11" x14ac:dyDescent="0.25">
      <c r="A30722" t="s">
        <v>11026</v>
      </c>
      <c r="B30722" t="s">
        <v>12</v>
      </c>
      <c r="C30722">
        <v>6492</v>
      </c>
      <c r="D30722" t="s">
        <v>26</v>
      </c>
      <c r="E30722" t="s">
        <v>27</v>
      </c>
      <c r="I30722">
        <v>84</v>
      </c>
      <c r="J30722">
        <v>42</v>
      </c>
      <c r="K30722" t="s">
        <v>22</v>
      </c>
    </row>
    <row r="30723" spans="1:11" x14ac:dyDescent="0.25">
      <c r="A30723" t="s">
        <v>11026</v>
      </c>
      <c r="B30723" t="s">
        <v>12</v>
      </c>
      <c r="C30723">
        <v>6492</v>
      </c>
      <c r="D30723" t="s">
        <v>26</v>
      </c>
      <c r="E30723" t="s">
        <v>27</v>
      </c>
      <c r="I30723">
        <v>21304</v>
      </c>
      <c r="J30723">
        <v>590</v>
      </c>
      <c r="K30723" t="s">
        <v>22</v>
      </c>
    </row>
    <row r="30724" spans="1:11" hidden="1" x14ac:dyDescent="0.25">
      <c r="A30724" t="s">
        <v>11026</v>
      </c>
      <c r="B30724" t="s">
        <v>12</v>
      </c>
      <c r="I30724">
        <v>74</v>
      </c>
      <c r="J30724">
        <v>0</v>
      </c>
      <c r="K30724" t="s">
        <v>13</v>
      </c>
    </row>
    <row r="30725" spans="1:11" x14ac:dyDescent="0.25">
      <c r="A30725" t="s">
        <v>11027</v>
      </c>
      <c r="B30725" t="s">
        <v>12</v>
      </c>
      <c r="C30725">
        <v>6492</v>
      </c>
      <c r="D30725" t="s">
        <v>26</v>
      </c>
      <c r="E30725" t="s">
        <v>27</v>
      </c>
      <c r="I30725">
        <v>84</v>
      </c>
      <c r="J30725">
        <v>0</v>
      </c>
      <c r="K30725" t="s">
        <v>22</v>
      </c>
    </row>
    <row r="30726" spans="1:11" hidden="1" x14ac:dyDescent="0.25">
      <c r="A30726" t="s">
        <v>11027</v>
      </c>
      <c r="B30726" t="s">
        <v>12</v>
      </c>
      <c r="C30726">
        <v>3632</v>
      </c>
      <c r="D30726" t="s">
        <v>20</v>
      </c>
      <c r="E30726" t="s">
        <v>21</v>
      </c>
      <c r="I30726">
        <v>179</v>
      </c>
      <c r="J30726">
        <v>0</v>
      </c>
      <c r="K30726" t="s">
        <v>22</v>
      </c>
    </row>
    <row r="30727" spans="1:11" x14ac:dyDescent="0.25">
      <c r="A30727" t="s">
        <v>11027</v>
      </c>
      <c r="B30727" t="s">
        <v>12</v>
      </c>
      <c r="C30727">
        <v>6492</v>
      </c>
      <c r="D30727" t="s">
        <v>26</v>
      </c>
      <c r="E30727" t="s">
        <v>27</v>
      </c>
      <c r="I30727">
        <v>21030</v>
      </c>
      <c r="J30727">
        <v>448</v>
      </c>
      <c r="K30727" t="s">
        <v>22</v>
      </c>
    </row>
    <row r="30728" spans="1:11" hidden="1" x14ac:dyDescent="0.25">
      <c r="A30728" t="s">
        <v>11027</v>
      </c>
      <c r="B30728" t="s">
        <v>12</v>
      </c>
      <c r="C30728">
        <v>4</v>
      </c>
      <c r="D30728" t="s">
        <v>132</v>
      </c>
      <c r="I30728">
        <v>0</v>
      </c>
      <c r="J30728">
        <v>258</v>
      </c>
      <c r="K30728" t="s">
        <v>22</v>
      </c>
    </row>
    <row r="30729" spans="1:11" hidden="1" x14ac:dyDescent="0.25">
      <c r="A30729" t="s">
        <v>11027</v>
      </c>
      <c r="B30729" t="s">
        <v>12</v>
      </c>
      <c r="I30729">
        <v>0</v>
      </c>
      <c r="J30729">
        <v>74</v>
      </c>
      <c r="K30729" t="s">
        <v>13</v>
      </c>
    </row>
    <row r="30730" spans="1:11" x14ac:dyDescent="0.25">
      <c r="A30730" t="s">
        <v>11028</v>
      </c>
      <c r="B30730" t="s">
        <v>12</v>
      </c>
      <c r="C30730">
        <v>6492</v>
      </c>
      <c r="D30730" t="s">
        <v>26</v>
      </c>
      <c r="E30730" t="s">
        <v>27</v>
      </c>
      <c r="I30730">
        <v>84</v>
      </c>
      <c r="J30730">
        <v>0</v>
      </c>
      <c r="K30730" t="s">
        <v>22</v>
      </c>
    </row>
    <row r="30731" spans="1:11" x14ac:dyDescent="0.25">
      <c r="A30731" t="s">
        <v>11028</v>
      </c>
      <c r="B30731" t="s">
        <v>12</v>
      </c>
      <c r="C30731">
        <v>6492</v>
      </c>
      <c r="D30731" t="s">
        <v>26</v>
      </c>
      <c r="E30731" t="s">
        <v>27</v>
      </c>
      <c r="I30731">
        <v>23726</v>
      </c>
      <c r="J30731">
        <v>560</v>
      </c>
      <c r="K30731" t="s">
        <v>22</v>
      </c>
    </row>
    <row r="30732" spans="1:11" hidden="1" x14ac:dyDescent="0.25">
      <c r="A30732" t="s">
        <v>11028</v>
      </c>
      <c r="B30732" t="s">
        <v>12</v>
      </c>
      <c r="I30732">
        <v>74</v>
      </c>
      <c r="J30732">
        <v>74</v>
      </c>
      <c r="K30732" t="s">
        <v>13</v>
      </c>
    </row>
    <row r="30733" spans="1:11" x14ac:dyDescent="0.25">
      <c r="A30733" t="s">
        <v>11029</v>
      </c>
      <c r="B30733" t="s">
        <v>12</v>
      </c>
      <c r="C30733">
        <v>6492</v>
      </c>
      <c r="D30733" t="s">
        <v>26</v>
      </c>
      <c r="E30733" t="s">
        <v>27</v>
      </c>
      <c r="I30733">
        <v>84</v>
      </c>
      <c r="J30733">
        <v>0</v>
      </c>
      <c r="K30733" t="s">
        <v>22</v>
      </c>
    </row>
    <row r="30734" spans="1:11" hidden="1" x14ac:dyDescent="0.25">
      <c r="A30734" t="s">
        <v>11029</v>
      </c>
      <c r="B30734" t="s">
        <v>12</v>
      </c>
      <c r="C30734">
        <v>3632</v>
      </c>
      <c r="D30734" t="s">
        <v>20</v>
      </c>
      <c r="E30734" t="s">
        <v>21</v>
      </c>
      <c r="I30734">
        <v>167</v>
      </c>
      <c r="J30734">
        <v>0</v>
      </c>
      <c r="K30734" t="s">
        <v>22</v>
      </c>
    </row>
    <row r="30735" spans="1:11" x14ac:dyDescent="0.25">
      <c r="A30735" t="s">
        <v>11029</v>
      </c>
      <c r="B30735" t="s">
        <v>12</v>
      </c>
      <c r="C30735">
        <v>6492</v>
      </c>
      <c r="D30735" t="s">
        <v>26</v>
      </c>
      <c r="E30735" t="s">
        <v>27</v>
      </c>
      <c r="I30735">
        <v>28092</v>
      </c>
      <c r="J30735">
        <v>694</v>
      </c>
      <c r="K30735" t="s">
        <v>22</v>
      </c>
    </row>
    <row r="30736" spans="1:11" hidden="1" x14ac:dyDescent="0.25">
      <c r="A30736" t="s">
        <v>11029</v>
      </c>
      <c r="B30736" t="s">
        <v>12</v>
      </c>
      <c r="I30736">
        <v>74</v>
      </c>
      <c r="J30736">
        <v>74</v>
      </c>
      <c r="K30736" t="s">
        <v>13</v>
      </c>
    </row>
    <row r="30737" spans="1:11" hidden="1" x14ac:dyDescent="0.25">
      <c r="A30737" t="s">
        <v>11030</v>
      </c>
      <c r="B30737" t="s">
        <v>12</v>
      </c>
      <c r="C30737">
        <v>5608</v>
      </c>
      <c r="D30737" t="s">
        <v>15</v>
      </c>
      <c r="E30737" t="s">
        <v>16</v>
      </c>
      <c r="F30737" t="s">
        <v>17</v>
      </c>
      <c r="G30737">
        <v>443</v>
      </c>
      <c r="H30737" t="s">
        <v>18</v>
      </c>
      <c r="I30737">
        <v>0</v>
      </c>
      <c r="J30737">
        <v>66</v>
      </c>
      <c r="K30737" t="s">
        <v>19</v>
      </c>
    </row>
    <row r="30738" spans="1:11" x14ac:dyDescent="0.25">
      <c r="A30738" t="s">
        <v>11030</v>
      </c>
      <c r="B30738" t="s">
        <v>12</v>
      </c>
      <c r="C30738">
        <v>6492</v>
      </c>
      <c r="D30738" t="s">
        <v>26</v>
      </c>
      <c r="E30738" t="s">
        <v>27</v>
      </c>
      <c r="I30738">
        <v>84</v>
      </c>
      <c r="J30738">
        <v>0</v>
      </c>
      <c r="K30738" t="s">
        <v>22</v>
      </c>
    </row>
    <row r="30739" spans="1:11" hidden="1" x14ac:dyDescent="0.25">
      <c r="A30739" t="s">
        <v>11030</v>
      </c>
      <c r="B30739" t="s">
        <v>12</v>
      </c>
      <c r="C30739">
        <v>3632</v>
      </c>
      <c r="D30739" t="s">
        <v>20</v>
      </c>
      <c r="E30739" t="s">
        <v>21</v>
      </c>
      <c r="I30739">
        <v>728</v>
      </c>
      <c r="J30739">
        <v>0</v>
      </c>
      <c r="K30739" t="s">
        <v>22</v>
      </c>
    </row>
    <row r="30740" spans="1:11" x14ac:dyDescent="0.25">
      <c r="A30740" t="s">
        <v>11030</v>
      </c>
      <c r="B30740" t="s">
        <v>12</v>
      </c>
      <c r="C30740">
        <v>6492</v>
      </c>
      <c r="D30740" t="s">
        <v>26</v>
      </c>
      <c r="E30740" t="s">
        <v>27</v>
      </c>
      <c r="I30740">
        <v>26141</v>
      </c>
      <c r="J30740">
        <v>448</v>
      </c>
      <c r="K30740" t="s">
        <v>22</v>
      </c>
    </row>
    <row r="30741" spans="1:11" hidden="1" x14ac:dyDescent="0.25">
      <c r="A30741" t="s">
        <v>11030</v>
      </c>
      <c r="B30741" t="s">
        <v>12</v>
      </c>
      <c r="I30741">
        <v>74</v>
      </c>
      <c r="J30741">
        <v>74</v>
      </c>
      <c r="K30741" t="s">
        <v>13</v>
      </c>
    </row>
    <row r="30742" spans="1:11" hidden="1" x14ac:dyDescent="0.25">
      <c r="A30742" t="s">
        <v>11031</v>
      </c>
      <c r="B30742" t="s">
        <v>12</v>
      </c>
      <c r="I30742">
        <v>718</v>
      </c>
      <c r="J30742">
        <v>0</v>
      </c>
      <c r="K30742" t="s">
        <v>22</v>
      </c>
    </row>
    <row r="30743" spans="1:11" x14ac:dyDescent="0.25">
      <c r="A30743" t="s">
        <v>11031</v>
      </c>
      <c r="B30743" t="s">
        <v>12</v>
      </c>
      <c r="C30743">
        <v>6492</v>
      </c>
      <c r="D30743" t="s">
        <v>26</v>
      </c>
      <c r="E30743" t="s">
        <v>27</v>
      </c>
      <c r="I30743">
        <v>168</v>
      </c>
      <c r="J30743">
        <v>42</v>
      </c>
      <c r="K30743" t="s">
        <v>22</v>
      </c>
    </row>
    <row r="30744" spans="1:11" hidden="1" x14ac:dyDescent="0.25">
      <c r="A30744" t="s">
        <v>11031</v>
      </c>
      <c r="B30744" t="s">
        <v>12</v>
      </c>
      <c r="C30744">
        <v>3632</v>
      </c>
      <c r="D30744" t="s">
        <v>20</v>
      </c>
      <c r="E30744" t="s">
        <v>21</v>
      </c>
      <c r="I30744">
        <v>215</v>
      </c>
      <c r="J30744">
        <v>0</v>
      </c>
      <c r="K30744" t="s">
        <v>22</v>
      </c>
    </row>
    <row r="30745" spans="1:11" x14ac:dyDescent="0.25">
      <c r="A30745" t="s">
        <v>11031</v>
      </c>
      <c r="B30745" t="s">
        <v>12</v>
      </c>
      <c r="C30745">
        <v>6492</v>
      </c>
      <c r="D30745" t="s">
        <v>26</v>
      </c>
      <c r="E30745" t="s">
        <v>27</v>
      </c>
      <c r="I30745">
        <v>25605</v>
      </c>
      <c r="J30745">
        <v>702</v>
      </c>
      <c r="K30745" t="s">
        <v>22</v>
      </c>
    </row>
    <row r="30746" spans="1:11" hidden="1" x14ac:dyDescent="0.25">
      <c r="A30746" t="s">
        <v>11031</v>
      </c>
      <c r="B30746" t="s">
        <v>12</v>
      </c>
      <c r="I30746">
        <v>74</v>
      </c>
      <c r="J30746">
        <v>74</v>
      </c>
      <c r="K30746" t="s">
        <v>13</v>
      </c>
    </row>
    <row r="30747" spans="1:11" x14ac:dyDescent="0.25">
      <c r="A30747" t="s">
        <v>11032</v>
      </c>
      <c r="B30747" t="s">
        <v>12</v>
      </c>
      <c r="C30747">
        <v>6492</v>
      </c>
      <c r="D30747" t="s">
        <v>26</v>
      </c>
      <c r="E30747" t="s">
        <v>27</v>
      </c>
      <c r="I30747">
        <v>126</v>
      </c>
      <c r="J30747">
        <v>0</v>
      </c>
      <c r="K30747" t="s">
        <v>22</v>
      </c>
    </row>
    <row r="30748" spans="1:11" hidden="1" x14ac:dyDescent="0.25">
      <c r="A30748" t="s">
        <v>11032</v>
      </c>
      <c r="B30748" t="s">
        <v>12</v>
      </c>
      <c r="C30748">
        <v>3632</v>
      </c>
      <c r="D30748" t="s">
        <v>20</v>
      </c>
      <c r="E30748" t="s">
        <v>21</v>
      </c>
      <c r="I30748">
        <v>430</v>
      </c>
      <c r="J30748">
        <v>0</v>
      </c>
      <c r="K30748" t="s">
        <v>22</v>
      </c>
    </row>
    <row r="30749" spans="1:11" x14ac:dyDescent="0.25">
      <c r="A30749" t="s">
        <v>11032</v>
      </c>
      <c r="B30749" t="s">
        <v>12</v>
      </c>
      <c r="C30749">
        <v>6492</v>
      </c>
      <c r="D30749" t="s">
        <v>26</v>
      </c>
      <c r="E30749" t="s">
        <v>27</v>
      </c>
      <c r="I30749">
        <v>23253</v>
      </c>
      <c r="J30749">
        <v>448</v>
      </c>
      <c r="K30749" t="s">
        <v>22</v>
      </c>
    </row>
    <row r="30750" spans="1:11" hidden="1" x14ac:dyDescent="0.25">
      <c r="A30750" t="s">
        <v>11032</v>
      </c>
      <c r="B30750" t="s">
        <v>12</v>
      </c>
      <c r="I30750">
        <v>698</v>
      </c>
      <c r="J30750">
        <v>0</v>
      </c>
      <c r="K30750" t="s">
        <v>22</v>
      </c>
    </row>
    <row r="30751" spans="1:11" hidden="1" x14ac:dyDescent="0.25">
      <c r="A30751" t="s">
        <v>11032</v>
      </c>
      <c r="B30751" t="s">
        <v>12</v>
      </c>
      <c r="I30751">
        <v>74</v>
      </c>
      <c r="J30751">
        <v>74</v>
      </c>
      <c r="K30751" t="s">
        <v>13</v>
      </c>
    </row>
    <row r="30752" spans="1:11" hidden="1" x14ac:dyDescent="0.25">
      <c r="A30752" t="s">
        <v>11033</v>
      </c>
      <c r="B30752" t="s">
        <v>12</v>
      </c>
      <c r="I30752">
        <v>718</v>
      </c>
      <c r="J30752">
        <v>0</v>
      </c>
      <c r="K30752" t="s">
        <v>22</v>
      </c>
    </row>
    <row r="30753" spans="1:11" x14ac:dyDescent="0.25">
      <c r="A30753" t="s">
        <v>11033</v>
      </c>
      <c r="B30753" t="s">
        <v>12</v>
      </c>
      <c r="C30753">
        <v>6492</v>
      </c>
      <c r="D30753" t="s">
        <v>26</v>
      </c>
      <c r="E30753" t="s">
        <v>27</v>
      </c>
      <c r="I30753">
        <v>42</v>
      </c>
      <c r="J30753">
        <v>0</v>
      </c>
      <c r="K30753" t="s">
        <v>22</v>
      </c>
    </row>
    <row r="30754" spans="1:11" hidden="1" x14ac:dyDescent="0.25">
      <c r="A30754" t="s">
        <v>11033</v>
      </c>
      <c r="B30754" t="s">
        <v>12</v>
      </c>
      <c r="I30754">
        <v>42</v>
      </c>
      <c r="J30754">
        <v>0</v>
      </c>
      <c r="K30754" t="s">
        <v>22</v>
      </c>
    </row>
    <row r="30755" spans="1:11" hidden="1" x14ac:dyDescent="0.25">
      <c r="A30755" t="s">
        <v>11033</v>
      </c>
      <c r="B30755" t="s">
        <v>12</v>
      </c>
      <c r="I30755">
        <v>42</v>
      </c>
      <c r="J30755">
        <v>0</v>
      </c>
      <c r="K30755" t="s">
        <v>13</v>
      </c>
    </row>
    <row r="30756" spans="1:11" hidden="1" x14ac:dyDescent="0.25">
      <c r="A30756" t="s">
        <v>11033</v>
      </c>
      <c r="B30756" t="s">
        <v>12</v>
      </c>
      <c r="C30756">
        <v>3632</v>
      </c>
      <c r="D30756" t="s">
        <v>20</v>
      </c>
      <c r="E30756" t="s">
        <v>21</v>
      </c>
      <c r="I30756">
        <v>645</v>
      </c>
      <c r="J30756">
        <v>0</v>
      </c>
      <c r="K30756" t="s">
        <v>22</v>
      </c>
    </row>
    <row r="30757" spans="1:11" x14ac:dyDescent="0.25">
      <c r="A30757" t="s">
        <v>11033</v>
      </c>
      <c r="B30757" t="s">
        <v>12</v>
      </c>
      <c r="C30757">
        <v>6492</v>
      </c>
      <c r="D30757" t="s">
        <v>26</v>
      </c>
      <c r="E30757" t="s">
        <v>27</v>
      </c>
      <c r="I30757">
        <v>27762</v>
      </c>
      <c r="J30757">
        <v>560</v>
      </c>
      <c r="K30757" t="s">
        <v>22</v>
      </c>
    </row>
    <row r="30758" spans="1:11" hidden="1" x14ac:dyDescent="0.25">
      <c r="A30758" t="s">
        <v>11033</v>
      </c>
      <c r="B30758" t="s">
        <v>12</v>
      </c>
      <c r="I30758">
        <v>74</v>
      </c>
      <c r="J30758">
        <v>74</v>
      </c>
      <c r="K30758" t="s">
        <v>13</v>
      </c>
    </row>
    <row r="30759" spans="1:11" x14ac:dyDescent="0.25">
      <c r="A30759" t="s">
        <v>11034</v>
      </c>
      <c r="B30759" t="s">
        <v>12</v>
      </c>
      <c r="C30759">
        <v>6492</v>
      </c>
      <c r="D30759" t="s">
        <v>26</v>
      </c>
      <c r="E30759" t="s">
        <v>27</v>
      </c>
      <c r="I30759">
        <v>84</v>
      </c>
      <c r="J30759">
        <v>0</v>
      </c>
      <c r="K30759" t="s">
        <v>22</v>
      </c>
    </row>
    <row r="30760" spans="1:11" x14ac:dyDescent="0.25">
      <c r="A30760" t="s">
        <v>11034</v>
      </c>
      <c r="B30760" t="s">
        <v>12</v>
      </c>
      <c r="C30760">
        <v>6492</v>
      </c>
      <c r="D30760" t="s">
        <v>26</v>
      </c>
      <c r="E30760" t="s">
        <v>27</v>
      </c>
      <c r="I30760">
        <v>33582</v>
      </c>
      <c r="J30760">
        <v>702</v>
      </c>
      <c r="K30760" t="s">
        <v>22</v>
      </c>
    </row>
    <row r="30761" spans="1:11" hidden="1" x14ac:dyDescent="0.25">
      <c r="A30761" t="s">
        <v>11034</v>
      </c>
      <c r="B30761" t="s">
        <v>12</v>
      </c>
      <c r="I30761">
        <v>698</v>
      </c>
      <c r="J30761">
        <v>0</v>
      </c>
      <c r="K30761" t="s">
        <v>22</v>
      </c>
    </row>
    <row r="30762" spans="1:11" hidden="1" x14ac:dyDescent="0.25">
      <c r="A30762" t="s">
        <v>11034</v>
      </c>
      <c r="B30762" t="s">
        <v>12</v>
      </c>
      <c r="I30762">
        <v>74</v>
      </c>
      <c r="J30762">
        <v>74</v>
      </c>
      <c r="K30762" t="s">
        <v>13</v>
      </c>
    </row>
    <row r="30763" spans="1:11" hidden="1" x14ac:dyDescent="0.25">
      <c r="A30763" t="s">
        <v>11035</v>
      </c>
      <c r="B30763" t="s">
        <v>12</v>
      </c>
      <c r="I30763">
        <v>718</v>
      </c>
      <c r="J30763">
        <v>0</v>
      </c>
      <c r="K30763" t="s">
        <v>22</v>
      </c>
    </row>
    <row r="30764" spans="1:11" x14ac:dyDescent="0.25">
      <c r="A30764" t="s">
        <v>11035</v>
      </c>
      <c r="B30764" t="s">
        <v>12</v>
      </c>
      <c r="C30764">
        <v>6492</v>
      </c>
      <c r="D30764" t="s">
        <v>26</v>
      </c>
      <c r="E30764" t="s">
        <v>27</v>
      </c>
      <c r="I30764">
        <v>84</v>
      </c>
      <c r="J30764">
        <v>0</v>
      </c>
      <c r="K30764" t="s">
        <v>22</v>
      </c>
    </row>
    <row r="30765" spans="1:11" hidden="1" x14ac:dyDescent="0.25">
      <c r="A30765" t="s">
        <v>11035</v>
      </c>
      <c r="B30765" t="s">
        <v>12</v>
      </c>
      <c r="C30765">
        <v>3632</v>
      </c>
      <c r="D30765" t="s">
        <v>20</v>
      </c>
      <c r="E30765" t="s">
        <v>21</v>
      </c>
      <c r="I30765">
        <v>215</v>
      </c>
      <c r="J30765">
        <v>0</v>
      </c>
      <c r="K30765" t="s">
        <v>22</v>
      </c>
    </row>
    <row r="30766" spans="1:11" x14ac:dyDescent="0.25">
      <c r="A30766" t="s">
        <v>11035</v>
      </c>
      <c r="B30766" t="s">
        <v>12</v>
      </c>
      <c r="C30766">
        <v>6492</v>
      </c>
      <c r="D30766" t="s">
        <v>26</v>
      </c>
      <c r="E30766" t="s">
        <v>27</v>
      </c>
      <c r="I30766">
        <v>31480</v>
      </c>
      <c r="J30766">
        <v>552</v>
      </c>
      <c r="K30766" t="s">
        <v>22</v>
      </c>
    </row>
    <row r="30767" spans="1:11" hidden="1" x14ac:dyDescent="0.25">
      <c r="A30767" t="s">
        <v>11035</v>
      </c>
      <c r="B30767" t="s">
        <v>12</v>
      </c>
      <c r="I30767">
        <v>74</v>
      </c>
      <c r="J30767">
        <v>74</v>
      </c>
      <c r="K30767" t="s">
        <v>13</v>
      </c>
    </row>
    <row r="30768" spans="1:11" hidden="1" x14ac:dyDescent="0.25">
      <c r="A30768" t="s">
        <v>11036</v>
      </c>
      <c r="B30768" t="s">
        <v>12</v>
      </c>
      <c r="I30768">
        <v>718</v>
      </c>
      <c r="J30768">
        <v>0</v>
      </c>
      <c r="K30768" t="s">
        <v>22</v>
      </c>
    </row>
    <row r="30769" spans="1:11" hidden="1" x14ac:dyDescent="0.25">
      <c r="A30769" t="s">
        <v>11036</v>
      </c>
      <c r="B30769" t="s">
        <v>12</v>
      </c>
      <c r="C30769">
        <v>5608</v>
      </c>
      <c r="D30769" t="s">
        <v>15</v>
      </c>
      <c r="E30769" t="s">
        <v>16</v>
      </c>
      <c r="F30769" t="s">
        <v>17</v>
      </c>
      <c r="G30769">
        <v>443</v>
      </c>
      <c r="H30769" t="s">
        <v>18</v>
      </c>
      <c r="I30769">
        <v>0</v>
      </c>
      <c r="J30769">
        <v>66</v>
      </c>
      <c r="K30769" t="s">
        <v>19</v>
      </c>
    </row>
    <row r="30770" spans="1:11" x14ac:dyDescent="0.25">
      <c r="A30770" t="s">
        <v>11036</v>
      </c>
      <c r="B30770" t="s">
        <v>12</v>
      </c>
      <c r="C30770">
        <v>6492</v>
      </c>
      <c r="D30770" t="s">
        <v>26</v>
      </c>
      <c r="E30770" t="s">
        <v>27</v>
      </c>
      <c r="I30770">
        <v>84</v>
      </c>
      <c r="J30770">
        <v>0</v>
      </c>
      <c r="K30770" t="s">
        <v>22</v>
      </c>
    </row>
    <row r="30771" spans="1:11" x14ac:dyDescent="0.25">
      <c r="A30771" t="s">
        <v>11036</v>
      </c>
      <c r="B30771" t="s">
        <v>12</v>
      </c>
      <c r="C30771">
        <v>6492</v>
      </c>
      <c r="D30771" t="s">
        <v>26</v>
      </c>
      <c r="E30771" t="s">
        <v>27</v>
      </c>
      <c r="I30771">
        <v>29839</v>
      </c>
      <c r="J30771">
        <v>448</v>
      </c>
      <c r="K30771" t="s">
        <v>22</v>
      </c>
    </row>
    <row r="30772" spans="1:11" hidden="1" x14ac:dyDescent="0.25">
      <c r="A30772" t="s">
        <v>11036</v>
      </c>
      <c r="B30772" t="s">
        <v>12</v>
      </c>
      <c r="I30772">
        <v>698</v>
      </c>
      <c r="J30772">
        <v>0</v>
      </c>
      <c r="K30772" t="s">
        <v>22</v>
      </c>
    </row>
    <row r="30773" spans="1:11" hidden="1" x14ac:dyDescent="0.25">
      <c r="A30773" t="s">
        <v>11036</v>
      </c>
      <c r="B30773" t="s">
        <v>12</v>
      </c>
      <c r="I30773">
        <v>74</v>
      </c>
      <c r="J30773">
        <v>74</v>
      </c>
      <c r="K30773" t="s">
        <v>13</v>
      </c>
    </row>
    <row r="30774" spans="1:11" hidden="1" x14ac:dyDescent="0.25">
      <c r="A30774" t="s">
        <v>11037</v>
      </c>
      <c r="B30774" t="s">
        <v>12</v>
      </c>
      <c r="I30774">
        <v>2154</v>
      </c>
      <c r="J30774">
        <v>0</v>
      </c>
      <c r="K30774" t="s">
        <v>22</v>
      </c>
    </row>
    <row r="30775" spans="1:11" x14ac:dyDescent="0.25">
      <c r="A30775" t="s">
        <v>11037</v>
      </c>
      <c r="B30775" t="s">
        <v>12</v>
      </c>
      <c r="C30775">
        <v>6492</v>
      </c>
      <c r="D30775" t="s">
        <v>26</v>
      </c>
      <c r="E30775" t="s">
        <v>27</v>
      </c>
      <c r="F30775" t="s">
        <v>5939</v>
      </c>
      <c r="G30775">
        <v>443</v>
      </c>
      <c r="H30775" t="s">
        <v>18</v>
      </c>
      <c r="I30775">
        <v>54</v>
      </c>
      <c r="J30775">
        <v>108</v>
      </c>
      <c r="K30775" t="s">
        <v>19</v>
      </c>
    </row>
    <row r="30776" spans="1:11" x14ac:dyDescent="0.25">
      <c r="A30776" t="s">
        <v>11037</v>
      </c>
      <c r="B30776" t="s">
        <v>12</v>
      </c>
      <c r="C30776">
        <v>6492</v>
      </c>
      <c r="D30776" t="s">
        <v>26</v>
      </c>
      <c r="E30776" t="s">
        <v>27</v>
      </c>
      <c r="F30776" t="s">
        <v>11038</v>
      </c>
      <c r="G30776">
        <v>443</v>
      </c>
      <c r="H30776" t="s">
        <v>18</v>
      </c>
      <c r="I30776">
        <v>54</v>
      </c>
      <c r="J30776">
        <v>108</v>
      </c>
      <c r="K30776" t="s">
        <v>19</v>
      </c>
    </row>
    <row r="30777" spans="1:11" hidden="1" x14ac:dyDescent="0.25">
      <c r="A30777" t="s">
        <v>11037</v>
      </c>
      <c r="B30777" t="s">
        <v>12</v>
      </c>
      <c r="I30777">
        <v>78</v>
      </c>
      <c r="J30777">
        <v>86</v>
      </c>
      <c r="K30777" t="s">
        <v>30</v>
      </c>
    </row>
    <row r="30778" spans="1:11" x14ac:dyDescent="0.25">
      <c r="A30778" t="s">
        <v>11037</v>
      </c>
      <c r="B30778" t="s">
        <v>12</v>
      </c>
      <c r="C30778">
        <v>6492</v>
      </c>
      <c r="D30778" t="s">
        <v>26</v>
      </c>
      <c r="E30778" t="s">
        <v>27</v>
      </c>
      <c r="I30778">
        <v>42</v>
      </c>
      <c r="J30778">
        <v>0</v>
      </c>
      <c r="K30778" t="s">
        <v>22</v>
      </c>
    </row>
    <row r="30779" spans="1:11" hidden="1" x14ac:dyDescent="0.25">
      <c r="A30779" t="s">
        <v>11037</v>
      </c>
      <c r="B30779" t="s">
        <v>12</v>
      </c>
      <c r="I30779">
        <v>42</v>
      </c>
      <c r="J30779">
        <v>0</v>
      </c>
      <c r="K30779" t="s">
        <v>22</v>
      </c>
    </row>
    <row r="30780" spans="1:11" x14ac:dyDescent="0.25">
      <c r="A30780" t="s">
        <v>11037</v>
      </c>
      <c r="B30780" t="s">
        <v>12</v>
      </c>
      <c r="C30780">
        <v>6492</v>
      </c>
      <c r="D30780" t="s">
        <v>26</v>
      </c>
      <c r="E30780" t="s">
        <v>27</v>
      </c>
      <c r="I30780">
        <v>37067</v>
      </c>
      <c r="J30780">
        <v>830</v>
      </c>
      <c r="K30780" t="s">
        <v>22</v>
      </c>
    </row>
    <row r="30781" spans="1:11" hidden="1" x14ac:dyDescent="0.25">
      <c r="A30781" t="s">
        <v>11037</v>
      </c>
      <c r="B30781" t="s">
        <v>12</v>
      </c>
      <c r="I30781">
        <v>2094</v>
      </c>
      <c r="J30781">
        <v>0</v>
      </c>
      <c r="K30781" t="s">
        <v>22</v>
      </c>
    </row>
    <row r="30782" spans="1:11" hidden="1" x14ac:dyDescent="0.25">
      <c r="A30782" t="s">
        <v>11037</v>
      </c>
      <c r="B30782" t="s">
        <v>12</v>
      </c>
      <c r="I30782">
        <v>74</v>
      </c>
      <c r="J30782">
        <v>74</v>
      </c>
      <c r="K30782" t="s">
        <v>13</v>
      </c>
    </row>
    <row r="30783" spans="1:11" x14ac:dyDescent="0.25">
      <c r="A30783" t="s">
        <v>11039</v>
      </c>
      <c r="B30783" t="s">
        <v>12</v>
      </c>
      <c r="C30783">
        <v>6492</v>
      </c>
      <c r="D30783" t="s">
        <v>26</v>
      </c>
      <c r="E30783" t="s">
        <v>27</v>
      </c>
      <c r="F30783" t="s">
        <v>51</v>
      </c>
      <c r="G30783">
        <v>443</v>
      </c>
      <c r="H30783" t="s">
        <v>52</v>
      </c>
      <c r="I30783">
        <v>78</v>
      </c>
      <c r="J30783">
        <v>138</v>
      </c>
      <c r="K30783" t="s">
        <v>19</v>
      </c>
    </row>
    <row r="30784" spans="1:11" x14ac:dyDescent="0.25">
      <c r="A30784" t="s">
        <v>11039</v>
      </c>
      <c r="B30784" t="s">
        <v>12</v>
      </c>
      <c r="C30784">
        <v>6492</v>
      </c>
      <c r="D30784" t="s">
        <v>26</v>
      </c>
      <c r="E30784" t="s">
        <v>27</v>
      </c>
      <c r="I30784">
        <v>84</v>
      </c>
      <c r="J30784">
        <v>0</v>
      </c>
      <c r="K30784" t="s">
        <v>22</v>
      </c>
    </row>
    <row r="30785" spans="1:11" x14ac:dyDescent="0.25">
      <c r="A30785" t="s">
        <v>11039</v>
      </c>
      <c r="B30785" t="s">
        <v>12</v>
      </c>
      <c r="C30785">
        <v>6492</v>
      </c>
      <c r="D30785" t="s">
        <v>26</v>
      </c>
      <c r="E30785" t="s">
        <v>27</v>
      </c>
      <c r="I30785">
        <v>32820</v>
      </c>
      <c r="J30785">
        <v>776</v>
      </c>
      <c r="K30785" t="s">
        <v>22</v>
      </c>
    </row>
    <row r="30786" spans="1:11" hidden="1" x14ac:dyDescent="0.25">
      <c r="A30786" t="s">
        <v>11039</v>
      </c>
      <c r="B30786" t="s">
        <v>12</v>
      </c>
      <c r="I30786">
        <v>74</v>
      </c>
      <c r="J30786">
        <v>74</v>
      </c>
      <c r="K30786" t="s">
        <v>13</v>
      </c>
    </row>
    <row r="30787" spans="1:11" hidden="1" x14ac:dyDescent="0.25">
      <c r="A30787" t="s">
        <v>11040</v>
      </c>
      <c r="B30787" t="s">
        <v>12</v>
      </c>
      <c r="C30787">
        <v>5608</v>
      </c>
      <c r="D30787" t="s">
        <v>15</v>
      </c>
      <c r="E30787" t="s">
        <v>16</v>
      </c>
      <c r="F30787" t="s">
        <v>17</v>
      </c>
      <c r="G30787">
        <v>443</v>
      </c>
      <c r="H30787" t="s">
        <v>18</v>
      </c>
      <c r="I30787">
        <v>0</v>
      </c>
      <c r="J30787">
        <v>66</v>
      </c>
      <c r="K30787" t="s">
        <v>19</v>
      </c>
    </row>
    <row r="30788" spans="1:11" x14ac:dyDescent="0.25">
      <c r="A30788" t="s">
        <v>11040</v>
      </c>
      <c r="B30788" t="s">
        <v>12</v>
      </c>
      <c r="C30788">
        <v>6492</v>
      </c>
      <c r="D30788" t="s">
        <v>26</v>
      </c>
      <c r="E30788" t="s">
        <v>27</v>
      </c>
      <c r="I30788">
        <v>84</v>
      </c>
      <c r="J30788">
        <v>0</v>
      </c>
      <c r="K30788" t="s">
        <v>22</v>
      </c>
    </row>
    <row r="30789" spans="1:11" hidden="1" x14ac:dyDescent="0.25">
      <c r="A30789" t="s">
        <v>11040</v>
      </c>
      <c r="B30789" t="s">
        <v>12</v>
      </c>
      <c r="C30789">
        <v>3632</v>
      </c>
      <c r="D30789" t="s">
        <v>20</v>
      </c>
      <c r="E30789" t="s">
        <v>21</v>
      </c>
      <c r="I30789">
        <v>215</v>
      </c>
      <c r="J30789">
        <v>0</v>
      </c>
      <c r="K30789" t="s">
        <v>22</v>
      </c>
    </row>
    <row r="30790" spans="1:11" x14ac:dyDescent="0.25">
      <c r="A30790" t="s">
        <v>11040</v>
      </c>
      <c r="B30790" t="s">
        <v>12</v>
      </c>
      <c r="C30790">
        <v>6492</v>
      </c>
      <c r="D30790" t="s">
        <v>26</v>
      </c>
      <c r="E30790" t="s">
        <v>27</v>
      </c>
      <c r="I30790">
        <v>32184</v>
      </c>
      <c r="J30790">
        <v>590</v>
      </c>
      <c r="K30790" t="s">
        <v>22</v>
      </c>
    </row>
    <row r="30791" spans="1:11" x14ac:dyDescent="0.25">
      <c r="A30791" t="s">
        <v>11040</v>
      </c>
      <c r="B30791" t="s">
        <v>12</v>
      </c>
      <c r="C30791">
        <v>6492</v>
      </c>
      <c r="D30791" t="s">
        <v>26</v>
      </c>
      <c r="E30791" t="s">
        <v>27</v>
      </c>
      <c r="I30791">
        <v>103</v>
      </c>
      <c r="J30791">
        <v>0</v>
      </c>
      <c r="K30791" t="s">
        <v>22</v>
      </c>
    </row>
    <row r="30792" spans="1:11" hidden="1" x14ac:dyDescent="0.25">
      <c r="A30792" t="s">
        <v>11040</v>
      </c>
      <c r="B30792" t="s">
        <v>12</v>
      </c>
      <c r="I30792">
        <v>74</v>
      </c>
      <c r="J30792">
        <v>74</v>
      </c>
      <c r="K30792" t="s">
        <v>13</v>
      </c>
    </row>
    <row r="30793" spans="1:11" x14ac:dyDescent="0.25">
      <c r="A30793" t="s">
        <v>11041</v>
      </c>
      <c r="B30793" t="s">
        <v>12</v>
      </c>
      <c r="C30793">
        <v>6492</v>
      </c>
      <c r="D30793" t="s">
        <v>26</v>
      </c>
      <c r="E30793" t="s">
        <v>27</v>
      </c>
      <c r="F30793" t="s">
        <v>5939</v>
      </c>
      <c r="G30793">
        <v>443</v>
      </c>
      <c r="H30793" t="s">
        <v>18</v>
      </c>
      <c r="I30793">
        <v>634</v>
      </c>
      <c r="J30793">
        <v>66</v>
      </c>
      <c r="K30793" t="s">
        <v>19</v>
      </c>
    </row>
    <row r="30794" spans="1:11" x14ac:dyDescent="0.25">
      <c r="A30794" t="s">
        <v>11041</v>
      </c>
      <c r="B30794" t="s">
        <v>12</v>
      </c>
      <c r="C30794">
        <v>6492</v>
      </c>
      <c r="D30794" t="s">
        <v>26</v>
      </c>
      <c r="E30794" t="s">
        <v>27</v>
      </c>
      <c r="I30794">
        <v>84</v>
      </c>
      <c r="J30794">
        <v>0</v>
      </c>
      <c r="K30794" t="s">
        <v>22</v>
      </c>
    </row>
    <row r="30795" spans="1:11" hidden="1" x14ac:dyDescent="0.25">
      <c r="A30795" t="s">
        <v>11041</v>
      </c>
      <c r="B30795" t="s">
        <v>12</v>
      </c>
      <c r="C30795">
        <v>3632</v>
      </c>
      <c r="D30795" t="s">
        <v>20</v>
      </c>
      <c r="E30795" t="s">
        <v>21</v>
      </c>
      <c r="I30795">
        <v>716</v>
      </c>
      <c r="J30795">
        <v>0</v>
      </c>
      <c r="K30795" t="s">
        <v>22</v>
      </c>
    </row>
    <row r="30796" spans="1:11" x14ac:dyDescent="0.25">
      <c r="A30796" t="s">
        <v>11041</v>
      </c>
      <c r="B30796" t="s">
        <v>12</v>
      </c>
      <c r="C30796">
        <v>6492</v>
      </c>
      <c r="D30796" t="s">
        <v>26</v>
      </c>
      <c r="E30796" t="s">
        <v>27</v>
      </c>
      <c r="I30796">
        <v>30724</v>
      </c>
      <c r="J30796">
        <v>560</v>
      </c>
      <c r="K30796" t="s">
        <v>22</v>
      </c>
    </row>
    <row r="30797" spans="1:11" x14ac:dyDescent="0.25">
      <c r="A30797" t="s">
        <v>11041</v>
      </c>
      <c r="B30797" t="s">
        <v>12</v>
      </c>
      <c r="C30797">
        <v>6492</v>
      </c>
      <c r="D30797" t="s">
        <v>26</v>
      </c>
      <c r="E30797" t="s">
        <v>27</v>
      </c>
      <c r="I30797">
        <v>103</v>
      </c>
      <c r="J30797">
        <v>0</v>
      </c>
      <c r="K30797" t="s">
        <v>22</v>
      </c>
    </row>
    <row r="30798" spans="1:11" hidden="1" x14ac:dyDescent="0.25">
      <c r="A30798" t="s">
        <v>11041</v>
      </c>
      <c r="B30798" t="s">
        <v>12</v>
      </c>
      <c r="I30798">
        <v>74</v>
      </c>
      <c r="J30798">
        <v>74</v>
      </c>
      <c r="K30798" t="s">
        <v>13</v>
      </c>
    </row>
    <row r="30799" spans="1:11" x14ac:dyDescent="0.25">
      <c r="A30799" t="s">
        <v>11042</v>
      </c>
      <c r="B30799" t="s">
        <v>12</v>
      </c>
      <c r="C30799">
        <v>6492</v>
      </c>
      <c r="D30799" t="s">
        <v>26</v>
      </c>
      <c r="E30799" t="s">
        <v>27</v>
      </c>
      <c r="F30799" t="s">
        <v>5939</v>
      </c>
      <c r="G30799">
        <v>443</v>
      </c>
      <c r="H30799" t="s">
        <v>18</v>
      </c>
      <c r="I30799">
        <v>3526</v>
      </c>
      <c r="J30799">
        <v>917</v>
      </c>
      <c r="K30799" t="s">
        <v>19</v>
      </c>
    </row>
    <row r="30800" spans="1:11" hidden="1" x14ac:dyDescent="0.25">
      <c r="A30800" t="s">
        <v>11042</v>
      </c>
      <c r="B30800" t="s">
        <v>12</v>
      </c>
      <c r="I30800">
        <v>110</v>
      </c>
      <c r="J30800">
        <v>0</v>
      </c>
      <c r="K30800" t="s">
        <v>30</v>
      </c>
    </row>
    <row r="30801" spans="1:11" x14ac:dyDescent="0.25">
      <c r="A30801" t="s">
        <v>11042</v>
      </c>
      <c r="B30801" t="s">
        <v>12</v>
      </c>
      <c r="C30801">
        <v>6492</v>
      </c>
      <c r="D30801" t="s">
        <v>26</v>
      </c>
      <c r="E30801" t="s">
        <v>27</v>
      </c>
      <c r="I30801">
        <v>42</v>
      </c>
      <c r="J30801">
        <v>0</v>
      </c>
      <c r="K30801" t="s">
        <v>22</v>
      </c>
    </row>
    <row r="30802" spans="1:11" x14ac:dyDescent="0.25">
      <c r="A30802" t="s">
        <v>11042</v>
      </c>
      <c r="B30802" t="s">
        <v>12</v>
      </c>
      <c r="C30802">
        <v>6492</v>
      </c>
      <c r="D30802" t="s">
        <v>26</v>
      </c>
      <c r="E30802" t="s">
        <v>27</v>
      </c>
      <c r="I30802">
        <v>42</v>
      </c>
      <c r="J30802">
        <v>0</v>
      </c>
      <c r="K30802" t="s">
        <v>22</v>
      </c>
    </row>
    <row r="30803" spans="1:11" hidden="1" x14ac:dyDescent="0.25">
      <c r="A30803" t="s">
        <v>11042</v>
      </c>
      <c r="B30803" t="s">
        <v>12</v>
      </c>
      <c r="I30803">
        <v>108</v>
      </c>
      <c r="J30803">
        <v>0</v>
      </c>
      <c r="K30803" t="s">
        <v>155</v>
      </c>
    </row>
    <row r="30804" spans="1:11" hidden="1" x14ac:dyDescent="0.25">
      <c r="A30804" t="s">
        <v>11042</v>
      </c>
      <c r="B30804" t="s">
        <v>12</v>
      </c>
      <c r="C30804">
        <v>3632</v>
      </c>
      <c r="D30804" t="s">
        <v>20</v>
      </c>
      <c r="E30804" t="s">
        <v>21</v>
      </c>
      <c r="I30804">
        <v>215</v>
      </c>
      <c r="J30804">
        <v>0</v>
      </c>
      <c r="K30804" t="s">
        <v>22</v>
      </c>
    </row>
    <row r="30805" spans="1:11" x14ac:dyDescent="0.25">
      <c r="A30805" t="s">
        <v>11042</v>
      </c>
      <c r="B30805" t="s">
        <v>12</v>
      </c>
      <c r="C30805">
        <v>6492</v>
      </c>
      <c r="D30805" t="s">
        <v>26</v>
      </c>
      <c r="E30805" t="s">
        <v>27</v>
      </c>
      <c r="I30805">
        <v>156566</v>
      </c>
      <c r="J30805">
        <v>11219</v>
      </c>
      <c r="K30805" t="s">
        <v>22</v>
      </c>
    </row>
    <row r="30806" spans="1:11" x14ac:dyDescent="0.25">
      <c r="A30806" t="s">
        <v>11042</v>
      </c>
      <c r="B30806" t="s">
        <v>12</v>
      </c>
      <c r="C30806">
        <v>6492</v>
      </c>
      <c r="D30806" t="s">
        <v>26</v>
      </c>
      <c r="E30806" t="s">
        <v>27</v>
      </c>
      <c r="I30806">
        <v>38943</v>
      </c>
      <c r="J30806">
        <v>720</v>
      </c>
      <c r="K30806" t="s">
        <v>22</v>
      </c>
    </row>
    <row r="30807" spans="1:11" x14ac:dyDescent="0.25">
      <c r="A30807" t="s">
        <v>11042</v>
      </c>
      <c r="B30807" t="s">
        <v>12</v>
      </c>
      <c r="C30807">
        <v>6492</v>
      </c>
      <c r="D30807" t="s">
        <v>26</v>
      </c>
      <c r="E30807" t="s">
        <v>27</v>
      </c>
      <c r="I30807">
        <v>103</v>
      </c>
      <c r="J30807">
        <v>0</v>
      </c>
      <c r="K30807" t="s">
        <v>22</v>
      </c>
    </row>
    <row r="30808" spans="1:11" hidden="1" x14ac:dyDescent="0.25">
      <c r="A30808" t="s">
        <v>11042</v>
      </c>
      <c r="B30808" t="s">
        <v>12</v>
      </c>
      <c r="I30808">
        <v>165674</v>
      </c>
      <c r="J30808">
        <v>5842</v>
      </c>
      <c r="K30808" t="s">
        <v>22</v>
      </c>
    </row>
    <row r="30809" spans="1:11" hidden="1" x14ac:dyDescent="0.25">
      <c r="A30809" t="s">
        <v>11042</v>
      </c>
      <c r="B30809" t="s">
        <v>12</v>
      </c>
      <c r="I30809">
        <v>74</v>
      </c>
      <c r="J30809">
        <v>74</v>
      </c>
      <c r="K30809" t="s">
        <v>13</v>
      </c>
    </row>
    <row r="30810" spans="1:11" hidden="1" x14ac:dyDescent="0.25">
      <c r="A30810" t="s">
        <v>11043</v>
      </c>
      <c r="B30810" t="s">
        <v>12</v>
      </c>
      <c r="I30810">
        <v>306</v>
      </c>
      <c r="J30810">
        <v>194</v>
      </c>
      <c r="K30810" t="s">
        <v>22</v>
      </c>
    </row>
    <row r="30811" spans="1:11" x14ac:dyDescent="0.25">
      <c r="A30811" t="s">
        <v>11043</v>
      </c>
      <c r="B30811" t="s">
        <v>12</v>
      </c>
      <c r="C30811">
        <v>6492</v>
      </c>
      <c r="D30811" t="s">
        <v>26</v>
      </c>
      <c r="E30811" t="s">
        <v>27</v>
      </c>
      <c r="F30811" t="s">
        <v>11038</v>
      </c>
      <c r="G30811">
        <v>443</v>
      </c>
      <c r="H30811" t="s">
        <v>18</v>
      </c>
      <c r="I30811">
        <v>42</v>
      </c>
      <c r="J30811">
        <v>0</v>
      </c>
      <c r="K30811" t="s">
        <v>19</v>
      </c>
    </row>
    <row r="30812" spans="1:11" x14ac:dyDescent="0.25">
      <c r="A30812" t="s">
        <v>11043</v>
      </c>
      <c r="B30812" t="s">
        <v>12</v>
      </c>
      <c r="C30812">
        <v>6492</v>
      </c>
      <c r="D30812" t="s">
        <v>26</v>
      </c>
      <c r="E30812" t="s">
        <v>27</v>
      </c>
      <c r="F30812" t="s">
        <v>11038</v>
      </c>
      <c r="G30812">
        <v>443</v>
      </c>
      <c r="H30812" t="s">
        <v>18</v>
      </c>
      <c r="I30812">
        <v>4785</v>
      </c>
      <c r="J30812">
        <v>917</v>
      </c>
      <c r="K30812" t="s">
        <v>19</v>
      </c>
    </row>
    <row r="30813" spans="1:11" hidden="1" x14ac:dyDescent="0.25">
      <c r="A30813" t="s">
        <v>11043</v>
      </c>
      <c r="B30813" t="s">
        <v>12</v>
      </c>
      <c r="I30813">
        <v>172</v>
      </c>
      <c r="J30813">
        <v>86</v>
      </c>
      <c r="K30813" t="s">
        <v>30</v>
      </c>
    </row>
    <row r="30814" spans="1:11" x14ac:dyDescent="0.25">
      <c r="A30814" t="s">
        <v>11043</v>
      </c>
      <c r="B30814" t="s">
        <v>12</v>
      </c>
      <c r="C30814">
        <v>6492</v>
      </c>
      <c r="D30814" t="s">
        <v>26</v>
      </c>
      <c r="E30814" t="s">
        <v>27</v>
      </c>
      <c r="I30814">
        <v>42</v>
      </c>
      <c r="J30814">
        <v>0</v>
      </c>
      <c r="K30814" t="s">
        <v>22</v>
      </c>
    </row>
    <row r="30815" spans="1:11" x14ac:dyDescent="0.25">
      <c r="A30815" t="s">
        <v>11043</v>
      </c>
      <c r="B30815" t="s">
        <v>12</v>
      </c>
      <c r="C30815">
        <v>6492</v>
      </c>
      <c r="D30815" t="s">
        <v>26</v>
      </c>
      <c r="E30815" t="s">
        <v>27</v>
      </c>
      <c r="I30815">
        <v>7699</v>
      </c>
      <c r="J30815">
        <v>2954</v>
      </c>
      <c r="K30815" t="s">
        <v>22</v>
      </c>
    </row>
    <row r="30816" spans="1:11" x14ac:dyDescent="0.25">
      <c r="A30816" t="s">
        <v>11043</v>
      </c>
      <c r="B30816" t="s">
        <v>12</v>
      </c>
      <c r="C30816">
        <v>6492</v>
      </c>
      <c r="D30816" t="s">
        <v>26</v>
      </c>
      <c r="E30816" t="s">
        <v>27</v>
      </c>
      <c r="I30816">
        <v>42152</v>
      </c>
      <c r="J30816">
        <v>718</v>
      </c>
      <c r="K30816" t="s">
        <v>22</v>
      </c>
    </row>
    <row r="30817" spans="1:11" hidden="1" x14ac:dyDescent="0.25">
      <c r="A30817" t="s">
        <v>11043</v>
      </c>
      <c r="B30817" t="s">
        <v>12</v>
      </c>
      <c r="I30817">
        <v>78338</v>
      </c>
      <c r="J30817">
        <v>7988</v>
      </c>
      <c r="K30817" t="s">
        <v>22</v>
      </c>
    </row>
    <row r="30818" spans="1:11" hidden="1" x14ac:dyDescent="0.25">
      <c r="A30818" t="s">
        <v>11043</v>
      </c>
      <c r="B30818" t="s">
        <v>12</v>
      </c>
      <c r="I30818">
        <v>74</v>
      </c>
      <c r="J30818">
        <v>74</v>
      </c>
      <c r="K30818" t="s">
        <v>13</v>
      </c>
    </row>
    <row r="30819" spans="1:11" hidden="1" x14ac:dyDescent="0.25">
      <c r="A30819" t="s">
        <v>11044</v>
      </c>
      <c r="B30819" t="s">
        <v>12</v>
      </c>
      <c r="I30819">
        <v>86</v>
      </c>
      <c r="J30819">
        <v>0</v>
      </c>
      <c r="K30819" t="s">
        <v>30</v>
      </c>
    </row>
    <row r="30820" spans="1:11" x14ac:dyDescent="0.25">
      <c r="A30820" t="s">
        <v>11044</v>
      </c>
      <c r="B30820" t="s">
        <v>12</v>
      </c>
      <c r="C30820">
        <v>6492</v>
      </c>
      <c r="D30820" t="s">
        <v>26</v>
      </c>
      <c r="E30820" t="s">
        <v>27</v>
      </c>
      <c r="I30820">
        <v>84</v>
      </c>
      <c r="J30820">
        <v>0</v>
      </c>
      <c r="K30820" t="s">
        <v>22</v>
      </c>
    </row>
    <row r="30821" spans="1:11" x14ac:dyDescent="0.25">
      <c r="A30821" t="s">
        <v>11044</v>
      </c>
      <c r="B30821" t="s">
        <v>12</v>
      </c>
      <c r="C30821">
        <v>6492</v>
      </c>
      <c r="D30821" t="s">
        <v>26</v>
      </c>
      <c r="E30821" t="s">
        <v>27</v>
      </c>
      <c r="I30821">
        <v>56151</v>
      </c>
      <c r="J30821">
        <v>704</v>
      </c>
      <c r="K30821" t="s">
        <v>22</v>
      </c>
    </row>
    <row r="30822" spans="1:11" hidden="1" x14ac:dyDescent="0.25">
      <c r="A30822" t="s">
        <v>11044</v>
      </c>
      <c r="B30822" t="s">
        <v>12</v>
      </c>
      <c r="I30822">
        <v>74</v>
      </c>
      <c r="J30822">
        <v>74</v>
      </c>
      <c r="K30822" t="s">
        <v>13</v>
      </c>
    </row>
    <row r="30823" spans="1:11" x14ac:dyDescent="0.25">
      <c r="A30823" t="s">
        <v>11045</v>
      </c>
      <c r="B30823" t="s">
        <v>12</v>
      </c>
      <c r="C30823">
        <v>6492</v>
      </c>
      <c r="D30823" t="s">
        <v>26</v>
      </c>
      <c r="E30823" t="s">
        <v>27</v>
      </c>
      <c r="I30823">
        <v>84</v>
      </c>
      <c r="J30823">
        <v>0</v>
      </c>
      <c r="K30823" t="s">
        <v>22</v>
      </c>
    </row>
    <row r="30824" spans="1:11" x14ac:dyDescent="0.25">
      <c r="A30824" t="s">
        <v>11045</v>
      </c>
      <c r="B30824" t="s">
        <v>12</v>
      </c>
      <c r="C30824">
        <v>6492</v>
      </c>
      <c r="D30824" t="s">
        <v>26</v>
      </c>
      <c r="E30824" t="s">
        <v>27</v>
      </c>
      <c r="I30824">
        <v>74395</v>
      </c>
      <c r="J30824">
        <v>1230</v>
      </c>
      <c r="K30824" t="s">
        <v>22</v>
      </c>
    </row>
    <row r="30825" spans="1:11" hidden="1" x14ac:dyDescent="0.25">
      <c r="A30825" t="s">
        <v>11045</v>
      </c>
      <c r="B30825" t="s">
        <v>12</v>
      </c>
      <c r="I30825">
        <v>74</v>
      </c>
      <c r="J30825">
        <v>74</v>
      </c>
      <c r="K30825" t="s">
        <v>13</v>
      </c>
    </row>
    <row r="30826" spans="1:11" hidden="1" x14ac:dyDescent="0.25">
      <c r="A30826" t="s">
        <v>11046</v>
      </c>
      <c r="B30826" t="s">
        <v>12</v>
      </c>
      <c r="I30826">
        <v>86</v>
      </c>
      <c r="J30826">
        <v>0</v>
      </c>
      <c r="K30826" t="s">
        <v>30</v>
      </c>
    </row>
    <row r="30827" spans="1:11" x14ac:dyDescent="0.25">
      <c r="A30827" t="s">
        <v>11046</v>
      </c>
      <c r="B30827" t="s">
        <v>12</v>
      </c>
      <c r="C30827">
        <v>6492</v>
      </c>
      <c r="D30827" t="s">
        <v>26</v>
      </c>
      <c r="E30827" t="s">
        <v>27</v>
      </c>
      <c r="I30827">
        <v>84</v>
      </c>
      <c r="J30827">
        <v>0</v>
      </c>
      <c r="K30827" t="s">
        <v>22</v>
      </c>
    </row>
    <row r="30828" spans="1:11" x14ac:dyDescent="0.25">
      <c r="A30828" t="s">
        <v>11046</v>
      </c>
      <c r="B30828" t="s">
        <v>12</v>
      </c>
      <c r="C30828">
        <v>6492</v>
      </c>
      <c r="D30828" t="s">
        <v>26</v>
      </c>
      <c r="E30828" t="s">
        <v>27</v>
      </c>
      <c r="I30828">
        <v>69330</v>
      </c>
      <c r="J30828">
        <v>1448</v>
      </c>
      <c r="K30828" t="s">
        <v>22</v>
      </c>
    </row>
    <row r="30829" spans="1:11" hidden="1" x14ac:dyDescent="0.25">
      <c r="A30829" t="s">
        <v>11046</v>
      </c>
      <c r="B30829" t="s">
        <v>12</v>
      </c>
      <c r="I30829">
        <v>74</v>
      </c>
      <c r="J30829">
        <v>74</v>
      </c>
      <c r="K30829" t="s">
        <v>13</v>
      </c>
    </row>
    <row r="30830" spans="1:11" x14ac:dyDescent="0.25">
      <c r="A30830" t="s">
        <v>11047</v>
      </c>
      <c r="B30830" t="s">
        <v>12</v>
      </c>
      <c r="C30830">
        <v>6492</v>
      </c>
      <c r="D30830" t="s">
        <v>26</v>
      </c>
      <c r="E30830" t="s">
        <v>27</v>
      </c>
      <c r="F30830" t="s">
        <v>48</v>
      </c>
      <c r="G30830">
        <v>5228</v>
      </c>
      <c r="H30830" t="s">
        <v>18</v>
      </c>
      <c r="I30830">
        <v>66</v>
      </c>
      <c r="J30830">
        <v>55</v>
      </c>
      <c r="K30830" t="s">
        <v>19</v>
      </c>
    </row>
    <row r="30831" spans="1:11" hidden="1" x14ac:dyDescent="0.25">
      <c r="A30831" t="s">
        <v>11047</v>
      </c>
      <c r="B30831" t="s">
        <v>12</v>
      </c>
      <c r="I30831">
        <v>86</v>
      </c>
      <c r="J30831">
        <v>0</v>
      </c>
      <c r="K30831" t="s">
        <v>30</v>
      </c>
    </row>
    <row r="30832" spans="1:11" x14ac:dyDescent="0.25">
      <c r="A30832" t="s">
        <v>11047</v>
      </c>
      <c r="B30832" t="s">
        <v>12</v>
      </c>
      <c r="C30832">
        <v>6492</v>
      </c>
      <c r="D30832" t="s">
        <v>26</v>
      </c>
      <c r="E30832" t="s">
        <v>27</v>
      </c>
      <c r="I30832">
        <v>84</v>
      </c>
      <c r="J30832">
        <v>0</v>
      </c>
      <c r="K30832" t="s">
        <v>22</v>
      </c>
    </row>
    <row r="30833" spans="1:11" x14ac:dyDescent="0.25">
      <c r="A30833" t="s">
        <v>11047</v>
      </c>
      <c r="B30833" t="s">
        <v>12</v>
      </c>
      <c r="C30833">
        <v>6492</v>
      </c>
      <c r="D30833" t="s">
        <v>26</v>
      </c>
      <c r="E30833" t="s">
        <v>27</v>
      </c>
      <c r="I30833">
        <v>67852</v>
      </c>
      <c r="J30833">
        <v>1088</v>
      </c>
      <c r="K30833" t="s">
        <v>22</v>
      </c>
    </row>
    <row r="30834" spans="1:11" hidden="1" x14ac:dyDescent="0.25">
      <c r="A30834" t="s">
        <v>11047</v>
      </c>
      <c r="B30834" t="s">
        <v>12</v>
      </c>
      <c r="I30834">
        <v>74</v>
      </c>
      <c r="J30834">
        <v>0</v>
      </c>
      <c r="K30834" t="s">
        <v>13</v>
      </c>
    </row>
    <row r="30835" spans="1:11" hidden="1" x14ac:dyDescent="0.25">
      <c r="A30835" t="s">
        <v>11048</v>
      </c>
      <c r="B30835" t="s">
        <v>12</v>
      </c>
      <c r="I30835">
        <v>86</v>
      </c>
      <c r="J30835">
        <v>0</v>
      </c>
      <c r="K30835" t="s">
        <v>30</v>
      </c>
    </row>
    <row r="30836" spans="1:11" x14ac:dyDescent="0.25">
      <c r="A30836" t="s">
        <v>11048</v>
      </c>
      <c r="B30836" t="s">
        <v>12</v>
      </c>
      <c r="C30836">
        <v>6492</v>
      </c>
      <c r="D30836" t="s">
        <v>26</v>
      </c>
      <c r="E30836" t="s">
        <v>27</v>
      </c>
      <c r="I30836">
        <v>84</v>
      </c>
      <c r="J30836">
        <v>0</v>
      </c>
      <c r="K30836" t="s">
        <v>22</v>
      </c>
    </row>
    <row r="30837" spans="1:11" x14ac:dyDescent="0.25">
      <c r="A30837" t="s">
        <v>11048</v>
      </c>
      <c r="B30837" t="s">
        <v>12</v>
      </c>
      <c r="C30837">
        <v>6492</v>
      </c>
      <c r="D30837" t="s">
        <v>26</v>
      </c>
      <c r="E30837" t="s">
        <v>27</v>
      </c>
      <c r="I30837">
        <v>65169</v>
      </c>
      <c r="J30837">
        <v>1102</v>
      </c>
      <c r="K30837" t="s">
        <v>22</v>
      </c>
    </row>
    <row r="30838" spans="1:11" hidden="1" x14ac:dyDescent="0.25">
      <c r="A30838" t="s">
        <v>11048</v>
      </c>
      <c r="B30838" t="s">
        <v>12</v>
      </c>
      <c r="I30838">
        <v>0</v>
      </c>
      <c r="J30838">
        <v>74</v>
      </c>
      <c r="K30838" t="s">
        <v>13</v>
      </c>
    </row>
    <row r="30839" spans="1:11" x14ac:dyDescent="0.25">
      <c r="A30839" t="s">
        <v>11049</v>
      </c>
      <c r="B30839" t="s">
        <v>12</v>
      </c>
      <c r="C30839">
        <v>6492</v>
      </c>
      <c r="D30839" t="s">
        <v>26</v>
      </c>
      <c r="E30839" t="s">
        <v>27</v>
      </c>
      <c r="I30839">
        <v>210</v>
      </c>
      <c r="J30839">
        <v>126</v>
      </c>
      <c r="K30839" t="s">
        <v>22</v>
      </c>
    </row>
    <row r="30840" spans="1:11" x14ac:dyDescent="0.25">
      <c r="A30840" t="s">
        <v>11049</v>
      </c>
      <c r="B30840" t="s">
        <v>12</v>
      </c>
      <c r="C30840">
        <v>6492</v>
      </c>
      <c r="D30840" t="s">
        <v>26</v>
      </c>
      <c r="E30840" t="s">
        <v>27</v>
      </c>
      <c r="I30840">
        <v>72034</v>
      </c>
      <c r="J30840">
        <v>1328</v>
      </c>
      <c r="K30840" t="s">
        <v>22</v>
      </c>
    </row>
    <row r="30841" spans="1:11" hidden="1" x14ac:dyDescent="0.25">
      <c r="A30841" t="s">
        <v>11049</v>
      </c>
      <c r="B30841" t="s">
        <v>12</v>
      </c>
      <c r="I30841">
        <v>74</v>
      </c>
      <c r="J30841">
        <v>74</v>
      </c>
      <c r="K30841" t="s">
        <v>13</v>
      </c>
    </row>
    <row r="30842" spans="1:11" x14ac:dyDescent="0.25">
      <c r="A30842" t="s">
        <v>11050</v>
      </c>
      <c r="B30842" t="s">
        <v>12</v>
      </c>
      <c r="C30842">
        <v>6492</v>
      </c>
      <c r="D30842" t="s">
        <v>26</v>
      </c>
      <c r="E30842" t="s">
        <v>27</v>
      </c>
      <c r="I30842">
        <v>84</v>
      </c>
      <c r="J30842">
        <v>0</v>
      </c>
      <c r="K30842" t="s">
        <v>22</v>
      </c>
    </row>
    <row r="30843" spans="1:11" x14ac:dyDescent="0.25">
      <c r="A30843" t="s">
        <v>11050</v>
      </c>
      <c r="B30843" t="s">
        <v>12</v>
      </c>
      <c r="C30843">
        <v>6492</v>
      </c>
      <c r="D30843" t="s">
        <v>26</v>
      </c>
      <c r="E30843" t="s">
        <v>27</v>
      </c>
      <c r="I30843">
        <v>67196</v>
      </c>
      <c r="J30843">
        <v>2158</v>
      </c>
      <c r="K30843" t="s">
        <v>22</v>
      </c>
    </row>
    <row r="30844" spans="1:11" hidden="1" x14ac:dyDescent="0.25">
      <c r="A30844" t="s">
        <v>11050</v>
      </c>
      <c r="B30844" t="s">
        <v>12</v>
      </c>
      <c r="I30844">
        <v>74</v>
      </c>
      <c r="J30844">
        <v>74</v>
      </c>
      <c r="K30844" t="s">
        <v>13</v>
      </c>
    </row>
    <row r="30845" spans="1:11" x14ac:dyDescent="0.25">
      <c r="A30845" t="s">
        <v>11051</v>
      </c>
      <c r="B30845" t="s">
        <v>12</v>
      </c>
      <c r="C30845">
        <v>6492</v>
      </c>
      <c r="D30845" t="s">
        <v>26</v>
      </c>
      <c r="E30845" t="s">
        <v>27</v>
      </c>
      <c r="I30845">
        <v>84</v>
      </c>
      <c r="J30845">
        <v>0</v>
      </c>
      <c r="K30845" t="s">
        <v>22</v>
      </c>
    </row>
    <row r="30846" spans="1:11" hidden="1" x14ac:dyDescent="0.25">
      <c r="A30846" t="s">
        <v>11051</v>
      </c>
      <c r="B30846" t="s">
        <v>12</v>
      </c>
      <c r="C30846">
        <v>3632</v>
      </c>
      <c r="D30846" t="s">
        <v>20</v>
      </c>
      <c r="E30846" t="s">
        <v>21</v>
      </c>
      <c r="I30846">
        <v>501</v>
      </c>
      <c r="J30846">
        <v>0</v>
      </c>
      <c r="K30846" t="s">
        <v>22</v>
      </c>
    </row>
    <row r="30847" spans="1:11" x14ac:dyDescent="0.25">
      <c r="A30847" t="s">
        <v>11051</v>
      </c>
      <c r="B30847" t="s">
        <v>12</v>
      </c>
      <c r="C30847">
        <v>6492</v>
      </c>
      <c r="D30847" t="s">
        <v>26</v>
      </c>
      <c r="E30847" t="s">
        <v>27</v>
      </c>
      <c r="I30847">
        <v>77947</v>
      </c>
      <c r="J30847">
        <v>1176</v>
      </c>
      <c r="K30847" t="s">
        <v>22</v>
      </c>
    </row>
    <row r="30848" spans="1:11" hidden="1" x14ac:dyDescent="0.25">
      <c r="A30848" t="s">
        <v>11051</v>
      </c>
      <c r="B30848" t="s">
        <v>12</v>
      </c>
      <c r="I30848">
        <v>74</v>
      </c>
      <c r="J30848">
        <v>74</v>
      </c>
      <c r="K30848" t="s">
        <v>13</v>
      </c>
    </row>
    <row r="30849" spans="1:11" hidden="1" x14ac:dyDescent="0.25">
      <c r="A30849" t="s">
        <v>11052</v>
      </c>
      <c r="B30849" t="s">
        <v>12</v>
      </c>
      <c r="C30849">
        <v>5608</v>
      </c>
      <c r="D30849" t="s">
        <v>15</v>
      </c>
      <c r="E30849" t="s">
        <v>16</v>
      </c>
      <c r="F30849" t="s">
        <v>17</v>
      </c>
      <c r="G30849">
        <v>443</v>
      </c>
      <c r="H30849" t="s">
        <v>18</v>
      </c>
      <c r="I30849">
        <v>42</v>
      </c>
      <c r="J30849">
        <v>0</v>
      </c>
      <c r="K30849" t="s">
        <v>19</v>
      </c>
    </row>
    <row r="30850" spans="1:11" hidden="1" x14ac:dyDescent="0.25">
      <c r="A30850" t="s">
        <v>11052</v>
      </c>
      <c r="B30850" t="s">
        <v>12</v>
      </c>
      <c r="C30850">
        <v>5608</v>
      </c>
      <c r="D30850" t="s">
        <v>15</v>
      </c>
      <c r="E30850" t="s">
        <v>16</v>
      </c>
      <c r="F30850" t="s">
        <v>17</v>
      </c>
      <c r="G30850">
        <v>443</v>
      </c>
      <c r="H30850" t="s">
        <v>18</v>
      </c>
      <c r="I30850">
        <v>0</v>
      </c>
      <c r="J30850">
        <v>66</v>
      </c>
      <c r="K30850" t="s">
        <v>19</v>
      </c>
    </row>
    <row r="30851" spans="1:11" x14ac:dyDescent="0.25">
      <c r="A30851" t="s">
        <v>11052</v>
      </c>
      <c r="B30851" t="s">
        <v>12</v>
      </c>
      <c r="C30851">
        <v>6492</v>
      </c>
      <c r="D30851" t="s">
        <v>26</v>
      </c>
      <c r="E30851" t="s">
        <v>27</v>
      </c>
      <c r="I30851">
        <v>42</v>
      </c>
      <c r="J30851">
        <v>0</v>
      </c>
      <c r="K30851" t="s">
        <v>22</v>
      </c>
    </row>
    <row r="30852" spans="1:11" x14ac:dyDescent="0.25">
      <c r="A30852" t="s">
        <v>11052</v>
      </c>
      <c r="B30852" t="s">
        <v>12</v>
      </c>
      <c r="C30852">
        <v>6492</v>
      </c>
      <c r="D30852" t="s">
        <v>26</v>
      </c>
      <c r="E30852" t="s">
        <v>27</v>
      </c>
      <c r="I30852">
        <v>75556</v>
      </c>
      <c r="J30852">
        <v>816</v>
      </c>
      <c r="K30852" t="s">
        <v>22</v>
      </c>
    </row>
    <row r="30853" spans="1:11" hidden="1" x14ac:dyDescent="0.25">
      <c r="A30853" t="s">
        <v>11052</v>
      </c>
      <c r="B30853" t="s">
        <v>12</v>
      </c>
      <c r="I30853">
        <v>74</v>
      </c>
      <c r="J30853">
        <v>74</v>
      </c>
      <c r="K30853" t="s">
        <v>13</v>
      </c>
    </row>
    <row r="30854" spans="1:11" x14ac:dyDescent="0.25">
      <c r="A30854" t="s">
        <v>11053</v>
      </c>
      <c r="B30854" t="s">
        <v>12</v>
      </c>
      <c r="C30854">
        <v>6492</v>
      </c>
      <c r="D30854" t="s">
        <v>26</v>
      </c>
      <c r="E30854" t="s">
        <v>27</v>
      </c>
      <c r="I30854">
        <v>126</v>
      </c>
      <c r="J30854">
        <v>42</v>
      </c>
      <c r="K30854" t="s">
        <v>22</v>
      </c>
    </row>
    <row r="30855" spans="1:11" x14ac:dyDescent="0.25">
      <c r="A30855" t="s">
        <v>11053</v>
      </c>
      <c r="B30855" t="s">
        <v>12</v>
      </c>
      <c r="C30855">
        <v>6492</v>
      </c>
      <c r="D30855" t="s">
        <v>26</v>
      </c>
      <c r="E30855" t="s">
        <v>27</v>
      </c>
      <c r="I30855">
        <v>73581</v>
      </c>
      <c r="J30855">
        <v>606</v>
      </c>
      <c r="K30855" t="s">
        <v>22</v>
      </c>
    </row>
    <row r="30856" spans="1:11" hidden="1" x14ac:dyDescent="0.25">
      <c r="A30856" t="s">
        <v>11053</v>
      </c>
      <c r="B30856" t="s">
        <v>12</v>
      </c>
      <c r="I30856">
        <v>74</v>
      </c>
      <c r="J30856">
        <v>74</v>
      </c>
      <c r="K30856" t="s">
        <v>13</v>
      </c>
    </row>
    <row r="30857" spans="1:11" hidden="1" x14ac:dyDescent="0.25">
      <c r="A30857" t="s">
        <v>11054</v>
      </c>
      <c r="B30857" t="s">
        <v>12</v>
      </c>
      <c r="I30857">
        <v>86</v>
      </c>
      <c r="J30857">
        <v>0</v>
      </c>
      <c r="K30857" t="s">
        <v>30</v>
      </c>
    </row>
    <row r="30858" spans="1:11" x14ac:dyDescent="0.25">
      <c r="A30858" t="s">
        <v>11054</v>
      </c>
      <c r="B30858" t="s">
        <v>12</v>
      </c>
      <c r="C30858">
        <v>6492</v>
      </c>
      <c r="D30858" t="s">
        <v>26</v>
      </c>
      <c r="E30858" t="s">
        <v>27</v>
      </c>
      <c r="I30858">
        <v>84</v>
      </c>
      <c r="J30858">
        <v>0</v>
      </c>
      <c r="K30858" t="s">
        <v>22</v>
      </c>
    </row>
    <row r="30859" spans="1:11" x14ac:dyDescent="0.25">
      <c r="A30859" t="s">
        <v>11054</v>
      </c>
      <c r="B30859" t="s">
        <v>12</v>
      </c>
      <c r="C30859">
        <v>6492</v>
      </c>
      <c r="D30859" t="s">
        <v>26</v>
      </c>
      <c r="E30859" t="s">
        <v>27</v>
      </c>
      <c r="I30859">
        <v>75780</v>
      </c>
      <c r="J30859">
        <v>560</v>
      </c>
      <c r="K30859" t="s">
        <v>22</v>
      </c>
    </row>
    <row r="30860" spans="1:11" hidden="1" x14ac:dyDescent="0.25">
      <c r="A30860" t="s">
        <v>11054</v>
      </c>
      <c r="B30860" t="s">
        <v>12</v>
      </c>
      <c r="I30860">
        <v>74</v>
      </c>
      <c r="J30860">
        <v>74</v>
      </c>
      <c r="K30860" t="s">
        <v>13</v>
      </c>
    </row>
    <row r="30861" spans="1:11" hidden="1" x14ac:dyDescent="0.25">
      <c r="A30861" t="s">
        <v>11055</v>
      </c>
      <c r="B30861" t="s">
        <v>12</v>
      </c>
      <c r="I30861">
        <v>86</v>
      </c>
      <c r="J30861">
        <v>0</v>
      </c>
      <c r="K30861" t="s">
        <v>30</v>
      </c>
    </row>
    <row r="30862" spans="1:11" x14ac:dyDescent="0.25">
      <c r="A30862" t="s">
        <v>11055</v>
      </c>
      <c r="B30862" t="s">
        <v>12</v>
      </c>
      <c r="C30862">
        <v>6492</v>
      </c>
      <c r="D30862" t="s">
        <v>26</v>
      </c>
      <c r="E30862" t="s">
        <v>27</v>
      </c>
      <c r="I30862">
        <v>84</v>
      </c>
      <c r="J30862">
        <v>0</v>
      </c>
      <c r="K30862" t="s">
        <v>22</v>
      </c>
    </row>
    <row r="30863" spans="1:11" x14ac:dyDescent="0.25">
      <c r="A30863" t="s">
        <v>11055</v>
      </c>
      <c r="B30863" t="s">
        <v>12</v>
      </c>
      <c r="C30863">
        <v>6492</v>
      </c>
      <c r="D30863" t="s">
        <v>26</v>
      </c>
      <c r="E30863" t="s">
        <v>27</v>
      </c>
      <c r="I30863">
        <v>76758</v>
      </c>
      <c r="J30863">
        <v>704</v>
      </c>
      <c r="K30863" t="s">
        <v>22</v>
      </c>
    </row>
    <row r="30864" spans="1:11" hidden="1" x14ac:dyDescent="0.25">
      <c r="A30864" t="s">
        <v>11055</v>
      </c>
      <c r="B30864" t="s">
        <v>12</v>
      </c>
      <c r="I30864">
        <v>74</v>
      </c>
      <c r="J30864">
        <v>74</v>
      </c>
      <c r="K30864" t="s">
        <v>13</v>
      </c>
    </row>
    <row r="30865" spans="1:11" hidden="1" x14ac:dyDescent="0.25">
      <c r="A30865" t="s">
        <v>11056</v>
      </c>
      <c r="B30865" t="s">
        <v>12</v>
      </c>
      <c r="I30865">
        <v>86</v>
      </c>
      <c r="J30865">
        <v>0</v>
      </c>
      <c r="K30865" t="s">
        <v>30</v>
      </c>
    </row>
    <row r="30866" spans="1:11" x14ac:dyDescent="0.25">
      <c r="A30866" t="s">
        <v>11056</v>
      </c>
      <c r="B30866" t="s">
        <v>12</v>
      </c>
      <c r="C30866">
        <v>6492</v>
      </c>
      <c r="D30866" t="s">
        <v>26</v>
      </c>
      <c r="E30866" t="s">
        <v>27</v>
      </c>
      <c r="I30866">
        <v>84</v>
      </c>
      <c r="J30866">
        <v>0</v>
      </c>
      <c r="K30866" t="s">
        <v>22</v>
      </c>
    </row>
    <row r="30867" spans="1:11" x14ac:dyDescent="0.25">
      <c r="A30867" t="s">
        <v>11056</v>
      </c>
      <c r="B30867" t="s">
        <v>12</v>
      </c>
      <c r="C30867">
        <v>6492</v>
      </c>
      <c r="D30867" t="s">
        <v>26</v>
      </c>
      <c r="E30867" t="s">
        <v>27</v>
      </c>
      <c r="I30867">
        <v>71566</v>
      </c>
      <c r="J30867">
        <v>918</v>
      </c>
      <c r="K30867" t="s">
        <v>22</v>
      </c>
    </row>
    <row r="30868" spans="1:11" hidden="1" x14ac:dyDescent="0.25">
      <c r="A30868" t="s">
        <v>11056</v>
      </c>
      <c r="B30868" t="s">
        <v>12</v>
      </c>
      <c r="I30868">
        <v>74</v>
      </c>
      <c r="J30868">
        <v>74</v>
      </c>
      <c r="K30868" t="s">
        <v>13</v>
      </c>
    </row>
    <row r="30869" spans="1:11" hidden="1" x14ac:dyDescent="0.25">
      <c r="A30869" t="s">
        <v>11057</v>
      </c>
      <c r="B30869" t="s">
        <v>12</v>
      </c>
      <c r="I30869">
        <v>86</v>
      </c>
      <c r="J30869">
        <v>0</v>
      </c>
      <c r="K30869" t="s">
        <v>30</v>
      </c>
    </row>
    <row r="30870" spans="1:11" x14ac:dyDescent="0.25">
      <c r="A30870" t="s">
        <v>11057</v>
      </c>
      <c r="B30870" t="s">
        <v>12</v>
      </c>
      <c r="C30870">
        <v>6492</v>
      </c>
      <c r="D30870" t="s">
        <v>26</v>
      </c>
      <c r="E30870" t="s">
        <v>27</v>
      </c>
      <c r="I30870">
        <v>84</v>
      </c>
      <c r="J30870">
        <v>0</v>
      </c>
      <c r="K30870" t="s">
        <v>22</v>
      </c>
    </row>
    <row r="30871" spans="1:11" x14ac:dyDescent="0.25">
      <c r="A30871" t="s">
        <v>11057</v>
      </c>
      <c r="B30871" t="s">
        <v>12</v>
      </c>
      <c r="C30871">
        <v>6492</v>
      </c>
      <c r="D30871" t="s">
        <v>26</v>
      </c>
      <c r="E30871" t="s">
        <v>27</v>
      </c>
      <c r="I30871">
        <v>70287</v>
      </c>
      <c r="J30871">
        <v>688</v>
      </c>
      <c r="K30871" t="s">
        <v>22</v>
      </c>
    </row>
    <row r="30872" spans="1:11" hidden="1" x14ac:dyDescent="0.25">
      <c r="A30872" t="s">
        <v>11057</v>
      </c>
      <c r="B30872" t="s">
        <v>12</v>
      </c>
      <c r="I30872">
        <v>74</v>
      </c>
      <c r="J30872">
        <v>74</v>
      </c>
      <c r="K30872" t="s">
        <v>13</v>
      </c>
    </row>
    <row r="30873" spans="1:11" hidden="1" x14ac:dyDescent="0.25">
      <c r="A30873" t="s">
        <v>11058</v>
      </c>
      <c r="B30873" t="s">
        <v>12</v>
      </c>
      <c r="C30873">
        <v>5608</v>
      </c>
      <c r="D30873" t="s">
        <v>15</v>
      </c>
      <c r="E30873" t="s">
        <v>16</v>
      </c>
      <c r="F30873" t="s">
        <v>17</v>
      </c>
      <c r="G30873">
        <v>443</v>
      </c>
      <c r="H30873" t="s">
        <v>18</v>
      </c>
      <c r="I30873">
        <v>0</v>
      </c>
      <c r="J30873">
        <v>66</v>
      </c>
      <c r="K30873" t="s">
        <v>19</v>
      </c>
    </row>
    <row r="30874" spans="1:11" hidden="1" x14ac:dyDescent="0.25">
      <c r="A30874" t="s">
        <v>11058</v>
      </c>
      <c r="B30874" t="s">
        <v>12</v>
      </c>
      <c r="I30874">
        <v>86</v>
      </c>
      <c r="J30874">
        <v>0</v>
      </c>
      <c r="K30874" t="s">
        <v>30</v>
      </c>
    </row>
    <row r="30875" spans="1:11" x14ac:dyDescent="0.25">
      <c r="A30875" t="s">
        <v>11058</v>
      </c>
      <c r="B30875" t="s">
        <v>12</v>
      </c>
      <c r="C30875">
        <v>6492</v>
      </c>
      <c r="D30875" t="s">
        <v>26</v>
      </c>
      <c r="E30875" t="s">
        <v>27</v>
      </c>
      <c r="I30875">
        <v>84</v>
      </c>
      <c r="J30875">
        <v>0</v>
      </c>
      <c r="K30875" t="s">
        <v>22</v>
      </c>
    </row>
    <row r="30876" spans="1:11" x14ac:dyDescent="0.25">
      <c r="A30876" t="s">
        <v>11058</v>
      </c>
      <c r="B30876" t="s">
        <v>12</v>
      </c>
      <c r="C30876">
        <v>6492</v>
      </c>
      <c r="D30876" t="s">
        <v>26</v>
      </c>
      <c r="E30876" t="s">
        <v>27</v>
      </c>
      <c r="I30876">
        <v>75992</v>
      </c>
      <c r="J30876">
        <v>590</v>
      </c>
      <c r="K30876" t="s">
        <v>22</v>
      </c>
    </row>
    <row r="30877" spans="1:11" hidden="1" x14ac:dyDescent="0.25">
      <c r="A30877" t="s">
        <v>11058</v>
      </c>
      <c r="B30877" t="s">
        <v>12</v>
      </c>
      <c r="I30877">
        <v>74</v>
      </c>
      <c r="J30877">
        <v>74</v>
      </c>
      <c r="K30877" t="s">
        <v>13</v>
      </c>
    </row>
    <row r="30878" spans="1:11" hidden="1" x14ac:dyDescent="0.25">
      <c r="A30878" t="s">
        <v>11059</v>
      </c>
      <c r="B30878" t="s">
        <v>12</v>
      </c>
      <c r="I30878">
        <v>86</v>
      </c>
      <c r="J30878">
        <v>0</v>
      </c>
      <c r="K30878" t="s">
        <v>30</v>
      </c>
    </row>
    <row r="30879" spans="1:11" x14ac:dyDescent="0.25">
      <c r="A30879" t="s">
        <v>11059</v>
      </c>
      <c r="B30879" t="s">
        <v>12</v>
      </c>
      <c r="C30879">
        <v>6492</v>
      </c>
      <c r="D30879" t="s">
        <v>26</v>
      </c>
      <c r="E30879" t="s">
        <v>27</v>
      </c>
      <c r="I30879">
        <v>84</v>
      </c>
      <c r="J30879">
        <v>0</v>
      </c>
      <c r="K30879" t="s">
        <v>22</v>
      </c>
    </row>
    <row r="30880" spans="1:11" x14ac:dyDescent="0.25">
      <c r="A30880" t="s">
        <v>11059</v>
      </c>
      <c r="B30880" t="s">
        <v>12</v>
      </c>
      <c r="C30880">
        <v>6492</v>
      </c>
      <c r="D30880" t="s">
        <v>26</v>
      </c>
      <c r="E30880" t="s">
        <v>27</v>
      </c>
      <c r="I30880">
        <v>75935</v>
      </c>
      <c r="J30880">
        <v>480</v>
      </c>
      <c r="K30880" t="s">
        <v>22</v>
      </c>
    </row>
    <row r="30881" spans="1:11" hidden="1" x14ac:dyDescent="0.25">
      <c r="A30881" t="s">
        <v>11059</v>
      </c>
      <c r="B30881" t="s">
        <v>12</v>
      </c>
      <c r="I30881">
        <v>74</v>
      </c>
      <c r="J30881">
        <v>74</v>
      </c>
      <c r="K30881" t="s">
        <v>13</v>
      </c>
    </row>
    <row r="30882" spans="1:11" x14ac:dyDescent="0.25">
      <c r="A30882" t="s">
        <v>11060</v>
      </c>
      <c r="B30882" t="s">
        <v>12</v>
      </c>
      <c r="C30882">
        <v>6492</v>
      </c>
      <c r="D30882" t="s">
        <v>26</v>
      </c>
      <c r="E30882" t="s">
        <v>27</v>
      </c>
      <c r="I30882">
        <v>126</v>
      </c>
      <c r="J30882">
        <v>0</v>
      </c>
      <c r="K30882" t="s">
        <v>22</v>
      </c>
    </row>
    <row r="30883" spans="1:11" x14ac:dyDescent="0.25">
      <c r="A30883" t="s">
        <v>11060</v>
      </c>
      <c r="B30883" t="s">
        <v>12</v>
      </c>
      <c r="C30883">
        <v>6492</v>
      </c>
      <c r="D30883" t="s">
        <v>26</v>
      </c>
      <c r="E30883" t="s">
        <v>27</v>
      </c>
      <c r="I30883">
        <v>76472</v>
      </c>
      <c r="J30883">
        <v>944</v>
      </c>
      <c r="K30883" t="s">
        <v>22</v>
      </c>
    </row>
    <row r="30884" spans="1:11" hidden="1" x14ac:dyDescent="0.25">
      <c r="A30884" t="s">
        <v>11060</v>
      </c>
      <c r="B30884" t="s">
        <v>12</v>
      </c>
      <c r="I30884">
        <v>74</v>
      </c>
      <c r="J30884">
        <v>74</v>
      </c>
      <c r="K30884" t="s">
        <v>13</v>
      </c>
    </row>
    <row r="30885" spans="1:11" hidden="1" x14ac:dyDescent="0.25">
      <c r="A30885" t="s">
        <v>11061</v>
      </c>
      <c r="B30885" t="s">
        <v>12</v>
      </c>
      <c r="C30885">
        <v>5608</v>
      </c>
      <c r="D30885" t="s">
        <v>15</v>
      </c>
      <c r="E30885" t="s">
        <v>16</v>
      </c>
      <c r="F30885" t="s">
        <v>17</v>
      </c>
      <c r="G30885">
        <v>443</v>
      </c>
      <c r="H30885" t="s">
        <v>18</v>
      </c>
      <c r="I30885">
        <v>0</v>
      </c>
      <c r="J30885">
        <v>66</v>
      </c>
      <c r="K30885" t="s">
        <v>19</v>
      </c>
    </row>
    <row r="30886" spans="1:11" hidden="1" x14ac:dyDescent="0.25">
      <c r="A30886" t="s">
        <v>11061</v>
      </c>
      <c r="B30886" t="s">
        <v>12</v>
      </c>
      <c r="C30886">
        <v>4</v>
      </c>
      <c r="D30886" t="s">
        <v>132</v>
      </c>
      <c r="I30886">
        <v>42</v>
      </c>
      <c r="J30886">
        <v>0</v>
      </c>
      <c r="K30886" t="s">
        <v>22</v>
      </c>
    </row>
    <row r="30887" spans="1:11" x14ac:dyDescent="0.25">
      <c r="A30887" t="s">
        <v>11061</v>
      </c>
      <c r="B30887" t="s">
        <v>12</v>
      </c>
      <c r="C30887">
        <v>6492</v>
      </c>
      <c r="D30887" t="s">
        <v>26</v>
      </c>
      <c r="E30887" t="s">
        <v>27</v>
      </c>
      <c r="I30887">
        <v>42</v>
      </c>
      <c r="J30887">
        <v>0</v>
      </c>
      <c r="K30887" t="s">
        <v>22</v>
      </c>
    </row>
    <row r="30888" spans="1:11" hidden="1" x14ac:dyDescent="0.25">
      <c r="A30888" t="s">
        <v>11061</v>
      </c>
      <c r="B30888" t="s">
        <v>12</v>
      </c>
      <c r="C30888">
        <v>4</v>
      </c>
      <c r="D30888" t="s">
        <v>132</v>
      </c>
      <c r="I30888">
        <v>92</v>
      </c>
      <c r="J30888">
        <v>0</v>
      </c>
      <c r="K30888" t="s">
        <v>22</v>
      </c>
    </row>
    <row r="30889" spans="1:11" x14ac:dyDescent="0.25">
      <c r="A30889" t="s">
        <v>11061</v>
      </c>
      <c r="B30889" t="s">
        <v>12</v>
      </c>
      <c r="C30889">
        <v>6492</v>
      </c>
      <c r="D30889" t="s">
        <v>26</v>
      </c>
      <c r="E30889" t="s">
        <v>27</v>
      </c>
      <c r="I30889">
        <v>73563</v>
      </c>
      <c r="J30889">
        <v>934</v>
      </c>
      <c r="K30889" t="s">
        <v>22</v>
      </c>
    </row>
    <row r="30890" spans="1:11" hidden="1" x14ac:dyDescent="0.25">
      <c r="A30890" t="s">
        <v>11061</v>
      </c>
      <c r="B30890" t="s">
        <v>12</v>
      </c>
      <c r="I30890">
        <v>74</v>
      </c>
      <c r="J30890">
        <v>74</v>
      </c>
      <c r="K30890" t="s">
        <v>13</v>
      </c>
    </row>
    <row r="30891" spans="1:11" hidden="1" x14ac:dyDescent="0.25">
      <c r="A30891" t="s">
        <v>11062</v>
      </c>
      <c r="B30891" t="s">
        <v>12</v>
      </c>
      <c r="C30891">
        <v>4</v>
      </c>
      <c r="D30891" t="s">
        <v>132</v>
      </c>
      <c r="I30891">
        <v>42</v>
      </c>
      <c r="J30891">
        <v>0</v>
      </c>
      <c r="K30891" t="s">
        <v>22</v>
      </c>
    </row>
    <row r="30892" spans="1:11" x14ac:dyDescent="0.25">
      <c r="A30892" t="s">
        <v>11062</v>
      </c>
      <c r="B30892" t="s">
        <v>12</v>
      </c>
      <c r="C30892">
        <v>6492</v>
      </c>
      <c r="D30892" t="s">
        <v>26</v>
      </c>
      <c r="E30892" t="s">
        <v>27</v>
      </c>
      <c r="I30892">
        <v>168</v>
      </c>
      <c r="J30892">
        <v>42</v>
      </c>
      <c r="K30892" t="s">
        <v>22</v>
      </c>
    </row>
    <row r="30893" spans="1:11" hidden="1" x14ac:dyDescent="0.25">
      <c r="A30893" t="s">
        <v>11062</v>
      </c>
      <c r="B30893" t="s">
        <v>12</v>
      </c>
      <c r="C30893">
        <v>4</v>
      </c>
      <c r="D30893" t="s">
        <v>132</v>
      </c>
      <c r="I30893">
        <v>276</v>
      </c>
      <c r="J30893">
        <v>0</v>
      </c>
      <c r="K30893" t="s">
        <v>22</v>
      </c>
    </row>
    <row r="30894" spans="1:11" x14ac:dyDescent="0.25">
      <c r="A30894" t="s">
        <v>11062</v>
      </c>
      <c r="B30894" t="s">
        <v>12</v>
      </c>
      <c r="C30894">
        <v>6492</v>
      </c>
      <c r="D30894" t="s">
        <v>26</v>
      </c>
      <c r="E30894" t="s">
        <v>27</v>
      </c>
      <c r="I30894">
        <v>77546</v>
      </c>
      <c r="J30894">
        <v>720</v>
      </c>
      <c r="K30894" t="s">
        <v>22</v>
      </c>
    </row>
    <row r="30895" spans="1:11" hidden="1" x14ac:dyDescent="0.25">
      <c r="A30895" t="s">
        <v>11062</v>
      </c>
      <c r="B30895" t="s">
        <v>12</v>
      </c>
      <c r="I30895">
        <v>74</v>
      </c>
      <c r="J30895">
        <v>74</v>
      </c>
      <c r="K30895" t="s">
        <v>13</v>
      </c>
    </row>
    <row r="30896" spans="1:11" x14ac:dyDescent="0.25">
      <c r="A30896" t="s">
        <v>11063</v>
      </c>
      <c r="B30896" t="s">
        <v>12</v>
      </c>
      <c r="C30896">
        <v>6492</v>
      </c>
      <c r="D30896" t="s">
        <v>26</v>
      </c>
      <c r="E30896" t="s">
        <v>27</v>
      </c>
      <c r="I30896">
        <v>84</v>
      </c>
      <c r="J30896">
        <v>0</v>
      </c>
      <c r="K30896" t="s">
        <v>22</v>
      </c>
    </row>
    <row r="30897" spans="1:11" hidden="1" x14ac:dyDescent="0.25">
      <c r="A30897" t="s">
        <v>11063</v>
      </c>
      <c r="B30897" t="s">
        <v>12</v>
      </c>
      <c r="C30897">
        <v>4</v>
      </c>
      <c r="D30897" t="s">
        <v>132</v>
      </c>
      <c r="I30897">
        <v>184</v>
      </c>
      <c r="J30897">
        <v>0</v>
      </c>
      <c r="K30897" t="s">
        <v>22</v>
      </c>
    </row>
    <row r="30898" spans="1:11" x14ac:dyDescent="0.25">
      <c r="A30898" t="s">
        <v>11063</v>
      </c>
      <c r="B30898" t="s">
        <v>12</v>
      </c>
      <c r="C30898">
        <v>6492</v>
      </c>
      <c r="D30898" t="s">
        <v>26</v>
      </c>
      <c r="E30898" t="s">
        <v>27</v>
      </c>
      <c r="I30898">
        <v>72228</v>
      </c>
      <c r="J30898">
        <v>718</v>
      </c>
      <c r="K30898" t="s">
        <v>22</v>
      </c>
    </row>
    <row r="30899" spans="1:11" hidden="1" x14ac:dyDescent="0.25">
      <c r="A30899" t="s">
        <v>11063</v>
      </c>
      <c r="B30899" t="s">
        <v>12</v>
      </c>
      <c r="I30899">
        <v>74</v>
      </c>
      <c r="J30899">
        <v>74</v>
      </c>
      <c r="K30899" t="s">
        <v>13</v>
      </c>
    </row>
    <row r="30900" spans="1:11" x14ac:dyDescent="0.25">
      <c r="A30900" t="s">
        <v>11064</v>
      </c>
      <c r="B30900" t="s">
        <v>12</v>
      </c>
      <c r="C30900">
        <v>6492</v>
      </c>
      <c r="D30900" t="s">
        <v>26</v>
      </c>
      <c r="E30900" t="s">
        <v>27</v>
      </c>
      <c r="F30900" t="s">
        <v>51</v>
      </c>
      <c r="G30900">
        <v>443</v>
      </c>
      <c r="H30900" t="s">
        <v>52</v>
      </c>
      <c r="I30900">
        <v>78</v>
      </c>
      <c r="J30900">
        <v>138</v>
      </c>
      <c r="K30900" t="s">
        <v>19</v>
      </c>
    </row>
    <row r="30901" spans="1:11" x14ac:dyDescent="0.25">
      <c r="A30901" t="s">
        <v>11064</v>
      </c>
      <c r="B30901" t="s">
        <v>12</v>
      </c>
      <c r="C30901">
        <v>6492</v>
      </c>
      <c r="D30901" t="s">
        <v>26</v>
      </c>
      <c r="E30901" t="s">
        <v>27</v>
      </c>
      <c r="I30901">
        <v>42</v>
      </c>
      <c r="J30901">
        <v>0</v>
      </c>
      <c r="K30901" t="s">
        <v>22</v>
      </c>
    </row>
    <row r="30902" spans="1:11" x14ac:dyDescent="0.25">
      <c r="A30902" t="s">
        <v>11064</v>
      </c>
      <c r="B30902" t="s">
        <v>12</v>
      </c>
      <c r="C30902">
        <v>6492</v>
      </c>
      <c r="D30902" t="s">
        <v>26</v>
      </c>
      <c r="E30902" t="s">
        <v>27</v>
      </c>
      <c r="I30902">
        <v>76913</v>
      </c>
      <c r="J30902">
        <v>448</v>
      </c>
      <c r="K30902" t="s">
        <v>22</v>
      </c>
    </row>
    <row r="30903" spans="1:11" hidden="1" x14ac:dyDescent="0.25">
      <c r="A30903" t="s">
        <v>11064</v>
      </c>
      <c r="B30903" t="s">
        <v>12</v>
      </c>
      <c r="I30903">
        <v>74</v>
      </c>
      <c r="J30903">
        <v>74</v>
      </c>
      <c r="K30903" t="s">
        <v>13</v>
      </c>
    </row>
    <row r="30904" spans="1:11" x14ac:dyDescent="0.25">
      <c r="A30904" t="s">
        <v>11065</v>
      </c>
      <c r="B30904" t="s">
        <v>12</v>
      </c>
      <c r="C30904">
        <v>6492</v>
      </c>
      <c r="D30904" t="s">
        <v>26</v>
      </c>
      <c r="E30904" t="s">
        <v>27</v>
      </c>
      <c r="I30904">
        <v>84</v>
      </c>
      <c r="J30904">
        <v>0</v>
      </c>
      <c r="K30904" t="s">
        <v>22</v>
      </c>
    </row>
    <row r="30905" spans="1:11" x14ac:dyDescent="0.25">
      <c r="A30905" t="s">
        <v>11065</v>
      </c>
      <c r="B30905" t="s">
        <v>12</v>
      </c>
      <c r="C30905">
        <v>6492</v>
      </c>
      <c r="D30905" t="s">
        <v>26</v>
      </c>
      <c r="E30905" t="s">
        <v>27</v>
      </c>
      <c r="I30905">
        <v>74757</v>
      </c>
      <c r="J30905">
        <v>816</v>
      </c>
      <c r="K30905" t="s">
        <v>22</v>
      </c>
    </row>
    <row r="30906" spans="1:11" hidden="1" x14ac:dyDescent="0.25">
      <c r="A30906" t="s">
        <v>11065</v>
      </c>
      <c r="B30906" t="s">
        <v>12</v>
      </c>
      <c r="I30906">
        <v>74</v>
      </c>
      <c r="J30906">
        <v>74</v>
      </c>
      <c r="K30906" t="s">
        <v>13</v>
      </c>
    </row>
    <row r="30907" spans="1:11" x14ac:dyDescent="0.25">
      <c r="A30907" t="s">
        <v>11066</v>
      </c>
      <c r="B30907" t="s">
        <v>12</v>
      </c>
      <c r="C30907">
        <v>6492</v>
      </c>
      <c r="D30907" t="s">
        <v>26</v>
      </c>
      <c r="E30907" t="s">
        <v>27</v>
      </c>
      <c r="I30907">
        <v>84</v>
      </c>
      <c r="J30907">
        <v>0</v>
      </c>
      <c r="K30907" t="s">
        <v>22</v>
      </c>
    </row>
    <row r="30908" spans="1:11" hidden="1" x14ac:dyDescent="0.25">
      <c r="A30908" t="s">
        <v>11066</v>
      </c>
      <c r="B30908" t="s">
        <v>12</v>
      </c>
      <c r="C30908">
        <v>3632</v>
      </c>
      <c r="D30908" t="s">
        <v>20</v>
      </c>
      <c r="E30908" t="s">
        <v>21</v>
      </c>
      <c r="I30908">
        <v>167</v>
      </c>
      <c r="J30908">
        <v>0</v>
      </c>
      <c r="K30908" t="s">
        <v>22</v>
      </c>
    </row>
    <row r="30909" spans="1:11" x14ac:dyDescent="0.25">
      <c r="A30909" t="s">
        <v>11066</v>
      </c>
      <c r="B30909" t="s">
        <v>12</v>
      </c>
      <c r="C30909">
        <v>6492</v>
      </c>
      <c r="D30909" t="s">
        <v>26</v>
      </c>
      <c r="E30909" t="s">
        <v>27</v>
      </c>
      <c r="I30909">
        <v>77363</v>
      </c>
      <c r="J30909">
        <v>1006</v>
      </c>
      <c r="K30909" t="s">
        <v>22</v>
      </c>
    </row>
    <row r="30910" spans="1:11" hidden="1" x14ac:dyDescent="0.25">
      <c r="A30910" t="s">
        <v>11066</v>
      </c>
      <c r="B30910" t="s">
        <v>12</v>
      </c>
      <c r="I30910">
        <v>74</v>
      </c>
      <c r="J30910">
        <v>74</v>
      </c>
      <c r="K30910" t="s">
        <v>13</v>
      </c>
    </row>
    <row r="30911" spans="1:11" x14ac:dyDescent="0.25">
      <c r="A30911" t="s">
        <v>11067</v>
      </c>
      <c r="B30911" t="s">
        <v>12</v>
      </c>
      <c r="C30911">
        <v>6492</v>
      </c>
      <c r="D30911" t="s">
        <v>26</v>
      </c>
      <c r="E30911" t="s">
        <v>27</v>
      </c>
      <c r="I30911">
        <v>84</v>
      </c>
      <c r="J30911">
        <v>0</v>
      </c>
      <c r="K30911" t="s">
        <v>22</v>
      </c>
    </row>
    <row r="30912" spans="1:11" x14ac:dyDescent="0.25">
      <c r="A30912" t="s">
        <v>11067</v>
      </c>
      <c r="B30912" t="s">
        <v>12</v>
      </c>
      <c r="C30912">
        <v>6492</v>
      </c>
      <c r="D30912" t="s">
        <v>26</v>
      </c>
      <c r="E30912" t="s">
        <v>27</v>
      </c>
      <c r="I30912">
        <v>74866</v>
      </c>
      <c r="J30912">
        <v>1190</v>
      </c>
      <c r="K30912" t="s">
        <v>22</v>
      </c>
    </row>
    <row r="30913" spans="1:11" hidden="1" x14ac:dyDescent="0.25">
      <c r="A30913" t="s">
        <v>11067</v>
      </c>
      <c r="B30913" t="s">
        <v>12</v>
      </c>
      <c r="I30913">
        <v>74</v>
      </c>
      <c r="J30913">
        <v>74</v>
      </c>
      <c r="K30913" t="s">
        <v>13</v>
      </c>
    </row>
    <row r="30914" spans="1:11" x14ac:dyDescent="0.25">
      <c r="A30914" t="s">
        <v>11068</v>
      </c>
      <c r="B30914" t="s">
        <v>12</v>
      </c>
      <c r="C30914">
        <v>6492</v>
      </c>
      <c r="D30914" t="s">
        <v>26</v>
      </c>
      <c r="E30914" t="s">
        <v>27</v>
      </c>
      <c r="I30914">
        <v>84</v>
      </c>
      <c r="J30914">
        <v>0</v>
      </c>
      <c r="K30914" t="s">
        <v>22</v>
      </c>
    </row>
    <row r="30915" spans="1:11" x14ac:dyDescent="0.25">
      <c r="A30915" t="s">
        <v>11068</v>
      </c>
      <c r="B30915" t="s">
        <v>12</v>
      </c>
      <c r="C30915">
        <v>6492</v>
      </c>
      <c r="D30915" t="s">
        <v>26</v>
      </c>
      <c r="E30915" t="s">
        <v>27</v>
      </c>
      <c r="I30915">
        <v>78564</v>
      </c>
      <c r="J30915">
        <v>704</v>
      </c>
      <c r="K30915" t="s">
        <v>22</v>
      </c>
    </row>
    <row r="30916" spans="1:11" hidden="1" x14ac:dyDescent="0.25">
      <c r="A30916" t="s">
        <v>11068</v>
      </c>
      <c r="B30916" t="s">
        <v>12</v>
      </c>
      <c r="I30916">
        <v>74</v>
      </c>
      <c r="J30916">
        <v>74</v>
      </c>
      <c r="K30916" t="s">
        <v>13</v>
      </c>
    </row>
    <row r="30917" spans="1:11" x14ac:dyDescent="0.25">
      <c r="A30917" t="s">
        <v>11069</v>
      </c>
      <c r="B30917" t="s">
        <v>12</v>
      </c>
      <c r="C30917">
        <v>6492</v>
      </c>
      <c r="D30917" t="s">
        <v>26</v>
      </c>
      <c r="E30917" t="s">
        <v>27</v>
      </c>
      <c r="I30917">
        <v>84</v>
      </c>
      <c r="J30917">
        <v>0</v>
      </c>
      <c r="K30917" t="s">
        <v>22</v>
      </c>
    </row>
    <row r="30918" spans="1:11" x14ac:dyDescent="0.25">
      <c r="A30918" t="s">
        <v>11069</v>
      </c>
      <c r="B30918" t="s">
        <v>12</v>
      </c>
      <c r="C30918">
        <v>6492</v>
      </c>
      <c r="D30918" t="s">
        <v>26</v>
      </c>
      <c r="E30918" t="s">
        <v>27</v>
      </c>
      <c r="I30918">
        <v>76405</v>
      </c>
      <c r="J30918">
        <v>702</v>
      </c>
      <c r="K30918" t="s">
        <v>22</v>
      </c>
    </row>
    <row r="30919" spans="1:11" hidden="1" x14ac:dyDescent="0.25">
      <c r="A30919" t="s">
        <v>11069</v>
      </c>
      <c r="B30919" t="s">
        <v>12</v>
      </c>
      <c r="I30919">
        <v>74</v>
      </c>
      <c r="J30919">
        <v>0</v>
      </c>
      <c r="K30919" t="s">
        <v>13</v>
      </c>
    </row>
    <row r="30920" spans="1:11" x14ac:dyDescent="0.25">
      <c r="A30920" t="s">
        <v>11070</v>
      </c>
      <c r="B30920" t="s">
        <v>12</v>
      </c>
      <c r="C30920">
        <v>6492</v>
      </c>
      <c r="D30920" t="s">
        <v>26</v>
      </c>
      <c r="E30920" t="s">
        <v>27</v>
      </c>
      <c r="I30920">
        <v>42</v>
      </c>
      <c r="J30920">
        <v>0</v>
      </c>
      <c r="K30920" t="s">
        <v>22</v>
      </c>
    </row>
    <row r="30921" spans="1:11" hidden="1" x14ac:dyDescent="0.25">
      <c r="A30921" t="s">
        <v>11070</v>
      </c>
      <c r="B30921" t="s">
        <v>12</v>
      </c>
      <c r="I30921">
        <v>42</v>
      </c>
      <c r="J30921">
        <v>0</v>
      </c>
      <c r="K30921" t="s">
        <v>13</v>
      </c>
    </row>
    <row r="30922" spans="1:11" x14ac:dyDescent="0.25">
      <c r="A30922" t="s">
        <v>11070</v>
      </c>
      <c r="B30922" t="s">
        <v>12</v>
      </c>
      <c r="C30922">
        <v>6492</v>
      </c>
      <c r="D30922" t="s">
        <v>26</v>
      </c>
      <c r="E30922" t="s">
        <v>27</v>
      </c>
      <c r="I30922">
        <v>76811</v>
      </c>
      <c r="J30922">
        <v>832</v>
      </c>
      <c r="K30922" t="s">
        <v>22</v>
      </c>
    </row>
    <row r="30923" spans="1:11" hidden="1" x14ac:dyDescent="0.25">
      <c r="A30923" t="s">
        <v>11070</v>
      </c>
      <c r="B30923" t="s">
        <v>12</v>
      </c>
      <c r="I30923">
        <v>0</v>
      </c>
      <c r="J30923">
        <v>74</v>
      </c>
      <c r="K30923" t="s">
        <v>13</v>
      </c>
    </row>
    <row r="30924" spans="1:11" x14ac:dyDescent="0.25">
      <c r="A30924" t="s">
        <v>11071</v>
      </c>
      <c r="B30924" t="s">
        <v>12</v>
      </c>
      <c r="C30924">
        <v>6492</v>
      </c>
      <c r="D30924" t="s">
        <v>26</v>
      </c>
      <c r="E30924" t="s">
        <v>27</v>
      </c>
      <c r="I30924">
        <v>84</v>
      </c>
      <c r="J30924">
        <v>0</v>
      </c>
      <c r="K30924" t="s">
        <v>22</v>
      </c>
    </row>
    <row r="30925" spans="1:11" x14ac:dyDescent="0.25">
      <c r="A30925" t="s">
        <v>11071</v>
      </c>
      <c r="B30925" t="s">
        <v>12</v>
      </c>
      <c r="C30925">
        <v>6492</v>
      </c>
      <c r="D30925" t="s">
        <v>26</v>
      </c>
      <c r="E30925" t="s">
        <v>27</v>
      </c>
      <c r="I30925">
        <v>75579</v>
      </c>
      <c r="J30925">
        <v>704</v>
      </c>
      <c r="K30925" t="s">
        <v>22</v>
      </c>
    </row>
    <row r="30926" spans="1:11" hidden="1" x14ac:dyDescent="0.25">
      <c r="A30926" t="s">
        <v>11071</v>
      </c>
      <c r="B30926" t="s">
        <v>12</v>
      </c>
      <c r="I30926">
        <v>74</v>
      </c>
      <c r="J30926">
        <v>74</v>
      </c>
      <c r="K30926" t="s">
        <v>13</v>
      </c>
    </row>
    <row r="30927" spans="1:11" x14ac:dyDescent="0.25">
      <c r="A30927" t="s">
        <v>11072</v>
      </c>
      <c r="B30927" t="s">
        <v>12</v>
      </c>
      <c r="C30927">
        <v>6492</v>
      </c>
      <c r="D30927" t="s">
        <v>26</v>
      </c>
      <c r="E30927" t="s">
        <v>27</v>
      </c>
      <c r="I30927">
        <v>42</v>
      </c>
      <c r="J30927">
        <v>0</v>
      </c>
      <c r="K30927" t="s">
        <v>22</v>
      </c>
    </row>
    <row r="30928" spans="1:11" hidden="1" x14ac:dyDescent="0.25">
      <c r="A30928" t="s">
        <v>11072</v>
      </c>
      <c r="B30928" t="s">
        <v>12</v>
      </c>
      <c r="I30928">
        <v>42</v>
      </c>
      <c r="J30928">
        <v>0</v>
      </c>
      <c r="K30928" t="s">
        <v>13</v>
      </c>
    </row>
    <row r="30929" spans="1:11" x14ac:dyDescent="0.25">
      <c r="A30929" t="s">
        <v>11072</v>
      </c>
      <c r="B30929" t="s">
        <v>12</v>
      </c>
      <c r="C30929">
        <v>6492</v>
      </c>
      <c r="D30929" t="s">
        <v>26</v>
      </c>
      <c r="E30929" t="s">
        <v>27</v>
      </c>
      <c r="I30929">
        <v>64697</v>
      </c>
      <c r="J30929">
        <v>862</v>
      </c>
      <c r="K30929" t="s">
        <v>22</v>
      </c>
    </row>
    <row r="30930" spans="1:11" hidden="1" x14ac:dyDescent="0.25">
      <c r="A30930" t="s">
        <v>11072</v>
      </c>
      <c r="B30930" t="s">
        <v>12</v>
      </c>
      <c r="I30930">
        <v>74</v>
      </c>
      <c r="J30930">
        <v>74</v>
      </c>
      <c r="K30930" t="s">
        <v>13</v>
      </c>
    </row>
    <row r="30931" spans="1:11" hidden="1" x14ac:dyDescent="0.25">
      <c r="A30931" t="s">
        <v>11073</v>
      </c>
      <c r="B30931" t="s">
        <v>12</v>
      </c>
      <c r="C30931">
        <v>5608</v>
      </c>
      <c r="D30931" t="s">
        <v>15</v>
      </c>
      <c r="E30931" t="s">
        <v>16</v>
      </c>
      <c r="F30931" t="s">
        <v>17</v>
      </c>
      <c r="G30931">
        <v>443</v>
      </c>
      <c r="H30931" t="s">
        <v>18</v>
      </c>
      <c r="I30931">
        <v>0</v>
      </c>
      <c r="J30931">
        <v>66</v>
      </c>
      <c r="K30931" t="s">
        <v>19</v>
      </c>
    </row>
    <row r="30932" spans="1:11" x14ac:dyDescent="0.25">
      <c r="A30932" t="s">
        <v>11073</v>
      </c>
      <c r="B30932" t="s">
        <v>12</v>
      </c>
      <c r="C30932">
        <v>6492</v>
      </c>
      <c r="D30932" t="s">
        <v>26</v>
      </c>
      <c r="E30932" t="s">
        <v>27</v>
      </c>
      <c r="I30932">
        <v>84</v>
      </c>
      <c r="J30932">
        <v>0</v>
      </c>
      <c r="K30932" t="s">
        <v>22</v>
      </c>
    </row>
    <row r="30933" spans="1:11" x14ac:dyDescent="0.25">
      <c r="A30933" t="s">
        <v>11073</v>
      </c>
      <c r="B30933" t="s">
        <v>12</v>
      </c>
      <c r="C30933">
        <v>6492</v>
      </c>
      <c r="D30933" t="s">
        <v>26</v>
      </c>
      <c r="E30933" t="s">
        <v>27</v>
      </c>
      <c r="I30933">
        <v>64000</v>
      </c>
      <c r="J30933">
        <v>448</v>
      </c>
      <c r="K30933" t="s">
        <v>22</v>
      </c>
    </row>
    <row r="30934" spans="1:11" hidden="1" x14ac:dyDescent="0.25">
      <c r="A30934" t="s">
        <v>11073</v>
      </c>
      <c r="B30934" t="s">
        <v>12</v>
      </c>
      <c r="I30934">
        <v>74</v>
      </c>
      <c r="J30934">
        <v>74</v>
      </c>
      <c r="K30934" t="s">
        <v>13</v>
      </c>
    </row>
    <row r="30935" spans="1:11" x14ac:dyDescent="0.25">
      <c r="A30935" t="s">
        <v>11074</v>
      </c>
      <c r="B30935" t="s">
        <v>12</v>
      </c>
      <c r="C30935">
        <v>6492</v>
      </c>
      <c r="D30935" t="s">
        <v>26</v>
      </c>
      <c r="E30935" t="s">
        <v>27</v>
      </c>
      <c r="I30935">
        <v>126</v>
      </c>
      <c r="J30935">
        <v>42</v>
      </c>
      <c r="K30935" t="s">
        <v>22</v>
      </c>
    </row>
    <row r="30936" spans="1:11" x14ac:dyDescent="0.25">
      <c r="A30936" t="s">
        <v>11074</v>
      </c>
      <c r="B30936" t="s">
        <v>12</v>
      </c>
      <c r="C30936">
        <v>6492</v>
      </c>
      <c r="D30936" t="s">
        <v>26</v>
      </c>
      <c r="E30936" t="s">
        <v>27</v>
      </c>
      <c r="I30936">
        <v>74908</v>
      </c>
      <c r="J30936">
        <v>678</v>
      </c>
      <c r="K30936" t="s">
        <v>22</v>
      </c>
    </row>
    <row r="30937" spans="1:11" hidden="1" x14ac:dyDescent="0.25">
      <c r="A30937" t="s">
        <v>11074</v>
      </c>
      <c r="B30937" t="s">
        <v>12</v>
      </c>
      <c r="I30937">
        <v>74</v>
      </c>
      <c r="J30937">
        <v>74</v>
      </c>
      <c r="K30937" t="s">
        <v>13</v>
      </c>
    </row>
    <row r="30938" spans="1:11" x14ac:dyDescent="0.25">
      <c r="A30938" t="s">
        <v>11075</v>
      </c>
      <c r="B30938" t="s">
        <v>12</v>
      </c>
      <c r="C30938">
        <v>6492</v>
      </c>
      <c r="D30938" t="s">
        <v>26</v>
      </c>
      <c r="E30938" t="s">
        <v>27</v>
      </c>
      <c r="I30938">
        <v>84</v>
      </c>
      <c r="J30938">
        <v>0</v>
      </c>
      <c r="K30938" t="s">
        <v>22</v>
      </c>
    </row>
    <row r="30939" spans="1:11" x14ac:dyDescent="0.25">
      <c r="A30939" t="s">
        <v>11075</v>
      </c>
      <c r="B30939" t="s">
        <v>12</v>
      </c>
      <c r="C30939">
        <v>6492</v>
      </c>
      <c r="D30939" t="s">
        <v>26</v>
      </c>
      <c r="E30939" t="s">
        <v>27</v>
      </c>
      <c r="I30939">
        <v>75211</v>
      </c>
      <c r="J30939">
        <v>832</v>
      </c>
      <c r="K30939" t="s">
        <v>22</v>
      </c>
    </row>
    <row r="30940" spans="1:11" hidden="1" x14ac:dyDescent="0.25">
      <c r="A30940" t="s">
        <v>11075</v>
      </c>
      <c r="B30940" t="s">
        <v>12</v>
      </c>
      <c r="I30940">
        <v>74</v>
      </c>
      <c r="J30940">
        <v>74</v>
      </c>
      <c r="K30940" t="s">
        <v>13</v>
      </c>
    </row>
    <row r="30941" spans="1:11" x14ac:dyDescent="0.25">
      <c r="A30941" t="s">
        <v>11076</v>
      </c>
      <c r="B30941" t="s">
        <v>12</v>
      </c>
      <c r="C30941">
        <v>6492</v>
      </c>
      <c r="D30941" t="s">
        <v>26</v>
      </c>
      <c r="E30941" t="s">
        <v>27</v>
      </c>
      <c r="I30941">
        <v>84</v>
      </c>
      <c r="J30941">
        <v>0</v>
      </c>
      <c r="K30941" t="s">
        <v>22</v>
      </c>
    </row>
    <row r="30942" spans="1:11" x14ac:dyDescent="0.25">
      <c r="A30942" t="s">
        <v>11076</v>
      </c>
      <c r="B30942" t="s">
        <v>12</v>
      </c>
      <c r="C30942">
        <v>6492</v>
      </c>
      <c r="D30942" t="s">
        <v>26</v>
      </c>
      <c r="E30942" t="s">
        <v>27</v>
      </c>
      <c r="I30942">
        <v>75208</v>
      </c>
      <c r="J30942">
        <v>848</v>
      </c>
      <c r="K30942" t="s">
        <v>22</v>
      </c>
    </row>
    <row r="30943" spans="1:11" hidden="1" x14ac:dyDescent="0.25">
      <c r="A30943" t="s">
        <v>11076</v>
      </c>
      <c r="B30943" t="s">
        <v>12</v>
      </c>
      <c r="C30943">
        <v>4</v>
      </c>
      <c r="D30943" t="s">
        <v>132</v>
      </c>
      <c r="I30943">
        <v>243</v>
      </c>
      <c r="J30943">
        <v>0</v>
      </c>
      <c r="K30943" t="s">
        <v>22</v>
      </c>
    </row>
    <row r="30944" spans="1:11" hidden="1" x14ac:dyDescent="0.25">
      <c r="A30944" t="s">
        <v>11076</v>
      </c>
      <c r="B30944" t="s">
        <v>12</v>
      </c>
      <c r="I30944">
        <v>74</v>
      </c>
      <c r="J30944">
        <v>74</v>
      </c>
      <c r="K30944" t="s">
        <v>13</v>
      </c>
    </row>
    <row r="30945" spans="1:11" x14ac:dyDescent="0.25">
      <c r="A30945" t="s">
        <v>11077</v>
      </c>
      <c r="B30945" t="s">
        <v>12</v>
      </c>
      <c r="C30945">
        <v>6492</v>
      </c>
      <c r="D30945" t="s">
        <v>26</v>
      </c>
      <c r="E30945" t="s">
        <v>27</v>
      </c>
      <c r="I30945">
        <v>84</v>
      </c>
      <c r="J30945">
        <v>0</v>
      </c>
      <c r="K30945" t="s">
        <v>22</v>
      </c>
    </row>
    <row r="30946" spans="1:11" x14ac:dyDescent="0.25">
      <c r="A30946" t="s">
        <v>11077</v>
      </c>
      <c r="B30946" t="s">
        <v>12</v>
      </c>
      <c r="C30946">
        <v>6492</v>
      </c>
      <c r="D30946" t="s">
        <v>26</v>
      </c>
      <c r="E30946" t="s">
        <v>27</v>
      </c>
      <c r="I30946">
        <v>70506</v>
      </c>
      <c r="J30946">
        <v>1086</v>
      </c>
      <c r="K30946" t="s">
        <v>22</v>
      </c>
    </row>
    <row r="30947" spans="1:11" hidden="1" x14ac:dyDescent="0.25">
      <c r="A30947" t="s">
        <v>11077</v>
      </c>
      <c r="B30947" t="s">
        <v>12</v>
      </c>
      <c r="I30947">
        <v>74</v>
      </c>
      <c r="J30947">
        <v>74</v>
      </c>
      <c r="K30947" t="s">
        <v>13</v>
      </c>
    </row>
    <row r="30948" spans="1:11" x14ac:dyDescent="0.25">
      <c r="A30948" t="s">
        <v>11078</v>
      </c>
      <c r="B30948" t="s">
        <v>12</v>
      </c>
      <c r="C30948">
        <v>6492</v>
      </c>
      <c r="D30948" t="s">
        <v>26</v>
      </c>
      <c r="E30948" t="s">
        <v>27</v>
      </c>
      <c r="I30948">
        <v>84</v>
      </c>
      <c r="J30948">
        <v>0</v>
      </c>
      <c r="K30948" t="s">
        <v>22</v>
      </c>
    </row>
    <row r="30949" spans="1:11" hidden="1" x14ac:dyDescent="0.25">
      <c r="A30949" t="s">
        <v>11078</v>
      </c>
      <c r="B30949" t="s">
        <v>12</v>
      </c>
      <c r="C30949">
        <v>3632</v>
      </c>
      <c r="D30949" t="s">
        <v>20</v>
      </c>
      <c r="E30949" t="s">
        <v>21</v>
      </c>
      <c r="I30949">
        <v>167</v>
      </c>
      <c r="J30949">
        <v>0</v>
      </c>
      <c r="K30949" t="s">
        <v>22</v>
      </c>
    </row>
    <row r="30950" spans="1:11" x14ac:dyDescent="0.25">
      <c r="A30950" t="s">
        <v>11078</v>
      </c>
      <c r="B30950" t="s">
        <v>12</v>
      </c>
      <c r="C30950">
        <v>6492</v>
      </c>
      <c r="D30950" t="s">
        <v>26</v>
      </c>
      <c r="E30950" t="s">
        <v>27</v>
      </c>
      <c r="I30950">
        <v>73701</v>
      </c>
      <c r="J30950">
        <v>1744</v>
      </c>
      <c r="K30950" t="s">
        <v>22</v>
      </c>
    </row>
    <row r="30951" spans="1:11" hidden="1" x14ac:dyDescent="0.25">
      <c r="A30951" t="s">
        <v>11078</v>
      </c>
      <c r="B30951" t="s">
        <v>12</v>
      </c>
      <c r="I30951">
        <v>74</v>
      </c>
      <c r="J30951">
        <v>74</v>
      </c>
      <c r="K30951" t="s">
        <v>13</v>
      </c>
    </row>
    <row r="30952" spans="1:11" hidden="1" x14ac:dyDescent="0.25">
      <c r="A30952" t="s">
        <v>11079</v>
      </c>
      <c r="B30952" t="s">
        <v>12</v>
      </c>
      <c r="C30952">
        <v>5608</v>
      </c>
      <c r="D30952" t="s">
        <v>15</v>
      </c>
      <c r="E30952" t="s">
        <v>16</v>
      </c>
      <c r="F30952" t="s">
        <v>17</v>
      </c>
      <c r="G30952">
        <v>443</v>
      </c>
      <c r="H30952" t="s">
        <v>18</v>
      </c>
      <c r="I30952">
        <v>0</v>
      </c>
      <c r="J30952">
        <v>66</v>
      </c>
      <c r="K30952" t="s">
        <v>19</v>
      </c>
    </row>
    <row r="30953" spans="1:11" x14ac:dyDescent="0.25">
      <c r="A30953" t="s">
        <v>11079</v>
      </c>
      <c r="B30953" t="s">
        <v>12</v>
      </c>
      <c r="C30953">
        <v>6492</v>
      </c>
      <c r="D30953" t="s">
        <v>26</v>
      </c>
      <c r="E30953" t="s">
        <v>27</v>
      </c>
      <c r="I30953">
        <v>84</v>
      </c>
      <c r="J30953">
        <v>0</v>
      </c>
      <c r="K30953" t="s">
        <v>22</v>
      </c>
    </row>
    <row r="30954" spans="1:11" hidden="1" x14ac:dyDescent="0.25">
      <c r="A30954" t="s">
        <v>11079</v>
      </c>
      <c r="B30954" t="s">
        <v>12</v>
      </c>
      <c r="C30954">
        <v>3632</v>
      </c>
      <c r="D30954" t="s">
        <v>20</v>
      </c>
      <c r="E30954" t="s">
        <v>21</v>
      </c>
      <c r="I30954">
        <v>167</v>
      </c>
      <c r="J30954">
        <v>0</v>
      </c>
      <c r="K30954" t="s">
        <v>22</v>
      </c>
    </row>
    <row r="30955" spans="1:11" x14ac:dyDescent="0.25">
      <c r="A30955" t="s">
        <v>11079</v>
      </c>
      <c r="B30955" t="s">
        <v>12</v>
      </c>
      <c r="C30955">
        <v>6492</v>
      </c>
      <c r="D30955" t="s">
        <v>26</v>
      </c>
      <c r="E30955" t="s">
        <v>27</v>
      </c>
      <c r="I30955">
        <v>69955</v>
      </c>
      <c r="J30955">
        <v>1742</v>
      </c>
      <c r="K30955" t="s">
        <v>22</v>
      </c>
    </row>
    <row r="30956" spans="1:11" hidden="1" x14ac:dyDescent="0.25">
      <c r="A30956" t="s">
        <v>11079</v>
      </c>
      <c r="B30956" t="s">
        <v>12</v>
      </c>
      <c r="I30956">
        <v>74</v>
      </c>
      <c r="J30956">
        <v>74</v>
      </c>
      <c r="K30956" t="s">
        <v>13</v>
      </c>
    </row>
    <row r="30957" spans="1:11" x14ac:dyDescent="0.25">
      <c r="A30957" t="s">
        <v>11080</v>
      </c>
      <c r="B30957" t="s">
        <v>12</v>
      </c>
      <c r="C30957">
        <v>6492</v>
      </c>
      <c r="D30957" t="s">
        <v>26</v>
      </c>
      <c r="E30957" t="s">
        <v>27</v>
      </c>
      <c r="I30957">
        <v>84</v>
      </c>
      <c r="J30957">
        <v>0</v>
      </c>
      <c r="K30957" t="s">
        <v>22</v>
      </c>
    </row>
    <row r="30958" spans="1:11" x14ac:dyDescent="0.25">
      <c r="A30958" t="s">
        <v>11080</v>
      </c>
      <c r="B30958" t="s">
        <v>12</v>
      </c>
      <c r="C30958">
        <v>6492</v>
      </c>
      <c r="D30958" t="s">
        <v>26</v>
      </c>
      <c r="E30958" t="s">
        <v>27</v>
      </c>
      <c r="I30958">
        <v>64978</v>
      </c>
      <c r="J30958">
        <v>1576</v>
      </c>
      <c r="K30958" t="s">
        <v>22</v>
      </c>
    </row>
    <row r="30959" spans="1:11" hidden="1" x14ac:dyDescent="0.25">
      <c r="A30959" t="s">
        <v>11080</v>
      </c>
      <c r="B30959" t="s">
        <v>12</v>
      </c>
      <c r="I30959">
        <v>74</v>
      </c>
      <c r="J30959">
        <v>74</v>
      </c>
      <c r="K30959" t="s">
        <v>13</v>
      </c>
    </row>
    <row r="30960" spans="1:11" x14ac:dyDescent="0.25">
      <c r="A30960" t="s">
        <v>11081</v>
      </c>
      <c r="B30960" t="s">
        <v>12</v>
      </c>
      <c r="C30960">
        <v>6492</v>
      </c>
      <c r="D30960" t="s">
        <v>26</v>
      </c>
      <c r="E30960" t="s">
        <v>27</v>
      </c>
      <c r="I30960">
        <v>84</v>
      </c>
      <c r="J30960">
        <v>0</v>
      </c>
      <c r="K30960" t="s">
        <v>22</v>
      </c>
    </row>
    <row r="30961" spans="1:11" x14ac:dyDescent="0.25">
      <c r="A30961" t="s">
        <v>11081</v>
      </c>
      <c r="B30961" t="s">
        <v>12</v>
      </c>
      <c r="C30961">
        <v>6492</v>
      </c>
      <c r="D30961" t="s">
        <v>26</v>
      </c>
      <c r="E30961" t="s">
        <v>27</v>
      </c>
      <c r="I30961">
        <v>58343</v>
      </c>
      <c r="J30961">
        <v>1472</v>
      </c>
      <c r="K30961" t="s">
        <v>22</v>
      </c>
    </row>
    <row r="30962" spans="1:11" hidden="1" x14ac:dyDescent="0.25">
      <c r="A30962" t="s">
        <v>11081</v>
      </c>
      <c r="B30962" t="s">
        <v>12</v>
      </c>
      <c r="I30962">
        <v>74</v>
      </c>
      <c r="J30962">
        <v>74</v>
      </c>
      <c r="K30962" t="s">
        <v>13</v>
      </c>
    </row>
    <row r="30963" spans="1:11" hidden="1" x14ac:dyDescent="0.25">
      <c r="A30963" t="s">
        <v>11082</v>
      </c>
      <c r="B30963" t="s">
        <v>12</v>
      </c>
      <c r="C30963">
        <v>5608</v>
      </c>
      <c r="D30963" t="s">
        <v>15</v>
      </c>
      <c r="E30963" t="s">
        <v>16</v>
      </c>
      <c r="F30963" t="s">
        <v>17</v>
      </c>
      <c r="G30963">
        <v>443</v>
      </c>
      <c r="H30963" t="s">
        <v>18</v>
      </c>
      <c r="I30963">
        <v>0</v>
      </c>
      <c r="J30963">
        <v>66</v>
      </c>
      <c r="K30963" t="s">
        <v>19</v>
      </c>
    </row>
    <row r="30964" spans="1:11" x14ac:dyDescent="0.25">
      <c r="A30964" t="s">
        <v>11082</v>
      </c>
      <c r="B30964" t="s">
        <v>12</v>
      </c>
      <c r="C30964">
        <v>6492</v>
      </c>
      <c r="D30964" t="s">
        <v>26</v>
      </c>
      <c r="E30964" t="s">
        <v>27</v>
      </c>
      <c r="I30964">
        <v>84</v>
      </c>
      <c r="J30964">
        <v>0</v>
      </c>
      <c r="K30964" t="s">
        <v>22</v>
      </c>
    </row>
    <row r="30965" spans="1:11" x14ac:dyDescent="0.25">
      <c r="A30965" t="s">
        <v>11082</v>
      </c>
      <c r="B30965" t="s">
        <v>12</v>
      </c>
      <c r="C30965">
        <v>6492</v>
      </c>
      <c r="D30965" t="s">
        <v>26</v>
      </c>
      <c r="E30965" t="s">
        <v>27</v>
      </c>
      <c r="I30965">
        <v>50927</v>
      </c>
      <c r="J30965">
        <v>1134</v>
      </c>
      <c r="K30965" t="s">
        <v>22</v>
      </c>
    </row>
    <row r="30966" spans="1:11" hidden="1" x14ac:dyDescent="0.25">
      <c r="A30966" t="s">
        <v>11082</v>
      </c>
      <c r="B30966" t="s">
        <v>12</v>
      </c>
      <c r="I30966">
        <v>74</v>
      </c>
      <c r="J30966">
        <v>74</v>
      </c>
      <c r="K30966" t="s">
        <v>13</v>
      </c>
    </row>
    <row r="30967" spans="1:11" x14ac:dyDescent="0.25">
      <c r="A30967" t="s">
        <v>11083</v>
      </c>
      <c r="B30967" t="s">
        <v>12</v>
      </c>
      <c r="C30967">
        <v>6492</v>
      </c>
      <c r="D30967" t="s">
        <v>26</v>
      </c>
      <c r="E30967" t="s">
        <v>27</v>
      </c>
      <c r="I30967">
        <v>126</v>
      </c>
      <c r="J30967">
        <v>42</v>
      </c>
      <c r="K30967" t="s">
        <v>22</v>
      </c>
    </row>
    <row r="30968" spans="1:11" x14ac:dyDescent="0.25">
      <c r="A30968" t="s">
        <v>11083</v>
      </c>
      <c r="B30968" t="s">
        <v>12</v>
      </c>
      <c r="C30968">
        <v>6492</v>
      </c>
      <c r="D30968" t="s">
        <v>26</v>
      </c>
      <c r="E30968" t="s">
        <v>27</v>
      </c>
      <c r="I30968">
        <v>50183</v>
      </c>
      <c r="J30968">
        <v>1104</v>
      </c>
      <c r="K30968" t="s">
        <v>22</v>
      </c>
    </row>
    <row r="30969" spans="1:11" hidden="1" x14ac:dyDescent="0.25">
      <c r="A30969" t="s">
        <v>11083</v>
      </c>
      <c r="B30969" t="s">
        <v>12</v>
      </c>
      <c r="I30969">
        <v>74</v>
      </c>
      <c r="J30969">
        <v>74</v>
      </c>
      <c r="K30969" t="s">
        <v>13</v>
      </c>
    </row>
    <row r="30970" spans="1:11" x14ac:dyDescent="0.25">
      <c r="A30970" t="s">
        <v>11084</v>
      </c>
      <c r="B30970" t="s">
        <v>12</v>
      </c>
      <c r="C30970">
        <v>6492</v>
      </c>
      <c r="D30970" t="s">
        <v>26</v>
      </c>
      <c r="E30970" t="s">
        <v>27</v>
      </c>
      <c r="I30970">
        <v>84</v>
      </c>
      <c r="J30970">
        <v>0</v>
      </c>
      <c r="K30970" t="s">
        <v>22</v>
      </c>
    </row>
    <row r="30971" spans="1:11" x14ac:dyDescent="0.25">
      <c r="A30971" t="s">
        <v>11084</v>
      </c>
      <c r="B30971" t="s">
        <v>12</v>
      </c>
      <c r="C30971">
        <v>6492</v>
      </c>
      <c r="D30971" t="s">
        <v>26</v>
      </c>
      <c r="E30971" t="s">
        <v>27</v>
      </c>
      <c r="I30971">
        <v>56346</v>
      </c>
      <c r="J30971">
        <v>1560</v>
      </c>
      <c r="K30971" t="s">
        <v>22</v>
      </c>
    </row>
    <row r="30972" spans="1:11" hidden="1" x14ac:dyDescent="0.25">
      <c r="A30972" t="s">
        <v>11084</v>
      </c>
      <c r="B30972" t="s">
        <v>12</v>
      </c>
      <c r="I30972">
        <v>74</v>
      </c>
      <c r="J30972">
        <v>74</v>
      </c>
      <c r="K30972" t="s">
        <v>13</v>
      </c>
    </row>
    <row r="30973" spans="1:11" x14ac:dyDescent="0.25">
      <c r="A30973" t="s">
        <v>11085</v>
      </c>
      <c r="B30973" t="s">
        <v>12</v>
      </c>
      <c r="C30973">
        <v>6492</v>
      </c>
      <c r="D30973" t="s">
        <v>26</v>
      </c>
      <c r="E30973" t="s">
        <v>27</v>
      </c>
      <c r="I30973">
        <v>42</v>
      </c>
      <c r="J30973">
        <v>0</v>
      </c>
      <c r="K30973" t="s">
        <v>22</v>
      </c>
    </row>
    <row r="30974" spans="1:11" hidden="1" x14ac:dyDescent="0.25">
      <c r="A30974" t="s">
        <v>11085</v>
      </c>
      <c r="B30974" t="s">
        <v>12</v>
      </c>
      <c r="I30974">
        <v>42</v>
      </c>
      <c r="J30974">
        <v>0</v>
      </c>
      <c r="K30974" t="s">
        <v>13</v>
      </c>
    </row>
    <row r="30975" spans="1:11" x14ac:dyDescent="0.25">
      <c r="A30975" t="s">
        <v>11085</v>
      </c>
      <c r="B30975" t="s">
        <v>12</v>
      </c>
      <c r="C30975">
        <v>6492</v>
      </c>
      <c r="D30975" t="s">
        <v>26</v>
      </c>
      <c r="E30975" t="s">
        <v>27</v>
      </c>
      <c r="I30975">
        <v>72713</v>
      </c>
      <c r="J30975">
        <v>862</v>
      </c>
      <c r="K30975" t="s">
        <v>22</v>
      </c>
    </row>
    <row r="30976" spans="1:11" hidden="1" x14ac:dyDescent="0.25">
      <c r="A30976" t="s">
        <v>11085</v>
      </c>
      <c r="B30976" t="s">
        <v>12</v>
      </c>
      <c r="I30976">
        <v>74</v>
      </c>
      <c r="J30976">
        <v>74</v>
      </c>
      <c r="K30976" t="s">
        <v>13</v>
      </c>
    </row>
    <row r="30977" spans="1:11" x14ac:dyDescent="0.25">
      <c r="A30977" t="s">
        <v>11086</v>
      </c>
      <c r="B30977" t="s">
        <v>12</v>
      </c>
      <c r="C30977">
        <v>6492</v>
      </c>
      <c r="D30977" t="s">
        <v>26</v>
      </c>
      <c r="E30977" t="s">
        <v>27</v>
      </c>
      <c r="I30977">
        <v>84</v>
      </c>
      <c r="J30977">
        <v>0</v>
      </c>
      <c r="K30977" t="s">
        <v>22</v>
      </c>
    </row>
    <row r="30978" spans="1:11" x14ac:dyDescent="0.25">
      <c r="A30978" t="s">
        <v>11086</v>
      </c>
      <c r="B30978" t="s">
        <v>12</v>
      </c>
      <c r="C30978">
        <v>6492</v>
      </c>
      <c r="D30978" t="s">
        <v>26</v>
      </c>
      <c r="E30978" t="s">
        <v>27</v>
      </c>
      <c r="I30978">
        <v>75694</v>
      </c>
      <c r="J30978">
        <v>1104</v>
      </c>
      <c r="K30978" t="s">
        <v>22</v>
      </c>
    </row>
    <row r="30979" spans="1:11" hidden="1" x14ac:dyDescent="0.25">
      <c r="A30979" t="s">
        <v>11086</v>
      </c>
      <c r="B30979" t="s">
        <v>12</v>
      </c>
      <c r="I30979">
        <v>74</v>
      </c>
      <c r="J30979">
        <v>74</v>
      </c>
      <c r="K30979" t="s">
        <v>13</v>
      </c>
    </row>
    <row r="30980" spans="1:11" x14ac:dyDescent="0.25">
      <c r="A30980" t="s">
        <v>11087</v>
      </c>
      <c r="B30980" t="s">
        <v>12</v>
      </c>
      <c r="C30980">
        <v>6492</v>
      </c>
      <c r="D30980" t="s">
        <v>26</v>
      </c>
      <c r="E30980" t="s">
        <v>27</v>
      </c>
      <c r="I30980">
        <v>126</v>
      </c>
      <c r="J30980">
        <v>0</v>
      </c>
      <c r="K30980" t="s">
        <v>22</v>
      </c>
    </row>
    <row r="30981" spans="1:11" x14ac:dyDescent="0.25">
      <c r="A30981" t="s">
        <v>11087</v>
      </c>
      <c r="B30981" t="s">
        <v>12</v>
      </c>
      <c r="C30981">
        <v>6492</v>
      </c>
      <c r="D30981" t="s">
        <v>26</v>
      </c>
      <c r="E30981" t="s">
        <v>27</v>
      </c>
      <c r="I30981">
        <v>72068</v>
      </c>
      <c r="J30981">
        <v>974</v>
      </c>
      <c r="K30981" t="s">
        <v>22</v>
      </c>
    </row>
    <row r="30982" spans="1:11" hidden="1" x14ac:dyDescent="0.25">
      <c r="A30982" t="s">
        <v>11087</v>
      </c>
      <c r="B30982" t="s">
        <v>12</v>
      </c>
      <c r="I30982">
        <v>74</v>
      </c>
      <c r="J30982">
        <v>74</v>
      </c>
      <c r="K30982" t="s">
        <v>13</v>
      </c>
    </row>
    <row r="30983" spans="1:11" x14ac:dyDescent="0.25">
      <c r="A30983" t="s">
        <v>11088</v>
      </c>
      <c r="B30983" t="s">
        <v>12</v>
      </c>
      <c r="C30983">
        <v>6492</v>
      </c>
      <c r="D30983" t="s">
        <v>26</v>
      </c>
      <c r="E30983" t="s">
        <v>27</v>
      </c>
      <c r="I30983">
        <v>126</v>
      </c>
      <c r="J30983">
        <v>0</v>
      </c>
      <c r="K30983" t="s">
        <v>22</v>
      </c>
    </row>
    <row r="30984" spans="1:11" x14ac:dyDescent="0.25">
      <c r="A30984" t="s">
        <v>11088</v>
      </c>
      <c r="B30984" t="s">
        <v>12</v>
      </c>
      <c r="C30984">
        <v>6492</v>
      </c>
      <c r="D30984" t="s">
        <v>26</v>
      </c>
      <c r="E30984" t="s">
        <v>27</v>
      </c>
      <c r="I30984">
        <v>65363</v>
      </c>
      <c r="J30984">
        <v>704</v>
      </c>
      <c r="K30984" t="s">
        <v>22</v>
      </c>
    </row>
    <row r="30985" spans="1:11" hidden="1" x14ac:dyDescent="0.25">
      <c r="A30985" t="s">
        <v>11088</v>
      </c>
      <c r="B30985" t="s">
        <v>12</v>
      </c>
      <c r="I30985">
        <v>74</v>
      </c>
      <c r="J30985">
        <v>74</v>
      </c>
      <c r="K30985" t="s">
        <v>13</v>
      </c>
    </row>
    <row r="30986" spans="1:11" x14ac:dyDescent="0.25">
      <c r="A30986" t="s">
        <v>11089</v>
      </c>
      <c r="B30986" t="s">
        <v>12</v>
      </c>
      <c r="C30986">
        <v>6492</v>
      </c>
      <c r="D30986" t="s">
        <v>26</v>
      </c>
      <c r="E30986" t="s">
        <v>27</v>
      </c>
      <c r="F30986" t="s">
        <v>51</v>
      </c>
      <c r="G30986">
        <v>443</v>
      </c>
      <c r="H30986" t="s">
        <v>52</v>
      </c>
      <c r="I30986">
        <v>78</v>
      </c>
      <c r="J30986">
        <v>138</v>
      </c>
      <c r="K30986" t="s">
        <v>19</v>
      </c>
    </row>
    <row r="30987" spans="1:11" hidden="1" x14ac:dyDescent="0.25">
      <c r="A30987" t="s">
        <v>11089</v>
      </c>
      <c r="B30987" t="s">
        <v>12</v>
      </c>
      <c r="C30987">
        <v>3632</v>
      </c>
      <c r="D30987" t="s">
        <v>20</v>
      </c>
      <c r="E30987" t="s">
        <v>21</v>
      </c>
      <c r="I30987">
        <v>42</v>
      </c>
      <c r="J30987">
        <v>0</v>
      </c>
      <c r="K30987" t="s">
        <v>22</v>
      </c>
    </row>
    <row r="30988" spans="1:11" x14ac:dyDescent="0.25">
      <c r="A30988" t="s">
        <v>11089</v>
      </c>
      <c r="B30988" t="s">
        <v>12</v>
      </c>
      <c r="C30988">
        <v>6492</v>
      </c>
      <c r="D30988" t="s">
        <v>26</v>
      </c>
      <c r="E30988" t="s">
        <v>27</v>
      </c>
      <c r="I30988">
        <v>84</v>
      </c>
      <c r="J30988">
        <v>0</v>
      </c>
      <c r="K30988" t="s">
        <v>22</v>
      </c>
    </row>
    <row r="30989" spans="1:11" hidden="1" x14ac:dyDescent="0.25">
      <c r="A30989" t="s">
        <v>11089</v>
      </c>
      <c r="B30989" t="s">
        <v>12</v>
      </c>
      <c r="C30989">
        <v>3632</v>
      </c>
      <c r="D30989" t="s">
        <v>20</v>
      </c>
      <c r="E30989" t="s">
        <v>21</v>
      </c>
      <c r="I30989">
        <v>215</v>
      </c>
      <c r="J30989">
        <v>0</v>
      </c>
      <c r="K30989" t="s">
        <v>22</v>
      </c>
    </row>
    <row r="30990" spans="1:11" x14ac:dyDescent="0.25">
      <c r="A30990" t="s">
        <v>11089</v>
      </c>
      <c r="B30990" t="s">
        <v>12</v>
      </c>
      <c r="C30990">
        <v>6492</v>
      </c>
      <c r="D30990" t="s">
        <v>26</v>
      </c>
      <c r="E30990" t="s">
        <v>27</v>
      </c>
      <c r="I30990">
        <v>70668</v>
      </c>
      <c r="J30990">
        <v>1232</v>
      </c>
      <c r="K30990" t="s">
        <v>22</v>
      </c>
    </row>
    <row r="30991" spans="1:11" hidden="1" x14ac:dyDescent="0.25">
      <c r="A30991" t="s">
        <v>11089</v>
      </c>
      <c r="B30991" t="s">
        <v>12</v>
      </c>
      <c r="I30991">
        <v>74</v>
      </c>
      <c r="J30991">
        <v>0</v>
      </c>
      <c r="K30991" t="s">
        <v>13</v>
      </c>
    </row>
    <row r="30992" spans="1:11" x14ac:dyDescent="0.25">
      <c r="A30992" t="s">
        <v>11090</v>
      </c>
      <c r="B30992" t="s">
        <v>12</v>
      </c>
      <c r="C30992">
        <v>6492</v>
      </c>
      <c r="D30992" t="s">
        <v>26</v>
      </c>
      <c r="E30992" t="s">
        <v>27</v>
      </c>
      <c r="I30992">
        <v>84</v>
      </c>
      <c r="J30992">
        <v>0</v>
      </c>
      <c r="K30992" t="s">
        <v>22</v>
      </c>
    </row>
    <row r="30993" spans="1:11" hidden="1" x14ac:dyDescent="0.25">
      <c r="A30993" t="s">
        <v>11090</v>
      </c>
      <c r="B30993" t="s">
        <v>12</v>
      </c>
      <c r="C30993">
        <v>3632</v>
      </c>
      <c r="D30993" t="s">
        <v>20</v>
      </c>
      <c r="E30993" t="s">
        <v>21</v>
      </c>
      <c r="I30993">
        <v>215</v>
      </c>
      <c r="J30993">
        <v>0</v>
      </c>
      <c r="K30993" t="s">
        <v>22</v>
      </c>
    </row>
    <row r="30994" spans="1:11" x14ac:dyDescent="0.25">
      <c r="A30994" t="s">
        <v>11090</v>
      </c>
      <c r="B30994" t="s">
        <v>12</v>
      </c>
      <c r="C30994">
        <v>6492</v>
      </c>
      <c r="D30994" t="s">
        <v>26</v>
      </c>
      <c r="E30994" t="s">
        <v>27</v>
      </c>
      <c r="I30994">
        <v>66598</v>
      </c>
      <c r="J30994">
        <v>1486</v>
      </c>
      <c r="K30994" t="s">
        <v>22</v>
      </c>
    </row>
    <row r="30995" spans="1:11" hidden="1" x14ac:dyDescent="0.25">
      <c r="A30995" t="s">
        <v>11090</v>
      </c>
      <c r="B30995" t="s">
        <v>12</v>
      </c>
      <c r="I30995">
        <v>0</v>
      </c>
      <c r="J30995">
        <v>74</v>
      </c>
      <c r="K30995" t="s">
        <v>13</v>
      </c>
    </row>
    <row r="30996" spans="1:11" x14ac:dyDescent="0.25">
      <c r="A30996" t="s">
        <v>11091</v>
      </c>
      <c r="B30996" t="s">
        <v>12</v>
      </c>
      <c r="C30996">
        <v>6492</v>
      </c>
      <c r="D30996" t="s">
        <v>26</v>
      </c>
      <c r="E30996" t="s">
        <v>27</v>
      </c>
      <c r="I30996">
        <v>84</v>
      </c>
      <c r="J30996">
        <v>0</v>
      </c>
      <c r="K30996" t="s">
        <v>22</v>
      </c>
    </row>
    <row r="30997" spans="1:11" hidden="1" x14ac:dyDescent="0.25">
      <c r="A30997" t="s">
        <v>11091</v>
      </c>
      <c r="B30997" t="s">
        <v>12</v>
      </c>
      <c r="C30997">
        <v>3632</v>
      </c>
      <c r="D30997" t="s">
        <v>20</v>
      </c>
      <c r="E30997" t="s">
        <v>21</v>
      </c>
      <c r="I30997">
        <v>215</v>
      </c>
      <c r="J30997">
        <v>0</v>
      </c>
      <c r="K30997" t="s">
        <v>22</v>
      </c>
    </row>
    <row r="30998" spans="1:11" x14ac:dyDescent="0.25">
      <c r="A30998" t="s">
        <v>11091</v>
      </c>
      <c r="B30998" t="s">
        <v>12</v>
      </c>
      <c r="C30998">
        <v>6492</v>
      </c>
      <c r="D30998" t="s">
        <v>26</v>
      </c>
      <c r="E30998" t="s">
        <v>27</v>
      </c>
      <c r="I30998">
        <v>74443</v>
      </c>
      <c r="J30998">
        <v>1464</v>
      </c>
      <c r="K30998" t="s">
        <v>22</v>
      </c>
    </row>
    <row r="30999" spans="1:11" hidden="1" x14ac:dyDescent="0.25">
      <c r="A30999" t="s">
        <v>11091</v>
      </c>
      <c r="B30999" t="s">
        <v>12</v>
      </c>
      <c r="I30999">
        <v>74</v>
      </c>
      <c r="J30999">
        <v>74</v>
      </c>
      <c r="K30999" t="s">
        <v>13</v>
      </c>
    </row>
    <row r="31000" spans="1:11" x14ac:dyDescent="0.25">
      <c r="A31000" t="s">
        <v>11092</v>
      </c>
      <c r="B31000" t="s">
        <v>12</v>
      </c>
      <c r="C31000">
        <v>6492</v>
      </c>
      <c r="D31000" t="s">
        <v>26</v>
      </c>
      <c r="E31000" t="s">
        <v>27</v>
      </c>
      <c r="F31000" t="s">
        <v>48</v>
      </c>
      <c r="G31000">
        <v>5228</v>
      </c>
      <c r="H31000" t="s">
        <v>18</v>
      </c>
      <c r="I31000">
        <v>66</v>
      </c>
      <c r="J31000">
        <v>55</v>
      </c>
      <c r="K31000" t="s">
        <v>19</v>
      </c>
    </row>
    <row r="31001" spans="1:11" hidden="1" x14ac:dyDescent="0.25">
      <c r="A31001" t="s">
        <v>11092</v>
      </c>
      <c r="B31001" t="s">
        <v>12</v>
      </c>
      <c r="C31001">
        <v>3632</v>
      </c>
      <c r="D31001" t="s">
        <v>20</v>
      </c>
      <c r="E31001" t="s">
        <v>21</v>
      </c>
      <c r="I31001">
        <v>42</v>
      </c>
      <c r="J31001">
        <v>0</v>
      </c>
      <c r="K31001" t="s">
        <v>22</v>
      </c>
    </row>
    <row r="31002" spans="1:11" x14ac:dyDescent="0.25">
      <c r="A31002" t="s">
        <v>11092</v>
      </c>
      <c r="B31002" t="s">
        <v>12</v>
      </c>
      <c r="C31002">
        <v>6492</v>
      </c>
      <c r="D31002" t="s">
        <v>26</v>
      </c>
      <c r="E31002" t="s">
        <v>27</v>
      </c>
      <c r="I31002">
        <v>42</v>
      </c>
      <c r="J31002">
        <v>0</v>
      </c>
      <c r="K31002" t="s">
        <v>22</v>
      </c>
    </row>
    <row r="31003" spans="1:11" hidden="1" x14ac:dyDescent="0.25">
      <c r="A31003" t="s">
        <v>11092</v>
      </c>
      <c r="B31003" t="s">
        <v>12</v>
      </c>
      <c r="C31003">
        <v>3632</v>
      </c>
      <c r="D31003" t="s">
        <v>20</v>
      </c>
      <c r="E31003" t="s">
        <v>21</v>
      </c>
      <c r="I31003">
        <v>645</v>
      </c>
      <c r="J31003">
        <v>0</v>
      </c>
      <c r="K31003" t="s">
        <v>22</v>
      </c>
    </row>
    <row r="31004" spans="1:11" x14ac:dyDescent="0.25">
      <c r="A31004" t="s">
        <v>11092</v>
      </c>
      <c r="B31004" t="s">
        <v>12</v>
      </c>
      <c r="C31004">
        <v>6492</v>
      </c>
      <c r="D31004" t="s">
        <v>26</v>
      </c>
      <c r="E31004" t="s">
        <v>27</v>
      </c>
      <c r="I31004">
        <v>48927</v>
      </c>
      <c r="J31004">
        <v>1262</v>
      </c>
      <c r="K31004" t="s">
        <v>22</v>
      </c>
    </row>
    <row r="31005" spans="1:11" hidden="1" x14ac:dyDescent="0.25">
      <c r="A31005" t="s">
        <v>11092</v>
      </c>
      <c r="B31005" t="s">
        <v>12</v>
      </c>
      <c r="I31005">
        <v>74</v>
      </c>
      <c r="J31005">
        <v>74</v>
      </c>
      <c r="K31005" t="s">
        <v>13</v>
      </c>
    </row>
    <row r="31006" spans="1:11" x14ac:dyDescent="0.25">
      <c r="A31006" t="s">
        <v>11093</v>
      </c>
      <c r="B31006" t="s">
        <v>12</v>
      </c>
      <c r="C31006">
        <v>6492</v>
      </c>
      <c r="D31006" t="s">
        <v>26</v>
      </c>
      <c r="E31006" t="s">
        <v>27</v>
      </c>
      <c r="I31006">
        <v>84</v>
      </c>
      <c r="J31006">
        <v>0</v>
      </c>
      <c r="K31006" t="s">
        <v>22</v>
      </c>
    </row>
    <row r="31007" spans="1:11" hidden="1" x14ac:dyDescent="0.25">
      <c r="A31007" t="s">
        <v>11093</v>
      </c>
      <c r="B31007" t="s">
        <v>12</v>
      </c>
      <c r="C31007">
        <v>3632</v>
      </c>
      <c r="D31007" t="s">
        <v>20</v>
      </c>
      <c r="E31007" t="s">
        <v>21</v>
      </c>
      <c r="I31007">
        <v>215</v>
      </c>
      <c r="J31007">
        <v>0</v>
      </c>
      <c r="K31007" t="s">
        <v>22</v>
      </c>
    </row>
    <row r="31008" spans="1:11" x14ac:dyDescent="0.25">
      <c r="A31008" t="s">
        <v>11093</v>
      </c>
      <c r="B31008" t="s">
        <v>12</v>
      </c>
      <c r="C31008">
        <v>6492</v>
      </c>
      <c r="D31008" t="s">
        <v>26</v>
      </c>
      <c r="E31008" t="s">
        <v>27</v>
      </c>
      <c r="I31008">
        <v>51130</v>
      </c>
      <c r="J31008">
        <v>1200</v>
      </c>
      <c r="K31008" t="s">
        <v>22</v>
      </c>
    </row>
    <row r="31009" spans="1:11" hidden="1" x14ac:dyDescent="0.25">
      <c r="A31009" t="s">
        <v>11093</v>
      </c>
      <c r="B31009" t="s">
        <v>12</v>
      </c>
      <c r="I31009">
        <v>74</v>
      </c>
      <c r="J31009">
        <v>74</v>
      </c>
      <c r="K31009" t="s">
        <v>13</v>
      </c>
    </row>
    <row r="31010" spans="1:11" hidden="1" x14ac:dyDescent="0.25">
      <c r="A31010" t="s">
        <v>11094</v>
      </c>
      <c r="B31010" t="s">
        <v>12</v>
      </c>
      <c r="C31010">
        <v>5608</v>
      </c>
      <c r="D31010" t="s">
        <v>15</v>
      </c>
      <c r="E31010" t="s">
        <v>16</v>
      </c>
      <c r="F31010" t="s">
        <v>17</v>
      </c>
      <c r="G31010">
        <v>443</v>
      </c>
      <c r="H31010" t="s">
        <v>18</v>
      </c>
      <c r="I31010">
        <v>0</v>
      </c>
      <c r="J31010">
        <v>66</v>
      </c>
      <c r="K31010" t="s">
        <v>19</v>
      </c>
    </row>
    <row r="31011" spans="1:11" x14ac:dyDescent="0.25">
      <c r="A31011" t="s">
        <v>11094</v>
      </c>
      <c r="B31011" t="s">
        <v>12</v>
      </c>
      <c r="C31011">
        <v>6492</v>
      </c>
      <c r="D31011" t="s">
        <v>26</v>
      </c>
      <c r="E31011" t="s">
        <v>27</v>
      </c>
      <c r="I31011">
        <v>42</v>
      </c>
      <c r="J31011">
        <v>0</v>
      </c>
      <c r="K31011" t="s">
        <v>22</v>
      </c>
    </row>
    <row r="31012" spans="1:11" x14ac:dyDescent="0.25">
      <c r="A31012" t="s">
        <v>11094</v>
      </c>
      <c r="B31012" t="s">
        <v>12</v>
      </c>
      <c r="C31012">
        <v>6492</v>
      </c>
      <c r="D31012" t="s">
        <v>26</v>
      </c>
      <c r="E31012" t="s">
        <v>27</v>
      </c>
      <c r="I31012">
        <v>54312</v>
      </c>
      <c r="J31012">
        <v>1232</v>
      </c>
      <c r="K31012" t="s">
        <v>22</v>
      </c>
    </row>
    <row r="31013" spans="1:11" hidden="1" x14ac:dyDescent="0.25">
      <c r="A31013" t="s">
        <v>11094</v>
      </c>
      <c r="B31013" t="s">
        <v>12</v>
      </c>
      <c r="I31013">
        <v>74</v>
      </c>
      <c r="J31013">
        <v>74</v>
      </c>
      <c r="K31013" t="s">
        <v>13</v>
      </c>
    </row>
    <row r="31014" spans="1:11" x14ac:dyDescent="0.25">
      <c r="A31014" t="s">
        <v>11095</v>
      </c>
      <c r="B31014" t="s">
        <v>12</v>
      </c>
      <c r="C31014">
        <v>6492</v>
      </c>
      <c r="D31014" t="s">
        <v>26</v>
      </c>
      <c r="E31014" t="s">
        <v>27</v>
      </c>
      <c r="I31014">
        <v>126</v>
      </c>
      <c r="J31014">
        <v>42</v>
      </c>
      <c r="K31014" t="s">
        <v>22</v>
      </c>
    </row>
    <row r="31015" spans="1:11" hidden="1" x14ac:dyDescent="0.25">
      <c r="A31015" t="s">
        <v>11095</v>
      </c>
      <c r="B31015" t="s">
        <v>12</v>
      </c>
      <c r="C31015">
        <v>3632</v>
      </c>
      <c r="D31015" t="s">
        <v>20</v>
      </c>
      <c r="E31015" t="s">
        <v>21</v>
      </c>
      <c r="I31015">
        <v>215</v>
      </c>
      <c r="J31015">
        <v>0</v>
      </c>
      <c r="K31015" t="s">
        <v>22</v>
      </c>
    </row>
    <row r="31016" spans="1:11" x14ac:dyDescent="0.25">
      <c r="A31016" t="s">
        <v>11095</v>
      </c>
      <c r="B31016" t="s">
        <v>12</v>
      </c>
      <c r="C31016">
        <v>6492</v>
      </c>
      <c r="D31016" t="s">
        <v>26</v>
      </c>
      <c r="E31016" t="s">
        <v>27</v>
      </c>
      <c r="I31016">
        <v>43401</v>
      </c>
      <c r="J31016">
        <v>1174</v>
      </c>
      <c r="K31016" t="s">
        <v>22</v>
      </c>
    </row>
    <row r="31017" spans="1:11" hidden="1" x14ac:dyDescent="0.25">
      <c r="A31017" t="s">
        <v>11095</v>
      </c>
      <c r="B31017" t="s">
        <v>12</v>
      </c>
      <c r="I31017">
        <v>74</v>
      </c>
      <c r="J31017">
        <v>74</v>
      </c>
      <c r="K31017" t="s">
        <v>13</v>
      </c>
    </row>
    <row r="31018" spans="1:11" x14ac:dyDescent="0.25">
      <c r="A31018" t="s">
        <v>11096</v>
      </c>
      <c r="B31018" t="s">
        <v>12</v>
      </c>
      <c r="C31018">
        <v>6492</v>
      </c>
      <c r="D31018" t="s">
        <v>26</v>
      </c>
      <c r="E31018" t="s">
        <v>27</v>
      </c>
      <c r="I31018">
        <v>84</v>
      </c>
      <c r="J31018">
        <v>0</v>
      </c>
      <c r="K31018" t="s">
        <v>22</v>
      </c>
    </row>
    <row r="31019" spans="1:11" x14ac:dyDescent="0.25">
      <c r="A31019" t="s">
        <v>11096</v>
      </c>
      <c r="B31019" t="s">
        <v>12</v>
      </c>
      <c r="C31019">
        <v>6492</v>
      </c>
      <c r="D31019" t="s">
        <v>26</v>
      </c>
      <c r="E31019" t="s">
        <v>27</v>
      </c>
      <c r="I31019">
        <v>41316</v>
      </c>
      <c r="J31019">
        <v>576</v>
      </c>
      <c r="K31019" t="s">
        <v>22</v>
      </c>
    </row>
    <row r="31020" spans="1:11" hidden="1" x14ac:dyDescent="0.25">
      <c r="A31020" t="s">
        <v>11096</v>
      </c>
      <c r="B31020" t="s">
        <v>12</v>
      </c>
      <c r="I31020">
        <v>74</v>
      </c>
      <c r="J31020">
        <v>74</v>
      </c>
      <c r="K31020" t="s">
        <v>13</v>
      </c>
    </row>
    <row r="31021" spans="1:11" hidden="1" x14ac:dyDescent="0.25">
      <c r="A31021" t="s">
        <v>11097</v>
      </c>
      <c r="B31021" t="s">
        <v>12</v>
      </c>
      <c r="I31021">
        <v>86</v>
      </c>
      <c r="J31021">
        <v>0</v>
      </c>
      <c r="K31021" t="s">
        <v>30</v>
      </c>
    </row>
    <row r="31022" spans="1:11" x14ac:dyDescent="0.25">
      <c r="A31022" t="s">
        <v>11097</v>
      </c>
      <c r="B31022" t="s">
        <v>12</v>
      </c>
      <c r="C31022">
        <v>6492</v>
      </c>
      <c r="D31022" t="s">
        <v>26</v>
      </c>
      <c r="E31022" t="s">
        <v>27</v>
      </c>
      <c r="I31022">
        <v>42</v>
      </c>
      <c r="J31022">
        <v>0</v>
      </c>
      <c r="K31022" t="s">
        <v>22</v>
      </c>
    </row>
    <row r="31023" spans="1:11" hidden="1" x14ac:dyDescent="0.25">
      <c r="A31023" t="s">
        <v>11097</v>
      </c>
      <c r="B31023" t="s">
        <v>12</v>
      </c>
      <c r="C31023">
        <v>3632</v>
      </c>
      <c r="D31023" t="s">
        <v>20</v>
      </c>
      <c r="E31023" t="s">
        <v>21</v>
      </c>
      <c r="I31023">
        <v>334</v>
      </c>
      <c r="J31023">
        <v>0</v>
      </c>
      <c r="K31023" t="s">
        <v>22</v>
      </c>
    </row>
    <row r="31024" spans="1:11" x14ac:dyDescent="0.25">
      <c r="A31024" t="s">
        <v>11097</v>
      </c>
      <c r="B31024" t="s">
        <v>12</v>
      </c>
      <c r="C31024">
        <v>6492</v>
      </c>
      <c r="D31024" t="s">
        <v>26</v>
      </c>
      <c r="E31024" t="s">
        <v>27</v>
      </c>
      <c r="I31024">
        <v>38254</v>
      </c>
      <c r="J31024">
        <v>590</v>
      </c>
      <c r="K31024" t="s">
        <v>22</v>
      </c>
    </row>
    <row r="31025" spans="1:11" hidden="1" x14ac:dyDescent="0.25">
      <c r="A31025" t="s">
        <v>11097</v>
      </c>
      <c r="B31025" t="s">
        <v>12</v>
      </c>
      <c r="I31025">
        <v>74</v>
      </c>
      <c r="J31025">
        <v>74</v>
      </c>
      <c r="K31025" t="s">
        <v>13</v>
      </c>
    </row>
    <row r="31026" spans="1:11" hidden="1" x14ac:dyDescent="0.25">
      <c r="A31026" t="s">
        <v>11097</v>
      </c>
      <c r="B31026" t="s">
        <v>12</v>
      </c>
      <c r="I31026">
        <v>42</v>
      </c>
      <c r="J31026">
        <v>0</v>
      </c>
      <c r="K31026" t="s">
        <v>30</v>
      </c>
    </row>
    <row r="31027" spans="1:11" x14ac:dyDescent="0.25">
      <c r="A31027" t="s">
        <v>11098</v>
      </c>
      <c r="B31027" t="s">
        <v>12</v>
      </c>
      <c r="C31027">
        <v>6492</v>
      </c>
      <c r="D31027" t="s">
        <v>26</v>
      </c>
      <c r="E31027" t="s">
        <v>27</v>
      </c>
      <c r="I31027">
        <v>84</v>
      </c>
      <c r="J31027">
        <v>0</v>
      </c>
      <c r="K31027" t="s">
        <v>22</v>
      </c>
    </row>
    <row r="31028" spans="1:11" hidden="1" x14ac:dyDescent="0.25">
      <c r="A31028" t="s">
        <v>11098</v>
      </c>
      <c r="B31028" t="s">
        <v>12</v>
      </c>
      <c r="C31028">
        <v>3632</v>
      </c>
      <c r="D31028" t="s">
        <v>20</v>
      </c>
      <c r="E31028" t="s">
        <v>21</v>
      </c>
      <c r="I31028">
        <v>167</v>
      </c>
      <c r="J31028">
        <v>0</v>
      </c>
      <c r="K31028" t="s">
        <v>22</v>
      </c>
    </row>
    <row r="31029" spans="1:11" x14ac:dyDescent="0.25">
      <c r="A31029" t="s">
        <v>11098</v>
      </c>
      <c r="B31029" t="s">
        <v>12</v>
      </c>
      <c r="C31029">
        <v>6492</v>
      </c>
      <c r="D31029" t="s">
        <v>26</v>
      </c>
      <c r="E31029" t="s">
        <v>27</v>
      </c>
      <c r="I31029">
        <v>35298</v>
      </c>
      <c r="J31029">
        <v>560</v>
      </c>
      <c r="K31029" t="s">
        <v>22</v>
      </c>
    </row>
    <row r="31030" spans="1:11" hidden="1" x14ac:dyDescent="0.25">
      <c r="A31030" t="s">
        <v>11098</v>
      </c>
      <c r="B31030" t="s">
        <v>12</v>
      </c>
      <c r="I31030">
        <v>74</v>
      </c>
      <c r="J31030">
        <v>74</v>
      </c>
      <c r="K31030" t="s">
        <v>13</v>
      </c>
    </row>
    <row r="31031" spans="1:11" x14ac:dyDescent="0.25">
      <c r="A31031" t="s">
        <v>11099</v>
      </c>
      <c r="B31031" t="s">
        <v>12</v>
      </c>
      <c r="C31031">
        <v>6492</v>
      </c>
      <c r="D31031" t="s">
        <v>26</v>
      </c>
      <c r="E31031" t="s">
        <v>27</v>
      </c>
      <c r="I31031">
        <v>84</v>
      </c>
      <c r="J31031">
        <v>0</v>
      </c>
      <c r="K31031" t="s">
        <v>22</v>
      </c>
    </row>
    <row r="31032" spans="1:11" x14ac:dyDescent="0.25">
      <c r="A31032" t="s">
        <v>11099</v>
      </c>
      <c r="B31032" t="s">
        <v>12</v>
      </c>
      <c r="C31032">
        <v>6492</v>
      </c>
      <c r="D31032" t="s">
        <v>26</v>
      </c>
      <c r="E31032" t="s">
        <v>27</v>
      </c>
      <c r="I31032">
        <v>35222</v>
      </c>
      <c r="J31032">
        <v>776</v>
      </c>
      <c r="K31032" t="s">
        <v>22</v>
      </c>
    </row>
    <row r="31033" spans="1:11" hidden="1" x14ac:dyDescent="0.25">
      <c r="A31033" t="s">
        <v>11099</v>
      </c>
      <c r="B31033" t="s">
        <v>12</v>
      </c>
      <c r="I31033">
        <v>74</v>
      </c>
      <c r="J31033">
        <v>74</v>
      </c>
      <c r="K31033" t="s">
        <v>13</v>
      </c>
    </row>
    <row r="31034" spans="1:11" hidden="1" x14ac:dyDescent="0.25">
      <c r="A31034" t="s">
        <v>11100</v>
      </c>
      <c r="B31034" t="s">
        <v>12</v>
      </c>
      <c r="C31034">
        <v>5608</v>
      </c>
      <c r="D31034" t="s">
        <v>15</v>
      </c>
      <c r="E31034" t="s">
        <v>16</v>
      </c>
      <c r="F31034" t="s">
        <v>17</v>
      </c>
      <c r="G31034">
        <v>443</v>
      </c>
      <c r="H31034" t="s">
        <v>18</v>
      </c>
      <c r="I31034">
        <v>0</v>
      </c>
      <c r="J31034">
        <v>66</v>
      </c>
      <c r="K31034" t="s">
        <v>19</v>
      </c>
    </row>
    <row r="31035" spans="1:11" x14ac:dyDescent="0.25">
      <c r="A31035" t="s">
        <v>11100</v>
      </c>
      <c r="B31035" t="s">
        <v>12</v>
      </c>
      <c r="C31035">
        <v>6492</v>
      </c>
      <c r="D31035" t="s">
        <v>26</v>
      </c>
      <c r="E31035" t="s">
        <v>27</v>
      </c>
      <c r="I31035">
        <v>84</v>
      </c>
      <c r="J31035">
        <v>0</v>
      </c>
      <c r="K31035" t="s">
        <v>22</v>
      </c>
    </row>
    <row r="31036" spans="1:11" x14ac:dyDescent="0.25">
      <c r="A31036" t="s">
        <v>11100</v>
      </c>
      <c r="B31036" t="s">
        <v>12</v>
      </c>
      <c r="C31036">
        <v>6492</v>
      </c>
      <c r="D31036" t="s">
        <v>26</v>
      </c>
      <c r="E31036" t="s">
        <v>27</v>
      </c>
      <c r="I31036">
        <v>32614</v>
      </c>
      <c r="J31036">
        <v>590</v>
      </c>
      <c r="K31036" t="s">
        <v>22</v>
      </c>
    </row>
    <row r="31037" spans="1:11" hidden="1" x14ac:dyDescent="0.25">
      <c r="A31037" t="s">
        <v>11100</v>
      </c>
      <c r="B31037" t="s">
        <v>12</v>
      </c>
      <c r="I31037">
        <v>74</v>
      </c>
      <c r="J31037">
        <v>74</v>
      </c>
      <c r="K31037" t="s">
        <v>13</v>
      </c>
    </row>
    <row r="31038" spans="1:11" x14ac:dyDescent="0.25">
      <c r="A31038" t="s">
        <v>11101</v>
      </c>
      <c r="B31038" t="s">
        <v>12</v>
      </c>
      <c r="C31038">
        <v>6492</v>
      </c>
      <c r="D31038" t="s">
        <v>26</v>
      </c>
      <c r="E31038" t="s">
        <v>27</v>
      </c>
      <c r="I31038">
        <v>84</v>
      </c>
      <c r="J31038">
        <v>0</v>
      </c>
      <c r="K31038" t="s">
        <v>22</v>
      </c>
    </row>
    <row r="31039" spans="1:11" x14ac:dyDescent="0.25">
      <c r="A31039" t="s">
        <v>11101</v>
      </c>
      <c r="B31039" t="s">
        <v>12</v>
      </c>
      <c r="C31039">
        <v>6492</v>
      </c>
      <c r="D31039" t="s">
        <v>26</v>
      </c>
      <c r="E31039" t="s">
        <v>27</v>
      </c>
      <c r="I31039">
        <v>31426</v>
      </c>
      <c r="J31039">
        <v>560</v>
      </c>
      <c r="K31039" t="s">
        <v>22</v>
      </c>
    </row>
    <row r="31040" spans="1:11" hidden="1" x14ac:dyDescent="0.25">
      <c r="A31040" t="s">
        <v>11101</v>
      </c>
      <c r="B31040" t="s">
        <v>12</v>
      </c>
      <c r="I31040">
        <v>74</v>
      </c>
      <c r="J31040">
        <v>74</v>
      </c>
      <c r="K31040" t="s">
        <v>13</v>
      </c>
    </row>
    <row r="31041" spans="1:11" x14ac:dyDescent="0.25">
      <c r="A31041" t="s">
        <v>11102</v>
      </c>
      <c r="B31041" t="s">
        <v>12</v>
      </c>
      <c r="C31041">
        <v>6492</v>
      </c>
      <c r="D31041" t="s">
        <v>26</v>
      </c>
      <c r="E31041" t="s">
        <v>27</v>
      </c>
      <c r="I31041">
        <v>84</v>
      </c>
      <c r="J31041">
        <v>0</v>
      </c>
      <c r="K31041" t="s">
        <v>22</v>
      </c>
    </row>
    <row r="31042" spans="1:11" x14ac:dyDescent="0.25">
      <c r="A31042" t="s">
        <v>11102</v>
      </c>
      <c r="B31042" t="s">
        <v>12</v>
      </c>
      <c r="C31042">
        <v>6492</v>
      </c>
      <c r="D31042" t="s">
        <v>26</v>
      </c>
      <c r="E31042" t="s">
        <v>27</v>
      </c>
      <c r="I31042">
        <v>30344</v>
      </c>
      <c r="J31042">
        <v>590</v>
      </c>
      <c r="K31042" t="s">
        <v>22</v>
      </c>
    </row>
    <row r="31043" spans="1:11" hidden="1" x14ac:dyDescent="0.25">
      <c r="A31043" t="s">
        <v>11102</v>
      </c>
      <c r="B31043" t="s">
        <v>12</v>
      </c>
      <c r="I31043">
        <v>74</v>
      </c>
      <c r="J31043">
        <v>74</v>
      </c>
      <c r="K31043" t="s">
        <v>13</v>
      </c>
    </row>
    <row r="31044" spans="1:11" hidden="1" x14ac:dyDescent="0.25">
      <c r="A31044" t="s">
        <v>11103</v>
      </c>
      <c r="B31044" t="s">
        <v>12</v>
      </c>
      <c r="C31044">
        <v>5608</v>
      </c>
      <c r="D31044" t="s">
        <v>15</v>
      </c>
      <c r="E31044" t="s">
        <v>16</v>
      </c>
      <c r="F31044" t="s">
        <v>17</v>
      </c>
      <c r="G31044">
        <v>443</v>
      </c>
      <c r="H31044" t="s">
        <v>18</v>
      </c>
      <c r="I31044">
        <v>0</v>
      </c>
      <c r="J31044">
        <v>66</v>
      </c>
      <c r="K31044" t="s">
        <v>19</v>
      </c>
    </row>
    <row r="31045" spans="1:11" x14ac:dyDescent="0.25">
      <c r="A31045" t="s">
        <v>11103</v>
      </c>
      <c r="B31045" t="s">
        <v>12</v>
      </c>
      <c r="C31045">
        <v>6492</v>
      </c>
      <c r="D31045" t="s">
        <v>26</v>
      </c>
      <c r="E31045" t="s">
        <v>27</v>
      </c>
      <c r="I31045">
        <v>84</v>
      </c>
      <c r="J31045">
        <v>0</v>
      </c>
      <c r="K31045" t="s">
        <v>22</v>
      </c>
    </row>
    <row r="31046" spans="1:11" x14ac:dyDescent="0.25">
      <c r="A31046" t="s">
        <v>11103</v>
      </c>
      <c r="B31046" t="s">
        <v>12</v>
      </c>
      <c r="C31046">
        <v>6492</v>
      </c>
      <c r="D31046" t="s">
        <v>26</v>
      </c>
      <c r="E31046" t="s">
        <v>27</v>
      </c>
      <c r="I31046">
        <v>28290</v>
      </c>
      <c r="J31046">
        <v>448</v>
      </c>
      <c r="K31046" t="s">
        <v>22</v>
      </c>
    </row>
    <row r="31047" spans="1:11" hidden="1" x14ac:dyDescent="0.25">
      <c r="A31047" t="s">
        <v>11103</v>
      </c>
      <c r="B31047" t="s">
        <v>12</v>
      </c>
      <c r="I31047">
        <v>74</v>
      </c>
      <c r="J31047">
        <v>74</v>
      </c>
      <c r="K31047" t="s">
        <v>13</v>
      </c>
    </row>
    <row r="31048" spans="1:11" x14ac:dyDescent="0.25">
      <c r="A31048" t="s">
        <v>11104</v>
      </c>
      <c r="B31048" t="s">
        <v>12</v>
      </c>
      <c r="C31048">
        <v>6492</v>
      </c>
      <c r="D31048" t="s">
        <v>26</v>
      </c>
      <c r="E31048" t="s">
        <v>27</v>
      </c>
      <c r="I31048">
        <v>126</v>
      </c>
      <c r="J31048">
        <v>42</v>
      </c>
      <c r="K31048" t="s">
        <v>22</v>
      </c>
    </row>
    <row r="31049" spans="1:11" x14ac:dyDescent="0.25">
      <c r="A31049" t="s">
        <v>11104</v>
      </c>
      <c r="B31049" t="s">
        <v>12</v>
      </c>
      <c r="C31049">
        <v>6492</v>
      </c>
      <c r="D31049" t="s">
        <v>26</v>
      </c>
      <c r="E31049" t="s">
        <v>27</v>
      </c>
      <c r="I31049">
        <v>26209</v>
      </c>
      <c r="J31049">
        <v>576</v>
      </c>
      <c r="K31049" t="s">
        <v>22</v>
      </c>
    </row>
    <row r="31050" spans="1:11" hidden="1" x14ac:dyDescent="0.25">
      <c r="A31050" t="s">
        <v>11104</v>
      </c>
      <c r="B31050" t="s">
        <v>12</v>
      </c>
      <c r="I31050">
        <v>74</v>
      </c>
      <c r="J31050">
        <v>74</v>
      </c>
      <c r="K31050" t="s">
        <v>13</v>
      </c>
    </row>
    <row r="31051" spans="1:11" x14ac:dyDescent="0.25">
      <c r="A31051" t="s">
        <v>11105</v>
      </c>
      <c r="B31051" t="s">
        <v>12</v>
      </c>
      <c r="C31051">
        <v>6492</v>
      </c>
      <c r="D31051" t="s">
        <v>26</v>
      </c>
      <c r="E31051" t="s">
        <v>27</v>
      </c>
      <c r="I31051">
        <v>84</v>
      </c>
      <c r="J31051">
        <v>0</v>
      </c>
      <c r="K31051" t="s">
        <v>22</v>
      </c>
    </row>
    <row r="31052" spans="1:11" x14ac:dyDescent="0.25">
      <c r="A31052" t="s">
        <v>11105</v>
      </c>
      <c r="B31052" t="s">
        <v>12</v>
      </c>
      <c r="C31052">
        <v>6492</v>
      </c>
      <c r="D31052" t="s">
        <v>26</v>
      </c>
      <c r="E31052" t="s">
        <v>27</v>
      </c>
      <c r="I31052">
        <v>26299</v>
      </c>
      <c r="J31052">
        <v>702</v>
      </c>
      <c r="K31052" t="s">
        <v>22</v>
      </c>
    </row>
    <row r="31053" spans="1:11" hidden="1" x14ac:dyDescent="0.25">
      <c r="A31053" t="s">
        <v>11105</v>
      </c>
      <c r="B31053" t="s">
        <v>12</v>
      </c>
      <c r="I31053">
        <v>74</v>
      </c>
      <c r="J31053">
        <v>74</v>
      </c>
      <c r="K31053" t="s">
        <v>13</v>
      </c>
    </row>
    <row r="31054" spans="1:11" x14ac:dyDescent="0.25">
      <c r="A31054" t="s">
        <v>11106</v>
      </c>
      <c r="B31054" t="s">
        <v>12</v>
      </c>
      <c r="C31054">
        <v>6492</v>
      </c>
      <c r="D31054" t="s">
        <v>26</v>
      </c>
      <c r="E31054" t="s">
        <v>27</v>
      </c>
      <c r="I31054">
        <v>84</v>
      </c>
      <c r="J31054">
        <v>0</v>
      </c>
      <c r="K31054" t="s">
        <v>22</v>
      </c>
    </row>
    <row r="31055" spans="1:11" x14ac:dyDescent="0.25">
      <c r="A31055" t="s">
        <v>11106</v>
      </c>
      <c r="B31055" t="s">
        <v>12</v>
      </c>
      <c r="C31055">
        <v>6492</v>
      </c>
      <c r="D31055" t="s">
        <v>26</v>
      </c>
      <c r="E31055" t="s">
        <v>27</v>
      </c>
      <c r="I31055">
        <v>24447</v>
      </c>
      <c r="J31055">
        <v>536</v>
      </c>
      <c r="K31055" t="s">
        <v>22</v>
      </c>
    </row>
    <row r="31056" spans="1:11" hidden="1" x14ac:dyDescent="0.25">
      <c r="A31056" t="s">
        <v>11106</v>
      </c>
      <c r="B31056" t="s">
        <v>12</v>
      </c>
      <c r="I31056">
        <v>74</v>
      </c>
      <c r="J31056">
        <v>74</v>
      </c>
      <c r="K31056" t="s">
        <v>13</v>
      </c>
    </row>
    <row r="31057" spans="1:11" x14ac:dyDescent="0.25">
      <c r="A31057" t="s">
        <v>11107</v>
      </c>
      <c r="B31057" t="s">
        <v>12</v>
      </c>
      <c r="C31057">
        <v>6492</v>
      </c>
      <c r="D31057" t="s">
        <v>26</v>
      </c>
      <c r="E31057" t="s">
        <v>27</v>
      </c>
      <c r="I31057">
        <v>84</v>
      </c>
      <c r="J31057">
        <v>0</v>
      </c>
      <c r="K31057" t="s">
        <v>22</v>
      </c>
    </row>
    <row r="31058" spans="1:11" x14ac:dyDescent="0.25">
      <c r="A31058" t="s">
        <v>11107</v>
      </c>
      <c r="B31058" t="s">
        <v>12</v>
      </c>
      <c r="C31058">
        <v>6492</v>
      </c>
      <c r="D31058" t="s">
        <v>26</v>
      </c>
      <c r="E31058" t="s">
        <v>27</v>
      </c>
      <c r="I31058">
        <v>24088</v>
      </c>
      <c r="J31058">
        <v>702</v>
      </c>
      <c r="K31058" t="s">
        <v>22</v>
      </c>
    </row>
    <row r="31059" spans="1:11" hidden="1" x14ac:dyDescent="0.25">
      <c r="A31059" t="s">
        <v>11107</v>
      </c>
      <c r="B31059" t="s">
        <v>12</v>
      </c>
      <c r="I31059">
        <v>74</v>
      </c>
      <c r="J31059">
        <v>74</v>
      </c>
      <c r="K31059" t="s">
        <v>13</v>
      </c>
    </row>
    <row r="31060" spans="1:11" x14ac:dyDescent="0.25">
      <c r="A31060" t="s">
        <v>11108</v>
      </c>
      <c r="B31060" t="s">
        <v>12</v>
      </c>
      <c r="C31060">
        <v>6492</v>
      </c>
      <c r="D31060" t="s">
        <v>26</v>
      </c>
      <c r="E31060" t="s">
        <v>27</v>
      </c>
      <c r="I31060">
        <v>84</v>
      </c>
      <c r="J31060">
        <v>0</v>
      </c>
      <c r="K31060" t="s">
        <v>22</v>
      </c>
    </row>
    <row r="31061" spans="1:11" x14ac:dyDescent="0.25">
      <c r="A31061" t="s">
        <v>11108</v>
      </c>
      <c r="B31061" t="s">
        <v>12</v>
      </c>
      <c r="C31061">
        <v>10292</v>
      </c>
      <c r="D31061" t="s">
        <v>26</v>
      </c>
      <c r="E31061" t="s">
        <v>27</v>
      </c>
      <c r="I31061">
        <v>0</v>
      </c>
      <c r="J31061">
        <v>215</v>
      </c>
      <c r="K31061" t="s">
        <v>22</v>
      </c>
    </row>
    <row r="31062" spans="1:11" x14ac:dyDescent="0.25">
      <c r="A31062" t="s">
        <v>11108</v>
      </c>
      <c r="B31062" t="s">
        <v>12</v>
      </c>
      <c r="C31062">
        <v>6492</v>
      </c>
      <c r="D31062" t="s">
        <v>26</v>
      </c>
      <c r="E31062" t="s">
        <v>27</v>
      </c>
      <c r="I31062">
        <v>23533</v>
      </c>
      <c r="J31062">
        <v>688</v>
      </c>
      <c r="K31062" t="s">
        <v>22</v>
      </c>
    </row>
    <row r="31063" spans="1:11" hidden="1" x14ac:dyDescent="0.25">
      <c r="A31063" t="s">
        <v>11108</v>
      </c>
      <c r="B31063" t="s">
        <v>12</v>
      </c>
      <c r="I31063">
        <v>74</v>
      </c>
      <c r="J31063">
        <v>74</v>
      </c>
      <c r="K31063" t="s">
        <v>13</v>
      </c>
    </row>
    <row r="31064" spans="1:11" x14ac:dyDescent="0.25">
      <c r="A31064" t="s">
        <v>11109</v>
      </c>
      <c r="B31064" t="s">
        <v>12</v>
      </c>
      <c r="C31064">
        <v>6492</v>
      </c>
      <c r="D31064" t="s">
        <v>26</v>
      </c>
      <c r="E31064" t="s">
        <v>27</v>
      </c>
      <c r="I31064">
        <v>84</v>
      </c>
      <c r="J31064">
        <v>0</v>
      </c>
      <c r="K31064" t="s">
        <v>22</v>
      </c>
    </row>
    <row r="31065" spans="1:11" x14ac:dyDescent="0.25">
      <c r="A31065" t="s">
        <v>11109</v>
      </c>
      <c r="B31065" t="s">
        <v>12</v>
      </c>
      <c r="C31065">
        <v>10292</v>
      </c>
      <c r="D31065" t="s">
        <v>26</v>
      </c>
      <c r="E31065" t="s">
        <v>27</v>
      </c>
      <c r="I31065">
        <v>0</v>
      </c>
      <c r="J31065">
        <v>215</v>
      </c>
      <c r="K31065" t="s">
        <v>22</v>
      </c>
    </row>
    <row r="31066" spans="1:11" x14ac:dyDescent="0.25">
      <c r="A31066" t="s">
        <v>11109</v>
      </c>
      <c r="B31066" t="s">
        <v>12</v>
      </c>
      <c r="C31066">
        <v>6492</v>
      </c>
      <c r="D31066" t="s">
        <v>26</v>
      </c>
      <c r="E31066" t="s">
        <v>27</v>
      </c>
      <c r="I31066">
        <v>22398</v>
      </c>
      <c r="J31066">
        <v>448</v>
      </c>
      <c r="K31066" t="s">
        <v>22</v>
      </c>
    </row>
    <row r="31067" spans="1:11" hidden="1" x14ac:dyDescent="0.25">
      <c r="A31067" t="s">
        <v>11109</v>
      </c>
      <c r="B31067" t="s">
        <v>12</v>
      </c>
      <c r="I31067">
        <v>74</v>
      </c>
      <c r="J31067">
        <v>0</v>
      </c>
      <c r="K31067" t="s">
        <v>13</v>
      </c>
    </row>
    <row r="31068" spans="1:11" x14ac:dyDescent="0.25">
      <c r="A31068" t="s">
        <v>11110</v>
      </c>
      <c r="B31068" t="s">
        <v>12</v>
      </c>
      <c r="C31068">
        <v>6492</v>
      </c>
      <c r="D31068" t="s">
        <v>26</v>
      </c>
      <c r="E31068" t="s">
        <v>27</v>
      </c>
      <c r="I31068">
        <v>42</v>
      </c>
      <c r="J31068">
        <v>0</v>
      </c>
      <c r="K31068" t="s">
        <v>22</v>
      </c>
    </row>
    <row r="31069" spans="1:11" x14ac:dyDescent="0.25">
      <c r="A31069" t="s">
        <v>11110</v>
      </c>
      <c r="B31069" t="s">
        <v>12</v>
      </c>
      <c r="C31069">
        <v>10292</v>
      </c>
      <c r="D31069" t="s">
        <v>26</v>
      </c>
      <c r="E31069" t="s">
        <v>27</v>
      </c>
      <c r="I31069">
        <v>0</v>
      </c>
      <c r="J31069">
        <v>215</v>
      </c>
      <c r="K31069" t="s">
        <v>22</v>
      </c>
    </row>
    <row r="31070" spans="1:11" x14ac:dyDescent="0.25">
      <c r="A31070" t="s">
        <v>11110</v>
      </c>
      <c r="B31070" t="s">
        <v>12</v>
      </c>
      <c r="C31070">
        <v>6492</v>
      </c>
      <c r="D31070" t="s">
        <v>26</v>
      </c>
      <c r="E31070" t="s">
        <v>27</v>
      </c>
      <c r="I31070">
        <v>22038</v>
      </c>
      <c r="J31070">
        <v>606</v>
      </c>
      <c r="K31070" t="s">
        <v>22</v>
      </c>
    </row>
    <row r="31071" spans="1:11" hidden="1" x14ac:dyDescent="0.25">
      <c r="A31071" t="s">
        <v>11110</v>
      </c>
      <c r="B31071" t="s">
        <v>12</v>
      </c>
      <c r="I31071">
        <v>0</v>
      </c>
      <c r="J31071">
        <v>74</v>
      </c>
      <c r="K31071" t="s">
        <v>13</v>
      </c>
    </row>
    <row r="31072" spans="1:11" hidden="1" x14ac:dyDescent="0.25">
      <c r="A31072" t="s">
        <v>11111</v>
      </c>
      <c r="B31072" t="s">
        <v>12</v>
      </c>
      <c r="I31072">
        <v>78</v>
      </c>
      <c r="J31072">
        <v>86</v>
      </c>
      <c r="K31072" t="s">
        <v>30</v>
      </c>
    </row>
    <row r="31073" spans="1:11" x14ac:dyDescent="0.25">
      <c r="A31073" t="s">
        <v>11111</v>
      </c>
      <c r="B31073" t="s">
        <v>12</v>
      </c>
      <c r="C31073">
        <v>6492</v>
      </c>
      <c r="D31073" t="s">
        <v>26</v>
      </c>
      <c r="E31073" t="s">
        <v>27</v>
      </c>
      <c r="I31073">
        <v>84</v>
      </c>
      <c r="J31073">
        <v>0</v>
      </c>
      <c r="K31073" t="s">
        <v>22</v>
      </c>
    </row>
    <row r="31074" spans="1:11" x14ac:dyDescent="0.25">
      <c r="A31074" t="s">
        <v>11111</v>
      </c>
      <c r="B31074" t="s">
        <v>12</v>
      </c>
      <c r="C31074">
        <v>6492</v>
      </c>
      <c r="D31074" t="s">
        <v>26</v>
      </c>
      <c r="E31074" t="s">
        <v>27</v>
      </c>
      <c r="I31074">
        <v>22339</v>
      </c>
      <c r="J31074">
        <v>648</v>
      </c>
      <c r="K31074" t="s">
        <v>22</v>
      </c>
    </row>
    <row r="31075" spans="1:11" hidden="1" x14ac:dyDescent="0.25">
      <c r="A31075" t="s">
        <v>11111</v>
      </c>
      <c r="B31075" t="s">
        <v>12</v>
      </c>
      <c r="I31075">
        <v>0</v>
      </c>
      <c r="J31075">
        <v>215</v>
      </c>
      <c r="K31075" t="s">
        <v>22</v>
      </c>
    </row>
    <row r="31076" spans="1:11" hidden="1" x14ac:dyDescent="0.25">
      <c r="A31076" t="s">
        <v>11111</v>
      </c>
      <c r="B31076" t="s">
        <v>12</v>
      </c>
      <c r="I31076">
        <v>74</v>
      </c>
      <c r="J31076">
        <v>74</v>
      </c>
      <c r="K31076" t="s">
        <v>13</v>
      </c>
    </row>
    <row r="31077" spans="1:11" x14ac:dyDescent="0.25">
      <c r="A31077" t="s">
        <v>11112</v>
      </c>
      <c r="B31077" t="s">
        <v>12</v>
      </c>
      <c r="C31077">
        <v>6492</v>
      </c>
      <c r="D31077" t="s">
        <v>26</v>
      </c>
      <c r="E31077" t="s">
        <v>27</v>
      </c>
      <c r="I31077">
        <v>84</v>
      </c>
      <c r="J31077">
        <v>0</v>
      </c>
      <c r="K31077" t="s">
        <v>22</v>
      </c>
    </row>
    <row r="31078" spans="1:11" hidden="1" x14ac:dyDescent="0.25">
      <c r="A31078" t="s">
        <v>11112</v>
      </c>
      <c r="B31078" t="s">
        <v>12</v>
      </c>
      <c r="C31078">
        <v>4</v>
      </c>
      <c r="D31078" t="s">
        <v>132</v>
      </c>
      <c r="I31078">
        <v>184</v>
      </c>
      <c r="J31078">
        <v>0</v>
      </c>
      <c r="K31078" t="s">
        <v>22</v>
      </c>
    </row>
    <row r="31079" spans="1:11" x14ac:dyDescent="0.25">
      <c r="A31079" t="s">
        <v>11112</v>
      </c>
      <c r="B31079" t="s">
        <v>12</v>
      </c>
      <c r="C31079">
        <v>6492</v>
      </c>
      <c r="D31079" t="s">
        <v>26</v>
      </c>
      <c r="E31079" t="s">
        <v>27</v>
      </c>
      <c r="I31079">
        <v>22243</v>
      </c>
      <c r="J31079">
        <v>560</v>
      </c>
      <c r="K31079" t="s">
        <v>22</v>
      </c>
    </row>
    <row r="31080" spans="1:11" hidden="1" x14ac:dyDescent="0.25">
      <c r="A31080" t="s">
        <v>11112</v>
      </c>
      <c r="B31080" t="s">
        <v>12</v>
      </c>
      <c r="I31080">
        <v>74</v>
      </c>
      <c r="J31080">
        <v>74</v>
      </c>
      <c r="K31080" t="s">
        <v>13</v>
      </c>
    </row>
    <row r="31081" spans="1:11" x14ac:dyDescent="0.25">
      <c r="A31081" t="s">
        <v>11113</v>
      </c>
      <c r="B31081" t="s">
        <v>12</v>
      </c>
      <c r="C31081">
        <v>6492</v>
      </c>
      <c r="D31081" t="s">
        <v>26</v>
      </c>
      <c r="E31081" t="s">
        <v>27</v>
      </c>
      <c r="I31081">
        <v>84</v>
      </c>
      <c r="J31081">
        <v>0</v>
      </c>
      <c r="K31081" t="s">
        <v>22</v>
      </c>
    </row>
    <row r="31082" spans="1:11" hidden="1" x14ac:dyDescent="0.25">
      <c r="A31082" t="s">
        <v>11113</v>
      </c>
      <c r="B31082" t="s">
        <v>12</v>
      </c>
      <c r="C31082">
        <v>4</v>
      </c>
      <c r="D31082" t="s">
        <v>132</v>
      </c>
      <c r="I31082">
        <v>92</v>
      </c>
      <c r="J31082">
        <v>0</v>
      </c>
      <c r="K31082" t="s">
        <v>22</v>
      </c>
    </row>
    <row r="31083" spans="1:11" x14ac:dyDescent="0.25">
      <c r="A31083" t="s">
        <v>11113</v>
      </c>
      <c r="B31083" t="s">
        <v>12</v>
      </c>
      <c r="C31083">
        <v>6492</v>
      </c>
      <c r="D31083" t="s">
        <v>26</v>
      </c>
      <c r="E31083" t="s">
        <v>27</v>
      </c>
      <c r="I31083">
        <v>22662</v>
      </c>
      <c r="J31083">
        <v>590</v>
      </c>
      <c r="K31083" t="s">
        <v>22</v>
      </c>
    </row>
    <row r="31084" spans="1:11" hidden="1" x14ac:dyDescent="0.25">
      <c r="A31084" t="s">
        <v>11113</v>
      </c>
      <c r="B31084" t="s">
        <v>12</v>
      </c>
      <c r="I31084">
        <v>74</v>
      </c>
      <c r="J31084">
        <v>74</v>
      </c>
      <c r="K31084" t="s">
        <v>13</v>
      </c>
    </row>
    <row r="31085" spans="1:11" x14ac:dyDescent="0.25">
      <c r="A31085" t="s">
        <v>11114</v>
      </c>
      <c r="B31085" t="s">
        <v>12</v>
      </c>
      <c r="C31085">
        <v>6492</v>
      </c>
      <c r="D31085" t="s">
        <v>26</v>
      </c>
      <c r="E31085" t="s">
        <v>27</v>
      </c>
      <c r="F31085" t="s">
        <v>51</v>
      </c>
      <c r="G31085">
        <v>443</v>
      </c>
      <c r="H31085" t="s">
        <v>52</v>
      </c>
      <c r="I31085">
        <v>78</v>
      </c>
      <c r="J31085">
        <v>138</v>
      </c>
      <c r="K31085" t="s">
        <v>19</v>
      </c>
    </row>
    <row r="31086" spans="1:11" x14ac:dyDescent="0.25">
      <c r="A31086" t="s">
        <v>11114</v>
      </c>
      <c r="B31086" t="s">
        <v>12</v>
      </c>
      <c r="C31086">
        <v>6492</v>
      </c>
      <c r="D31086" t="s">
        <v>26</v>
      </c>
      <c r="E31086" t="s">
        <v>27</v>
      </c>
      <c r="I31086">
        <v>42</v>
      </c>
      <c r="J31086">
        <v>0</v>
      </c>
      <c r="K31086" t="s">
        <v>22</v>
      </c>
    </row>
    <row r="31087" spans="1:11" x14ac:dyDescent="0.25">
      <c r="A31087" t="s">
        <v>11114</v>
      </c>
      <c r="B31087" t="s">
        <v>12</v>
      </c>
      <c r="C31087">
        <v>6492</v>
      </c>
      <c r="D31087" t="s">
        <v>26</v>
      </c>
      <c r="E31087" t="s">
        <v>27</v>
      </c>
      <c r="I31087">
        <v>22734</v>
      </c>
      <c r="J31087">
        <v>560</v>
      </c>
      <c r="K31087" t="s">
        <v>22</v>
      </c>
    </row>
    <row r="31088" spans="1:11" hidden="1" x14ac:dyDescent="0.25">
      <c r="A31088" t="s">
        <v>11114</v>
      </c>
      <c r="B31088" t="s">
        <v>12</v>
      </c>
      <c r="I31088">
        <v>74</v>
      </c>
      <c r="J31088">
        <v>74</v>
      </c>
      <c r="K31088" t="s">
        <v>13</v>
      </c>
    </row>
    <row r="31089" spans="1:11" hidden="1" x14ac:dyDescent="0.25">
      <c r="A31089" t="s">
        <v>11115</v>
      </c>
      <c r="B31089" t="s">
        <v>12</v>
      </c>
      <c r="C31089">
        <v>4944</v>
      </c>
      <c r="D31089" t="s">
        <v>20</v>
      </c>
      <c r="E31089" t="s">
        <v>21</v>
      </c>
      <c r="F31089" t="s">
        <v>2183</v>
      </c>
      <c r="G31089">
        <v>443</v>
      </c>
      <c r="H31089" t="s">
        <v>52</v>
      </c>
      <c r="I31089">
        <v>42</v>
      </c>
      <c r="J31089">
        <v>0</v>
      </c>
      <c r="K31089" t="s">
        <v>19</v>
      </c>
    </row>
    <row r="31090" spans="1:11" hidden="1" x14ac:dyDescent="0.25">
      <c r="A31090" t="s">
        <v>11115</v>
      </c>
      <c r="B31090" t="s">
        <v>12</v>
      </c>
      <c r="C31090">
        <v>4944</v>
      </c>
      <c r="D31090" t="s">
        <v>20</v>
      </c>
      <c r="E31090" t="s">
        <v>21</v>
      </c>
      <c r="F31090" t="s">
        <v>2183</v>
      </c>
      <c r="G31090">
        <v>443</v>
      </c>
      <c r="H31090" t="s">
        <v>52</v>
      </c>
      <c r="I31090">
        <v>8289</v>
      </c>
      <c r="J31090">
        <v>900</v>
      </c>
      <c r="K31090" t="s">
        <v>19</v>
      </c>
    </row>
    <row r="31091" spans="1:11" hidden="1" x14ac:dyDescent="0.25">
      <c r="A31091" t="s">
        <v>11115</v>
      </c>
      <c r="B31091" t="s">
        <v>12</v>
      </c>
      <c r="C31091">
        <v>5608</v>
      </c>
      <c r="D31091" t="s">
        <v>15</v>
      </c>
      <c r="E31091" t="s">
        <v>16</v>
      </c>
      <c r="F31091" t="s">
        <v>17</v>
      </c>
      <c r="G31091">
        <v>443</v>
      </c>
      <c r="H31091" t="s">
        <v>18</v>
      </c>
      <c r="I31091">
        <v>0</v>
      </c>
      <c r="J31091">
        <v>66</v>
      </c>
      <c r="K31091" t="s">
        <v>19</v>
      </c>
    </row>
    <row r="31092" spans="1:11" x14ac:dyDescent="0.25">
      <c r="A31092" t="s">
        <v>11115</v>
      </c>
      <c r="B31092" t="s">
        <v>12</v>
      </c>
      <c r="C31092">
        <v>6492</v>
      </c>
      <c r="D31092" t="s">
        <v>26</v>
      </c>
      <c r="E31092" t="s">
        <v>27</v>
      </c>
      <c r="I31092">
        <v>22169</v>
      </c>
      <c r="J31092">
        <v>678</v>
      </c>
      <c r="K31092" t="s">
        <v>22</v>
      </c>
    </row>
    <row r="31093" spans="1:11" hidden="1" x14ac:dyDescent="0.25">
      <c r="A31093" t="s">
        <v>11115</v>
      </c>
      <c r="B31093" t="s">
        <v>12</v>
      </c>
      <c r="I31093">
        <v>74</v>
      </c>
      <c r="J31093">
        <v>74</v>
      </c>
      <c r="K31093" t="s">
        <v>13</v>
      </c>
    </row>
    <row r="31094" spans="1:11" hidden="1" x14ac:dyDescent="0.25">
      <c r="A31094" t="s">
        <v>11116</v>
      </c>
      <c r="B31094" t="s">
        <v>12</v>
      </c>
      <c r="I31094">
        <v>635</v>
      </c>
      <c r="J31094">
        <v>316</v>
      </c>
      <c r="K31094" t="s">
        <v>22</v>
      </c>
    </row>
    <row r="31095" spans="1:11" hidden="1" x14ac:dyDescent="0.25">
      <c r="A31095" t="s">
        <v>11116</v>
      </c>
      <c r="B31095" t="s">
        <v>12</v>
      </c>
      <c r="C31095">
        <v>4944</v>
      </c>
      <c r="D31095" t="s">
        <v>20</v>
      </c>
      <c r="E31095" t="s">
        <v>21</v>
      </c>
      <c r="F31095" t="s">
        <v>2183</v>
      </c>
      <c r="G31095">
        <v>443</v>
      </c>
      <c r="H31095" t="s">
        <v>52</v>
      </c>
      <c r="I31095">
        <v>0</v>
      </c>
      <c r="J31095">
        <v>66</v>
      </c>
      <c r="K31095" t="s">
        <v>19</v>
      </c>
    </row>
    <row r="31096" spans="1:11" hidden="1" x14ac:dyDescent="0.25">
      <c r="A31096" t="s">
        <v>11116</v>
      </c>
      <c r="B31096" t="s">
        <v>12</v>
      </c>
      <c r="C31096">
        <v>4944</v>
      </c>
      <c r="D31096" t="s">
        <v>20</v>
      </c>
      <c r="E31096" t="s">
        <v>21</v>
      </c>
      <c r="F31096" t="s">
        <v>11003</v>
      </c>
      <c r="G31096">
        <v>80</v>
      </c>
      <c r="H31096" t="s">
        <v>18</v>
      </c>
      <c r="I31096">
        <v>4967</v>
      </c>
      <c r="J31096">
        <v>495</v>
      </c>
      <c r="K31096" t="s">
        <v>19</v>
      </c>
    </row>
    <row r="31097" spans="1:11" hidden="1" x14ac:dyDescent="0.25">
      <c r="A31097" t="s">
        <v>11116</v>
      </c>
      <c r="B31097" t="s">
        <v>12</v>
      </c>
      <c r="C31097">
        <v>4944</v>
      </c>
      <c r="D31097" t="s">
        <v>20</v>
      </c>
      <c r="E31097" t="s">
        <v>21</v>
      </c>
      <c r="F31097" t="s">
        <v>178</v>
      </c>
      <c r="G31097">
        <v>80</v>
      </c>
      <c r="H31097" t="s">
        <v>18</v>
      </c>
      <c r="I31097">
        <v>437</v>
      </c>
      <c r="J31097">
        <v>443</v>
      </c>
      <c r="K31097" t="s">
        <v>19</v>
      </c>
    </row>
    <row r="31098" spans="1:11" hidden="1" x14ac:dyDescent="0.25">
      <c r="A31098" t="s">
        <v>11116</v>
      </c>
      <c r="B31098" t="s">
        <v>12</v>
      </c>
      <c r="C31098">
        <v>4944</v>
      </c>
      <c r="D31098" t="s">
        <v>20</v>
      </c>
      <c r="E31098" t="s">
        <v>21</v>
      </c>
      <c r="F31098" t="s">
        <v>178</v>
      </c>
      <c r="G31098">
        <v>80</v>
      </c>
      <c r="H31098" t="s">
        <v>18</v>
      </c>
      <c r="I31098">
        <v>432</v>
      </c>
      <c r="J31098">
        <v>446</v>
      </c>
      <c r="K31098" t="s">
        <v>19</v>
      </c>
    </row>
    <row r="31099" spans="1:11" hidden="1" x14ac:dyDescent="0.25">
      <c r="A31099" t="s">
        <v>11116</v>
      </c>
      <c r="B31099" t="s">
        <v>12</v>
      </c>
      <c r="C31099">
        <v>4944</v>
      </c>
      <c r="D31099" t="s">
        <v>20</v>
      </c>
      <c r="E31099" t="s">
        <v>21</v>
      </c>
      <c r="F31099" t="s">
        <v>2183</v>
      </c>
      <c r="G31099">
        <v>443</v>
      </c>
      <c r="H31099" t="s">
        <v>52</v>
      </c>
      <c r="I31099">
        <v>8260</v>
      </c>
      <c r="J31099">
        <v>1173</v>
      </c>
      <c r="K31099" t="s">
        <v>19</v>
      </c>
    </row>
    <row r="31100" spans="1:11" hidden="1" x14ac:dyDescent="0.25">
      <c r="A31100" t="s">
        <v>11116</v>
      </c>
      <c r="B31100" t="s">
        <v>12</v>
      </c>
      <c r="I31100">
        <v>86</v>
      </c>
      <c r="J31100">
        <v>86</v>
      </c>
      <c r="K31100" t="s">
        <v>30</v>
      </c>
    </row>
    <row r="31101" spans="1:11" x14ac:dyDescent="0.25">
      <c r="A31101" t="s">
        <v>11116</v>
      </c>
      <c r="B31101" t="s">
        <v>12</v>
      </c>
      <c r="C31101">
        <v>6492</v>
      </c>
      <c r="D31101" t="s">
        <v>26</v>
      </c>
      <c r="E31101" t="s">
        <v>27</v>
      </c>
      <c r="I31101">
        <v>42</v>
      </c>
      <c r="J31101">
        <v>0</v>
      </c>
      <c r="K31101" t="s">
        <v>22</v>
      </c>
    </row>
    <row r="31102" spans="1:11" hidden="1" x14ac:dyDescent="0.25">
      <c r="A31102" t="s">
        <v>11116</v>
      </c>
      <c r="B31102" t="s">
        <v>12</v>
      </c>
      <c r="C31102">
        <v>3632</v>
      </c>
      <c r="D31102" t="s">
        <v>20</v>
      </c>
      <c r="E31102" t="s">
        <v>21</v>
      </c>
      <c r="I31102">
        <v>215</v>
      </c>
      <c r="J31102">
        <v>0</v>
      </c>
      <c r="K31102" t="s">
        <v>22</v>
      </c>
    </row>
    <row r="31103" spans="1:11" x14ac:dyDescent="0.25">
      <c r="A31103" t="s">
        <v>11116</v>
      </c>
      <c r="B31103" t="s">
        <v>12</v>
      </c>
      <c r="C31103">
        <v>6492</v>
      </c>
      <c r="D31103" t="s">
        <v>26</v>
      </c>
      <c r="E31103" t="s">
        <v>27</v>
      </c>
      <c r="I31103">
        <v>21859</v>
      </c>
      <c r="J31103">
        <v>560</v>
      </c>
      <c r="K31103" t="s">
        <v>22</v>
      </c>
    </row>
    <row r="31104" spans="1:11" hidden="1" x14ac:dyDescent="0.25">
      <c r="A31104" t="s">
        <v>11116</v>
      </c>
      <c r="B31104" t="s">
        <v>12</v>
      </c>
      <c r="I31104">
        <v>74</v>
      </c>
      <c r="J31104">
        <v>74</v>
      </c>
      <c r="K31104" t="s">
        <v>13</v>
      </c>
    </row>
    <row r="31105" spans="1:11" x14ac:dyDescent="0.25">
      <c r="A31105" t="s">
        <v>11117</v>
      </c>
      <c r="B31105" t="s">
        <v>12</v>
      </c>
      <c r="C31105">
        <v>6492</v>
      </c>
      <c r="D31105" t="s">
        <v>26</v>
      </c>
      <c r="E31105" t="s">
        <v>27</v>
      </c>
      <c r="I31105">
        <v>126</v>
      </c>
      <c r="J31105">
        <v>0</v>
      </c>
      <c r="K31105" t="s">
        <v>22</v>
      </c>
    </row>
    <row r="31106" spans="1:11" hidden="1" x14ac:dyDescent="0.25">
      <c r="A31106" t="s">
        <v>11117</v>
      </c>
      <c r="B31106" t="s">
        <v>12</v>
      </c>
      <c r="C31106">
        <v>3632</v>
      </c>
      <c r="D31106" t="s">
        <v>20</v>
      </c>
      <c r="E31106" t="s">
        <v>21</v>
      </c>
      <c r="I31106">
        <v>382</v>
      </c>
      <c r="J31106">
        <v>0</v>
      </c>
      <c r="K31106" t="s">
        <v>22</v>
      </c>
    </row>
    <row r="31107" spans="1:11" x14ac:dyDescent="0.25">
      <c r="A31107" t="s">
        <v>11117</v>
      </c>
      <c r="B31107" t="s">
        <v>12</v>
      </c>
      <c r="C31107">
        <v>6492</v>
      </c>
      <c r="D31107" t="s">
        <v>26</v>
      </c>
      <c r="E31107" t="s">
        <v>27</v>
      </c>
      <c r="I31107">
        <v>19475</v>
      </c>
      <c r="J31107">
        <v>560</v>
      </c>
      <c r="K31107" t="s">
        <v>22</v>
      </c>
    </row>
    <row r="31108" spans="1:11" hidden="1" x14ac:dyDescent="0.25">
      <c r="A31108" t="s">
        <v>11117</v>
      </c>
      <c r="B31108" t="s">
        <v>12</v>
      </c>
      <c r="I31108">
        <v>74</v>
      </c>
      <c r="J31108">
        <v>74</v>
      </c>
      <c r="K31108" t="s">
        <v>13</v>
      </c>
    </row>
    <row r="31109" spans="1:11" x14ac:dyDescent="0.25">
      <c r="A31109" t="s">
        <v>11118</v>
      </c>
      <c r="B31109" t="s">
        <v>12</v>
      </c>
      <c r="C31109">
        <v>6492</v>
      </c>
      <c r="D31109" t="s">
        <v>26</v>
      </c>
      <c r="E31109" t="s">
        <v>27</v>
      </c>
      <c r="I31109">
        <v>126</v>
      </c>
      <c r="J31109">
        <v>0</v>
      </c>
      <c r="K31109" t="s">
        <v>22</v>
      </c>
    </row>
    <row r="31110" spans="1:11" hidden="1" x14ac:dyDescent="0.25">
      <c r="A31110" t="s">
        <v>11118</v>
      </c>
      <c r="B31110" t="s">
        <v>12</v>
      </c>
      <c r="C31110">
        <v>3632</v>
      </c>
      <c r="D31110" t="s">
        <v>20</v>
      </c>
      <c r="E31110" t="s">
        <v>21</v>
      </c>
      <c r="I31110">
        <v>215</v>
      </c>
      <c r="J31110">
        <v>0</v>
      </c>
      <c r="K31110" t="s">
        <v>22</v>
      </c>
    </row>
    <row r="31111" spans="1:11" x14ac:dyDescent="0.25">
      <c r="A31111" t="s">
        <v>11118</v>
      </c>
      <c r="B31111" t="s">
        <v>12</v>
      </c>
      <c r="C31111">
        <v>6492</v>
      </c>
      <c r="D31111" t="s">
        <v>26</v>
      </c>
      <c r="E31111" t="s">
        <v>27</v>
      </c>
      <c r="I31111">
        <v>19669</v>
      </c>
      <c r="J31111">
        <v>590</v>
      </c>
      <c r="K31111" t="s">
        <v>22</v>
      </c>
    </row>
    <row r="31112" spans="1:11" hidden="1" x14ac:dyDescent="0.25">
      <c r="A31112" t="s">
        <v>11118</v>
      </c>
      <c r="B31112" t="s">
        <v>12</v>
      </c>
      <c r="I31112">
        <v>74</v>
      </c>
      <c r="J31112">
        <v>74</v>
      </c>
      <c r="K31112" t="s">
        <v>13</v>
      </c>
    </row>
    <row r="31113" spans="1:11" hidden="1" x14ac:dyDescent="0.25">
      <c r="A31113" t="s">
        <v>11119</v>
      </c>
      <c r="B31113" t="s">
        <v>12</v>
      </c>
      <c r="C31113">
        <v>3632</v>
      </c>
      <c r="D31113" t="s">
        <v>20</v>
      </c>
      <c r="E31113" t="s">
        <v>21</v>
      </c>
      <c r="I31113">
        <v>42</v>
      </c>
      <c r="J31113">
        <v>0</v>
      </c>
      <c r="K31113" t="s">
        <v>22</v>
      </c>
    </row>
    <row r="31114" spans="1:11" x14ac:dyDescent="0.25">
      <c r="A31114" t="s">
        <v>11119</v>
      </c>
      <c r="B31114" t="s">
        <v>12</v>
      </c>
      <c r="C31114">
        <v>6492</v>
      </c>
      <c r="D31114" t="s">
        <v>26</v>
      </c>
      <c r="E31114" t="s">
        <v>27</v>
      </c>
      <c r="I31114">
        <v>84</v>
      </c>
      <c r="J31114">
        <v>0</v>
      </c>
      <c r="K31114" t="s">
        <v>22</v>
      </c>
    </row>
    <row r="31115" spans="1:11" hidden="1" x14ac:dyDescent="0.25">
      <c r="A31115" t="s">
        <v>11119</v>
      </c>
      <c r="B31115" t="s">
        <v>12</v>
      </c>
      <c r="C31115">
        <v>3632</v>
      </c>
      <c r="D31115" t="s">
        <v>20</v>
      </c>
      <c r="E31115" t="s">
        <v>21</v>
      </c>
      <c r="I31115">
        <v>549</v>
      </c>
      <c r="J31115">
        <v>0</v>
      </c>
      <c r="K31115" t="s">
        <v>22</v>
      </c>
    </row>
    <row r="31116" spans="1:11" x14ac:dyDescent="0.25">
      <c r="A31116" t="s">
        <v>11119</v>
      </c>
      <c r="B31116" t="s">
        <v>12</v>
      </c>
      <c r="C31116">
        <v>6492</v>
      </c>
      <c r="D31116" t="s">
        <v>26</v>
      </c>
      <c r="E31116" t="s">
        <v>27</v>
      </c>
      <c r="I31116">
        <v>19117</v>
      </c>
      <c r="J31116">
        <v>560</v>
      </c>
      <c r="K31116" t="s">
        <v>22</v>
      </c>
    </row>
    <row r="31117" spans="1:11" hidden="1" x14ac:dyDescent="0.25">
      <c r="A31117" t="s">
        <v>11119</v>
      </c>
      <c r="B31117" t="s">
        <v>12</v>
      </c>
      <c r="I31117">
        <v>74</v>
      </c>
      <c r="J31117">
        <v>74</v>
      </c>
      <c r="K31117" t="s">
        <v>13</v>
      </c>
    </row>
    <row r="31118" spans="1:11" x14ac:dyDescent="0.25">
      <c r="A31118" t="s">
        <v>11120</v>
      </c>
      <c r="B31118" t="s">
        <v>12</v>
      </c>
      <c r="C31118">
        <v>6492</v>
      </c>
      <c r="D31118" t="s">
        <v>26</v>
      </c>
      <c r="E31118" t="s">
        <v>27</v>
      </c>
      <c r="I31118">
        <v>42</v>
      </c>
      <c r="J31118">
        <v>0</v>
      </c>
      <c r="K31118" t="s">
        <v>22</v>
      </c>
    </row>
    <row r="31119" spans="1:11" x14ac:dyDescent="0.25">
      <c r="A31119" t="s">
        <v>11120</v>
      </c>
      <c r="B31119" t="s">
        <v>12</v>
      </c>
      <c r="C31119">
        <v>6492</v>
      </c>
      <c r="D31119" t="s">
        <v>26</v>
      </c>
      <c r="E31119" t="s">
        <v>27</v>
      </c>
      <c r="I31119">
        <v>17657</v>
      </c>
      <c r="J31119">
        <v>590</v>
      </c>
      <c r="K31119" t="s">
        <v>22</v>
      </c>
    </row>
    <row r="31120" spans="1:11" hidden="1" x14ac:dyDescent="0.25">
      <c r="A31120" t="s">
        <v>11120</v>
      </c>
      <c r="B31120" t="s">
        <v>12</v>
      </c>
      <c r="I31120">
        <v>74</v>
      </c>
      <c r="J31120">
        <v>74</v>
      </c>
      <c r="K31120" t="s">
        <v>13</v>
      </c>
    </row>
    <row r="31121" spans="1:11" hidden="1" x14ac:dyDescent="0.25">
      <c r="A31121" t="s">
        <v>11121</v>
      </c>
      <c r="B31121" t="s">
        <v>12</v>
      </c>
      <c r="C31121">
        <v>5608</v>
      </c>
      <c r="D31121" t="s">
        <v>15</v>
      </c>
      <c r="E31121" t="s">
        <v>16</v>
      </c>
      <c r="F31121" t="s">
        <v>17</v>
      </c>
      <c r="G31121">
        <v>443</v>
      </c>
      <c r="H31121" t="s">
        <v>18</v>
      </c>
      <c r="I31121">
        <v>0</v>
      </c>
      <c r="J31121">
        <v>66</v>
      </c>
      <c r="K31121" t="s">
        <v>19</v>
      </c>
    </row>
    <row r="31122" spans="1:11" x14ac:dyDescent="0.25">
      <c r="A31122" t="s">
        <v>11121</v>
      </c>
      <c r="B31122" t="s">
        <v>12</v>
      </c>
      <c r="C31122">
        <v>6492</v>
      </c>
      <c r="D31122" t="s">
        <v>26</v>
      </c>
      <c r="E31122" t="s">
        <v>27</v>
      </c>
      <c r="I31122">
        <v>42</v>
      </c>
      <c r="J31122">
        <v>0</v>
      </c>
      <c r="K31122" t="s">
        <v>22</v>
      </c>
    </row>
    <row r="31123" spans="1:11" hidden="1" x14ac:dyDescent="0.25">
      <c r="A31123" t="s">
        <v>11121</v>
      </c>
      <c r="B31123" t="s">
        <v>12</v>
      </c>
      <c r="C31123">
        <v>4</v>
      </c>
      <c r="D31123" t="s">
        <v>132</v>
      </c>
      <c r="I31123">
        <v>184</v>
      </c>
      <c r="J31123">
        <v>0</v>
      </c>
      <c r="K31123" t="s">
        <v>22</v>
      </c>
    </row>
    <row r="31124" spans="1:11" x14ac:dyDescent="0.25">
      <c r="A31124" t="s">
        <v>11121</v>
      </c>
      <c r="B31124" t="s">
        <v>12</v>
      </c>
      <c r="C31124">
        <v>6492</v>
      </c>
      <c r="D31124" t="s">
        <v>26</v>
      </c>
      <c r="E31124" t="s">
        <v>27</v>
      </c>
      <c r="I31124">
        <v>17191</v>
      </c>
      <c r="J31124">
        <v>552</v>
      </c>
      <c r="K31124" t="s">
        <v>22</v>
      </c>
    </row>
    <row r="31125" spans="1:11" hidden="1" x14ac:dyDescent="0.25">
      <c r="A31125" t="s">
        <v>11121</v>
      </c>
      <c r="B31125" t="s">
        <v>12</v>
      </c>
      <c r="I31125">
        <v>74</v>
      </c>
      <c r="J31125">
        <v>74</v>
      </c>
      <c r="K31125" t="s">
        <v>13</v>
      </c>
    </row>
    <row r="31126" spans="1:11" x14ac:dyDescent="0.25">
      <c r="A31126" t="s">
        <v>11122</v>
      </c>
      <c r="B31126" t="s">
        <v>12</v>
      </c>
      <c r="C31126">
        <v>6492</v>
      </c>
      <c r="D31126" t="s">
        <v>26</v>
      </c>
      <c r="E31126" t="s">
        <v>27</v>
      </c>
      <c r="I31126">
        <v>42</v>
      </c>
      <c r="J31126">
        <v>0</v>
      </c>
      <c r="K31126" t="s">
        <v>22</v>
      </c>
    </row>
    <row r="31127" spans="1:11" hidden="1" x14ac:dyDescent="0.25">
      <c r="A31127" t="s">
        <v>11122</v>
      </c>
      <c r="B31127" t="s">
        <v>12</v>
      </c>
      <c r="C31127">
        <v>4</v>
      </c>
      <c r="D31127" t="s">
        <v>132</v>
      </c>
      <c r="I31127">
        <v>92</v>
      </c>
      <c r="J31127">
        <v>0</v>
      </c>
      <c r="K31127" t="s">
        <v>22</v>
      </c>
    </row>
    <row r="31128" spans="1:11" x14ac:dyDescent="0.25">
      <c r="A31128" t="s">
        <v>11122</v>
      </c>
      <c r="B31128" t="s">
        <v>12</v>
      </c>
      <c r="C31128">
        <v>6492</v>
      </c>
      <c r="D31128" t="s">
        <v>26</v>
      </c>
      <c r="E31128" t="s">
        <v>27</v>
      </c>
      <c r="I31128">
        <v>14461</v>
      </c>
      <c r="J31128">
        <v>576</v>
      </c>
      <c r="K31128" t="s">
        <v>22</v>
      </c>
    </row>
    <row r="31129" spans="1:11" hidden="1" x14ac:dyDescent="0.25">
      <c r="A31129" t="s">
        <v>11122</v>
      </c>
      <c r="B31129" t="s">
        <v>12</v>
      </c>
      <c r="I31129">
        <v>74</v>
      </c>
      <c r="J31129">
        <v>74</v>
      </c>
      <c r="K31129" t="s">
        <v>13</v>
      </c>
    </row>
    <row r="31130" spans="1:11" x14ac:dyDescent="0.25">
      <c r="A31130" t="s">
        <v>11123</v>
      </c>
      <c r="B31130" t="s">
        <v>12</v>
      </c>
      <c r="C31130">
        <v>6492</v>
      </c>
      <c r="D31130" t="s">
        <v>26</v>
      </c>
      <c r="E31130" t="s">
        <v>27</v>
      </c>
      <c r="I31130">
        <v>84</v>
      </c>
      <c r="J31130">
        <v>0</v>
      </c>
      <c r="K31130" t="s">
        <v>22</v>
      </c>
    </row>
    <row r="31131" spans="1:11" x14ac:dyDescent="0.25">
      <c r="A31131" t="s">
        <v>11123</v>
      </c>
      <c r="B31131" t="s">
        <v>12</v>
      </c>
      <c r="C31131">
        <v>6492</v>
      </c>
      <c r="D31131" t="s">
        <v>26</v>
      </c>
      <c r="E31131" t="s">
        <v>27</v>
      </c>
      <c r="I31131">
        <v>16001</v>
      </c>
      <c r="J31131">
        <v>590</v>
      </c>
      <c r="K31131" t="s">
        <v>22</v>
      </c>
    </row>
    <row r="31132" spans="1:11" hidden="1" x14ac:dyDescent="0.25">
      <c r="A31132" t="s">
        <v>11123</v>
      </c>
      <c r="B31132" t="s">
        <v>12</v>
      </c>
      <c r="I31132">
        <v>74</v>
      </c>
      <c r="J31132">
        <v>74</v>
      </c>
      <c r="K31132" t="s">
        <v>13</v>
      </c>
    </row>
    <row r="31133" spans="1:11" hidden="1" x14ac:dyDescent="0.25">
      <c r="A31133" t="s">
        <v>11124</v>
      </c>
      <c r="B31133" t="s">
        <v>12</v>
      </c>
      <c r="C31133">
        <v>5608</v>
      </c>
      <c r="D31133" t="s">
        <v>15</v>
      </c>
      <c r="E31133" t="s">
        <v>16</v>
      </c>
      <c r="F31133" t="s">
        <v>17</v>
      </c>
      <c r="G31133">
        <v>443</v>
      </c>
      <c r="H31133" t="s">
        <v>18</v>
      </c>
      <c r="I31133">
        <v>0</v>
      </c>
      <c r="J31133">
        <v>66</v>
      </c>
      <c r="K31133" t="s">
        <v>19</v>
      </c>
    </row>
    <row r="31134" spans="1:11" x14ac:dyDescent="0.25">
      <c r="A31134" t="s">
        <v>11124</v>
      </c>
      <c r="B31134" t="s">
        <v>12</v>
      </c>
      <c r="C31134">
        <v>6492</v>
      </c>
      <c r="D31134" t="s">
        <v>26</v>
      </c>
      <c r="E31134" t="s">
        <v>27</v>
      </c>
      <c r="I31134">
        <v>84</v>
      </c>
      <c r="J31134">
        <v>0</v>
      </c>
      <c r="K31134" t="s">
        <v>22</v>
      </c>
    </row>
    <row r="31135" spans="1:11" x14ac:dyDescent="0.25">
      <c r="A31135" t="s">
        <v>11124</v>
      </c>
      <c r="B31135" t="s">
        <v>12</v>
      </c>
      <c r="C31135">
        <v>6492</v>
      </c>
      <c r="D31135" t="s">
        <v>26</v>
      </c>
      <c r="E31135" t="s">
        <v>27</v>
      </c>
      <c r="I31135">
        <v>14958</v>
      </c>
      <c r="J31135">
        <v>776</v>
      </c>
      <c r="K31135" t="s">
        <v>22</v>
      </c>
    </row>
    <row r="31136" spans="1:11" hidden="1" x14ac:dyDescent="0.25">
      <c r="A31136" t="s">
        <v>11124</v>
      </c>
      <c r="B31136" t="s">
        <v>12</v>
      </c>
      <c r="I31136">
        <v>74</v>
      </c>
      <c r="J31136">
        <v>74</v>
      </c>
      <c r="K31136" t="s">
        <v>13</v>
      </c>
    </row>
    <row r="31137" spans="1:11" x14ac:dyDescent="0.25">
      <c r="A31137" t="s">
        <v>11125</v>
      </c>
      <c r="B31137" t="s">
        <v>12</v>
      </c>
      <c r="C31137">
        <v>6492</v>
      </c>
      <c r="D31137" t="s">
        <v>26</v>
      </c>
      <c r="E31137" t="s">
        <v>27</v>
      </c>
      <c r="I31137">
        <v>84</v>
      </c>
      <c r="J31137">
        <v>0</v>
      </c>
      <c r="K31137" t="s">
        <v>22</v>
      </c>
    </row>
    <row r="31138" spans="1:11" x14ac:dyDescent="0.25">
      <c r="A31138" t="s">
        <v>11125</v>
      </c>
      <c r="B31138" t="s">
        <v>12</v>
      </c>
      <c r="C31138">
        <v>6492</v>
      </c>
      <c r="D31138" t="s">
        <v>26</v>
      </c>
      <c r="E31138" t="s">
        <v>27</v>
      </c>
      <c r="I31138">
        <v>13688</v>
      </c>
      <c r="J31138">
        <v>590</v>
      </c>
      <c r="K31138" t="s">
        <v>22</v>
      </c>
    </row>
    <row r="31139" spans="1:11" hidden="1" x14ac:dyDescent="0.25">
      <c r="A31139" t="s">
        <v>11125</v>
      </c>
      <c r="B31139" t="s">
        <v>12</v>
      </c>
      <c r="I31139">
        <v>74</v>
      </c>
      <c r="J31139">
        <v>74</v>
      </c>
      <c r="K31139" t="s">
        <v>13</v>
      </c>
    </row>
    <row r="31140" spans="1:11" x14ac:dyDescent="0.25">
      <c r="A31140" t="s">
        <v>11126</v>
      </c>
      <c r="B31140" t="s">
        <v>12</v>
      </c>
      <c r="C31140">
        <v>6492</v>
      </c>
      <c r="D31140" t="s">
        <v>26</v>
      </c>
      <c r="E31140" t="s">
        <v>27</v>
      </c>
      <c r="I31140">
        <v>84</v>
      </c>
      <c r="J31140">
        <v>42</v>
      </c>
      <c r="K31140" t="s">
        <v>22</v>
      </c>
    </row>
    <row r="31141" spans="1:11" x14ac:dyDescent="0.25">
      <c r="A31141" t="s">
        <v>11126</v>
      </c>
      <c r="B31141" t="s">
        <v>12</v>
      </c>
      <c r="C31141">
        <v>6492</v>
      </c>
      <c r="D31141" t="s">
        <v>26</v>
      </c>
      <c r="E31141" t="s">
        <v>27</v>
      </c>
      <c r="I31141">
        <v>15568</v>
      </c>
      <c r="J31141">
        <v>560</v>
      </c>
      <c r="K31141" t="s">
        <v>22</v>
      </c>
    </row>
    <row r="31142" spans="1:11" hidden="1" x14ac:dyDescent="0.25">
      <c r="A31142" t="s">
        <v>11126</v>
      </c>
      <c r="B31142" t="s">
        <v>12</v>
      </c>
      <c r="I31142">
        <v>74</v>
      </c>
      <c r="J31142">
        <v>74</v>
      </c>
      <c r="K31142" t="s">
        <v>13</v>
      </c>
    </row>
    <row r="31143" spans="1:11" x14ac:dyDescent="0.25">
      <c r="A31143" t="s">
        <v>11127</v>
      </c>
      <c r="B31143" t="s">
        <v>12</v>
      </c>
      <c r="C31143">
        <v>6492</v>
      </c>
      <c r="D31143" t="s">
        <v>26</v>
      </c>
      <c r="E31143" t="s">
        <v>27</v>
      </c>
      <c r="I31143">
        <v>42</v>
      </c>
      <c r="J31143">
        <v>0</v>
      </c>
      <c r="K31143" t="s">
        <v>22</v>
      </c>
    </row>
    <row r="31144" spans="1:11" x14ac:dyDescent="0.25">
      <c r="A31144" t="s">
        <v>11127</v>
      </c>
      <c r="B31144" t="s">
        <v>12</v>
      </c>
      <c r="C31144">
        <v>6492</v>
      </c>
      <c r="D31144" t="s">
        <v>26</v>
      </c>
      <c r="E31144" t="s">
        <v>27</v>
      </c>
      <c r="I31144">
        <v>16812</v>
      </c>
      <c r="J31144">
        <v>448</v>
      </c>
      <c r="K31144" t="s">
        <v>22</v>
      </c>
    </row>
    <row r="31145" spans="1:11" hidden="1" x14ac:dyDescent="0.25">
      <c r="A31145" t="s">
        <v>11127</v>
      </c>
      <c r="B31145" t="s">
        <v>12</v>
      </c>
      <c r="I31145">
        <v>74</v>
      </c>
      <c r="J31145">
        <v>74</v>
      </c>
      <c r="K31145" t="s">
        <v>13</v>
      </c>
    </row>
    <row r="31146" spans="1:11" x14ac:dyDescent="0.25">
      <c r="A31146" t="s">
        <v>11128</v>
      </c>
      <c r="B31146" t="s">
        <v>12</v>
      </c>
      <c r="C31146">
        <v>6492</v>
      </c>
      <c r="D31146" t="s">
        <v>26</v>
      </c>
      <c r="E31146" t="s">
        <v>27</v>
      </c>
      <c r="I31146">
        <v>42</v>
      </c>
      <c r="J31146">
        <v>0</v>
      </c>
      <c r="K31146" t="s">
        <v>22</v>
      </c>
    </row>
    <row r="31147" spans="1:11" x14ac:dyDescent="0.25">
      <c r="A31147" t="s">
        <v>11128</v>
      </c>
      <c r="B31147" t="s">
        <v>12</v>
      </c>
      <c r="C31147">
        <v>6492</v>
      </c>
      <c r="D31147" t="s">
        <v>26</v>
      </c>
      <c r="E31147" t="s">
        <v>27</v>
      </c>
      <c r="I31147">
        <v>17322</v>
      </c>
      <c r="J31147">
        <v>790</v>
      </c>
      <c r="K31147" t="s">
        <v>22</v>
      </c>
    </row>
    <row r="31148" spans="1:11" hidden="1" x14ac:dyDescent="0.25">
      <c r="A31148" t="s">
        <v>11128</v>
      </c>
      <c r="B31148" t="s">
        <v>12</v>
      </c>
      <c r="I31148">
        <v>74</v>
      </c>
      <c r="J31148">
        <v>74</v>
      </c>
      <c r="K31148" t="s">
        <v>13</v>
      </c>
    </row>
    <row r="31149" spans="1:11" x14ac:dyDescent="0.25">
      <c r="A31149" t="s">
        <v>11129</v>
      </c>
      <c r="B31149" t="s">
        <v>12</v>
      </c>
      <c r="C31149">
        <v>6492</v>
      </c>
      <c r="D31149" t="s">
        <v>26</v>
      </c>
      <c r="E31149" t="s">
        <v>27</v>
      </c>
      <c r="I31149">
        <v>42</v>
      </c>
      <c r="J31149">
        <v>0</v>
      </c>
      <c r="K31149" t="s">
        <v>22</v>
      </c>
    </row>
    <row r="31150" spans="1:11" x14ac:dyDescent="0.25">
      <c r="A31150" t="s">
        <v>11129</v>
      </c>
      <c r="B31150" t="s">
        <v>12</v>
      </c>
      <c r="C31150">
        <v>6492</v>
      </c>
      <c r="D31150" t="s">
        <v>26</v>
      </c>
      <c r="E31150" t="s">
        <v>27</v>
      </c>
      <c r="I31150">
        <v>17562</v>
      </c>
      <c r="J31150">
        <v>576</v>
      </c>
      <c r="K31150" t="s">
        <v>22</v>
      </c>
    </row>
    <row r="31151" spans="1:11" hidden="1" x14ac:dyDescent="0.25">
      <c r="A31151" t="s">
        <v>11129</v>
      </c>
      <c r="B31151" t="s">
        <v>12</v>
      </c>
      <c r="I31151">
        <v>74</v>
      </c>
      <c r="J31151">
        <v>0</v>
      </c>
      <c r="K31151" t="s">
        <v>13</v>
      </c>
    </row>
    <row r="31152" spans="1:11" x14ac:dyDescent="0.25">
      <c r="A31152" t="s">
        <v>11130</v>
      </c>
      <c r="B31152" t="s">
        <v>12</v>
      </c>
      <c r="C31152">
        <v>6492</v>
      </c>
      <c r="D31152" t="s">
        <v>26</v>
      </c>
      <c r="E31152" t="s">
        <v>27</v>
      </c>
      <c r="I31152">
        <v>42</v>
      </c>
      <c r="J31152">
        <v>0</v>
      </c>
      <c r="K31152" t="s">
        <v>22</v>
      </c>
    </row>
    <row r="31153" spans="1:11" x14ac:dyDescent="0.25">
      <c r="A31153" t="s">
        <v>11130</v>
      </c>
      <c r="B31153" t="s">
        <v>12</v>
      </c>
      <c r="C31153">
        <v>6492</v>
      </c>
      <c r="D31153" t="s">
        <v>26</v>
      </c>
      <c r="E31153" t="s">
        <v>27</v>
      </c>
      <c r="I31153">
        <v>20488</v>
      </c>
      <c r="J31153">
        <v>702</v>
      </c>
      <c r="K31153" t="s">
        <v>22</v>
      </c>
    </row>
    <row r="31154" spans="1:11" hidden="1" x14ac:dyDescent="0.25">
      <c r="A31154" t="s">
        <v>11130</v>
      </c>
      <c r="B31154" t="s">
        <v>12</v>
      </c>
      <c r="I31154">
        <v>0</v>
      </c>
      <c r="J31154">
        <v>74</v>
      </c>
      <c r="K31154" t="s">
        <v>13</v>
      </c>
    </row>
    <row r="31155" spans="1:11" x14ac:dyDescent="0.25">
      <c r="A31155" t="s">
        <v>11131</v>
      </c>
      <c r="B31155" t="s">
        <v>12</v>
      </c>
      <c r="C31155">
        <v>6492</v>
      </c>
      <c r="D31155" t="s">
        <v>26</v>
      </c>
      <c r="E31155" t="s">
        <v>27</v>
      </c>
      <c r="I31155">
        <v>84</v>
      </c>
      <c r="J31155">
        <v>0</v>
      </c>
      <c r="K31155" t="s">
        <v>22</v>
      </c>
    </row>
    <row r="31156" spans="1:11" x14ac:dyDescent="0.25">
      <c r="A31156" t="s">
        <v>11131</v>
      </c>
      <c r="B31156" t="s">
        <v>12</v>
      </c>
      <c r="C31156">
        <v>6492</v>
      </c>
      <c r="D31156" t="s">
        <v>26</v>
      </c>
      <c r="E31156" t="s">
        <v>27</v>
      </c>
      <c r="I31156">
        <v>24324</v>
      </c>
      <c r="J31156">
        <v>464</v>
      </c>
      <c r="K31156" t="s">
        <v>22</v>
      </c>
    </row>
    <row r="31157" spans="1:11" hidden="1" x14ac:dyDescent="0.25">
      <c r="A31157" t="s">
        <v>11131</v>
      </c>
      <c r="B31157" t="s">
        <v>12</v>
      </c>
      <c r="I31157">
        <v>74</v>
      </c>
      <c r="J31157">
        <v>74</v>
      </c>
      <c r="K31157" t="s">
        <v>13</v>
      </c>
    </row>
    <row r="31158" spans="1:11" x14ac:dyDescent="0.25">
      <c r="A31158" t="s">
        <v>11132</v>
      </c>
      <c r="B31158" t="s">
        <v>12</v>
      </c>
      <c r="C31158">
        <v>6492</v>
      </c>
      <c r="D31158" t="s">
        <v>26</v>
      </c>
      <c r="E31158" t="s">
        <v>27</v>
      </c>
      <c r="I31158">
        <v>84</v>
      </c>
      <c r="J31158">
        <v>0</v>
      </c>
      <c r="K31158" t="s">
        <v>22</v>
      </c>
    </row>
    <row r="31159" spans="1:11" x14ac:dyDescent="0.25">
      <c r="A31159" t="s">
        <v>11132</v>
      </c>
      <c r="B31159" t="s">
        <v>12</v>
      </c>
      <c r="C31159">
        <v>6492</v>
      </c>
      <c r="D31159" t="s">
        <v>26</v>
      </c>
      <c r="E31159" t="s">
        <v>27</v>
      </c>
      <c r="I31159">
        <v>32092</v>
      </c>
      <c r="J31159">
        <v>688</v>
      </c>
      <c r="K31159" t="s">
        <v>22</v>
      </c>
    </row>
    <row r="31160" spans="1:11" hidden="1" x14ac:dyDescent="0.25">
      <c r="A31160" t="s">
        <v>11132</v>
      </c>
      <c r="B31160" t="s">
        <v>12</v>
      </c>
      <c r="I31160">
        <v>74</v>
      </c>
      <c r="J31160">
        <v>74</v>
      </c>
      <c r="K31160" t="s">
        <v>13</v>
      </c>
    </row>
    <row r="31161" spans="1:11" x14ac:dyDescent="0.25">
      <c r="A31161" t="s">
        <v>11133</v>
      </c>
      <c r="B31161" t="s">
        <v>12</v>
      </c>
      <c r="C31161">
        <v>6492</v>
      </c>
      <c r="D31161" t="s">
        <v>26</v>
      </c>
      <c r="E31161" t="s">
        <v>27</v>
      </c>
      <c r="I31161">
        <v>84</v>
      </c>
      <c r="J31161">
        <v>0</v>
      </c>
      <c r="K31161" t="s">
        <v>22</v>
      </c>
    </row>
    <row r="31162" spans="1:11" x14ac:dyDescent="0.25">
      <c r="A31162" t="s">
        <v>11133</v>
      </c>
      <c r="B31162" t="s">
        <v>12</v>
      </c>
      <c r="C31162">
        <v>6492</v>
      </c>
      <c r="D31162" t="s">
        <v>26</v>
      </c>
      <c r="E31162" t="s">
        <v>27</v>
      </c>
      <c r="I31162">
        <v>28598</v>
      </c>
      <c r="J31162">
        <v>734</v>
      </c>
      <c r="K31162" t="s">
        <v>22</v>
      </c>
    </row>
    <row r="31163" spans="1:11" hidden="1" x14ac:dyDescent="0.25">
      <c r="A31163" t="s">
        <v>11133</v>
      </c>
      <c r="B31163" t="s">
        <v>12</v>
      </c>
      <c r="I31163">
        <v>74</v>
      </c>
      <c r="J31163">
        <v>74</v>
      </c>
      <c r="K31163" t="s">
        <v>13</v>
      </c>
    </row>
    <row r="31164" spans="1:11" x14ac:dyDescent="0.25">
      <c r="A31164" t="s">
        <v>11134</v>
      </c>
      <c r="B31164" t="s">
        <v>12</v>
      </c>
      <c r="C31164">
        <v>6492</v>
      </c>
      <c r="D31164" t="s">
        <v>26</v>
      </c>
      <c r="E31164" t="s">
        <v>27</v>
      </c>
      <c r="I31164">
        <v>42</v>
      </c>
      <c r="J31164">
        <v>0</v>
      </c>
      <c r="K31164" t="s">
        <v>22</v>
      </c>
    </row>
    <row r="31165" spans="1:11" x14ac:dyDescent="0.25">
      <c r="A31165" t="s">
        <v>11134</v>
      </c>
      <c r="B31165" t="s">
        <v>12</v>
      </c>
      <c r="C31165">
        <v>6492</v>
      </c>
      <c r="D31165" t="s">
        <v>26</v>
      </c>
      <c r="E31165" t="s">
        <v>27</v>
      </c>
      <c r="I31165">
        <v>27467</v>
      </c>
      <c r="J31165">
        <v>648</v>
      </c>
      <c r="K31165" t="s">
        <v>22</v>
      </c>
    </row>
    <row r="31166" spans="1:11" hidden="1" x14ac:dyDescent="0.25">
      <c r="A31166" t="s">
        <v>11134</v>
      </c>
      <c r="B31166" t="s">
        <v>12</v>
      </c>
      <c r="I31166">
        <v>74</v>
      </c>
      <c r="J31166">
        <v>74</v>
      </c>
      <c r="K31166" t="s">
        <v>13</v>
      </c>
    </row>
    <row r="31167" spans="1:11" x14ac:dyDescent="0.25">
      <c r="A31167" t="s">
        <v>11135</v>
      </c>
      <c r="B31167" t="s">
        <v>12</v>
      </c>
      <c r="C31167">
        <v>6492</v>
      </c>
      <c r="D31167" t="s">
        <v>26</v>
      </c>
      <c r="E31167" t="s">
        <v>27</v>
      </c>
      <c r="I31167">
        <v>42</v>
      </c>
      <c r="J31167">
        <v>0</v>
      </c>
      <c r="K31167" t="s">
        <v>22</v>
      </c>
    </row>
    <row r="31168" spans="1:11" x14ac:dyDescent="0.25">
      <c r="A31168" t="s">
        <v>11135</v>
      </c>
      <c r="B31168" t="s">
        <v>12</v>
      </c>
      <c r="C31168">
        <v>6492</v>
      </c>
      <c r="D31168" t="s">
        <v>26</v>
      </c>
      <c r="E31168" t="s">
        <v>27</v>
      </c>
      <c r="I31168">
        <v>26691</v>
      </c>
      <c r="J31168">
        <v>590</v>
      </c>
      <c r="K31168" t="s">
        <v>22</v>
      </c>
    </row>
    <row r="31169" spans="1:11" hidden="1" x14ac:dyDescent="0.25">
      <c r="A31169" t="s">
        <v>11135</v>
      </c>
      <c r="B31169" t="s">
        <v>12</v>
      </c>
      <c r="I31169">
        <v>74</v>
      </c>
      <c r="J31169">
        <v>74</v>
      </c>
      <c r="K31169" t="s">
        <v>13</v>
      </c>
    </row>
    <row r="31170" spans="1:11" hidden="1" x14ac:dyDescent="0.25">
      <c r="A31170" t="s">
        <v>11136</v>
      </c>
      <c r="B31170" t="s">
        <v>12</v>
      </c>
      <c r="C31170">
        <v>5608</v>
      </c>
      <c r="D31170" t="s">
        <v>15</v>
      </c>
      <c r="E31170" t="s">
        <v>16</v>
      </c>
      <c r="F31170" t="s">
        <v>17</v>
      </c>
      <c r="G31170">
        <v>443</v>
      </c>
      <c r="H31170" t="s">
        <v>18</v>
      </c>
      <c r="I31170">
        <v>0</v>
      </c>
      <c r="J31170">
        <v>66</v>
      </c>
      <c r="K31170" t="s">
        <v>19</v>
      </c>
    </row>
    <row r="31171" spans="1:11" x14ac:dyDescent="0.25">
      <c r="A31171" t="s">
        <v>11136</v>
      </c>
      <c r="B31171" t="s">
        <v>12</v>
      </c>
      <c r="C31171">
        <v>6492</v>
      </c>
      <c r="D31171" t="s">
        <v>26</v>
      </c>
      <c r="E31171" t="s">
        <v>27</v>
      </c>
      <c r="I31171">
        <v>42</v>
      </c>
      <c r="J31171">
        <v>0</v>
      </c>
      <c r="K31171" t="s">
        <v>22</v>
      </c>
    </row>
    <row r="31172" spans="1:11" x14ac:dyDescent="0.25">
      <c r="A31172" t="s">
        <v>11136</v>
      </c>
      <c r="B31172" t="s">
        <v>12</v>
      </c>
      <c r="C31172">
        <v>6492</v>
      </c>
      <c r="D31172" t="s">
        <v>26</v>
      </c>
      <c r="E31172" t="s">
        <v>27</v>
      </c>
      <c r="I31172">
        <v>24125</v>
      </c>
      <c r="J31172">
        <v>560</v>
      </c>
      <c r="K31172" t="s">
        <v>22</v>
      </c>
    </row>
    <row r="31173" spans="1:11" hidden="1" x14ac:dyDescent="0.25">
      <c r="A31173" t="s">
        <v>11136</v>
      </c>
      <c r="B31173" t="s">
        <v>12</v>
      </c>
      <c r="I31173">
        <v>74</v>
      </c>
      <c r="J31173">
        <v>74</v>
      </c>
      <c r="K31173" t="s">
        <v>13</v>
      </c>
    </row>
    <row r="31174" spans="1:11" x14ac:dyDescent="0.25">
      <c r="A31174" t="s">
        <v>11137</v>
      </c>
      <c r="B31174" t="s">
        <v>12</v>
      </c>
      <c r="C31174">
        <v>6492</v>
      </c>
      <c r="D31174" t="s">
        <v>26</v>
      </c>
      <c r="E31174" t="s">
        <v>27</v>
      </c>
      <c r="F31174" t="s">
        <v>48</v>
      </c>
      <c r="G31174">
        <v>5228</v>
      </c>
      <c r="H31174" t="s">
        <v>18</v>
      </c>
      <c r="I31174">
        <v>66</v>
      </c>
      <c r="J31174">
        <v>55</v>
      </c>
      <c r="K31174" t="s">
        <v>19</v>
      </c>
    </row>
    <row r="31175" spans="1:11" x14ac:dyDescent="0.25">
      <c r="A31175" t="s">
        <v>11137</v>
      </c>
      <c r="B31175" t="s">
        <v>12</v>
      </c>
      <c r="C31175">
        <v>6492</v>
      </c>
      <c r="D31175" t="s">
        <v>26</v>
      </c>
      <c r="E31175" t="s">
        <v>27</v>
      </c>
      <c r="I31175">
        <v>42</v>
      </c>
      <c r="J31175">
        <v>0</v>
      </c>
      <c r="K31175" t="s">
        <v>22</v>
      </c>
    </row>
    <row r="31176" spans="1:11" x14ac:dyDescent="0.25">
      <c r="A31176" t="s">
        <v>11137</v>
      </c>
      <c r="B31176" t="s">
        <v>12</v>
      </c>
      <c r="C31176">
        <v>6492</v>
      </c>
      <c r="D31176" t="s">
        <v>26</v>
      </c>
      <c r="E31176" t="s">
        <v>27</v>
      </c>
      <c r="I31176">
        <v>24586</v>
      </c>
      <c r="J31176">
        <v>576</v>
      </c>
      <c r="K31176" t="s">
        <v>22</v>
      </c>
    </row>
    <row r="31177" spans="1:11" hidden="1" x14ac:dyDescent="0.25">
      <c r="A31177" t="s">
        <v>11137</v>
      </c>
      <c r="B31177" t="s">
        <v>12</v>
      </c>
      <c r="I31177">
        <v>74</v>
      </c>
      <c r="J31177">
        <v>74</v>
      </c>
      <c r="K31177" t="s">
        <v>13</v>
      </c>
    </row>
    <row r="31178" spans="1:11" x14ac:dyDescent="0.25">
      <c r="A31178" t="s">
        <v>11138</v>
      </c>
      <c r="B31178" t="s">
        <v>12</v>
      </c>
      <c r="C31178">
        <v>6492</v>
      </c>
      <c r="D31178" t="s">
        <v>26</v>
      </c>
      <c r="E31178" t="s">
        <v>27</v>
      </c>
      <c r="I31178">
        <v>42</v>
      </c>
      <c r="J31178">
        <v>0</v>
      </c>
      <c r="K31178" t="s">
        <v>22</v>
      </c>
    </row>
    <row r="31179" spans="1:11" x14ac:dyDescent="0.25">
      <c r="A31179" t="s">
        <v>11138</v>
      </c>
      <c r="B31179" t="s">
        <v>12</v>
      </c>
      <c r="C31179">
        <v>6492</v>
      </c>
      <c r="D31179" t="s">
        <v>26</v>
      </c>
      <c r="E31179" t="s">
        <v>27</v>
      </c>
      <c r="I31179">
        <v>21625</v>
      </c>
      <c r="J31179">
        <v>830</v>
      </c>
      <c r="K31179" t="s">
        <v>22</v>
      </c>
    </row>
    <row r="31180" spans="1:11" hidden="1" x14ac:dyDescent="0.25">
      <c r="A31180" t="s">
        <v>11138</v>
      </c>
      <c r="B31180" t="s">
        <v>12</v>
      </c>
      <c r="I31180">
        <v>74</v>
      </c>
      <c r="J31180">
        <v>74</v>
      </c>
      <c r="K31180" t="s">
        <v>13</v>
      </c>
    </row>
    <row r="31181" spans="1:11" x14ac:dyDescent="0.25">
      <c r="A31181" t="s">
        <v>11139</v>
      </c>
      <c r="B31181" t="s">
        <v>12</v>
      </c>
      <c r="C31181">
        <v>6492</v>
      </c>
      <c r="D31181" t="s">
        <v>26</v>
      </c>
      <c r="E31181" t="s">
        <v>27</v>
      </c>
      <c r="F31181" t="s">
        <v>51</v>
      </c>
      <c r="G31181">
        <v>443</v>
      </c>
      <c r="H31181" t="s">
        <v>52</v>
      </c>
      <c r="I31181">
        <v>42</v>
      </c>
      <c r="J31181">
        <v>0</v>
      </c>
      <c r="K31181" t="s">
        <v>19</v>
      </c>
    </row>
    <row r="31182" spans="1:11" x14ac:dyDescent="0.25">
      <c r="A31182" t="s">
        <v>11139</v>
      </c>
      <c r="B31182" t="s">
        <v>12</v>
      </c>
      <c r="C31182">
        <v>6492</v>
      </c>
      <c r="D31182" t="s">
        <v>26</v>
      </c>
      <c r="E31182" t="s">
        <v>27</v>
      </c>
      <c r="F31182" t="s">
        <v>51</v>
      </c>
      <c r="G31182">
        <v>443</v>
      </c>
      <c r="H31182" t="s">
        <v>52</v>
      </c>
      <c r="I31182">
        <v>78</v>
      </c>
      <c r="J31182">
        <v>138</v>
      </c>
      <c r="K31182" t="s">
        <v>19</v>
      </c>
    </row>
    <row r="31183" spans="1:11" x14ac:dyDescent="0.25">
      <c r="A31183" t="s">
        <v>11139</v>
      </c>
      <c r="B31183" t="s">
        <v>12</v>
      </c>
      <c r="C31183">
        <v>6492</v>
      </c>
      <c r="D31183" t="s">
        <v>26</v>
      </c>
      <c r="E31183" t="s">
        <v>27</v>
      </c>
      <c r="I31183">
        <v>21575</v>
      </c>
      <c r="J31183">
        <v>536</v>
      </c>
      <c r="K31183" t="s">
        <v>22</v>
      </c>
    </row>
    <row r="31184" spans="1:11" hidden="1" x14ac:dyDescent="0.25">
      <c r="A31184" t="s">
        <v>11139</v>
      </c>
      <c r="B31184" t="s">
        <v>12</v>
      </c>
      <c r="I31184">
        <v>74</v>
      </c>
      <c r="J31184">
        <v>74</v>
      </c>
      <c r="K31184" t="s">
        <v>13</v>
      </c>
    </row>
    <row r="31185" spans="1:11" x14ac:dyDescent="0.25">
      <c r="A31185" t="s">
        <v>11140</v>
      </c>
      <c r="B31185" t="s">
        <v>12</v>
      </c>
      <c r="C31185">
        <v>6492</v>
      </c>
      <c r="D31185" t="s">
        <v>26</v>
      </c>
      <c r="E31185" t="s">
        <v>27</v>
      </c>
      <c r="I31185">
        <v>42</v>
      </c>
      <c r="J31185">
        <v>0</v>
      </c>
      <c r="K31185" t="s">
        <v>22</v>
      </c>
    </row>
    <row r="31186" spans="1:11" x14ac:dyDescent="0.25">
      <c r="A31186" t="s">
        <v>11140</v>
      </c>
      <c r="B31186" t="s">
        <v>12</v>
      </c>
      <c r="C31186">
        <v>6492</v>
      </c>
      <c r="D31186" t="s">
        <v>26</v>
      </c>
      <c r="E31186" t="s">
        <v>27</v>
      </c>
      <c r="I31186">
        <v>20677</v>
      </c>
      <c r="J31186">
        <v>448</v>
      </c>
      <c r="K31186" t="s">
        <v>22</v>
      </c>
    </row>
    <row r="31187" spans="1:11" hidden="1" x14ac:dyDescent="0.25">
      <c r="A31187" t="s">
        <v>11140</v>
      </c>
      <c r="B31187" t="s">
        <v>12</v>
      </c>
      <c r="I31187">
        <v>74</v>
      </c>
      <c r="J31187">
        <v>74</v>
      </c>
      <c r="K31187" t="s">
        <v>13</v>
      </c>
    </row>
    <row r="31188" spans="1:11" x14ac:dyDescent="0.25">
      <c r="A31188" t="s">
        <v>11141</v>
      </c>
      <c r="B31188" t="s">
        <v>12</v>
      </c>
      <c r="C31188">
        <v>6492</v>
      </c>
      <c r="D31188" t="s">
        <v>26</v>
      </c>
      <c r="E31188" t="s">
        <v>27</v>
      </c>
      <c r="I31188">
        <v>42</v>
      </c>
      <c r="J31188">
        <v>0</v>
      </c>
      <c r="K31188" t="s">
        <v>22</v>
      </c>
    </row>
    <row r="31189" spans="1:11" x14ac:dyDescent="0.25">
      <c r="A31189" t="s">
        <v>11141</v>
      </c>
      <c r="B31189" t="s">
        <v>12</v>
      </c>
      <c r="C31189">
        <v>6492</v>
      </c>
      <c r="D31189" t="s">
        <v>26</v>
      </c>
      <c r="E31189" t="s">
        <v>27</v>
      </c>
      <c r="I31189">
        <v>18355</v>
      </c>
      <c r="J31189">
        <v>830</v>
      </c>
      <c r="K31189" t="s">
        <v>22</v>
      </c>
    </row>
    <row r="31190" spans="1:11" hidden="1" x14ac:dyDescent="0.25">
      <c r="A31190" t="s">
        <v>11141</v>
      </c>
      <c r="B31190" t="s">
        <v>12</v>
      </c>
      <c r="I31190">
        <v>74</v>
      </c>
      <c r="J31190">
        <v>74</v>
      </c>
      <c r="K31190" t="s">
        <v>13</v>
      </c>
    </row>
    <row r="31191" spans="1:11" hidden="1" x14ac:dyDescent="0.25">
      <c r="A31191" t="s">
        <v>11142</v>
      </c>
      <c r="B31191" t="s">
        <v>12</v>
      </c>
      <c r="C31191">
        <v>5608</v>
      </c>
      <c r="D31191" t="s">
        <v>15</v>
      </c>
      <c r="E31191" t="s">
        <v>16</v>
      </c>
      <c r="F31191" t="s">
        <v>17</v>
      </c>
      <c r="G31191">
        <v>443</v>
      </c>
      <c r="H31191" t="s">
        <v>18</v>
      </c>
      <c r="I31191">
        <v>0</v>
      </c>
      <c r="J31191">
        <v>66</v>
      </c>
      <c r="K31191" t="s">
        <v>19</v>
      </c>
    </row>
    <row r="31192" spans="1:11" x14ac:dyDescent="0.25">
      <c r="A31192" t="s">
        <v>11142</v>
      </c>
      <c r="B31192" t="s">
        <v>12</v>
      </c>
      <c r="C31192">
        <v>6492</v>
      </c>
      <c r="D31192" t="s">
        <v>26</v>
      </c>
      <c r="E31192" t="s">
        <v>27</v>
      </c>
      <c r="I31192">
        <v>42</v>
      </c>
      <c r="J31192">
        <v>0</v>
      </c>
      <c r="K31192" t="s">
        <v>22</v>
      </c>
    </row>
    <row r="31193" spans="1:11" x14ac:dyDescent="0.25">
      <c r="A31193" t="s">
        <v>11142</v>
      </c>
      <c r="B31193" t="s">
        <v>12</v>
      </c>
      <c r="C31193">
        <v>6492</v>
      </c>
      <c r="D31193" t="s">
        <v>26</v>
      </c>
      <c r="E31193" t="s">
        <v>27</v>
      </c>
      <c r="I31193">
        <v>16382</v>
      </c>
      <c r="J31193">
        <v>536</v>
      </c>
      <c r="K31193" t="s">
        <v>22</v>
      </c>
    </row>
    <row r="31194" spans="1:11" hidden="1" x14ac:dyDescent="0.25">
      <c r="A31194" t="s">
        <v>11142</v>
      </c>
      <c r="B31194" t="s">
        <v>12</v>
      </c>
      <c r="I31194">
        <v>74</v>
      </c>
      <c r="J31194">
        <v>74</v>
      </c>
      <c r="K31194" t="s">
        <v>13</v>
      </c>
    </row>
    <row r="31195" spans="1:11" x14ac:dyDescent="0.25">
      <c r="A31195" t="s">
        <v>11143</v>
      </c>
      <c r="B31195" t="s">
        <v>12</v>
      </c>
      <c r="C31195">
        <v>6492</v>
      </c>
      <c r="D31195" t="s">
        <v>26</v>
      </c>
      <c r="E31195" t="s">
        <v>27</v>
      </c>
      <c r="I31195">
        <v>84</v>
      </c>
      <c r="J31195">
        <v>0</v>
      </c>
      <c r="K31195" t="s">
        <v>22</v>
      </c>
    </row>
    <row r="31196" spans="1:11" x14ac:dyDescent="0.25">
      <c r="A31196" t="s">
        <v>11143</v>
      </c>
      <c r="B31196" t="s">
        <v>12</v>
      </c>
      <c r="C31196">
        <v>6492</v>
      </c>
      <c r="D31196" t="s">
        <v>26</v>
      </c>
      <c r="E31196" t="s">
        <v>27</v>
      </c>
      <c r="I31196">
        <v>20964</v>
      </c>
      <c r="J31196">
        <v>702</v>
      </c>
      <c r="K31196" t="s">
        <v>22</v>
      </c>
    </row>
    <row r="31197" spans="1:11" hidden="1" x14ac:dyDescent="0.25">
      <c r="A31197" t="s">
        <v>11143</v>
      </c>
      <c r="B31197" t="s">
        <v>12</v>
      </c>
      <c r="I31197">
        <v>74</v>
      </c>
      <c r="J31197">
        <v>74</v>
      </c>
      <c r="K31197" t="s">
        <v>13</v>
      </c>
    </row>
    <row r="31198" spans="1:11" x14ac:dyDescent="0.25">
      <c r="A31198" t="s">
        <v>11144</v>
      </c>
      <c r="B31198" t="s">
        <v>12</v>
      </c>
      <c r="C31198">
        <v>6492</v>
      </c>
      <c r="D31198" t="s">
        <v>26</v>
      </c>
      <c r="E31198" t="s">
        <v>27</v>
      </c>
      <c r="I31198">
        <v>84</v>
      </c>
      <c r="J31198">
        <v>0</v>
      </c>
      <c r="K31198" t="s">
        <v>22</v>
      </c>
    </row>
    <row r="31199" spans="1:11" x14ac:dyDescent="0.25">
      <c r="A31199" t="s">
        <v>11144</v>
      </c>
      <c r="B31199" t="s">
        <v>12</v>
      </c>
      <c r="C31199">
        <v>6492</v>
      </c>
      <c r="D31199" t="s">
        <v>26</v>
      </c>
      <c r="E31199" t="s">
        <v>27</v>
      </c>
      <c r="I31199">
        <v>26470</v>
      </c>
      <c r="J31199">
        <v>576</v>
      </c>
      <c r="K31199" t="s">
        <v>22</v>
      </c>
    </row>
    <row r="31200" spans="1:11" hidden="1" x14ac:dyDescent="0.25">
      <c r="A31200" t="s">
        <v>11144</v>
      </c>
      <c r="B31200" t="s">
        <v>12</v>
      </c>
      <c r="I31200">
        <v>74</v>
      </c>
      <c r="J31200">
        <v>74</v>
      </c>
      <c r="K31200" t="s">
        <v>13</v>
      </c>
    </row>
    <row r="31201" spans="1:11" hidden="1" x14ac:dyDescent="0.25">
      <c r="A31201" t="s">
        <v>11145</v>
      </c>
      <c r="B31201" t="s">
        <v>12</v>
      </c>
      <c r="C31201">
        <v>5608</v>
      </c>
      <c r="D31201" t="s">
        <v>15</v>
      </c>
      <c r="E31201" t="s">
        <v>16</v>
      </c>
      <c r="F31201" t="s">
        <v>17</v>
      </c>
      <c r="G31201">
        <v>443</v>
      </c>
      <c r="H31201" t="s">
        <v>18</v>
      </c>
      <c r="I31201">
        <v>0</v>
      </c>
      <c r="J31201">
        <v>66</v>
      </c>
      <c r="K31201" t="s">
        <v>19</v>
      </c>
    </row>
    <row r="31202" spans="1:11" x14ac:dyDescent="0.25">
      <c r="A31202" t="s">
        <v>11145</v>
      </c>
      <c r="B31202" t="s">
        <v>12</v>
      </c>
      <c r="C31202">
        <v>6492</v>
      </c>
      <c r="D31202" t="s">
        <v>26</v>
      </c>
      <c r="E31202" t="s">
        <v>27</v>
      </c>
      <c r="I31202">
        <v>84</v>
      </c>
      <c r="J31202">
        <v>0</v>
      </c>
      <c r="K31202" t="s">
        <v>22</v>
      </c>
    </row>
    <row r="31203" spans="1:11" x14ac:dyDescent="0.25">
      <c r="A31203" t="s">
        <v>11145</v>
      </c>
      <c r="B31203" t="s">
        <v>12</v>
      </c>
      <c r="C31203">
        <v>6492</v>
      </c>
      <c r="D31203" t="s">
        <v>26</v>
      </c>
      <c r="E31203" t="s">
        <v>27</v>
      </c>
      <c r="I31203">
        <v>37847</v>
      </c>
      <c r="J31203">
        <v>904</v>
      </c>
      <c r="K31203" t="s">
        <v>22</v>
      </c>
    </row>
    <row r="31204" spans="1:11" hidden="1" x14ac:dyDescent="0.25">
      <c r="A31204" t="s">
        <v>11145</v>
      </c>
      <c r="B31204" t="s">
        <v>12</v>
      </c>
      <c r="I31204">
        <v>74</v>
      </c>
      <c r="J31204">
        <v>74</v>
      </c>
      <c r="K31204" t="s">
        <v>13</v>
      </c>
    </row>
    <row r="31205" spans="1:11" x14ac:dyDescent="0.25">
      <c r="A31205" t="s">
        <v>11146</v>
      </c>
      <c r="B31205" t="s">
        <v>12</v>
      </c>
      <c r="C31205">
        <v>6492</v>
      </c>
      <c r="D31205" t="s">
        <v>26</v>
      </c>
      <c r="E31205" t="s">
        <v>27</v>
      </c>
      <c r="I31205">
        <v>42</v>
      </c>
      <c r="J31205">
        <v>0</v>
      </c>
      <c r="K31205" t="s">
        <v>22</v>
      </c>
    </row>
    <row r="31206" spans="1:11" hidden="1" x14ac:dyDescent="0.25">
      <c r="A31206" t="s">
        <v>11146</v>
      </c>
      <c r="B31206" t="s">
        <v>12</v>
      </c>
      <c r="C31206">
        <v>3632</v>
      </c>
      <c r="D31206" t="s">
        <v>20</v>
      </c>
      <c r="E31206" t="s">
        <v>21</v>
      </c>
      <c r="I31206">
        <v>167</v>
      </c>
      <c r="J31206">
        <v>0</v>
      </c>
      <c r="K31206" t="s">
        <v>22</v>
      </c>
    </row>
    <row r="31207" spans="1:11" x14ac:dyDescent="0.25">
      <c r="A31207" t="s">
        <v>11146</v>
      </c>
      <c r="B31207" t="s">
        <v>12</v>
      </c>
      <c r="C31207">
        <v>6492</v>
      </c>
      <c r="D31207" t="s">
        <v>26</v>
      </c>
      <c r="E31207" t="s">
        <v>27</v>
      </c>
      <c r="I31207">
        <v>37018</v>
      </c>
      <c r="J31207">
        <v>954</v>
      </c>
      <c r="K31207" t="s">
        <v>22</v>
      </c>
    </row>
    <row r="31208" spans="1:11" hidden="1" x14ac:dyDescent="0.25">
      <c r="A31208" t="s">
        <v>11146</v>
      </c>
      <c r="B31208" t="s">
        <v>12</v>
      </c>
      <c r="I31208">
        <v>74</v>
      </c>
      <c r="J31208">
        <v>74</v>
      </c>
      <c r="K31208" t="s">
        <v>13</v>
      </c>
    </row>
    <row r="31209" spans="1:11" x14ac:dyDescent="0.25">
      <c r="A31209" t="s">
        <v>11147</v>
      </c>
      <c r="B31209" t="s">
        <v>12</v>
      </c>
      <c r="C31209">
        <v>6492</v>
      </c>
      <c r="D31209" t="s">
        <v>26</v>
      </c>
      <c r="E31209" t="s">
        <v>27</v>
      </c>
      <c r="I31209">
        <v>84</v>
      </c>
      <c r="J31209">
        <v>42</v>
      </c>
      <c r="K31209" t="s">
        <v>22</v>
      </c>
    </row>
    <row r="31210" spans="1:11" hidden="1" x14ac:dyDescent="0.25">
      <c r="A31210" t="s">
        <v>11147</v>
      </c>
      <c r="B31210" t="s">
        <v>12</v>
      </c>
      <c r="C31210">
        <v>3632</v>
      </c>
      <c r="D31210" t="s">
        <v>20</v>
      </c>
      <c r="E31210" t="s">
        <v>21</v>
      </c>
      <c r="I31210">
        <v>334</v>
      </c>
      <c r="J31210">
        <v>0</v>
      </c>
      <c r="K31210" t="s">
        <v>22</v>
      </c>
    </row>
    <row r="31211" spans="1:11" x14ac:dyDescent="0.25">
      <c r="A31211" t="s">
        <v>11147</v>
      </c>
      <c r="B31211" t="s">
        <v>12</v>
      </c>
      <c r="C31211">
        <v>6492</v>
      </c>
      <c r="D31211" t="s">
        <v>26</v>
      </c>
      <c r="E31211" t="s">
        <v>27</v>
      </c>
      <c r="I31211">
        <v>51789</v>
      </c>
      <c r="J31211">
        <v>1108</v>
      </c>
      <c r="K31211" t="s">
        <v>22</v>
      </c>
    </row>
    <row r="31212" spans="1:11" hidden="1" x14ac:dyDescent="0.25">
      <c r="A31212" t="s">
        <v>11147</v>
      </c>
      <c r="B31212" t="s">
        <v>12</v>
      </c>
      <c r="I31212">
        <v>74</v>
      </c>
      <c r="J31212">
        <v>74</v>
      </c>
      <c r="K31212" t="s">
        <v>13</v>
      </c>
    </row>
    <row r="31213" spans="1:11" x14ac:dyDescent="0.25">
      <c r="A31213" t="s">
        <v>11148</v>
      </c>
      <c r="B31213" t="s">
        <v>12</v>
      </c>
      <c r="C31213">
        <v>6492</v>
      </c>
      <c r="D31213" t="s">
        <v>26</v>
      </c>
      <c r="E31213" t="s">
        <v>27</v>
      </c>
      <c r="I31213">
        <v>42</v>
      </c>
      <c r="J31213">
        <v>0</v>
      </c>
      <c r="K31213" t="s">
        <v>22</v>
      </c>
    </row>
    <row r="31214" spans="1:11" x14ac:dyDescent="0.25">
      <c r="A31214" t="s">
        <v>11148</v>
      </c>
      <c r="B31214" t="s">
        <v>12</v>
      </c>
      <c r="C31214">
        <v>6492</v>
      </c>
      <c r="D31214" t="s">
        <v>26</v>
      </c>
      <c r="E31214" t="s">
        <v>27</v>
      </c>
      <c r="I31214">
        <v>96274</v>
      </c>
      <c r="J31214">
        <v>2728</v>
      </c>
      <c r="K31214" t="s">
        <v>22</v>
      </c>
    </row>
    <row r="31215" spans="1:11" hidden="1" x14ac:dyDescent="0.25">
      <c r="A31215" t="s">
        <v>11148</v>
      </c>
      <c r="B31215" t="s">
        <v>12</v>
      </c>
      <c r="I31215">
        <v>74</v>
      </c>
      <c r="J31215">
        <v>0</v>
      </c>
      <c r="K31215" t="s">
        <v>13</v>
      </c>
    </row>
    <row r="31216" spans="1:11" x14ac:dyDescent="0.25">
      <c r="A31216" t="s">
        <v>11149</v>
      </c>
      <c r="B31216" t="s">
        <v>12</v>
      </c>
      <c r="C31216">
        <v>6492</v>
      </c>
      <c r="D31216" t="s">
        <v>26</v>
      </c>
      <c r="E31216" t="s">
        <v>27</v>
      </c>
      <c r="I31216">
        <v>42</v>
      </c>
      <c r="J31216">
        <v>0</v>
      </c>
      <c r="K31216" t="s">
        <v>22</v>
      </c>
    </row>
    <row r="31217" spans="1:11" x14ac:dyDescent="0.25">
      <c r="A31217" t="s">
        <v>11149</v>
      </c>
      <c r="B31217" t="s">
        <v>12</v>
      </c>
      <c r="C31217">
        <v>6492</v>
      </c>
      <c r="D31217" t="s">
        <v>26</v>
      </c>
      <c r="E31217" t="s">
        <v>27</v>
      </c>
      <c r="I31217">
        <v>0</v>
      </c>
      <c r="J31217">
        <v>2224</v>
      </c>
      <c r="K31217" t="s">
        <v>22</v>
      </c>
    </row>
    <row r="31218" spans="1:11" hidden="1" x14ac:dyDescent="0.25">
      <c r="A31218" t="s">
        <v>11149</v>
      </c>
      <c r="B31218" t="s">
        <v>12</v>
      </c>
      <c r="I31218">
        <v>0</v>
      </c>
      <c r="J31218">
        <v>74</v>
      </c>
      <c r="K31218" t="s">
        <v>13</v>
      </c>
    </row>
    <row r="31219" spans="1:11" hidden="1" x14ac:dyDescent="0.25">
      <c r="A31219" t="s">
        <v>11150</v>
      </c>
      <c r="B31219" t="s">
        <v>12</v>
      </c>
      <c r="I31219">
        <v>86</v>
      </c>
      <c r="J31219">
        <v>0</v>
      </c>
      <c r="K31219" t="s">
        <v>30</v>
      </c>
    </row>
    <row r="31220" spans="1:11" x14ac:dyDescent="0.25">
      <c r="A31220" t="s">
        <v>11150</v>
      </c>
      <c r="B31220" t="s">
        <v>12</v>
      </c>
      <c r="C31220">
        <v>6492</v>
      </c>
      <c r="D31220" t="s">
        <v>26</v>
      </c>
      <c r="E31220" t="s">
        <v>27</v>
      </c>
      <c r="I31220">
        <v>42</v>
      </c>
      <c r="J31220">
        <v>0</v>
      </c>
      <c r="K31220" t="s">
        <v>22</v>
      </c>
    </row>
    <row r="31221" spans="1:11" x14ac:dyDescent="0.25">
      <c r="A31221" t="s">
        <v>11150</v>
      </c>
      <c r="B31221" t="s">
        <v>12</v>
      </c>
      <c r="C31221">
        <v>6492</v>
      </c>
      <c r="D31221" t="s">
        <v>26</v>
      </c>
      <c r="E31221" t="s">
        <v>27</v>
      </c>
      <c r="I31221">
        <v>0</v>
      </c>
      <c r="J31221">
        <v>254</v>
      </c>
      <c r="K31221" t="s">
        <v>22</v>
      </c>
    </row>
    <row r="31222" spans="1:11" hidden="1" x14ac:dyDescent="0.25">
      <c r="A31222" t="s">
        <v>11150</v>
      </c>
      <c r="B31222" t="s">
        <v>12</v>
      </c>
      <c r="I31222">
        <v>74</v>
      </c>
      <c r="J31222">
        <v>74</v>
      </c>
      <c r="K31222" t="s">
        <v>13</v>
      </c>
    </row>
    <row r="31223" spans="1:11" x14ac:dyDescent="0.25">
      <c r="A31223" t="s">
        <v>11151</v>
      </c>
      <c r="B31223" t="s">
        <v>12</v>
      </c>
      <c r="C31223">
        <v>6492</v>
      </c>
      <c r="D31223" t="s">
        <v>26</v>
      </c>
      <c r="E31223" t="s">
        <v>27</v>
      </c>
      <c r="I31223">
        <v>42</v>
      </c>
      <c r="J31223">
        <v>0</v>
      </c>
      <c r="K31223" t="s">
        <v>22</v>
      </c>
    </row>
    <row r="31224" spans="1:11" hidden="1" x14ac:dyDescent="0.25">
      <c r="A31224" t="s">
        <v>11151</v>
      </c>
      <c r="B31224" t="s">
        <v>12</v>
      </c>
      <c r="C31224">
        <v>3632</v>
      </c>
      <c r="D31224" t="s">
        <v>20</v>
      </c>
      <c r="E31224" t="s">
        <v>21</v>
      </c>
      <c r="I31224">
        <v>215</v>
      </c>
      <c r="J31224">
        <v>0</v>
      </c>
      <c r="K31224" t="s">
        <v>22</v>
      </c>
    </row>
    <row r="31225" spans="1:11" x14ac:dyDescent="0.25">
      <c r="A31225" t="s">
        <v>11151</v>
      </c>
      <c r="B31225" t="s">
        <v>12</v>
      </c>
      <c r="C31225">
        <v>6492</v>
      </c>
      <c r="D31225" t="s">
        <v>26</v>
      </c>
      <c r="E31225" t="s">
        <v>27</v>
      </c>
      <c r="I31225">
        <v>0</v>
      </c>
      <c r="J31225">
        <v>1012</v>
      </c>
      <c r="K31225" t="s">
        <v>22</v>
      </c>
    </row>
    <row r="31226" spans="1:11" hidden="1" x14ac:dyDescent="0.25">
      <c r="A31226" t="s">
        <v>11151</v>
      </c>
      <c r="B31226" t="s">
        <v>12</v>
      </c>
      <c r="I31226">
        <v>74</v>
      </c>
      <c r="J31226">
        <v>74</v>
      </c>
      <c r="K31226" t="s">
        <v>13</v>
      </c>
    </row>
    <row r="31227" spans="1:11" x14ac:dyDescent="0.25">
      <c r="A31227" t="s">
        <v>11152</v>
      </c>
      <c r="B31227" t="s">
        <v>12</v>
      </c>
      <c r="C31227">
        <v>6492</v>
      </c>
      <c r="D31227" t="s">
        <v>26</v>
      </c>
      <c r="E31227" t="s">
        <v>27</v>
      </c>
      <c r="I31227">
        <v>42</v>
      </c>
      <c r="J31227">
        <v>0</v>
      </c>
      <c r="K31227" t="s">
        <v>22</v>
      </c>
    </row>
    <row r="31228" spans="1:11" hidden="1" x14ac:dyDescent="0.25">
      <c r="A31228" t="s">
        <v>11152</v>
      </c>
      <c r="B31228" t="s">
        <v>12</v>
      </c>
      <c r="C31228">
        <v>3632</v>
      </c>
      <c r="D31228" t="s">
        <v>20</v>
      </c>
      <c r="E31228" t="s">
        <v>21</v>
      </c>
      <c r="I31228">
        <v>215</v>
      </c>
      <c r="J31228">
        <v>0</v>
      </c>
      <c r="K31228" t="s">
        <v>22</v>
      </c>
    </row>
    <row r="31229" spans="1:11" x14ac:dyDescent="0.25">
      <c r="A31229" t="s">
        <v>11152</v>
      </c>
      <c r="B31229" t="s">
        <v>12</v>
      </c>
      <c r="C31229">
        <v>6492</v>
      </c>
      <c r="D31229" t="s">
        <v>26</v>
      </c>
      <c r="E31229" t="s">
        <v>27</v>
      </c>
      <c r="I31229">
        <v>3052</v>
      </c>
      <c r="J31229">
        <v>396</v>
      </c>
      <c r="K31229" t="s">
        <v>22</v>
      </c>
    </row>
    <row r="31230" spans="1:11" hidden="1" x14ac:dyDescent="0.25">
      <c r="A31230" t="s">
        <v>11152</v>
      </c>
      <c r="B31230" t="s">
        <v>12</v>
      </c>
      <c r="I31230">
        <v>74</v>
      </c>
      <c r="J31230">
        <v>74</v>
      </c>
      <c r="K31230" t="s">
        <v>13</v>
      </c>
    </row>
    <row r="31231" spans="1:11" x14ac:dyDescent="0.25">
      <c r="A31231" t="s">
        <v>11153</v>
      </c>
      <c r="B31231" t="s">
        <v>12</v>
      </c>
      <c r="C31231">
        <v>6492</v>
      </c>
      <c r="D31231" t="s">
        <v>26</v>
      </c>
      <c r="E31231" t="s">
        <v>27</v>
      </c>
      <c r="I31231">
        <v>42</v>
      </c>
      <c r="J31231">
        <v>0</v>
      </c>
      <c r="K31231" t="s">
        <v>22</v>
      </c>
    </row>
    <row r="31232" spans="1:11" hidden="1" x14ac:dyDescent="0.25">
      <c r="A31232" t="s">
        <v>11153</v>
      </c>
      <c r="B31232" t="s">
        <v>12</v>
      </c>
      <c r="I31232">
        <v>54</v>
      </c>
      <c r="J31232">
        <v>0</v>
      </c>
      <c r="K31232" t="s">
        <v>155</v>
      </c>
    </row>
    <row r="31233" spans="1:11" hidden="1" x14ac:dyDescent="0.25">
      <c r="A31233" t="s">
        <v>11153</v>
      </c>
      <c r="B31233" t="s">
        <v>12</v>
      </c>
      <c r="C31233">
        <v>3632</v>
      </c>
      <c r="D31233" t="s">
        <v>20</v>
      </c>
      <c r="E31233" t="s">
        <v>21</v>
      </c>
      <c r="I31233">
        <v>430</v>
      </c>
      <c r="J31233">
        <v>0</v>
      </c>
      <c r="K31233" t="s">
        <v>22</v>
      </c>
    </row>
    <row r="31234" spans="1:11" x14ac:dyDescent="0.25">
      <c r="A31234" t="s">
        <v>11153</v>
      </c>
      <c r="B31234" t="s">
        <v>12</v>
      </c>
      <c r="C31234">
        <v>6492</v>
      </c>
      <c r="D31234" t="s">
        <v>26</v>
      </c>
      <c r="E31234" t="s">
        <v>27</v>
      </c>
      <c r="I31234">
        <v>29833</v>
      </c>
      <c r="J31234">
        <v>718</v>
      </c>
      <c r="K31234" t="s">
        <v>22</v>
      </c>
    </row>
    <row r="31235" spans="1:11" hidden="1" x14ac:dyDescent="0.25">
      <c r="A31235" t="s">
        <v>11153</v>
      </c>
      <c r="B31235" t="s">
        <v>12</v>
      </c>
      <c r="I31235">
        <v>74</v>
      </c>
      <c r="J31235">
        <v>74</v>
      </c>
      <c r="K31235" t="s">
        <v>13</v>
      </c>
    </row>
    <row r="31236" spans="1:11" x14ac:dyDescent="0.25">
      <c r="A31236" t="s">
        <v>11154</v>
      </c>
      <c r="B31236" t="s">
        <v>12</v>
      </c>
      <c r="C31236">
        <v>6492</v>
      </c>
      <c r="D31236" t="s">
        <v>26</v>
      </c>
      <c r="E31236" t="s">
        <v>27</v>
      </c>
      <c r="I31236">
        <v>42</v>
      </c>
      <c r="J31236">
        <v>0</v>
      </c>
      <c r="K31236" t="s">
        <v>22</v>
      </c>
    </row>
    <row r="31237" spans="1:11" hidden="1" x14ac:dyDescent="0.25">
      <c r="A31237" t="s">
        <v>11154</v>
      </c>
      <c r="B31237" t="s">
        <v>12</v>
      </c>
      <c r="I31237">
        <v>54</v>
      </c>
      <c r="J31237">
        <v>0</v>
      </c>
      <c r="K31237" t="s">
        <v>155</v>
      </c>
    </row>
    <row r="31238" spans="1:11" hidden="1" x14ac:dyDescent="0.25">
      <c r="A31238" t="s">
        <v>11154</v>
      </c>
      <c r="B31238" t="s">
        <v>12</v>
      </c>
      <c r="C31238">
        <v>3632</v>
      </c>
      <c r="D31238" t="s">
        <v>20</v>
      </c>
      <c r="E31238" t="s">
        <v>21</v>
      </c>
      <c r="I31238">
        <v>430</v>
      </c>
      <c r="J31238">
        <v>0</v>
      </c>
      <c r="K31238" t="s">
        <v>22</v>
      </c>
    </row>
    <row r="31239" spans="1:11" x14ac:dyDescent="0.25">
      <c r="A31239" t="s">
        <v>11154</v>
      </c>
      <c r="B31239" t="s">
        <v>12</v>
      </c>
      <c r="C31239">
        <v>6492</v>
      </c>
      <c r="D31239" t="s">
        <v>26</v>
      </c>
      <c r="E31239" t="s">
        <v>27</v>
      </c>
      <c r="I31239">
        <v>30154</v>
      </c>
      <c r="J31239">
        <v>560</v>
      </c>
      <c r="K31239" t="s">
        <v>22</v>
      </c>
    </row>
    <row r="31240" spans="1:11" hidden="1" x14ac:dyDescent="0.25">
      <c r="A31240" t="s">
        <v>11154</v>
      </c>
      <c r="B31240" t="s">
        <v>12</v>
      </c>
      <c r="I31240">
        <v>74</v>
      </c>
      <c r="J31240">
        <v>74</v>
      </c>
      <c r="K31240" t="s">
        <v>13</v>
      </c>
    </row>
    <row r="31241" spans="1:11" x14ac:dyDescent="0.25">
      <c r="A31241" t="s">
        <v>11155</v>
      </c>
      <c r="B31241" t="s">
        <v>12</v>
      </c>
      <c r="C31241">
        <v>6492</v>
      </c>
      <c r="D31241" t="s">
        <v>26</v>
      </c>
      <c r="E31241" t="s">
        <v>27</v>
      </c>
      <c r="I31241">
        <v>42</v>
      </c>
      <c r="J31241">
        <v>0</v>
      </c>
      <c r="K31241" t="s">
        <v>22</v>
      </c>
    </row>
    <row r="31242" spans="1:11" hidden="1" x14ac:dyDescent="0.25">
      <c r="A31242" t="s">
        <v>11155</v>
      </c>
      <c r="B31242" t="s">
        <v>12</v>
      </c>
      <c r="C31242">
        <v>3632</v>
      </c>
      <c r="D31242" t="s">
        <v>20</v>
      </c>
      <c r="E31242" t="s">
        <v>21</v>
      </c>
      <c r="I31242">
        <v>215</v>
      </c>
      <c r="J31242">
        <v>0</v>
      </c>
      <c r="K31242" t="s">
        <v>22</v>
      </c>
    </row>
    <row r="31243" spans="1:11" x14ac:dyDescent="0.25">
      <c r="A31243" t="s">
        <v>11155</v>
      </c>
      <c r="B31243" t="s">
        <v>12</v>
      </c>
      <c r="C31243">
        <v>6492</v>
      </c>
      <c r="D31243" t="s">
        <v>26</v>
      </c>
      <c r="E31243" t="s">
        <v>27</v>
      </c>
      <c r="I31243">
        <v>26803</v>
      </c>
      <c r="J31243">
        <v>702</v>
      </c>
      <c r="K31243" t="s">
        <v>22</v>
      </c>
    </row>
    <row r="31244" spans="1:11" hidden="1" x14ac:dyDescent="0.25">
      <c r="A31244" t="s">
        <v>11155</v>
      </c>
      <c r="B31244" t="s">
        <v>12</v>
      </c>
      <c r="I31244">
        <v>74</v>
      </c>
      <c r="J31244">
        <v>74</v>
      </c>
      <c r="K31244" t="s">
        <v>13</v>
      </c>
    </row>
    <row r="31245" spans="1:11" x14ac:dyDescent="0.25">
      <c r="A31245" t="s">
        <v>11156</v>
      </c>
      <c r="B31245" t="s">
        <v>12</v>
      </c>
      <c r="C31245">
        <v>6492</v>
      </c>
      <c r="D31245" t="s">
        <v>26</v>
      </c>
      <c r="E31245" t="s">
        <v>27</v>
      </c>
      <c r="I31245">
        <v>42</v>
      </c>
      <c r="J31245">
        <v>0</v>
      </c>
      <c r="K31245" t="s">
        <v>22</v>
      </c>
    </row>
    <row r="31246" spans="1:11" hidden="1" x14ac:dyDescent="0.25">
      <c r="A31246" t="s">
        <v>11156</v>
      </c>
      <c r="B31246" t="s">
        <v>12</v>
      </c>
      <c r="C31246">
        <v>3632</v>
      </c>
      <c r="D31246" t="s">
        <v>20</v>
      </c>
      <c r="E31246" t="s">
        <v>21</v>
      </c>
      <c r="I31246">
        <v>215</v>
      </c>
      <c r="J31246">
        <v>0</v>
      </c>
      <c r="K31246" t="s">
        <v>22</v>
      </c>
    </row>
    <row r="31247" spans="1:11" x14ac:dyDescent="0.25">
      <c r="A31247" t="s">
        <v>11156</v>
      </c>
      <c r="B31247" t="s">
        <v>12</v>
      </c>
      <c r="C31247">
        <v>6492</v>
      </c>
      <c r="D31247" t="s">
        <v>26</v>
      </c>
      <c r="E31247" t="s">
        <v>27</v>
      </c>
      <c r="I31247">
        <v>26305</v>
      </c>
      <c r="J31247">
        <v>576</v>
      </c>
      <c r="K31247" t="s">
        <v>22</v>
      </c>
    </row>
    <row r="31248" spans="1:11" hidden="1" x14ac:dyDescent="0.25">
      <c r="A31248" t="s">
        <v>11156</v>
      </c>
      <c r="B31248" t="s">
        <v>12</v>
      </c>
      <c r="I31248">
        <v>74</v>
      </c>
      <c r="J31248">
        <v>74</v>
      </c>
      <c r="K31248" t="s">
        <v>13</v>
      </c>
    </row>
    <row r="31249" spans="1:11" hidden="1" x14ac:dyDescent="0.25">
      <c r="A31249" t="s">
        <v>11157</v>
      </c>
      <c r="B31249" t="s">
        <v>12</v>
      </c>
      <c r="C31249">
        <v>5608</v>
      </c>
      <c r="D31249" t="s">
        <v>15</v>
      </c>
      <c r="E31249" t="s">
        <v>16</v>
      </c>
      <c r="F31249" t="s">
        <v>17</v>
      </c>
      <c r="G31249">
        <v>443</v>
      </c>
      <c r="H31249" t="s">
        <v>18</v>
      </c>
      <c r="I31249">
        <v>0</v>
      </c>
      <c r="J31249">
        <v>66</v>
      </c>
      <c r="K31249" t="s">
        <v>19</v>
      </c>
    </row>
    <row r="31250" spans="1:11" x14ac:dyDescent="0.25">
      <c r="A31250" t="s">
        <v>11157</v>
      </c>
      <c r="B31250" t="s">
        <v>12</v>
      </c>
      <c r="C31250">
        <v>6492</v>
      </c>
      <c r="D31250" t="s">
        <v>26</v>
      </c>
      <c r="E31250" t="s">
        <v>27</v>
      </c>
      <c r="I31250">
        <v>42</v>
      </c>
      <c r="J31250">
        <v>0</v>
      </c>
      <c r="K31250" t="s">
        <v>22</v>
      </c>
    </row>
    <row r="31251" spans="1:11" x14ac:dyDescent="0.25">
      <c r="A31251" t="s">
        <v>11157</v>
      </c>
      <c r="B31251" t="s">
        <v>12</v>
      </c>
      <c r="C31251">
        <v>6492</v>
      </c>
      <c r="D31251" t="s">
        <v>26</v>
      </c>
      <c r="E31251" t="s">
        <v>27</v>
      </c>
      <c r="I31251">
        <v>25782</v>
      </c>
      <c r="J31251">
        <v>648</v>
      </c>
      <c r="K31251" t="s">
        <v>22</v>
      </c>
    </row>
    <row r="31252" spans="1:11" hidden="1" x14ac:dyDescent="0.25">
      <c r="A31252" t="s">
        <v>11157</v>
      </c>
      <c r="B31252" t="s">
        <v>12</v>
      </c>
      <c r="I31252">
        <v>74</v>
      </c>
      <c r="J31252">
        <v>74</v>
      </c>
      <c r="K31252" t="s">
        <v>13</v>
      </c>
    </row>
    <row r="31253" spans="1:11" x14ac:dyDescent="0.25">
      <c r="A31253" t="s">
        <v>11158</v>
      </c>
      <c r="B31253" t="s">
        <v>12</v>
      </c>
      <c r="C31253">
        <v>6492</v>
      </c>
      <c r="D31253" t="s">
        <v>26</v>
      </c>
      <c r="E31253" t="s">
        <v>27</v>
      </c>
      <c r="I31253">
        <v>84</v>
      </c>
      <c r="J31253">
        <v>42</v>
      </c>
      <c r="K31253" t="s">
        <v>22</v>
      </c>
    </row>
    <row r="31254" spans="1:11" hidden="1" x14ac:dyDescent="0.25">
      <c r="A31254" t="s">
        <v>11158</v>
      </c>
      <c r="B31254" t="s">
        <v>12</v>
      </c>
      <c r="C31254">
        <v>3632</v>
      </c>
      <c r="D31254" t="s">
        <v>20</v>
      </c>
      <c r="E31254" t="s">
        <v>21</v>
      </c>
      <c r="I31254">
        <v>501</v>
      </c>
      <c r="J31254">
        <v>0</v>
      </c>
      <c r="K31254" t="s">
        <v>22</v>
      </c>
    </row>
    <row r="31255" spans="1:11" x14ac:dyDescent="0.25">
      <c r="A31255" t="s">
        <v>11158</v>
      </c>
      <c r="B31255" t="s">
        <v>12</v>
      </c>
      <c r="C31255">
        <v>6492</v>
      </c>
      <c r="D31255" t="s">
        <v>26</v>
      </c>
      <c r="E31255" t="s">
        <v>27</v>
      </c>
      <c r="I31255">
        <v>25761</v>
      </c>
      <c r="J31255">
        <v>590</v>
      </c>
      <c r="K31255" t="s">
        <v>22</v>
      </c>
    </row>
    <row r="31256" spans="1:11" hidden="1" x14ac:dyDescent="0.25">
      <c r="A31256" t="s">
        <v>11158</v>
      </c>
      <c r="B31256" t="s">
        <v>12</v>
      </c>
      <c r="I31256">
        <v>74</v>
      </c>
      <c r="J31256">
        <v>74</v>
      </c>
      <c r="K31256" t="s">
        <v>13</v>
      </c>
    </row>
    <row r="31257" spans="1:11" x14ac:dyDescent="0.25">
      <c r="A31257" t="s">
        <v>11159</v>
      </c>
      <c r="B31257" t="s">
        <v>12</v>
      </c>
      <c r="C31257">
        <v>6492</v>
      </c>
      <c r="D31257" t="s">
        <v>26</v>
      </c>
      <c r="E31257" t="s">
        <v>27</v>
      </c>
      <c r="I31257">
        <v>42</v>
      </c>
      <c r="J31257">
        <v>0</v>
      </c>
      <c r="K31257" t="s">
        <v>22</v>
      </c>
    </row>
    <row r="31258" spans="1:11" hidden="1" x14ac:dyDescent="0.25">
      <c r="A31258" t="s">
        <v>11159</v>
      </c>
      <c r="B31258" t="s">
        <v>12</v>
      </c>
      <c r="C31258">
        <v>3632</v>
      </c>
      <c r="D31258" t="s">
        <v>20</v>
      </c>
      <c r="E31258" t="s">
        <v>21</v>
      </c>
      <c r="I31258">
        <v>215</v>
      </c>
      <c r="J31258">
        <v>0</v>
      </c>
      <c r="K31258" t="s">
        <v>22</v>
      </c>
    </row>
    <row r="31259" spans="1:11" x14ac:dyDescent="0.25">
      <c r="A31259" t="s">
        <v>11159</v>
      </c>
      <c r="B31259" t="s">
        <v>12</v>
      </c>
      <c r="C31259">
        <v>6492</v>
      </c>
      <c r="D31259" t="s">
        <v>26</v>
      </c>
      <c r="E31259" t="s">
        <v>27</v>
      </c>
      <c r="I31259">
        <v>23266</v>
      </c>
      <c r="J31259">
        <v>560</v>
      </c>
      <c r="K31259" t="s">
        <v>22</v>
      </c>
    </row>
    <row r="31260" spans="1:11" hidden="1" x14ac:dyDescent="0.25">
      <c r="A31260" t="s">
        <v>11159</v>
      </c>
      <c r="B31260" t="s">
        <v>12</v>
      </c>
      <c r="I31260">
        <v>74</v>
      </c>
      <c r="J31260">
        <v>74</v>
      </c>
      <c r="K31260" t="s">
        <v>13</v>
      </c>
    </row>
    <row r="31261" spans="1:11" x14ac:dyDescent="0.25">
      <c r="A31261" t="s">
        <v>11160</v>
      </c>
      <c r="B31261" t="s">
        <v>12</v>
      </c>
      <c r="C31261">
        <v>6492</v>
      </c>
      <c r="D31261" t="s">
        <v>26</v>
      </c>
      <c r="E31261" t="s">
        <v>27</v>
      </c>
      <c r="I31261">
        <v>42</v>
      </c>
      <c r="J31261">
        <v>0</v>
      </c>
      <c r="K31261" t="s">
        <v>22</v>
      </c>
    </row>
    <row r="31262" spans="1:11" hidden="1" x14ac:dyDescent="0.25">
      <c r="A31262" t="s">
        <v>11160</v>
      </c>
      <c r="B31262" t="s">
        <v>12</v>
      </c>
      <c r="C31262">
        <v>3632</v>
      </c>
      <c r="D31262" t="s">
        <v>20</v>
      </c>
      <c r="E31262" t="s">
        <v>21</v>
      </c>
      <c r="I31262">
        <v>215</v>
      </c>
      <c r="J31262">
        <v>0</v>
      </c>
      <c r="K31262" t="s">
        <v>22</v>
      </c>
    </row>
    <row r="31263" spans="1:11" x14ac:dyDescent="0.25">
      <c r="A31263" t="s">
        <v>11160</v>
      </c>
      <c r="B31263" t="s">
        <v>12</v>
      </c>
      <c r="C31263">
        <v>6492</v>
      </c>
      <c r="D31263" t="s">
        <v>26</v>
      </c>
      <c r="E31263" t="s">
        <v>27</v>
      </c>
      <c r="I31263">
        <v>23063</v>
      </c>
      <c r="J31263">
        <v>590</v>
      </c>
      <c r="K31263" t="s">
        <v>22</v>
      </c>
    </row>
    <row r="31264" spans="1:11" hidden="1" x14ac:dyDescent="0.25">
      <c r="A31264" t="s">
        <v>11160</v>
      </c>
      <c r="B31264" t="s">
        <v>12</v>
      </c>
      <c r="I31264">
        <v>74</v>
      </c>
      <c r="J31264">
        <v>74</v>
      </c>
      <c r="K31264" t="s">
        <v>13</v>
      </c>
    </row>
    <row r="31265" spans="1:11" x14ac:dyDescent="0.25">
      <c r="A31265" t="s">
        <v>11161</v>
      </c>
      <c r="B31265" t="s">
        <v>12</v>
      </c>
      <c r="C31265">
        <v>6492</v>
      </c>
      <c r="D31265" t="s">
        <v>26</v>
      </c>
      <c r="E31265" t="s">
        <v>27</v>
      </c>
      <c r="I31265">
        <v>42</v>
      </c>
      <c r="J31265">
        <v>0</v>
      </c>
      <c r="K31265" t="s">
        <v>22</v>
      </c>
    </row>
    <row r="31266" spans="1:11" hidden="1" x14ac:dyDescent="0.25">
      <c r="A31266" t="s">
        <v>11161</v>
      </c>
      <c r="B31266" t="s">
        <v>12</v>
      </c>
      <c r="C31266">
        <v>3632</v>
      </c>
      <c r="D31266" t="s">
        <v>20</v>
      </c>
      <c r="E31266" t="s">
        <v>21</v>
      </c>
      <c r="I31266">
        <v>215</v>
      </c>
      <c r="J31266">
        <v>0</v>
      </c>
      <c r="K31266" t="s">
        <v>22</v>
      </c>
    </row>
    <row r="31267" spans="1:11" x14ac:dyDescent="0.25">
      <c r="A31267" t="s">
        <v>11161</v>
      </c>
      <c r="B31267" t="s">
        <v>12</v>
      </c>
      <c r="C31267">
        <v>6492</v>
      </c>
      <c r="D31267" t="s">
        <v>26</v>
      </c>
      <c r="E31267" t="s">
        <v>27</v>
      </c>
      <c r="I31267">
        <v>21898</v>
      </c>
      <c r="J31267">
        <v>648</v>
      </c>
      <c r="K31267" t="s">
        <v>22</v>
      </c>
    </row>
    <row r="31268" spans="1:11" hidden="1" x14ac:dyDescent="0.25">
      <c r="A31268" t="s">
        <v>11161</v>
      </c>
      <c r="B31268" t="s">
        <v>12</v>
      </c>
      <c r="I31268">
        <v>74</v>
      </c>
      <c r="J31268">
        <v>74</v>
      </c>
      <c r="K31268" t="s">
        <v>13</v>
      </c>
    </row>
    <row r="31269" spans="1:11" x14ac:dyDescent="0.25">
      <c r="A31269" t="s">
        <v>11162</v>
      </c>
      <c r="B31269" t="s">
        <v>12</v>
      </c>
      <c r="C31269">
        <v>6492</v>
      </c>
      <c r="D31269" t="s">
        <v>26</v>
      </c>
      <c r="E31269" t="s">
        <v>27</v>
      </c>
      <c r="I31269">
        <v>84</v>
      </c>
      <c r="J31269">
        <v>0</v>
      </c>
      <c r="K31269" t="s">
        <v>22</v>
      </c>
    </row>
    <row r="31270" spans="1:11" hidden="1" x14ac:dyDescent="0.25">
      <c r="A31270" t="s">
        <v>11162</v>
      </c>
      <c r="B31270" t="s">
        <v>12</v>
      </c>
      <c r="C31270">
        <v>3632</v>
      </c>
      <c r="D31270" t="s">
        <v>20</v>
      </c>
      <c r="E31270" t="s">
        <v>21</v>
      </c>
      <c r="I31270">
        <v>215</v>
      </c>
      <c r="J31270">
        <v>0</v>
      </c>
      <c r="K31270" t="s">
        <v>22</v>
      </c>
    </row>
    <row r="31271" spans="1:11" x14ac:dyDescent="0.25">
      <c r="A31271" t="s">
        <v>11162</v>
      </c>
      <c r="B31271" t="s">
        <v>12</v>
      </c>
      <c r="C31271">
        <v>6492</v>
      </c>
      <c r="D31271" t="s">
        <v>26</v>
      </c>
      <c r="E31271" t="s">
        <v>27</v>
      </c>
      <c r="I31271">
        <v>22747</v>
      </c>
      <c r="J31271">
        <v>448</v>
      </c>
      <c r="K31271" t="s">
        <v>22</v>
      </c>
    </row>
    <row r="31272" spans="1:11" hidden="1" x14ac:dyDescent="0.25">
      <c r="A31272" t="s">
        <v>11162</v>
      </c>
      <c r="B31272" t="s">
        <v>12</v>
      </c>
      <c r="I31272">
        <v>74</v>
      </c>
      <c r="J31272">
        <v>74</v>
      </c>
      <c r="K31272" t="s">
        <v>13</v>
      </c>
    </row>
    <row r="31273" spans="1:11" hidden="1" x14ac:dyDescent="0.25">
      <c r="A31273" t="s">
        <v>11163</v>
      </c>
      <c r="B31273" t="s">
        <v>12</v>
      </c>
      <c r="C31273">
        <v>5608</v>
      </c>
      <c r="D31273" t="s">
        <v>15</v>
      </c>
      <c r="E31273" t="s">
        <v>16</v>
      </c>
      <c r="F31273" t="s">
        <v>17</v>
      </c>
      <c r="G31273">
        <v>443</v>
      </c>
      <c r="H31273" t="s">
        <v>18</v>
      </c>
      <c r="I31273">
        <v>42</v>
      </c>
      <c r="J31273">
        <v>0</v>
      </c>
      <c r="K31273" t="s">
        <v>19</v>
      </c>
    </row>
    <row r="31274" spans="1:11" hidden="1" x14ac:dyDescent="0.25">
      <c r="A31274" t="s">
        <v>11163</v>
      </c>
      <c r="B31274" t="s">
        <v>12</v>
      </c>
      <c r="C31274">
        <v>5608</v>
      </c>
      <c r="D31274" t="s">
        <v>15</v>
      </c>
      <c r="E31274" t="s">
        <v>16</v>
      </c>
      <c r="F31274" t="s">
        <v>17</v>
      </c>
      <c r="G31274">
        <v>443</v>
      </c>
      <c r="H31274" t="s">
        <v>18</v>
      </c>
      <c r="I31274">
        <v>0</v>
      </c>
      <c r="J31274">
        <v>66</v>
      </c>
      <c r="K31274" t="s">
        <v>19</v>
      </c>
    </row>
    <row r="31275" spans="1:11" x14ac:dyDescent="0.25">
      <c r="A31275" t="s">
        <v>11163</v>
      </c>
      <c r="B31275" t="s">
        <v>12</v>
      </c>
      <c r="C31275">
        <v>6492</v>
      </c>
      <c r="D31275" t="s">
        <v>26</v>
      </c>
      <c r="E31275" t="s">
        <v>27</v>
      </c>
      <c r="I31275">
        <v>42</v>
      </c>
      <c r="J31275">
        <v>0</v>
      </c>
      <c r="K31275" t="s">
        <v>22</v>
      </c>
    </row>
    <row r="31276" spans="1:11" x14ac:dyDescent="0.25">
      <c r="A31276" t="s">
        <v>11163</v>
      </c>
      <c r="B31276" t="s">
        <v>12</v>
      </c>
      <c r="C31276">
        <v>6492</v>
      </c>
      <c r="D31276" t="s">
        <v>26</v>
      </c>
      <c r="E31276" t="s">
        <v>27</v>
      </c>
      <c r="I31276">
        <v>21034</v>
      </c>
      <c r="J31276">
        <v>702</v>
      </c>
      <c r="K31276" t="s">
        <v>22</v>
      </c>
    </row>
    <row r="31277" spans="1:11" hidden="1" x14ac:dyDescent="0.25">
      <c r="A31277" t="s">
        <v>11163</v>
      </c>
      <c r="B31277" t="s">
        <v>12</v>
      </c>
      <c r="I31277">
        <v>74</v>
      </c>
      <c r="J31277">
        <v>74</v>
      </c>
      <c r="K31277" t="s">
        <v>13</v>
      </c>
    </row>
    <row r="31278" spans="1:11" x14ac:dyDescent="0.25">
      <c r="A31278" t="s">
        <v>11164</v>
      </c>
      <c r="B31278" t="s">
        <v>12</v>
      </c>
      <c r="C31278">
        <v>6492</v>
      </c>
      <c r="D31278" t="s">
        <v>26</v>
      </c>
      <c r="E31278" t="s">
        <v>27</v>
      </c>
      <c r="F31278" t="s">
        <v>51</v>
      </c>
      <c r="G31278">
        <v>443</v>
      </c>
      <c r="H31278" t="s">
        <v>52</v>
      </c>
      <c r="I31278">
        <v>78</v>
      </c>
      <c r="J31278">
        <v>138</v>
      </c>
      <c r="K31278" t="s">
        <v>19</v>
      </c>
    </row>
    <row r="31279" spans="1:11" x14ac:dyDescent="0.25">
      <c r="A31279" t="s">
        <v>11164</v>
      </c>
      <c r="B31279" t="s">
        <v>12</v>
      </c>
      <c r="C31279">
        <v>6492</v>
      </c>
      <c r="D31279" t="s">
        <v>26</v>
      </c>
      <c r="E31279" t="s">
        <v>27</v>
      </c>
      <c r="I31279">
        <v>84</v>
      </c>
      <c r="J31279">
        <v>0</v>
      </c>
      <c r="K31279" t="s">
        <v>22</v>
      </c>
    </row>
    <row r="31280" spans="1:11" x14ac:dyDescent="0.25">
      <c r="A31280" t="s">
        <v>11164</v>
      </c>
      <c r="B31280" t="s">
        <v>12</v>
      </c>
      <c r="C31280">
        <v>6492</v>
      </c>
      <c r="D31280" t="s">
        <v>26</v>
      </c>
      <c r="E31280" t="s">
        <v>27</v>
      </c>
      <c r="I31280">
        <v>20393</v>
      </c>
      <c r="J31280">
        <v>448</v>
      </c>
      <c r="K31280" t="s">
        <v>22</v>
      </c>
    </row>
    <row r="31281" spans="1:11" hidden="1" x14ac:dyDescent="0.25">
      <c r="A31281" t="s">
        <v>11164</v>
      </c>
      <c r="B31281" t="s">
        <v>12</v>
      </c>
      <c r="I31281">
        <v>74</v>
      </c>
      <c r="J31281">
        <v>74</v>
      </c>
      <c r="K31281" t="s">
        <v>13</v>
      </c>
    </row>
    <row r="31282" spans="1:11" x14ac:dyDescent="0.25">
      <c r="A31282" t="s">
        <v>11165</v>
      </c>
      <c r="B31282" t="s">
        <v>12</v>
      </c>
      <c r="C31282">
        <v>6492</v>
      </c>
      <c r="D31282" t="s">
        <v>26</v>
      </c>
      <c r="E31282" t="s">
        <v>27</v>
      </c>
      <c r="I31282">
        <v>42</v>
      </c>
      <c r="J31282">
        <v>0</v>
      </c>
      <c r="K31282" t="s">
        <v>22</v>
      </c>
    </row>
    <row r="31283" spans="1:11" x14ac:dyDescent="0.25">
      <c r="A31283" t="s">
        <v>11165</v>
      </c>
      <c r="B31283" t="s">
        <v>12</v>
      </c>
      <c r="C31283">
        <v>6492</v>
      </c>
      <c r="D31283" t="s">
        <v>26</v>
      </c>
      <c r="E31283" t="s">
        <v>27</v>
      </c>
      <c r="I31283">
        <v>25075</v>
      </c>
      <c r="J31283">
        <v>702</v>
      </c>
      <c r="K31283" t="s">
        <v>22</v>
      </c>
    </row>
    <row r="31284" spans="1:11" hidden="1" x14ac:dyDescent="0.25">
      <c r="A31284" t="s">
        <v>11165</v>
      </c>
      <c r="B31284" t="s">
        <v>12</v>
      </c>
      <c r="I31284">
        <v>74</v>
      </c>
      <c r="J31284">
        <v>74</v>
      </c>
      <c r="K31284" t="s">
        <v>13</v>
      </c>
    </row>
    <row r="31285" spans="1:11" hidden="1" x14ac:dyDescent="0.25">
      <c r="A31285" t="s">
        <v>11166</v>
      </c>
      <c r="B31285" t="s">
        <v>12</v>
      </c>
      <c r="C31285">
        <v>5608</v>
      </c>
      <c r="D31285" t="s">
        <v>15</v>
      </c>
      <c r="E31285" t="s">
        <v>16</v>
      </c>
      <c r="F31285" t="s">
        <v>17</v>
      </c>
      <c r="G31285">
        <v>443</v>
      </c>
      <c r="H31285" t="s">
        <v>18</v>
      </c>
      <c r="I31285">
        <v>42</v>
      </c>
      <c r="J31285">
        <v>0</v>
      </c>
      <c r="K31285" t="s">
        <v>19</v>
      </c>
    </row>
    <row r="31286" spans="1:11" hidden="1" x14ac:dyDescent="0.25">
      <c r="A31286" t="s">
        <v>11166</v>
      </c>
      <c r="B31286" t="s">
        <v>12</v>
      </c>
      <c r="C31286">
        <v>5608</v>
      </c>
      <c r="D31286" t="s">
        <v>15</v>
      </c>
      <c r="E31286" t="s">
        <v>16</v>
      </c>
      <c r="F31286" t="s">
        <v>17</v>
      </c>
      <c r="G31286">
        <v>443</v>
      </c>
      <c r="H31286" t="s">
        <v>18</v>
      </c>
      <c r="I31286">
        <v>0</v>
      </c>
      <c r="J31286">
        <v>66</v>
      </c>
      <c r="K31286" t="s">
        <v>19</v>
      </c>
    </row>
    <row r="31287" spans="1:11" x14ac:dyDescent="0.25">
      <c r="A31287" t="s">
        <v>11166</v>
      </c>
      <c r="B31287" t="s">
        <v>12</v>
      </c>
      <c r="C31287">
        <v>6492</v>
      </c>
      <c r="D31287" t="s">
        <v>26</v>
      </c>
      <c r="E31287" t="s">
        <v>27</v>
      </c>
      <c r="I31287">
        <v>22266</v>
      </c>
      <c r="J31287">
        <v>536</v>
      </c>
      <c r="K31287" t="s">
        <v>22</v>
      </c>
    </row>
    <row r="31288" spans="1:11" hidden="1" x14ac:dyDescent="0.25">
      <c r="A31288" t="s">
        <v>11166</v>
      </c>
      <c r="B31288" t="s">
        <v>12</v>
      </c>
      <c r="I31288">
        <v>74</v>
      </c>
      <c r="J31288">
        <v>74</v>
      </c>
      <c r="K31288" t="s">
        <v>13</v>
      </c>
    </row>
    <row r="31289" spans="1:11" x14ac:dyDescent="0.25">
      <c r="A31289" t="s">
        <v>11167</v>
      </c>
      <c r="B31289" t="s">
        <v>12</v>
      </c>
      <c r="C31289">
        <v>6492</v>
      </c>
      <c r="D31289" t="s">
        <v>26</v>
      </c>
      <c r="E31289" t="s">
        <v>27</v>
      </c>
      <c r="I31289">
        <v>42</v>
      </c>
      <c r="J31289">
        <v>0</v>
      </c>
      <c r="K31289" t="s">
        <v>22</v>
      </c>
    </row>
    <row r="31290" spans="1:11" x14ac:dyDescent="0.25">
      <c r="A31290" t="s">
        <v>11167</v>
      </c>
      <c r="B31290" t="s">
        <v>12</v>
      </c>
      <c r="C31290">
        <v>6492</v>
      </c>
      <c r="D31290" t="s">
        <v>26</v>
      </c>
      <c r="E31290" t="s">
        <v>27</v>
      </c>
      <c r="I31290">
        <v>21309</v>
      </c>
      <c r="J31290">
        <v>560</v>
      </c>
      <c r="K31290" t="s">
        <v>22</v>
      </c>
    </row>
    <row r="31291" spans="1:11" hidden="1" x14ac:dyDescent="0.25">
      <c r="A31291" t="s">
        <v>11167</v>
      </c>
      <c r="B31291" t="s">
        <v>12</v>
      </c>
      <c r="I31291">
        <v>74</v>
      </c>
      <c r="J31291">
        <v>74</v>
      </c>
      <c r="K31291" t="s">
        <v>13</v>
      </c>
    </row>
    <row r="31292" spans="1:11" hidden="1" x14ac:dyDescent="0.25">
      <c r="A31292" t="s">
        <v>11168</v>
      </c>
      <c r="B31292" t="s">
        <v>12</v>
      </c>
      <c r="I31292">
        <v>86</v>
      </c>
      <c r="J31292">
        <v>0</v>
      </c>
      <c r="K31292" t="s">
        <v>30</v>
      </c>
    </row>
    <row r="31293" spans="1:11" x14ac:dyDescent="0.25">
      <c r="A31293" t="s">
        <v>11168</v>
      </c>
      <c r="B31293" t="s">
        <v>12</v>
      </c>
      <c r="C31293">
        <v>6492</v>
      </c>
      <c r="D31293" t="s">
        <v>26</v>
      </c>
      <c r="E31293" t="s">
        <v>27</v>
      </c>
      <c r="I31293">
        <v>84</v>
      </c>
      <c r="J31293">
        <v>42</v>
      </c>
      <c r="K31293" t="s">
        <v>22</v>
      </c>
    </row>
    <row r="31294" spans="1:11" hidden="1" x14ac:dyDescent="0.25">
      <c r="A31294" t="s">
        <v>11168</v>
      </c>
      <c r="B31294" t="s">
        <v>12</v>
      </c>
      <c r="C31294">
        <v>3632</v>
      </c>
      <c r="D31294" t="s">
        <v>20</v>
      </c>
      <c r="E31294" t="s">
        <v>21</v>
      </c>
      <c r="I31294">
        <v>334</v>
      </c>
      <c r="J31294">
        <v>0</v>
      </c>
      <c r="K31294" t="s">
        <v>22</v>
      </c>
    </row>
    <row r="31295" spans="1:11" x14ac:dyDescent="0.25">
      <c r="A31295" t="s">
        <v>11168</v>
      </c>
      <c r="B31295" t="s">
        <v>12</v>
      </c>
      <c r="C31295">
        <v>6492</v>
      </c>
      <c r="D31295" t="s">
        <v>26</v>
      </c>
      <c r="E31295" t="s">
        <v>27</v>
      </c>
      <c r="I31295">
        <v>22388</v>
      </c>
      <c r="J31295">
        <v>590</v>
      </c>
      <c r="K31295" t="s">
        <v>22</v>
      </c>
    </row>
    <row r="31296" spans="1:11" hidden="1" x14ac:dyDescent="0.25">
      <c r="A31296" t="s">
        <v>11168</v>
      </c>
      <c r="B31296" t="s">
        <v>12</v>
      </c>
      <c r="I31296">
        <v>74</v>
      </c>
      <c r="J31296">
        <v>0</v>
      </c>
      <c r="K31296" t="s">
        <v>13</v>
      </c>
    </row>
    <row r="31297" spans="1:11" x14ac:dyDescent="0.25">
      <c r="A31297" t="s">
        <v>11169</v>
      </c>
      <c r="B31297" t="s">
        <v>12</v>
      </c>
      <c r="C31297">
        <v>6492</v>
      </c>
      <c r="D31297" t="s">
        <v>26</v>
      </c>
      <c r="E31297" t="s">
        <v>27</v>
      </c>
      <c r="I31297">
        <v>42</v>
      </c>
      <c r="J31297">
        <v>0</v>
      </c>
      <c r="K31297" t="s">
        <v>22</v>
      </c>
    </row>
    <row r="31298" spans="1:11" x14ac:dyDescent="0.25">
      <c r="A31298" t="s">
        <v>11169</v>
      </c>
      <c r="B31298" t="s">
        <v>12</v>
      </c>
      <c r="C31298">
        <v>10292</v>
      </c>
      <c r="D31298" t="s">
        <v>26</v>
      </c>
      <c r="E31298" t="s">
        <v>27</v>
      </c>
      <c r="I31298">
        <v>103</v>
      </c>
      <c r="J31298">
        <v>0</v>
      </c>
      <c r="K31298" t="s">
        <v>22</v>
      </c>
    </row>
    <row r="31299" spans="1:11" x14ac:dyDescent="0.25">
      <c r="A31299" t="s">
        <v>11169</v>
      </c>
      <c r="B31299" t="s">
        <v>12</v>
      </c>
      <c r="C31299">
        <v>6492</v>
      </c>
      <c r="D31299" t="s">
        <v>26</v>
      </c>
      <c r="E31299" t="s">
        <v>27</v>
      </c>
      <c r="I31299">
        <v>21070</v>
      </c>
      <c r="J31299">
        <v>688</v>
      </c>
      <c r="K31299" t="s">
        <v>22</v>
      </c>
    </row>
    <row r="31300" spans="1:11" hidden="1" x14ac:dyDescent="0.25">
      <c r="A31300" t="s">
        <v>11169</v>
      </c>
      <c r="B31300" t="s">
        <v>12</v>
      </c>
      <c r="I31300">
        <v>0</v>
      </c>
      <c r="J31300">
        <v>74</v>
      </c>
      <c r="K31300" t="s">
        <v>13</v>
      </c>
    </row>
    <row r="31301" spans="1:11" x14ac:dyDescent="0.25">
      <c r="A31301" t="s">
        <v>11170</v>
      </c>
      <c r="B31301" t="s">
        <v>12</v>
      </c>
      <c r="C31301">
        <v>6492</v>
      </c>
      <c r="D31301" t="s">
        <v>26</v>
      </c>
      <c r="E31301" t="s">
        <v>27</v>
      </c>
      <c r="I31301">
        <v>84</v>
      </c>
      <c r="J31301">
        <v>0</v>
      </c>
      <c r="K31301" t="s">
        <v>22</v>
      </c>
    </row>
    <row r="31302" spans="1:11" x14ac:dyDescent="0.25">
      <c r="A31302" t="s">
        <v>11170</v>
      </c>
      <c r="B31302" t="s">
        <v>12</v>
      </c>
      <c r="C31302">
        <v>6492</v>
      </c>
      <c r="D31302" t="s">
        <v>26</v>
      </c>
      <c r="E31302" t="s">
        <v>27</v>
      </c>
      <c r="I31302">
        <v>22196</v>
      </c>
      <c r="J31302">
        <v>678</v>
      </c>
      <c r="K31302" t="s">
        <v>22</v>
      </c>
    </row>
    <row r="31303" spans="1:11" hidden="1" x14ac:dyDescent="0.25">
      <c r="A31303" t="s">
        <v>11170</v>
      </c>
      <c r="B31303" t="s">
        <v>12</v>
      </c>
      <c r="I31303">
        <v>74</v>
      </c>
      <c r="J31303">
        <v>74</v>
      </c>
      <c r="K31303" t="s">
        <v>13</v>
      </c>
    </row>
    <row r="31304" spans="1:11" x14ac:dyDescent="0.25">
      <c r="A31304" t="s">
        <v>11171</v>
      </c>
      <c r="B31304" t="s">
        <v>12</v>
      </c>
      <c r="C31304">
        <v>6492</v>
      </c>
      <c r="D31304" t="s">
        <v>26</v>
      </c>
      <c r="E31304" t="s">
        <v>27</v>
      </c>
      <c r="I31304">
        <v>84</v>
      </c>
      <c r="J31304">
        <v>0</v>
      </c>
      <c r="K31304" t="s">
        <v>22</v>
      </c>
    </row>
    <row r="31305" spans="1:11" x14ac:dyDescent="0.25">
      <c r="A31305" t="s">
        <v>11171</v>
      </c>
      <c r="B31305" t="s">
        <v>12</v>
      </c>
      <c r="C31305">
        <v>6492</v>
      </c>
      <c r="D31305" t="s">
        <v>26</v>
      </c>
      <c r="E31305" t="s">
        <v>27</v>
      </c>
      <c r="I31305">
        <v>21616</v>
      </c>
      <c r="J31305">
        <v>560</v>
      </c>
      <c r="K31305" t="s">
        <v>22</v>
      </c>
    </row>
    <row r="31306" spans="1:11" hidden="1" x14ac:dyDescent="0.25">
      <c r="A31306" t="s">
        <v>11171</v>
      </c>
      <c r="B31306" t="s">
        <v>12</v>
      </c>
      <c r="I31306">
        <v>74</v>
      </c>
      <c r="J31306">
        <v>74</v>
      </c>
      <c r="K31306" t="s">
        <v>13</v>
      </c>
    </row>
    <row r="31307" spans="1:11" x14ac:dyDescent="0.25">
      <c r="A31307" t="s">
        <v>11172</v>
      </c>
      <c r="B31307" t="s">
        <v>12</v>
      </c>
      <c r="C31307">
        <v>6492</v>
      </c>
      <c r="D31307" t="s">
        <v>26</v>
      </c>
      <c r="E31307" t="s">
        <v>27</v>
      </c>
      <c r="I31307">
        <v>84</v>
      </c>
      <c r="J31307">
        <v>0</v>
      </c>
      <c r="K31307" t="s">
        <v>22</v>
      </c>
    </row>
    <row r="31308" spans="1:11" x14ac:dyDescent="0.25">
      <c r="A31308" t="s">
        <v>11172</v>
      </c>
      <c r="B31308" t="s">
        <v>12</v>
      </c>
      <c r="C31308">
        <v>6492</v>
      </c>
      <c r="D31308" t="s">
        <v>26</v>
      </c>
      <c r="E31308" t="s">
        <v>27</v>
      </c>
      <c r="I31308">
        <v>21896</v>
      </c>
      <c r="J31308">
        <v>448</v>
      </c>
      <c r="K31308" t="s">
        <v>22</v>
      </c>
    </row>
    <row r="31309" spans="1:11" hidden="1" x14ac:dyDescent="0.25">
      <c r="A31309" t="s">
        <v>11172</v>
      </c>
      <c r="B31309" t="s">
        <v>12</v>
      </c>
      <c r="I31309">
        <v>74</v>
      </c>
      <c r="J31309">
        <v>74</v>
      </c>
      <c r="K31309" t="s">
        <v>13</v>
      </c>
    </row>
    <row r="31310" spans="1:11" x14ac:dyDescent="0.25">
      <c r="A31310" t="s">
        <v>11173</v>
      </c>
      <c r="B31310" t="s">
        <v>12</v>
      </c>
      <c r="C31310">
        <v>6492</v>
      </c>
      <c r="D31310" t="s">
        <v>26</v>
      </c>
      <c r="E31310" t="s">
        <v>27</v>
      </c>
      <c r="I31310">
        <v>42</v>
      </c>
      <c r="J31310">
        <v>0</v>
      </c>
      <c r="K31310" t="s">
        <v>22</v>
      </c>
    </row>
    <row r="31311" spans="1:11" x14ac:dyDescent="0.25">
      <c r="A31311" t="s">
        <v>11173</v>
      </c>
      <c r="B31311" t="s">
        <v>12</v>
      </c>
      <c r="C31311">
        <v>6492</v>
      </c>
      <c r="D31311" t="s">
        <v>26</v>
      </c>
      <c r="E31311" t="s">
        <v>27</v>
      </c>
      <c r="I31311">
        <v>22090</v>
      </c>
      <c r="J31311">
        <v>590</v>
      </c>
      <c r="K31311" t="s">
        <v>22</v>
      </c>
    </row>
    <row r="31312" spans="1:11" hidden="1" x14ac:dyDescent="0.25">
      <c r="A31312" t="s">
        <v>11173</v>
      </c>
      <c r="B31312" t="s">
        <v>12</v>
      </c>
      <c r="I31312">
        <v>74</v>
      </c>
      <c r="J31312">
        <v>74</v>
      </c>
      <c r="K31312" t="s">
        <v>13</v>
      </c>
    </row>
    <row r="31313" spans="1:11" x14ac:dyDescent="0.25">
      <c r="A31313" t="s">
        <v>11174</v>
      </c>
      <c r="B31313" t="s">
        <v>12</v>
      </c>
      <c r="C31313">
        <v>6492</v>
      </c>
      <c r="D31313" t="s">
        <v>26</v>
      </c>
      <c r="E31313" t="s">
        <v>27</v>
      </c>
      <c r="I31313">
        <v>42</v>
      </c>
      <c r="J31313">
        <v>0</v>
      </c>
      <c r="K31313" t="s">
        <v>22</v>
      </c>
    </row>
    <row r="31314" spans="1:11" x14ac:dyDescent="0.25">
      <c r="A31314" t="s">
        <v>11174</v>
      </c>
      <c r="B31314" t="s">
        <v>12</v>
      </c>
      <c r="C31314">
        <v>6492</v>
      </c>
      <c r="D31314" t="s">
        <v>26</v>
      </c>
      <c r="E31314" t="s">
        <v>27</v>
      </c>
      <c r="I31314">
        <v>20620</v>
      </c>
      <c r="J31314">
        <v>560</v>
      </c>
      <c r="K31314" t="s">
        <v>22</v>
      </c>
    </row>
    <row r="31315" spans="1:11" hidden="1" x14ac:dyDescent="0.25">
      <c r="A31315" t="s">
        <v>11174</v>
      </c>
      <c r="B31315" t="s">
        <v>12</v>
      </c>
      <c r="I31315">
        <v>74</v>
      </c>
      <c r="J31315">
        <v>74</v>
      </c>
      <c r="K31315" t="s">
        <v>13</v>
      </c>
    </row>
    <row r="31316" spans="1:11" x14ac:dyDescent="0.25">
      <c r="A31316" t="s">
        <v>11175</v>
      </c>
      <c r="B31316" t="s">
        <v>12</v>
      </c>
      <c r="C31316">
        <v>6492</v>
      </c>
      <c r="D31316" t="s">
        <v>26</v>
      </c>
      <c r="E31316" t="s">
        <v>27</v>
      </c>
      <c r="I31316">
        <v>42</v>
      </c>
      <c r="J31316">
        <v>0</v>
      </c>
      <c r="K31316" t="s">
        <v>22</v>
      </c>
    </row>
    <row r="31317" spans="1:11" x14ac:dyDescent="0.25">
      <c r="A31317" t="s">
        <v>11175</v>
      </c>
      <c r="B31317" t="s">
        <v>12</v>
      </c>
      <c r="C31317">
        <v>6492</v>
      </c>
      <c r="D31317" t="s">
        <v>26</v>
      </c>
      <c r="E31317" t="s">
        <v>27</v>
      </c>
      <c r="I31317">
        <v>20616</v>
      </c>
      <c r="J31317">
        <v>678</v>
      </c>
      <c r="K31317" t="s">
        <v>22</v>
      </c>
    </row>
    <row r="31318" spans="1:11" hidden="1" x14ac:dyDescent="0.25">
      <c r="A31318" t="s">
        <v>11175</v>
      </c>
      <c r="B31318" t="s">
        <v>12</v>
      </c>
      <c r="I31318">
        <v>74</v>
      </c>
      <c r="J31318">
        <v>74</v>
      </c>
      <c r="K31318" t="s">
        <v>13</v>
      </c>
    </row>
    <row r="31319" spans="1:11" x14ac:dyDescent="0.25">
      <c r="A31319" t="s">
        <v>11176</v>
      </c>
      <c r="B31319" t="s">
        <v>12</v>
      </c>
      <c r="C31319">
        <v>6492</v>
      </c>
      <c r="D31319" t="s">
        <v>26</v>
      </c>
      <c r="E31319" t="s">
        <v>27</v>
      </c>
      <c r="I31319">
        <v>42</v>
      </c>
      <c r="J31319">
        <v>0</v>
      </c>
      <c r="K31319" t="s">
        <v>22</v>
      </c>
    </row>
    <row r="31320" spans="1:11" x14ac:dyDescent="0.25">
      <c r="A31320" t="s">
        <v>11176</v>
      </c>
      <c r="B31320" t="s">
        <v>12</v>
      </c>
      <c r="C31320">
        <v>6492</v>
      </c>
      <c r="D31320" t="s">
        <v>26</v>
      </c>
      <c r="E31320" t="s">
        <v>27</v>
      </c>
      <c r="I31320">
        <v>23710</v>
      </c>
      <c r="J31320">
        <v>488</v>
      </c>
      <c r="K31320" t="s">
        <v>22</v>
      </c>
    </row>
    <row r="31321" spans="1:11" hidden="1" x14ac:dyDescent="0.25">
      <c r="A31321" t="s">
        <v>11176</v>
      </c>
      <c r="B31321" t="s">
        <v>12</v>
      </c>
      <c r="I31321">
        <v>74</v>
      </c>
      <c r="J31321">
        <v>74</v>
      </c>
      <c r="K31321" t="s">
        <v>13</v>
      </c>
    </row>
    <row r="31322" spans="1:11" hidden="1" x14ac:dyDescent="0.25">
      <c r="A31322" t="s">
        <v>11177</v>
      </c>
      <c r="B31322" t="s">
        <v>12</v>
      </c>
      <c r="C31322">
        <v>3632</v>
      </c>
      <c r="D31322" t="s">
        <v>20</v>
      </c>
      <c r="E31322" t="s">
        <v>21</v>
      </c>
      <c r="I31322">
        <v>42</v>
      </c>
      <c r="J31322">
        <v>0</v>
      </c>
      <c r="K31322" t="s">
        <v>22</v>
      </c>
    </row>
    <row r="31323" spans="1:11" x14ac:dyDescent="0.25">
      <c r="A31323" t="s">
        <v>11177</v>
      </c>
      <c r="B31323" t="s">
        <v>12</v>
      </c>
      <c r="C31323">
        <v>10292</v>
      </c>
      <c r="D31323" t="s">
        <v>26</v>
      </c>
      <c r="E31323" t="s">
        <v>27</v>
      </c>
      <c r="I31323">
        <v>42</v>
      </c>
      <c r="J31323">
        <v>0</v>
      </c>
      <c r="K31323" t="s">
        <v>22</v>
      </c>
    </row>
    <row r="31324" spans="1:11" x14ac:dyDescent="0.25">
      <c r="A31324" t="s">
        <v>11177</v>
      </c>
      <c r="B31324" t="s">
        <v>12</v>
      </c>
      <c r="C31324">
        <v>10292</v>
      </c>
      <c r="D31324" t="s">
        <v>26</v>
      </c>
      <c r="E31324" t="s">
        <v>27</v>
      </c>
      <c r="I31324">
        <v>171</v>
      </c>
      <c r="J31324">
        <v>0</v>
      </c>
      <c r="K31324" t="s">
        <v>22</v>
      </c>
    </row>
    <row r="31325" spans="1:11" x14ac:dyDescent="0.25">
      <c r="A31325" t="s">
        <v>11177</v>
      </c>
      <c r="B31325" t="s">
        <v>12</v>
      </c>
      <c r="C31325">
        <v>6492</v>
      </c>
      <c r="D31325" t="s">
        <v>26</v>
      </c>
      <c r="E31325" t="s">
        <v>27</v>
      </c>
      <c r="I31325">
        <v>445</v>
      </c>
      <c r="J31325">
        <v>834</v>
      </c>
      <c r="K31325" t="s">
        <v>22</v>
      </c>
    </row>
    <row r="31326" spans="1:11" hidden="1" x14ac:dyDescent="0.25">
      <c r="A31326" t="s">
        <v>11177</v>
      </c>
      <c r="B31326" t="s">
        <v>12</v>
      </c>
      <c r="I31326">
        <v>74</v>
      </c>
      <c r="J31326">
        <v>74</v>
      </c>
      <c r="K31326" t="s">
        <v>13</v>
      </c>
    </row>
    <row r="31327" spans="1:11" x14ac:dyDescent="0.25">
      <c r="A31327" t="s">
        <v>11178</v>
      </c>
      <c r="B31327" t="s">
        <v>12</v>
      </c>
      <c r="C31327">
        <v>10292</v>
      </c>
      <c r="D31327" t="s">
        <v>26</v>
      </c>
      <c r="E31327" t="s">
        <v>27</v>
      </c>
      <c r="I31327">
        <v>191</v>
      </c>
      <c r="J31327">
        <v>0</v>
      </c>
      <c r="K31327" t="s">
        <v>22</v>
      </c>
    </row>
    <row r="31328" spans="1:11" hidden="1" x14ac:dyDescent="0.25">
      <c r="A31328" t="s">
        <v>11178</v>
      </c>
      <c r="B31328" t="s">
        <v>12</v>
      </c>
      <c r="C31328">
        <v>5608</v>
      </c>
      <c r="D31328" t="s">
        <v>15</v>
      </c>
      <c r="E31328" t="s">
        <v>16</v>
      </c>
      <c r="F31328" t="s">
        <v>17</v>
      </c>
      <c r="G31328">
        <v>443</v>
      </c>
      <c r="H31328" t="s">
        <v>18</v>
      </c>
      <c r="I31328">
        <v>0</v>
      </c>
      <c r="J31328">
        <v>66</v>
      </c>
      <c r="K31328" t="s">
        <v>19</v>
      </c>
    </row>
    <row r="31329" spans="1:11" x14ac:dyDescent="0.25">
      <c r="A31329" t="s">
        <v>11178</v>
      </c>
      <c r="B31329" t="s">
        <v>12</v>
      </c>
      <c r="C31329">
        <v>6492</v>
      </c>
      <c r="D31329" t="s">
        <v>26</v>
      </c>
      <c r="E31329" t="s">
        <v>27</v>
      </c>
      <c r="I31329">
        <v>42</v>
      </c>
      <c r="J31329">
        <v>0</v>
      </c>
      <c r="K31329" t="s">
        <v>22</v>
      </c>
    </row>
    <row r="31330" spans="1:11" hidden="1" x14ac:dyDescent="0.25">
      <c r="A31330" t="s">
        <v>11178</v>
      </c>
      <c r="B31330" t="s">
        <v>12</v>
      </c>
      <c r="I31330">
        <v>42</v>
      </c>
      <c r="J31330">
        <v>0</v>
      </c>
      <c r="K31330" t="s">
        <v>13</v>
      </c>
    </row>
    <row r="31331" spans="1:11" hidden="1" x14ac:dyDescent="0.25">
      <c r="A31331" t="s">
        <v>11178</v>
      </c>
      <c r="B31331" t="s">
        <v>12</v>
      </c>
      <c r="C31331">
        <v>3632</v>
      </c>
      <c r="D31331" t="s">
        <v>20</v>
      </c>
      <c r="E31331" t="s">
        <v>21</v>
      </c>
      <c r="I31331">
        <v>501</v>
      </c>
      <c r="J31331">
        <v>0</v>
      </c>
      <c r="K31331" t="s">
        <v>22</v>
      </c>
    </row>
    <row r="31332" spans="1:11" x14ac:dyDescent="0.25">
      <c r="A31332" t="s">
        <v>11178</v>
      </c>
      <c r="B31332" t="s">
        <v>12</v>
      </c>
      <c r="C31332">
        <v>10292</v>
      </c>
      <c r="D31332" t="s">
        <v>26</v>
      </c>
      <c r="E31332" t="s">
        <v>27</v>
      </c>
      <c r="I31332">
        <v>171</v>
      </c>
      <c r="J31332">
        <v>0</v>
      </c>
      <c r="K31332" t="s">
        <v>22</v>
      </c>
    </row>
    <row r="31333" spans="1:11" x14ac:dyDescent="0.25">
      <c r="A31333" t="s">
        <v>11178</v>
      </c>
      <c r="B31333" t="s">
        <v>12</v>
      </c>
      <c r="C31333">
        <v>6492</v>
      </c>
      <c r="D31333" t="s">
        <v>26</v>
      </c>
      <c r="E31333" t="s">
        <v>27</v>
      </c>
      <c r="I31333">
        <v>0</v>
      </c>
      <c r="J31333">
        <v>386</v>
      </c>
      <c r="K31333" t="s">
        <v>22</v>
      </c>
    </row>
    <row r="31334" spans="1:11" hidden="1" x14ac:dyDescent="0.25">
      <c r="A31334" t="s">
        <v>11178</v>
      </c>
      <c r="B31334" t="s">
        <v>12</v>
      </c>
      <c r="I31334">
        <v>74</v>
      </c>
      <c r="J31334">
        <v>74</v>
      </c>
      <c r="K31334" t="s">
        <v>13</v>
      </c>
    </row>
    <row r="31335" spans="1:11" x14ac:dyDescent="0.25">
      <c r="A31335" t="s">
        <v>11179</v>
      </c>
      <c r="B31335" t="s">
        <v>12</v>
      </c>
      <c r="C31335">
        <v>10292</v>
      </c>
      <c r="D31335" t="s">
        <v>26</v>
      </c>
      <c r="E31335" t="s">
        <v>27</v>
      </c>
      <c r="I31335">
        <v>206</v>
      </c>
      <c r="J31335">
        <v>0</v>
      </c>
      <c r="K31335" t="s">
        <v>22</v>
      </c>
    </row>
    <row r="31336" spans="1:11" hidden="1" x14ac:dyDescent="0.25">
      <c r="A31336" t="s">
        <v>11179</v>
      </c>
      <c r="B31336" t="s">
        <v>12</v>
      </c>
      <c r="C31336">
        <v>4</v>
      </c>
      <c r="D31336" t="s">
        <v>132</v>
      </c>
      <c r="I31336">
        <v>42</v>
      </c>
      <c r="J31336">
        <v>0</v>
      </c>
      <c r="K31336" t="s">
        <v>22</v>
      </c>
    </row>
    <row r="31337" spans="1:11" x14ac:dyDescent="0.25">
      <c r="A31337" t="s">
        <v>11179</v>
      </c>
      <c r="B31337" t="s">
        <v>12</v>
      </c>
      <c r="C31337">
        <v>6492</v>
      </c>
      <c r="D31337" t="s">
        <v>26</v>
      </c>
      <c r="E31337" t="s">
        <v>27</v>
      </c>
      <c r="I31337">
        <v>42</v>
      </c>
      <c r="J31337">
        <v>0</v>
      </c>
      <c r="K31337" t="s">
        <v>22</v>
      </c>
    </row>
    <row r="31338" spans="1:11" hidden="1" x14ac:dyDescent="0.25">
      <c r="A31338" t="s">
        <v>11179</v>
      </c>
      <c r="B31338" t="s">
        <v>12</v>
      </c>
      <c r="C31338">
        <v>4</v>
      </c>
      <c r="D31338" t="s">
        <v>132</v>
      </c>
      <c r="I31338">
        <v>92</v>
      </c>
      <c r="J31338">
        <v>0</v>
      </c>
      <c r="K31338" t="s">
        <v>22</v>
      </c>
    </row>
    <row r="31339" spans="1:11" x14ac:dyDescent="0.25">
      <c r="A31339" t="s">
        <v>11179</v>
      </c>
      <c r="B31339" t="s">
        <v>12</v>
      </c>
      <c r="C31339">
        <v>10292</v>
      </c>
      <c r="D31339" t="s">
        <v>26</v>
      </c>
      <c r="E31339" t="s">
        <v>27</v>
      </c>
      <c r="I31339">
        <v>186</v>
      </c>
      <c r="J31339">
        <v>0</v>
      </c>
      <c r="K31339" t="s">
        <v>22</v>
      </c>
    </row>
    <row r="31340" spans="1:11" x14ac:dyDescent="0.25">
      <c r="A31340" t="s">
        <v>11179</v>
      </c>
      <c r="B31340" t="s">
        <v>12</v>
      </c>
      <c r="C31340">
        <v>6492</v>
      </c>
      <c r="D31340" t="s">
        <v>26</v>
      </c>
      <c r="E31340" t="s">
        <v>27</v>
      </c>
      <c r="I31340">
        <v>401</v>
      </c>
      <c r="J31340">
        <v>1418</v>
      </c>
      <c r="K31340" t="s">
        <v>22</v>
      </c>
    </row>
    <row r="31341" spans="1:11" hidden="1" x14ac:dyDescent="0.25">
      <c r="A31341" t="s">
        <v>11179</v>
      </c>
      <c r="B31341" t="s">
        <v>12</v>
      </c>
      <c r="I31341">
        <v>74</v>
      </c>
      <c r="J31341">
        <v>74</v>
      </c>
      <c r="K31341" t="s">
        <v>13</v>
      </c>
    </row>
    <row r="31342" spans="1:11" x14ac:dyDescent="0.25">
      <c r="A31342" t="s">
        <v>11180</v>
      </c>
      <c r="B31342" t="s">
        <v>12</v>
      </c>
      <c r="C31342">
        <v>10292</v>
      </c>
      <c r="D31342" t="s">
        <v>26</v>
      </c>
      <c r="E31342" t="s">
        <v>27</v>
      </c>
      <c r="I31342">
        <v>206</v>
      </c>
      <c r="J31342">
        <v>0</v>
      </c>
      <c r="K31342" t="s">
        <v>22</v>
      </c>
    </row>
    <row r="31343" spans="1:11" x14ac:dyDescent="0.25">
      <c r="A31343" t="s">
        <v>11180</v>
      </c>
      <c r="B31343" t="s">
        <v>12</v>
      </c>
      <c r="C31343">
        <v>10292</v>
      </c>
      <c r="D31343" t="s">
        <v>26</v>
      </c>
      <c r="E31343" t="s">
        <v>27</v>
      </c>
      <c r="I31343">
        <v>42</v>
      </c>
      <c r="J31343">
        <v>0</v>
      </c>
      <c r="K31343" t="s">
        <v>22</v>
      </c>
    </row>
    <row r="31344" spans="1:11" hidden="1" x14ac:dyDescent="0.25">
      <c r="A31344" t="s">
        <v>11180</v>
      </c>
      <c r="B31344" t="s">
        <v>12</v>
      </c>
      <c r="C31344">
        <v>4</v>
      </c>
      <c r="D31344" t="s">
        <v>132</v>
      </c>
      <c r="I31344">
        <v>92</v>
      </c>
      <c r="J31344">
        <v>0</v>
      </c>
      <c r="K31344" t="s">
        <v>22</v>
      </c>
    </row>
    <row r="31345" spans="1:11" x14ac:dyDescent="0.25">
      <c r="A31345" t="s">
        <v>11180</v>
      </c>
      <c r="B31345" t="s">
        <v>12</v>
      </c>
      <c r="C31345">
        <v>10292</v>
      </c>
      <c r="D31345" t="s">
        <v>26</v>
      </c>
      <c r="E31345" t="s">
        <v>27</v>
      </c>
      <c r="I31345">
        <v>186</v>
      </c>
      <c r="J31345">
        <v>0</v>
      </c>
      <c r="K31345" t="s">
        <v>22</v>
      </c>
    </row>
    <row r="31346" spans="1:11" x14ac:dyDescent="0.25">
      <c r="A31346" t="s">
        <v>11180</v>
      </c>
      <c r="B31346" t="s">
        <v>12</v>
      </c>
      <c r="C31346">
        <v>6492</v>
      </c>
      <c r="D31346" t="s">
        <v>26</v>
      </c>
      <c r="E31346" t="s">
        <v>27</v>
      </c>
      <c r="I31346">
        <v>1890</v>
      </c>
      <c r="J31346">
        <v>142</v>
      </c>
      <c r="K31346" t="s">
        <v>22</v>
      </c>
    </row>
    <row r="31347" spans="1:11" hidden="1" x14ac:dyDescent="0.25">
      <c r="A31347" t="s">
        <v>11180</v>
      </c>
      <c r="B31347" t="s">
        <v>12</v>
      </c>
      <c r="I31347">
        <v>74</v>
      </c>
      <c r="J31347">
        <v>74</v>
      </c>
      <c r="K31347" t="s">
        <v>13</v>
      </c>
    </row>
    <row r="31348" spans="1:11" x14ac:dyDescent="0.25">
      <c r="A31348" t="s">
        <v>11181</v>
      </c>
      <c r="B31348" t="s">
        <v>12</v>
      </c>
      <c r="C31348">
        <v>6492</v>
      </c>
      <c r="D31348" t="s">
        <v>26</v>
      </c>
      <c r="E31348" t="s">
        <v>27</v>
      </c>
      <c r="I31348">
        <v>84</v>
      </c>
      <c r="J31348">
        <v>0</v>
      </c>
      <c r="K31348" t="s">
        <v>22</v>
      </c>
    </row>
    <row r="31349" spans="1:11" hidden="1" x14ac:dyDescent="0.25">
      <c r="A31349" t="s">
        <v>11181</v>
      </c>
      <c r="B31349" t="s">
        <v>12</v>
      </c>
      <c r="C31349">
        <v>4</v>
      </c>
      <c r="D31349" t="s">
        <v>132</v>
      </c>
      <c r="I31349">
        <v>184</v>
      </c>
      <c r="J31349">
        <v>0</v>
      </c>
      <c r="K31349" t="s">
        <v>22</v>
      </c>
    </row>
    <row r="31350" spans="1:11" x14ac:dyDescent="0.25">
      <c r="A31350" t="s">
        <v>11181</v>
      </c>
      <c r="B31350" t="s">
        <v>12</v>
      </c>
      <c r="C31350">
        <v>10292</v>
      </c>
      <c r="D31350" t="s">
        <v>26</v>
      </c>
      <c r="E31350" t="s">
        <v>27</v>
      </c>
      <c r="I31350">
        <v>171</v>
      </c>
      <c r="J31350">
        <v>0</v>
      </c>
      <c r="K31350" t="s">
        <v>22</v>
      </c>
    </row>
    <row r="31351" spans="1:11" x14ac:dyDescent="0.25">
      <c r="A31351" t="s">
        <v>11181</v>
      </c>
      <c r="B31351" t="s">
        <v>12</v>
      </c>
      <c r="C31351">
        <v>6492</v>
      </c>
      <c r="D31351" t="s">
        <v>26</v>
      </c>
      <c r="E31351" t="s">
        <v>27</v>
      </c>
      <c r="I31351">
        <v>18434</v>
      </c>
      <c r="J31351">
        <v>560</v>
      </c>
      <c r="K31351" t="s">
        <v>22</v>
      </c>
    </row>
    <row r="31352" spans="1:11" hidden="1" x14ac:dyDescent="0.25">
      <c r="A31352" t="s">
        <v>11181</v>
      </c>
      <c r="B31352" t="s">
        <v>12</v>
      </c>
      <c r="I31352">
        <v>74</v>
      </c>
      <c r="J31352">
        <v>74</v>
      </c>
      <c r="K31352" t="s">
        <v>13</v>
      </c>
    </row>
    <row r="31353" spans="1:11" x14ac:dyDescent="0.25">
      <c r="A31353" t="s">
        <v>11182</v>
      </c>
      <c r="B31353" t="s">
        <v>12</v>
      </c>
      <c r="C31353">
        <v>10292</v>
      </c>
      <c r="D31353" t="s">
        <v>26</v>
      </c>
      <c r="E31353" t="s">
        <v>27</v>
      </c>
      <c r="I31353">
        <v>191</v>
      </c>
      <c r="J31353">
        <v>0</v>
      </c>
      <c r="K31353" t="s">
        <v>22</v>
      </c>
    </row>
    <row r="31354" spans="1:11" x14ac:dyDescent="0.25">
      <c r="A31354" t="s">
        <v>11182</v>
      </c>
      <c r="B31354" t="s">
        <v>12</v>
      </c>
      <c r="C31354">
        <v>6492</v>
      </c>
      <c r="D31354" t="s">
        <v>26</v>
      </c>
      <c r="E31354" t="s">
        <v>27</v>
      </c>
      <c r="F31354" t="s">
        <v>48</v>
      </c>
      <c r="G31354">
        <v>5228</v>
      </c>
      <c r="H31354" t="s">
        <v>18</v>
      </c>
      <c r="I31354">
        <v>66</v>
      </c>
      <c r="J31354">
        <v>55</v>
      </c>
      <c r="K31354" t="s">
        <v>19</v>
      </c>
    </row>
    <row r="31355" spans="1:11" hidden="1" x14ac:dyDescent="0.25">
      <c r="A31355" t="s">
        <v>11182</v>
      </c>
      <c r="B31355" t="s">
        <v>12</v>
      </c>
      <c r="I31355">
        <v>86</v>
      </c>
      <c r="J31355">
        <v>0</v>
      </c>
      <c r="K31355" t="s">
        <v>30</v>
      </c>
    </row>
    <row r="31356" spans="1:11" x14ac:dyDescent="0.25">
      <c r="A31356" t="s">
        <v>11182</v>
      </c>
      <c r="B31356" t="s">
        <v>12</v>
      </c>
      <c r="C31356">
        <v>6492</v>
      </c>
      <c r="D31356" t="s">
        <v>26</v>
      </c>
      <c r="E31356" t="s">
        <v>27</v>
      </c>
      <c r="I31356">
        <v>84</v>
      </c>
      <c r="J31356">
        <v>0</v>
      </c>
      <c r="K31356" t="s">
        <v>22</v>
      </c>
    </row>
    <row r="31357" spans="1:11" hidden="1" x14ac:dyDescent="0.25">
      <c r="A31357" t="s">
        <v>11182</v>
      </c>
      <c r="B31357" t="s">
        <v>12</v>
      </c>
      <c r="C31357">
        <v>4</v>
      </c>
      <c r="D31357" t="s">
        <v>132</v>
      </c>
      <c r="I31357">
        <v>92</v>
      </c>
      <c r="J31357">
        <v>0</v>
      </c>
      <c r="K31357" t="s">
        <v>22</v>
      </c>
    </row>
    <row r="31358" spans="1:11" x14ac:dyDescent="0.25">
      <c r="A31358" t="s">
        <v>11182</v>
      </c>
      <c r="B31358" t="s">
        <v>12</v>
      </c>
      <c r="C31358">
        <v>10292</v>
      </c>
      <c r="D31358" t="s">
        <v>26</v>
      </c>
      <c r="E31358" t="s">
        <v>27</v>
      </c>
      <c r="I31358">
        <v>171</v>
      </c>
      <c r="J31358">
        <v>0</v>
      </c>
      <c r="K31358" t="s">
        <v>22</v>
      </c>
    </row>
    <row r="31359" spans="1:11" x14ac:dyDescent="0.25">
      <c r="A31359" t="s">
        <v>11182</v>
      </c>
      <c r="B31359" t="s">
        <v>12</v>
      </c>
      <c r="C31359">
        <v>6492</v>
      </c>
      <c r="D31359" t="s">
        <v>26</v>
      </c>
      <c r="E31359" t="s">
        <v>27</v>
      </c>
      <c r="I31359">
        <v>17548</v>
      </c>
      <c r="J31359">
        <v>536</v>
      </c>
      <c r="K31359" t="s">
        <v>22</v>
      </c>
    </row>
    <row r="31360" spans="1:11" hidden="1" x14ac:dyDescent="0.25">
      <c r="A31360" t="s">
        <v>11182</v>
      </c>
      <c r="B31360" t="s">
        <v>12</v>
      </c>
      <c r="I31360">
        <v>74</v>
      </c>
      <c r="J31360">
        <v>74</v>
      </c>
      <c r="K31360" t="s">
        <v>13</v>
      </c>
    </row>
    <row r="31361" spans="1:11" hidden="1" x14ac:dyDescent="0.25">
      <c r="A31361" t="s">
        <v>11182</v>
      </c>
      <c r="B31361" t="s">
        <v>12</v>
      </c>
      <c r="I31361">
        <v>42</v>
      </c>
      <c r="J31361">
        <v>0</v>
      </c>
      <c r="K31361" t="s">
        <v>30</v>
      </c>
    </row>
    <row r="31362" spans="1:11" x14ac:dyDescent="0.25">
      <c r="A31362" t="s">
        <v>11183</v>
      </c>
      <c r="B31362" t="s">
        <v>12</v>
      </c>
      <c r="C31362">
        <v>6492</v>
      </c>
      <c r="D31362" t="s">
        <v>26</v>
      </c>
      <c r="E31362" t="s">
        <v>27</v>
      </c>
      <c r="I31362">
        <v>42</v>
      </c>
      <c r="J31362">
        <v>0</v>
      </c>
      <c r="K31362" t="s">
        <v>22</v>
      </c>
    </row>
    <row r="31363" spans="1:11" hidden="1" x14ac:dyDescent="0.25">
      <c r="A31363" t="s">
        <v>11183</v>
      </c>
      <c r="B31363" t="s">
        <v>12</v>
      </c>
      <c r="C31363">
        <v>4</v>
      </c>
      <c r="D31363" t="s">
        <v>132</v>
      </c>
      <c r="I31363">
        <v>92</v>
      </c>
      <c r="J31363">
        <v>0</v>
      </c>
      <c r="K31363" t="s">
        <v>22</v>
      </c>
    </row>
    <row r="31364" spans="1:11" x14ac:dyDescent="0.25">
      <c r="A31364" t="s">
        <v>11183</v>
      </c>
      <c r="B31364" t="s">
        <v>12</v>
      </c>
      <c r="C31364">
        <v>6492</v>
      </c>
      <c r="D31364" t="s">
        <v>26</v>
      </c>
      <c r="E31364" t="s">
        <v>27</v>
      </c>
      <c r="I31364">
        <v>16183</v>
      </c>
      <c r="J31364">
        <v>702</v>
      </c>
      <c r="K31364" t="s">
        <v>22</v>
      </c>
    </row>
    <row r="31365" spans="1:11" hidden="1" x14ac:dyDescent="0.25">
      <c r="A31365" t="s">
        <v>11183</v>
      </c>
      <c r="B31365" t="s">
        <v>12</v>
      </c>
      <c r="I31365">
        <v>74</v>
      </c>
      <c r="J31365">
        <v>74</v>
      </c>
      <c r="K31365" t="s">
        <v>13</v>
      </c>
    </row>
    <row r="31366" spans="1:11" hidden="1" x14ac:dyDescent="0.25">
      <c r="A31366" t="s">
        <v>11184</v>
      </c>
      <c r="B31366" t="s">
        <v>12</v>
      </c>
      <c r="I31366">
        <v>84</v>
      </c>
      <c r="J31366">
        <v>0</v>
      </c>
      <c r="K31366" t="s">
        <v>22</v>
      </c>
    </row>
    <row r="31367" spans="1:11" x14ac:dyDescent="0.25">
      <c r="A31367" t="s">
        <v>11184</v>
      </c>
      <c r="B31367" t="s">
        <v>12</v>
      </c>
      <c r="C31367">
        <v>10292</v>
      </c>
      <c r="D31367" t="s">
        <v>26</v>
      </c>
      <c r="E31367" t="s">
        <v>27</v>
      </c>
      <c r="I31367">
        <v>90</v>
      </c>
      <c r="J31367">
        <v>0</v>
      </c>
      <c r="K31367" t="s">
        <v>22</v>
      </c>
    </row>
    <row r="31368" spans="1:11" hidden="1" x14ac:dyDescent="0.25">
      <c r="A31368" t="s">
        <v>11184</v>
      </c>
      <c r="B31368" t="s">
        <v>12</v>
      </c>
      <c r="I31368">
        <v>0</v>
      </c>
      <c r="J31368">
        <v>95</v>
      </c>
      <c r="K31368" t="s">
        <v>22</v>
      </c>
    </row>
    <row r="31369" spans="1:11" hidden="1" x14ac:dyDescent="0.25">
      <c r="A31369" t="s">
        <v>11184</v>
      </c>
      <c r="B31369" t="s">
        <v>12</v>
      </c>
      <c r="C31369">
        <v>5608</v>
      </c>
      <c r="D31369" t="s">
        <v>15</v>
      </c>
      <c r="E31369" t="s">
        <v>16</v>
      </c>
      <c r="F31369" t="s">
        <v>17</v>
      </c>
      <c r="G31369">
        <v>443</v>
      </c>
      <c r="H31369" t="s">
        <v>18</v>
      </c>
      <c r="I31369">
        <v>0</v>
      </c>
      <c r="J31369">
        <v>66</v>
      </c>
      <c r="K31369" t="s">
        <v>19</v>
      </c>
    </row>
    <row r="31370" spans="1:11" x14ac:dyDescent="0.25">
      <c r="A31370" t="s">
        <v>11184</v>
      </c>
      <c r="B31370" t="s">
        <v>12</v>
      </c>
      <c r="C31370">
        <v>6492</v>
      </c>
      <c r="D31370" t="s">
        <v>26</v>
      </c>
      <c r="E31370" t="s">
        <v>27</v>
      </c>
      <c r="I31370">
        <v>84</v>
      </c>
      <c r="J31370">
        <v>0</v>
      </c>
      <c r="K31370" t="s">
        <v>22</v>
      </c>
    </row>
    <row r="31371" spans="1:11" hidden="1" x14ac:dyDescent="0.25">
      <c r="A31371" t="s">
        <v>11184</v>
      </c>
      <c r="B31371" t="s">
        <v>12</v>
      </c>
      <c r="C31371">
        <v>4</v>
      </c>
      <c r="D31371" t="s">
        <v>132</v>
      </c>
      <c r="I31371">
        <v>92</v>
      </c>
      <c r="J31371">
        <v>0</v>
      </c>
      <c r="K31371" t="s">
        <v>22</v>
      </c>
    </row>
    <row r="31372" spans="1:11" hidden="1" x14ac:dyDescent="0.25">
      <c r="A31372" t="s">
        <v>11184</v>
      </c>
      <c r="B31372" t="s">
        <v>12</v>
      </c>
      <c r="I31372">
        <v>64</v>
      </c>
      <c r="J31372">
        <v>0</v>
      </c>
      <c r="K31372" t="s">
        <v>22</v>
      </c>
    </row>
    <row r="31373" spans="1:11" x14ac:dyDescent="0.25">
      <c r="A31373" t="s">
        <v>11184</v>
      </c>
      <c r="B31373" t="s">
        <v>12</v>
      </c>
      <c r="C31373">
        <v>10292</v>
      </c>
      <c r="D31373" t="s">
        <v>26</v>
      </c>
      <c r="E31373" t="s">
        <v>27</v>
      </c>
      <c r="I31373">
        <v>70</v>
      </c>
      <c r="J31373">
        <v>0</v>
      </c>
      <c r="K31373" t="s">
        <v>22</v>
      </c>
    </row>
    <row r="31374" spans="1:11" x14ac:dyDescent="0.25">
      <c r="A31374" t="s">
        <v>11184</v>
      </c>
      <c r="B31374" t="s">
        <v>12</v>
      </c>
      <c r="C31374">
        <v>6492</v>
      </c>
      <c r="D31374" t="s">
        <v>26</v>
      </c>
      <c r="E31374" t="s">
        <v>27</v>
      </c>
      <c r="I31374">
        <v>16321</v>
      </c>
      <c r="J31374">
        <v>688</v>
      </c>
      <c r="K31374" t="s">
        <v>22</v>
      </c>
    </row>
    <row r="31375" spans="1:11" hidden="1" x14ac:dyDescent="0.25">
      <c r="A31375" t="s">
        <v>11184</v>
      </c>
      <c r="B31375" t="s">
        <v>12</v>
      </c>
      <c r="I31375">
        <v>0</v>
      </c>
      <c r="J31375">
        <v>75</v>
      </c>
      <c r="K31375" t="s">
        <v>22</v>
      </c>
    </row>
    <row r="31376" spans="1:11" hidden="1" x14ac:dyDescent="0.25">
      <c r="A31376" t="s">
        <v>11184</v>
      </c>
      <c r="B31376" t="s">
        <v>12</v>
      </c>
      <c r="I31376">
        <v>74</v>
      </c>
      <c r="J31376">
        <v>74</v>
      </c>
      <c r="K31376" t="s">
        <v>13</v>
      </c>
    </row>
    <row r="31377" spans="1:11" hidden="1" x14ac:dyDescent="0.25">
      <c r="A31377" t="s">
        <v>11185</v>
      </c>
      <c r="B31377" t="s">
        <v>12</v>
      </c>
      <c r="I31377">
        <v>84</v>
      </c>
      <c r="J31377">
        <v>0</v>
      </c>
      <c r="K31377" t="s">
        <v>22</v>
      </c>
    </row>
    <row r="31378" spans="1:11" x14ac:dyDescent="0.25">
      <c r="A31378" t="s">
        <v>11185</v>
      </c>
      <c r="B31378" t="s">
        <v>12</v>
      </c>
      <c r="C31378">
        <v>10292</v>
      </c>
      <c r="D31378" t="s">
        <v>26</v>
      </c>
      <c r="E31378" t="s">
        <v>27</v>
      </c>
      <c r="I31378">
        <v>90</v>
      </c>
      <c r="J31378">
        <v>0</v>
      </c>
      <c r="K31378" t="s">
        <v>22</v>
      </c>
    </row>
    <row r="31379" spans="1:11" hidden="1" x14ac:dyDescent="0.25">
      <c r="A31379" t="s">
        <v>11185</v>
      </c>
      <c r="B31379" t="s">
        <v>12</v>
      </c>
      <c r="I31379">
        <v>0</v>
      </c>
      <c r="J31379">
        <v>95</v>
      </c>
      <c r="K31379" t="s">
        <v>22</v>
      </c>
    </row>
    <row r="31380" spans="1:11" hidden="1" x14ac:dyDescent="0.25">
      <c r="A31380" t="s">
        <v>11185</v>
      </c>
      <c r="B31380" t="s">
        <v>12</v>
      </c>
      <c r="I31380">
        <v>0</v>
      </c>
      <c r="J31380">
        <v>630</v>
      </c>
      <c r="K31380" t="s">
        <v>32</v>
      </c>
    </row>
    <row r="31381" spans="1:11" hidden="1" x14ac:dyDescent="0.25">
      <c r="A31381" t="s">
        <v>11185</v>
      </c>
      <c r="B31381" t="s">
        <v>12</v>
      </c>
      <c r="I31381">
        <v>86</v>
      </c>
      <c r="J31381">
        <v>0</v>
      </c>
      <c r="K31381" t="s">
        <v>30</v>
      </c>
    </row>
    <row r="31382" spans="1:11" hidden="1" x14ac:dyDescent="0.25">
      <c r="A31382" t="s">
        <v>11185</v>
      </c>
      <c r="B31382" t="s">
        <v>12</v>
      </c>
      <c r="I31382">
        <v>42</v>
      </c>
      <c r="J31382">
        <v>0</v>
      </c>
      <c r="K31382" t="s">
        <v>155</v>
      </c>
    </row>
    <row r="31383" spans="1:11" x14ac:dyDescent="0.25">
      <c r="A31383" t="s">
        <v>11185</v>
      </c>
      <c r="B31383" t="s">
        <v>12</v>
      </c>
      <c r="C31383">
        <v>6492</v>
      </c>
      <c r="D31383" t="s">
        <v>26</v>
      </c>
      <c r="E31383" t="s">
        <v>27</v>
      </c>
      <c r="I31383">
        <v>42</v>
      </c>
      <c r="J31383">
        <v>0</v>
      </c>
      <c r="K31383" t="s">
        <v>22</v>
      </c>
    </row>
    <row r="31384" spans="1:11" hidden="1" x14ac:dyDescent="0.25">
      <c r="A31384" t="s">
        <v>11185</v>
      </c>
      <c r="B31384" t="s">
        <v>12</v>
      </c>
      <c r="I31384">
        <v>0</v>
      </c>
      <c r="J31384">
        <v>378</v>
      </c>
      <c r="K31384" t="s">
        <v>155</v>
      </c>
    </row>
    <row r="31385" spans="1:11" hidden="1" x14ac:dyDescent="0.25">
      <c r="A31385" t="s">
        <v>11185</v>
      </c>
      <c r="B31385" t="s">
        <v>12</v>
      </c>
      <c r="C31385">
        <v>4</v>
      </c>
      <c r="D31385" t="s">
        <v>132</v>
      </c>
      <c r="I31385">
        <v>92</v>
      </c>
      <c r="J31385">
        <v>0</v>
      </c>
      <c r="K31385" t="s">
        <v>22</v>
      </c>
    </row>
    <row r="31386" spans="1:11" hidden="1" x14ac:dyDescent="0.25">
      <c r="A31386" t="s">
        <v>11185</v>
      </c>
      <c r="B31386" t="s">
        <v>12</v>
      </c>
      <c r="I31386">
        <v>64</v>
      </c>
      <c r="J31386">
        <v>0</v>
      </c>
      <c r="K31386" t="s">
        <v>22</v>
      </c>
    </row>
    <row r="31387" spans="1:11" x14ac:dyDescent="0.25">
      <c r="A31387" t="s">
        <v>11185</v>
      </c>
      <c r="B31387" t="s">
        <v>12</v>
      </c>
      <c r="C31387">
        <v>10292</v>
      </c>
      <c r="D31387" t="s">
        <v>26</v>
      </c>
      <c r="E31387" t="s">
        <v>27</v>
      </c>
      <c r="I31387">
        <v>70</v>
      </c>
      <c r="J31387">
        <v>0</v>
      </c>
      <c r="K31387" t="s">
        <v>22</v>
      </c>
    </row>
    <row r="31388" spans="1:11" x14ac:dyDescent="0.25">
      <c r="A31388" t="s">
        <v>11185</v>
      </c>
      <c r="B31388" t="s">
        <v>12</v>
      </c>
      <c r="C31388">
        <v>6492</v>
      </c>
      <c r="D31388" t="s">
        <v>26</v>
      </c>
      <c r="E31388" t="s">
        <v>27</v>
      </c>
      <c r="I31388">
        <v>18065</v>
      </c>
      <c r="J31388">
        <v>590</v>
      </c>
      <c r="K31388" t="s">
        <v>22</v>
      </c>
    </row>
    <row r="31389" spans="1:11" hidden="1" x14ac:dyDescent="0.25">
      <c r="A31389" t="s">
        <v>11185</v>
      </c>
      <c r="B31389" t="s">
        <v>12</v>
      </c>
      <c r="I31389">
        <v>0</v>
      </c>
      <c r="J31389">
        <v>75</v>
      </c>
      <c r="K31389" t="s">
        <v>22</v>
      </c>
    </row>
    <row r="31390" spans="1:11" hidden="1" x14ac:dyDescent="0.25">
      <c r="A31390" t="s">
        <v>11185</v>
      </c>
      <c r="B31390" t="s">
        <v>12</v>
      </c>
      <c r="I31390">
        <v>74</v>
      </c>
      <c r="J31390">
        <v>74</v>
      </c>
      <c r="K31390" t="s">
        <v>13</v>
      </c>
    </row>
    <row r="31391" spans="1:11" x14ac:dyDescent="0.25">
      <c r="A31391" t="s">
        <v>11186</v>
      </c>
      <c r="B31391" t="s">
        <v>12</v>
      </c>
      <c r="C31391">
        <v>6492</v>
      </c>
      <c r="D31391" t="s">
        <v>26</v>
      </c>
      <c r="E31391" t="s">
        <v>27</v>
      </c>
      <c r="I31391">
        <v>84</v>
      </c>
      <c r="J31391">
        <v>0</v>
      </c>
      <c r="K31391" t="s">
        <v>22</v>
      </c>
    </row>
    <row r="31392" spans="1:11" x14ac:dyDescent="0.25">
      <c r="A31392" t="s">
        <v>11186</v>
      </c>
      <c r="B31392" t="s">
        <v>12</v>
      </c>
      <c r="C31392">
        <v>6492</v>
      </c>
      <c r="D31392" t="s">
        <v>26</v>
      </c>
      <c r="E31392" t="s">
        <v>27</v>
      </c>
      <c r="I31392">
        <v>21381</v>
      </c>
      <c r="J31392">
        <v>576</v>
      </c>
      <c r="K31392" t="s">
        <v>22</v>
      </c>
    </row>
    <row r="31393" spans="1:11" hidden="1" x14ac:dyDescent="0.25">
      <c r="A31393" t="s">
        <v>11186</v>
      </c>
      <c r="B31393" t="s">
        <v>12</v>
      </c>
      <c r="I31393">
        <v>74</v>
      </c>
      <c r="J31393">
        <v>74</v>
      </c>
      <c r="K31393" t="s">
        <v>13</v>
      </c>
    </row>
    <row r="31394" spans="1:11" hidden="1" x14ac:dyDescent="0.25">
      <c r="A31394" t="s">
        <v>11187</v>
      </c>
      <c r="B31394" t="s">
        <v>12</v>
      </c>
      <c r="C31394">
        <v>5608</v>
      </c>
      <c r="D31394" t="s">
        <v>15</v>
      </c>
      <c r="E31394" t="s">
        <v>16</v>
      </c>
      <c r="F31394" t="s">
        <v>17</v>
      </c>
      <c r="G31394">
        <v>443</v>
      </c>
      <c r="H31394" t="s">
        <v>18</v>
      </c>
      <c r="I31394">
        <v>0</v>
      </c>
      <c r="J31394">
        <v>66</v>
      </c>
      <c r="K31394" t="s">
        <v>19</v>
      </c>
    </row>
    <row r="31395" spans="1:11" x14ac:dyDescent="0.25">
      <c r="A31395" t="s">
        <v>11187</v>
      </c>
      <c r="B31395" t="s">
        <v>12</v>
      </c>
      <c r="C31395">
        <v>6492</v>
      </c>
      <c r="D31395" t="s">
        <v>26</v>
      </c>
      <c r="E31395" t="s">
        <v>27</v>
      </c>
      <c r="I31395">
        <v>84</v>
      </c>
      <c r="J31395">
        <v>0</v>
      </c>
      <c r="K31395" t="s">
        <v>22</v>
      </c>
    </row>
    <row r="31396" spans="1:11" x14ac:dyDescent="0.25">
      <c r="A31396" t="s">
        <v>11187</v>
      </c>
      <c r="B31396" t="s">
        <v>12</v>
      </c>
      <c r="C31396">
        <v>6492</v>
      </c>
      <c r="D31396" t="s">
        <v>26</v>
      </c>
      <c r="E31396" t="s">
        <v>27</v>
      </c>
      <c r="I31396">
        <v>21822</v>
      </c>
      <c r="J31396">
        <v>648</v>
      </c>
      <c r="K31396" t="s">
        <v>22</v>
      </c>
    </row>
    <row r="31397" spans="1:11" hidden="1" x14ac:dyDescent="0.25">
      <c r="A31397" t="s">
        <v>11187</v>
      </c>
      <c r="B31397" t="s">
        <v>12</v>
      </c>
      <c r="I31397">
        <v>74</v>
      </c>
      <c r="J31397">
        <v>74</v>
      </c>
      <c r="K31397" t="s">
        <v>13</v>
      </c>
    </row>
    <row r="31398" spans="1:11" x14ac:dyDescent="0.25">
      <c r="A31398" t="s">
        <v>11188</v>
      </c>
      <c r="B31398" t="s">
        <v>12</v>
      </c>
      <c r="C31398">
        <v>6492</v>
      </c>
      <c r="D31398" t="s">
        <v>26</v>
      </c>
      <c r="E31398" t="s">
        <v>27</v>
      </c>
      <c r="I31398">
        <v>84</v>
      </c>
      <c r="J31398">
        <v>0</v>
      </c>
      <c r="K31398" t="s">
        <v>22</v>
      </c>
    </row>
    <row r="31399" spans="1:11" hidden="1" x14ac:dyDescent="0.25">
      <c r="A31399" t="s">
        <v>11188</v>
      </c>
      <c r="B31399" t="s">
        <v>12</v>
      </c>
      <c r="C31399">
        <v>3632</v>
      </c>
      <c r="D31399" t="s">
        <v>20</v>
      </c>
      <c r="E31399" t="s">
        <v>21</v>
      </c>
      <c r="I31399">
        <v>501</v>
      </c>
      <c r="J31399">
        <v>0</v>
      </c>
      <c r="K31399" t="s">
        <v>22</v>
      </c>
    </row>
    <row r="31400" spans="1:11" x14ac:dyDescent="0.25">
      <c r="A31400" t="s">
        <v>11188</v>
      </c>
      <c r="B31400" t="s">
        <v>12</v>
      </c>
      <c r="C31400">
        <v>6492</v>
      </c>
      <c r="D31400" t="s">
        <v>26</v>
      </c>
      <c r="E31400" t="s">
        <v>27</v>
      </c>
      <c r="I31400">
        <v>21380</v>
      </c>
      <c r="J31400">
        <v>702</v>
      </c>
      <c r="K31400" t="s">
        <v>22</v>
      </c>
    </row>
    <row r="31401" spans="1:11" hidden="1" x14ac:dyDescent="0.25">
      <c r="A31401" t="s">
        <v>11188</v>
      </c>
      <c r="B31401" t="s">
        <v>12</v>
      </c>
      <c r="I31401">
        <v>74</v>
      </c>
      <c r="J31401">
        <v>0</v>
      </c>
      <c r="K31401" t="s">
        <v>13</v>
      </c>
    </row>
    <row r="31402" spans="1:11" x14ac:dyDescent="0.25">
      <c r="A31402" t="s">
        <v>11189</v>
      </c>
      <c r="B31402" t="s">
        <v>12</v>
      </c>
      <c r="C31402">
        <v>6492</v>
      </c>
      <c r="D31402" t="s">
        <v>26</v>
      </c>
      <c r="E31402" t="s">
        <v>27</v>
      </c>
      <c r="F31402" t="s">
        <v>51</v>
      </c>
      <c r="G31402">
        <v>443</v>
      </c>
      <c r="H31402" t="s">
        <v>52</v>
      </c>
      <c r="I31402">
        <v>78</v>
      </c>
      <c r="J31402">
        <v>138</v>
      </c>
      <c r="K31402" t="s">
        <v>19</v>
      </c>
    </row>
    <row r="31403" spans="1:11" x14ac:dyDescent="0.25">
      <c r="A31403" t="s">
        <v>11189</v>
      </c>
      <c r="B31403" t="s">
        <v>12</v>
      </c>
      <c r="C31403">
        <v>6492</v>
      </c>
      <c r="D31403" t="s">
        <v>26</v>
      </c>
      <c r="E31403" t="s">
        <v>27</v>
      </c>
      <c r="I31403">
        <v>84</v>
      </c>
      <c r="J31403">
        <v>0</v>
      </c>
      <c r="K31403" t="s">
        <v>22</v>
      </c>
    </row>
    <row r="31404" spans="1:11" x14ac:dyDescent="0.25">
      <c r="A31404" t="s">
        <v>11189</v>
      </c>
      <c r="B31404" t="s">
        <v>12</v>
      </c>
      <c r="C31404">
        <v>10292</v>
      </c>
      <c r="D31404" t="s">
        <v>26</v>
      </c>
      <c r="E31404" t="s">
        <v>27</v>
      </c>
      <c r="I31404">
        <v>103</v>
      </c>
      <c r="J31404">
        <v>0</v>
      </c>
      <c r="K31404" t="s">
        <v>22</v>
      </c>
    </row>
    <row r="31405" spans="1:11" x14ac:dyDescent="0.25">
      <c r="A31405" t="s">
        <v>11189</v>
      </c>
      <c r="B31405" t="s">
        <v>12</v>
      </c>
      <c r="C31405">
        <v>6492</v>
      </c>
      <c r="D31405" t="s">
        <v>26</v>
      </c>
      <c r="E31405" t="s">
        <v>27</v>
      </c>
      <c r="I31405">
        <v>18839</v>
      </c>
      <c r="J31405">
        <v>592</v>
      </c>
      <c r="K31405" t="s">
        <v>22</v>
      </c>
    </row>
    <row r="31406" spans="1:11" hidden="1" x14ac:dyDescent="0.25">
      <c r="A31406" t="s">
        <v>11189</v>
      </c>
      <c r="B31406" t="s">
        <v>12</v>
      </c>
      <c r="I31406">
        <v>0</v>
      </c>
      <c r="J31406">
        <v>74</v>
      </c>
      <c r="K31406" t="s">
        <v>13</v>
      </c>
    </row>
    <row r="31407" spans="1:11" x14ac:dyDescent="0.25">
      <c r="A31407" t="s">
        <v>11190</v>
      </c>
      <c r="B31407" t="s">
        <v>12</v>
      </c>
      <c r="C31407">
        <v>6492</v>
      </c>
      <c r="D31407" t="s">
        <v>26</v>
      </c>
      <c r="E31407" t="s">
        <v>27</v>
      </c>
      <c r="I31407">
        <v>84</v>
      </c>
      <c r="J31407">
        <v>0</v>
      </c>
      <c r="K31407" t="s">
        <v>22</v>
      </c>
    </row>
    <row r="31408" spans="1:11" x14ac:dyDescent="0.25">
      <c r="A31408" t="s">
        <v>11190</v>
      </c>
      <c r="B31408" t="s">
        <v>12</v>
      </c>
      <c r="C31408">
        <v>6492</v>
      </c>
      <c r="D31408" t="s">
        <v>26</v>
      </c>
      <c r="E31408" t="s">
        <v>27</v>
      </c>
      <c r="I31408">
        <v>19077</v>
      </c>
      <c r="J31408">
        <v>560</v>
      </c>
      <c r="K31408" t="s">
        <v>22</v>
      </c>
    </row>
    <row r="31409" spans="1:11" hidden="1" x14ac:dyDescent="0.25">
      <c r="A31409" t="s">
        <v>11190</v>
      </c>
      <c r="B31409" t="s">
        <v>12</v>
      </c>
      <c r="I31409">
        <v>74</v>
      </c>
      <c r="J31409">
        <v>74</v>
      </c>
      <c r="K31409" t="s">
        <v>13</v>
      </c>
    </row>
    <row r="31410" spans="1:11" x14ac:dyDescent="0.25">
      <c r="A31410" t="s">
        <v>11191</v>
      </c>
      <c r="B31410" t="s">
        <v>12</v>
      </c>
      <c r="C31410">
        <v>6492</v>
      </c>
      <c r="D31410" t="s">
        <v>26</v>
      </c>
      <c r="E31410" t="s">
        <v>27</v>
      </c>
      <c r="I31410">
        <v>42</v>
      </c>
      <c r="J31410">
        <v>0</v>
      </c>
      <c r="K31410" t="s">
        <v>22</v>
      </c>
    </row>
    <row r="31411" spans="1:11" x14ac:dyDescent="0.25">
      <c r="A31411" t="s">
        <v>11191</v>
      </c>
      <c r="B31411" t="s">
        <v>12</v>
      </c>
      <c r="C31411">
        <v>6492</v>
      </c>
      <c r="D31411" t="s">
        <v>26</v>
      </c>
      <c r="E31411" t="s">
        <v>27</v>
      </c>
      <c r="I31411">
        <v>18505</v>
      </c>
      <c r="J31411">
        <v>590</v>
      </c>
      <c r="K31411" t="s">
        <v>22</v>
      </c>
    </row>
    <row r="31412" spans="1:11" hidden="1" x14ac:dyDescent="0.25">
      <c r="A31412" t="s">
        <v>11191</v>
      </c>
      <c r="B31412" t="s">
        <v>12</v>
      </c>
      <c r="I31412">
        <v>74</v>
      </c>
      <c r="J31412">
        <v>74</v>
      </c>
      <c r="K31412" t="s">
        <v>13</v>
      </c>
    </row>
    <row r="31413" spans="1:11" x14ac:dyDescent="0.25">
      <c r="A31413" t="s">
        <v>11192</v>
      </c>
      <c r="B31413" t="s">
        <v>12</v>
      </c>
      <c r="C31413">
        <v>6492</v>
      </c>
      <c r="D31413" t="s">
        <v>26</v>
      </c>
      <c r="E31413" t="s">
        <v>27</v>
      </c>
      <c r="I31413">
        <v>84</v>
      </c>
      <c r="J31413">
        <v>0</v>
      </c>
      <c r="K31413" t="s">
        <v>22</v>
      </c>
    </row>
    <row r="31414" spans="1:11" x14ac:dyDescent="0.25">
      <c r="A31414" t="s">
        <v>11192</v>
      </c>
      <c r="B31414" t="s">
        <v>12</v>
      </c>
      <c r="C31414">
        <v>6492</v>
      </c>
      <c r="D31414" t="s">
        <v>26</v>
      </c>
      <c r="E31414" t="s">
        <v>27</v>
      </c>
      <c r="I31414">
        <v>17331</v>
      </c>
      <c r="J31414">
        <v>790</v>
      </c>
      <c r="K31414" t="s">
        <v>22</v>
      </c>
    </row>
    <row r="31415" spans="1:11" hidden="1" x14ac:dyDescent="0.25">
      <c r="A31415" t="s">
        <v>11192</v>
      </c>
      <c r="B31415" t="s">
        <v>12</v>
      </c>
      <c r="I31415">
        <v>74</v>
      </c>
      <c r="J31415">
        <v>74</v>
      </c>
      <c r="K31415" t="s">
        <v>13</v>
      </c>
    </row>
    <row r="31416" spans="1:11" x14ac:dyDescent="0.25">
      <c r="A31416" t="s">
        <v>11193</v>
      </c>
      <c r="B31416" t="s">
        <v>12</v>
      </c>
      <c r="C31416">
        <v>6492</v>
      </c>
      <c r="D31416" t="s">
        <v>26</v>
      </c>
      <c r="E31416" t="s">
        <v>27</v>
      </c>
      <c r="I31416">
        <v>84</v>
      </c>
      <c r="J31416">
        <v>0</v>
      </c>
      <c r="K31416" t="s">
        <v>22</v>
      </c>
    </row>
    <row r="31417" spans="1:11" x14ac:dyDescent="0.25">
      <c r="A31417" t="s">
        <v>11193</v>
      </c>
      <c r="B31417" t="s">
        <v>12</v>
      </c>
      <c r="C31417">
        <v>6492</v>
      </c>
      <c r="D31417" t="s">
        <v>26</v>
      </c>
      <c r="E31417" t="s">
        <v>27</v>
      </c>
      <c r="I31417">
        <v>15272</v>
      </c>
      <c r="J31417">
        <v>448</v>
      </c>
      <c r="K31417" t="s">
        <v>22</v>
      </c>
    </row>
    <row r="31418" spans="1:11" hidden="1" x14ac:dyDescent="0.25">
      <c r="A31418" t="s">
        <v>11193</v>
      </c>
      <c r="B31418" t="s">
        <v>12</v>
      </c>
      <c r="I31418">
        <v>74</v>
      </c>
      <c r="J31418">
        <v>74</v>
      </c>
      <c r="K31418" t="s">
        <v>13</v>
      </c>
    </row>
    <row r="31419" spans="1:11" x14ac:dyDescent="0.25">
      <c r="A31419" t="s">
        <v>11194</v>
      </c>
      <c r="B31419" t="s">
        <v>12</v>
      </c>
      <c r="C31419">
        <v>6492</v>
      </c>
      <c r="D31419" t="s">
        <v>26</v>
      </c>
      <c r="E31419" t="s">
        <v>27</v>
      </c>
      <c r="I31419">
        <v>84</v>
      </c>
      <c r="J31419">
        <v>0</v>
      </c>
      <c r="K31419" t="s">
        <v>22</v>
      </c>
    </row>
    <row r="31420" spans="1:11" x14ac:dyDescent="0.25">
      <c r="A31420" t="s">
        <v>11194</v>
      </c>
      <c r="B31420" t="s">
        <v>12</v>
      </c>
      <c r="C31420">
        <v>6492</v>
      </c>
      <c r="D31420" t="s">
        <v>26</v>
      </c>
      <c r="E31420" t="s">
        <v>27</v>
      </c>
      <c r="I31420">
        <v>16968</v>
      </c>
      <c r="J31420">
        <v>702</v>
      </c>
      <c r="K31420" t="s">
        <v>22</v>
      </c>
    </row>
    <row r="31421" spans="1:11" hidden="1" x14ac:dyDescent="0.25">
      <c r="A31421" t="s">
        <v>11194</v>
      </c>
      <c r="B31421" t="s">
        <v>12</v>
      </c>
      <c r="I31421">
        <v>74</v>
      </c>
      <c r="J31421">
        <v>74</v>
      </c>
      <c r="K31421" t="s">
        <v>13</v>
      </c>
    </row>
    <row r="31422" spans="1:11" x14ac:dyDescent="0.25">
      <c r="A31422" t="s">
        <v>11195</v>
      </c>
      <c r="B31422" t="s">
        <v>12</v>
      </c>
      <c r="C31422">
        <v>6492</v>
      </c>
      <c r="D31422" t="s">
        <v>26</v>
      </c>
      <c r="E31422" t="s">
        <v>27</v>
      </c>
      <c r="I31422">
        <v>84</v>
      </c>
      <c r="J31422">
        <v>0</v>
      </c>
      <c r="K31422" t="s">
        <v>22</v>
      </c>
    </row>
    <row r="31423" spans="1:11" x14ac:dyDescent="0.25">
      <c r="A31423" t="s">
        <v>11195</v>
      </c>
      <c r="B31423" t="s">
        <v>12</v>
      </c>
      <c r="C31423">
        <v>6492</v>
      </c>
      <c r="D31423" t="s">
        <v>26</v>
      </c>
      <c r="E31423" t="s">
        <v>27</v>
      </c>
      <c r="I31423">
        <v>21034</v>
      </c>
      <c r="J31423">
        <v>448</v>
      </c>
      <c r="K31423" t="s">
        <v>22</v>
      </c>
    </row>
    <row r="31424" spans="1:11" hidden="1" x14ac:dyDescent="0.25">
      <c r="A31424" t="s">
        <v>11195</v>
      </c>
      <c r="B31424" t="s">
        <v>12</v>
      </c>
      <c r="I31424">
        <v>74</v>
      </c>
      <c r="J31424">
        <v>74</v>
      </c>
      <c r="K31424" t="s">
        <v>13</v>
      </c>
    </row>
    <row r="31425" spans="1:11" x14ac:dyDescent="0.25">
      <c r="A31425" t="s">
        <v>11196</v>
      </c>
      <c r="B31425" t="s">
        <v>12</v>
      </c>
      <c r="C31425">
        <v>6492</v>
      </c>
      <c r="D31425" t="s">
        <v>26</v>
      </c>
      <c r="E31425" t="s">
        <v>27</v>
      </c>
      <c r="I31425">
        <v>84</v>
      </c>
      <c r="J31425">
        <v>0</v>
      </c>
      <c r="K31425" t="s">
        <v>22</v>
      </c>
    </row>
    <row r="31426" spans="1:11" x14ac:dyDescent="0.25">
      <c r="A31426" t="s">
        <v>11196</v>
      </c>
      <c r="B31426" t="s">
        <v>12</v>
      </c>
      <c r="C31426">
        <v>6492</v>
      </c>
      <c r="D31426" t="s">
        <v>26</v>
      </c>
      <c r="E31426" t="s">
        <v>27</v>
      </c>
      <c r="I31426">
        <v>22133</v>
      </c>
      <c r="J31426">
        <v>576</v>
      </c>
      <c r="K31426" t="s">
        <v>22</v>
      </c>
    </row>
    <row r="31427" spans="1:11" hidden="1" x14ac:dyDescent="0.25">
      <c r="A31427" t="s">
        <v>11196</v>
      </c>
      <c r="B31427" t="s">
        <v>12</v>
      </c>
      <c r="I31427">
        <v>74</v>
      </c>
      <c r="J31427">
        <v>74</v>
      </c>
      <c r="K31427" t="s">
        <v>13</v>
      </c>
    </row>
    <row r="31428" spans="1:11" x14ac:dyDescent="0.25">
      <c r="A31428" t="s">
        <v>11197</v>
      </c>
      <c r="B31428" t="s">
        <v>12</v>
      </c>
      <c r="C31428">
        <v>6492</v>
      </c>
      <c r="D31428" t="s">
        <v>26</v>
      </c>
      <c r="E31428" t="s">
        <v>27</v>
      </c>
      <c r="I31428">
        <v>84</v>
      </c>
      <c r="J31428">
        <v>0</v>
      </c>
      <c r="K31428" t="s">
        <v>22</v>
      </c>
    </row>
    <row r="31429" spans="1:11" x14ac:dyDescent="0.25">
      <c r="A31429" t="s">
        <v>11197</v>
      </c>
      <c r="B31429" t="s">
        <v>12</v>
      </c>
      <c r="C31429">
        <v>6492</v>
      </c>
      <c r="D31429" t="s">
        <v>26</v>
      </c>
      <c r="E31429" t="s">
        <v>27</v>
      </c>
      <c r="I31429">
        <v>21606</v>
      </c>
      <c r="J31429">
        <v>590</v>
      </c>
      <c r="K31429" t="s">
        <v>22</v>
      </c>
    </row>
    <row r="31430" spans="1:11" hidden="1" x14ac:dyDescent="0.25">
      <c r="A31430" t="s">
        <v>11197</v>
      </c>
      <c r="B31430" t="s">
        <v>12</v>
      </c>
      <c r="I31430">
        <v>74</v>
      </c>
      <c r="J31430">
        <v>74</v>
      </c>
      <c r="K31430" t="s">
        <v>13</v>
      </c>
    </row>
    <row r="31431" spans="1:11" hidden="1" x14ac:dyDescent="0.25">
      <c r="A31431" t="s">
        <v>11198</v>
      </c>
      <c r="B31431" t="s">
        <v>12</v>
      </c>
      <c r="C31431">
        <v>3632</v>
      </c>
      <c r="D31431" t="s">
        <v>20</v>
      </c>
      <c r="E31431" t="s">
        <v>21</v>
      </c>
      <c r="I31431">
        <v>42</v>
      </c>
      <c r="J31431">
        <v>0</v>
      </c>
      <c r="K31431" t="s">
        <v>22</v>
      </c>
    </row>
    <row r="31432" spans="1:11" x14ac:dyDescent="0.25">
      <c r="A31432" t="s">
        <v>11198</v>
      </c>
      <c r="B31432" t="s">
        <v>12</v>
      </c>
      <c r="C31432">
        <v>6492</v>
      </c>
      <c r="D31432" t="s">
        <v>26</v>
      </c>
      <c r="E31432" t="s">
        <v>27</v>
      </c>
      <c r="I31432">
        <v>42</v>
      </c>
      <c r="J31432">
        <v>0</v>
      </c>
      <c r="K31432" t="s">
        <v>22</v>
      </c>
    </row>
    <row r="31433" spans="1:11" hidden="1" x14ac:dyDescent="0.25">
      <c r="A31433" t="s">
        <v>11198</v>
      </c>
      <c r="B31433" t="s">
        <v>12</v>
      </c>
      <c r="C31433">
        <v>3632</v>
      </c>
      <c r="D31433" t="s">
        <v>20</v>
      </c>
      <c r="E31433" t="s">
        <v>21</v>
      </c>
      <c r="I31433">
        <v>501</v>
      </c>
      <c r="J31433">
        <v>0</v>
      </c>
      <c r="K31433" t="s">
        <v>22</v>
      </c>
    </row>
    <row r="31434" spans="1:11" x14ac:dyDescent="0.25">
      <c r="A31434" t="s">
        <v>11198</v>
      </c>
      <c r="B31434" t="s">
        <v>12</v>
      </c>
      <c r="C31434">
        <v>6492</v>
      </c>
      <c r="D31434" t="s">
        <v>26</v>
      </c>
      <c r="E31434" t="s">
        <v>27</v>
      </c>
      <c r="I31434">
        <v>22031</v>
      </c>
      <c r="J31434">
        <v>648</v>
      </c>
      <c r="K31434" t="s">
        <v>22</v>
      </c>
    </row>
    <row r="31435" spans="1:11" hidden="1" x14ac:dyDescent="0.25">
      <c r="A31435" t="s">
        <v>11198</v>
      </c>
      <c r="B31435" t="s">
        <v>12</v>
      </c>
      <c r="I31435">
        <v>74</v>
      </c>
      <c r="J31435">
        <v>74</v>
      </c>
      <c r="K31435" t="s">
        <v>13</v>
      </c>
    </row>
    <row r="31436" spans="1:11" hidden="1" x14ac:dyDescent="0.25">
      <c r="A31436" t="s">
        <v>11199</v>
      </c>
      <c r="B31436" t="s">
        <v>12</v>
      </c>
      <c r="C31436">
        <v>5608</v>
      </c>
      <c r="D31436" t="s">
        <v>15</v>
      </c>
      <c r="E31436" t="s">
        <v>16</v>
      </c>
      <c r="F31436" t="s">
        <v>17</v>
      </c>
      <c r="G31436">
        <v>443</v>
      </c>
      <c r="H31436" t="s">
        <v>18</v>
      </c>
      <c r="I31436">
        <v>0</v>
      </c>
      <c r="J31436">
        <v>66</v>
      </c>
      <c r="K31436" t="s">
        <v>19</v>
      </c>
    </row>
    <row r="31437" spans="1:11" x14ac:dyDescent="0.25">
      <c r="A31437" t="s">
        <v>11199</v>
      </c>
      <c r="B31437" t="s">
        <v>12</v>
      </c>
      <c r="C31437">
        <v>6492</v>
      </c>
      <c r="D31437" t="s">
        <v>26</v>
      </c>
      <c r="E31437" t="s">
        <v>27</v>
      </c>
      <c r="I31437">
        <v>210</v>
      </c>
      <c r="J31437">
        <v>126</v>
      </c>
      <c r="K31437" t="s">
        <v>22</v>
      </c>
    </row>
    <row r="31438" spans="1:11" x14ac:dyDescent="0.25">
      <c r="A31438" t="s">
        <v>11199</v>
      </c>
      <c r="B31438" t="s">
        <v>12</v>
      </c>
      <c r="C31438">
        <v>6492</v>
      </c>
      <c r="D31438" t="s">
        <v>26</v>
      </c>
      <c r="E31438" t="s">
        <v>27</v>
      </c>
      <c r="I31438">
        <v>22014</v>
      </c>
      <c r="J31438">
        <v>718</v>
      </c>
      <c r="K31438" t="s">
        <v>22</v>
      </c>
    </row>
    <row r="31439" spans="1:11" hidden="1" x14ac:dyDescent="0.25">
      <c r="A31439" t="s">
        <v>11199</v>
      </c>
      <c r="B31439" t="s">
        <v>12</v>
      </c>
      <c r="I31439">
        <v>74</v>
      </c>
      <c r="J31439">
        <v>74</v>
      </c>
      <c r="K31439" t="s">
        <v>13</v>
      </c>
    </row>
    <row r="31440" spans="1:11" x14ac:dyDescent="0.25">
      <c r="A31440" t="s">
        <v>11200</v>
      </c>
      <c r="B31440" t="s">
        <v>12</v>
      </c>
      <c r="C31440">
        <v>6492</v>
      </c>
      <c r="D31440" t="s">
        <v>26</v>
      </c>
      <c r="E31440" t="s">
        <v>27</v>
      </c>
      <c r="I31440">
        <v>126</v>
      </c>
      <c r="J31440">
        <v>42</v>
      </c>
      <c r="K31440" t="s">
        <v>22</v>
      </c>
    </row>
    <row r="31441" spans="1:11" x14ac:dyDescent="0.25">
      <c r="A31441" t="s">
        <v>11200</v>
      </c>
      <c r="B31441" t="s">
        <v>12</v>
      </c>
      <c r="C31441">
        <v>6492</v>
      </c>
      <c r="D31441" t="s">
        <v>26</v>
      </c>
      <c r="E31441" t="s">
        <v>27</v>
      </c>
      <c r="I31441">
        <v>23065</v>
      </c>
      <c r="J31441">
        <v>688</v>
      </c>
      <c r="K31441" t="s">
        <v>22</v>
      </c>
    </row>
    <row r="31442" spans="1:11" hidden="1" x14ac:dyDescent="0.25">
      <c r="A31442" t="s">
        <v>11200</v>
      </c>
      <c r="B31442" t="s">
        <v>12</v>
      </c>
      <c r="I31442">
        <v>74</v>
      </c>
      <c r="J31442">
        <v>74</v>
      </c>
      <c r="K31442" t="s">
        <v>13</v>
      </c>
    </row>
    <row r="31443" spans="1:11" x14ac:dyDescent="0.25">
      <c r="A31443" t="s">
        <v>11201</v>
      </c>
      <c r="B31443" t="s">
        <v>12</v>
      </c>
      <c r="C31443">
        <v>6492</v>
      </c>
      <c r="D31443" t="s">
        <v>26</v>
      </c>
      <c r="E31443" t="s">
        <v>27</v>
      </c>
      <c r="I31443">
        <v>84</v>
      </c>
      <c r="J31443">
        <v>0</v>
      </c>
      <c r="K31443" t="s">
        <v>22</v>
      </c>
    </row>
    <row r="31444" spans="1:11" x14ac:dyDescent="0.25">
      <c r="A31444" t="s">
        <v>11201</v>
      </c>
      <c r="B31444" t="s">
        <v>12</v>
      </c>
      <c r="C31444">
        <v>6492</v>
      </c>
      <c r="D31444" t="s">
        <v>26</v>
      </c>
      <c r="E31444" t="s">
        <v>27</v>
      </c>
      <c r="I31444">
        <v>21064</v>
      </c>
      <c r="J31444">
        <v>448</v>
      </c>
      <c r="K31444" t="s">
        <v>22</v>
      </c>
    </row>
    <row r="31445" spans="1:11" hidden="1" x14ac:dyDescent="0.25">
      <c r="A31445" t="s">
        <v>11201</v>
      </c>
      <c r="B31445" t="s">
        <v>12</v>
      </c>
      <c r="I31445">
        <v>74</v>
      </c>
      <c r="J31445">
        <v>74</v>
      </c>
      <c r="K31445" t="s">
        <v>13</v>
      </c>
    </row>
    <row r="31446" spans="1:11" x14ac:dyDescent="0.25">
      <c r="A31446" t="s">
        <v>11202</v>
      </c>
      <c r="B31446" t="s">
        <v>12</v>
      </c>
      <c r="C31446">
        <v>6492</v>
      </c>
      <c r="D31446" t="s">
        <v>26</v>
      </c>
      <c r="E31446" t="s">
        <v>27</v>
      </c>
      <c r="I31446">
        <v>42</v>
      </c>
      <c r="J31446">
        <v>0</v>
      </c>
      <c r="K31446" t="s">
        <v>22</v>
      </c>
    </row>
    <row r="31447" spans="1:11" x14ac:dyDescent="0.25">
      <c r="A31447" t="s">
        <v>11202</v>
      </c>
      <c r="B31447" t="s">
        <v>12</v>
      </c>
      <c r="C31447">
        <v>6492</v>
      </c>
      <c r="D31447" t="s">
        <v>26</v>
      </c>
      <c r="E31447" t="s">
        <v>27</v>
      </c>
      <c r="I31447">
        <v>22271</v>
      </c>
      <c r="J31447">
        <v>702</v>
      </c>
      <c r="K31447" t="s">
        <v>22</v>
      </c>
    </row>
    <row r="31448" spans="1:11" hidden="1" x14ac:dyDescent="0.25">
      <c r="A31448" t="s">
        <v>11202</v>
      </c>
      <c r="B31448" t="s">
        <v>12</v>
      </c>
      <c r="I31448">
        <v>74</v>
      </c>
      <c r="J31448">
        <v>74</v>
      </c>
      <c r="K31448" t="s">
        <v>13</v>
      </c>
    </row>
    <row r="31449" spans="1:11" x14ac:dyDescent="0.25">
      <c r="A31449" t="s">
        <v>11203</v>
      </c>
      <c r="B31449" t="s">
        <v>12</v>
      </c>
      <c r="C31449">
        <v>6492</v>
      </c>
      <c r="D31449" t="s">
        <v>26</v>
      </c>
      <c r="E31449" t="s">
        <v>27</v>
      </c>
      <c r="I31449">
        <v>84</v>
      </c>
      <c r="J31449">
        <v>0</v>
      </c>
      <c r="K31449" t="s">
        <v>22</v>
      </c>
    </row>
    <row r="31450" spans="1:11" x14ac:dyDescent="0.25">
      <c r="A31450" t="s">
        <v>11203</v>
      </c>
      <c r="B31450" t="s">
        <v>12</v>
      </c>
      <c r="C31450">
        <v>6492</v>
      </c>
      <c r="D31450" t="s">
        <v>26</v>
      </c>
      <c r="E31450" t="s">
        <v>27</v>
      </c>
      <c r="I31450">
        <v>21406</v>
      </c>
      <c r="J31450">
        <v>448</v>
      </c>
      <c r="K31450" t="s">
        <v>22</v>
      </c>
    </row>
    <row r="31451" spans="1:11" hidden="1" x14ac:dyDescent="0.25">
      <c r="A31451" t="s">
        <v>11203</v>
      </c>
      <c r="B31451" t="s">
        <v>12</v>
      </c>
      <c r="I31451">
        <v>74</v>
      </c>
      <c r="J31451">
        <v>74</v>
      </c>
      <c r="K31451" t="s">
        <v>13</v>
      </c>
    </row>
    <row r="31452" spans="1:11" x14ac:dyDescent="0.25">
      <c r="A31452" t="s">
        <v>11204</v>
      </c>
      <c r="B31452" t="s">
        <v>12</v>
      </c>
      <c r="C31452">
        <v>6492</v>
      </c>
      <c r="D31452" t="s">
        <v>26</v>
      </c>
      <c r="E31452" t="s">
        <v>27</v>
      </c>
      <c r="I31452">
        <v>42</v>
      </c>
      <c r="J31452">
        <v>0</v>
      </c>
      <c r="K31452" t="s">
        <v>22</v>
      </c>
    </row>
    <row r="31453" spans="1:11" x14ac:dyDescent="0.25">
      <c r="A31453" t="s">
        <v>11204</v>
      </c>
      <c r="B31453" t="s">
        <v>12</v>
      </c>
      <c r="C31453">
        <v>6492</v>
      </c>
      <c r="D31453" t="s">
        <v>26</v>
      </c>
      <c r="E31453" t="s">
        <v>27</v>
      </c>
      <c r="I31453">
        <v>22032</v>
      </c>
      <c r="J31453">
        <v>702</v>
      </c>
      <c r="K31453" t="s">
        <v>22</v>
      </c>
    </row>
    <row r="31454" spans="1:11" hidden="1" x14ac:dyDescent="0.25">
      <c r="A31454" t="s">
        <v>11204</v>
      </c>
      <c r="B31454" t="s">
        <v>12</v>
      </c>
      <c r="I31454">
        <v>74</v>
      </c>
      <c r="J31454">
        <v>74</v>
      </c>
      <c r="K31454" t="s">
        <v>13</v>
      </c>
    </row>
    <row r="31455" spans="1:11" hidden="1" x14ac:dyDescent="0.25">
      <c r="A31455" t="s">
        <v>11205</v>
      </c>
      <c r="B31455" t="s">
        <v>12</v>
      </c>
      <c r="C31455">
        <v>5608</v>
      </c>
      <c r="D31455" t="s">
        <v>15</v>
      </c>
      <c r="E31455" t="s">
        <v>16</v>
      </c>
      <c r="F31455" t="s">
        <v>17</v>
      </c>
      <c r="G31455">
        <v>443</v>
      </c>
      <c r="H31455" t="s">
        <v>18</v>
      </c>
      <c r="I31455">
        <v>0</v>
      </c>
      <c r="J31455">
        <v>66</v>
      </c>
      <c r="K31455" t="s">
        <v>19</v>
      </c>
    </row>
    <row r="31456" spans="1:11" x14ac:dyDescent="0.25">
      <c r="A31456" t="s">
        <v>11205</v>
      </c>
      <c r="B31456" t="s">
        <v>12</v>
      </c>
      <c r="C31456">
        <v>6492</v>
      </c>
      <c r="D31456" t="s">
        <v>26</v>
      </c>
      <c r="E31456" t="s">
        <v>27</v>
      </c>
      <c r="I31456">
        <v>84</v>
      </c>
      <c r="J31456">
        <v>0</v>
      </c>
      <c r="K31456" t="s">
        <v>22</v>
      </c>
    </row>
    <row r="31457" spans="1:11" x14ac:dyDescent="0.25">
      <c r="A31457" t="s">
        <v>11205</v>
      </c>
      <c r="B31457" t="s">
        <v>12</v>
      </c>
      <c r="C31457">
        <v>6492</v>
      </c>
      <c r="D31457" t="s">
        <v>26</v>
      </c>
      <c r="E31457" t="s">
        <v>27</v>
      </c>
      <c r="I31457">
        <v>21505</v>
      </c>
      <c r="J31457">
        <v>664</v>
      </c>
      <c r="K31457" t="s">
        <v>22</v>
      </c>
    </row>
    <row r="31458" spans="1:11" hidden="1" x14ac:dyDescent="0.25">
      <c r="A31458" t="s">
        <v>11205</v>
      </c>
      <c r="B31458" t="s">
        <v>12</v>
      </c>
      <c r="I31458">
        <v>74</v>
      </c>
      <c r="J31458">
        <v>74</v>
      </c>
      <c r="K31458" t="s">
        <v>13</v>
      </c>
    </row>
    <row r="31459" spans="1:11" x14ac:dyDescent="0.25">
      <c r="A31459" t="s">
        <v>11206</v>
      </c>
      <c r="B31459" t="s">
        <v>12</v>
      </c>
      <c r="C31459">
        <v>6492</v>
      </c>
      <c r="D31459" t="s">
        <v>26</v>
      </c>
      <c r="E31459" t="s">
        <v>27</v>
      </c>
      <c r="I31459">
        <v>84</v>
      </c>
      <c r="J31459">
        <v>0</v>
      </c>
      <c r="K31459" t="s">
        <v>22</v>
      </c>
    </row>
    <row r="31460" spans="1:11" x14ac:dyDescent="0.25">
      <c r="A31460" t="s">
        <v>11206</v>
      </c>
      <c r="B31460" t="s">
        <v>12</v>
      </c>
      <c r="C31460">
        <v>6492</v>
      </c>
      <c r="D31460" t="s">
        <v>26</v>
      </c>
      <c r="E31460" t="s">
        <v>27</v>
      </c>
      <c r="I31460">
        <v>21501</v>
      </c>
      <c r="J31460">
        <v>560</v>
      </c>
      <c r="K31460" t="s">
        <v>22</v>
      </c>
    </row>
    <row r="31461" spans="1:11" hidden="1" x14ac:dyDescent="0.25">
      <c r="A31461" t="s">
        <v>11206</v>
      </c>
      <c r="B31461" t="s">
        <v>12</v>
      </c>
      <c r="I31461">
        <v>74</v>
      </c>
      <c r="J31461">
        <v>74</v>
      </c>
      <c r="K31461" t="s">
        <v>13</v>
      </c>
    </row>
    <row r="31462" spans="1:11" x14ac:dyDescent="0.25">
      <c r="A31462" t="s">
        <v>11207</v>
      </c>
      <c r="B31462" t="s">
        <v>12</v>
      </c>
      <c r="C31462">
        <v>6492</v>
      </c>
      <c r="D31462" t="s">
        <v>26</v>
      </c>
      <c r="E31462" t="s">
        <v>27</v>
      </c>
      <c r="I31462">
        <v>84</v>
      </c>
      <c r="J31462">
        <v>0</v>
      </c>
      <c r="K31462" t="s">
        <v>22</v>
      </c>
    </row>
    <row r="31463" spans="1:11" x14ac:dyDescent="0.25">
      <c r="A31463" t="s">
        <v>11207</v>
      </c>
      <c r="B31463" t="s">
        <v>12</v>
      </c>
      <c r="C31463">
        <v>6492</v>
      </c>
      <c r="D31463" t="s">
        <v>26</v>
      </c>
      <c r="E31463" t="s">
        <v>27</v>
      </c>
      <c r="I31463">
        <v>21049</v>
      </c>
      <c r="J31463">
        <v>590</v>
      </c>
      <c r="K31463" t="s">
        <v>22</v>
      </c>
    </row>
    <row r="31464" spans="1:11" hidden="1" x14ac:dyDescent="0.25">
      <c r="A31464" t="s">
        <v>11207</v>
      </c>
      <c r="B31464" t="s">
        <v>12</v>
      </c>
      <c r="I31464">
        <v>74</v>
      </c>
      <c r="J31464">
        <v>74</v>
      </c>
      <c r="K31464" t="s">
        <v>13</v>
      </c>
    </row>
    <row r="31465" spans="1:11" hidden="1" x14ac:dyDescent="0.25">
      <c r="A31465" t="s">
        <v>11208</v>
      </c>
      <c r="B31465" t="s">
        <v>12</v>
      </c>
      <c r="C31465">
        <v>5608</v>
      </c>
      <c r="D31465" t="s">
        <v>15</v>
      </c>
      <c r="E31465" t="s">
        <v>16</v>
      </c>
      <c r="F31465" t="s">
        <v>17</v>
      </c>
      <c r="G31465">
        <v>443</v>
      </c>
      <c r="H31465" t="s">
        <v>18</v>
      </c>
      <c r="I31465">
        <v>0</v>
      </c>
      <c r="J31465">
        <v>66</v>
      </c>
      <c r="K31465" t="s">
        <v>19</v>
      </c>
    </row>
    <row r="31466" spans="1:11" hidden="1" x14ac:dyDescent="0.25">
      <c r="A31466" t="s">
        <v>11208</v>
      </c>
      <c r="B31466" t="s">
        <v>12</v>
      </c>
      <c r="C31466">
        <v>3632</v>
      </c>
      <c r="D31466" t="s">
        <v>20</v>
      </c>
      <c r="E31466" t="s">
        <v>21</v>
      </c>
      <c r="I31466">
        <v>42</v>
      </c>
      <c r="J31466">
        <v>0</v>
      </c>
      <c r="K31466" t="s">
        <v>22</v>
      </c>
    </row>
    <row r="31467" spans="1:11" x14ac:dyDescent="0.25">
      <c r="A31467" t="s">
        <v>11208</v>
      </c>
      <c r="B31467" t="s">
        <v>12</v>
      </c>
      <c r="C31467">
        <v>6492</v>
      </c>
      <c r="D31467" t="s">
        <v>26</v>
      </c>
      <c r="E31467" t="s">
        <v>27</v>
      </c>
      <c r="I31467">
        <v>42</v>
      </c>
      <c r="J31467">
        <v>0</v>
      </c>
      <c r="K31467" t="s">
        <v>22</v>
      </c>
    </row>
    <row r="31468" spans="1:11" hidden="1" x14ac:dyDescent="0.25">
      <c r="A31468" t="s">
        <v>11208</v>
      </c>
      <c r="B31468" t="s">
        <v>12</v>
      </c>
      <c r="C31468">
        <v>3632</v>
      </c>
      <c r="D31468" t="s">
        <v>20</v>
      </c>
      <c r="E31468" t="s">
        <v>21</v>
      </c>
      <c r="I31468">
        <v>501</v>
      </c>
      <c r="J31468">
        <v>0</v>
      </c>
      <c r="K31468" t="s">
        <v>22</v>
      </c>
    </row>
    <row r="31469" spans="1:11" x14ac:dyDescent="0.25">
      <c r="A31469" t="s">
        <v>11208</v>
      </c>
      <c r="B31469" t="s">
        <v>12</v>
      </c>
      <c r="C31469">
        <v>6492</v>
      </c>
      <c r="D31469" t="s">
        <v>26</v>
      </c>
      <c r="E31469" t="s">
        <v>27</v>
      </c>
      <c r="I31469">
        <v>20367</v>
      </c>
      <c r="J31469">
        <v>560</v>
      </c>
      <c r="K31469" t="s">
        <v>22</v>
      </c>
    </row>
    <row r="31470" spans="1:11" hidden="1" x14ac:dyDescent="0.25">
      <c r="A31470" t="s">
        <v>11208</v>
      </c>
      <c r="B31470" t="s">
        <v>12</v>
      </c>
      <c r="I31470">
        <v>74</v>
      </c>
      <c r="J31470">
        <v>0</v>
      </c>
      <c r="K31470" t="s">
        <v>13</v>
      </c>
    </row>
    <row r="31471" spans="1:11" x14ac:dyDescent="0.25">
      <c r="A31471" t="s">
        <v>11209</v>
      </c>
      <c r="B31471" t="s">
        <v>12</v>
      </c>
      <c r="C31471">
        <v>6492</v>
      </c>
      <c r="D31471" t="s">
        <v>26</v>
      </c>
      <c r="E31471" t="s">
        <v>27</v>
      </c>
      <c r="I31471">
        <v>84</v>
      </c>
      <c r="J31471">
        <v>0</v>
      </c>
      <c r="K31471" t="s">
        <v>22</v>
      </c>
    </row>
    <row r="31472" spans="1:11" hidden="1" x14ac:dyDescent="0.25">
      <c r="A31472" t="s">
        <v>11209</v>
      </c>
      <c r="B31472" t="s">
        <v>12</v>
      </c>
      <c r="C31472">
        <v>3632</v>
      </c>
      <c r="D31472" t="s">
        <v>20</v>
      </c>
      <c r="E31472" t="s">
        <v>21</v>
      </c>
      <c r="I31472">
        <v>215</v>
      </c>
      <c r="J31472">
        <v>0</v>
      </c>
      <c r="K31472" t="s">
        <v>22</v>
      </c>
    </row>
    <row r="31473" spans="1:11" x14ac:dyDescent="0.25">
      <c r="A31473" t="s">
        <v>11209</v>
      </c>
      <c r="B31473" t="s">
        <v>12</v>
      </c>
      <c r="C31473">
        <v>10292</v>
      </c>
      <c r="D31473" t="s">
        <v>26</v>
      </c>
      <c r="E31473" t="s">
        <v>27</v>
      </c>
      <c r="I31473">
        <v>103</v>
      </c>
      <c r="J31473">
        <v>0</v>
      </c>
      <c r="K31473" t="s">
        <v>22</v>
      </c>
    </row>
    <row r="31474" spans="1:11" x14ac:dyDescent="0.25">
      <c r="A31474" t="s">
        <v>11209</v>
      </c>
      <c r="B31474" t="s">
        <v>12</v>
      </c>
      <c r="C31474">
        <v>6492</v>
      </c>
      <c r="D31474" t="s">
        <v>26</v>
      </c>
      <c r="E31474" t="s">
        <v>27</v>
      </c>
      <c r="I31474">
        <v>19407</v>
      </c>
      <c r="J31474">
        <v>678</v>
      </c>
      <c r="K31474" t="s">
        <v>22</v>
      </c>
    </row>
    <row r="31475" spans="1:11" hidden="1" x14ac:dyDescent="0.25">
      <c r="A31475" t="s">
        <v>11209</v>
      </c>
      <c r="B31475" t="s">
        <v>12</v>
      </c>
      <c r="I31475">
        <v>0</v>
      </c>
      <c r="J31475">
        <v>74</v>
      </c>
      <c r="K31475" t="s">
        <v>13</v>
      </c>
    </row>
    <row r="31476" spans="1:11" x14ac:dyDescent="0.25">
      <c r="A31476" t="s">
        <v>11210</v>
      </c>
      <c r="B31476" t="s">
        <v>12</v>
      </c>
      <c r="C31476">
        <v>6492</v>
      </c>
      <c r="D31476" t="s">
        <v>26</v>
      </c>
      <c r="E31476" t="s">
        <v>27</v>
      </c>
      <c r="I31476">
        <v>84</v>
      </c>
      <c r="J31476">
        <v>0</v>
      </c>
      <c r="K31476" t="s">
        <v>22</v>
      </c>
    </row>
    <row r="31477" spans="1:11" hidden="1" x14ac:dyDescent="0.25">
      <c r="A31477" t="s">
        <v>11210</v>
      </c>
      <c r="B31477" t="s">
        <v>12</v>
      </c>
      <c r="C31477">
        <v>3632</v>
      </c>
      <c r="D31477" t="s">
        <v>20</v>
      </c>
      <c r="E31477" t="s">
        <v>21</v>
      </c>
      <c r="I31477">
        <v>215</v>
      </c>
      <c r="J31477">
        <v>0</v>
      </c>
      <c r="K31477" t="s">
        <v>22</v>
      </c>
    </row>
    <row r="31478" spans="1:11" x14ac:dyDescent="0.25">
      <c r="A31478" t="s">
        <v>11210</v>
      </c>
      <c r="B31478" t="s">
        <v>12</v>
      </c>
      <c r="C31478">
        <v>6492</v>
      </c>
      <c r="D31478" t="s">
        <v>26</v>
      </c>
      <c r="E31478" t="s">
        <v>27</v>
      </c>
      <c r="I31478">
        <v>18680</v>
      </c>
      <c r="J31478">
        <v>560</v>
      </c>
      <c r="K31478" t="s">
        <v>22</v>
      </c>
    </row>
    <row r="31479" spans="1:11" hidden="1" x14ac:dyDescent="0.25">
      <c r="A31479" t="s">
        <v>11210</v>
      </c>
      <c r="B31479" t="s">
        <v>12</v>
      </c>
      <c r="I31479">
        <v>74</v>
      </c>
      <c r="J31479">
        <v>74</v>
      </c>
      <c r="K31479" t="s">
        <v>13</v>
      </c>
    </row>
    <row r="31480" spans="1:11" x14ac:dyDescent="0.25">
      <c r="A31480" t="s">
        <v>11211</v>
      </c>
      <c r="B31480" t="s">
        <v>12</v>
      </c>
      <c r="C31480">
        <v>6492</v>
      </c>
      <c r="D31480" t="s">
        <v>26</v>
      </c>
      <c r="E31480" t="s">
        <v>27</v>
      </c>
      <c r="I31480">
        <v>84</v>
      </c>
      <c r="J31480">
        <v>0</v>
      </c>
      <c r="K31480" t="s">
        <v>22</v>
      </c>
    </row>
    <row r="31481" spans="1:11" x14ac:dyDescent="0.25">
      <c r="A31481" t="s">
        <v>11211</v>
      </c>
      <c r="B31481" t="s">
        <v>12</v>
      </c>
      <c r="C31481">
        <v>6492</v>
      </c>
      <c r="D31481" t="s">
        <v>26</v>
      </c>
      <c r="E31481" t="s">
        <v>27</v>
      </c>
      <c r="I31481">
        <v>16980</v>
      </c>
      <c r="J31481">
        <v>560</v>
      </c>
      <c r="K31481" t="s">
        <v>22</v>
      </c>
    </row>
    <row r="31482" spans="1:11" hidden="1" x14ac:dyDescent="0.25">
      <c r="A31482" t="s">
        <v>11211</v>
      </c>
      <c r="B31482" t="s">
        <v>12</v>
      </c>
      <c r="I31482">
        <v>74</v>
      </c>
      <c r="J31482">
        <v>74</v>
      </c>
      <c r="K31482" t="s">
        <v>13</v>
      </c>
    </row>
    <row r="31483" spans="1:11" x14ac:dyDescent="0.25">
      <c r="A31483" t="s">
        <v>11212</v>
      </c>
      <c r="B31483" t="s">
        <v>12</v>
      </c>
      <c r="C31483">
        <v>6492</v>
      </c>
      <c r="D31483" t="s">
        <v>26</v>
      </c>
      <c r="E31483" t="s">
        <v>27</v>
      </c>
      <c r="I31483">
        <v>84</v>
      </c>
      <c r="J31483">
        <v>0</v>
      </c>
      <c r="K31483" t="s">
        <v>22</v>
      </c>
    </row>
    <row r="31484" spans="1:11" hidden="1" x14ac:dyDescent="0.25">
      <c r="A31484" t="s">
        <v>11212</v>
      </c>
      <c r="B31484" t="s">
        <v>12</v>
      </c>
      <c r="C31484">
        <v>3632</v>
      </c>
      <c r="D31484" t="s">
        <v>20</v>
      </c>
      <c r="E31484" t="s">
        <v>21</v>
      </c>
      <c r="I31484">
        <v>430</v>
      </c>
      <c r="J31484">
        <v>0</v>
      </c>
      <c r="K31484" t="s">
        <v>22</v>
      </c>
    </row>
    <row r="31485" spans="1:11" x14ac:dyDescent="0.25">
      <c r="A31485" t="s">
        <v>11212</v>
      </c>
      <c r="B31485" t="s">
        <v>12</v>
      </c>
      <c r="C31485">
        <v>6492</v>
      </c>
      <c r="D31485" t="s">
        <v>26</v>
      </c>
      <c r="E31485" t="s">
        <v>27</v>
      </c>
      <c r="I31485">
        <v>16691</v>
      </c>
      <c r="J31485">
        <v>590</v>
      </c>
      <c r="K31485" t="s">
        <v>22</v>
      </c>
    </row>
    <row r="31486" spans="1:11" hidden="1" x14ac:dyDescent="0.25">
      <c r="A31486" t="s">
        <v>11212</v>
      </c>
      <c r="B31486" t="s">
        <v>12</v>
      </c>
      <c r="I31486">
        <v>74</v>
      </c>
      <c r="J31486">
        <v>74</v>
      </c>
      <c r="K31486" t="s">
        <v>13</v>
      </c>
    </row>
    <row r="31487" spans="1:11" x14ac:dyDescent="0.25">
      <c r="A31487" t="s">
        <v>11213</v>
      </c>
      <c r="B31487" t="s">
        <v>12</v>
      </c>
      <c r="C31487">
        <v>6492</v>
      </c>
      <c r="D31487" t="s">
        <v>26</v>
      </c>
      <c r="E31487" t="s">
        <v>27</v>
      </c>
      <c r="I31487">
        <v>42</v>
      </c>
      <c r="J31487">
        <v>0</v>
      </c>
      <c r="K31487" t="s">
        <v>22</v>
      </c>
    </row>
    <row r="31488" spans="1:11" hidden="1" x14ac:dyDescent="0.25">
      <c r="A31488" t="s">
        <v>11213</v>
      </c>
      <c r="B31488" t="s">
        <v>12</v>
      </c>
      <c r="C31488">
        <v>3632</v>
      </c>
      <c r="D31488" t="s">
        <v>20</v>
      </c>
      <c r="E31488" t="s">
        <v>21</v>
      </c>
      <c r="I31488">
        <v>430</v>
      </c>
      <c r="J31488">
        <v>0</v>
      </c>
      <c r="K31488" t="s">
        <v>22</v>
      </c>
    </row>
    <row r="31489" spans="1:11" x14ac:dyDescent="0.25">
      <c r="A31489" t="s">
        <v>11213</v>
      </c>
      <c r="B31489" t="s">
        <v>12</v>
      </c>
      <c r="C31489">
        <v>6492</v>
      </c>
      <c r="D31489" t="s">
        <v>26</v>
      </c>
      <c r="E31489" t="s">
        <v>27</v>
      </c>
      <c r="I31489">
        <v>16552</v>
      </c>
      <c r="J31489">
        <v>560</v>
      </c>
      <c r="K31489" t="s">
        <v>22</v>
      </c>
    </row>
    <row r="31490" spans="1:11" hidden="1" x14ac:dyDescent="0.25">
      <c r="A31490" t="s">
        <v>11213</v>
      </c>
      <c r="B31490" t="s">
        <v>12</v>
      </c>
      <c r="I31490">
        <v>74</v>
      </c>
      <c r="J31490">
        <v>74</v>
      </c>
      <c r="K31490" t="s">
        <v>13</v>
      </c>
    </row>
    <row r="31491" spans="1:11" x14ac:dyDescent="0.25">
      <c r="A31491" t="s">
        <v>11214</v>
      </c>
      <c r="B31491" t="s">
        <v>12</v>
      </c>
      <c r="C31491">
        <v>6492</v>
      </c>
      <c r="D31491" t="s">
        <v>26</v>
      </c>
      <c r="E31491" t="s">
        <v>27</v>
      </c>
      <c r="F31491" t="s">
        <v>51</v>
      </c>
      <c r="G31491">
        <v>443</v>
      </c>
      <c r="H31491" t="s">
        <v>52</v>
      </c>
      <c r="I31491">
        <v>78</v>
      </c>
      <c r="J31491">
        <v>138</v>
      </c>
      <c r="K31491" t="s">
        <v>19</v>
      </c>
    </row>
    <row r="31492" spans="1:11" x14ac:dyDescent="0.25">
      <c r="A31492" t="s">
        <v>11214</v>
      </c>
      <c r="B31492" t="s">
        <v>12</v>
      </c>
      <c r="C31492">
        <v>6492</v>
      </c>
      <c r="D31492" t="s">
        <v>26</v>
      </c>
      <c r="E31492" t="s">
        <v>27</v>
      </c>
      <c r="I31492">
        <v>84</v>
      </c>
      <c r="J31492">
        <v>0</v>
      </c>
      <c r="K31492" t="s">
        <v>22</v>
      </c>
    </row>
    <row r="31493" spans="1:11" x14ac:dyDescent="0.25">
      <c r="A31493" t="s">
        <v>11214</v>
      </c>
      <c r="B31493" t="s">
        <v>12</v>
      </c>
      <c r="C31493">
        <v>6492</v>
      </c>
      <c r="D31493" t="s">
        <v>26</v>
      </c>
      <c r="E31493" t="s">
        <v>27</v>
      </c>
      <c r="I31493">
        <v>21091</v>
      </c>
      <c r="J31493">
        <v>718</v>
      </c>
      <c r="K31493" t="s">
        <v>22</v>
      </c>
    </row>
    <row r="31494" spans="1:11" hidden="1" x14ac:dyDescent="0.25">
      <c r="A31494" t="s">
        <v>11214</v>
      </c>
      <c r="B31494" t="s">
        <v>12</v>
      </c>
      <c r="I31494">
        <v>74</v>
      </c>
      <c r="J31494">
        <v>74</v>
      </c>
      <c r="K31494" t="s">
        <v>13</v>
      </c>
    </row>
    <row r="31495" spans="1:11" x14ac:dyDescent="0.25">
      <c r="A31495" t="s">
        <v>11215</v>
      </c>
      <c r="B31495" t="s">
        <v>12</v>
      </c>
      <c r="C31495">
        <v>6492</v>
      </c>
      <c r="D31495" t="s">
        <v>26</v>
      </c>
      <c r="E31495" t="s">
        <v>27</v>
      </c>
      <c r="I31495">
        <v>126</v>
      </c>
      <c r="J31495">
        <v>42</v>
      </c>
      <c r="K31495" t="s">
        <v>22</v>
      </c>
    </row>
    <row r="31496" spans="1:11" hidden="1" x14ac:dyDescent="0.25">
      <c r="A31496" t="s">
        <v>11215</v>
      </c>
      <c r="B31496" t="s">
        <v>12</v>
      </c>
      <c r="C31496">
        <v>3632</v>
      </c>
      <c r="D31496" t="s">
        <v>20</v>
      </c>
      <c r="E31496" t="s">
        <v>21</v>
      </c>
      <c r="I31496">
        <v>215</v>
      </c>
      <c r="J31496">
        <v>0</v>
      </c>
      <c r="K31496" t="s">
        <v>22</v>
      </c>
    </row>
    <row r="31497" spans="1:11" x14ac:dyDescent="0.25">
      <c r="A31497" t="s">
        <v>11215</v>
      </c>
      <c r="B31497" t="s">
        <v>12</v>
      </c>
      <c r="C31497">
        <v>6492</v>
      </c>
      <c r="D31497" t="s">
        <v>26</v>
      </c>
      <c r="E31497" t="s">
        <v>27</v>
      </c>
      <c r="I31497">
        <v>21380</v>
      </c>
      <c r="J31497">
        <v>688</v>
      </c>
      <c r="K31497" t="s">
        <v>22</v>
      </c>
    </row>
    <row r="31498" spans="1:11" hidden="1" x14ac:dyDescent="0.25">
      <c r="A31498" t="s">
        <v>11215</v>
      </c>
      <c r="B31498" t="s">
        <v>12</v>
      </c>
      <c r="I31498">
        <v>74</v>
      </c>
      <c r="J31498">
        <v>74</v>
      </c>
      <c r="K31498" t="s">
        <v>13</v>
      </c>
    </row>
    <row r="31499" spans="1:11" x14ac:dyDescent="0.25">
      <c r="A31499" t="s">
        <v>11216</v>
      </c>
      <c r="B31499" t="s">
        <v>12</v>
      </c>
      <c r="C31499">
        <v>6492</v>
      </c>
      <c r="D31499" t="s">
        <v>26</v>
      </c>
      <c r="E31499" t="s">
        <v>27</v>
      </c>
      <c r="I31499">
        <v>84</v>
      </c>
      <c r="J31499">
        <v>0</v>
      </c>
      <c r="K31499" t="s">
        <v>22</v>
      </c>
    </row>
    <row r="31500" spans="1:11" x14ac:dyDescent="0.25">
      <c r="A31500" t="s">
        <v>11216</v>
      </c>
      <c r="B31500" t="s">
        <v>12</v>
      </c>
      <c r="C31500">
        <v>6492</v>
      </c>
      <c r="D31500" t="s">
        <v>26</v>
      </c>
      <c r="E31500" t="s">
        <v>27</v>
      </c>
      <c r="I31500">
        <v>23387</v>
      </c>
      <c r="J31500">
        <v>536</v>
      </c>
      <c r="K31500" t="s">
        <v>22</v>
      </c>
    </row>
    <row r="31501" spans="1:11" hidden="1" x14ac:dyDescent="0.25">
      <c r="A31501" t="s">
        <v>11216</v>
      </c>
      <c r="B31501" t="s">
        <v>12</v>
      </c>
      <c r="I31501">
        <v>74</v>
      </c>
      <c r="J31501">
        <v>74</v>
      </c>
      <c r="K31501" t="s">
        <v>13</v>
      </c>
    </row>
    <row r="31502" spans="1:11" x14ac:dyDescent="0.25">
      <c r="A31502" t="s">
        <v>11217</v>
      </c>
      <c r="B31502" t="s">
        <v>12</v>
      </c>
      <c r="C31502">
        <v>6492</v>
      </c>
      <c r="D31502" t="s">
        <v>26</v>
      </c>
      <c r="E31502" t="s">
        <v>27</v>
      </c>
      <c r="I31502">
        <v>84</v>
      </c>
      <c r="J31502">
        <v>0</v>
      </c>
      <c r="K31502" t="s">
        <v>22</v>
      </c>
    </row>
    <row r="31503" spans="1:11" x14ac:dyDescent="0.25">
      <c r="A31503" t="s">
        <v>11217</v>
      </c>
      <c r="B31503" t="s">
        <v>12</v>
      </c>
      <c r="C31503">
        <v>6492</v>
      </c>
      <c r="D31503" t="s">
        <v>26</v>
      </c>
      <c r="E31503" t="s">
        <v>27</v>
      </c>
      <c r="I31503">
        <v>22471</v>
      </c>
      <c r="J31503">
        <v>830</v>
      </c>
      <c r="K31503" t="s">
        <v>22</v>
      </c>
    </row>
    <row r="31504" spans="1:11" hidden="1" x14ac:dyDescent="0.25">
      <c r="A31504" t="s">
        <v>11217</v>
      </c>
      <c r="B31504" t="s">
        <v>12</v>
      </c>
      <c r="I31504">
        <v>74</v>
      </c>
      <c r="J31504">
        <v>74</v>
      </c>
      <c r="K31504" t="s">
        <v>13</v>
      </c>
    </row>
    <row r="31505" spans="1:11" hidden="1" x14ac:dyDescent="0.25">
      <c r="A31505" t="s">
        <v>11218</v>
      </c>
      <c r="B31505" t="s">
        <v>12</v>
      </c>
      <c r="C31505">
        <v>3632</v>
      </c>
      <c r="D31505" t="s">
        <v>20</v>
      </c>
      <c r="E31505" t="s">
        <v>21</v>
      </c>
      <c r="I31505">
        <v>42</v>
      </c>
      <c r="J31505">
        <v>0</v>
      </c>
      <c r="K31505" t="s">
        <v>22</v>
      </c>
    </row>
    <row r="31506" spans="1:11" x14ac:dyDescent="0.25">
      <c r="A31506" t="s">
        <v>11218</v>
      </c>
      <c r="B31506" t="s">
        <v>12</v>
      </c>
      <c r="C31506">
        <v>6492</v>
      </c>
      <c r="D31506" t="s">
        <v>26</v>
      </c>
      <c r="E31506" t="s">
        <v>27</v>
      </c>
      <c r="I31506">
        <v>42</v>
      </c>
      <c r="J31506">
        <v>0</v>
      </c>
      <c r="K31506" t="s">
        <v>22</v>
      </c>
    </row>
    <row r="31507" spans="1:11" hidden="1" x14ac:dyDescent="0.25">
      <c r="A31507" t="s">
        <v>11218</v>
      </c>
      <c r="B31507" t="s">
        <v>12</v>
      </c>
      <c r="C31507">
        <v>3632</v>
      </c>
      <c r="D31507" t="s">
        <v>20</v>
      </c>
      <c r="E31507" t="s">
        <v>21</v>
      </c>
      <c r="I31507">
        <v>501</v>
      </c>
      <c r="J31507">
        <v>0</v>
      </c>
      <c r="K31507" t="s">
        <v>22</v>
      </c>
    </row>
    <row r="31508" spans="1:11" x14ac:dyDescent="0.25">
      <c r="A31508" t="s">
        <v>11218</v>
      </c>
      <c r="B31508" t="s">
        <v>12</v>
      </c>
      <c r="C31508">
        <v>6492</v>
      </c>
      <c r="D31508" t="s">
        <v>26</v>
      </c>
      <c r="E31508" t="s">
        <v>27</v>
      </c>
      <c r="I31508">
        <v>22145</v>
      </c>
      <c r="J31508">
        <v>448</v>
      </c>
      <c r="K31508" t="s">
        <v>22</v>
      </c>
    </row>
    <row r="31509" spans="1:11" hidden="1" x14ac:dyDescent="0.25">
      <c r="A31509" t="s">
        <v>11218</v>
      </c>
      <c r="B31509" t="s">
        <v>12</v>
      </c>
      <c r="I31509">
        <v>74</v>
      </c>
      <c r="J31509">
        <v>74</v>
      </c>
      <c r="K31509" t="s">
        <v>13</v>
      </c>
    </row>
    <row r="31510" spans="1:11" x14ac:dyDescent="0.25">
      <c r="A31510" t="s">
        <v>11219</v>
      </c>
      <c r="B31510" t="s">
        <v>12</v>
      </c>
      <c r="C31510">
        <v>6492</v>
      </c>
      <c r="D31510" t="s">
        <v>26</v>
      </c>
      <c r="E31510" t="s">
        <v>27</v>
      </c>
      <c r="I31510">
        <v>84</v>
      </c>
      <c r="J31510">
        <v>0</v>
      </c>
      <c r="K31510" t="s">
        <v>22</v>
      </c>
    </row>
    <row r="31511" spans="1:11" x14ac:dyDescent="0.25">
      <c r="A31511" t="s">
        <v>11219</v>
      </c>
      <c r="B31511" t="s">
        <v>12</v>
      </c>
      <c r="C31511">
        <v>6492</v>
      </c>
      <c r="D31511" t="s">
        <v>26</v>
      </c>
      <c r="E31511" t="s">
        <v>27</v>
      </c>
      <c r="I31511">
        <v>21699</v>
      </c>
      <c r="J31511">
        <v>648</v>
      </c>
      <c r="K31511" t="s">
        <v>22</v>
      </c>
    </row>
    <row r="31512" spans="1:11" hidden="1" x14ac:dyDescent="0.25">
      <c r="A31512" t="s">
        <v>11219</v>
      </c>
      <c r="B31512" t="s">
        <v>12</v>
      </c>
      <c r="I31512">
        <v>74</v>
      </c>
      <c r="J31512">
        <v>74</v>
      </c>
      <c r="K31512" t="s">
        <v>13</v>
      </c>
    </row>
    <row r="31513" spans="1:11" hidden="1" x14ac:dyDescent="0.25">
      <c r="A31513" t="s">
        <v>11220</v>
      </c>
      <c r="B31513" t="s">
        <v>12</v>
      </c>
      <c r="C31513">
        <v>5608</v>
      </c>
      <c r="D31513" t="s">
        <v>15</v>
      </c>
      <c r="E31513" t="s">
        <v>16</v>
      </c>
      <c r="F31513" t="s">
        <v>17</v>
      </c>
      <c r="G31513">
        <v>443</v>
      </c>
      <c r="H31513" t="s">
        <v>18</v>
      </c>
      <c r="I31513">
        <v>0</v>
      </c>
      <c r="J31513">
        <v>66</v>
      </c>
      <c r="K31513" t="s">
        <v>19</v>
      </c>
    </row>
    <row r="31514" spans="1:11" x14ac:dyDescent="0.25">
      <c r="A31514" t="s">
        <v>11220</v>
      </c>
      <c r="B31514" t="s">
        <v>12</v>
      </c>
      <c r="C31514">
        <v>6492</v>
      </c>
      <c r="D31514" t="s">
        <v>26</v>
      </c>
      <c r="E31514" t="s">
        <v>27</v>
      </c>
      <c r="I31514">
        <v>84</v>
      </c>
      <c r="J31514">
        <v>0</v>
      </c>
      <c r="K31514" t="s">
        <v>22</v>
      </c>
    </row>
    <row r="31515" spans="1:11" x14ac:dyDescent="0.25">
      <c r="A31515" t="s">
        <v>11220</v>
      </c>
      <c r="B31515" t="s">
        <v>12</v>
      </c>
      <c r="C31515">
        <v>6492</v>
      </c>
      <c r="D31515" t="s">
        <v>26</v>
      </c>
      <c r="E31515" t="s">
        <v>27</v>
      </c>
      <c r="I31515">
        <v>22729</v>
      </c>
      <c r="J31515">
        <v>702</v>
      </c>
      <c r="K31515" t="s">
        <v>22</v>
      </c>
    </row>
    <row r="31516" spans="1:11" hidden="1" x14ac:dyDescent="0.25">
      <c r="A31516" t="s">
        <v>11220</v>
      </c>
      <c r="B31516" t="s">
        <v>12</v>
      </c>
      <c r="I31516">
        <v>74</v>
      </c>
      <c r="J31516">
        <v>74</v>
      </c>
      <c r="K31516" t="s">
        <v>13</v>
      </c>
    </row>
    <row r="31517" spans="1:11" x14ac:dyDescent="0.25">
      <c r="A31517" t="s">
        <v>11221</v>
      </c>
      <c r="B31517" t="s">
        <v>12</v>
      </c>
      <c r="C31517">
        <v>6492</v>
      </c>
      <c r="D31517" t="s">
        <v>26</v>
      </c>
      <c r="E31517" t="s">
        <v>27</v>
      </c>
      <c r="I31517">
        <v>84</v>
      </c>
      <c r="J31517">
        <v>0</v>
      </c>
      <c r="K31517" t="s">
        <v>22</v>
      </c>
    </row>
    <row r="31518" spans="1:11" x14ac:dyDescent="0.25">
      <c r="A31518" t="s">
        <v>11221</v>
      </c>
      <c r="B31518" t="s">
        <v>12</v>
      </c>
      <c r="C31518">
        <v>6492</v>
      </c>
      <c r="D31518" t="s">
        <v>26</v>
      </c>
      <c r="E31518" t="s">
        <v>27</v>
      </c>
      <c r="I31518">
        <v>22241</v>
      </c>
      <c r="J31518">
        <v>448</v>
      </c>
      <c r="K31518" t="s">
        <v>22</v>
      </c>
    </row>
    <row r="31519" spans="1:11" hidden="1" x14ac:dyDescent="0.25">
      <c r="A31519" t="s">
        <v>11221</v>
      </c>
      <c r="B31519" t="s">
        <v>12</v>
      </c>
      <c r="I31519">
        <v>74</v>
      </c>
      <c r="J31519">
        <v>74</v>
      </c>
      <c r="K31519" t="s">
        <v>13</v>
      </c>
    </row>
    <row r="31520" spans="1:11" x14ac:dyDescent="0.25">
      <c r="A31520" t="s">
        <v>11222</v>
      </c>
      <c r="B31520" t="s">
        <v>12</v>
      </c>
      <c r="C31520">
        <v>6492</v>
      </c>
      <c r="D31520" t="s">
        <v>26</v>
      </c>
      <c r="E31520" t="s">
        <v>27</v>
      </c>
      <c r="I31520">
        <v>42</v>
      </c>
      <c r="J31520">
        <v>0</v>
      </c>
      <c r="K31520" t="s">
        <v>22</v>
      </c>
    </row>
    <row r="31521" spans="1:11" x14ac:dyDescent="0.25">
      <c r="A31521" t="s">
        <v>11222</v>
      </c>
      <c r="B31521" t="s">
        <v>12</v>
      </c>
      <c r="C31521">
        <v>6492</v>
      </c>
      <c r="D31521" t="s">
        <v>26</v>
      </c>
      <c r="E31521" t="s">
        <v>27</v>
      </c>
      <c r="I31521">
        <v>22920</v>
      </c>
      <c r="J31521">
        <v>678</v>
      </c>
      <c r="K31521" t="s">
        <v>22</v>
      </c>
    </row>
    <row r="31522" spans="1:11" hidden="1" x14ac:dyDescent="0.25">
      <c r="A31522" t="s">
        <v>11222</v>
      </c>
      <c r="B31522" t="s">
        <v>12</v>
      </c>
      <c r="I31522">
        <v>74</v>
      </c>
      <c r="J31522">
        <v>74</v>
      </c>
      <c r="K31522" t="s">
        <v>13</v>
      </c>
    </row>
    <row r="31523" spans="1:11" x14ac:dyDescent="0.25">
      <c r="A31523" t="s">
        <v>11223</v>
      </c>
      <c r="B31523" t="s">
        <v>12</v>
      </c>
      <c r="C31523">
        <v>6492</v>
      </c>
      <c r="D31523" t="s">
        <v>26</v>
      </c>
      <c r="E31523" t="s">
        <v>27</v>
      </c>
      <c r="I31523">
        <v>84</v>
      </c>
      <c r="J31523">
        <v>0</v>
      </c>
      <c r="K31523" t="s">
        <v>22</v>
      </c>
    </row>
    <row r="31524" spans="1:11" x14ac:dyDescent="0.25">
      <c r="A31524" t="s">
        <v>11223</v>
      </c>
      <c r="B31524" t="s">
        <v>12</v>
      </c>
      <c r="C31524">
        <v>6492</v>
      </c>
      <c r="D31524" t="s">
        <v>26</v>
      </c>
      <c r="E31524" t="s">
        <v>27</v>
      </c>
      <c r="I31524">
        <v>20391</v>
      </c>
      <c r="J31524">
        <v>448</v>
      </c>
      <c r="K31524" t="s">
        <v>22</v>
      </c>
    </row>
    <row r="31525" spans="1:11" hidden="1" x14ac:dyDescent="0.25">
      <c r="A31525" t="s">
        <v>11223</v>
      </c>
      <c r="B31525" t="s">
        <v>12</v>
      </c>
      <c r="I31525">
        <v>74</v>
      </c>
      <c r="J31525">
        <v>74</v>
      </c>
      <c r="K31525" t="s">
        <v>13</v>
      </c>
    </row>
    <row r="31526" spans="1:11" hidden="1" x14ac:dyDescent="0.25">
      <c r="A31526" t="s">
        <v>11224</v>
      </c>
      <c r="B31526" t="s">
        <v>12</v>
      </c>
      <c r="C31526">
        <v>4944</v>
      </c>
      <c r="D31526" t="s">
        <v>20</v>
      </c>
      <c r="E31526" t="s">
        <v>21</v>
      </c>
      <c r="F31526" t="s">
        <v>177</v>
      </c>
      <c r="G31526">
        <v>443</v>
      </c>
      <c r="H31526" t="s">
        <v>52</v>
      </c>
      <c r="I31526">
        <v>247</v>
      </c>
      <c r="J31526">
        <v>162</v>
      </c>
      <c r="K31526" t="s">
        <v>19</v>
      </c>
    </row>
    <row r="31527" spans="1:11" hidden="1" x14ac:dyDescent="0.25">
      <c r="A31527" t="s">
        <v>11224</v>
      </c>
      <c r="B31527" t="s">
        <v>12</v>
      </c>
      <c r="C31527">
        <v>4944</v>
      </c>
      <c r="D31527" t="s">
        <v>20</v>
      </c>
      <c r="E31527" t="s">
        <v>21</v>
      </c>
      <c r="F31527" t="s">
        <v>178</v>
      </c>
      <c r="G31527">
        <v>80</v>
      </c>
      <c r="H31527" t="s">
        <v>18</v>
      </c>
      <c r="I31527">
        <v>108</v>
      </c>
      <c r="J31527">
        <v>108</v>
      </c>
      <c r="K31527" t="s">
        <v>19</v>
      </c>
    </row>
    <row r="31528" spans="1:11" x14ac:dyDescent="0.25">
      <c r="A31528" t="s">
        <v>11224</v>
      </c>
      <c r="B31528" t="s">
        <v>12</v>
      </c>
      <c r="C31528">
        <v>6492</v>
      </c>
      <c r="D31528" t="s">
        <v>26</v>
      </c>
      <c r="E31528" t="s">
        <v>27</v>
      </c>
      <c r="I31528">
        <v>84</v>
      </c>
      <c r="J31528">
        <v>0</v>
      </c>
      <c r="K31528" t="s">
        <v>22</v>
      </c>
    </row>
    <row r="31529" spans="1:11" x14ac:dyDescent="0.25">
      <c r="A31529" t="s">
        <v>11224</v>
      </c>
      <c r="B31529" t="s">
        <v>12</v>
      </c>
      <c r="C31529">
        <v>6492</v>
      </c>
      <c r="D31529" t="s">
        <v>26</v>
      </c>
      <c r="E31529" t="s">
        <v>27</v>
      </c>
      <c r="I31529">
        <v>22976</v>
      </c>
      <c r="J31529">
        <v>560</v>
      </c>
      <c r="K31529" t="s">
        <v>22</v>
      </c>
    </row>
    <row r="31530" spans="1:11" hidden="1" x14ac:dyDescent="0.25">
      <c r="A31530" t="s">
        <v>11224</v>
      </c>
      <c r="B31530" t="s">
        <v>12</v>
      </c>
      <c r="I31530">
        <v>74</v>
      </c>
      <c r="J31530">
        <v>74</v>
      </c>
      <c r="K31530" t="s">
        <v>13</v>
      </c>
    </row>
    <row r="31531" spans="1:11" x14ac:dyDescent="0.25">
      <c r="A31531" t="s">
        <v>11225</v>
      </c>
      <c r="B31531" t="s">
        <v>12</v>
      </c>
      <c r="C31531">
        <v>6492</v>
      </c>
      <c r="D31531" t="s">
        <v>26</v>
      </c>
      <c r="E31531" t="s">
        <v>27</v>
      </c>
      <c r="I31531">
        <v>84</v>
      </c>
      <c r="J31531">
        <v>0</v>
      </c>
      <c r="K31531" t="s">
        <v>22</v>
      </c>
    </row>
    <row r="31532" spans="1:11" x14ac:dyDescent="0.25">
      <c r="A31532" t="s">
        <v>11225</v>
      </c>
      <c r="B31532" t="s">
        <v>12</v>
      </c>
      <c r="C31532">
        <v>6492</v>
      </c>
      <c r="D31532" t="s">
        <v>26</v>
      </c>
      <c r="E31532" t="s">
        <v>27</v>
      </c>
      <c r="I31532">
        <v>21321</v>
      </c>
      <c r="J31532">
        <v>590</v>
      </c>
      <c r="K31532" t="s">
        <v>22</v>
      </c>
    </row>
    <row r="31533" spans="1:11" hidden="1" x14ac:dyDescent="0.25">
      <c r="A31533" t="s">
        <v>11225</v>
      </c>
      <c r="B31533" t="s">
        <v>12</v>
      </c>
      <c r="I31533">
        <v>74</v>
      </c>
      <c r="J31533">
        <v>74</v>
      </c>
      <c r="K31533" t="s">
        <v>13</v>
      </c>
    </row>
    <row r="31534" spans="1:11" hidden="1" x14ac:dyDescent="0.25">
      <c r="A31534" t="s">
        <v>11226</v>
      </c>
      <c r="B31534" t="s">
        <v>12</v>
      </c>
      <c r="C31534">
        <v>5608</v>
      </c>
      <c r="D31534" t="s">
        <v>15</v>
      </c>
      <c r="E31534" t="s">
        <v>16</v>
      </c>
      <c r="F31534" t="s">
        <v>17</v>
      </c>
      <c r="G31534">
        <v>443</v>
      </c>
      <c r="H31534" t="s">
        <v>18</v>
      </c>
      <c r="I31534">
        <v>0</v>
      </c>
      <c r="J31534">
        <v>66</v>
      </c>
      <c r="K31534" t="s">
        <v>19</v>
      </c>
    </row>
    <row r="31535" spans="1:11" x14ac:dyDescent="0.25">
      <c r="A31535" t="s">
        <v>11226</v>
      </c>
      <c r="B31535" t="s">
        <v>12</v>
      </c>
      <c r="C31535">
        <v>6492</v>
      </c>
      <c r="D31535" t="s">
        <v>26</v>
      </c>
      <c r="E31535" t="s">
        <v>27</v>
      </c>
      <c r="I31535">
        <v>84</v>
      </c>
      <c r="J31535">
        <v>0</v>
      </c>
      <c r="K31535" t="s">
        <v>22</v>
      </c>
    </row>
    <row r="31536" spans="1:11" x14ac:dyDescent="0.25">
      <c r="A31536" t="s">
        <v>11226</v>
      </c>
      <c r="B31536" t="s">
        <v>12</v>
      </c>
      <c r="C31536">
        <v>6492</v>
      </c>
      <c r="D31536" t="s">
        <v>26</v>
      </c>
      <c r="E31536" t="s">
        <v>27</v>
      </c>
      <c r="I31536">
        <v>20395</v>
      </c>
      <c r="J31536">
        <v>560</v>
      </c>
      <c r="K31536" t="s">
        <v>22</v>
      </c>
    </row>
    <row r="31537" spans="1:11" hidden="1" x14ac:dyDescent="0.25">
      <c r="A31537" t="s">
        <v>11226</v>
      </c>
      <c r="B31537" t="s">
        <v>12</v>
      </c>
      <c r="I31537">
        <v>74</v>
      </c>
      <c r="J31537">
        <v>74</v>
      </c>
      <c r="K31537" t="s">
        <v>13</v>
      </c>
    </row>
    <row r="31538" spans="1:11" x14ac:dyDescent="0.25">
      <c r="A31538" t="s">
        <v>11227</v>
      </c>
      <c r="B31538" t="s">
        <v>12</v>
      </c>
      <c r="C31538">
        <v>6492</v>
      </c>
      <c r="D31538" t="s">
        <v>26</v>
      </c>
      <c r="E31538" t="s">
        <v>27</v>
      </c>
      <c r="F31538" t="s">
        <v>48</v>
      </c>
      <c r="G31538">
        <v>5228</v>
      </c>
      <c r="H31538" t="s">
        <v>18</v>
      </c>
      <c r="I31538">
        <v>66</v>
      </c>
      <c r="J31538">
        <v>55</v>
      </c>
      <c r="K31538" t="s">
        <v>19</v>
      </c>
    </row>
    <row r="31539" spans="1:11" x14ac:dyDescent="0.25">
      <c r="A31539" t="s">
        <v>11227</v>
      </c>
      <c r="B31539" t="s">
        <v>12</v>
      </c>
      <c r="C31539">
        <v>6492</v>
      </c>
      <c r="D31539" t="s">
        <v>26</v>
      </c>
      <c r="E31539" t="s">
        <v>27</v>
      </c>
      <c r="I31539">
        <v>84</v>
      </c>
      <c r="J31539">
        <v>0</v>
      </c>
      <c r="K31539" t="s">
        <v>22</v>
      </c>
    </row>
    <row r="31540" spans="1:11" x14ac:dyDescent="0.25">
      <c r="A31540" t="s">
        <v>11227</v>
      </c>
      <c r="B31540" t="s">
        <v>12</v>
      </c>
      <c r="C31540">
        <v>6492</v>
      </c>
      <c r="D31540" t="s">
        <v>26</v>
      </c>
      <c r="E31540" t="s">
        <v>27</v>
      </c>
      <c r="I31540">
        <v>18047</v>
      </c>
      <c r="J31540">
        <v>590</v>
      </c>
      <c r="K31540" t="s">
        <v>22</v>
      </c>
    </row>
    <row r="31541" spans="1:11" hidden="1" x14ac:dyDescent="0.25">
      <c r="A31541" t="s">
        <v>11227</v>
      </c>
      <c r="B31541" t="s">
        <v>12</v>
      </c>
      <c r="I31541">
        <v>74</v>
      </c>
      <c r="J31541">
        <v>74</v>
      </c>
      <c r="K31541" t="s">
        <v>13</v>
      </c>
    </row>
    <row r="31542" spans="1:11" hidden="1" x14ac:dyDescent="0.25">
      <c r="A31542" t="s">
        <v>11228</v>
      </c>
      <c r="B31542" t="s">
        <v>12</v>
      </c>
      <c r="C31542">
        <v>3632</v>
      </c>
      <c r="D31542" t="s">
        <v>20</v>
      </c>
      <c r="E31542" t="s">
        <v>21</v>
      </c>
      <c r="I31542">
        <v>42</v>
      </c>
      <c r="J31542">
        <v>0</v>
      </c>
      <c r="K31542" t="s">
        <v>22</v>
      </c>
    </row>
    <row r="31543" spans="1:11" x14ac:dyDescent="0.25">
      <c r="A31543" t="s">
        <v>11228</v>
      </c>
      <c r="B31543" t="s">
        <v>12</v>
      </c>
      <c r="C31543">
        <v>6492</v>
      </c>
      <c r="D31543" t="s">
        <v>26</v>
      </c>
      <c r="E31543" t="s">
        <v>27</v>
      </c>
      <c r="I31543">
        <v>42</v>
      </c>
      <c r="J31543">
        <v>0</v>
      </c>
      <c r="K31543" t="s">
        <v>22</v>
      </c>
    </row>
    <row r="31544" spans="1:11" hidden="1" x14ac:dyDescent="0.25">
      <c r="A31544" t="s">
        <v>11228</v>
      </c>
      <c r="B31544" t="s">
        <v>12</v>
      </c>
      <c r="C31544">
        <v>3632</v>
      </c>
      <c r="D31544" t="s">
        <v>20</v>
      </c>
      <c r="E31544" t="s">
        <v>21</v>
      </c>
      <c r="I31544">
        <v>334</v>
      </c>
      <c r="J31544">
        <v>0</v>
      </c>
      <c r="K31544" t="s">
        <v>22</v>
      </c>
    </row>
    <row r="31545" spans="1:11" x14ac:dyDescent="0.25">
      <c r="A31545" t="s">
        <v>11228</v>
      </c>
      <c r="B31545" t="s">
        <v>12</v>
      </c>
      <c r="C31545">
        <v>10292</v>
      </c>
      <c r="D31545" t="s">
        <v>26</v>
      </c>
      <c r="E31545" t="s">
        <v>27</v>
      </c>
      <c r="I31545">
        <v>0</v>
      </c>
      <c r="J31545">
        <v>215</v>
      </c>
      <c r="K31545" t="s">
        <v>22</v>
      </c>
    </row>
    <row r="31546" spans="1:11" x14ac:dyDescent="0.25">
      <c r="A31546" t="s">
        <v>11228</v>
      </c>
      <c r="B31546" t="s">
        <v>12</v>
      </c>
      <c r="C31546">
        <v>6492</v>
      </c>
      <c r="D31546" t="s">
        <v>26</v>
      </c>
      <c r="E31546" t="s">
        <v>27</v>
      </c>
      <c r="I31546">
        <v>19723</v>
      </c>
      <c r="J31546">
        <v>648</v>
      </c>
      <c r="K31546" t="s">
        <v>22</v>
      </c>
    </row>
    <row r="31547" spans="1:11" hidden="1" x14ac:dyDescent="0.25">
      <c r="A31547" t="s">
        <v>11229</v>
      </c>
      <c r="B31547" t="s">
        <v>12</v>
      </c>
      <c r="C31547">
        <v>5608</v>
      </c>
      <c r="D31547" t="s">
        <v>15</v>
      </c>
      <c r="E31547" t="s">
        <v>16</v>
      </c>
      <c r="F31547" t="s">
        <v>17</v>
      </c>
      <c r="G31547">
        <v>443</v>
      </c>
      <c r="H31547" t="s">
        <v>18</v>
      </c>
      <c r="I31547">
        <v>0</v>
      </c>
      <c r="J31547">
        <v>66</v>
      </c>
      <c r="K31547" t="s">
        <v>19</v>
      </c>
    </row>
    <row r="31548" spans="1:11" x14ac:dyDescent="0.25">
      <c r="A31548" t="s">
        <v>11229</v>
      </c>
      <c r="B31548" t="s">
        <v>12</v>
      </c>
      <c r="C31548">
        <v>6492</v>
      </c>
      <c r="D31548" t="s">
        <v>26</v>
      </c>
      <c r="E31548" t="s">
        <v>27</v>
      </c>
      <c r="I31548">
        <v>84</v>
      </c>
      <c r="J31548">
        <v>0</v>
      </c>
      <c r="K31548" t="s">
        <v>22</v>
      </c>
    </row>
    <row r="31549" spans="1:11" x14ac:dyDescent="0.25">
      <c r="A31549" t="s">
        <v>11229</v>
      </c>
      <c r="B31549" t="s">
        <v>12</v>
      </c>
      <c r="C31549">
        <v>10292</v>
      </c>
      <c r="D31549" t="s">
        <v>26</v>
      </c>
      <c r="E31549" t="s">
        <v>27</v>
      </c>
      <c r="I31549">
        <v>0</v>
      </c>
      <c r="J31549">
        <v>215</v>
      </c>
      <c r="K31549" t="s">
        <v>22</v>
      </c>
    </row>
    <row r="31550" spans="1:11" x14ac:dyDescent="0.25">
      <c r="A31550" t="s">
        <v>11229</v>
      </c>
      <c r="B31550" t="s">
        <v>12</v>
      </c>
      <c r="C31550">
        <v>6492</v>
      </c>
      <c r="D31550" t="s">
        <v>26</v>
      </c>
      <c r="E31550" t="s">
        <v>27</v>
      </c>
      <c r="I31550">
        <v>18602</v>
      </c>
      <c r="J31550">
        <v>448</v>
      </c>
      <c r="K31550" t="s">
        <v>22</v>
      </c>
    </row>
    <row r="31551" spans="1:11" x14ac:dyDescent="0.25">
      <c r="A31551" t="s">
        <v>11229</v>
      </c>
      <c r="B31551" t="s">
        <v>12</v>
      </c>
      <c r="C31551">
        <v>6492</v>
      </c>
      <c r="D31551" t="s">
        <v>26</v>
      </c>
      <c r="E31551" t="s">
        <v>27</v>
      </c>
      <c r="I31551">
        <v>103</v>
      </c>
      <c r="J31551">
        <v>0</v>
      </c>
      <c r="K31551" t="s">
        <v>22</v>
      </c>
    </row>
    <row r="31552" spans="1:11" hidden="1" x14ac:dyDescent="0.25">
      <c r="A31552" t="s">
        <v>11229</v>
      </c>
      <c r="B31552" t="s">
        <v>12</v>
      </c>
      <c r="I31552">
        <v>74</v>
      </c>
      <c r="J31552">
        <v>74</v>
      </c>
      <c r="K31552" t="s">
        <v>13</v>
      </c>
    </row>
    <row r="31553" spans="1:11" x14ac:dyDescent="0.25">
      <c r="A31553" t="s">
        <v>11230</v>
      </c>
      <c r="B31553" t="s">
        <v>12</v>
      </c>
      <c r="C31553">
        <v>6492</v>
      </c>
      <c r="D31553" t="s">
        <v>26</v>
      </c>
      <c r="E31553" t="s">
        <v>27</v>
      </c>
      <c r="I31553">
        <v>84</v>
      </c>
      <c r="J31553">
        <v>0</v>
      </c>
      <c r="K31553" t="s">
        <v>22</v>
      </c>
    </row>
    <row r="31554" spans="1:11" x14ac:dyDescent="0.25">
      <c r="A31554" t="s">
        <v>11230</v>
      </c>
      <c r="B31554" t="s">
        <v>12</v>
      </c>
      <c r="C31554">
        <v>10292</v>
      </c>
      <c r="D31554" t="s">
        <v>26</v>
      </c>
      <c r="E31554" t="s">
        <v>27</v>
      </c>
      <c r="I31554">
        <v>0</v>
      </c>
      <c r="J31554">
        <v>215</v>
      </c>
      <c r="K31554" t="s">
        <v>22</v>
      </c>
    </row>
    <row r="31555" spans="1:11" x14ac:dyDescent="0.25">
      <c r="A31555" t="s">
        <v>11230</v>
      </c>
      <c r="B31555" t="s">
        <v>12</v>
      </c>
      <c r="C31555">
        <v>6492</v>
      </c>
      <c r="D31555" t="s">
        <v>26</v>
      </c>
      <c r="E31555" t="s">
        <v>27</v>
      </c>
      <c r="I31555">
        <v>17175</v>
      </c>
      <c r="J31555">
        <v>830</v>
      </c>
      <c r="K31555" t="s">
        <v>22</v>
      </c>
    </row>
    <row r="31556" spans="1:11" hidden="1" x14ac:dyDescent="0.25">
      <c r="A31556" t="s">
        <v>11230</v>
      </c>
      <c r="B31556" t="s">
        <v>12</v>
      </c>
      <c r="I31556">
        <v>74</v>
      </c>
      <c r="J31556">
        <v>74</v>
      </c>
      <c r="K31556" t="s">
        <v>13</v>
      </c>
    </row>
    <row r="31557" spans="1:11" x14ac:dyDescent="0.25">
      <c r="A31557" t="s">
        <v>11231</v>
      </c>
      <c r="B31557" t="s">
        <v>12</v>
      </c>
      <c r="C31557">
        <v>6492</v>
      </c>
      <c r="D31557" t="s">
        <v>26</v>
      </c>
      <c r="E31557" t="s">
        <v>27</v>
      </c>
      <c r="I31557">
        <v>84</v>
      </c>
      <c r="J31557">
        <v>0</v>
      </c>
      <c r="K31557" t="s">
        <v>22</v>
      </c>
    </row>
    <row r="31558" spans="1:11" hidden="1" x14ac:dyDescent="0.25">
      <c r="A31558" t="s">
        <v>11231</v>
      </c>
      <c r="B31558" t="s">
        <v>12</v>
      </c>
      <c r="C31558">
        <v>4</v>
      </c>
      <c r="D31558" t="s">
        <v>132</v>
      </c>
      <c r="I31558">
        <v>92</v>
      </c>
      <c r="J31558">
        <v>0</v>
      </c>
      <c r="K31558" t="s">
        <v>22</v>
      </c>
    </row>
    <row r="31559" spans="1:11" x14ac:dyDescent="0.25">
      <c r="A31559" t="s">
        <v>11231</v>
      </c>
      <c r="B31559" t="s">
        <v>12</v>
      </c>
      <c r="C31559">
        <v>6492</v>
      </c>
      <c r="D31559" t="s">
        <v>26</v>
      </c>
      <c r="E31559" t="s">
        <v>27</v>
      </c>
      <c r="I31559">
        <v>16071</v>
      </c>
      <c r="J31559">
        <v>560</v>
      </c>
      <c r="K31559" t="s">
        <v>22</v>
      </c>
    </row>
    <row r="31560" spans="1:11" hidden="1" x14ac:dyDescent="0.25">
      <c r="A31560" t="s">
        <v>11231</v>
      </c>
      <c r="B31560" t="s">
        <v>12</v>
      </c>
      <c r="I31560">
        <v>0</v>
      </c>
      <c r="J31560">
        <v>215</v>
      </c>
      <c r="K31560" t="s">
        <v>22</v>
      </c>
    </row>
    <row r="31561" spans="1:11" hidden="1" x14ac:dyDescent="0.25">
      <c r="A31561" t="s">
        <v>11231</v>
      </c>
      <c r="B31561" t="s">
        <v>12</v>
      </c>
      <c r="I31561">
        <v>74</v>
      </c>
      <c r="J31561">
        <v>74</v>
      </c>
      <c r="K31561" t="s">
        <v>13</v>
      </c>
    </row>
    <row r="31562" spans="1:11" hidden="1" x14ac:dyDescent="0.25">
      <c r="A31562" t="s">
        <v>11232</v>
      </c>
      <c r="B31562" t="s">
        <v>12</v>
      </c>
      <c r="C31562">
        <v>4</v>
      </c>
      <c r="D31562" t="s">
        <v>132</v>
      </c>
      <c r="I31562">
        <v>42</v>
      </c>
      <c r="J31562">
        <v>0</v>
      </c>
      <c r="K31562" t="s">
        <v>22</v>
      </c>
    </row>
    <row r="31563" spans="1:11" x14ac:dyDescent="0.25">
      <c r="A31563" t="s">
        <v>11232</v>
      </c>
      <c r="B31563" t="s">
        <v>12</v>
      </c>
      <c r="C31563">
        <v>6492</v>
      </c>
      <c r="D31563" t="s">
        <v>26</v>
      </c>
      <c r="E31563" t="s">
        <v>27</v>
      </c>
      <c r="I31563">
        <v>42</v>
      </c>
      <c r="J31563">
        <v>0</v>
      </c>
      <c r="K31563" t="s">
        <v>22</v>
      </c>
    </row>
    <row r="31564" spans="1:11" hidden="1" x14ac:dyDescent="0.25">
      <c r="A31564" t="s">
        <v>11232</v>
      </c>
      <c r="B31564" t="s">
        <v>12</v>
      </c>
      <c r="C31564">
        <v>4</v>
      </c>
      <c r="D31564" t="s">
        <v>132</v>
      </c>
      <c r="I31564">
        <v>92</v>
      </c>
      <c r="J31564">
        <v>0</v>
      </c>
      <c r="K31564" t="s">
        <v>22</v>
      </c>
    </row>
    <row r="31565" spans="1:11" x14ac:dyDescent="0.25">
      <c r="A31565" t="s">
        <v>11232</v>
      </c>
      <c r="B31565" t="s">
        <v>12</v>
      </c>
      <c r="C31565">
        <v>6492</v>
      </c>
      <c r="D31565" t="s">
        <v>26</v>
      </c>
      <c r="E31565" t="s">
        <v>27</v>
      </c>
      <c r="I31565">
        <v>16677</v>
      </c>
      <c r="J31565">
        <v>806</v>
      </c>
      <c r="K31565" t="s">
        <v>22</v>
      </c>
    </row>
    <row r="31566" spans="1:11" hidden="1" x14ac:dyDescent="0.25">
      <c r="A31566" t="s">
        <v>11232</v>
      </c>
      <c r="B31566" t="s">
        <v>12</v>
      </c>
      <c r="I31566">
        <v>74</v>
      </c>
      <c r="J31566">
        <v>74</v>
      </c>
      <c r="K31566" t="s">
        <v>13</v>
      </c>
    </row>
    <row r="31567" spans="1:11" x14ac:dyDescent="0.25">
      <c r="A31567" t="s">
        <v>11233</v>
      </c>
      <c r="B31567" t="s">
        <v>12</v>
      </c>
      <c r="C31567">
        <v>6492</v>
      </c>
      <c r="D31567" t="s">
        <v>26</v>
      </c>
      <c r="E31567" t="s">
        <v>27</v>
      </c>
      <c r="I31567">
        <v>84</v>
      </c>
      <c r="J31567">
        <v>0</v>
      </c>
      <c r="K31567" t="s">
        <v>22</v>
      </c>
    </row>
    <row r="31568" spans="1:11" hidden="1" x14ac:dyDescent="0.25">
      <c r="A31568" t="s">
        <v>11233</v>
      </c>
      <c r="B31568" t="s">
        <v>12</v>
      </c>
      <c r="C31568">
        <v>4</v>
      </c>
      <c r="D31568" t="s">
        <v>132</v>
      </c>
      <c r="I31568">
        <v>92</v>
      </c>
      <c r="J31568">
        <v>0</v>
      </c>
      <c r="K31568" t="s">
        <v>22</v>
      </c>
    </row>
    <row r="31569" spans="1:11" x14ac:dyDescent="0.25">
      <c r="A31569" t="s">
        <v>11233</v>
      </c>
      <c r="B31569" t="s">
        <v>12</v>
      </c>
      <c r="C31569">
        <v>6492</v>
      </c>
      <c r="D31569" t="s">
        <v>26</v>
      </c>
      <c r="E31569" t="s">
        <v>27</v>
      </c>
      <c r="I31569">
        <v>21935</v>
      </c>
      <c r="J31569">
        <v>448</v>
      </c>
      <c r="K31569" t="s">
        <v>22</v>
      </c>
    </row>
    <row r="31570" spans="1:11" hidden="1" x14ac:dyDescent="0.25">
      <c r="A31570" t="s">
        <v>11233</v>
      </c>
      <c r="B31570" t="s">
        <v>12</v>
      </c>
      <c r="I31570">
        <v>74</v>
      </c>
      <c r="J31570">
        <v>74</v>
      </c>
      <c r="K31570" t="s">
        <v>13</v>
      </c>
    </row>
    <row r="31571" spans="1:11" x14ac:dyDescent="0.25">
      <c r="A31571" t="s">
        <v>11234</v>
      </c>
      <c r="B31571" t="s">
        <v>12</v>
      </c>
      <c r="C31571">
        <v>6492</v>
      </c>
      <c r="D31571" t="s">
        <v>26</v>
      </c>
      <c r="E31571" t="s">
        <v>27</v>
      </c>
      <c r="I31571">
        <v>84</v>
      </c>
      <c r="J31571">
        <v>0</v>
      </c>
      <c r="K31571" t="s">
        <v>22</v>
      </c>
    </row>
    <row r="31572" spans="1:11" x14ac:dyDescent="0.25">
      <c r="A31572" t="s">
        <v>11234</v>
      </c>
      <c r="B31572" t="s">
        <v>12</v>
      </c>
      <c r="C31572">
        <v>6492</v>
      </c>
      <c r="D31572" t="s">
        <v>26</v>
      </c>
      <c r="E31572" t="s">
        <v>27</v>
      </c>
      <c r="I31572">
        <v>25855</v>
      </c>
      <c r="J31572">
        <v>448</v>
      </c>
      <c r="K31572" t="s">
        <v>22</v>
      </c>
    </row>
    <row r="31573" spans="1:11" hidden="1" x14ac:dyDescent="0.25">
      <c r="A31573" t="s">
        <v>11234</v>
      </c>
      <c r="B31573" t="s">
        <v>12</v>
      </c>
      <c r="I31573">
        <v>74</v>
      </c>
      <c r="J31573">
        <v>74</v>
      </c>
      <c r="K31573" t="s">
        <v>13</v>
      </c>
    </row>
    <row r="31574" spans="1:11" x14ac:dyDescent="0.25">
      <c r="A31574" t="s">
        <v>11235</v>
      </c>
      <c r="B31574" t="s">
        <v>12</v>
      </c>
      <c r="C31574">
        <v>6492</v>
      </c>
      <c r="D31574" t="s">
        <v>26</v>
      </c>
      <c r="E31574" t="s">
        <v>27</v>
      </c>
      <c r="I31574">
        <v>84</v>
      </c>
      <c r="J31574">
        <v>0</v>
      </c>
      <c r="K31574" t="s">
        <v>22</v>
      </c>
    </row>
    <row r="31575" spans="1:11" x14ac:dyDescent="0.25">
      <c r="A31575" t="s">
        <v>11235</v>
      </c>
      <c r="B31575" t="s">
        <v>12</v>
      </c>
      <c r="C31575">
        <v>6492</v>
      </c>
      <c r="D31575" t="s">
        <v>26</v>
      </c>
      <c r="E31575" t="s">
        <v>27</v>
      </c>
      <c r="I31575">
        <v>22757</v>
      </c>
      <c r="J31575">
        <v>702</v>
      </c>
      <c r="K31575" t="s">
        <v>22</v>
      </c>
    </row>
    <row r="31576" spans="1:11" hidden="1" x14ac:dyDescent="0.25">
      <c r="A31576" t="s">
        <v>11235</v>
      </c>
      <c r="B31576" t="s">
        <v>12</v>
      </c>
      <c r="I31576">
        <v>74</v>
      </c>
      <c r="J31576">
        <v>74</v>
      </c>
      <c r="K31576" t="s">
        <v>13</v>
      </c>
    </row>
    <row r="31577" spans="1:11" x14ac:dyDescent="0.25">
      <c r="A31577" t="s">
        <v>11236</v>
      </c>
      <c r="B31577" t="s">
        <v>12</v>
      </c>
      <c r="C31577">
        <v>6492</v>
      </c>
      <c r="D31577" t="s">
        <v>26</v>
      </c>
      <c r="E31577" t="s">
        <v>27</v>
      </c>
      <c r="I31577">
        <v>84</v>
      </c>
      <c r="J31577">
        <v>0</v>
      </c>
      <c r="K31577" t="s">
        <v>22</v>
      </c>
    </row>
    <row r="31578" spans="1:11" hidden="1" x14ac:dyDescent="0.25">
      <c r="A31578" t="s">
        <v>11236</v>
      </c>
      <c r="B31578" t="s">
        <v>12</v>
      </c>
      <c r="C31578">
        <v>3632</v>
      </c>
      <c r="D31578" t="s">
        <v>20</v>
      </c>
      <c r="E31578" t="s">
        <v>21</v>
      </c>
      <c r="I31578">
        <v>215</v>
      </c>
      <c r="J31578">
        <v>0</v>
      </c>
      <c r="K31578" t="s">
        <v>22</v>
      </c>
    </row>
    <row r="31579" spans="1:11" x14ac:dyDescent="0.25">
      <c r="A31579" t="s">
        <v>11236</v>
      </c>
      <c r="B31579" t="s">
        <v>12</v>
      </c>
      <c r="C31579">
        <v>6492</v>
      </c>
      <c r="D31579" t="s">
        <v>26</v>
      </c>
      <c r="E31579" t="s">
        <v>27</v>
      </c>
      <c r="I31579">
        <v>23692</v>
      </c>
      <c r="J31579">
        <v>920</v>
      </c>
      <c r="K31579" t="s">
        <v>22</v>
      </c>
    </row>
    <row r="31580" spans="1:11" hidden="1" x14ac:dyDescent="0.25">
      <c r="A31580" t="s">
        <v>11236</v>
      </c>
      <c r="B31580" t="s">
        <v>12</v>
      </c>
      <c r="I31580">
        <v>74</v>
      </c>
      <c r="J31580">
        <v>74</v>
      </c>
      <c r="K31580" t="s">
        <v>13</v>
      </c>
    </row>
    <row r="31581" spans="1:11" x14ac:dyDescent="0.25">
      <c r="A31581" t="s">
        <v>11237</v>
      </c>
      <c r="B31581" t="s">
        <v>12</v>
      </c>
      <c r="C31581">
        <v>6492</v>
      </c>
      <c r="D31581" t="s">
        <v>26</v>
      </c>
      <c r="E31581" t="s">
        <v>27</v>
      </c>
      <c r="I31581">
        <v>84</v>
      </c>
      <c r="J31581">
        <v>0</v>
      </c>
      <c r="K31581" t="s">
        <v>22</v>
      </c>
    </row>
    <row r="31582" spans="1:11" hidden="1" x14ac:dyDescent="0.25">
      <c r="A31582" t="s">
        <v>11237</v>
      </c>
      <c r="B31582" t="s">
        <v>12</v>
      </c>
      <c r="C31582">
        <v>3632</v>
      </c>
      <c r="D31582" t="s">
        <v>20</v>
      </c>
      <c r="E31582" t="s">
        <v>21</v>
      </c>
      <c r="I31582">
        <v>215</v>
      </c>
      <c r="J31582">
        <v>0</v>
      </c>
      <c r="K31582" t="s">
        <v>22</v>
      </c>
    </row>
    <row r="31583" spans="1:11" x14ac:dyDescent="0.25">
      <c r="A31583" t="s">
        <v>11237</v>
      </c>
      <c r="B31583" t="s">
        <v>12</v>
      </c>
      <c r="C31583">
        <v>6492</v>
      </c>
      <c r="D31583" t="s">
        <v>26</v>
      </c>
      <c r="E31583" t="s">
        <v>27</v>
      </c>
      <c r="I31583">
        <v>21509</v>
      </c>
      <c r="J31583">
        <v>702</v>
      </c>
      <c r="K31583" t="s">
        <v>22</v>
      </c>
    </row>
    <row r="31584" spans="1:11" hidden="1" x14ac:dyDescent="0.25">
      <c r="A31584" t="s">
        <v>11237</v>
      </c>
      <c r="B31584" t="s">
        <v>12</v>
      </c>
      <c r="I31584">
        <v>74</v>
      </c>
      <c r="J31584">
        <v>74</v>
      </c>
      <c r="K31584" t="s">
        <v>13</v>
      </c>
    </row>
    <row r="31585" spans="1:11" x14ac:dyDescent="0.25">
      <c r="A31585" t="s">
        <v>11238</v>
      </c>
      <c r="B31585" t="s">
        <v>12</v>
      </c>
      <c r="C31585">
        <v>6492</v>
      </c>
      <c r="D31585" t="s">
        <v>26</v>
      </c>
      <c r="E31585" t="s">
        <v>27</v>
      </c>
      <c r="I31585">
        <v>84</v>
      </c>
      <c r="J31585">
        <v>0</v>
      </c>
      <c r="K31585" t="s">
        <v>22</v>
      </c>
    </row>
    <row r="31586" spans="1:11" hidden="1" x14ac:dyDescent="0.25">
      <c r="A31586" t="s">
        <v>11238</v>
      </c>
      <c r="B31586" t="s">
        <v>12</v>
      </c>
      <c r="C31586">
        <v>3632</v>
      </c>
      <c r="D31586" t="s">
        <v>20</v>
      </c>
      <c r="E31586" t="s">
        <v>21</v>
      </c>
      <c r="I31586">
        <v>716</v>
      </c>
      <c r="J31586">
        <v>0</v>
      </c>
      <c r="K31586" t="s">
        <v>22</v>
      </c>
    </row>
    <row r="31587" spans="1:11" x14ac:dyDescent="0.25">
      <c r="A31587" t="s">
        <v>11238</v>
      </c>
      <c r="B31587" t="s">
        <v>12</v>
      </c>
      <c r="C31587">
        <v>6492</v>
      </c>
      <c r="D31587" t="s">
        <v>26</v>
      </c>
      <c r="E31587" t="s">
        <v>27</v>
      </c>
      <c r="I31587">
        <v>21758</v>
      </c>
      <c r="J31587">
        <v>448</v>
      </c>
      <c r="K31587" t="s">
        <v>22</v>
      </c>
    </row>
    <row r="31588" spans="1:11" hidden="1" x14ac:dyDescent="0.25">
      <c r="A31588" t="s">
        <v>11238</v>
      </c>
      <c r="B31588" t="s">
        <v>12</v>
      </c>
      <c r="I31588">
        <v>74</v>
      </c>
      <c r="J31588">
        <v>74</v>
      </c>
      <c r="K31588" t="s">
        <v>13</v>
      </c>
    </row>
    <row r="31589" spans="1:11" hidden="1" x14ac:dyDescent="0.25">
      <c r="A31589" t="s">
        <v>11239</v>
      </c>
      <c r="B31589" t="s">
        <v>12</v>
      </c>
      <c r="I31589">
        <v>95</v>
      </c>
      <c r="J31589">
        <v>0</v>
      </c>
      <c r="K31589" t="s">
        <v>22</v>
      </c>
    </row>
    <row r="31590" spans="1:11" hidden="1" x14ac:dyDescent="0.25">
      <c r="A31590" t="s">
        <v>11239</v>
      </c>
      <c r="B31590" t="s">
        <v>12</v>
      </c>
      <c r="I31590">
        <v>480</v>
      </c>
      <c r="J31590">
        <v>0</v>
      </c>
      <c r="K31590" t="s">
        <v>22</v>
      </c>
    </row>
    <row r="31591" spans="1:11" hidden="1" x14ac:dyDescent="0.25">
      <c r="A31591" t="s">
        <v>11239</v>
      </c>
      <c r="B31591" t="s">
        <v>12</v>
      </c>
      <c r="I31591">
        <v>450</v>
      </c>
      <c r="J31591">
        <v>0</v>
      </c>
      <c r="K31591" t="s">
        <v>32</v>
      </c>
    </row>
    <row r="31592" spans="1:11" x14ac:dyDescent="0.25">
      <c r="A31592" t="s">
        <v>11239</v>
      </c>
      <c r="B31592" t="s">
        <v>12</v>
      </c>
      <c r="C31592">
        <v>6492</v>
      </c>
      <c r="D31592" t="s">
        <v>26</v>
      </c>
      <c r="E31592" t="s">
        <v>27</v>
      </c>
      <c r="F31592" t="s">
        <v>51</v>
      </c>
      <c r="G31592">
        <v>443</v>
      </c>
      <c r="H31592" t="s">
        <v>52</v>
      </c>
      <c r="I31592">
        <v>78</v>
      </c>
      <c r="J31592">
        <v>138</v>
      </c>
      <c r="K31592" t="s">
        <v>19</v>
      </c>
    </row>
    <row r="31593" spans="1:11" x14ac:dyDescent="0.25">
      <c r="A31593" t="s">
        <v>11239</v>
      </c>
      <c r="B31593" t="s">
        <v>12</v>
      </c>
      <c r="C31593">
        <v>6492</v>
      </c>
      <c r="D31593" t="s">
        <v>26</v>
      </c>
      <c r="E31593" t="s">
        <v>27</v>
      </c>
      <c r="I31593">
        <v>84</v>
      </c>
      <c r="J31593">
        <v>0</v>
      </c>
      <c r="K31593" t="s">
        <v>22</v>
      </c>
    </row>
    <row r="31594" spans="1:11" hidden="1" x14ac:dyDescent="0.25">
      <c r="A31594" t="s">
        <v>11239</v>
      </c>
      <c r="B31594" t="s">
        <v>12</v>
      </c>
      <c r="I31594">
        <v>270</v>
      </c>
      <c r="J31594">
        <v>0</v>
      </c>
      <c r="K31594" t="s">
        <v>155</v>
      </c>
    </row>
    <row r="31595" spans="1:11" hidden="1" x14ac:dyDescent="0.25">
      <c r="A31595" t="s">
        <v>11239</v>
      </c>
      <c r="B31595" t="s">
        <v>12</v>
      </c>
      <c r="I31595">
        <v>75</v>
      </c>
      <c r="J31595">
        <v>0</v>
      </c>
      <c r="K31595" t="s">
        <v>22</v>
      </c>
    </row>
    <row r="31596" spans="1:11" hidden="1" x14ac:dyDescent="0.25">
      <c r="A31596" t="s">
        <v>11239</v>
      </c>
      <c r="B31596" t="s">
        <v>12</v>
      </c>
      <c r="C31596">
        <v>3632</v>
      </c>
      <c r="D31596" t="s">
        <v>20</v>
      </c>
      <c r="E31596" t="s">
        <v>21</v>
      </c>
      <c r="I31596">
        <v>215</v>
      </c>
      <c r="J31596">
        <v>0</v>
      </c>
      <c r="K31596" t="s">
        <v>22</v>
      </c>
    </row>
    <row r="31597" spans="1:11" hidden="1" x14ac:dyDescent="0.25">
      <c r="A31597" t="s">
        <v>11239</v>
      </c>
      <c r="B31597" t="s">
        <v>12</v>
      </c>
      <c r="I31597">
        <v>400</v>
      </c>
      <c r="J31597">
        <v>0</v>
      </c>
      <c r="K31597" t="s">
        <v>22</v>
      </c>
    </row>
    <row r="31598" spans="1:11" x14ac:dyDescent="0.25">
      <c r="A31598" t="s">
        <v>11239</v>
      </c>
      <c r="B31598" t="s">
        <v>12</v>
      </c>
      <c r="C31598">
        <v>6492</v>
      </c>
      <c r="D31598" t="s">
        <v>26</v>
      </c>
      <c r="E31598" t="s">
        <v>27</v>
      </c>
      <c r="I31598">
        <v>26385</v>
      </c>
      <c r="J31598">
        <v>560</v>
      </c>
      <c r="K31598" t="s">
        <v>22</v>
      </c>
    </row>
    <row r="31599" spans="1:11" hidden="1" x14ac:dyDescent="0.25">
      <c r="A31599" t="s">
        <v>11239</v>
      </c>
      <c r="B31599" t="s">
        <v>12</v>
      </c>
      <c r="I31599">
        <v>74</v>
      </c>
      <c r="J31599">
        <v>74</v>
      </c>
      <c r="K31599" t="s">
        <v>13</v>
      </c>
    </row>
    <row r="31600" spans="1:11" x14ac:dyDescent="0.25">
      <c r="A31600" t="s">
        <v>11240</v>
      </c>
      <c r="B31600" t="s">
        <v>12</v>
      </c>
      <c r="C31600">
        <v>6492</v>
      </c>
      <c r="D31600" t="s">
        <v>26</v>
      </c>
      <c r="E31600" t="s">
        <v>27</v>
      </c>
      <c r="I31600">
        <v>84</v>
      </c>
      <c r="J31600">
        <v>0</v>
      </c>
      <c r="K31600" t="s">
        <v>22</v>
      </c>
    </row>
    <row r="31601" spans="1:11" x14ac:dyDescent="0.25">
      <c r="A31601" t="s">
        <v>11240</v>
      </c>
      <c r="B31601" t="s">
        <v>12</v>
      </c>
      <c r="C31601">
        <v>6492</v>
      </c>
      <c r="D31601" t="s">
        <v>26</v>
      </c>
      <c r="E31601" t="s">
        <v>27</v>
      </c>
      <c r="I31601">
        <v>24103</v>
      </c>
      <c r="J31601">
        <v>606</v>
      </c>
      <c r="K31601" t="s">
        <v>22</v>
      </c>
    </row>
    <row r="31602" spans="1:11" hidden="1" x14ac:dyDescent="0.25">
      <c r="A31602" t="s">
        <v>11240</v>
      </c>
      <c r="B31602" t="s">
        <v>12</v>
      </c>
      <c r="I31602">
        <v>74</v>
      </c>
      <c r="J31602">
        <v>74</v>
      </c>
      <c r="K31602" t="s">
        <v>13</v>
      </c>
    </row>
    <row r="31603" spans="1:11" hidden="1" x14ac:dyDescent="0.25">
      <c r="A31603" t="s">
        <v>11241</v>
      </c>
      <c r="B31603" t="s">
        <v>12</v>
      </c>
      <c r="C31603">
        <v>5608</v>
      </c>
      <c r="D31603" t="s">
        <v>15</v>
      </c>
      <c r="E31603" t="s">
        <v>16</v>
      </c>
      <c r="F31603" t="s">
        <v>17</v>
      </c>
      <c r="G31603">
        <v>443</v>
      </c>
      <c r="H31603" t="s">
        <v>18</v>
      </c>
      <c r="I31603">
        <v>0</v>
      </c>
      <c r="J31603">
        <v>66</v>
      </c>
      <c r="K31603" t="s">
        <v>19</v>
      </c>
    </row>
    <row r="31604" spans="1:11" x14ac:dyDescent="0.25">
      <c r="A31604" t="s">
        <v>11241</v>
      </c>
      <c r="B31604" t="s">
        <v>12</v>
      </c>
      <c r="C31604">
        <v>6492</v>
      </c>
      <c r="D31604" t="s">
        <v>26</v>
      </c>
      <c r="E31604" t="s">
        <v>27</v>
      </c>
      <c r="I31604">
        <v>42</v>
      </c>
      <c r="J31604">
        <v>0</v>
      </c>
      <c r="K31604" t="s">
        <v>22</v>
      </c>
    </row>
    <row r="31605" spans="1:11" hidden="1" x14ac:dyDescent="0.25">
      <c r="A31605" t="s">
        <v>11241</v>
      </c>
      <c r="B31605" t="s">
        <v>12</v>
      </c>
      <c r="I31605">
        <v>42</v>
      </c>
      <c r="J31605">
        <v>0</v>
      </c>
      <c r="K31605" t="s">
        <v>13</v>
      </c>
    </row>
    <row r="31606" spans="1:11" x14ac:dyDescent="0.25">
      <c r="A31606" t="s">
        <v>11241</v>
      </c>
      <c r="B31606" t="s">
        <v>12</v>
      </c>
      <c r="C31606">
        <v>6492</v>
      </c>
      <c r="D31606" t="s">
        <v>26</v>
      </c>
      <c r="E31606" t="s">
        <v>27</v>
      </c>
      <c r="I31606">
        <v>22223</v>
      </c>
      <c r="J31606">
        <v>448</v>
      </c>
      <c r="K31606" t="s">
        <v>22</v>
      </c>
    </row>
    <row r="31607" spans="1:11" hidden="1" x14ac:dyDescent="0.25">
      <c r="A31607" t="s">
        <v>11241</v>
      </c>
      <c r="B31607" t="s">
        <v>12</v>
      </c>
      <c r="I31607">
        <v>74</v>
      </c>
      <c r="J31607">
        <v>74</v>
      </c>
      <c r="K31607" t="s">
        <v>13</v>
      </c>
    </row>
    <row r="31608" spans="1:11" x14ac:dyDescent="0.25">
      <c r="A31608" t="s">
        <v>11242</v>
      </c>
      <c r="B31608" t="s">
        <v>12</v>
      </c>
      <c r="C31608">
        <v>6492</v>
      </c>
      <c r="D31608" t="s">
        <v>26</v>
      </c>
      <c r="E31608" t="s">
        <v>27</v>
      </c>
      <c r="I31608">
        <v>126</v>
      </c>
      <c r="J31608">
        <v>42</v>
      </c>
      <c r="K31608" t="s">
        <v>22</v>
      </c>
    </row>
    <row r="31609" spans="1:11" x14ac:dyDescent="0.25">
      <c r="A31609" t="s">
        <v>11242</v>
      </c>
      <c r="B31609" t="s">
        <v>12</v>
      </c>
      <c r="C31609">
        <v>6492</v>
      </c>
      <c r="D31609" t="s">
        <v>26</v>
      </c>
      <c r="E31609" t="s">
        <v>27</v>
      </c>
      <c r="I31609">
        <v>30665</v>
      </c>
      <c r="J31609">
        <v>702</v>
      </c>
      <c r="K31609" t="s">
        <v>22</v>
      </c>
    </row>
    <row r="31610" spans="1:11" hidden="1" x14ac:dyDescent="0.25">
      <c r="A31610" t="s">
        <v>11242</v>
      </c>
      <c r="B31610" t="s">
        <v>12</v>
      </c>
      <c r="I31610">
        <v>74</v>
      </c>
      <c r="J31610">
        <v>74</v>
      </c>
      <c r="K31610" t="s">
        <v>13</v>
      </c>
    </row>
    <row r="31611" spans="1:11" x14ac:dyDescent="0.25">
      <c r="A31611" t="s">
        <v>11243</v>
      </c>
      <c r="B31611" t="s">
        <v>12</v>
      </c>
      <c r="C31611">
        <v>6492</v>
      </c>
      <c r="D31611" t="s">
        <v>26</v>
      </c>
      <c r="E31611" t="s">
        <v>27</v>
      </c>
      <c r="I31611">
        <v>84</v>
      </c>
      <c r="J31611">
        <v>0</v>
      </c>
      <c r="K31611" t="s">
        <v>22</v>
      </c>
    </row>
    <row r="31612" spans="1:11" hidden="1" x14ac:dyDescent="0.25">
      <c r="A31612" t="s">
        <v>11243</v>
      </c>
      <c r="B31612" t="s">
        <v>12</v>
      </c>
      <c r="C31612">
        <v>4</v>
      </c>
      <c r="D31612" t="s">
        <v>132</v>
      </c>
      <c r="I31612">
        <v>92</v>
      </c>
      <c r="J31612">
        <v>0</v>
      </c>
      <c r="K31612" t="s">
        <v>22</v>
      </c>
    </row>
    <row r="31613" spans="1:11" x14ac:dyDescent="0.25">
      <c r="A31613" t="s">
        <v>11243</v>
      </c>
      <c r="B31613" t="s">
        <v>12</v>
      </c>
      <c r="C31613">
        <v>6492</v>
      </c>
      <c r="D31613" t="s">
        <v>26</v>
      </c>
      <c r="E31613" t="s">
        <v>27</v>
      </c>
      <c r="I31613">
        <v>38243</v>
      </c>
      <c r="J31613">
        <v>664</v>
      </c>
      <c r="K31613" t="s">
        <v>22</v>
      </c>
    </row>
    <row r="31614" spans="1:11" hidden="1" x14ac:dyDescent="0.25">
      <c r="A31614" t="s">
        <v>11243</v>
      </c>
      <c r="B31614" t="s">
        <v>12</v>
      </c>
      <c r="I31614">
        <v>74</v>
      </c>
      <c r="J31614">
        <v>74</v>
      </c>
      <c r="K31614" t="s">
        <v>13</v>
      </c>
    </row>
    <row r="31615" spans="1:11" x14ac:dyDescent="0.25">
      <c r="A31615" t="s">
        <v>11244</v>
      </c>
      <c r="B31615" t="s">
        <v>12</v>
      </c>
      <c r="C31615">
        <v>6492</v>
      </c>
      <c r="D31615" t="s">
        <v>26</v>
      </c>
      <c r="E31615" t="s">
        <v>27</v>
      </c>
      <c r="I31615">
        <v>42</v>
      </c>
      <c r="J31615">
        <v>0</v>
      </c>
      <c r="K31615" t="s">
        <v>22</v>
      </c>
    </row>
    <row r="31616" spans="1:11" hidden="1" x14ac:dyDescent="0.25">
      <c r="A31616" t="s">
        <v>11244</v>
      </c>
      <c r="B31616" t="s">
        <v>12</v>
      </c>
      <c r="C31616">
        <v>4</v>
      </c>
      <c r="D31616" t="s">
        <v>132</v>
      </c>
      <c r="I31616">
        <v>92</v>
      </c>
      <c r="J31616">
        <v>0</v>
      </c>
      <c r="K31616" t="s">
        <v>22</v>
      </c>
    </row>
    <row r="31617" spans="1:11" x14ac:dyDescent="0.25">
      <c r="A31617" t="s">
        <v>11244</v>
      </c>
      <c r="B31617" t="s">
        <v>12</v>
      </c>
      <c r="C31617">
        <v>6492</v>
      </c>
      <c r="D31617" t="s">
        <v>26</v>
      </c>
      <c r="E31617" t="s">
        <v>27</v>
      </c>
      <c r="I31617">
        <v>38987</v>
      </c>
      <c r="J31617">
        <v>560</v>
      </c>
      <c r="K31617" t="s">
        <v>22</v>
      </c>
    </row>
    <row r="31618" spans="1:11" hidden="1" x14ac:dyDescent="0.25">
      <c r="A31618" t="s">
        <v>11244</v>
      </c>
      <c r="B31618" t="s">
        <v>12</v>
      </c>
      <c r="I31618">
        <v>74</v>
      </c>
      <c r="J31618">
        <v>74</v>
      </c>
      <c r="K31618" t="s">
        <v>13</v>
      </c>
    </row>
    <row r="31619" spans="1:11" x14ac:dyDescent="0.25">
      <c r="A31619" t="s">
        <v>11245</v>
      </c>
      <c r="B31619" t="s">
        <v>12</v>
      </c>
      <c r="C31619">
        <v>6492</v>
      </c>
      <c r="D31619" t="s">
        <v>26</v>
      </c>
      <c r="E31619" t="s">
        <v>27</v>
      </c>
      <c r="I31619">
        <v>84</v>
      </c>
      <c r="J31619">
        <v>0</v>
      </c>
      <c r="K31619" t="s">
        <v>22</v>
      </c>
    </row>
    <row r="31620" spans="1:11" hidden="1" x14ac:dyDescent="0.25">
      <c r="A31620" t="s">
        <v>11245</v>
      </c>
      <c r="B31620" t="s">
        <v>12</v>
      </c>
      <c r="C31620">
        <v>4</v>
      </c>
      <c r="D31620" t="s">
        <v>132</v>
      </c>
      <c r="I31620">
        <v>92</v>
      </c>
      <c r="J31620">
        <v>0</v>
      </c>
      <c r="K31620" t="s">
        <v>22</v>
      </c>
    </row>
    <row r="31621" spans="1:11" x14ac:dyDescent="0.25">
      <c r="A31621" t="s">
        <v>11245</v>
      </c>
      <c r="B31621" t="s">
        <v>12</v>
      </c>
      <c r="C31621">
        <v>6492</v>
      </c>
      <c r="D31621" t="s">
        <v>26</v>
      </c>
      <c r="E31621" t="s">
        <v>27</v>
      </c>
      <c r="I31621">
        <v>35672</v>
      </c>
      <c r="J31621">
        <v>590</v>
      </c>
      <c r="K31621" t="s">
        <v>22</v>
      </c>
    </row>
    <row r="31622" spans="1:11" hidden="1" x14ac:dyDescent="0.25">
      <c r="A31622" t="s">
        <v>11245</v>
      </c>
      <c r="B31622" t="s">
        <v>12</v>
      </c>
      <c r="I31622">
        <v>74</v>
      </c>
      <c r="J31622">
        <v>74</v>
      </c>
      <c r="K31622" t="s">
        <v>13</v>
      </c>
    </row>
    <row r="31623" spans="1:11" x14ac:dyDescent="0.25">
      <c r="A31623" t="s">
        <v>11246</v>
      </c>
      <c r="B31623" t="s">
        <v>12</v>
      </c>
      <c r="C31623">
        <v>6492</v>
      </c>
      <c r="D31623" t="s">
        <v>26</v>
      </c>
      <c r="E31623" t="s">
        <v>27</v>
      </c>
      <c r="I31623">
        <v>84</v>
      </c>
      <c r="J31623">
        <v>0</v>
      </c>
      <c r="K31623" t="s">
        <v>22</v>
      </c>
    </row>
    <row r="31624" spans="1:11" x14ac:dyDescent="0.25">
      <c r="A31624" t="s">
        <v>11246</v>
      </c>
      <c r="B31624" t="s">
        <v>12</v>
      </c>
      <c r="C31624">
        <v>6492</v>
      </c>
      <c r="D31624" t="s">
        <v>26</v>
      </c>
      <c r="E31624" t="s">
        <v>27</v>
      </c>
      <c r="I31624">
        <v>34314</v>
      </c>
      <c r="J31624">
        <v>560</v>
      </c>
      <c r="K31624" t="s">
        <v>22</v>
      </c>
    </row>
    <row r="31625" spans="1:11" hidden="1" x14ac:dyDescent="0.25">
      <c r="A31625" t="s">
        <v>11246</v>
      </c>
      <c r="B31625" t="s">
        <v>12</v>
      </c>
      <c r="I31625">
        <v>74</v>
      </c>
      <c r="J31625">
        <v>74</v>
      </c>
      <c r="K31625" t="s">
        <v>13</v>
      </c>
    </row>
    <row r="31626" spans="1:11" hidden="1" x14ac:dyDescent="0.25">
      <c r="A31626" t="s">
        <v>11247</v>
      </c>
      <c r="B31626" t="s">
        <v>12</v>
      </c>
      <c r="C31626">
        <v>5608</v>
      </c>
      <c r="D31626" t="s">
        <v>15</v>
      </c>
      <c r="E31626" t="s">
        <v>16</v>
      </c>
      <c r="F31626" t="s">
        <v>17</v>
      </c>
      <c r="G31626">
        <v>443</v>
      </c>
      <c r="H31626" t="s">
        <v>18</v>
      </c>
      <c r="I31626">
        <v>0</v>
      </c>
      <c r="J31626">
        <v>66</v>
      </c>
      <c r="K31626" t="s">
        <v>19</v>
      </c>
    </row>
    <row r="31627" spans="1:11" x14ac:dyDescent="0.25">
      <c r="A31627" t="s">
        <v>11247</v>
      </c>
      <c r="B31627" t="s">
        <v>12</v>
      </c>
      <c r="C31627">
        <v>6492</v>
      </c>
      <c r="D31627" t="s">
        <v>26</v>
      </c>
      <c r="E31627" t="s">
        <v>27</v>
      </c>
      <c r="I31627">
        <v>126</v>
      </c>
      <c r="J31627">
        <v>42</v>
      </c>
      <c r="K31627" t="s">
        <v>22</v>
      </c>
    </row>
    <row r="31628" spans="1:11" x14ac:dyDescent="0.25">
      <c r="A31628" t="s">
        <v>11247</v>
      </c>
      <c r="B31628" t="s">
        <v>12</v>
      </c>
      <c r="C31628">
        <v>6492</v>
      </c>
      <c r="D31628" t="s">
        <v>26</v>
      </c>
      <c r="E31628" t="s">
        <v>27</v>
      </c>
      <c r="I31628">
        <v>32910</v>
      </c>
      <c r="J31628">
        <v>448</v>
      </c>
      <c r="K31628" t="s">
        <v>22</v>
      </c>
    </row>
    <row r="31629" spans="1:11" hidden="1" x14ac:dyDescent="0.25">
      <c r="A31629" t="s">
        <v>11247</v>
      </c>
      <c r="B31629" t="s">
        <v>12</v>
      </c>
      <c r="I31629">
        <v>74</v>
      </c>
      <c r="J31629">
        <v>74</v>
      </c>
      <c r="K31629" t="s">
        <v>13</v>
      </c>
    </row>
    <row r="31630" spans="1:11" x14ac:dyDescent="0.25">
      <c r="A31630" t="s">
        <v>11248</v>
      </c>
      <c r="B31630" t="s">
        <v>12</v>
      </c>
      <c r="C31630">
        <v>6492</v>
      </c>
      <c r="D31630" t="s">
        <v>26</v>
      </c>
      <c r="E31630" t="s">
        <v>27</v>
      </c>
      <c r="I31630">
        <v>84</v>
      </c>
      <c r="J31630">
        <v>0</v>
      </c>
      <c r="K31630" t="s">
        <v>22</v>
      </c>
    </row>
    <row r="31631" spans="1:11" hidden="1" x14ac:dyDescent="0.25">
      <c r="A31631" t="s">
        <v>11248</v>
      </c>
      <c r="B31631" t="s">
        <v>12</v>
      </c>
      <c r="C31631">
        <v>3632</v>
      </c>
      <c r="D31631" t="s">
        <v>20</v>
      </c>
      <c r="E31631" t="s">
        <v>21</v>
      </c>
      <c r="I31631">
        <v>501</v>
      </c>
      <c r="J31631">
        <v>0</v>
      </c>
      <c r="K31631" t="s">
        <v>22</v>
      </c>
    </row>
    <row r="31632" spans="1:11" x14ac:dyDescent="0.25">
      <c r="A31632" t="s">
        <v>11248</v>
      </c>
      <c r="B31632" t="s">
        <v>12</v>
      </c>
      <c r="C31632">
        <v>6492</v>
      </c>
      <c r="D31632" t="s">
        <v>26</v>
      </c>
      <c r="E31632" t="s">
        <v>27</v>
      </c>
      <c r="I31632">
        <v>29427</v>
      </c>
      <c r="J31632">
        <v>702</v>
      </c>
      <c r="K31632" t="s">
        <v>22</v>
      </c>
    </row>
    <row r="31633" spans="1:11" x14ac:dyDescent="0.25">
      <c r="A31633" t="s">
        <v>11249</v>
      </c>
      <c r="B31633" t="s">
        <v>12</v>
      </c>
      <c r="C31633">
        <v>6492</v>
      </c>
      <c r="D31633" t="s">
        <v>26</v>
      </c>
      <c r="E31633" t="s">
        <v>27</v>
      </c>
      <c r="I31633">
        <v>84</v>
      </c>
      <c r="J31633">
        <v>0</v>
      </c>
      <c r="K31633" t="s">
        <v>22</v>
      </c>
    </row>
    <row r="31634" spans="1:11" x14ac:dyDescent="0.25">
      <c r="A31634" t="s">
        <v>11249</v>
      </c>
      <c r="B31634" t="s">
        <v>12</v>
      </c>
      <c r="C31634">
        <v>10292</v>
      </c>
      <c r="D31634" t="s">
        <v>26</v>
      </c>
      <c r="E31634" t="s">
        <v>27</v>
      </c>
      <c r="I31634">
        <v>103</v>
      </c>
      <c r="J31634">
        <v>0</v>
      </c>
      <c r="K31634" t="s">
        <v>22</v>
      </c>
    </row>
    <row r="31635" spans="1:11" x14ac:dyDescent="0.25">
      <c r="A31635" t="s">
        <v>11249</v>
      </c>
      <c r="B31635" t="s">
        <v>12</v>
      </c>
      <c r="C31635">
        <v>6492</v>
      </c>
      <c r="D31635" t="s">
        <v>26</v>
      </c>
      <c r="E31635" t="s">
        <v>27</v>
      </c>
      <c r="I31635">
        <v>27582</v>
      </c>
      <c r="J31635">
        <v>664</v>
      </c>
      <c r="K31635" t="s">
        <v>22</v>
      </c>
    </row>
    <row r="31636" spans="1:11" hidden="1" x14ac:dyDescent="0.25">
      <c r="A31636" t="s">
        <v>11249</v>
      </c>
      <c r="B31636" t="s">
        <v>12</v>
      </c>
      <c r="I31636">
        <v>74</v>
      </c>
      <c r="J31636">
        <v>74</v>
      </c>
      <c r="K31636" t="s">
        <v>13</v>
      </c>
    </row>
    <row r="31637" spans="1:11" hidden="1" x14ac:dyDescent="0.25">
      <c r="A31637" t="s">
        <v>11250</v>
      </c>
      <c r="B31637" t="s">
        <v>12</v>
      </c>
      <c r="C31637">
        <v>5608</v>
      </c>
      <c r="D31637" t="s">
        <v>15</v>
      </c>
      <c r="E31637" t="s">
        <v>16</v>
      </c>
      <c r="F31637" t="s">
        <v>17</v>
      </c>
      <c r="G31637">
        <v>443</v>
      </c>
      <c r="H31637" t="s">
        <v>18</v>
      </c>
      <c r="I31637">
        <v>0</v>
      </c>
      <c r="J31637">
        <v>66</v>
      </c>
      <c r="K31637" t="s">
        <v>19</v>
      </c>
    </row>
    <row r="31638" spans="1:11" x14ac:dyDescent="0.25">
      <c r="A31638" t="s">
        <v>11250</v>
      </c>
      <c r="B31638" t="s">
        <v>12</v>
      </c>
      <c r="C31638">
        <v>6492</v>
      </c>
      <c r="D31638" t="s">
        <v>26</v>
      </c>
      <c r="E31638" t="s">
        <v>27</v>
      </c>
      <c r="I31638">
        <v>84</v>
      </c>
      <c r="J31638">
        <v>0</v>
      </c>
      <c r="K31638" t="s">
        <v>22</v>
      </c>
    </row>
    <row r="31639" spans="1:11" hidden="1" x14ac:dyDescent="0.25">
      <c r="A31639" t="s">
        <v>11250</v>
      </c>
      <c r="B31639" t="s">
        <v>12</v>
      </c>
      <c r="I31639">
        <v>54</v>
      </c>
      <c r="J31639">
        <v>0</v>
      </c>
      <c r="K31639" t="s">
        <v>155</v>
      </c>
    </row>
    <row r="31640" spans="1:11" x14ac:dyDescent="0.25">
      <c r="A31640" t="s">
        <v>11250</v>
      </c>
      <c r="B31640" t="s">
        <v>12</v>
      </c>
      <c r="C31640">
        <v>10292</v>
      </c>
      <c r="D31640" t="s">
        <v>26</v>
      </c>
      <c r="E31640" t="s">
        <v>27</v>
      </c>
      <c r="I31640">
        <v>103</v>
      </c>
      <c r="J31640">
        <v>0</v>
      </c>
      <c r="K31640" t="s">
        <v>22</v>
      </c>
    </row>
    <row r="31641" spans="1:11" x14ac:dyDescent="0.25">
      <c r="A31641" t="s">
        <v>11250</v>
      </c>
      <c r="B31641" t="s">
        <v>12</v>
      </c>
      <c r="C31641">
        <v>6492</v>
      </c>
      <c r="D31641" t="s">
        <v>26</v>
      </c>
      <c r="E31641" t="s">
        <v>27</v>
      </c>
      <c r="I31641">
        <v>52125</v>
      </c>
      <c r="J31641">
        <v>1086</v>
      </c>
      <c r="K31641" t="s">
        <v>22</v>
      </c>
    </row>
    <row r="31642" spans="1:11" hidden="1" x14ac:dyDescent="0.25">
      <c r="A31642" t="s">
        <v>11250</v>
      </c>
      <c r="B31642" t="s">
        <v>12</v>
      </c>
      <c r="I31642">
        <v>74</v>
      </c>
      <c r="J31642">
        <v>74</v>
      </c>
      <c r="K31642" t="s">
        <v>13</v>
      </c>
    </row>
    <row r="31643" spans="1:11" hidden="1" x14ac:dyDescent="0.25">
      <c r="A31643" t="s">
        <v>11251</v>
      </c>
      <c r="B31643" t="s">
        <v>12</v>
      </c>
      <c r="I31643">
        <v>86</v>
      </c>
      <c r="J31643">
        <v>0</v>
      </c>
      <c r="K31643" t="s">
        <v>30</v>
      </c>
    </row>
    <row r="31644" spans="1:11" x14ac:dyDescent="0.25">
      <c r="A31644" t="s">
        <v>11251</v>
      </c>
      <c r="B31644" t="s">
        <v>12</v>
      </c>
      <c r="C31644">
        <v>6492</v>
      </c>
      <c r="D31644" t="s">
        <v>26</v>
      </c>
      <c r="E31644" t="s">
        <v>27</v>
      </c>
      <c r="I31644">
        <v>84</v>
      </c>
      <c r="J31644">
        <v>0</v>
      </c>
      <c r="K31644" t="s">
        <v>22</v>
      </c>
    </row>
    <row r="31645" spans="1:11" hidden="1" x14ac:dyDescent="0.25">
      <c r="A31645" t="s">
        <v>11251</v>
      </c>
      <c r="B31645" t="s">
        <v>12</v>
      </c>
      <c r="I31645">
        <v>54</v>
      </c>
      <c r="J31645">
        <v>0</v>
      </c>
      <c r="K31645" t="s">
        <v>155</v>
      </c>
    </row>
    <row r="31646" spans="1:11" x14ac:dyDescent="0.25">
      <c r="A31646" t="s">
        <v>11251</v>
      </c>
      <c r="B31646" t="s">
        <v>12</v>
      </c>
      <c r="C31646">
        <v>6492</v>
      </c>
      <c r="D31646" t="s">
        <v>26</v>
      </c>
      <c r="E31646" t="s">
        <v>27</v>
      </c>
      <c r="I31646">
        <v>45391</v>
      </c>
      <c r="J31646">
        <v>792</v>
      </c>
      <c r="K31646" t="s">
        <v>22</v>
      </c>
    </row>
    <row r="31647" spans="1:11" x14ac:dyDescent="0.25">
      <c r="A31647" t="s">
        <v>11251</v>
      </c>
      <c r="B31647" t="s">
        <v>12</v>
      </c>
      <c r="C31647">
        <v>6492</v>
      </c>
      <c r="D31647" t="s">
        <v>26</v>
      </c>
      <c r="E31647" t="s">
        <v>27</v>
      </c>
      <c r="I31647">
        <v>103</v>
      </c>
      <c r="J31647">
        <v>0</v>
      </c>
      <c r="K31647" t="s">
        <v>22</v>
      </c>
    </row>
    <row r="31648" spans="1:11" hidden="1" x14ac:dyDescent="0.25">
      <c r="A31648" t="s">
        <v>11251</v>
      </c>
      <c r="B31648" t="s">
        <v>12</v>
      </c>
      <c r="I31648">
        <v>74</v>
      </c>
      <c r="J31648">
        <v>74</v>
      </c>
      <c r="K31648" t="s">
        <v>13</v>
      </c>
    </row>
    <row r="31649" spans="1:11" hidden="1" x14ac:dyDescent="0.25">
      <c r="A31649" t="s">
        <v>11252</v>
      </c>
      <c r="B31649" t="s">
        <v>12</v>
      </c>
      <c r="I31649">
        <v>86</v>
      </c>
      <c r="J31649">
        <v>0</v>
      </c>
      <c r="K31649" t="s">
        <v>30</v>
      </c>
    </row>
    <row r="31650" spans="1:11" x14ac:dyDescent="0.25">
      <c r="A31650" t="s">
        <v>11252</v>
      </c>
      <c r="B31650" t="s">
        <v>12</v>
      </c>
      <c r="C31650">
        <v>6492</v>
      </c>
      <c r="D31650" t="s">
        <v>26</v>
      </c>
      <c r="E31650" t="s">
        <v>27</v>
      </c>
      <c r="I31650">
        <v>42</v>
      </c>
      <c r="J31650">
        <v>0</v>
      </c>
      <c r="K31650" t="s">
        <v>22</v>
      </c>
    </row>
    <row r="31651" spans="1:11" x14ac:dyDescent="0.25">
      <c r="A31651" t="s">
        <v>11252</v>
      </c>
      <c r="B31651" t="s">
        <v>12</v>
      </c>
      <c r="C31651">
        <v>6492</v>
      </c>
      <c r="D31651" t="s">
        <v>26</v>
      </c>
      <c r="E31651" t="s">
        <v>27</v>
      </c>
      <c r="I31651">
        <v>42084</v>
      </c>
      <c r="J31651">
        <v>560</v>
      </c>
      <c r="K31651" t="s">
        <v>22</v>
      </c>
    </row>
    <row r="31652" spans="1:11" hidden="1" x14ac:dyDescent="0.25">
      <c r="A31652" t="s">
        <v>11252</v>
      </c>
      <c r="B31652" t="s">
        <v>12</v>
      </c>
      <c r="I31652">
        <v>74</v>
      </c>
      <c r="J31652">
        <v>74</v>
      </c>
      <c r="K31652" t="s">
        <v>13</v>
      </c>
    </row>
    <row r="31653" spans="1:11" hidden="1" x14ac:dyDescent="0.25">
      <c r="A31653" t="s">
        <v>11253</v>
      </c>
      <c r="B31653" t="s">
        <v>12</v>
      </c>
      <c r="C31653">
        <v>5892</v>
      </c>
      <c r="D31653" t="s">
        <v>296</v>
      </c>
      <c r="E31653" t="s">
        <v>297</v>
      </c>
      <c r="F31653" t="s">
        <v>298</v>
      </c>
      <c r="G31653">
        <v>443</v>
      </c>
      <c r="H31653" t="s">
        <v>52</v>
      </c>
      <c r="I31653">
        <v>0</v>
      </c>
      <c r="J31653">
        <v>66</v>
      </c>
      <c r="K31653" t="s">
        <v>19</v>
      </c>
    </row>
    <row r="31654" spans="1:11" hidden="1" x14ac:dyDescent="0.25">
      <c r="A31654" t="s">
        <v>11253</v>
      </c>
      <c r="B31654" t="s">
        <v>12</v>
      </c>
      <c r="I31654">
        <v>86</v>
      </c>
      <c r="J31654">
        <v>0</v>
      </c>
      <c r="K31654" t="s">
        <v>30</v>
      </c>
    </row>
    <row r="31655" spans="1:11" x14ac:dyDescent="0.25">
      <c r="A31655" t="s">
        <v>11253</v>
      </c>
      <c r="B31655" t="s">
        <v>12</v>
      </c>
      <c r="C31655">
        <v>6492</v>
      </c>
      <c r="D31655" t="s">
        <v>26</v>
      </c>
      <c r="E31655" t="s">
        <v>27</v>
      </c>
      <c r="I31655">
        <v>84</v>
      </c>
      <c r="J31655">
        <v>0</v>
      </c>
      <c r="K31655" t="s">
        <v>22</v>
      </c>
    </row>
    <row r="31656" spans="1:11" x14ac:dyDescent="0.25">
      <c r="A31656" t="s">
        <v>11253</v>
      </c>
      <c r="B31656" t="s">
        <v>12</v>
      </c>
      <c r="C31656">
        <v>6492</v>
      </c>
      <c r="D31656" t="s">
        <v>26</v>
      </c>
      <c r="E31656" t="s">
        <v>27</v>
      </c>
      <c r="I31656">
        <v>58213</v>
      </c>
      <c r="J31656">
        <v>846</v>
      </c>
      <c r="K31656" t="s">
        <v>22</v>
      </c>
    </row>
    <row r="31657" spans="1:11" hidden="1" x14ac:dyDescent="0.25">
      <c r="A31657" t="s">
        <v>11253</v>
      </c>
      <c r="B31657" t="s">
        <v>12</v>
      </c>
      <c r="I31657">
        <v>74</v>
      </c>
      <c r="J31657">
        <v>74</v>
      </c>
      <c r="K31657" t="s">
        <v>13</v>
      </c>
    </row>
    <row r="31658" spans="1:11" x14ac:dyDescent="0.25">
      <c r="A31658" t="s">
        <v>11254</v>
      </c>
      <c r="B31658" t="s">
        <v>12</v>
      </c>
      <c r="C31658">
        <v>6492</v>
      </c>
      <c r="D31658" t="s">
        <v>26</v>
      </c>
      <c r="E31658" t="s">
        <v>27</v>
      </c>
      <c r="I31658">
        <v>126</v>
      </c>
      <c r="J31658">
        <v>42</v>
      </c>
      <c r="K31658" t="s">
        <v>22</v>
      </c>
    </row>
    <row r="31659" spans="1:11" x14ac:dyDescent="0.25">
      <c r="A31659" t="s">
        <v>11254</v>
      </c>
      <c r="B31659" t="s">
        <v>12</v>
      </c>
      <c r="C31659">
        <v>6492</v>
      </c>
      <c r="D31659" t="s">
        <v>26</v>
      </c>
      <c r="E31659" t="s">
        <v>27</v>
      </c>
      <c r="I31659">
        <v>74320</v>
      </c>
      <c r="J31659">
        <v>1392</v>
      </c>
      <c r="K31659" t="s">
        <v>22</v>
      </c>
    </row>
    <row r="31660" spans="1:11" hidden="1" x14ac:dyDescent="0.25">
      <c r="A31660" t="s">
        <v>11254</v>
      </c>
      <c r="B31660" t="s">
        <v>12</v>
      </c>
      <c r="I31660">
        <v>74</v>
      </c>
      <c r="J31660">
        <v>74</v>
      </c>
      <c r="K31660" t="s">
        <v>13</v>
      </c>
    </row>
    <row r="31661" spans="1:11" x14ac:dyDescent="0.25">
      <c r="A31661" t="s">
        <v>11255</v>
      </c>
      <c r="B31661" t="s">
        <v>12</v>
      </c>
      <c r="C31661">
        <v>6492</v>
      </c>
      <c r="D31661" t="s">
        <v>26</v>
      </c>
      <c r="E31661" t="s">
        <v>27</v>
      </c>
      <c r="I31661">
        <v>84</v>
      </c>
      <c r="J31661">
        <v>0</v>
      </c>
      <c r="K31661" t="s">
        <v>22</v>
      </c>
    </row>
    <row r="31662" spans="1:11" x14ac:dyDescent="0.25">
      <c r="A31662" t="s">
        <v>11255</v>
      </c>
      <c r="B31662" t="s">
        <v>12</v>
      </c>
      <c r="C31662">
        <v>6492</v>
      </c>
      <c r="D31662" t="s">
        <v>26</v>
      </c>
      <c r="E31662" t="s">
        <v>27</v>
      </c>
      <c r="I31662">
        <v>72640</v>
      </c>
      <c r="J31662">
        <v>1942</v>
      </c>
      <c r="K31662" t="s">
        <v>22</v>
      </c>
    </row>
    <row r="31663" spans="1:11" hidden="1" x14ac:dyDescent="0.25">
      <c r="A31663" t="s">
        <v>11255</v>
      </c>
      <c r="B31663" t="s">
        <v>12</v>
      </c>
      <c r="I31663">
        <v>74</v>
      </c>
      <c r="J31663">
        <v>74</v>
      </c>
      <c r="K31663" t="s">
        <v>13</v>
      </c>
    </row>
    <row r="31664" spans="1:11" x14ac:dyDescent="0.25">
      <c r="A31664" t="s">
        <v>11256</v>
      </c>
      <c r="B31664" t="s">
        <v>12</v>
      </c>
      <c r="C31664">
        <v>6492</v>
      </c>
      <c r="D31664" t="s">
        <v>26</v>
      </c>
      <c r="E31664" t="s">
        <v>27</v>
      </c>
      <c r="I31664">
        <v>84</v>
      </c>
      <c r="J31664">
        <v>0</v>
      </c>
      <c r="K31664" t="s">
        <v>22</v>
      </c>
    </row>
    <row r="31665" spans="1:11" x14ac:dyDescent="0.25">
      <c r="A31665" t="s">
        <v>11256</v>
      </c>
      <c r="B31665" t="s">
        <v>12</v>
      </c>
      <c r="C31665">
        <v>6492</v>
      </c>
      <c r="D31665" t="s">
        <v>26</v>
      </c>
      <c r="E31665" t="s">
        <v>27</v>
      </c>
      <c r="I31665">
        <v>68884</v>
      </c>
      <c r="J31665">
        <v>1472</v>
      </c>
      <c r="K31665" t="s">
        <v>22</v>
      </c>
    </row>
    <row r="31666" spans="1:11" hidden="1" x14ac:dyDescent="0.25">
      <c r="A31666" t="s">
        <v>11256</v>
      </c>
      <c r="B31666" t="s">
        <v>12</v>
      </c>
      <c r="I31666">
        <v>74</v>
      </c>
      <c r="J31666">
        <v>74</v>
      </c>
      <c r="K31666" t="s">
        <v>13</v>
      </c>
    </row>
    <row r="31667" spans="1:11" x14ac:dyDescent="0.25">
      <c r="A31667" t="s">
        <v>11257</v>
      </c>
      <c r="B31667" t="s">
        <v>12</v>
      </c>
      <c r="C31667">
        <v>6492</v>
      </c>
      <c r="D31667" t="s">
        <v>26</v>
      </c>
      <c r="E31667" t="s">
        <v>27</v>
      </c>
      <c r="I31667">
        <v>84</v>
      </c>
      <c r="J31667">
        <v>0</v>
      </c>
      <c r="K31667" t="s">
        <v>22</v>
      </c>
    </row>
    <row r="31668" spans="1:11" x14ac:dyDescent="0.25">
      <c r="A31668" t="s">
        <v>11257</v>
      </c>
      <c r="B31668" t="s">
        <v>12</v>
      </c>
      <c r="C31668">
        <v>6492</v>
      </c>
      <c r="D31668" t="s">
        <v>26</v>
      </c>
      <c r="E31668" t="s">
        <v>27</v>
      </c>
      <c r="I31668">
        <v>58880</v>
      </c>
      <c r="J31668">
        <v>1248</v>
      </c>
      <c r="K31668" t="s">
        <v>22</v>
      </c>
    </row>
    <row r="31669" spans="1:11" hidden="1" x14ac:dyDescent="0.25">
      <c r="A31669" t="s">
        <v>11257</v>
      </c>
      <c r="B31669" t="s">
        <v>12</v>
      </c>
      <c r="I31669">
        <v>74</v>
      </c>
      <c r="J31669">
        <v>74</v>
      </c>
      <c r="K31669" t="s">
        <v>13</v>
      </c>
    </row>
    <row r="31670" spans="1:11" x14ac:dyDescent="0.25">
      <c r="A31670" t="s">
        <v>11258</v>
      </c>
      <c r="B31670" t="s">
        <v>12</v>
      </c>
      <c r="C31670">
        <v>6492</v>
      </c>
      <c r="D31670" t="s">
        <v>26</v>
      </c>
      <c r="E31670" t="s">
        <v>27</v>
      </c>
      <c r="I31670">
        <v>84</v>
      </c>
      <c r="J31670">
        <v>0</v>
      </c>
      <c r="K31670" t="s">
        <v>22</v>
      </c>
    </row>
    <row r="31671" spans="1:11" x14ac:dyDescent="0.25">
      <c r="A31671" t="s">
        <v>11258</v>
      </c>
      <c r="B31671" t="s">
        <v>12</v>
      </c>
      <c r="C31671">
        <v>6492</v>
      </c>
      <c r="D31671" t="s">
        <v>26</v>
      </c>
      <c r="E31671" t="s">
        <v>27</v>
      </c>
      <c r="I31671">
        <v>54446</v>
      </c>
      <c r="J31671">
        <v>1358</v>
      </c>
      <c r="K31671" t="s">
        <v>22</v>
      </c>
    </row>
    <row r="31672" spans="1:11" hidden="1" x14ac:dyDescent="0.25">
      <c r="A31672" t="s">
        <v>11258</v>
      </c>
      <c r="B31672" t="s">
        <v>12</v>
      </c>
      <c r="I31672">
        <v>74</v>
      </c>
      <c r="J31672">
        <v>74</v>
      </c>
      <c r="K31672" t="s">
        <v>13</v>
      </c>
    </row>
    <row r="31673" spans="1:11" hidden="1" x14ac:dyDescent="0.25">
      <c r="A31673" t="s">
        <v>11259</v>
      </c>
      <c r="B31673" t="s">
        <v>12</v>
      </c>
      <c r="C31673">
        <v>5892</v>
      </c>
      <c r="D31673" t="s">
        <v>296</v>
      </c>
      <c r="E31673" t="s">
        <v>297</v>
      </c>
      <c r="F31673" t="s">
        <v>298</v>
      </c>
      <c r="G31673">
        <v>443</v>
      </c>
      <c r="H31673" t="s">
        <v>52</v>
      </c>
      <c r="I31673">
        <v>0</v>
      </c>
      <c r="J31673">
        <v>66</v>
      </c>
      <c r="K31673" t="s">
        <v>19</v>
      </c>
    </row>
    <row r="31674" spans="1:11" x14ac:dyDescent="0.25">
      <c r="A31674" t="s">
        <v>11259</v>
      </c>
      <c r="B31674" t="s">
        <v>12</v>
      </c>
      <c r="C31674">
        <v>6492</v>
      </c>
      <c r="D31674" t="s">
        <v>26</v>
      </c>
      <c r="E31674" t="s">
        <v>27</v>
      </c>
      <c r="I31674">
        <v>84</v>
      </c>
      <c r="J31674">
        <v>0</v>
      </c>
      <c r="K31674" t="s">
        <v>22</v>
      </c>
    </row>
    <row r="31675" spans="1:11" x14ac:dyDescent="0.25">
      <c r="A31675" t="s">
        <v>11259</v>
      </c>
      <c r="B31675" t="s">
        <v>12</v>
      </c>
      <c r="C31675">
        <v>6492</v>
      </c>
      <c r="D31675" t="s">
        <v>26</v>
      </c>
      <c r="E31675" t="s">
        <v>27</v>
      </c>
      <c r="I31675">
        <v>54626</v>
      </c>
      <c r="J31675">
        <v>1488</v>
      </c>
      <c r="K31675" t="s">
        <v>22</v>
      </c>
    </row>
    <row r="31676" spans="1:11" hidden="1" x14ac:dyDescent="0.25">
      <c r="A31676" t="s">
        <v>11259</v>
      </c>
      <c r="B31676" t="s">
        <v>12</v>
      </c>
      <c r="I31676">
        <v>74</v>
      </c>
      <c r="J31676">
        <v>74</v>
      </c>
      <c r="K31676" t="s">
        <v>13</v>
      </c>
    </row>
    <row r="31677" spans="1:11" x14ac:dyDescent="0.25">
      <c r="A31677" t="s">
        <v>11260</v>
      </c>
      <c r="B31677" t="s">
        <v>12</v>
      </c>
      <c r="C31677">
        <v>6492</v>
      </c>
      <c r="D31677" t="s">
        <v>26</v>
      </c>
      <c r="E31677" t="s">
        <v>27</v>
      </c>
      <c r="I31677">
        <v>84</v>
      </c>
      <c r="J31677">
        <v>0</v>
      </c>
      <c r="K31677" t="s">
        <v>22</v>
      </c>
    </row>
    <row r="31678" spans="1:11" x14ac:dyDescent="0.25">
      <c r="A31678" t="s">
        <v>11260</v>
      </c>
      <c r="B31678" t="s">
        <v>12</v>
      </c>
      <c r="C31678">
        <v>6492</v>
      </c>
      <c r="D31678" t="s">
        <v>26</v>
      </c>
      <c r="E31678" t="s">
        <v>27</v>
      </c>
      <c r="I31678">
        <v>42050</v>
      </c>
      <c r="J31678">
        <v>590</v>
      </c>
      <c r="K31678" t="s">
        <v>22</v>
      </c>
    </row>
    <row r="31679" spans="1:11" hidden="1" x14ac:dyDescent="0.25">
      <c r="A31679" t="s">
        <v>11260</v>
      </c>
      <c r="B31679" t="s">
        <v>12</v>
      </c>
      <c r="I31679">
        <v>74</v>
      </c>
      <c r="J31679">
        <v>74</v>
      </c>
      <c r="K31679" t="s">
        <v>13</v>
      </c>
    </row>
    <row r="31680" spans="1:11" x14ac:dyDescent="0.25">
      <c r="A31680" t="s">
        <v>11261</v>
      </c>
      <c r="B31680" t="s">
        <v>12</v>
      </c>
      <c r="C31680">
        <v>6492</v>
      </c>
      <c r="D31680" t="s">
        <v>26</v>
      </c>
      <c r="E31680" t="s">
        <v>27</v>
      </c>
      <c r="I31680">
        <v>42</v>
      </c>
      <c r="J31680">
        <v>0</v>
      </c>
      <c r="K31680" t="s">
        <v>22</v>
      </c>
    </row>
    <row r="31681" spans="1:11" x14ac:dyDescent="0.25">
      <c r="A31681" t="s">
        <v>11261</v>
      </c>
      <c r="B31681" t="s">
        <v>12</v>
      </c>
      <c r="C31681">
        <v>6492</v>
      </c>
      <c r="D31681" t="s">
        <v>26</v>
      </c>
      <c r="E31681" t="s">
        <v>27</v>
      </c>
      <c r="I31681">
        <v>42126</v>
      </c>
      <c r="J31681">
        <v>592</v>
      </c>
      <c r="K31681" t="s">
        <v>22</v>
      </c>
    </row>
    <row r="31682" spans="1:11" hidden="1" x14ac:dyDescent="0.25">
      <c r="A31682" t="s">
        <v>11261</v>
      </c>
      <c r="B31682" t="s">
        <v>12</v>
      </c>
      <c r="I31682">
        <v>74</v>
      </c>
      <c r="J31682">
        <v>74</v>
      </c>
      <c r="K31682" t="s">
        <v>13</v>
      </c>
    </row>
    <row r="31683" spans="1:11" hidden="1" x14ac:dyDescent="0.25">
      <c r="A31683" t="s">
        <v>11262</v>
      </c>
      <c r="B31683" t="s">
        <v>12</v>
      </c>
      <c r="I31683">
        <v>117</v>
      </c>
      <c r="J31683">
        <v>101</v>
      </c>
      <c r="K31683" t="s">
        <v>22</v>
      </c>
    </row>
    <row r="31684" spans="1:11" hidden="1" x14ac:dyDescent="0.25">
      <c r="A31684" t="s">
        <v>11262</v>
      </c>
      <c r="B31684" t="s">
        <v>12</v>
      </c>
      <c r="C31684">
        <v>5608</v>
      </c>
      <c r="D31684" t="s">
        <v>15</v>
      </c>
      <c r="E31684" t="s">
        <v>16</v>
      </c>
      <c r="F31684" t="s">
        <v>17</v>
      </c>
      <c r="G31684">
        <v>443</v>
      </c>
      <c r="H31684" t="s">
        <v>18</v>
      </c>
      <c r="I31684">
        <v>0</v>
      </c>
      <c r="J31684">
        <v>66</v>
      </c>
      <c r="K31684" t="s">
        <v>19</v>
      </c>
    </row>
    <row r="31685" spans="1:11" hidden="1" x14ac:dyDescent="0.25">
      <c r="A31685" t="s">
        <v>11262</v>
      </c>
      <c r="B31685" t="s">
        <v>12</v>
      </c>
      <c r="C31685">
        <v>5892</v>
      </c>
      <c r="D31685" t="s">
        <v>296</v>
      </c>
      <c r="E31685" t="s">
        <v>297</v>
      </c>
      <c r="F31685" t="s">
        <v>298</v>
      </c>
      <c r="G31685">
        <v>443</v>
      </c>
      <c r="H31685" t="s">
        <v>52</v>
      </c>
      <c r="I31685">
        <v>0</v>
      </c>
      <c r="J31685">
        <v>66</v>
      </c>
      <c r="K31685" t="s">
        <v>19</v>
      </c>
    </row>
    <row r="31686" spans="1:11" x14ac:dyDescent="0.25">
      <c r="A31686" t="s">
        <v>11262</v>
      </c>
      <c r="B31686" t="s">
        <v>12</v>
      </c>
      <c r="C31686">
        <v>6492</v>
      </c>
      <c r="D31686" t="s">
        <v>26</v>
      </c>
      <c r="E31686" t="s">
        <v>27</v>
      </c>
      <c r="I31686">
        <v>84</v>
      </c>
      <c r="J31686">
        <v>0</v>
      </c>
      <c r="K31686" t="s">
        <v>22</v>
      </c>
    </row>
    <row r="31687" spans="1:11" x14ac:dyDescent="0.25">
      <c r="A31687" t="s">
        <v>11262</v>
      </c>
      <c r="B31687" t="s">
        <v>12</v>
      </c>
      <c r="C31687">
        <v>6492</v>
      </c>
      <c r="D31687" t="s">
        <v>26</v>
      </c>
      <c r="E31687" t="s">
        <v>27</v>
      </c>
      <c r="I31687">
        <v>38736</v>
      </c>
      <c r="J31687">
        <v>664</v>
      </c>
      <c r="K31687" t="s">
        <v>22</v>
      </c>
    </row>
    <row r="31688" spans="1:11" hidden="1" x14ac:dyDescent="0.25">
      <c r="A31688" t="s">
        <v>11262</v>
      </c>
      <c r="B31688" t="s">
        <v>12</v>
      </c>
      <c r="I31688">
        <v>74</v>
      </c>
      <c r="J31688">
        <v>74</v>
      </c>
      <c r="K31688" t="s">
        <v>13</v>
      </c>
    </row>
    <row r="31689" spans="1:11" x14ac:dyDescent="0.25">
      <c r="A31689" t="s">
        <v>11263</v>
      </c>
      <c r="B31689" t="s">
        <v>12</v>
      </c>
      <c r="C31689">
        <v>6492</v>
      </c>
      <c r="D31689" t="s">
        <v>26</v>
      </c>
      <c r="E31689" t="s">
        <v>27</v>
      </c>
      <c r="I31689">
        <v>84</v>
      </c>
      <c r="J31689">
        <v>0</v>
      </c>
      <c r="K31689" t="s">
        <v>22</v>
      </c>
    </row>
    <row r="31690" spans="1:11" x14ac:dyDescent="0.25">
      <c r="A31690" t="s">
        <v>11263</v>
      </c>
      <c r="B31690" t="s">
        <v>12</v>
      </c>
      <c r="C31690">
        <v>6492</v>
      </c>
      <c r="D31690" t="s">
        <v>26</v>
      </c>
      <c r="E31690" t="s">
        <v>27</v>
      </c>
      <c r="I31690">
        <v>35901</v>
      </c>
      <c r="J31690">
        <v>590</v>
      </c>
      <c r="K31690" t="s">
        <v>22</v>
      </c>
    </row>
    <row r="31691" spans="1:11" hidden="1" x14ac:dyDescent="0.25">
      <c r="A31691" t="s">
        <v>11263</v>
      </c>
      <c r="B31691" t="s">
        <v>12</v>
      </c>
      <c r="I31691">
        <v>74</v>
      </c>
      <c r="J31691">
        <v>74</v>
      </c>
      <c r="K31691" t="s">
        <v>13</v>
      </c>
    </row>
    <row r="31692" spans="1:11" x14ac:dyDescent="0.25">
      <c r="A31692" t="s">
        <v>11264</v>
      </c>
      <c r="B31692" t="s">
        <v>12</v>
      </c>
      <c r="C31692">
        <v>6492</v>
      </c>
      <c r="D31692" t="s">
        <v>26</v>
      </c>
      <c r="E31692" t="s">
        <v>27</v>
      </c>
      <c r="F31692" t="s">
        <v>51</v>
      </c>
      <c r="G31692">
        <v>443</v>
      </c>
      <c r="H31692" t="s">
        <v>52</v>
      </c>
      <c r="I31692">
        <v>78</v>
      </c>
      <c r="J31692">
        <v>138</v>
      </c>
      <c r="K31692" t="s">
        <v>19</v>
      </c>
    </row>
    <row r="31693" spans="1:11" x14ac:dyDescent="0.25">
      <c r="A31693" t="s">
        <v>11264</v>
      </c>
      <c r="B31693" t="s">
        <v>12</v>
      </c>
      <c r="C31693">
        <v>6492</v>
      </c>
      <c r="D31693" t="s">
        <v>26</v>
      </c>
      <c r="E31693" t="s">
        <v>27</v>
      </c>
      <c r="I31693">
        <v>84</v>
      </c>
      <c r="J31693">
        <v>0</v>
      </c>
      <c r="K31693" t="s">
        <v>22</v>
      </c>
    </row>
    <row r="31694" spans="1:11" x14ac:dyDescent="0.25">
      <c r="A31694" t="s">
        <v>11264</v>
      </c>
      <c r="B31694" t="s">
        <v>12</v>
      </c>
      <c r="C31694">
        <v>6492</v>
      </c>
      <c r="D31694" t="s">
        <v>26</v>
      </c>
      <c r="E31694" t="s">
        <v>27</v>
      </c>
      <c r="I31694">
        <v>34115</v>
      </c>
      <c r="J31694">
        <v>648</v>
      </c>
      <c r="K31694" t="s">
        <v>22</v>
      </c>
    </row>
    <row r="31695" spans="1:11" hidden="1" x14ac:dyDescent="0.25">
      <c r="A31695" t="s">
        <v>11264</v>
      </c>
      <c r="B31695" t="s">
        <v>12</v>
      </c>
      <c r="I31695">
        <v>74</v>
      </c>
      <c r="J31695">
        <v>74</v>
      </c>
      <c r="K31695" t="s">
        <v>13</v>
      </c>
    </row>
    <row r="31696" spans="1:11" hidden="1" x14ac:dyDescent="0.25">
      <c r="A31696" t="s">
        <v>11265</v>
      </c>
      <c r="B31696" t="s">
        <v>12</v>
      </c>
      <c r="I31696">
        <v>86</v>
      </c>
      <c r="J31696">
        <v>0</v>
      </c>
      <c r="K31696" t="s">
        <v>30</v>
      </c>
    </row>
    <row r="31697" spans="1:11" x14ac:dyDescent="0.25">
      <c r="A31697" t="s">
        <v>11265</v>
      </c>
      <c r="B31697" t="s">
        <v>12</v>
      </c>
      <c r="C31697">
        <v>6492</v>
      </c>
      <c r="D31697" t="s">
        <v>26</v>
      </c>
      <c r="E31697" t="s">
        <v>27</v>
      </c>
      <c r="I31697">
        <v>84</v>
      </c>
      <c r="J31697">
        <v>0</v>
      </c>
      <c r="K31697" t="s">
        <v>22</v>
      </c>
    </row>
    <row r="31698" spans="1:11" hidden="1" x14ac:dyDescent="0.25">
      <c r="A31698" t="s">
        <v>11265</v>
      </c>
      <c r="B31698" t="s">
        <v>12</v>
      </c>
      <c r="C31698">
        <v>3632</v>
      </c>
      <c r="D31698" t="s">
        <v>20</v>
      </c>
      <c r="E31698" t="s">
        <v>21</v>
      </c>
      <c r="I31698">
        <v>167</v>
      </c>
      <c r="J31698">
        <v>0</v>
      </c>
      <c r="K31698" t="s">
        <v>22</v>
      </c>
    </row>
    <row r="31699" spans="1:11" x14ac:dyDescent="0.25">
      <c r="A31699" t="s">
        <v>11265</v>
      </c>
      <c r="B31699" t="s">
        <v>12</v>
      </c>
      <c r="C31699">
        <v>6492</v>
      </c>
      <c r="D31699" t="s">
        <v>26</v>
      </c>
      <c r="E31699" t="s">
        <v>27</v>
      </c>
      <c r="I31699">
        <v>31750</v>
      </c>
      <c r="J31699">
        <v>590</v>
      </c>
      <c r="K31699" t="s">
        <v>22</v>
      </c>
    </row>
    <row r="31700" spans="1:11" hidden="1" x14ac:dyDescent="0.25">
      <c r="A31700" t="s">
        <v>11265</v>
      </c>
      <c r="B31700" t="s">
        <v>12</v>
      </c>
      <c r="I31700">
        <v>74</v>
      </c>
      <c r="J31700">
        <v>74</v>
      </c>
      <c r="K31700" t="s">
        <v>13</v>
      </c>
    </row>
    <row r="31701" spans="1:11" hidden="1" x14ac:dyDescent="0.25">
      <c r="A31701" t="s">
        <v>11266</v>
      </c>
      <c r="B31701" t="s">
        <v>12</v>
      </c>
      <c r="I31701">
        <v>86</v>
      </c>
      <c r="J31701">
        <v>0</v>
      </c>
      <c r="K31701" t="s">
        <v>30</v>
      </c>
    </row>
    <row r="31702" spans="1:11" x14ac:dyDescent="0.25">
      <c r="A31702" t="s">
        <v>11266</v>
      </c>
      <c r="B31702" t="s">
        <v>12</v>
      </c>
      <c r="C31702">
        <v>6492</v>
      </c>
      <c r="D31702" t="s">
        <v>26</v>
      </c>
      <c r="E31702" t="s">
        <v>27</v>
      </c>
      <c r="I31702">
        <v>84</v>
      </c>
      <c r="J31702">
        <v>0</v>
      </c>
      <c r="K31702" t="s">
        <v>22</v>
      </c>
    </row>
    <row r="31703" spans="1:11" x14ac:dyDescent="0.25">
      <c r="A31703" t="s">
        <v>11266</v>
      </c>
      <c r="B31703" t="s">
        <v>12</v>
      </c>
      <c r="C31703">
        <v>6492</v>
      </c>
      <c r="D31703" t="s">
        <v>26</v>
      </c>
      <c r="E31703" t="s">
        <v>27</v>
      </c>
      <c r="I31703">
        <v>31172</v>
      </c>
      <c r="J31703">
        <v>576</v>
      </c>
      <c r="K31703" t="s">
        <v>22</v>
      </c>
    </row>
    <row r="31704" spans="1:11" hidden="1" x14ac:dyDescent="0.25">
      <c r="A31704" t="s">
        <v>11266</v>
      </c>
      <c r="B31704" t="s">
        <v>12</v>
      </c>
      <c r="I31704">
        <v>74</v>
      </c>
      <c r="J31704">
        <v>74</v>
      </c>
      <c r="K31704" t="s">
        <v>13</v>
      </c>
    </row>
    <row r="31705" spans="1:11" hidden="1" x14ac:dyDescent="0.25">
      <c r="A31705" t="s">
        <v>11267</v>
      </c>
      <c r="B31705" t="s">
        <v>12</v>
      </c>
      <c r="I31705">
        <v>86</v>
      </c>
      <c r="J31705">
        <v>0</v>
      </c>
      <c r="K31705" t="s">
        <v>30</v>
      </c>
    </row>
    <row r="31706" spans="1:11" x14ac:dyDescent="0.25">
      <c r="A31706" t="s">
        <v>11267</v>
      </c>
      <c r="B31706" t="s">
        <v>12</v>
      </c>
      <c r="C31706">
        <v>6492</v>
      </c>
      <c r="D31706" t="s">
        <v>26</v>
      </c>
      <c r="E31706" t="s">
        <v>27</v>
      </c>
      <c r="I31706">
        <v>42</v>
      </c>
      <c r="J31706">
        <v>0</v>
      </c>
      <c r="K31706" t="s">
        <v>22</v>
      </c>
    </row>
    <row r="31707" spans="1:11" hidden="1" x14ac:dyDescent="0.25">
      <c r="A31707" t="s">
        <v>11267</v>
      </c>
      <c r="B31707" t="s">
        <v>12</v>
      </c>
      <c r="C31707">
        <v>3632</v>
      </c>
      <c r="D31707" t="s">
        <v>20</v>
      </c>
      <c r="E31707" t="s">
        <v>21</v>
      </c>
      <c r="I31707">
        <v>167</v>
      </c>
      <c r="J31707">
        <v>0</v>
      </c>
      <c r="K31707" t="s">
        <v>22</v>
      </c>
    </row>
    <row r="31708" spans="1:11" x14ac:dyDescent="0.25">
      <c r="A31708" t="s">
        <v>11267</v>
      </c>
      <c r="B31708" t="s">
        <v>12</v>
      </c>
      <c r="C31708">
        <v>6492</v>
      </c>
      <c r="D31708" t="s">
        <v>26</v>
      </c>
      <c r="E31708" t="s">
        <v>27</v>
      </c>
      <c r="I31708">
        <v>28542</v>
      </c>
      <c r="J31708">
        <v>576</v>
      </c>
      <c r="K31708" t="s">
        <v>22</v>
      </c>
    </row>
    <row r="31709" spans="1:11" hidden="1" x14ac:dyDescent="0.25">
      <c r="A31709" t="s">
        <v>11267</v>
      </c>
      <c r="B31709" t="s">
        <v>12</v>
      </c>
      <c r="I31709">
        <v>74</v>
      </c>
      <c r="J31709">
        <v>74</v>
      </c>
      <c r="K31709" t="s">
        <v>13</v>
      </c>
    </row>
    <row r="31710" spans="1:11" hidden="1" x14ac:dyDescent="0.25">
      <c r="A31710" t="s">
        <v>11267</v>
      </c>
      <c r="B31710" t="s">
        <v>12</v>
      </c>
      <c r="I31710">
        <v>42</v>
      </c>
      <c r="J31710">
        <v>0</v>
      </c>
      <c r="K31710" t="s">
        <v>30</v>
      </c>
    </row>
    <row r="31711" spans="1:11" hidden="1" x14ac:dyDescent="0.25">
      <c r="A31711" t="s">
        <v>11268</v>
      </c>
      <c r="B31711" t="s">
        <v>12</v>
      </c>
      <c r="C31711">
        <v>5608</v>
      </c>
      <c r="D31711" t="s">
        <v>15</v>
      </c>
      <c r="E31711" t="s">
        <v>16</v>
      </c>
      <c r="F31711" t="s">
        <v>17</v>
      </c>
      <c r="G31711">
        <v>443</v>
      </c>
      <c r="H31711" t="s">
        <v>18</v>
      </c>
      <c r="I31711">
        <v>0</v>
      </c>
      <c r="J31711">
        <v>66</v>
      </c>
      <c r="K31711" t="s">
        <v>19</v>
      </c>
    </row>
    <row r="31712" spans="1:11" x14ac:dyDescent="0.25">
      <c r="A31712" t="s">
        <v>11268</v>
      </c>
      <c r="B31712" t="s">
        <v>12</v>
      </c>
      <c r="C31712">
        <v>6492</v>
      </c>
      <c r="D31712" t="s">
        <v>26</v>
      </c>
      <c r="E31712" t="s">
        <v>27</v>
      </c>
      <c r="I31712">
        <v>84</v>
      </c>
      <c r="J31712">
        <v>0</v>
      </c>
      <c r="K31712" t="s">
        <v>22</v>
      </c>
    </row>
    <row r="31713" spans="1:11" hidden="1" x14ac:dyDescent="0.25">
      <c r="A31713" t="s">
        <v>11268</v>
      </c>
      <c r="B31713" t="s">
        <v>12</v>
      </c>
      <c r="C31713">
        <v>3632</v>
      </c>
      <c r="D31713" t="s">
        <v>20</v>
      </c>
      <c r="E31713" t="s">
        <v>21</v>
      </c>
      <c r="I31713">
        <v>167</v>
      </c>
      <c r="J31713">
        <v>0</v>
      </c>
      <c r="K31713" t="s">
        <v>22</v>
      </c>
    </row>
    <row r="31714" spans="1:11" x14ac:dyDescent="0.25">
      <c r="A31714" t="s">
        <v>11268</v>
      </c>
      <c r="B31714" t="s">
        <v>12</v>
      </c>
      <c r="C31714">
        <v>6492</v>
      </c>
      <c r="D31714" t="s">
        <v>26</v>
      </c>
      <c r="E31714" t="s">
        <v>27</v>
      </c>
      <c r="I31714">
        <v>27323</v>
      </c>
      <c r="J31714">
        <v>718</v>
      </c>
      <c r="K31714" t="s">
        <v>22</v>
      </c>
    </row>
    <row r="31715" spans="1:11" hidden="1" x14ac:dyDescent="0.25">
      <c r="A31715" t="s">
        <v>11268</v>
      </c>
      <c r="B31715" t="s">
        <v>12</v>
      </c>
      <c r="I31715">
        <v>74</v>
      </c>
      <c r="J31715">
        <v>0</v>
      </c>
      <c r="K31715" t="s">
        <v>13</v>
      </c>
    </row>
    <row r="31716" spans="1:11" x14ac:dyDescent="0.25">
      <c r="A31716" t="s">
        <v>11269</v>
      </c>
      <c r="B31716" t="s">
        <v>12</v>
      </c>
      <c r="C31716">
        <v>6492</v>
      </c>
      <c r="D31716" t="s">
        <v>26</v>
      </c>
      <c r="E31716" t="s">
        <v>27</v>
      </c>
      <c r="I31716">
        <v>84</v>
      </c>
      <c r="J31716">
        <v>0</v>
      </c>
      <c r="K31716" t="s">
        <v>22</v>
      </c>
    </row>
    <row r="31717" spans="1:11" x14ac:dyDescent="0.25">
      <c r="A31717" t="s">
        <v>11269</v>
      </c>
      <c r="B31717" t="s">
        <v>12</v>
      </c>
      <c r="C31717">
        <v>6492</v>
      </c>
      <c r="D31717" t="s">
        <v>26</v>
      </c>
      <c r="E31717" t="s">
        <v>27</v>
      </c>
      <c r="I31717">
        <v>26188</v>
      </c>
      <c r="J31717">
        <v>648</v>
      </c>
      <c r="K31717" t="s">
        <v>22</v>
      </c>
    </row>
    <row r="31718" spans="1:11" hidden="1" x14ac:dyDescent="0.25">
      <c r="A31718" t="s">
        <v>11269</v>
      </c>
      <c r="B31718" t="s">
        <v>12</v>
      </c>
      <c r="I31718">
        <v>0</v>
      </c>
      <c r="J31718">
        <v>74</v>
      </c>
      <c r="K31718" t="s">
        <v>13</v>
      </c>
    </row>
    <row r="31719" spans="1:11" x14ac:dyDescent="0.25">
      <c r="A31719" t="s">
        <v>11270</v>
      </c>
      <c r="B31719" t="s">
        <v>12</v>
      </c>
      <c r="C31719">
        <v>6492</v>
      </c>
      <c r="D31719" t="s">
        <v>26</v>
      </c>
      <c r="E31719" t="s">
        <v>27</v>
      </c>
      <c r="I31719">
        <v>42</v>
      </c>
      <c r="J31719">
        <v>0</v>
      </c>
      <c r="K31719" t="s">
        <v>22</v>
      </c>
    </row>
    <row r="31720" spans="1:11" x14ac:dyDescent="0.25">
      <c r="A31720" t="s">
        <v>11270</v>
      </c>
      <c r="B31720" t="s">
        <v>12</v>
      </c>
      <c r="C31720">
        <v>6492</v>
      </c>
      <c r="D31720" t="s">
        <v>26</v>
      </c>
      <c r="E31720" t="s">
        <v>27</v>
      </c>
      <c r="I31720">
        <v>36596</v>
      </c>
      <c r="J31720">
        <v>718</v>
      </c>
      <c r="K31720" t="s">
        <v>22</v>
      </c>
    </row>
    <row r="31721" spans="1:11" hidden="1" x14ac:dyDescent="0.25">
      <c r="A31721" t="s">
        <v>11270</v>
      </c>
      <c r="B31721" t="s">
        <v>12</v>
      </c>
      <c r="I31721">
        <v>74</v>
      </c>
      <c r="J31721">
        <v>74</v>
      </c>
      <c r="K31721" t="s">
        <v>13</v>
      </c>
    </row>
    <row r="31722" spans="1:11" hidden="1" x14ac:dyDescent="0.25">
      <c r="A31722" t="s">
        <v>11271</v>
      </c>
      <c r="B31722" t="s">
        <v>12</v>
      </c>
      <c r="C31722">
        <v>5608</v>
      </c>
      <c r="D31722" t="s">
        <v>15</v>
      </c>
      <c r="E31722" t="s">
        <v>16</v>
      </c>
      <c r="F31722" t="s">
        <v>17</v>
      </c>
      <c r="G31722">
        <v>443</v>
      </c>
      <c r="H31722" t="s">
        <v>18</v>
      </c>
      <c r="I31722">
        <v>0</v>
      </c>
      <c r="J31722">
        <v>66</v>
      </c>
      <c r="K31722" t="s">
        <v>19</v>
      </c>
    </row>
    <row r="31723" spans="1:11" x14ac:dyDescent="0.25">
      <c r="A31723" t="s">
        <v>11271</v>
      </c>
      <c r="B31723" t="s">
        <v>12</v>
      </c>
      <c r="C31723">
        <v>6492</v>
      </c>
      <c r="D31723" t="s">
        <v>26</v>
      </c>
      <c r="E31723" t="s">
        <v>27</v>
      </c>
      <c r="I31723">
        <v>84</v>
      </c>
      <c r="J31723">
        <v>0</v>
      </c>
      <c r="K31723" t="s">
        <v>22</v>
      </c>
    </row>
    <row r="31724" spans="1:11" hidden="1" x14ac:dyDescent="0.25">
      <c r="A31724" t="s">
        <v>11271</v>
      </c>
      <c r="B31724" t="s">
        <v>12</v>
      </c>
      <c r="C31724">
        <v>3632</v>
      </c>
      <c r="D31724" t="s">
        <v>20</v>
      </c>
      <c r="E31724" t="s">
        <v>21</v>
      </c>
      <c r="I31724">
        <v>215</v>
      </c>
      <c r="J31724">
        <v>0</v>
      </c>
      <c r="K31724" t="s">
        <v>22</v>
      </c>
    </row>
    <row r="31725" spans="1:11" x14ac:dyDescent="0.25">
      <c r="A31725" t="s">
        <v>11271</v>
      </c>
      <c r="B31725" t="s">
        <v>12</v>
      </c>
      <c r="C31725">
        <v>6492</v>
      </c>
      <c r="D31725" t="s">
        <v>26</v>
      </c>
      <c r="E31725" t="s">
        <v>27</v>
      </c>
      <c r="I31725">
        <v>37515</v>
      </c>
      <c r="J31725">
        <v>1448</v>
      </c>
      <c r="K31725" t="s">
        <v>22</v>
      </c>
    </row>
    <row r="31726" spans="1:11" hidden="1" x14ac:dyDescent="0.25">
      <c r="A31726" t="s">
        <v>11271</v>
      </c>
      <c r="B31726" t="s">
        <v>12</v>
      </c>
      <c r="I31726">
        <v>74</v>
      </c>
      <c r="J31726">
        <v>74</v>
      </c>
      <c r="K31726" t="s">
        <v>13</v>
      </c>
    </row>
    <row r="31727" spans="1:11" x14ac:dyDescent="0.25">
      <c r="A31727" t="s">
        <v>11272</v>
      </c>
      <c r="B31727" t="s">
        <v>12</v>
      </c>
      <c r="C31727">
        <v>6492</v>
      </c>
      <c r="D31727" t="s">
        <v>26</v>
      </c>
      <c r="E31727" t="s">
        <v>27</v>
      </c>
      <c r="F31727" t="s">
        <v>48</v>
      </c>
      <c r="G31727">
        <v>5228</v>
      </c>
      <c r="H31727" t="s">
        <v>18</v>
      </c>
      <c r="I31727">
        <v>66</v>
      </c>
      <c r="J31727">
        <v>55</v>
      </c>
      <c r="K31727" t="s">
        <v>19</v>
      </c>
    </row>
    <row r="31728" spans="1:11" hidden="1" x14ac:dyDescent="0.25">
      <c r="A31728" t="s">
        <v>11272</v>
      </c>
      <c r="B31728" t="s">
        <v>12</v>
      </c>
      <c r="I31728">
        <v>86</v>
      </c>
      <c r="J31728">
        <v>0</v>
      </c>
      <c r="K31728" t="s">
        <v>30</v>
      </c>
    </row>
    <row r="31729" spans="1:11" x14ac:dyDescent="0.25">
      <c r="A31729" t="s">
        <v>11272</v>
      </c>
      <c r="B31729" t="s">
        <v>12</v>
      </c>
      <c r="C31729">
        <v>6492</v>
      </c>
      <c r="D31729" t="s">
        <v>26</v>
      </c>
      <c r="E31729" t="s">
        <v>27</v>
      </c>
      <c r="I31729">
        <v>84</v>
      </c>
      <c r="J31729">
        <v>0</v>
      </c>
      <c r="K31729" t="s">
        <v>22</v>
      </c>
    </row>
    <row r="31730" spans="1:11" hidden="1" x14ac:dyDescent="0.25">
      <c r="A31730" t="s">
        <v>11272</v>
      </c>
      <c r="B31730" t="s">
        <v>12</v>
      </c>
      <c r="C31730">
        <v>3632</v>
      </c>
      <c r="D31730" t="s">
        <v>20</v>
      </c>
      <c r="E31730" t="s">
        <v>21</v>
      </c>
      <c r="I31730">
        <v>215</v>
      </c>
      <c r="J31730">
        <v>0</v>
      </c>
      <c r="K31730" t="s">
        <v>22</v>
      </c>
    </row>
    <row r="31731" spans="1:11" x14ac:dyDescent="0.25">
      <c r="A31731" t="s">
        <v>11272</v>
      </c>
      <c r="B31731" t="s">
        <v>12</v>
      </c>
      <c r="C31731">
        <v>6492</v>
      </c>
      <c r="D31731" t="s">
        <v>26</v>
      </c>
      <c r="E31731" t="s">
        <v>27</v>
      </c>
      <c r="I31731">
        <v>29445</v>
      </c>
      <c r="J31731">
        <v>864</v>
      </c>
      <c r="K31731" t="s">
        <v>22</v>
      </c>
    </row>
    <row r="31732" spans="1:11" hidden="1" x14ac:dyDescent="0.25">
      <c r="A31732" t="s">
        <v>11272</v>
      </c>
      <c r="B31732" t="s">
        <v>12</v>
      </c>
      <c r="I31732">
        <v>74</v>
      </c>
      <c r="J31732">
        <v>74</v>
      </c>
      <c r="K31732" t="s">
        <v>13</v>
      </c>
    </row>
    <row r="31733" spans="1:11" x14ac:dyDescent="0.25">
      <c r="A31733" t="s">
        <v>11273</v>
      </c>
      <c r="B31733" t="s">
        <v>12</v>
      </c>
      <c r="C31733">
        <v>6492</v>
      </c>
      <c r="D31733" t="s">
        <v>26</v>
      </c>
      <c r="E31733" t="s">
        <v>27</v>
      </c>
      <c r="I31733">
        <v>84</v>
      </c>
      <c r="J31733">
        <v>0</v>
      </c>
      <c r="K31733" t="s">
        <v>22</v>
      </c>
    </row>
    <row r="31734" spans="1:11" hidden="1" x14ac:dyDescent="0.25">
      <c r="A31734" t="s">
        <v>11273</v>
      </c>
      <c r="B31734" t="s">
        <v>12</v>
      </c>
      <c r="C31734">
        <v>3632</v>
      </c>
      <c r="D31734" t="s">
        <v>20</v>
      </c>
      <c r="E31734" t="s">
        <v>21</v>
      </c>
      <c r="I31734">
        <v>645</v>
      </c>
      <c r="J31734">
        <v>0</v>
      </c>
      <c r="K31734" t="s">
        <v>22</v>
      </c>
    </row>
    <row r="31735" spans="1:11" x14ac:dyDescent="0.25">
      <c r="A31735" t="s">
        <v>11273</v>
      </c>
      <c r="B31735" t="s">
        <v>12</v>
      </c>
      <c r="C31735">
        <v>6492</v>
      </c>
      <c r="D31735" t="s">
        <v>26</v>
      </c>
      <c r="E31735" t="s">
        <v>27</v>
      </c>
      <c r="I31735">
        <v>33067</v>
      </c>
      <c r="J31735">
        <v>702</v>
      </c>
      <c r="K31735" t="s">
        <v>22</v>
      </c>
    </row>
    <row r="31736" spans="1:11" hidden="1" x14ac:dyDescent="0.25">
      <c r="A31736" t="s">
        <v>11273</v>
      </c>
      <c r="B31736" t="s">
        <v>12</v>
      </c>
      <c r="I31736">
        <v>74</v>
      </c>
      <c r="J31736">
        <v>74</v>
      </c>
      <c r="K31736" t="s">
        <v>13</v>
      </c>
    </row>
    <row r="31737" spans="1:11" x14ac:dyDescent="0.25">
      <c r="A31737" t="s">
        <v>11274</v>
      </c>
      <c r="B31737" t="s">
        <v>12</v>
      </c>
      <c r="C31737">
        <v>6492</v>
      </c>
      <c r="D31737" t="s">
        <v>26</v>
      </c>
      <c r="E31737" t="s">
        <v>27</v>
      </c>
      <c r="I31737">
        <v>42</v>
      </c>
      <c r="J31737">
        <v>0</v>
      </c>
      <c r="K31737" t="s">
        <v>22</v>
      </c>
    </row>
    <row r="31738" spans="1:11" hidden="1" x14ac:dyDescent="0.25">
      <c r="A31738" t="s">
        <v>11274</v>
      </c>
      <c r="B31738" t="s">
        <v>12</v>
      </c>
      <c r="C31738">
        <v>3632</v>
      </c>
      <c r="D31738" t="s">
        <v>20</v>
      </c>
      <c r="E31738" t="s">
        <v>21</v>
      </c>
      <c r="I31738">
        <v>215</v>
      </c>
      <c r="J31738">
        <v>0</v>
      </c>
      <c r="K31738" t="s">
        <v>22</v>
      </c>
    </row>
    <row r="31739" spans="1:11" x14ac:dyDescent="0.25">
      <c r="A31739" t="s">
        <v>11274</v>
      </c>
      <c r="B31739" t="s">
        <v>12</v>
      </c>
      <c r="C31739">
        <v>6492</v>
      </c>
      <c r="D31739" t="s">
        <v>26</v>
      </c>
      <c r="E31739" t="s">
        <v>27</v>
      </c>
      <c r="I31739">
        <v>34806</v>
      </c>
      <c r="J31739">
        <v>576</v>
      </c>
      <c r="K31739" t="s">
        <v>22</v>
      </c>
    </row>
    <row r="31740" spans="1:11" hidden="1" x14ac:dyDescent="0.25">
      <c r="A31740" t="s">
        <v>11274</v>
      </c>
      <c r="B31740" t="s">
        <v>12</v>
      </c>
      <c r="I31740">
        <v>74</v>
      </c>
      <c r="J31740">
        <v>74</v>
      </c>
      <c r="K31740" t="s">
        <v>13</v>
      </c>
    </row>
    <row r="31741" spans="1:11" x14ac:dyDescent="0.25">
      <c r="A31741" t="s">
        <v>11275</v>
      </c>
      <c r="B31741" t="s">
        <v>12</v>
      </c>
      <c r="C31741">
        <v>6492</v>
      </c>
      <c r="D31741" t="s">
        <v>26</v>
      </c>
      <c r="E31741" t="s">
        <v>27</v>
      </c>
      <c r="I31741">
        <v>84</v>
      </c>
      <c r="J31741">
        <v>0</v>
      </c>
      <c r="K31741" t="s">
        <v>22</v>
      </c>
    </row>
    <row r="31742" spans="1:11" hidden="1" x14ac:dyDescent="0.25">
      <c r="A31742" t="s">
        <v>11275</v>
      </c>
      <c r="B31742" t="s">
        <v>12</v>
      </c>
      <c r="C31742">
        <v>3632</v>
      </c>
      <c r="D31742" t="s">
        <v>20</v>
      </c>
      <c r="E31742" t="s">
        <v>21</v>
      </c>
      <c r="I31742">
        <v>215</v>
      </c>
      <c r="J31742">
        <v>0</v>
      </c>
      <c r="K31742" t="s">
        <v>22</v>
      </c>
    </row>
    <row r="31743" spans="1:11" x14ac:dyDescent="0.25">
      <c r="A31743" t="s">
        <v>11275</v>
      </c>
      <c r="B31743" t="s">
        <v>12</v>
      </c>
      <c r="C31743">
        <v>6492</v>
      </c>
      <c r="D31743" t="s">
        <v>26</v>
      </c>
      <c r="E31743" t="s">
        <v>27</v>
      </c>
      <c r="I31743">
        <v>24914</v>
      </c>
      <c r="J31743">
        <v>536</v>
      </c>
      <c r="K31743" t="s">
        <v>22</v>
      </c>
    </row>
    <row r="31744" spans="1:11" hidden="1" x14ac:dyDescent="0.25">
      <c r="A31744" t="s">
        <v>11275</v>
      </c>
      <c r="B31744" t="s">
        <v>12</v>
      </c>
      <c r="I31744">
        <v>74</v>
      </c>
      <c r="J31744">
        <v>74</v>
      </c>
      <c r="K31744" t="s">
        <v>13</v>
      </c>
    </row>
    <row r="31745" spans="1:11" x14ac:dyDescent="0.25">
      <c r="A31745" t="s">
        <v>11276</v>
      </c>
      <c r="B31745" t="s">
        <v>12</v>
      </c>
      <c r="C31745">
        <v>6492</v>
      </c>
      <c r="D31745" t="s">
        <v>26</v>
      </c>
      <c r="E31745" t="s">
        <v>27</v>
      </c>
      <c r="I31745">
        <v>84</v>
      </c>
      <c r="J31745">
        <v>0</v>
      </c>
      <c r="K31745" t="s">
        <v>22</v>
      </c>
    </row>
    <row r="31746" spans="1:11" hidden="1" x14ac:dyDescent="0.25">
      <c r="A31746" t="s">
        <v>11276</v>
      </c>
      <c r="B31746" t="s">
        <v>12</v>
      </c>
      <c r="C31746">
        <v>3632</v>
      </c>
      <c r="D31746" t="s">
        <v>20</v>
      </c>
      <c r="E31746" t="s">
        <v>21</v>
      </c>
      <c r="I31746">
        <v>215</v>
      </c>
      <c r="J31746">
        <v>0</v>
      </c>
      <c r="K31746" t="s">
        <v>22</v>
      </c>
    </row>
    <row r="31747" spans="1:11" x14ac:dyDescent="0.25">
      <c r="A31747" t="s">
        <v>11276</v>
      </c>
      <c r="B31747" t="s">
        <v>12</v>
      </c>
      <c r="C31747">
        <v>6492</v>
      </c>
      <c r="D31747" t="s">
        <v>26</v>
      </c>
      <c r="E31747" t="s">
        <v>27</v>
      </c>
      <c r="I31747">
        <v>36743</v>
      </c>
      <c r="J31747">
        <v>734</v>
      </c>
      <c r="K31747" t="s">
        <v>22</v>
      </c>
    </row>
    <row r="31748" spans="1:11" hidden="1" x14ac:dyDescent="0.25">
      <c r="A31748" t="s">
        <v>11276</v>
      </c>
      <c r="B31748" t="s">
        <v>12</v>
      </c>
      <c r="I31748">
        <v>74</v>
      </c>
      <c r="J31748">
        <v>74</v>
      </c>
      <c r="K31748" t="s">
        <v>13</v>
      </c>
    </row>
    <row r="31749" spans="1:11" hidden="1" x14ac:dyDescent="0.25">
      <c r="A31749" t="s">
        <v>11277</v>
      </c>
      <c r="B31749" t="s">
        <v>12</v>
      </c>
      <c r="I31749">
        <v>86</v>
      </c>
      <c r="J31749">
        <v>0</v>
      </c>
      <c r="K31749" t="s">
        <v>30</v>
      </c>
    </row>
    <row r="31750" spans="1:11" x14ac:dyDescent="0.25">
      <c r="A31750" t="s">
        <v>11277</v>
      </c>
      <c r="B31750" t="s">
        <v>12</v>
      </c>
      <c r="C31750">
        <v>6492</v>
      </c>
      <c r="D31750" t="s">
        <v>26</v>
      </c>
      <c r="E31750" t="s">
        <v>27</v>
      </c>
      <c r="I31750">
        <v>84</v>
      </c>
      <c r="J31750">
        <v>0</v>
      </c>
      <c r="K31750" t="s">
        <v>22</v>
      </c>
    </row>
    <row r="31751" spans="1:11" x14ac:dyDescent="0.25">
      <c r="A31751" t="s">
        <v>11277</v>
      </c>
      <c r="B31751" t="s">
        <v>12</v>
      </c>
      <c r="C31751">
        <v>6492</v>
      </c>
      <c r="D31751" t="s">
        <v>26</v>
      </c>
      <c r="E31751" t="s">
        <v>27</v>
      </c>
      <c r="I31751">
        <v>41188</v>
      </c>
      <c r="J31751">
        <v>688</v>
      </c>
      <c r="K31751" t="s">
        <v>22</v>
      </c>
    </row>
    <row r="31752" spans="1:11" hidden="1" x14ac:dyDescent="0.25">
      <c r="A31752" t="s">
        <v>11277</v>
      </c>
      <c r="B31752" t="s">
        <v>12</v>
      </c>
      <c r="I31752">
        <v>74</v>
      </c>
      <c r="J31752">
        <v>74</v>
      </c>
      <c r="K31752" t="s">
        <v>13</v>
      </c>
    </row>
    <row r="31753" spans="1:11" hidden="1" x14ac:dyDescent="0.25">
      <c r="A31753" t="s">
        <v>11278</v>
      </c>
      <c r="B31753" t="s">
        <v>12</v>
      </c>
      <c r="I31753">
        <v>86</v>
      </c>
      <c r="J31753">
        <v>0</v>
      </c>
      <c r="K31753" t="s">
        <v>30</v>
      </c>
    </row>
    <row r="31754" spans="1:11" x14ac:dyDescent="0.25">
      <c r="A31754" t="s">
        <v>11278</v>
      </c>
      <c r="B31754" t="s">
        <v>12</v>
      </c>
      <c r="C31754">
        <v>6492</v>
      </c>
      <c r="D31754" t="s">
        <v>26</v>
      </c>
      <c r="E31754" t="s">
        <v>27</v>
      </c>
      <c r="I31754">
        <v>84</v>
      </c>
      <c r="J31754">
        <v>42</v>
      </c>
      <c r="K31754" t="s">
        <v>22</v>
      </c>
    </row>
    <row r="31755" spans="1:11" x14ac:dyDescent="0.25">
      <c r="A31755" t="s">
        <v>11278</v>
      </c>
      <c r="B31755" t="s">
        <v>12</v>
      </c>
      <c r="C31755">
        <v>6492</v>
      </c>
      <c r="D31755" t="s">
        <v>26</v>
      </c>
      <c r="E31755" t="s">
        <v>27</v>
      </c>
      <c r="I31755">
        <v>69392</v>
      </c>
      <c r="J31755">
        <v>974</v>
      </c>
      <c r="K31755" t="s">
        <v>22</v>
      </c>
    </row>
    <row r="31756" spans="1:11" hidden="1" x14ac:dyDescent="0.25">
      <c r="A31756" t="s">
        <v>11278</v>
      </c>
      <c r="B31756" t="s">
        <v>12</v>
      </c>
      <c r="I31756">
        <v>74</v>
      </c>
      <c r="J31756">
        <v>74</v>
      </c>
      <c r="K31756" t="s">
        <v>13</v>
      </c>
    </row>
    <row r="31757" spans="1:11" hidden="1" x14ac:dyDescent="0.25">
      <c r="A31757" t="s">
        <v>11279</v>
      </c>
      <c r="B31757" t="s">
        <v>12</v>
      </c>
      <c r="I31757">
        <v>164</v>
      </c>
      <c r="J31757">
        <v>172</v>
      </c>
      <c r="K31757" t="s">
        <v>30</v>
      </c>
    </row>
    <row r="31758" spans="1:11" x14ac:dyDescent="0.25">
      <c r="A31758" t="s">
        <v>11279</v>
      </c>
      <c r="B31758" t="s">
        <v>12</v>
      </c>
      <c r="C31758">
        <v>6492</v>
      </c>
      <c r="D31758" t="s">
        <v>26</v>
      </c>
      <c r="E31758" t="s">
        <v>27</v>
      </c>
      <c r="I31758">
        <v>84</v>
      </c>
      <c r="J31758">
        <v>0</v>
      </c>
      <c r="K31758" t="s">
        <v>22</v>
      </c>
    </row>
    <row r="31759" spans="1:11" hidden="1" x14ac:dyDescent="0.25">
      <c r="A31759" t="s">
        <v>11279</v>
      </c>
      <c r="B31759" t="s">
        <v>12</v>
      </c>
      <c r="C31759">
        <v>3632</v>
      </c>
      <c r="D31759" t="s">
        <v>20</v>
      </c>
      <c r="E31759" t="s">
        <v>21</v>
      </c>
      <c r="I31759">
        <v>215</v>
      </c>
      <c r="J31759">
        <v>0</v>
      </c>
      <c r="K31759" t="s">
        <v>22</v>
      </c>
    </row>
    <row r="31760" spans="1:11" x14ac:dyDescent="0.25">
      <c r="A31760" t="s">
        <v>11279</v>
      </c>
      <c r="B31760" t="s">
        <v>12</v>
      </c>
      <c r="C31760">
        <v>6492</v>
      </c>
      <c r="D31760" t="s">
        <v>26</v>
      </c>
      <c r="E31760" t="s">
        <v>27</v>
      </c>
      <c r="I31760">
        <v>69797</v>
      </c>
      <c r="J31760">
        <v>832</v>
      </c>
      <c r="K31760" t="s">
        <v>22</v>
      </c>
    </row>
    <row r="31761" spans="1:11" hidden="1" x14ac:dyDescent="0.25">
      <c r="A31761" t="s">
        <v>11279</v>
      </c>
      <c r="B31761" t="s">
        <v>12</v>
      </c>
      <c r="I31761">
        <v>74</v>
      </c>
      <c r="J31761">
        <v>74</v>
      </c>
      <c r="K31761" t="s">
        <v>13</v>
      </c>
    </row>
    <row r="31762" spans="1:11" hidden="1" x14ac:dyDescent="0.25">
      <c r="A31762" t="s">
        <v>11280</v>
      </c>
      <c r="B31762" t="s">
        <v>12</v>
      </c>
      <c r="I31762">
        <v>42</v>
      </c>
      <c r="J31762">
        <v>0</v>
      </c>
      <c r="K31762" t="s">
        <v>13</v>
      </c>
    </row>
    <row r="31763" spans="1:11" hidden="1" x14ac:dyDescent="0.25">
      <c r="A31763" t="s">
        <v>11280</v>
      </c>
      <c r="B31763" t="s">
        <v>12</v>
      </c>
      <c r="C31763">
        <v>3632</v>
      </c>
      <c r="D31763" t="s">
        <v>20</v>
      </c>
      <c r="E31763" t="s">
        <v>21</v>
      </c>
      <c r="I31763">
        <v>215</v>
      </c>
      <c r="J31763">
        <v>0</v>
      </c>
      <c r="K31763" t="s">
        <v>22</v>
      </c>
    </row>
    <row r="31764" spans="1:11" x14ac:dyDescent="0.25">
      <c r="A31764" t="s">
        <v>11280</v>
      </c>
      <c r="B31764" t="s">
        <v>12</v>
      </c>
      <c r="C31764">
        <v>6492</v>
      </c>
      <c r="D31764" t="s">
        <v>26</v>
      </c>
      <c r="E31764" t="s">
        <v>27</v>
      </c>
      <c r="I31764">
        <v>73697</v>
      </c>
      <c r="J31764">
        <v>832</v>
      </c>
      <c r="K31764" t="s">
        <v>22</v>
      </c>
    </row>
    <row r="31765" spans="1:11" hidden="1" x14ac:dyDescent="0.25">
      <c r="A31765" t="s">
        <v>11280</v>
      </c>
      <c r="B31765" t="s">
        <v>12</v>
      </c>
      <c r="I31765">
        <v>74</v>
      </c>
      <c r="J31765">
        <v>74</v>
      </c>
      <c r="K31765" t="s">
        <v>13</v>
      </c>
    </row>
    <row r="31766" spans="1:11" x14ac:dyDescent="0.25">
      <c r="A31766" t="s">
        <v>11281</v>
      </c>
      <c r="B31766" t="s">
        <v>12</v>
      </c>
      <c r="C31766">
        <v>6492</v>
      </c>
      <c r="D31766" t="s">
        <v>26</v>
      </c>
      <c r="E31766" t="s">
        <v>27</v>
      </c>
      <c r="I31766">
        <v>84</v>
      </c>
      <c r="J31766">
        <v>0</v>
      </c>
      <c r="K31766" t="s">
        <v>22</v>
      </c>
    </row>
    <row r="31767" spans="1:11" hidden="1" x14ac:dyDescent="0.25">
      <c r="A31767" t="s">
        <v>11281</v>
      </c>
      <c r="B31767" t="s">
        <v>12</v>
      </c>
      <c r="C31767">
        <v>3632</v>
      </c>
      <c r="D31767" t="s">
        <v>20</v>
      </c>
      <c r="E31767" t="s">
        <v>21</v>
      </c>
      <c r="I31767">
        <v>215</v>
      </c>
      <c r="J31767">
        <v>0</v>
      </c>
      <c r="K31767" t="s">
        <v>22</v>
      </c>
    </row>
    <row r="31768" spans="1:11" x14ac:dyDescent="0.25">
      <c r="A31768" t="s">
        <v>11281</v>
      </c>
      <c r="B31768" t="s">
        <v>12</v>
      </c>
      <c r="C31768">
        <v>6492</v>
      </c>
      <c r="D31768" t="s">
        <v>26</v>
      </c>
      <c r="E31768" t="s">
        <v>27</v>
      </c>
      <c r="I31768">
        <v>75745</v>
      </c>
      <c r="J31768">
        <v>1046</v>
      </c>
      <c r="K31768" t="s">
        <v>22</v>
      </c>
    </row>
    <row r="31769" spans="1:11" hidden="1" x14ac:dyDescent="0.25">
      <c r="A31769" t="s">
        <v>11281</v>
      </c>
      <c r="B31769" t="s">
        <v>12</v>
      </c>
      <c r="I31769">
        <v>74</v>
      </c>
      <c r="J31769">
        <v>74</v>
      </c>
      <c r="K31769" t="s">
        <v>13</v>
      </c>
    </row>
    <row r="31770" spans="1:11" x14ac:dyDescent="0.25">
      <c r="A31770" t="s">
        <v>11282</v>
      </c>
      <c r="B31770" t="s">
        <v>12</v>
      </c>
      <c r="C31770">
        <v>6492</v>
      </c>
      <c r="D31770" t="s">
        <v>26</v>
      </c>
      <c r="E31770" t="s">
        <v>27</v>
      </c>
      <c r="I31770">
        <v>42</v>
      </c>
      <c r="J31770">
        <v>0</v>
      </c>
      <c r="K31770" t="s">
        <v>22</v>
      </c>
    </row>
    <row r="31771" spans="1:11" hidden="1" x14ac:dyDescent="0.25">
      <c r="A31771" t="s">
        <v>11282</v>
      </c>
      <c r="B31771" t="s">
        <v>12</v>
      </c>
      <c r="C31771">
        <v>3632</v>
      </c>
      <c r="D31771" t="s">
        <v>20</v>
      </c>
      <c r="E31771" t="s">
        <v>21</v>
      </c>
      <c r="I31771">
        <v>215</v>
      </c>
      <c r="J31771">
        <v>0</v>
      </c>
      <c r="K31771" t="s">
        <v>22</v>
      </c>
    </row>
    <row r="31772" spans="1:11" x14ac:dyDescent="0.25">
      <c r="A31772" t="s">
        <v>11282</v>
      </c>
      <c r="B31772" t="s">
        <v>12</v>
      </c>
      <c r="C31772">
        <v>6492</v>
      </c>
      <c r="D31772" t="s">
        <v>26</v>
      </c>
      <c r="E31772" t="s">
        <v>27</v>
      </c>
      <c r="I31772">
        <v>78255</v>
      </c>
      <c r="J31772">
        <v>704</v>
      </c>
      <c r="K31772" t="s">
        <v>22</v>
      </c>
    </row>
    <row r="31773" spans="1:11" hidden="1" x14ac:dyDescent="0.25">
      <c r="A31773" t="s">
        <v>11282</v>
      </c>
      <c r="B31773" t="s">
        <v>12</v>
      </c>
      <c r="I31773">
        <v>74</v>
      </c>
      <c r="J31773">
        <v>74</v>
      </c>
      <c r="K31773" t="s">
        <v>13</v>
      </c>
    </row>
    <row r="31774" spans="1:11" hidden="1" x14ac:dyDescent="0.25">
      <c r="A31774" t="s">
        <v>11283</v>
      </c>
      <c r="B31774" t="s">
        <v>12</v>
      </c>
      <c r="C31774">
        <v>5608</v>
      </c>
      <c r="D31774" t="s">
        <v>15</v>
      </c>
      <c r="E31774" t="s">
        <v>16</v>
      </c>
      <c r="F31774" t="s">
        <v>17</v>
      </c>
      <c r="G31774">
        <v>443</v>
      </c>
      <c r="H31774" t="s">
        <v>18</v>
      </c>
      <c r="I31774">
        <v>0</v>
      </c>
      <c r="J31774">
        <v>66</v>
      </c>
      <c r="K31774" t="s">
        <v>19</v>
      </c>
    </row>
    <row r="31775" spans="1:11" x14ac:dyDescent="0.25">
      <c r="A31775" t="s">
        <v>11283</v>
      </c>
      <c r="B31775" t="s">
        <v>12</v>
      </c>
      <c r="C31775">
        <v>6492</v>
      </c>
      <c r="D31775" t="s">
        <v>26</v>
      </c>
      <c r="E31775" t="s">
        <v>27</v>
      </c>
      <c r="I31775">
        <v>42</v>
      </c>
      <c r="J31775">
        <v>0</v>
      </c>
      <c r="K31775" t="s">
        <v>22</v>
      </c>
    </row>
    <row r="31776" spans="1:11" x14ac:dyDescent="0.25">
      <c r="A31776" t="s">
        <v>11283</v>
      </c>
      <c r="B31776" t="s">
        <v>12</v>
      </c>
      <c r="C31776">
        <v>6492</v>
      </c>
      <c r="D31776" t="s">
        <v>26</v>
      </c>
      <c r="E31776" t="s">
        <v>27</v>
      </c>
      <c r="I31776">
        <v>78594</v>
      </c>
      <c r="J31776">
        <v>1086</v>
      </c>
      <c r="K31776" t="s">
        <v>22</v>
      </c>
    </row>
    <row r="31777" spans="1:11" hidden="1" x14ac:dyDescent="0.25">
      <c r="A31777" t="s">
        <v>11283</v>
      </c>
      <c r="B31777" t="s">
        <v>12</v>
      </c>
      <c r="I31777">
        <v>74</v>
      </c>
      <c r="J31777">
        <v>74</v>
      </c>
      <c r="K31777" t="s">
        <v>13</v>
      </c>
    </row>
    <row r="31778" spans="1:11" hidden="1" x14ac:dyDescent="0.25">
      <c r="A31778" t="s">
        <v>11284</v>
      </c>
      <c r="B31778" t="s">
        <v>12</v>
      </c>
      <c r="I31778">
        <v>186</v>
      </c>
      <c r="J31778">
        <v>90</v>
      </c>
      <c r="K31778" t="s">
        <v>22</v>
      </c>
    </row>
    <row r="31779" spans="1:11" x14ac:dyDescent="0.25">
      <c r="A31779" t="s">
        <v>11284</v>
      </c>
      <c r="B31779" t="s">
        <v>12</v>
      </c>
      <c r="C31779">
        <v>6492</v>
      </c>
      <c r="D31779" t="s">
        <v>26</v>
      </c>
      <c r="E31779" t="s">
        <v>27</v>
      </c>
      <c r="I31779">
        <v>42</v>
      </c>
      <c r="J31779">
        <v>0</v>
      </c>
      <c r="K31779" t="s">
        <v>22</v>
      </c>
    </row>
    <row r="31780" spans="1:11" x14ac:dyDescent="0.25">
      <c r="A31780" t="s">
        <v>11284</v>
      </c>
      <c r="B31780" t="s">
        <v>12</v>
      </c>
      <c r="C31780">
        <v>6492</v>
      </c>
      <c r="D31780" t="s">
        <v>26</v>
      </c>
      <c r="E31780" t="s">
        <v>27</v>
      </c>
      <c r="I31780">
        <v>80542</v>
      </c>
      <c r="J31780">
        <v>592</v>
      </c>
      <c r="K31780" t="s">
        <v>22</v>
      </c>
    </row>
    <row r="31781" spans="1:11" hidden="1" x14ac:dyDescent="0.25">
      <c r="A31781" t="s">
        <v>11284</v>
      </c>
      <c r="B31781" t="s">
        <v>12</v>
      </c>
      <c r="I31781">
        <v>74</v>
      </c>
      <c r="J31781">
        <v>74</v>
      </c>
      <c r="K31781" t="s">
        <v>13</v>
      </c>
    </row>
    <row r="31782" spans="1:11" x14ac:dyDescent="0.25">
      <c r="A31782" t="s">
        <v>11285</v>
      </c>
      <c r="B31782" t="s">
        <v>12</v>
      </c>
      <c r="C31782">
        <v>6492</v>
      </c>
      <c r="D31782" t="s">
        <v>26</v>
      </c>
      <c r="E31782" t="s">
        <v>27</v>
      </c>
      <c r="I31782">
        <v>42</v>
      </c>
      <c r="J31782">
        <v>0</v>
      </c>
      <c r="K31782" t="s">
        <v>22</v>
      </c>
    </row>
    <row r="31783" spans="1:11" x14ac:dyDescent="0.25">
      <c r="A31783" t="s">
        <v>11285</v>
      </c>
      <c r="B31783" t="s">
        <v>12</v>
      </c>
      <c r="C31783">
        <v>6492</v>
      </c>
      <c r="D31783" t="s">
        <v>26</v>
      </c>
      <c r="E31783" t="s">
        <v>27</v>
      </c>
      <c r="I31783">
        <v>75986</v>
      </c>
      <c r="J31783">
        <v>1160</v>
      </c>
      <c r="K31783" t="s">
        <v>22</v>
      </c>
    </row>
    <row r="31784" spans="1:11" hidden="1" x14ac:dyDescent="0.25">
      <c r="A31784" t="s">
        <v>11285</v>
      </c>
      <c r="B31784" t="s">
        <v>12</v>
      </c>
      <c r="I31784">
        <v>74</v>
      </c>
      <c r="J31784">
        <v>74</v>
      </c>
      <c r="K31784" t="s">
        <v>13</v>
      </c>
    </row>
    <row r="31785" spans="1:11" x14ac:dyDescent="0.25">
      <c r="A31785" t="s">
        <v>11286</v>
      </c>
      <c r="B31785" t="s">
        <v>12</v>
      </c>
      <c r="C31785">
        <v>6492</v>
      </c>
      <c r="D31785" t="s">
        <v>26</v>
      </c>
      <c r="E31785" t="s">
        <v>27</v>
      </c>
      <c r="I31785">
        <v>42</v>
      </c>
      <c r="J31785">
        <v>0</v>
      </c>
      <c r="K31785" t="s">
        <v>22</v>
      </c>
    </row>
    <row r="31786" spans="1:11" x14ac:dyDescent="0.25">
      <c r="A31786" t="s">
        <v>11286</v>
      </c>
      <c r="B31786" t="s">
        <v>12</v>
      </c>
      <c r="C31786">
        <v>6492</v>
      </c>
      <c r="D31786" t="s">
        <v>26</v>
      </c>
      <c r="E31786" t="s">
        <v>27</v>
      </c>
      <c r="I31786">
        <v>77953</v>
      </c>
      <c r="J31786">
        <v>830</v>
      </c>
      <c r="K31786" t="s">
        <v>22</v>
      </c>
    </row>
    <row r="31787" spans="1:11" hidden="1" x14ac:dyDescent="0.25">
      <c r="A31787" t="s">
        <v>11286</v>
      </c>
      <c r="B31787" t="s">
        <v>12</v>
      </c>
      <c r="I31787">
        <v>74</v>
      </c>
      <c r="J31787">
        <v>74</v>
      </c>
      <c r="K31787" t="s">
        <v>13</v>
      </c>
    </row>
    <row r="31788" spans="1:11" x14ac:dyDescent="0.25">
      <c r="A31788" t="s">
        <v>11287</v>
      </c>
      <c r="B31788" t="s">
        <v>12</v>
      </c>
      <c r="C31788">
        <v>6492</v>
      </c>
      <c r="D31788" t="s">
        <v>26</v>
      </c>
      <c r="E31788" t="s">
        <v>27</v>
      </c>
      <c r="I31788">
        <v>42</v>
      </c>
      <c r="J31788">
        <v>0</v>
      </c>
      <c r="K31788" t="s">
        <v>22</v>
      </c>
    </row>
    <row r="31789" spans="1:11" x14ac:dyDescent="0.25">
      <c r="A31789" t="s">
        <v>11287</v>
      </c>
      <c r="B31789" t="s">
        <v>12</v>
      </c>
      <c r="C31789">
        <v>6492</v>
      </c>
      <c r="D31789" t="s">
        <v>26</v>
      </c>
      <c r="E31789" t="s">
        <v>27</v>
      </c>
      <c r="I31789">
        <v>66187</v>
      </c>
      <c r="J31789">
        <v>592</v>
      </c>
      <c r="K31789" t="s">
        <v>22</v>
      </c>
    </row>
    <row r="31790" spans="1:11" hidden="1" x14ac:dyDescent="0.25">
      <c r="A31790" t="s">
        <v>11287</v>
      </c>
      <c r="B31790" t="s">
        <v>12</v>
      </c>
      <c r="C31790">
        <v>4</v>
      </c>
      <c r="D31790" t="s">
        <v>132</v>
      </c>
      <c r="I31790">
        <v>0</v>
      </c>
      <c r="J31790">
        <v>243</v>
      </c>
      <c r="K31790" t="s">
        <v>22</v>
      </c>
    </row>
    <row r="31791" spans="1:11" hidden="1" x14ac:dyDescent="0.25">
      <c r="A31791" t="s">
        <v>11287</v>
      </c>
      <c r="B31791" t="s">
        <v>12</v>
      </c>
      <c r="I31791">
        <v>74</v>
      </c>
      <c r="J31791">
        <v>74</v>
      </c>
      <c r="K31791" t="s">
        <v>13</v>
      </c>
    </row>
    <row r="31792" spans="1:11" x14ac:dyDescent="0.25">
      <c r="A31792" t="s">
        <v>11288</v>
      </c>
      <c r="B31792" t="s">
        <v>12</v>
      </c>
      <c r="C31792">
        <v>6492</v>
      </c>
      <c r="D31792" t="s">
        <v>26</v>
      </c>
      <c r="E31792" t="s">
        <v>27</v>
      </c>
      <c r="I31792">
        <v>84</v>
      </c>
      <c r="J31792">
        <v>0</v>
      </c>
      <c r="K31792" t="s">
        <v>22</v>
      </c>
    </row>
    <row r="31793" spans="1:11" x14ac:dyDescent="0.25">
      <c r="A31793" t="s">
        <v>11288</v>
      </c>
      <c r="B31793" t="s">
        <v>12</v>
      </c>
      <c r="C31793">
        <v>6492</v>
      </c>
      <c r="D31793" t="s">
        <v>26</v>
      </c>
      <c r="E31793" t="s">
        <v>27</v>
      </c>
      <c r="I31793">
        <v>57651</v>
      </c>
      <c r="J31793">
        <v>1230</v>
      </c>
      <c r="K31793" t="s">
        <v>22</v>
      </c>
    </row>
    <row r="31794" spans="1:11" hidden="1" x14ac:dyDescent="0.25">
      <c r="A31794" t="s">
        <v>11288</v>
      </c>
      <c r="B31794" t="s">
        <v>12</v>
      </c>
      <c r="I31794">
        <v>74</v>
      </c>
      <c r="J31794">
        <v>74</v>
      </c>
      <c r="K31794" t="s">
        <v>13</v>
      </c>
    </row>
    <row r="31795" spans="1:11" hidden="1" x14ac:dyDescent="0.25">
      <c r="A31795" t="s">
        <v>11289</v>
      </c>
      <c r="B31795" t="s">
        <v>12</v>
      </c>
      <c r="C31795">
        <v>5608</v>
      </c>
      <c r="D31795" t="s">
        <v>15</v>
      </c>
      <c r="E31795" t="s">
        <v>16</v>
      </c>
      <c r="F31795" t="s">
        <v>17</v>
      </c>
      <c r="G31795">
        <v>443</v>
      </c>
      <c r="H31795" t="s">
        <v>18</v>
      </c>
      <c r="I31795">
        <v>0</v>
      </c>
      <c r="J31795">
        <v>66</v>
      </c>
      <c r="K31795" t="s">
        <v>19</v>
      </c>
    </row>
    <row r="31796" spans="1:11" x14ac:dyDescent="0.25">
      <c r="A31796" t="s">
        <v>11289</v>
      </c>
      <c r="B31796" t="s">
        <v>12</v>
      </c>
      <c r="C31796">
        <v>6492</v>
      </c>
      <c r="D31796" t="s">
        <v>26</v>
      </c>
      <c r="E31796" t="s">
        <v>27</v>
      </c>
      <c r="F31796" t="s">
        <v>51</v>
      </c>
      <c r="G31796">
        <v>443</v>
      </c>
      <c r="H31796" t="s">
        <v>52</v>
      </c>
      <c r="I31796">
        <v>78</v>
      </c>
      <c r="J31796">
        <v>138</v>
      </c>
      <c r="K31796" t="s">
        <v>19</v>
      </c>
    </row>
    <row r="31797" spans="1:11" x14ac:dyDescent="0.25">
      <c r="A31797" t="s">
        <v>11289</v>
      </c>
      <c r="B31797" t="s">
        <v>12</v>
      </c>
      <c r="C31797">
        <v>6492</v>
      </c>
      <c r="D31797" t="s">
        <v>26</v>
      </c>
      <c r="E31797" t="s">
        <v>27</v>
      </c>
      <c r="I31797">
        <v>84</v>
      </c>
      <c r="J31797">
        <v>0</v>
      </c>
      <c r="K31797" t="s">
        <v>22</v>
      </c>
    </row>
    <row r="31798" spans="1:11" x14ac:dyDescent="0.25">
      <c r="A31798" t="s">
        <v>11289</v>
      </c>
      <c r="B31798" t="s">
        <v>12</v>
      </c>
      <c r="C31798">
        <v>6492</v>
      </c>
      <c r="D31798" t="s">
        <v>26</v>
      </c>
      <c r="E31798" t="s">
        <v>27</v>
      </c>
      <c r="I31798">
        <v>69604</v>
      </c>
      <c r="J31798">
        <v>1304</v>
      </c>
      <c r="K31798" t="s">
        <v>22</v>
      </c>
    </row>
    <row r="31799" spans="1:11" hidden="1" x14ac:dyDescent="0.25">
      <c r="A31799" t="s">
        <v>11289</v>
      </c>
      <c r="B31799" t="s">
        <v>12</v>
      </c>
      <c r="I31799">
        <v>74</v>
      </c>
      <c r="J31799">
        <v>0</v>
      </c>
      <c r="K31799" t="s">
        <v>13</v>
      </c>
    </row>
    <row r="31800" spans="1:11" x14ac:dyDescent="0.25">
      <c r="A31800" t="s">
        <v>11290</v>
      </c>
      <c r="B31800" t="s">
        <v>12</v>
      </c>
      <c r="C31800">
        <v>6492</v>
      </c>
      <c r="D31800" t="s">
        <v>26</v>
      </c>
      <c r="E31800" t="s">
        <v>27</v>
      </c>
      <c r="I31800">
        <v>42</v>
      </c>
      <c r="J31800">
        <v>0</v>
      </c>
      <c r="K31800" t="s">
        <v>22</v>
      </c>
    </row>
    <row r="31801" spans="1:11" x14ac:dyDescent="0.25">
      <c r="A31801" t="s">
        <v>11290</v>
      </c>
      <c r="B31801" t="s">
        <v>12</v>
      </c>
      <c r="C31801">
        <v>6492</v>
      </c>
      <c r="D31801" t="s">
        <v>26</v>
      </c>
      <c r="E31801" t="s">
        <v>27</v>
      </c>
      <c r="I31801">
        <v>68428</v>
      </c>
      <c r="J31801">
        <v>1216</v>
      </c>
      <c r="K31801" t="s">
        <v>22</v>
      </c>
    </row>
    <row r="31802" spans="1:11" hidden="1" x14ac:dyDescent="0.25">
      <c r="A31802" t="s">
        <v>11290</v>
      </c>
      <c r="B31802" t="s">
        <v>12</v>
      </c>
      <c r="I31802">
        <v>0</v>
      </c>
      <c r="J31802">
        <v>74</v>
      </c>
      <c r="K31802" t="s">
        <v>13</v>
      </c>
    </row>
    <row r="31803" spans="1:11" x14ac:dyDescent="0.25">
      <c r="A31803" t="s">
        <v>11291</v>
      </c>
      <c r="B31803" t="s">
        <v>12</v>
      </c>
      <c r="C31803">
        <v>6492</v>
      </c>
      <c r="D31803" t="s">
        <v>26</v>
      </c>
      <c r="E31803" t="s">
        <v>27</v>
      </c>
      <c r="I31803">
        <v>69866</v>
      </c>
      <c r="J31803">
        <v>1662</v>
      </c>
      <c r="K31803" t="s">
        <v>22</v>
      </c>
    </row>
    <row r="31804" spans="1:11" hidden="1" x14ac:dyDescent="0.25">
      <c r="A31804" t="s">
        <v>11291</v>
      </c>
      <c r="B31804" t="s">
        <v>12</v>
      </c>
      <c r="I31804">
        <v>74</v>
      </c>
      <c r="J31804">
        <v>74</v>
      </c>
      <c r="K31804" t="s">
        <v>13</v>
      </c>
    </row>
    <row r="31805" spans="1:11" hidden="1" x14ac:dyDescent="0.25">
      <c r="A31805" t="s">
        <v>11292</v>
      </c>
      <c r="B31805" t="s">
        <v>12</v>
      </c>
      <c r="C31805">
        <v>5608</v>
      </c>
      <c r="D31805" t="s">
        <v>15</v>
      </c>
      <c r="E31805" t="s">
        <v>16</v>
      </c>
      <c r="F31805" t="s">
        <v>17</v>
      </c>
      <c r="G31805">
        <v>443</v>
      </c>
      <c r="H31805" t="s">
        <v>18</v>
      </c>
      <c r="I31805">
        <v>0</v>
      </c>
      <c r="J31805">
        <v>66</v>
      </c>
      <c r="K31805" t="s">
        <v>19</v>
      </c>
    </row>
    <row r="31806" spans="1:11" x14ac:dyDescent="0.25">
      <c r="A31806" t="s">
        <v>11292</v>
      </c>
      <c r="B31806" t="s">
        <v>12</v>
      </c>
      <c r="C31806">
        <v>6492</v>
      </c>
      <c r="D31806" t="s">
        <v>26</v>
      </c>
      <c r="E31806" t="s">
        <v>27</v>
      </c>
      <c r="I31806">
        <v>57651</v>
      </c>
      <c r="J31806">
        <v>1104</v>
      </c>
      <c r="K31806" t="s">
        <v>22</v>
      </c>
    </row>
    <row r="31807" spans="1:11" hidden="1" x14ac:dyDescent="0.25">
      <c r="A31807" t="s">
        <v>11292</v>
      </c>
      <c r="B31807" t="s">
        <v>12</v>
      </c>
      <c r="I31807">
        <v>74</v>
      </c>
      <c r="J31807">
        <v>74</v>
      </c>
      <c r="K31807" t="s">
        <v>13</v>
      </c>
    </row>
    <row r="31808" spans="1:11" x14ac:dyDescent="0.25">
      <c r="A31808" t="s">
        <v>11293</v>
      </c>
      <c r="B31808" t="s">
        <v>12</v>
      </c>
      <c r="C31808">
        <v>6492</v>
      </c>
      <c r="D31808" t="s">
        <v>26</v>
      </c>
      <c r="E31808" t="s">
        <v>27</v>
      </c>
      <c r="I31808">
        <v>54954</v>
      </c>
      <c r="J31808">
        <v>1390</v>
      </c>
      <c r="K31808" t="s">
        <v>22</v>
      </c>
    </row>
    <row r="31809" spans="1:11" hidden="1" x14ac:dyDescent="0.25">
      <c r="A31809" t="s">
        <v>11293</v>
      </c>
      <c r="B31809" t="s">
        <v>12</v>
      </c>
      <c r="I31809">
        <v>74</v>
      </c>
      <c r="J31809">
        <v>74</v>
      </c>
      <c r="K31809" t="s">
        <v>13</v>
      </c>
    </row>
    <row r="31810" spans="1:11" x14ac:dyDescent="0.25">
      <c r="A31810" t="s">
        <v>11294</v>
      </c>
      <c r="B31810" t="s">
        <v>12</v>
      </c>
      <c r="C31810">
        <v>6492</v>
      </c>
      <c r="D31810" t="s">
        <v>26</v>
      </c>
      <c r="E31810" t="s">
        <v>27</v>
      </c>
      <c r="I31810">
        <v>54733</v>
      </c>
      <c r="J31810">
        <v>1232</v>
      </c>
      <c r="K31810" t="s">
        <v>22</v>
      </c>
    </row>
    <row r="31811" spans="1:11" hidden="1" x14ac:dyDescent="0.25">
      <c r="A31811" t="s">
        <v>11294</v>
      </c>
      <c r="B31811" t="s">
        <v>12</v>
      </c>
      <c r="I31811">
        <v>74</v>
      </c>
      <c r="J31811">
        <v>74</v>
      </c>
      <c r="K31811" t="s">
        <v>13</v>
      </c>
    </row>
    <row r="31812" spans="1:11" x14ac:dyDescent="0.25">
      <c r="A31812" t="s">
        <v>11295</v>
      </c>
      <c r="B31812" t="s">
        <v>12</v>
      </c>
      <c r="C31812">
        <v>6492</v>
      </c>
      <c r="D31812" t="s">
        <v>26</v>
      </c>
      <c r="E31812" t="s">
        <v>27</v>
      </c>
      <c r="I31812">
        <v>46201</v>
      </c>
      <c r="J31812">
        <v>1032</v>
      </c>
      <c r="K31812" t="s">
        <v>22</v>
      </c>
    </row>
    <row r="31813" spans="1:11" hidden="1" x14ac:dyDescent="0.25">
      <c r="A31813" t="s">
        <v>11295</v>
      </c>
      <c r="B31813" t="s">
        <v>12</v>
      </c>
      <c r="I31813">
        <v>74</v>
      </c>
      <c r="J31813">
        <v>74</v>
      </c>
      <c r="K31813" t="s">
        <v>13</v>
      </c>
    </row>
    <row r="31814" spans="1:11" x14ac:dyDescent="0.25">
      <c r="A31814" t="s">
        <v>11296</v>
      </c>
      <c r="B31814" t="s">
        <v>12</v>
      </c>
      <c r="C31814">
        <v>6492</v>
      </c>
      <c r="D31814" t="s">
        <v>26</v>
      </c>
      <c r="E31814" t="s">
        <v>27</v>
      </c>
      <c r="I31814">
        <v>41261</v>
      </c>
      <c r="J31814">
        <v>606</v>
      </c>
      <c r="K31814" t="s">
        <v>22</v>
      </c>
    </row>
    <row r="31815" spans="1:11" hidden="1" x14ac:dyDescent="0.25">
      <c r="A31815" t="s">
        <v>11296</v>
      </c>
      <c r="B31815" t="s">
        <v>12</v>
      </c>
      <c r="I31815">
        <v>74</v>
      </c>
      <c r="J31815">
        <v>74</v>
      </c>
      <c r="K31815" t="s">
        <v>13</v>
      </c>
    </row>
    <row r="31816" spans="1:11" x14ac:dyDescent="0.25">
      <c r="A31816" t="s">
        <v>11297</v>
      </c>
      <c r="B31816" t="s">
        <v>12</v>
      </c>
      <c r="C31816">
        <v>6492</v>
      </c>
      <c r="D31816" t="s">
        <v>26</v>
      </c>
      <c r="E31816" t="s">
        <v>27</v>
      </c>
      <c r="I31816">
        <v>37126</v>
      </c>
      <c r="J31816">
        <v>448</v>
      </c>
      <c r="K31816" t="s">
        <v>22</v>
      </c>
    </row>
    <row r="31817" spans="1:11" hidden="1" x14ac:dyDescent="0.25">
      <c r="A31817" t="s">
        <v>11297</v>
      </c>
      <c r="B31817" t="s">
        <v>12</v>
      </c>
      <c r="I31817">
        <v>74</v>
      </c>
      <c r="J31817">
        <v>74</v>
      </c>
      <c r="K31817" t="s">
        <v>13</v>
      </c>
    </row>
    <row r="31818" spans="1:11" x14ac:dyDescent="0.25">
      <c r="A31818" t="s">
        <v>11298</v>
      </c>
      <c r="B31818" t="s">
        <v>12</v>
      </c>
      <c r="C31818">
        <v>6492</v>
      </c>
      <c r="D31818" t="s">
        <v>26</v>
      </c>
      <c r="E31818" t="s">
        <v>27</v>
      </c>
      <c r="I31818">
        <v>35053</v>
      </c>
      <c r="J31818">
        <v>702</v>
      </c>
      <c r="K31818" t="s">
        <v>22</v>
      </c>
    </row>
    <row r="31819" spans="1:11" hidden="1" x14ac:dyDescent="0.25">
      <c r="A31819" t="s">
        <v>11298</v>
      </c>
      <c r="B31819" t="s">
        <v>12</v>
      </c>
      <c r="I31819">
        <v>74</v>
      </c>
      <c r="J31819">
        <v>74</v>
      </c>
      <c r="K31819" t="s">
        <v>13</v>
      </c>
    </row>
    <row r="31820" spans="1:11" x14ac:dyDescent="0.25">
      <c r="A31820" t="s">
        <v>11299</v>
      </c>
      <c r="B31820" t="s">
        <v>12</v>
      </c>
      <c r="C31820">
        <v>6492</v>
      </c>
      <c r="D31820" t="s">
        <v>26</v>
      </c>
      <c r="E31820" t="s">
        <v>27</v>
      </c>
      <c r="I31820">
        <v>33255</v>
      </c>
      <c r="J31820">
        <v>536</v>
      </c>
      <c r="K31820" t="s">
        <v>22</v>
      </c>
    </row>
    <row r="31821" spans="1:11" hidden="1" x14ac:dyDescent="0.25">
      <c r="A31821" t="s">
        <v>11299</v>
      </c>
      <c r="B31821" t="s">
        <v>12</v>
      </c>
      <c r="I31821">
        <v>74</v>
      </c>
      <c r="J31821">
        <v>74</v>
      </c>
      <c r="K31821" t="s">
        <v>13</v>
      </c>
    </row>
    <row r="31822" spans="1:11" x14ac:dyDescent="0.25">
      <c r="A31822" t="s">
        <v>11300</v>
      </c>
      <c r="B31822" t="s">
        <v>12</v>
      </c>
      <c r="C31822">
        <v>6492</v>
      </c>
      <c r="D31822" t="s">
        <v>26</v>
      </c>
      <c r="E31822" t="s">
        <v>27</v>
      </c>
      <c r="I31822">
        <v>31866</v>
      </c>
      <c r="J31822">
        <v>832</v>
      </c>
      <c r="K31822" t="s">
        <v>22</v>
      </c>
    </row>
    <row r="31823" spans="1:11" hidden="1" x14ac:dyDescent="0.25">
      <c r="A31823" t="s">
        <v>11300</v>
      </c>
      <c r="B31823" t="s">
        <v>12</v>
      </c>
      <c r="I31823">
        <v>74</v>
      </c>
      <c r="J31823">
        <v>74</v>
      </c>
      <c r="K31823" t="s">
        <v>13</v>
      </c>
    </row>
    <row r="31824" spans="1:11" hidden="1" x14ac:dyDescent="0.25">
      <c r="A31824" t="s">
        <v>11301</v>
      </c>
      <c r="B31824" t="s">
        <v>12</v>
      </c>
      <c r="C31824">
        <v>4</v>
      </c>
      <c r="D31824" t="s">
        <v>132</v>
      </c>
      <c r="I31824">
        <v>92</v>
      </c>
      <c r="J31824">
        <v>0</v>
      </c>
      <c r="K31824" t="s">
        <v>22</v>
      </c>
    </row>
    <row r="31825" spans="1:11" x14ac:dyDescent="0.25">
      <c r="A31825" t="s">
        <v>11301</v>
      </c>
      <c r="B31825" t="s">
        <v>12</v>
      </c>
      <c r="C31825">
        <v>6492</v>
      </c>
      <c r="D31825" t="s">
        <v>26</v>
      </c>
      <c r="E31825" t="s">
        <v>27</v>
      </c>
      <c r="I31825">
        <v>28876</v>
      </c>
      <c r="J31825">
        <v>678</v>
      </c>
      <c r="K31825" t="s">
        <v>22</v>
      </c>
    </row>
    <row r="31826" spans="1:11" hidden="1" x14ac:dyDescent="0.25">
      <c r="A31826" t="s">
        <v>11301</v>
      </c>
      <c r="B31826" t="s">
        <v>12</v>
      </c>
      <c r="I31826">
        <v>74</v>
      </c>
      <c r="J31826">
        <v>74</v>
      </c>
      <c r="K31826" t="s">
        <v>13</v>
      </c>
    </row>
    <row r="31827" spans="1:11" hidden="1" x14ac:dyDescent="0.25">
      <c r="A31827" t="s">
        <v>11302</v>
      </c>
      <c r="B31827" t="s">
        <v>12</v>
      </c>
      <c r="C31827">
        <v>4</v>
      </c>
      <c r="D31827" t="s">
        <v>132</v>
      </c>
      <c r="I31827">
        <v>184</v>
      </c>
      <c r="J31827">
        <v>0</v>
      </c>
      <c r="K31827" t="s">
        <v>22</v>
      </c>
    </row>
    <row r="31828" spans="1:11" x14ac:dyDescent="0.25">
      <c r="A31828" t="s">
        <v>11302</v>
      </c>
      <c r="B31828" t="s">
        <v>12</v>
      </c>
      <c r="C31828">
        <v>6492</v>
      </c>
      <c r="D31828" t="s">
        <v>26</v>
      </c>
      <c r="E31828" t="s">
        <v>27</v>
      </c>
      <c r="I31828">
        <v>28768</v>
      </c>
      <c r="J31828">
        <v>720</v>
      </c>
      <c r="K31828" t="s">
        <v>22</v>
      </c>
    </row>
    <row r="31829" spans="1:11" hidden="1" x14ac:dyDescent="0.25">
      <c r="A31829" t="s">
        <v>11302</v>
      </c>
      <c r="B31829" t="s">
        <v>12</v>
      </c>
      <c r="I31829">
        <v>74</v>
      </c>
      <c r="J31829">
        <v>74</v>
      </c>
      <c r="K31829" t="s">
        <v>13</v>
      </c>
    </row>
    <row r="31830" spans="1:11" hidden="1" x14ac:dyDescent="0.25">
      <c r="A31830" t="s">
        <v>11303</v>
      </c>
      <c r="B31830" t="s">
        <v>12</v>
      </c>
      <c r="C31830">
        <v>4</v>
      </c>
      <c r="D31830" t="s">
        <v>132</v>
      </c>
      <c r="I31830">
        <v>92</v>
      </c>
      <c r="J31830">
        <v>0</v>
      </c>
      <c r="K31830" t="s">
        <v>22</v>
      </c>
    </row>
    <row r="31831" spans="1:11" x14ac:dyDescent="0.25">
      <c r="A31831" t="s">
        <v>11303</v>
      </c>
      <c r="B31831" t="s">
        <v>12</v>
      </c>
      <c r="C31831">
        <v>6492</v>
      </c>
      <c r="D31831" t="s">
        <v>26</v>
      </c>
      <c r="E31831" t="s">
        <v>27</v>
      </c>
      <c r="I31831">
        <v>25902</v>
      </c>
      <c r="J31831">
        <v>448</v>
      </c>
      <c r="K31831" t="s">
        <v>22</v>
      </c>
    </row>
    <row r="31832" spans="1:11" hidden="1" x14ac:dyDescent="0.25">
      <c r="A31832" t="s">
        <v>11303</v>
      </c>
      <c r="B31832" t="s">
        <v>12</v>
      </c>
      <c r="I31832">
        <v>74</v>
      </c>
      <c r="J31832">
        <v>74</v>
      </c>
      <c r="K31832" t="s">
        <v>13</v>
      </c>
    </row>
    <row r="31833" spans="1:11" hidden="1" x14ac:dyDescent="0.25">
      <c r="A31833" t="s">
        <v>11304</v>
      </c>
      <c r="B31833" t="s">
        <v>12</v>
      </c>
      <c r="C31833">
        <v>5608</v>
      </c>
      <c r="D31833" t="s">
        <v>15</v>
      </c>
      <c r="E31833" t="s">
        <v>16</v>
      </c>
      <c r="F31833" t="s">
        <v>17</v>
      </c>
      <c r="G31833">
        <v>443</v>
      </c>
      <c r="H31833" t="s">
        <v>18</v>
      </c>
      <c r="I31833">
        <v>0</v>
      </c>
      <c r="J31833">
        <v>66</v>
      </c>
      <c r="K31833" t="s">
        <v>19</v>
      </c>
    </row>
    <row r="31834" spans="1:11" hidden="1" x14ac:dyDescent="0.25">
      <c r="A31834" t="s">
        <v>11304</v>
      </c>
      <c r="B31834" t="s">
        <v>12</v>
      </c>
      <c r="C31834">
        <v>4</v>
      </c>
      <c r="D31834" t="s">
        <v>132</v>
      </c>
      <c r="I31834">
        <v>92</v>
      </c>
      <c r="J31834">
        <v>0</v>
      </c>
      <c r="K31834" t="s">
        <v>22</v>
      </c>
    </row>
    <row r="31835" spans="1:11" x14ac:dyDescent="0.25">
      <c r="A31835" t="s">
        <v>11304</v>
      </c>
      <c r="B31835" t="s">
        <v>12</v>
      </c>
      <c r="C31835">
        <v>6492</v>
      </c>
      <c r="D31835" t="s">
        <v>26</v>
      </c>
      <c r="E31835" t="s">
        <v>27</v>
      </c>
      <c r="I31835">
        <v>24593</v>
      </c>
      <c r="J31835">
        <v>702</v>
      </c>
      <c r="K31835" t="s">
        <v>22</v>
      </c>
    </row>
    <row r="31836" spans="1:11" hidden="1" x14ac:dyDescent="0.25">
      <c r="A31836" t="s">
        <v>11304</v>
      </c>
      <c r="B31836" t="s">
        <v>12</v>
      </c>
      <c r="I31836">
        <v>74</v>
      </c>
      <c r="J31836">
        <v>74</v>
      </c>
      <c r="K31836" t="s">
        <v>13</v>
      </c>
    </row>
    <row r="31837" spans="1:11" x14ac:dyDescent="0.25">
      <c r="A31837" t="s">
        <v>11305</v>
      </c>
      <c r="B31837" t="s">
        <v>12</v>
      </c>
      <c r="C31837">
        <v>6492</v>
      </c>
      <c r="D31837" t="s">
        <v>26</v>
      </c>
      <c r="E31837" t="s">
        <v>27</v>
      </c>
      <c r="I31837">
        <v>42</v>
      </c>
      <c r="J31837">
        <v>42</v>
      </c>
      <c r="K31837" t="s">
        <v>22</v>
      </c>
    </row>
    <row r="31838" spans="1:11" hidden="1" x14ac:dyDescent="0.25">
      <c r="A31838" t="s">
        <v>11305</v>
      </c>
      <c r="B31838" t="s">
        <v>12</v>
      </c>
      <c r="C31838">
        <v>4</v>
      </c>
      <c r="D31838" t="s">
        <v>132</v>
      </c>
      <c r="I31838">
        <v>92</v>
      </c>
      <c r="J31838">
        <v>0</v>
      </c>
      <c r="K31838" t="s">
        <v>22</v>
      </c>
    </row>
    <row r="31839" spans="1:11" x14ac:dyDescent="0.25">
      <c r="A31839" t="s">
        <v>11305</v>
      </c>
      <c r="B31839" t="s">
        <v>12</v>
      </c>
      <c r="C31839">
        <v>6492</v>
      </c>
      <c r="D31839" t="s">
        <v>26</v>
      </c>
      <c r="E31839" t="s">
        <v>27</v>
      </c>
      <c r="I31839">
        <v>24242</v>
      </c>
      <c r="J31839">
        <v>448</v>
      </c>
      <c r="K31839" t="s">
        <v>22</v>
      </c>
    </row>
    <row r="31840" spans="1:11" hidden="1" x14ac:dyDescent="0.25">
      <c r="A31840" t="s">
        <v>11305</v>
      </c>
      <c r="B31840" t="s">
        <v>12</v>
      </c>
      <c r="I31840">
        <v>74</v>
      </c>
      <c r="J31840">
        <v>74</v>
      </c>
      <c r="K31840" t="s">
        <v>13</v>
      </c>
    </row>
    <row r="31841" spans="1:11" x14ac:dyDescent="0.25">
      <c r="A31841" t="s">
        <v>11306</v>
      </c>
      <c r="B31841" t="s">
        <v>12</v>
      </c>
      <c r="C31841">
        <v>6492</v>
      </c>
      <c r="D31841" t="s">
        <v>26</v>
      </c>
      <c r="E31841" t="s">
        <v>27</v>
      </c>
      <c r="I31841">
        <v>22728</v>
      </c>
      <c r="J31841">
        <v>790</v>
      </c>
      <c r="K31841" t="s">
        <v>22</v>
      </c>
    </row>
    <row r="31842" spans="1:11" hidden="1" x14ac:dyDescent="0.25">
      <c r="A31842" t="s">
        <v>11306</v>
      </c>
      <c r="B31842" t="s">
        <v>12</v>
      </c>
      <c r="I31842">
        <v>74</v>
      </c>
      <c r="J31842">
        <v>74</v>
      </c>
      <c r="K31842" t="s">
        <v>13</v>
      </c>
    </row>
    <row r="31843" spans="1:11" x14ac:dyDescent="0.25">
      <c r="A31843" t="s">
        <v>11307</v>
      </c>
      <c r="B31843" t="s">
        <v>12</v>
      </c>
      <c r="C31843">
        <v>6492</v>
      </c>
      <c r="D31843" t="s">
        <v>26</v>
      </c>
      <c r="E31843" t="s">
        <v>27</v>
      </c>
      <c r="I31843">
        <v>25976</v>
      </c>
      <c r="J31843">
        <v>576</v>
      </c>
      <c r="K31843" t="s">
        <v>22</v>
      </c>
    </row>
    <row r="31844" spans="1:11" hidden="1" x14ac:dyDescent="0.25">
      <c r="A31844" t="s">
        <v>11307</v>
      </c>
      <c r="B31844" t="s">
        <v>12</v>
      </c>
      <c r="I31844">
        <v>74</v>
      </c>
      <c r="J31844">
        <v>74</v>
      </c>
      <c r="K31844" t="s">
        <v>13</v>
      </c>
    </row>
    <row r="31845" spans="1:11" x14ac:dyDescent="0.25">
      <c r="A31845" t="s">
        <v>11308</v>
      </c>
      <c r="B31845" t="s">
        <v>12</v>
      </c>
      <c r="C31845">
        <v>6492</v>
      </c>
      <c r="D31845" t="s">
        <v>26</v>
      </c>
      <c r="E31845" t="s">
        <v>27</v>
      </c>
      <c r="I31845">
        <v>16171</v>
      </c>
      <c r="J31845">
        <v>448</v>
      </c>
      <c r="K31845" t="s">
        <v>22</v>
      </c>
    </row>
    <row r="31846" spans="1:11" hidden="1" x14ac:dyDescent="0.25">
      <c r="A31846" t="s">
        <v>11308</v>
      </c>
      <c r="B31846" t="s">
        <v>12</v>
      </c>
      <c r="I31846">
        <v>74</v>
      </c>
      <c r="J31846">
        <v>74</v>
      </c>
      <c r="K31846" t="s">
        <v>13</v>
      </c>
    </row>
    <row r="31847" spans="1:11" x14ac:dyDescent="0.25">
      <c r="A31847" t="s">
        <v>11309</v>
      </c>
      <c r="B31847" t="s">
        <v>12</v>
      </c>
      <c r="C31847">
        <v>6492</v>
      </c>
      <c r="D31847" t="s">
        <v>26</v>
      </c>
      <c r="E31847" t="s">
        <v>27</v>
      </c>
      <c r="I31847">
        <v>42</v>
      </c>
      <c r="J31847">
        <v>0</v>
      </c>
      <c r="K31847" t="s">
        <v>22</v>
      </c>
    </row>
    <row r="31848" spans="1:11" x14ac:dyDescent="0.25">
      <c r="A31848" t="s">
        <v>11309</v>
      </c>
      <c r="B31848" t="s">
        <v>12</v>
      </c>
      <c r="C31848">
        <v>6492</v>
      </c>
      <c r="D31848" t="s">
        <v>26</v>
      </c>
      <c r="E31848" t="s">
        <v>27</v>
      </c>
      <c r="I31848">
        <v>19789</v>
      </c>
      <c r="J31848">
        <v>590</v>
      </c>
      <c r="K31848" t="s">
        <v>22</v>
      </c>
    </row>
    <row r="31849" spans="1:11" hidden="1" x14ac:dyDescent="0.25">
      <c r="A31849" t="s">
        <v>11309</v>
      </c>
      <c r="B31849" t="s">
        <v>12</v>
      </c>
      <c r="I31849">
        <v>74</v>
      </c>
      <c r="J31849">
        <v>0</v>
      </c>
      <c r="K31849" t="s">
        <v>13</v>
      </c>
    </row>
    <row r="31850" spans="1:11" hidden="1" x14ac:dyDescent="0.25">
      <c r="A31850" t="s">
        <v>11310</v>
      </c>
      <c r="B31850" t="s">
        <v>12</v>
      </c>
      <c r="C31850">
        <v>5608</v>
      </c>
      <c r="D31850" t="s">
        <v>15</v>
      </c>
      <c r="E31850" t="s">
        <v>16</v>
      </c>
      <c r="F31850" t="s">
        <v>17</v>
      </c>
      <c r="G31850">
        <v>443</v>
      </c>
      <c r="H31850" t="s">
        <v>18</v>
      </c>
      <c r="I31850">
        <v>0</v>
      </c>
      <c r="J31850">
        <v>66</v>
      </c>
      <c r="K31850" t="s">
        <v>19</v>
      </c>
    </row>
    <row r="31851" spans="1:11" x14ac:dyDescent="0.25">
      <c r="A31851" t="s">
        <v>11310</v>
      </c>
      <c r="B31851" t="s">
        <v>12</v>
      </c>
      <c r="C31851">
        <v>6492</v>
      </c>
      <c r="D31851" t="s">
        <v>26</v>
      </c>
      <c r="E31851" t="s">
        <v>27</v>
      </c>
      <c r="I31851">
        <v>126</v>
      </c>
      <c r="J31851">
        <v>42</v>
      </c>
      <c r="K31851" t="s">
        <v>22</v>
      </c>
    </row>
    <row r="31852" spans="1:11" x14ac:dyDescent="0.25">
      <c r="A31852" t="s">
        <v>11310</v>
      </c>
      <c r="B31852" t="s">
        <v>12</v>
      </c>
      <c r="C31852">
        <v>6492</v>
      </c>
      <c r="D31852" t="s">
        <v>26</v>
      </c>
      <c r="E31852" t="s">
        <v>27</v>
      </c>
      <c r="I31852">
        <v>18676</v>
      </c>
      <c r="J31852">
        <v>688</v>
      </c>
      <c r="K31852" t="s">
        <v>22</v>
      </c>
    </row>
    <row r="31853" spans="1:11" hidden="1" x14ac:dyDescent="0.25">
      <c r="A31853" t="s">
        <v>11310</v>
      </c>
      <c r="B31853" t="s">
        <v>12</v>
      </c>
      <c r="I31853">
        <v>0</v>
      </c>
      <c r="J31853">
        <v>74</v>
      </c>
      <c r="K31853" t="s">
        <v>13</v>
      </c>
    </row>
    <row r="31854" spans="1:11" hidden="1" x14ac:dyDescent="0.25">
      <c r="A31854" t="s">
        <v>11311</v>
      </c>
      <c r="B31854" t="s">
        <v>12</v>
      </c>
      <c r="I31854">
        <v>309</v>
      </c>
      <c r="J31854">
        <v>0</v>
      </c>
      <c r="K31854" t="s">
        <v>22</v>
      </c>
    </row>
    <row r="31855" spans="1:11" hidden="1" x14ac:dyDescent="0.25">
      <c r="A31855" t="s">
        <v>11311</v>
      </c>
      <c r="B31855" t="s">
        <v>12</v>
      </c>
      <c r="I31855">
        <v>289</v>
      </c>
      <c r="J31855">
        <v>0</v>
      </c>
      <c r="K31855" t="s">
        <v>22</v>
      </c>
    </row>
    <row r="31856" spans="1:11" x14ac:dyDescent="0.25">
      <c r="A31856" t="s">
        <v>11311</v>
      </c>
      <c r="B31856" t="s">
        <v>12</v>
      </c>
      <c r="C31856">
        <v>6492</v>
      </c>
      <c r="D31856" t="s">
        <v>26</v>
      </c>
      <c r="E31856" t="s">
        <v>27</v>
      </c>
      <c r="I31856">
        <v>18092</v>
      </c>
      <c r="J31856">
        <v>846</v>
      </c>
      <c r="K31856" t="s">
        <v>22</v>
      </c>
    </row>
    <row r="31857" spans="1:11" hidden="1" x14ac:dyDescent="0.25">
      <c r="A31857" t="s">
        <v>11311</v>
      </c>
      <c r="B31857" t="s">
        <v>12</v>
      </c>
      <c r="I31857">
        <v>74</v>
      </c>
      <c r="J31857">
        <v>74</v>
      </c>
      <c r="K31857" t="s">
        <v>13</v>
      </c>
    </row>
    <row r="31858" spans="1:11" hidden="1" x14ac:dyDescent="0.25">
      <c r="A31858" t="s">
        <v>11312</v>
      </c>
      <c r="B31858" t="s">
        <v>12</v>
      </c>
      <c r="I31858">
        <v>86</v>
      </c>
      <c r="J31858">
        <v>0</v>
      </c>
      <c r="K31858" t="s">
        <v>30</v>
      </c>
    </row>
    <row r="31859" spans="1:11" x14ac:dyDescent="0.25">
      <c r="A31859" t="s">
        <v>11312</v>
      </c>
      <c r="B31859" t="s">
        <v>12</v>
      </c>
      <c r="C31859">
        <v>6492</v>
      </c>
      <c r="D31859" t="s">
        <v>26</v>
      </c>
      <c r="E31859" t="s">
        <v>27</v>
      </c>
      <c r="I31859">
        <v>17592</v>
      </c>
      <c r="J31859">
        <v>648</v>
      </c>
      <c r="K31859" t="s">
        <v>22</v>
      </c>
    </row>
    <row r="31860" spans="1:11" hidden="1" x14ac:dyDescent="0.25">
      <c r="A31860" t="s">
        <v>11312</v>
      </c>
      <c r="B31860" t="s">
        <v>12</v>
      </c>
      <c r="I31860">
        <v>74</v>
      </c>
      <c r="J31860">
        <v>74</v>
      </c>
      <c r="K31860" t="s">
        <v>13</v>
      </c>
    </row>
    <row r="31861" spans="1:11" hidden="1" x14ac:dyDescent="0.25">
      <c r="A31861" t="s">
        <v>11313</v>
      </c>
      <c r="B31861" t="s">
        <v>12</v>
      </c>
      <c r="C31861">
        <v>5608</v>
      </c>
      <c r="D31861" t="s">
        <v>15</v>
      </c>
      <c r="E31861" t="s">
        <v>16</v>
      </c>
      <c r="F31861" t="s">
        <v>17</v>
      </c>
      <c r="G31861">
        <v>443</v>
      </c>
      <c r="H31861" t="s">
        <v>18</v>
      </c>
      <c r="I31861">
        <v>0</v>
      </c>
      <c r="J31861">
        <v>66</v>
      </c>
      <c r="K31861" t="s">
        <v>19</v>
      </c>
    </row>
    <row r="31862" spans="1:11" hidden="1" x14ac:dyDescent="0.25">
      <c r="A31862" t="s">
        <v>11313</v>
      </c>
      <c r="B31862" t="s">
        <v>12</v>
      </c>
      <c r="I31862">
        <v>86</v>
      </c>
      <c r="J31862">
        <v>0</v>
      </c>
      <c r="K31862" t="s">
        <v>30</v>
      </c>
    </row>
    <row r="31863" spans="1:11" x14ac:dyDescent="0.25">
      <c r="A31863" t="s">
        <v>11313</v>
      </c>
      <c r="B31863" t="s">
        <v>12</v>
      </c>
      <c r="C31863">
        <v>6492</v>
      </c>
      <c r="D31863" t="s">
        <v>26</v>
      </c>
      <c r="E31863" t="s">
        <v>27</v>
      </c>
      <c r="I31863">
        <v>42</v>
      </c>
      <c r="J31863">
        <v>0</v>
      </c>
      <c r="K31863" t="s">
        <v>22</v>
      </c>
    </row>
    <row r="31864" spans="1:11" hidden="1" x14ac:dyDescent="0.25">
      <c r="A31864" t="s">
        <v>11313</v>
      </c>
      <c r="B31864" t="s">
        <v>12</v>
      </c>
      <c r="C31864">
        <v>3632</v>
      </c>
      <c r="D31864" t="s">
        <v>20</v>
      </c>
      <c r="E31864" t="s">
        <v>21</v>
      </c>
      <c r="I31864">
        <v>167</v>
      </c>
      <c r="J31864">
        <v>0</v>
      </c>
      <c r="K31864" t="s">
        <v>22</v>
      </c>
    </row>
    <row r="31865" spans="1:11" x14ac:dyDescent="0.25">
      <c r="A31865" t="s">
        <v>11313</v>
      </c>
      <c r="B31865" t="s">
        <v>12</v>
      </c>
      <c r="C31865">
        <v>6492</v>
      </c>
      <c r="D31865" t="s">
        <v>26</v>
      </c>
      <c r="E31865" t="s">
        <v>27</v>
      </c>
      <c r="I31865">
        <v>17196</v>
      </c>
      <c r="J31865">
        <v>816</v>
      </c>
      <c r="K31865" t="s">
        <v>22</v>
      </c>
    </row>
    <row r="31866" spans="1:11" hidden="1" x14ac:dyDescent="0.25">
      <c r="A31866" t="s">
        <v>11313</v>
      </c>
      <c r="B31866" t="s">
        <v>12</v>
      </c>
      <c r="I31866">
        <v>74</v>
      </c>
      <c r="J31866">
        <v>74</v>
      </c>
      <c r="K31866" t="s">
        <v>13</v>
      </c>
    </row>
    <row r="31867" spans="1:11" x14ac:dyDescent="0.25">
      <c r="A31867" t="s">
        <v>11314</v>
      </c>
      <c r="B31867" t="s">
        <v>12</v>
      </c>
      <c r="C31867">
        <v>6492</v>
      </c>
      <c r="D31867" t="s">
        <v>26</v>
      </c>
      <c r="E31867" t="s">
        <v>27</v>
      </c>
      <c r="F31867" t="s">
        <v>51</v>
      </c>
      <c r="G31867">
        <v>443</v>
      </c>
      <c r="H31867" t="s">
        <v>52</v>
      </c>
      <c r="I31867">
        <v>78</v>
      </c>
      <c r="J31867">
        <v>138</v>
      </c>
      <c r="K31867" t="s">
        <v>19</v>
      </c>
    </row>
    <row r="31868" spans="1:11" hidden="1" x14ac:dyDescent="0.25">
      <c r="A31868" t="s">
        <v>11314</v>
      </c>
      <c r="B31868" t="s">
        <v>12</v>
      </c>
      <c r="I31868">
        <v>86</v>
      </c>
      <c r="J31868">
        <v>0</v>
      </c>
      <c r="K31868" t="s">
        <v>30</v>
      </c>
    </row>
    <row r="31869" spans="1:11" hidden="1" x14ac:dyDescent="0.25">
      <c r="A31869" t="s">
        <v>11314</v>
      </c>
      <c r="B31869" t="s">
        <v>12</v>
      </c>
      <c r="C31869">
        <v>3632</v>
      </c>
      <c r="D31869" t="s">
        <v>20</v>
      </c>
      <c r="E31869" t="s">
        <v>21</v>
      </c>
      <c r="I31869">
        <v>167</v>
      </c>
      <c r="J31869">
        <v>0</v>
      </c>
      <c r="K31869" t="s">
        <v>22</v>
      </c>
    </row>
    <row r="31870" spans="1:11" x14ac:dyDescent="0.25">
      <c r="A31870" t="s">
        <v>11314</v>
      </c>
      <c r="B31870" t="s">
        <v>12</v>
      </c>
      <c r="C31870">
        <v>6492</v>
      </c>
      <c r="D31870" t="s">
        <v>26</v>
      </c>
      <c r="E31870" t="s">
        <v>27</v>
      </c>
      <c r="I31870">
        <v>15790</v>
      </c>
      <c r="J31870">
        <v>694</v>
      </c>
      <c r="K31870" t="s">
        <v>22</v>
      </c>
    </row>
    <row r="31871" spans="1:11" hidden="1" x14ac:dyDescent="0.25">
      <c r="A31871" t="s">
        <v>11314</v>
      </c>
      <c r="B31871" t="s">
        <v>12</v>
      </c>
      <c r="I31871">
        <v>74</v>
      </c>
      <c r="J31871">
        <v>74</v>
      </c>
      <c r="K31871" t="s">
        <v>13</v>
      </c>
    </row>
    <row r="31872" spans="1:11" x14ac:dyDescent="0.25">
      <c r="A31872" t="s">
        <v>11315</v>
      </c>
      <c r="B31872" t="s">
        <v>12</v>
      </c>
      <c r="C31872">
        <v>6492</v>
      </c>
      <c r="D31872" t="s">
        <v>26</v>
      </c>
      <c r="E31872" t="s">
        <v>27</v>
      </c>
      <c r="I31872">
        <v>42</v>
      </c>
      <c r="J31872">
        <v>0</v>
      </c>
      <c r="K31872" t="s">
        <v>22</v>
      </c>
    </row>
    <row r="31873" spans="1:11" x14ac:dyDescent="0.25">
      <c r="A31873" t="s">
        <v>11315</v>
      </c>
      <c r="B31873" t="s">
        <v>12</v>
      </c>
      <c r="C31873">
        <v>6492</v>
      </c>
      <c r="D31873" t="s">
        <v>26</v>
      </c>
      <c r="E31873" t="s">
        <v>27</v>
      </c>
      <c r="I31873">
        <v>16715</v>
      </c>
      <c r="J31873">
        <v>560</v>
      </c>
      <c r="K31873" t="s">
        <v>22</v>
      </c>
    </row>
    <row r="31874" spans="1:11" hidden="1" x14ac:dyDescent="0.25">
      <c r="A31874" t="s">
        <v>11315</v>
      </c>
      <c r="B31874" t="s">
        <v>12</v>
      </c>
      <c r="I31874">
        <v>74</v>
      </c>
      <c r="J31874">
        <v>74</v>
      </c>
      <c r="K31874" t="s">
        <v>13</v>
      </c>
    </row>
    <row r="31875" spans="1:11" x14ac:dyDescent="0.25">
      <c r="A31875" t="s">
        <v>11316</v>
      </c>
      <c r="B31875" t="s">
        <v>12</v>
      </c>
      <c r="C31875">
        <v>6492</v>
      </c>
      <c r="D31875" t="s">
        <v>26</v>
      </c>
      <c r="E31875" t="s">
        <v>27</v>
      </c>
      <c r="I31875">
        <v>20448</v>
      </c>
      <c r="J31875">
        <v>718</v>
      </c>
      <c r="K31875" t="s">
        <v>22</v>
      </c>
    </row>
    <row r="31876" spans="1:11" hidden="1" x14ac:dyDescent="0.25">
      <c r="A31876" t="s">
        <v>11316</v>
      </c>
      <c r="B31876" t="s">
        <v>12</v>
      </c>
      <c r="I31876">
        <v>74</v>
      </c>
      <c r="J31876">
        <v>74</v>
      </c>
      <c r="K31876" t="s">
        <v>13</v>
      </c>
    </row>
    <row r="31877" spans="1:11" x14ac:dyDescent="0.25">
      <c r="A31877" t="s">
        <v>11317</v>
      </c>
      <c r="B31877" t="s">
        <v>12</v>
      </c>
      <c r="C31877">
        <v>6492</v>
      </c>
      <c r="D31877" t="s">
        <v>26</v>
      </c>
      <c r="E31877" t="s">
        <v>27</v>
      </c>
      <c r="F31877" t="s">
        <v>48</v>
      </c>
      <c r="G31877">
        <v>5228</v>
      </c>
      <c r="H31877" t="s">
        <v>18</v>
      </c>
      <c r="I31877">
        <v>66</v>
      </c>
      <c r="J31877">
        <v>55</v>
      </c>
      <c r="K31877" t="s">
        <v>19</v>
      </c>
    </row>
    <row r="31878" spans="1:11" hidden="1" x14ac:dyDescent="0.25">
      <c r="A31878" t="s">
        <v>11317</v>
      </c>
      <c r="B31878" t="s">
        <v>12</v>
      </c>
      <c r="I31878">
        <v>86</v>
      </c>
      <c r="J31878">
        <v>0</v>
      </c>
      <c r="K31878" t="s">
        <v>30</v>
      </c>
    </row>
    <row r="31879" spans="1:11" x14ac:dyDescent="0.25">
      <c r="A31879" t="s">
        <v>11317</v>
      </c>
      <c r="B31879" t="s">
        <v>12</v>
      </c>
      <c r="C31879">
        <v>6492</v>
      </c>
      <c r="D31879" t="s">
        <v>26</v>
      </c>
      <c r="E31879" t="s">
        <v>27</v>
      </c>
      <c r="I31879">
        <v>20848</v>
      </c>
      <c r="J31879">
        <v>688</v>
      </c>
      <c r="K31879" t="s">
        <v>22</v>
      </c>
    </row>
    <row r="31880" spans="1:11" hidden="1" x14ac:dyDescent="0.25">
      <c r="A31880" t="s">
        <v>11317</v>
      </c>
      <c r="B31880" t="s">
        <v>12</v>
      </c>
      <c r="I31880">
        <v>74</v>
      </c>
      <c r="J31880">
        <v>74</v>
      </c>
      <c r="K31880" t="s">
        <v>13</v>
      </c>
    </row>
    <row r="31881" spans="1:11" x14ac:dyDescent="0.25">
      <c r="A31881" t="s">
        <v>11318</v>
      </c>
      <c r="B31881" t="s">
        <v>12</v>
      </c>
      <c r="C31881">
        <v>6492</v>
      </c>
      <c r="D31881" t="s">
        <v>26</v>
      </c>
      <c r="E31881" t="s">
        <v>27</v>
      </c>
      <c r="I31881">
        <v>17924</v>
      </c>
      <c r="J31881">
        <v>448</v>
      </c>
      <c r="K31881" t="s">
        <v>22</v>
      </c>
    </row>
    <row r="31882" spans="1:11" hidden="1" x14ac:dyDescent="0.25">
      <c r="A31882" t="s">
        <v>11318</v>
      </c>
      <c r="B31882" t="s">
        <v>12</v>
      </c>
      <c r="I31882">
        <v>74</v>
      </c>
      <c r="J31882">
        <v>74</v>
      </c>
      <c r="K31882" t="s">
        <v>13</v>
      </c>
    </row>
    <row r="31883" spans="1:11" x14ac:dyDescent="0.25">
      <c r="A31883" t="s">
        <v>11319</v>
      </c>
      <c r="B31883" t="s">
        <v>12</v>
      </c>
      <c r="C31883">
        <v>6492</v>
      </c>
      <c r="D31883" t="s">
        <v>26</v>
      </c>
      <c r="E31883" t="s">
        <v>27</v>
      </c>
      <c r="I31883">
        <v>21012</v>
      </c>
      <c r="J31883">
        <v>678</v>
      </c>
      <c r="K31883" t="s">
        <v>22</v>
      </c>
    </row>
    <row r="31884" spans="1:11" x14ac:dyDescent="0.25">
      <c r="A31884" t="s">
        <v>11319</v>
      </c>
      <c r="B31884" t="s">
        <v>12</v>
      </c>
      <c r="C31884">
        <v>6492</v>
      </c>
      <c r="D31884" t="s">
        <v>26</v>
      </c>
      <c r="E31884" t="s">
        <v>27</v>
      </c>
      <c r="I31884">
        <v>103</v>
      </c>
      <c r="J31884">
        <v>0</v>
      </c>
      <c r="K31884" t="s">
        <v>22</v>
      </c>
    </row>
    <row r="31885" spans="1:11" hidden="1" x14ac:dyDescent="0.25">
      <c r="A31885" t="s">
        <v>11319</v>
      </c>
      <c r="B31885" t="s">
        <v>12</v>
      </c>
      <c r="I31885">
        <v>74</v>
      </c>
      <c r="J31885">
        <v>74</v>
      </c>
      <c r="K31885" t="s">
        <v>13</v>
      </c>
    </row>
    <row r="31886" spans="1:11" x14ac:dyDescent="0.25">
      <c r="A31886" t="s">
        <v>11320</v>
      </c>
      <c r="B31886" t="s">
        <v>12</v>
      </c>
      <c r="C31886">
        <v>6492</v>
      </c>
      <c r="D31886" t="s">
        <v>26</v>
      </c>
      <c r="E31886" t="s">
        <v>27</v>
      </c>
      <c r="I31886">
        <v>26125</v>
      </c>
      <c r="J31886">
        <v>688</v>
      </c>
      <c r="K31886" t="s">
        <v>22</v>
      </c>
    </row>
    <row r="31887" spans="1:11" hidden="1" x14ac:dyDescent="0.25">
      <c r="A31887" t="s">
        <v>11320</v>
      </c>
      <c r="B31887" t="s">
        <v>12</v>
      </c>
      <c r="I31887">
        <v>74</v>
      </c>
      <c r="J31887">
        <v>74</v>
      </c>
      <c r="K31887" t="s">
        <v>13</v>
      </c>
    </row>
    <row r="31888" spans="1:11" x14ac:dyDescent="0.25">
      <c r="A31888" t="s">
        <v>11321</v>
      </c>
      <c r="B31888" t="s">
        <v>12</v>
      </c>
      <c r="C31888">
        <v>6492</v>
      </c>
      <c r="D31888" t="s">
        <v>26</v>
      </c>
      <c r="E31888" t="s">
        <v>27</v>
      </c>
      <c r="I31888">
        <v>24302</v>
      </c>
      <c r="J31888">
        <v>590</v>
      </c>
      <c r="K31888" t="s">
        <v>22</v>
      </c>
    </row>
    <row r="31889" spans="1:11" hidden="1" x14ac:dyDescent="0.25">
      <c r="A31889" t="s">
        <v>11321</v>
      </c>
      <c r="B31889" t="s">
        <v>12</v>
      </c>
      <c r="I31889">
        <v>74</v>
      </c>
      <c r="J31889">
        <v>74</v>
      </c>
      <c r="K31889" t="s">
        <v>13</v>
      </c>
    </row>
    <row r="31890" spans="1:11" x14ac:dyDescent="0.25">
      <c r="A31890" t="s">
        <v>11322</v>
      </c>
      <c r="B31890" t="s">
        <v>12</v>
      </c>
      <c r="C31890">
        <v>6492</v>
      </c>
      <c r="D31890" t="s">
        <v>26</v>
      </c>
      <c r="E31890" t="s">
        <v>27</v>
      </c>
      <c r="I31890">
        <v>20292</v>
      </c>
      <c r="J31890">
        <v>560</v>
      </c>
      <c r="K31890" t="s">
        <v>22</v>
      </c>
    </row>
    <row r="31891" spans="1:11" hidden="1" x14ac:dyDescent="0.25">
      <c r="A31891" t="s">
        <v>11322</v>
      </c>
      <c r="B31891" t="s">
        <v>12</v>
      </c>
      <c r="C31891">
        <v>4</v>
      </c>
      <c r="D31891" t="s">
        <v>132</v>
      </c>
      <c r="I31891">
        <v>243</v>
      </c>
      <c r="J31891">
        <v>0</v>
      </c>
      <c r="K31891" t="s">
        <v>22</v>
      </c>
    </row>
    <row r="31892" spans="1:11" hidden="1" x14ac:dyDescent="0.25">
      <c r="A31892" t="s">
        <v>11322</v>
      </c>
      <c r="B31892" t="s">
        <v>12</v>
      </c>
      <c r="I31892">
        <v>74</v>
      </c>
      <c r="J31892">
        <v>74</v>
      </c>
      <c r="K31892" t="s">
        <v>13</v>
      </c>
    </row>
    <row r="31893" spans="1:11" x14ac:dyDescent="0.25">
      <c r="A31893" t="s">
        <v>11323</v>
      </c>
      <c r="B31893" t="s">
        <v>12</v>
      </c>
      <c r="C31893">
        <v>6492</v>
      </c>
      <c r="D31893" t="s">
        <v>26</v>
      </c>
      <c r="E31893" t="s">
        <v>27</v>
      </c>
      <c r="I31893">
        <v>22466</v>
      </c>
      <c r="J31893">
        <v>448</v>
      </c>
      <c r="K31893" t="s">
        <v>22</v>
      </c>
    </row>
    <row r="31894" spans="1:11" hidden="1" x14ac:dyDescent="0.25">
      <c r="A31894" t="s">
        <v>11323</v>
      </c>
      <c r="B31894" t="s">
        <v>12</v>
      </c>
      <c r="I31894">
        <v>74</v>
      </c>
      <c r="J31894">
        <v>74</v>
      </c>
      <c r="K31894" t="s">
        <v>13</v>
      </c>
    </row>
    <row r="31895" spans="1:11" hidden="1" x14ac:dyDescent="0.25">
      <c r="A31895" t="s">
        <v>11324</v>
      </c>
      <c r="B31895" t="s">
        <v>12</v>
      </c>
      <c r="C31895">
        <v>3632</v>
      </c>
      <c r="D31895" t="s">
        <v>20</v>
      </c>
      <c r="E31895" t="s">
        <v>21</v>
      </c>
      <c r="I31895">
        <v>680</v>
      </c>
      <c r="J31895">
        <v>0</v>
      </c>
      <c r="K31895" t="s">
        <v>22</v>
      </c>
    </row>
    <row r="31896" spans="1:11" x14ac:dyDescent="0.25">
      <c r="A31896" t="s">
        <v>11324</v>
      </c>
      <c r="B31896" t="s">
        <v>12</v>
      </c>
      <c r="C31896">
        <v>6492</v>
      </c>
      <c r="D31896" t="s">
        <v>26</v>
      </c>
      <c r="E31896" t="s">
        <v>27</v>
      </c>
      <c r="I31896">
        <v>31327</v>
      </c>
      <c r="J31896">
        <v>702</v>
      </c>
      <c r="K31896" t="s">
        <v>22</v>
      </c>
    </row>
    <row r="31897" spans="1:11" hidden="1" x14ac:dyDescent="0.25">
      <c r="A31897" t="s">
        <v>11324</v>
      </c>
      <c r="B31897" t="s">
        <v>12</v>
      </c>
      <c r="I31897">
        <v>74</v>
      </c>
      <c r="J31897">
        <v>74</v>
      </c>
      <c r="K31897" t="s">
        <v>13</v>
      </c>
    </row>
    <row r="31898" spans="1:11" hidden="1" x14ac:dyDescent="0.25">
      <c r="A31898" t="s">
        <v>11325</v>
      </c>
      <c r="B31898" t="s">
        <v>12</v>
      </c>
      <c r="C31898">
        <v>5608</v>
      </c>
      <c r="D31898" t="s">
        <v>15</v>
      </c>
      <c r="E31898" t="s">
        <v>16</v>
      </c>
      <c r="F31898" t="s">
        <v>17</v>
      </c>
      <c r="G31898">
        <v>443</v>
      </c>
      <c r="H31898" t="s">
        <v>18</v>
      </c>
      <c r="I31898">
        <v>0</v>
      </c>
      <c r="J31898">
        <v>66</v>
      </c>
      <c r="K31898" t="s">
        <v>19</v>
      </c>
    </row>
    <row r="31899" spans="1:11" x14ac:dyDescent="0.25">
      <c r="A31899" t="s">
        <v>11325</v>
      </c>
      <c r="B31899" t="s">
        <v>12</v>
      </c>
      <c r="C31899">
        <v>6492</v>
      </c>
      <c r="D31899" t="s">
        <v>26</v>
      </c>
      <c r="E31899" t="s">
        <v>27</v>
      </c>
      <c r="I31899">
        <v>33888</v>
      </c>
      <c r="J31899">
        <v>648</v>
      </c>
      <c r="K31899" t="s">
        <v>22</v>
      </c>
    </row>
    <row r="31900" spans="1:11" hidden="1" x14ac:dyDescent="0.25">
      <c r="A31900" t="s">
        <v>11325</v>
      </c>
      <c r="B31900" t="s">
        <v>12</v>
      </c>
      <c r="I31900">
        <v>74</v>
      </c>
      <c r="J31900">
        <v>74</v>
      </c>
      <c r="K31900" t="s">
        <v>13</v>
      </c>
    </row>
    <row r="31901" spans="1:11" x14ac:dyDescent="0.25">
      <c r="A31901" t="s">
        <v>11326</v>
      </c>
      <c r="B31901" t="s">
        <v>12</v>
      </c>
      <c r="C31901">
        <v>6492</v>
      </c>
      <c r="D31901" t="s">
        <v>26</v>
      </c>
      <c r="E31901" t="s">
        <v>27</v>
      </c>
      <c r="I31901">
        <v>0</v>
      </c>
      <c r="J31901">
        <v>42</v>
      </c>
      <c r="K31901" t="s">
        <v>22</v>
      </c>
    </row>
    <row r="31902" spans="1:11" hidden="1" x14ac:dyDescent="0.25">
      <c r="A31902" t="s">
        <v>11326</v>
      </c>
      <c r="B31902" t="s">
        <v>12</v>
      </c>
      <c r="I31902">
        <v>42</v>
      </c>
      <c r="J31902">
        <v>0</v>
      </c>
      <c r="K31902" t="s">
        <v>13</v>
      </c>
    </row>
    <row r="31903" spans="1:11" x14ac:dyDescent="0.25">
      <c r="A31903" t="s">
        <v>11326</v>
      </c>
      <c r="B31903" t="s">
        <v>12</v>
      </c>
      <c r="C31903">
        <v>6492</v>
      </c>
      <c r="D31903" t="s">
        <v>26</v>
      </c>
      <c r="E31903" t="s">
        <v>27</v>
      </c>
      <c r="I31903">
        <v>30546</v>
      </c>
      <c r="J31903">
        <v>448</v>
      </c>
      <c r="K31903" t="s">
        <v>22</v>
      </c>
    </row>
    <row r="31904" spans="1:11" hidden="1" x14ac:dyDescent="0.25">
      <c r="A31904" t="s">
        <v>11326</v>
      </c>
      <c r="B31904" t="s">
        <v>12</v>
      </c>
      <c r="I31904">
        <v>74</v>
      </c>
      <c r="J31904">
        <v>74</v>
      </c>
      <c r="K31904" t="s">
        <v>13</v>
      </c>
    </row>
    <row r="31905" spans="1:11" x14ac:dyDescent="0.25">
      <c r="A31905" t="s">
        <v>11327</v>
      </c>
      <c r="B31905" t="s">
        <v>12</v>
      </c>
      <c r="C31905">
        <v>6492</v>
      </c>
      <c r="D31905" t="s">
        <v>26</v>
      </c>
      <c r="E31905" t="s">
        <v>27</v>
      </c>
      <c r="I31905">
        <v>309</v>
      </c>
      <c r="J31905">
        <v>0</v>
      </c>
      <c r="K31905" t="s">
        <v>22</v>
      </c>
    </row>
    <row r="31906" spans="1:11" hidden="1" x14ac:dyDescent="0.25">
      <c r="A31906" t="s">
        <v>11327</v>
      </c>
      <c r="B31906" t="s">
        <v>12</v>
      </c>
      <c r="C31906">
        <v>3632</v>
      </c>
      <c r="D31906" t="s">
        <v>20</v>
      </c>
      <c r="E31906" t="s">
        <v>21</v>
      </c>
      <c r="I31906">
        <v>179</v>
      </c>
      <c r="J31906">
        <v>0</v>
      </c>
      <c r="K31906" t="s">
        <v>22</v>
      </c>
    </row>
    <row r="31907" spans="1:11" x14ac:dyDescent="0.25">
      <c r="A31907" t="s">
        <v>11327</v>
      </c>
      <c r="B31907" t="s">
        <v>12</v>
      </c>
      <c r="C31907">
        <v>6492</v>
      </c>
      <c r="D31907" t="s">
        <v>26</v>
      </c>
      <c r="E31907" t="s">
        <v>27</v>
      </c>
      <c r="I31907">
        <v>22751</v>
      </c>
      <c r="J31907">
        <v>590</v>
      </c>
      <c r="K31907" t="s">
        <v>22</v>
      </c>
    </row>
    <row r="31908" spans="1:11" x14ac:dyDescent="0.25">
      <c r="A31908" t="s">
        <v>11327</v>
      </c>
      <c r="B31908" t="s">
        <v>12</v>
      </c>
      <c r="C31908">
        <v>6492</v>
      </c>
      <c r="D31908" t="s">
        <v>26</v>
      </c>
      <c r="E31908" t="s">
        <v>27</v>
      </c>
      <c r="I31908">
        <v>289</v>
      </c>
      <c r="J31908">
        <v>0</v>
      </c>
      <c r="K31908" t="s">
        <v>22</v>
      </c>
    </row>
    <row r="31909" spans="1:11" hidden="1" x14ac:dyDescent="0.25">
      <c r="A31909" t="s">
        <v>11327</v>
      </c>
      <c r="B31909" t="s">
        <v>12</v>
      </c>
      <c r="I31909">
        <v>74</v>
      </c>
      <c r="J31909">
        <v>74</v>
      </c>
      <c r="K31909" t="s">
        <v>13</v>
      </c>
    </row>
    <row r="31910" spans="1:11" x14ac:dyDescent="0.25">
      <c r="A31910" t="s">
        <v>11328</v>
      </c>
      <c r="B31910" t="s">
        <v>12</v>
      </c>
      <c r="C31910">
        <v>6492</v>
      </c>
      <c r="D31910" t="s">
        <v>26</v>
      </c>
      <c r="E31910" t="s">
        <v>27</v>
      </c>
      <c r="I31910">
        <v>204</v>
      </c>
      <c r="J31910">
        <v>0</v>
      </c>
      <c r="K31910" t="s">
        <v>22</v>
      </c>
    </row>
    <row r="31911" spans="1:11" x14ac:dyDescent="0.25">
      <c r="A31911" t="s">
        <v>11328</v>
      </c>
      <c r="B31911" t="s">
        <v>12</v>
      </c>
      <c r="C31911">
        <v>6492</v>
      </c>
      <c r="D31911" t="s">
        <v>26</v>
      </c>
      <c r="E31911" t="s">
        <v>27</v>
      </c>
      <c r="I31911">
        <v>27470</v>
      </c>
      <c r="J31911">
        <v>448</v>
      </c>
      <c r="K31911" t="s">
        <v>22</v>
      </c>
    </row>
    <row r="31912" spans="1:11" x14ac:dyDescent="0.25">
      <c r="A31912" t="s">
        <v>11328</v>
      </c>
      <c r="B31912" t="s">
        <v>12</v>
      </c>
      <c r="C31912">
        <v>6492</v>
      </c>
      <c r="D31912" t="s">
        <v>26</v>
      </c>
      <c r="E31912" t="s">
        <v>27</v>
      </c>
      <c r="I31912">
        <v>82</v>
      </c>
      <c r="J31912">
        <v>0</v>
      </c>
      <c r="K31912" t="s">
        <v>22</v>
      </c>
    </row>
    <row r="31913" spans="1:11" hidden="1" x14ac:dyDescent="0.25">
      <c r="A31913" t="s">
        <v>11328</v>
      </c>
      <c r="B31913" t="s">
        <v>12</v>
      </c>
      <c r="I31913">
        <v>74</v>
      </c>
      <c r="J31913">
        <v>74</v>
      </c>
      <c r="K31913" t="s">
        <v>13</v>
      </c>
    </row>
    <row r="31914" spans="1:11" hidden="1" x14ac:dyDescent="0.25">
      <c r="A31914" t="s">
        <v>11329</v>
      </c>
      <c r="B31914" t="s">
        <v>12</v>
      </c>
      <c r="C31914">
        <v>3632</v>
      </c>
      <c r="D31914" t="s">
        <v>20</v>
      </c>
      <c r="E31914" t="s">
        <v>21</v>
      </c>
      <c r="I31914">
        <v>215</v>
      </c>
      <c r="J31914">
        <v>0</v>
      </c>
      <c r="K31914" t="s">
        <v>22</v>
      </c>
    </row>
    <row r="31915" spans="1:11" x14ac:dyDescent="0.25">
      <c r="A31915" t="s">
        <v>11329</v>
      </c>
      <c r="B31915" t="s">
        <v>12</v>
      </c>
      <c r="C31915">
        <v>6492</v>
      </c>
      <c r="D31915" t="s">
        <v>26</v>
      </c>
      <c r="E31915" t="s">
        <v>27</v>
      </c>
      <c r="I31915">
        <v>24014</v>
      </c>
      <c r="J31915">
        <v>830</v>
      </c>
      <c r="K31915" t="s">
        <v>22</v>
      </c>
    </row>
    <row r="31916" spans="1:11" hidden="1" x14ac:dyDescent="0.25">
      <c r="A31916" t="s">
        <v>11329</v>
      </c>
      <c r="B31916" t="s">
        <v>12</v>
      </c>
      <c r="I31916">
        <v>74</v>
      </c>
      <c r="J31916">
        <v>0</v>
      </c>
      <c r="K31916" t="s">
        <v>13</v>
      </c>
    </row>
    <row r="31917" spans="1:11" hidden="1" x14ac:dyDescent="0.25">
      <c r="A31917" t="s">
        <v>11330</v>
      </c>
      <c r="B31917" t="s">
        <v>12</v>
      </c>
      <c r="C31917">
        <v>3632</v>
      </c>
      <c r="D31917" t="s">
        <v>20</v>
      </c>
      <c r="E31917" t="s">
        <v>21</v>
      </c>
      <c r="I31917">
        <v>394</v>
      </c>
      <c r="J31917">
        <v>0</v>
      </c>
      <c r="K31917" t="s">
        <v>22</v>
      </c>
    </row>
    <row r="31918" spans="1:11" x14ac:dyDescent="0.25">
      <c r="A31918" t="s">
        <v>11330</v>
      </c>
      <c r="B31918" t="s">
        <v>12</v>
      </c>
      <c r="C31918">
        <v>6492</v>
      </c>
      <c r="D31918" t="s">
        <v>26</v>
      </c>
      <c r="E31918" t="s">
        <v>27</v>
      </c>
      <c r="I31918">
        <v>23809</v>
      </c>
      <c r="J31918">
        <v>536</v>
      </c>
      <c r="K31918" t="s">
        <v>22</v>
      </c>
    </row>
    <row r="31919" spans="1:11" hidden="1" x14ac:dyDescent="0.25">
      <c r="A31919" t="s">
        <v>11330</v>
      </c>
      <c r="B31919" t="s">
        <v>12</v>
      </c>
      <c r="I31919">
        <v>0</v>
      </c>
      <c r="J31919">
        <v>74</v>
      </c>
      <c r="K31919" t="s">
        <v>13</v>
      </c>
    </row>
    <row r="31920" spans="1:11" x14ac:dyDescent="0.25">
      <c r="A31920" t="s">
        <v>11331</v>
      </c>
      <c r="B31920" t="s">
        <v>12</v>
      </c>
      <c r="C31920">
        <v>6492</v>
      </c>
      <c r="D31920" t="s">
        <v>26</v>
      </c>
      <c r="E31920" t="s">
        <v>27</v>
      </c>
      <c r="I31920">
        <v>204</v>
      </c>
      <c r="J31920">
        <v>0</v>
      </c>
      <c r="K31920" t="s">
        <v>22</v>
      </c>
    </row>
    <row r="31921" spans="1:11" hidden="1" x14ac:dyDescent="0.25">
      <c r="A31921" t="s">
        <v>11331</v>
      </c>
      <c r="B31921" t="s">
        <v>12</v>
      </c>
      <c r="C31921">
        <v>5608</v>
      </c>
      <c r="D31921" t="s">
        <v>15</v>
      </c>
      <c r="E31921" t="s">
        <v>16</v>
      </c>
      <c r="F31921" t="s">
        <v>17</v>
      </c>
      <c r="G31921">
        <v>443</v>
      </c>
      <c r="H31921" t="s">
        <v>18</v>
      </c>
      <c r="I31921">
        <v>0</v>
      </c>
      <c r="J31921">
        <v>66</v>
      </c>
      <c r="K31921" t="s">
        <v>19</v>
      </c>
    </row>
    <row r="31922" spans="1:11" hidden="1" x14ac:dyDescent="0.25">
      <c r="A31922" t="s">
        <v>11331</v>
      </c>
      <c r="B31922" t="s">
        <v>12</v>
      </c>
      <c r="C31922">
        <v>3632</v>
      </c>
      <c r="D31922" t="s">
        <v>20</v>
      </c>
      <c r="E31922" t="s">
        <v>21</v>
      </c>
      <c r="I31922">
        <v>430</v>
      </c>
      <c r="J31922">
        <v>0</v>
      </c>
      <c r="K31922" t="s">
        <v>22</v>
      </c>
    </row>
    <row r="31923" spans="1:11" x14ac:dyDescent="0.25">
      <c r="A31923" t="s">
        <v>11331</v>
      </c>
      <c r="B31923" t="s">
        <v>12</v>
      </c>
      <c r="C31923">
        <v>6492</v>
      </c>
      <c r="D31923" t="s">
        <v>26</v>
      </c>
      <c r="E31923" t="s">
        <v>27</v>
      </c>
      <c r="I31923">
        <v>23529</v>
      </c>
      <c r="J31923">
        <v>576</v>
      </c>
      <c r="K31923" t="s">
        <v>22</v>
      </c>
    </row>
    <row r="31924" spans="1:11" x14ac:dyDescent="0.25">
      <c r="A31924" t="s">
        <v>11331</v>
      </c>
      <c r="B31924" t="s">
        <v>12</v>
      </c>
      <c r="C31924">
        <v>6492</v>
      </c>
      <c r="D31924" t="s">
        <v>26</v>
      </c>
      <c r="E31924" t="s">
        <v>27</v>
      </c>
      <c r="I31924">
        <v>164</v>
      </c>
      <c r="J31924">
        <v>0</v>
      </c>
      <c r="K31924" t="s">
        <v>22</v>
      </c>
    </row>
    <row r="31925" spans="1:11" hidden="1" x14ac:dyDescent="0.25">
      <c r="A31925" t="s">
        <v>11331</v>
      </c>
      <c r="B31925" t="s">
        <v>12</v>
      </c>
      <c r="I31925">
        <v>74</v>
      </c>
      <c r="J31925">
        <v>74</v>
      </c>
      <c r="K31925" t="s">
        <v>13</v>
      </c>
    </row>
    <row r="31926" spans="1:11" x14ac:dyDescent="0.25">
      <c r="A31926" t="s">
        <v>11332</v>
      </c>
      <c r="B31926" t="s">
        <v>12</v>
      </c>
      <c r="C31926">
        <v>6492</v>
      </c>
      <c r="D31926" t="s">
        <v>26</v>
      </c>
      <c r="E31926" t="s">
        <v>27</v>
      </c>
      <c r="I31926">
        <v>491</v>
      </c>
      <c r="J31926">
        <v>0</v>
      </c>
      <c r="K31926" t="s">
        <v>22</v>
      </c>
    </row>
    <row r="31927" spans="1:11" hidden="1" x14ac:dyDescent="0.25">
      <c r="A31927" t="s">
        <v>11332</v>
      </c>
      <c r="B31927" t="s">
        <v>12</v>
      </c>
      <c r="C31927">
        <v>4</v>
      </c>
      <c r="D31927" t="s">
        <v>132</v>
      </c>
      <c r="I31927">
        <v>276</v>
      </c>
      <c r="J31927">
        <v>0</v>
      </c>
      <c r="K31927" t="s">
        <v>22</v>
      </c>
    </row>
    <row r="31928" spans="1:11" hidden="1" x14ac:dyDescent="0.25">
      <c r="A31928" t="s">
        <v>11332</v>
      </c>
      <c r="B31928" t="s">
        <v>12</v>
      </c>
      <c r="C31928">
        <v>3632</v>
      </c>
      <c r="D31928" t="s">
        <v>20</v>
      </c>
      <c r="E31928" t="s">
        <v>21</v>
      </c>
      <c r="I31928">
        <v>430</v>
      </c>
      <c r="J31928">
        <v>0</v>
      </c>
      <c r="K31928" t="s">
        <v>22</v>
      </c>
    </row>
    <row r="31929" spans="1:11" x14ac:dyDescent="0.25">
      <c r="A31929" t="s">
        <v>11332</v>
      </c>
      <c r="B31929" t="s">
        <v>12</v>
      </c>
      <c r="C31929">
        <v>6492</v>
      </c>
      <c r="D31929" t="s">
        <v>26</v>
      </c>
      <c r="E31929" t="s">
        <v>27</v>
      </c>
      <c r="I31929">
        <v>20976</v>
      </c>
      <c r="J31929">
        <v>678</v>
      </c>
      <c r="K31929" t="s">
        <v>22</v>
      </c>
    </row>
    <row r="31930" spans="1:11" x14ac:dyDescent="0.25">
      <c r="A31930" t="s">
        <v>11332</v>
      </c>
      <c r="B31930" t="s">
        <v>12</v>
      </c>
      <c r="C31930">
        <v>6492</v>
      </c>
      <c r="D31930" t="s">
        <v>26</v>
      </c>
      <c r="E31930" t="s">
        <v>27</v>
      </c>
      <c r="I31930">
        <v>482</v>
      </c>
      <c r="J31930">
        <v>0</v>
      </c>
      <c r="K31930" t="s">
        <v>22</v>
      </c>
    </row>
    <row r="31931" spans="1:11" hidden="1" x14ac:dyDescent="0.25">
      <c r="A31931" t="s">
        <v>11332</v>
      </c>
      <c r="B31931" t="s">
        <v>12</v>
      </c>
      <c r="I31931">
        <v>74</v>
      </c>
      <c r="J31931">
        <v>74</v>
      </c>
      <c r="K31931" t="s">
        <v>13</v>
      </c>
    </row>
    <row r="31932" spans="1:11" hidden="1" x14ac:dyDescent="0.25">
      <c r="A31932" t="s">
        <v>11333</v>
      </c>
      <c r="B31932" t="s">
        <v>12</v>
      </c>
      <c r="I31932">
        <v>538</v>
      </c>
      <c r="J31932">
        <v>0</v>
      </c>
      <c r="K31932" t="s">
        <v>22</v>
      </c>
    </row>
    <row r="31933" spans="1:11" x14ac:dyDescent="0.25">
      <c r="A31933" t="s">
        <v>11333</v>
      </c>
      <c r="B31933" t="s">
        <v>12</v>
      </c>
      <c r="C31933">
        <v>6492</v>
      </c>
      <c r="D31933" t="s">
        <v>26</v>
      </c>
      <c r="E31933" t="s">
        <v>27</v>
      </c>
      <c r="I31933">
        <v>478</v>
      </c>
      <c r="J31933">
        <v>0</v>
      </c>
      <c r="K31933" t="s">
        <v>22</v>
      </c>
    </row>
    <row r="31934" spans="1:11" hidden="1" x14ac:dyDescent="0.25">
      <c r="A31934" t="s">
        <v>11333</v>
      </c>
      <c r="B31934" t="s">
        <v>12</v>
      </c>
      <c r="C31934">
        <v>4</v>
      </c>
      <c r="D31934" t="s">
        <v>132</v>
      </c>
      <c r="I31934">
        <v>460</v>
      </c>
      <c r="J31934">
        <v>0</v>
      </c>
      <c r="K31934" t="s">
        <v>22</v>
      </c>
    </row>
    <row r="31935" spans="1:11" hidden="1" x14ac:dyDescent="0.25">
      <c r="A31935" t="s">
        <v>11333</v>
      </c>
      <c r="B31935" t="s">
        <v>12</v>
      </c>
      <c r="I31935">
        <v>350</v>
      </c>
      <c r="J31935">
        <v>0</v>
      </c>
      <c r="K31935" t="s">
        <v>22</v>
      </c>
    </row>
    <row r="31936" spans="1:11" hidden="1" x14ac:dyDescent="0.25">
      <c r="A31936" t="s">
        <v>11333</v>
      </c>
      <c r="B31936" t="s">
        <v>12</v>
      </c>
      <c r="C31936">
        <v>3632</v>
      </c>
      <c r="D31936" t="s">
        <v>20</v>
      </c>
      <c r="E31936" t="s">
        <v>21</v>
      </c>
      <c r="I31936">
        <v>394</v>
      </c>
      <c r="J31936">
        <v>0</v>
      </c>
      <c r="K31936" t="s">
        <v>22</v>
      </c>
    </row>
    <row r="31937" spans="1:11" x14ac:dyDescent="0.25">
      <c r="A31937" t="s">
        <v>11333</v>
      </c>
      <c r="B31937" t="s">
        <v>12</v>
      </c>
      <c r="C31937">
        <v>6492</v>
      </c>
      <c r="D31937" t="s">
        <v>26</v>
      </c>
      <c r="E31937" t="s">
        <v>27</v>
      </c>
      <c r="I31937">
        <v>20874</v>
      </c>
      <c r="J31937">
        <v>704</v>
      </c>
      <c r="K31937" t="s">
        <v>22</v>
      </c>
    </row>
    <row r="31938" spans="1:11" x14ac:dyDescent="0.25">
      <c r="A31938" t="s">
        <v>11333</v>
      </c>
      <c r="B31938" t="s">
        <v>12</v>
      </c>
      <c r="C31938">
        <v>6492</v>
      </c>
      <c r="D31938" t="s">
        <v>26</v>
      </c>
      <c r="E31938" t="s">
        <v>27</v>
      </c>
      <c r="I31938">
        <v>398</v>
      </c>
      <c r="J31938">
        <v>0</v>
      </c>
      <c r="K31938" t="s">
        <v>22</v>
      </c>
    </row>
    <row r="31939" spans="1:11" hidden="1" x14ac:dyDescent="0.25">
      <c r="A31939" t="s">
        <v>11333</v>
      </c>
      <c r="B31939" t="s">
        <v>12</v>
      </c>
      <c r="I31939">
        <v>74</v>
      </c>
      <c r="J31939">
        <v>74</v>
      </c>
      <c r="K31939" t="s">
        <v>13</v>
      </c>
    </row>
    <row r="31940" spans="1:11" x14ac:dyDescent="0.25">
      <c r="A31940" t="s">
        <v>11334</v>
      </c>
      <c r="B31940" t="s">
        <v>12</v>
      </c>
      <c r="C31940">
        <v>6492</v>
      </c>
      <c r="D31940" t="s">
        <v>26</v>
      </c>
      <c r="E31940" t="s">
        <v>27</v>
      </c>
      <c r="I31940">
        <v>206</v>
      </c>
      <c r="J31940">
        <v>0</v>
      </c>
      <c r="K31940" t="s">
        <v>22</v>
      </c>
    </row>
    <row r="31941" spans="1:11" hidden="1" x14ac:dyDescent="0.25">
      <c r="A31941" t="s">
        <v>11334</v>
      </c>
      <c r="B31941" t="s">
        <v>12</v>
      </c>
      <c r="C31941">
        <v>5608</v>
      </c>
      <c r="D31941" t="s">
        <v>15</v>
      </c>
      <c r="E31941" t="s">
        <v>16</v>
      </c>
      <c r="F31941" t="s">
        <v>17</v>
      </c>
      <c r="G31941">
        <v>443</v>
      </c>
      <c r="H31941" t="s">
        <v>18</v>
      </c>
      <c r="I31941">
        <v>0</v>
      </c>
      <c r="J31941">
        <v>66</v>
      </c>
      <c r="K31941" t="s">
        <v>19</v>
      </c>
    </row>
    <row r="31942" spans="1:11" hidden="1" x14ac:dyDescent="0.25">
      <c r="A31942" t="s">
        <v>11334</v>
      </c>
      <c r="B31942" t="s">
        <v>12</v>
      </c>
      <c r="C31942">
        <v>3632</v>
      </c>
      <c r="D31942" t="s">
        <v>20</v>
      </c>
      <c r="E31942" t="s">
        <v>21</v>
      </c>
      <c r="I31942">
        <v>501</v>
      </c>
      <c r="J31942">
        <v>0</v>
      </c>
      <c r="K31942" t="s">
        <v>22</v>
      </c>
    </row>
    <row r="31943" spans="1:11" x14ac:dyDescent="0.25">
      <c r="A31943" t="s">
        <v>11334</v>
      </c>
      <c r="B31943" t="s">
        <v>12</v>
      </c>
      <c r="C31943">
        <v>6492</v>
      </c>
      <c r="D31943" t="s">
        <v>26</v>
      </c>
      <c r="E31943" t="s">
        <v>27</v>
      </c>
      <c r="I31943">
        <v>20664</v>
      </c>
      <c r="J31943">
        <v>702</v>
      </c>
      <c r="K31943" t="s">
        <v>22</v>
      </c>
    </row>
    <row r="31944" spans="1:11" x14ac:dyDescent="0.25">
      <c r="A31944" t="s">
        <v>11334</v>
      </c>
      <c r="B31944" t="s">
        <v>12</v>
      </c>
      <c r="C31944">
        <v>6492</v>
      </c>
      <c r="D31944" t="s">
        <v>26</v>
      </c>
      <c r="E31944" t="s">
        <v>27</v>
      </c>
      <c r="I31944">
        <v>186</v>
      </c>
      <c r="J31944">
        <v>0</v>
      </c>
      <c r="K31944" t="s">
        <v>22</v>
      </c>
    </row>
    <row r="31945" spans="1:11" hidden="1" x14ac:dyDescent="0.25">
      <c r="A31945" t="s">
        <v>11334</v>
      </c>
      <c r="B31945" t="s">
        <v>12</v>
      </c>
      <c r="I31945">
        <v>74</v>
      </c>
      <c r="J31945">
        <v>74</v>
      </c>
      <c r="K31945" t="s">
        <v>13</v>
      </c>
    </row>
    <row r="31946" spans="1:11" x14ac:dyDescent="0.25">
      <c r="A31946" t="s">
        <v>11335</v>
      </c>
      <c r="B31946" t="s">
        <v>12</v>
      </c>
      <c r="C31946">
        <v>6492</v>
      </c>
      <c r="D31946" t="s">
        <v>26</v>
      </c>
      <c r="E31946" t="s">
        <v>27</v>
      </c>
      <c r="I31946">
        <v>515</v>
      </c>
      <c r="J31946">
        <v>0</v>
      </c>
      <c r="K31946" t="s">
        <v>22</v>
      </c>
    </row>
    <row r="31947" spans="1:11" hidden="1" x14ac:dyDescent="0.25">
      <c r="A31947" t="s">
        <v>11335</v>
      </c>
      <c r="B31947" t="s">
        <v>12</v>
      </c>
      <c r="C31947">
        <v>3632</v>
      </c>
      <c r="D31947" t="s">
        <v>20</v>
      </c>
      <c r="E31947" t="s">
        <v>21</v>
      </c>
      <c r="I31947">
        <v>215</v>
      </c>
      <c r="J31947">
        <v>0</v>
      </c>
      <c r="K31947" t="s">
        <v>22</v>
      </c>
    </row>
    <row r="31948" spans="1:11" x14ac:dyDescent="0.25">
      <c r="A31948" t="s">
        <v>11335</v>
      </c>
      <c r="B31948" t="s">
        <v>12</v>
      </c>
      <c r="C31948">
        <v>6492</v>
      </c>
      <c r="D31948" t="s">
        <v>26</v>
      </c>
      <c r="E31948" t="s">
        <v>27</v>
      </c>
      <c r="I31948">
        <v>18317</v>
      </c>
      <c r="J31948">
        <v>576</v>
      </c>
      <c r="K31948" t="s">
        <v>22</v>
      </c>
    </row>
    <row r="31949" spans="1:11" x14ac:dyDescent="0.25">
      <c r="A31949" t="s">
        <v>11335</v>
      </c>
      <c r="B31949" t="s">
        <v>12</v>
      </c>
      <c r="C31949">
        <v>6492</v>
      </c>
      <c r="D31949" t="s">
        <v>26</v>
      </c>
      <c r="E31949" t="s">
        <v>27</v>
      </c>
      <c r="I31949">
        <v>475</v>
      </c>
      <c r="J31949">
        <v>0</v>
      </c>
      <c r="K31949" t="s">
        <v>22</v>
      </c>
    </row>
    <row r="31950" spans="1:11" hidden="1" x14ac:dyDescent="0.25">
      <c r="A31950" t="s">
        <v>11335</v>
      </c>
      <c r="B31950" t="s">
        <v>12</v>
      </c>
      <c r="I31950">
        <v>74</v>
      </c>
      <c r="J31950">
        <v>74</v>
      </c>
      <c r="K31950" t="s">
        <v>13</v>
      </c>
    </row>
    <row r="31951" spans="1:11" x14ac:dyDescent="0.25">
      <c r="A31951" t="s">
        <v>11336</v>
      </c>
      <c r="B31951" t="s">
        <v>12</v>
      </c>
      <c r="C31951">
        <v>6492</v>
      </c>
      <c r="D31951" t="s">
        <v>26</v>
      </c>
      <c r="E31951" t="s">
        <v>27</v>
      </c>
      <c r="I31951">
        <v>191</v>
      </c>
      <c r="J31951">
        <v>0</v>
      </c>
      <c r="K31951" t="s">
        <v>22</v>
      </c>
    </row>
    <row r="31952" spans="1:11" hidden="1" x14ac:dyDescent="0.25">
      <c r="A31952" t="s">
        <v>11336</v>
      </c>
      <c r="B31952" t="s">
        <v>12</v>
      </c>
      <c r="I31952">
        <v>86</v>
      </c>
      <c r="J31952">
        <v>0</v>
      </c>
      <c r="K31952" t="s">
        <v>30</v>
      </c>
    </row>
    <row r="31953" spans="1:11" x14ac:dyDescent="0.25">
      <c r="A31953" t="s">
        <v>11336</v>
      </c>
      <c r="B31953" t="s">
        <v>12</v>
      </c>
      <c r="C31953">
        <v>6492</v>
      </c>
      <c r="D31953" t="s">
        <v>26</v>
      </c>
      <c r="E31953" t="s">
        <v>27</v>
      </c>
      <c r="I31953">
        <v>42</v>
      </c>
      <c r="J31953">
        <v>0</v>
      </c>
      <c r="K31953" t="s">
        <v>22</v>
      </c>
    </row>
    <row r="31954" spans="1:11" hidden="1" x14ac:dyDescent="0.25">
      <c r="A31954" t="s">
        <v>11336</v>
      </c>
      <c r="B31954" t="s">
        <v>12</v>
      </c>
      <c r="C31954">
        <v>3632</v>
      </c>
      <c r="D31954" t="s">
        <v>20</v>
      </c>
      <c r="E31954" t="s">
        <v>21</v>
      </c>
      <c r="I31954">
        <v>179</v>
      </c>
      <c r="J31954">
        <v>0</v>
      </c>
      <c r="K31954" t="s">
        <v>22</v>
      </c>
    </row>
    <row r="31955" spans="1:11" x14ac:dyDescent="0.25">
      <c r="A31955" t="s">
        <v>11336</v>
      </c>
      <c r="B31955" t="s">
        <v>12</v>
      </c>
      <c r="C31955">
        <v>6492</v>
      </c>
      <c r="D31955" t="s">
        <v>26</v>
      </c>
      <c r="E31955" t="s">
        <v>27</v>
      </c>
      <c r="I31955">
        <v>20626</v>
      </c>
      <c r="J31955">
        <v>688</v>
      </c>
      <c r="K31955" t="s">
        <v>22</v>
      </c>
    </row>
    <row r="31956" spans="1:11" x14ac:dyDescent="0.25">
      <c r="A31956" t="s">
        <v>11336</v>
      </c>
      <c r="B31956" t="s">
        <v>12</v>
      </c>
      <c r="C31956">
        <v>6492</v>
      </c>
      <c r="D31956" t="s">
        <v>26</v>
      </c>
      <c r="E31956" t="s">
        <v>27</v>
      </c>
      <c r="I31956">
        <v>171</v>
      </c>
      <c r="J31956">
        <v>0</v>
      </c>
      <c r="K31956" t="s">
        <v>22</v>
      </c>
    </row>
    <row r="31957" spans="1:11" hidden="1" x14ac:dyDescent="0.25">
      <c r="A31957" t="s">
        <v>11336</v>
      </c>
      <c r="B31957" t="s">
        <v>12</v>
      </c>
      <c r="I31957">
        <v>74</v>
      </c>
      <c r="J31957">
        <v>74</v>
      </c>
      <c r="K31957" t="s">
        <v>13</v>
      </c>
    </row>
    <row r="31958" spans="1:11" x14ac:dyDescent="0.25">
      <c r="A31958" t="s">
        <v>11337</v>
      </c>
      <c r="B31958" t="s">
        <v>12</v>
      </c>
      <c r="C31958">
        <v>6492</v>
      </c>
      <c r="D31958" t="s">
        <v>26</v>
      </c>
      <c r="E31958" t="s">
        <v>27</v>
      </c>
      <c r="I31958">
        <v>191</v>
      </c>
      <c r="J31958">
        <v>0</v>
      </c>
      <c r="K31958" t="s">
        <v>22</v>
      </c>
    </row>
    <row r="31959" spans="1:11" x14ac:dyDescent="0.25">
      <c r="A31959" t="s">
        <v>11337</v>
      </c>
      <c r="B31959" t="s">
        <v>12</v>
      </c>
      <c r="C31959">
        <v>6492</v>
      </c>
      <c r="D31959" t="s">
        <v>26</v>
      </c>
      <c r="E31959" t="s">
        <v>27</v>
      </c>
      <c r="I31959">
        <v>42</v>
      </c>
      <c r="J31959">
        <v>0</v>
      </c>
      <c r="K31959" t="s">
        <v>22</v>
      </c>
    </row>
    <row r="31960" spans="1:11" x14ac:dyDescent="0.25">
      <c r="A31960" t="s">
        <v>11337</v>
      </c>
      <c r="B31960" t="s">
        <v>12</v>
      </c>
      <c r="C31960">
        <v>6492</v>
      </c>
      <c r="D31960" t="s">
        <v>26</v>
      </c>
      <c r="E31960" t="s">
        <v>27</v>
      </c>
      <c r="I31960">
        <v>25729</v>
      </c>
      <c r="J31960">
        <v>806</v>
      </c>
      <c r="K31960" t="s">
        <v>22</v>
      </c>
    </row>
    <row r="31961" spans="1:11" x14ac:dyDescent="0.25">
      <c r="A31961" t="s">
        <v>11337</v>
      </c>
      <c r="B31961" t="s">
        <v>12</v>
      </c>
      <c r="C31961">
        <v>6492</v>
      </c>
      <c r="D31961" t="s">
        <v>26</v>
      </c>
      <c r="E31961" t="s">
        <v>27</v>
      </c>
      <c r="I31961">
        <v>171</v>
      </c>
      <c r="J31961">
        <v>0</v>
      </c>
      <c r="K31961" t="s">
        <v>22</v>
      </c>
    </row>
    <row r="31962" spans="1:11" hidden="1" x14ac:dyDescent="0.25">
      <c r="A31962" t="s">
        <v>11337</v>
      </c>
      <c r="B31962" t="s">
        <v>12</v>
      </c>
      <c r="I31962">
        <v>74</v>
      </c>
      <c r="J31962">
        <v>74</v>
      </c>
      <c r="K31962" t="s">
        <v>13</v>
      </c>
    </row>
    <row r="31963" spans="1:11" x14ac:dyDescent="0.25">
      <c r="A31963" t="s">
        <v>11338</v>
      </c>
      <c r="B31963" t="s">
        <v>12</v>
      </c>
      <c r="C31963">
        <v>6492</v>
      </c>
      <c r="D31963" t="s">
        <v>26</v>
      </c>
      <c r="E31963" t="s">
        <v>27</v>
      </c>
      <c r="I31963">
        <v>309</v>
      </c>
      <c r="J31963">
        <v>0</v>
      </c>
      <c r="K31963" t="s">
        <v>22</v>
      </c>
    </row>
    <row r="31964" spans="1:11" hidden="1" x14ac:dyDescent="0.25">
      <c r="A31964" t="s">
        <v>11338</v>
      </c>
      <c r="B31964" t="s">
        <v>12</v>
      </c>
      <c r="I31964">
        <v>280</v>
      </c>
      <c r="J31964">
        <v>0</v>
      </c>
      <c r="K31964" t="s">
        <v>32</v>
      </c>
    </row>
    <row r="31965" spans="1:11" hidden="1" x14ac:dyDescent="0.25">
      <c r="A31965" t="s">
        <v>11338</v>
      </c>
      <c r="B31965" t="s">
        <v>12</v>
      </c>
      <c r="I31965">
        <v>414</v>
      </c>
      <c r="J31965">
        <v>172</v>
      </c>
      <c r="K31965" t="s">
        <v>30</v>
      </c>
    </row>
    <row r="31966" spans="1:11" x14ac:dyDescent="0.25">
      <c r="A31966" t="s">
        <v>11338</v>
      </c>
      <c r="B31966" t="s">
        <v>12</v>
      </c>
      <c r="C31966">
        <v>6492</v>
      </c>
      <c r="D31966" t="s">
        <v>26</v>
      </c>
      <c r="E31966" t="s">
        <v>27</v>
      </c>
      <c r="I31966">
        <v>84</v>
      </c>
      <c r="J31966">
        <v>0</v>
      </c>
      <c r="K31966" t="s">
        <v>22</v>
      </c>
    </row>
    <row r="31967" spans="1:11" hidden="1" x14ac:dyDescent="0.25">
      <c r="A31967" t="s">
        <v>11338</v>
      </c>
      <c r="B31967" t="s">
        <v>12</v>
      </c>
      <c r="I31967">
        <v>132</v>
      </c>
      <c r="J31967">
        <v>0</v>
      </c>
      <c r="K31967" t="s">
        <v>155</v>
      </c>
    </row>
    <row r="31968" spans="1:11" x14ac:dyDescent="0.25">
      <c r="A31968" t="s">
        <v>11338</v>
      </c>
      <c r="B31968" t="s">
        <v>12</v>
      </c>
      <c r="C31968">
        <v>6492</v>
      </c>
      <c r="D31968" t="s">
        <v>26</v>
      </c>
      <c r="E31968" t="s">
        <v>27</v>
      </c>
      <c r="I31968">
        <v>23229</v>
      </c>
      <c r="J31968">
        <v>702</v>
      </c>
      <c r="K31968" t="s">
        <v>22</v>
      </c>
    </row>
    <row r="31969" spans="1:11" x14ac:dyDescent="0.25">
      <c r="A31969" t="s">
        <v>11338</v>
      </c>
      <c r="B31969" t="s">
        <v>12</v>
      </c>
      <c r="C31969">
        <v>6492</v>
      </c>
      <c r="D31969" t="s">
        <v>26</v>
      </c>
      <c r="E31969" t="s">
        <v>27</v>
      </c>
      <c r="I31969">
        <v>289</v>
      </c>
      <c r="J31969">
        <v>0</v>
      </c>
      <c r="K31969" t="s">
        <v>22</v>
      </c>
    </row>
    <row r="31970" spans="1:11" hidden="1" x14ac:dyDescent="0.25">
      <c r="A31970" t="s">
        <v>11338</v>
      </c>
      <c r="B31970" t="s">
        <v>12</v>
      </c>
      <c r="I31970">
        <v>74</v>
      </c>
      <c r="J31970">
        <v>74</v>
      </c>
      <c r="K31970" t="s">
        <v>13</v>
      </c>
    </row>
    <row r="31971" spans="1:11" hidden="1" x14ac:dyDescent="0.25">
      <c r="A31971" t="s">
        <v>11339</v>
      </c>
      <c r="B31971" t="s">
        <v>12</v>
      </c>
      <c r="I31971">
        <v>285</v>
      </c>
      <c r="J31971">
        <v>0</v>
      </c>
      <c r="K31971" t="s">
        <v>22</v>
      </c>
    </row>
    <row r="31972" spans="1:11" x14ac:dyDescent="0.25">
      <c r="A31972" t="s">
        <v>11339</v>
      </c>
      <c r="B31972" t="s">
        <v>12</v>
      </c>
      <c r="C31972">
        <v>6492</v>
      </c>
      <c r="D31972" t="s">
        <v>26</v>
      </c>
      <c r="E31972" t="s">
        <v>27</v>
      </c>
      <c r="I31972">
        <v>619</v>
      </c>
      <c r="J31972">
        <v>0</v>
      </c>
      <c r="K31972" t="s">
        <v>22</v>
      </c>
    </row>
    <row r="31973" spans="1:11" hidden="1" x14ac:dyDescent="0.25">
      <c r="A31973" t="s">
        <v>11339</v>
      </c>
      <c r="B31973" t="s">
        <v>12</v>
      </c>
      <c r="I31973">
        <v>120</v>
      </c>
      <c r="J31973">
        <v>0</v>
      </c>
      <c r="K31973" t="s">
        <v>22</v>
      </c>
    </row>
    <row r="31974" spans="1:11" hidden="1" x14ac:dyDescent="0.25">
      <c r="A31974" t="s">
        <v>11339</v>
      </c>
      <c r="B31974" t="s">
        <v>12</v>
      </c>
      <c r="I31974">
        <v>540</v>
      </c>
      <c r="J31974">
        <v>0</v>
      </c>
      <c r="K31974" t="s">
        <v>32</v>
      </c>
    </row>
    <row r="31975" spans="1:11" x14ac:dyDescent="0.25">
      <c r="A31975" t="s">
        <v>11339</v>
      </c>
      <c r="B31975" t="s">
        <v>12</v>
      </c>
      <c r="C31975">
        <v>6492</v>
      </c>
      <c r="D31975" t="s">
        <v>26</v>
      </c>
      <c r="E31975" t="s">
        <v>27</v>
      </c>
      <c r="F31975" t="s">
        <v>51</v>
      </c>
      <c r="G31975">
        <v>443</v>
      </c>
      <c r="H31975" t="s">
        <v>52</v>
      </c>
      <c r="I31975">
        <v>78</v>
      </c>
      <c r="J31975">
        <v>138</v>
      </c>
      <c r="K31975" t="s">
        <v>19</v>
      </c>
    </row>
    <row r="31976" spans="1:11" hidden="1" x14ac:dyDescent="0.25">
      <c r="A31976" t="s">
        <v>11339</v>
      </c>
      <c r="B31976" t="s">
        <v>12</v>
      </c>
      <c r="I31976">
        <v>86</v>
      </c>
      <c r="J31976">
        <v>0</v>
      </c>
      <c r="K31976" t="s">
        <v>30</v>
      </c>
    </row>
    <row r="31977" spans="1:11" x14ac:dyDescent="0.25">
      <c r="A31977" t="s">
        <v>11339</v>
      </c>
      <c r="B31977" t="s">
        <v>12</v>
      </c>
      <c r="C31977">
        <v>6492</v>
      </c>
      <c r="D31977" t="s">
        <v>26</v>
      </c>
      <c r="E31977" t="s">
        <v>27</v>
      </c>
      <c r="I31977">
        <v>42</v>
      </c>
      <c r="J31977">
        <v>0</v>
      </c>
      <c r="K31977" t="s">
        <v>22</v>
      </c>
    </row>
    <row r="31978" spans="1:11" hidden="1" x14ac:dyDescent="0.25">
      <c r="A31978" t="s">
        <v>11339</v>
      </c>
      <c r="B31978" t="s">
        <v>12</v>
      </c>
      <c r="I31978">
        <v>432</v>
      </c>
      <c r="J31978">
        <v>0</v>
      </c>
      <c r="K31978" t="s">
        <v>155</v>
      </c>
    </row>
    <row r="31979" spans="1:11" hidden="1" x14ac:dyDescent="0.25">
      <c r="A31979" t="s">
        <v>11339</v>
      </c>
      <c r="B31979" t="s">
        <v>12</v>
      </c>
      <c r="I31979">
        <v>150</v>
      </c>
      <c r="J31979">
        <v>0</v>
      </c>
      <c r="K31979" t="s">
        <v>22</v>
      </c>
    </row>
    <row r="31980" spans="1:11" hidden="1" x14ac:dyDescent="0.25">
      <c r="A31980" t="s">
        <v>11339</v>
      </c>
      <c r="B31980" t="s">
        <v>12</v>
      </c>
      <c r="C31980">
        <v>3632</v>
      </c>
      <c r="D31980" t="s">
        <v>20</v>
      </c>
      <c r="E31980" t="s">
        <v>21</v>
      </c>
      <c r="I31980">
        <v>179</v>
      </c>
      <c r="J31980">
        <v>0</v>
      </c>
      <c r="K31980" t="s">
        <v>22</v>
      </c>
    </row>
    <row r="31981" spans="1:11" x14ac:dyDescent="0.25">
      <c r="A31981" t="s">
        <v>11339</v>
      </c>
      <c r="B31981" t="s">
        <v>12</v>
      </c>
      <c r="C31981">
        <v>6492</v>
      </c>
      <c r="D31981" t="s">
        <v>26</v>
      </c>
      <c r="E31981" t="s">
        <v>27</v>
      </c>
      <c r="I31981">
        <v>21666</v>
      </c>
      <c r="J31981">
        <v>576</v>
      </c>
      <c r="K31981" t="s">
        <v>22</v>
      </c>
    </row>
    <row r="31982" spans="1:11" x14ac:dyDescent="0.25">
      <c r="A31982" t="s">
        <v>11339</v>
      </c>
      <c r="B31982" t="s">
        <v>12</v>
      </c>
      <c r="C31982">
        <v>6492</v>
      </c>
      <c r="D31982" t="s">
        <v>26</v>
      </c>
      <c r="E31982" t="s">
        <v>27</v>
      </c>
      <c r="I31982">
        <v>600</v>
      </c>
      <c r="J31982">
        <v>0</v>
      </c>
      <c r="K31982" t="s">
        <v>22</v>
      </c>
    </row>
    <row r="31983" spans="1:11" hidden="1" x14ac:dyDescent="0.25">
      <c r="A31983" t="s">
        <v>11339</v>
      </c>
      <c r="B31983" t="s">
        <v>12</v>
      </c>
      <c r="I31983">
        <v>74</v>
      </c>
      <c r="J31983">
        <v>74</v>
      </c>
      <c r="K31983" t="s">
        <v>13</v>
      </c>
    </row>
    <row r="31984" spans="1:11" hidden="1" x14ac:dyDescent="0.25">
      <c r="A31984" t="s">
        <v>11340</v>
      </c>
      <c r="B31984" t="s">
        <v>12</v>
      </c>
      <c r="I31984">
        <v>86</v>
      </c>
      <c r="J31984">
        <v>0</v>
      </c>
      <c r="K31984" t="s">
        <v>30</v>
      </c>
    </row>
    <row r="31985" spans="1:11" x14ac:dyDescent="0.25">
      <c r="A31985" t="s">
        <v>11340</v>
      </c>
      <c r="B31985" t="s">
        <v>12</v>
      </c>
      <c r="C31985">
        <v>6492</v>
      </c>
      <c r="D31985" t="s">
        <v>26</v>
      </c>
      <c r="E31985" t="s">
        <v>27</v>
      </c>
      <c r="I31985">
        <v>42</v>
      </c>
      <c r="J31985">
        <v>0</v>
      </c>
      <c r="K31985" t="s">
        <v>22</v>
      </c>
    </row>
    <row r="31986" spans="1:11" x14ac:dyDescent="0.25">
      <c r="A31986" t="s">
        <v>11340</v>
      </c>
      <c r="B31986" t="s">
        <v>12</v>
      </c>
      <c r="C31986">
        <v>6492</v>
      </c>
      <c r="D31986" t="s">
        <v>26</v>
      </c>
      <c r="E31986" t="s">
        <v>27</v>
      </c>
      <c r="I31986">
        <v>18919</v>
      </c>
      <c r="J31986">
        <v>702</v>
      </c>
      <c r="K31986" t="s">
        <v>22</v>
      </c>
    </row>
    <row r="31987" spans="1:11" x14ac:dyDescent="0.25">
      <c r="A31987" t="s">
        <v>11340</v>
      </c>
      <c r="B31987" t="s">
        <v>12</v>
      </c>
      <c r="C31987">
        <v>6492</v>
      </c>
      <c r="D31987" t="s">
        <v>26</v>
      </c>
      <c r="E31987" t="s">
        <v>27</v>
      </c>
      <c r="I31987">
        <v>103</v>
      </c>
      <c r="J31987">
        <v>0</v>
      </c>
      <c r="K31987" t="s">
        <v>22</v>
      </c>
    </row>
    <row r="31988" spans="1:11" hidden="1" x14ac:dyDescent="0.25">
      <c r="A31988" t="s">
        <v>11340</v>
      </c>
      <c r="B31988" t="s">
        <v>12</v>
      </c>
      <c r="I31988">
        <v>74</v>
      </c>
      <c r="J31988">
        <v>74</v>
      </c>
      <c r="K31988" t="s">
        <v>13</v>
      </c>
    </row>
    <row r="31989" spans="1:11" x14ac:dyDescent="0.25">
      <c r="A31989" t="s">
        <v>11341</v>
      </c>
      <c r="B31989" t="s">
        <v>12</v>
      </c>
      <c r="C31989">
        <v>6492</v>
      </c>
      <c r="D31989" t="s">
        <v>26</v>
      </c>
      <c r="E31989" t="s">
        <v>27</v>
      </c>
      <c r="I31989">
        <v>309</v>
      </c>
      <c r="J31989">
        <v>0</v>
      </c>
      <c r="K31989" t="s">
        <v>22</v>
      </c>
    </row>
    <row r="31990" spans="1:11" x14ac:dyDescent="0.25">
      <c r="A31990" t="s">
        <v>11341</v>
      </c>
      <c r="B31990" t="s">
        <v>12</v>
      </c>
      <c r="C31990">
        <v>6492</v>
      </c>
      <c r="D31990" t="s">
        <v>26</v>
      </c>
      <c r="E31990" t="s">
        <v>27</v>
      </c>
      <c r="I31990">
        <v>42</v>
      </c>
      <c r="J31990">
        <v>42</v>
      </c>
      <c r="K31990" t="s">
        <v>22</v>
      </c>
    </row>
    <row r="31991" spans="1:11" x14ac:dyDescent="0.25">
      <c r="A31991" t="s">
        <v>11341</v>
      </c>
      <c r="B31991" t="s">
        <v>12</v>
      </c>
      <c r="C31991">
        <v>6492</v>
      </c>
      <c r="D31991" t="s">
        <v>26</v>
      </c>
      <c r="E31991" t="s">
        <v>27</v>
      </c>
      <c r="I31991">
        <v>2448</v>
      </c>
      <c r="J31991">
        <v>1138</v>
      </c>
      <c r="K31991" t="s">
        <v>22</v>
      </c>
    </row>
    <row r="31992" spans="1:11" x14ac:dyDescent="0.25">
      <c r="A31992" t="s">
        <v>11341</v>
      </c>
      <c r="B31992" t="s">
        <v>12</v>
      </c>
      <c r="C31992">
        <v>6492</v>
      </c>
      <c r="D31992" t="s">
        <v>26</v>
      </c>
      <c r="E31992" t="s">
        <v>27</v>
      </c>
      <c r="I31992">
        <v>19119</v>
      </c>
      <c r="J31992">
        <v>448</v>
      </c>
      <c r="K31992" t="s">
        <v>22</v>
      </c>
    </row>
    <row r="31993" spans="1:11" x14ac:dyDescent="0.25">
      <c r="A31993" t="s">
        <v>11341</v>
      </c>
      <c r="B31993" t="s">
        <v>12</v>
      </c>
      <c r="C31993">
        <v>6492</v>
      </c>
      <c r="D31993" t="s">
        <v>26</v>
      </c>
      <c r="E31993" t="s">
        <v>27</v>
      </c>
      <c r="I31993">
        <v>392</v>
      </c>
      <c r="J31993">
        <v>0</v>
      </c>
      <c r="K31993" t="s">
        <v>22</v>
      </c>
    </row>
    <row r="31994" spans="1:11" x14ac:dyDescent="0.25">
      <c r="A31994" t="s">
        <v>11341</v>
      </c>
      <c r="B31994" t="s">
        <v>12</v>
      </c>
      <c r="C31994">
        <v>6492</v>
      </c>
      <c r="D31994" t="s">
        <v>26</v>
      </c>
      <c r="E31994" t="s">
        <v>27</v>
      </c>
      <c r="I31994">
        <v>134</v>
      </c>
      <c r="J31994">
        <v>153</v>
      </c>
      <c r="K31994" t="s">
        <v>22</v>
      </c>
    </row>
    <row r="31995" spans="1:11" hidden="1" x14ac:dyDescent="0.25">
      <c r="A31995" t="s">
        <v>11341</v>
      </c>
      <c r="B31995" t="s">
        <v>12</v>
      </c>
      <c r="I31995">
        <v>4398</v>
      </c>
      <c r="J31995">
        <v>3824</v>
      </c>
      <c r="K31995" t="s">
        <v>22</v>
      </c>
    </row>
    <row r="31996" spans="1:11" hidden="1" x14ac:dyDescent="0.25">
      <c r="A31996" t="s">
        <v>11341</v>
      </c>
      <c r="B31996" t="s">
        <v>12</v>
      </c>
      <c r="I31996">
        <v>74</v>
      </c>
      <c r="J31996">
        <v>74</v>
      </c>
      <c r="K31996" t="s">
        <v>13</v>
      </c>
    </row>
    <row r="31997" spans="1:11" x14ac:dyDescent="0.25">
      <c r="A31997" t="s">
        <v>11342</v>
      </c>
      <c r="B31997" t="s">
        <v>12</v>
      </c>
      <c r="C31997">
        <v>10292</v>
      </c>
      <c r="D31997" t="s">
        <v>26</v>
      </c>
      <c r="E31997" t="s">
        <v>27</v>
      </c>
      <c r="I31997">
        <v>145</v>
      </c>
      <c r="J31997">
        <v>0</v>
      </c>
      <c r="K31997" t="s">
        <v>22</v>
      </c>
    </row>
    <row r="31998" spans="1:11" x14ac:dyDescent="0.25">
      <c r="A31998" t="s">
        <v>11342</v>
      </c>
      <c r="B31998" t="s">
        <v>12</v>
      </c>
      <c r="C31998">
        <v>6492</v>
      </c>
      <c r="D31998" t="s">
        <v>26</v>
      </c>
      <c r="E31998" t="s">
        <v>27</v>
      </c>
      <c r="I31998">
        <v>309</v>
      </c>
      <c r="J31998">
        <v>0</v>
      </c>
      <c r="K31998" t="s">
        <v>22</v>
      </c>
    </row>
    <row r="31999" spans="1:11" x14ac:dyDescent="0.25">
      <c r="A31999" t="s">
        <v>11342</v>
      </c>
      <c r="B31999" t="s">
        <v>12</v>
      </c>
      <c r="C31999">
        <v>10292</v>
      </c>
      <c r="D31999" t="s">
        <v>26</v>
      </c>
      <c r="E31999" t="s">
        <v>27</v>
      </c>
      <c r="I31999">
        <v>125</v>
      </c>
      <c r="J31999">
        <v>0</v>
      </c>
      <c r="K31999" t="s">
        <v>22</v>
      </c>
    </row>
    <row r="32000" spans="1:11" x14ac:dyDescent="0.25">
      <c r="A32000" t="s">
        <v>11342</v>
      </c>
      <c r="B32000" t="s">
        <v>12</v>
      </c>
      <c r="C32000">
        <v>6492</v>
      </c>
      <c r="D32000" t="s">
        <v>26</v>
      </c>
      <c r="E32000" t="s">
        <v>27</v>
      </c>
      <c r="I32000">
        <v>15864</v>
      </c>
      <c r="J32000">
        <v>1776</v>
      </c>
      <c r="K32000" t="s">
        <v>22</v>
      </c>
    </row>
    <row r="32001" spans="1:11" x14ac:dyDescent="0.25">
      <c r="A32001" t="s">
        <v>11342</v>
      </c>
      <c r="B32001" t="s">
        <v>12</v>
      </c>
      <c r="C32001">
        <v>6492</v>
      </c>
      <c r="D32001" t="s">
        <v>26</v>
      </c>
      <c r="E32001" t="s">
        <v>27</v>
      </c>
      <c r="I32001">
        <v>517</v>
      </c>
      <c r="J32001">
        <v>0</v>
      </c>
      <c r="K32001" t="s">
        <v>22</v>
      </c>
    </row>
    <row r="32002" spans="1:11" hidden="1" x14ac:dyDescent="0.25">
      <c r="A32002" t="s">
        <v>11342</v>
      </c>
      <c r="B32002" t="s">
        <v>12</v>
      </c>
      <c r="I32002">
        <v>140576</v>
      </c>
      <c r="J32002">
        <v>7302</v>
      </c>
      <c r="K32002" t="s">
        <v>22</v>
      </c>
    </row>
    <row r="32003" spans="1:11" x14ac:dyDescent="0.25">
      <c r="A32003" t="s">
        <v>11342</v>
      </c>
      <c r="B32003" t="s">
        <v>12</v>
      </c>
      <c r="C32003">
        <v>6492</v>
      </c>
      <c r="D32003" t="s">
        <v>26</v>
      </c>
      <c r="E32003" t="s">
        <v>27</v>
      </c>
      <c r="I32003">
        <v>226601</v>
      </c>
      <c r="J32003">
        <v>15114</v>
      </c>
      <c r="K32003" t="s">
        <v>22</v>
      </c>
    </row>
    <row r="32004" spans="1:11" hidden="1" x14ac:dyDescent="0.25">
      <c r="A32004" t="s">
        <v>11342</v>
      </c>
      <c r="B32004" t="s">
        <v>12</v>
      </c>
      <c r="I32004">
        <v>74</v>
      </c>
      <c r="J32004">
        <v>74</v>
      </c>
      <c r="K32004" t="s">
        <v>13</v>
      </c>
    </row>
    <row r="32005" spans="1:11" x14ac:dyDescent="0.25">
      <c r="A32005" t="s">
        <v>11343</v>
      </c>
      <c r="B32005" t="s">
        <v>12</v>
      </c>
      <c r="C32005">
        <v>10292</v>
      </c>
      <c r="D32005" t="s">
        <v>26</v>
      </c>
      <c r="E32005" t="s">
        <v>27</v>
      </c>
      <c r="I32005">
        <v>145</v>
      </c>
      <c r="J32005">
        <v>0</v>
      </c>
      <c r="K32005" t="s">
        <v>22</v>
      </c>
    </row>
    <row r="32006" spans="1:11" hidden="1" x14ac:dyDescent="0.25">
      <c r="A32006" t="s">
        <v>11343</v>
      </c>
      <c r="B32006" t="s">
        <v>12</v>
      </c>
      <c r="I32006">
        <v>306</v>
      </c>
      <c r="J32006">
        <v>194</v>
      </c>
      <c r="K32006" t="s">
        <v>22</v>
      </c>
    </row>
    <row r="32007" spans="1:11" hidden="1" x14ac:dyDescent="0.25">
      <c r="A32007" t="s">
        <v>11343</v>
      </c>
      <c r="B32007" t="s">
        <v>12</v>
      </c>
      <c r="I32007">
        <v>270</v>
      </c>
      <c r="J32007">
        <v>0</v>
      </c>
      <c r="K32007" t="s">
        <v>32</v>
      </c>
    </row>
    <row r="32008" spans="1:11" x14ac:dyDescent="0.25">
      <c r="A32008" t="s">
        <v>11343</v>
      </c>
      <c r="B32008" t="s">
        <v>12</v>
      </c>
      <c r="C32008">
        <v>6492</v>
      </c>
      <c r="D32008" t="s">
        <v>26</v>
      </c>
      <c r="E32008" t="s">
        <v>27</v>
      </c>
      <c r="I32008">
        <v>1348</v>
      </c>
      <c r="J32008">
        <v>305</v>
      </c>
      <c r="K32008" t="s">
        <v>22</v>
      </c>
    </row>
    <row r="32009" spans="1:11" x14ac:dyDescent="0.25">
      <c r="A32009" t="s">
        <v>11343</v>
      </c>
      <c r="B32009" t="s">
        <v>12</v>
      </c>
      <c r="C32009">
        <v>10292</v>
      </c>
      <c r="D32009" t="s">
        <v>26</v>
      </c>
      <c r="E32009" t="s">
        <v>27</v>
      </c>
      <c r="I32009">
        <v>228</v>
      </c>
      <c r="J32009">
        <v>0</v>
      </c>
      <c r="K32009" t="s">
        <v>22</v>
      </c>
    </row>
    <row r="32010" spans="1:11" x14ac:dyDescent="0.25">
      <c r="A32010" t="s">
        <v>11343</v>
      </c>
      <c r="B32010" t="s">
        <v>12</v>
      </c>
      <c r="C32010">
        <v>6492</v>
      </c>
      <c r="D32010" t="s">
        <v>26</v>
      </c>
      <c r="E32010" t="s">
        <v>27</v>
      </c>
      <c r="I32010">
        <v>17921</v>
      </c>
      <c r="J32010">
        <v>934</v>
      </c>
      <c r="K32010" t="s">
        <v>22</v>
      </c>
    </row>
    <row r="32011" spans="1:11" hidden="1" x14ac:dyDescent="0.25">
      <c r="A32011" t="s">
        <v>11343</v>
      </c>
      <c r="B32011" t="s">
        <v>12</v>
      </c>
      <c r="I32011">
        <v>137454</v>
      </c>
      <c r="J32011">
        <v>14112</v>
      </c>
      <c r="K32011" t="s">
        <v>22</v>
      </c>
    </row>
    <row r="32012" spans="1:11" hidden="1" x14ac:dyDescent="0.25">
      <c r="A32012" t="s">
        <v>11343</v>
      </c>
      <c r="B32012" t="s">
        <v>12</v>
      </c>
      <c r="I32012">
        <v>74</v>
      </c>
      <c r="J32012">
        <v>74</v>
      </c>
      <c r="K32012" t="s">
        <v>13</v>
      </c>
    </row>
    <row r="32013" spans="1:11" hidden="1" x14ac:dyDescent="0.25">
      <c r="A32013" t="s">
        <v>11344</v>
      </c>
      <c r="B32013" t="s">
        <v>12</v>
      </c>
      <c r="C32013">
        <v>3632</v>
      </c>
      <c r="D32013" t="s">
        <v>20</v>
      </c>
      <c r="E32013" t="s">
        <v>21</v>
      </c>
      <c r="I32013">
        <v>501</v>
      </c>
      <c r="J32013">
        <v>0</v>
      </c>
      <c r="K32013" t="s">
        <v>22</v>
      </c>
    </row>
    <row r="32014" spans="1:11" x14ac:dyDescent="0.25">
      <c r="A32014" t="s">
        <v>11344</v>
      </c>
      <c r="B32014" t="s">
        <v>12</v>
      </c>
      <c r="C32014">
        <v>6492</v>
      </c>
      <c r="D32014" t="s">
        <v>26</v>
      </c>
      <c r="E32014" t="s">
        <v>27</v>
      </c>
      <c r="I32014">
        <v>19643</v>
      </c>
      <c r="J32014">
        <v>560</v>
      </c>
      <c r="K32014" t="s">
        <v>22</v>
      </c>
    </row>
    <row r="32015" spans="1:11" x14ac:dyDescent="0.25">
      <c r="A32015" t="s">
        <v>11344</v>
      </c>
      <c r="B32015" t="s">
        <v>12</v>
      </c>
      <c r="C32015">
        <v>6492</v>
      </c>
      <c r="D32015" t="s">
        <v>26</v>
      </c>
      <c r="E32015" t="s">
        <v>27</v>
      </c>
      <c r="I32015">
        <v>206</v>
      </c>
      <c r="J32015">
        <v>0</v>
      </c>
      <c r="K32015" t="s">
        <v>22</v>
      </c>
    </row>
    <row r="32016" spans="1:11" hidden="1" x14ac:dyDescent="0.25">
      <c r="A32016" t="s">
        <v>11344</v>
      </c>
      <c r="B32016" t="s">
        <v>12</v>
      </c>
      <c r="I32016">
        <v>74</v>
      </c>
      <c r="J32016">
        <v>74</v>
      </c>
      <c r="K32016" t="s">
        <v>13</v>
      </c>
    </row>
    <row r="32017" spans="1:11" x14ac:dyDescent="0.25">
      <c r="A32017" t="s">
        <v>11345</v>
      </c>
      <c r="B32017" t="s">
        <v>12</v>
      </c>
      <c r="C32017">
        <v>6492</v>
      </c>
      <c r="D32017" t="s">
        <v>26</v>
      </c>
      <c r="E32017" t="s">
        <v>27</v>
      </c>
      <c r="I32017">
        <v>22911</v>
      </c>
      <c r="J32017">
        <v>718</v>
      </c>
      <c r="K32017" t="s">
        <v>22</v>
      </c>
    </row>
    <row r="32018" spans="1:11" hidden="1" x14ac:dyDescent="0.25">
      <c r="A32018" t="s">
        <v>11345</v>
      </c>
      <c r="B32018" t="s">
        <v>12</v>
      </c>
      <c r="I32018">
        <v>74</v>
      </c>
      <c r="J32018">
        <v>74</v>
      </c>
      <c r="K32018" t="s">
        <v>13</v>
      </c>
    </row>
    <row r="32019" spans="1:11" hidden="1" x14ac:dyDescent="0.25">
      <c r="A32019" t="s">
        <v>11346</v>
      </c>
      <c r="B32019" t="s">
        <v>12</v>
      </c>
      <c r="C32019">
        <v>5608</v>
      </c>
      <c r="D32019" t="s">
        <v>15</v>
      </c>
      <c r="E32019" t="s">
        <v>16</v>
      </c>
      <c r="F32019" t="s">
        <v>17</v>
      </c>
      <c r="G32019">
        <v>443</v>
      </c>
      <c r="H32019" t="s">
        <v>18</v>
      </c>
      <c r="I32019">
        <v>0</v>
      </c>
      <c r="J32019">
        <v>66</v>
      </c>
      <c r="K32019" t="s">
        <v>19</v>
      </c>
    </row>
    <row r="32020" spans="1:11" x14ac:dyDescent="0.25">
      <c r="A32020" t="s">
        <v>11346</v>
      </c>
      <c r="B32020" t="s">
        <v>12</v>
      </c>
      <c r="C32020">
        <v>6492</v>
      </c>
      <c r="D32020" t="s">
        <v>26</v>
      </c>
      <c r="E32020" t="s">
        <v>27</v>
      </c>
      <c r="I32020">
        <v>22613</v>
      </c>
      <c r="J32020">
        <v>560</v>
      </c>
      <c r="K32020" t="s">
        <v>22</v>
      </c>
    </row>
    <row r="32021" spans="1:11" hidden="1" x14ac:dyDescent="0.25">
      <c r="A32021" t="s">
        <v>11346</v>
      </c>
      <c r="B32021" t="s">
        <v>12</v>
      </c>
      <c r="I32021">
        <v>74</v>
      </c>
      <c r="J32021">
        <v>74</v>
      </c>
      <c r="K32021" t="s">
        <v>13</v>
      </c>
    </row>
    <row r="32022" spans="1:11" x14ac:dyDescent="0.25">
      <c r="A32022" t="s">
        <v>11347</v>
      </c>
      <c r="B32022" t="s">
        <v>12</v>
      </c>
      <c r="C32022">
        <v>6492</v>
      </c>
      <c r="D32022" t="s">
        <v>26</v>
      </c>
      <c r="E32022" t="s">
        <v>27</v>
      </c>
      <c r="I32022">
        <v>42</v>
      </c>
      <c r="J32022">
        <v>42</v>
      </c>
      <c r="K32022" t="s">
        <v>22</v>
      </c>
    </row>
    <row r="32023" spans="1:11" x14ac:dyDescent="0.25">
      <c r="A32023" t="s">
        <v>11347</v>
      </c>
      <c r="B32023" t="s">
        <v>12</v>
      </c>
      <c r="C32023">
        <v>6492</v>
      </c>
      <c r="D32023" t="s">
        <v>26</v>
      </c>
      <c r="E32023" t="s">
        <v>27</v>
      </c>
      <c r="I32023">
        <v>21736</v>
      </c>
      <c r="J32023">
        <v>536</v>
      </c>
      <c r="K32023" t="s">
        <v>22</v>
      </c>
    </row>
    <row r="32024" spans="1:11" hidden="1" x14ac:dyDescent="0.25">
      <c r="A32024" t="s">
        <v>11347</v>
      </c>
      <c r="B32024" t="s">
        <v>12</v>
      </c>
      <c r="I32024">
        <v>74</v>
      </c>
      <c r="J32024">
        <v>74</v>
      </c>
      <c r="K32024" t="s">
        <v>13</v>
      </c>
    </row>
    <row r="32025" spans="1:11" x14ac:dyDescent="0.25">
      <c r="A32025" t="s">
        <v>11348</v>
      </c>
      <c r="B32025" t="s">
        <v>12</v>
      </c>
      <c r="C32025">
        <v>10292</v>
      </c>
      <c r="D32025" t="s">
        <v>26</v>
      </c>
      <c r="E32025" t="s">
        <v>27</v>
      </c>
      <c r="I32025">
        <v>0</v>
      </c>
      <c r="J32025">
        <v>215</v>
      </c>
      <c r="K32025" t="s">
        <v>22</v>
      </c>
    </row>
    <row r="32026" spans="1:11" x14ac:dyDescent="0.25">
      <c r="A32026" t="s">
        <v>11348</v>
      </c>
      <c r="B32026" t="s">
        <v>12</v>
      </c>
      <c r="C32026">
        <v>6492</v>
      </c>
      <c r="D32026" t="s">
        <v>26</v>
      </c>
      <c r="E32026" t="s">
        <v>27</v>
      </c>
      <c r="I32026">
        <v>20445</v>
      </c>
      <c r="J32026">
        <v>718</v>
      </c>
      <c r="K32026" t="s">
        <v>22</v>
      </c>
    </row>
    <row r="32027" spans="1:11" x14ac:dyDescent="0.25">
      <c r="A32027" t="s">
        <v>11349</v>
      </c>
      <c r="B32027" t="s">
        <v>12</v>
      </c>
      <c r="C32027">
        <v>10292</v>
      </c>
      <c r="D32027" t="s">
        <v>26</v>
      </c>
      <c r="E32027" t="s">
        <v>27</v>
      </c>
      <c r="I32027">
        <v>0</v>
      </c>
      <c r="J32027">
        <v>215</v>
      </c>
      <c r="K32027" t="s">
        <v>22</v>
      </c>
    </row>
    <row r="32028" spans="1:11" x14ac:dyDescent="0.25">
      <c r="A32028" t="s">
        <v>11349</v>
      </c>
      <c r="B32028" t="s">
        <v>12</v>
      </c>
      <c r="C32028">
        <v>6492</v>
      </c>
      <c r="D32028" t="s">
        <v>26</v>
      </c>
      <c r="E32028" t="s">
        <v>27</v>
      </c>
      <c r="I32028">
        <v>19732</v>
      </c>
      <c r="J32028">
        <v>576</v>
      </c>
      <c r="K32028" t="s">
        <v>22</v>
      </c>
    </row>
    <row r="32029" spans="1:11" hidden="1" x14ac:dyDescent="0.25">
      <c r="A32029" t="s">
        <v>11349</v>
      </c>
      <c r="B32029" t="s">
        <v>12</v>
      </c>
      <c r="I32029">
        <v>74</v>
      </c>
      <c r="J32029">
        <v>74</v>
      </c>
      <c r="K32029" t="s">
        <v>13</v>
      </c>
    </row>
    <row r="32030" spans="1:11" x14ac:dyDescent="0.25">
      <c r="A32030" t="s">
        <v>11350</v>
      </c>
      <c r="B32030" t="s">
        <v>12</v>
      </c>
      <c r="C32030">
        <v>6492</v>
      </c>
      <c r="D32030" t="s">
        <v>26</v>
      </c>
      <c r="E32030" t="s">
        <v>27</v>
      </c>
      <c r="I32030">
        <v>42</v>
      </c>
      <c r="J32030">
        <v>0</v>
      </c>
      <c r="K32030" t="s">
        <v>22</v>
      </c>
    </row>
    <row r="32031" spans="1:11" x14ac:dyDescent="0.25">
      <c r="A32031" t="s">
        <v>11350</v>
      </c>
      <c r="B32031" t="s">
        <v>12</v>
      </c>
      <c r="C32031">
        <v>10292</v>
      </c>
      <c r="D32031" t="s">
        <v>26</v>
      </c>
      <c r="E32031" t="s">
        <v>27</v>
      </c>
      <c r="I32031">
        <v>0</v>
      </c>
      <c r="J32031">
        <v>215</v>
      </c>
      <c r="K32031" t="s">
        <v>22</v>
      </c>
    </row>
    <row r="32032" spans="1:11" x14ac:dyDescent="0.25">
      <c r="A32032" t="s">
        <v>11350</v>
      </c>
      <c r="B32032" t="s">
        <v>12</v>
      </c>
      <c r="C32032">
        <v>6492</v>
      </c>
      <c r="D32032" t="s">
        <v>26</v>
      </c>
      <c r="E32032" t="s">
        <v>27</v>
      </c>
      <c r="I32032">
        <v>18628</v>
      </c>
      <c r="J32032">
        <v>678</v>
      </c>
      <c r="K32032" t="s">
        <v>22</v>
      </c>
    </row>
    <row r="32033" spans="1:11" hidden="1" x14ac:dyDescent="0.25">
      <c r="A32033" t="s">
        <v>11350</v>
      </c>
      <c r="B32033" t="s">
        <v>12</v>
      </c>
      <c r="I32033">
        <v>74</v>
      </c>
      <c r="J32033">
        <v>74</v>
      </c>
      <c r="K32033" t="s">
        <v>13</v>
      </c>
    </row>
    <row r="32034" spans="1:11" x14ac:dyDescent="0.25">
      <c r="A32034" t="s">
        <v>11351</v>
      </c>
      <c r="B32034" t="s">
        <v>12</v>
      </c>
      <c r="C32034">
        <v>6492</v>
      </c>
      <c r="D32034" t="s">
        <v>26</v>
      </c>
      <c r="E32034" t="s">
        <v>27</v>
      </c>
      <c r="I32034">
        <v>42</v>
      </c>
      <c r="J32034">
        <v>0</v>
      </c>
      <c r="K32034" t="s">
        <v>22</v>
      </c>
    </row>
    <row r="32035" spans="1:11" x14ac:dyDescent="0.25">
      <c r="A32035" t="s">
        <v>11351</v>
      </c>
      <c r="B32035" t="s">
        <v>12</v>
      </c>
      <c r="C32035">
        <v>6492</v>
      </c>
      <c r="D32035" t="s">
        <v>26</v>
      </c>
      <c r="E32035" t="s">
        <v>27</v>
      </c>
      <c r="I32035">
        <v>20135</v>
      </c>
      <c r="J32035">
        <v>704</v>
      </c>
      <c r="K32035" t="s">
        <v>22</v>
      </c>
    </row>
    <row r="32036" spans="1:11" hidden="1" x14ac:dyDescent="0.25">
      <c r="A32036" t="s">
        <v>11351</v>
      </c>
      <c r="B32036" t="s">
        <v>12</v>
      </c>
      <c r="I32036">
        <v>0</v>
      </c>
      <c r="J32036">
        <v>215</v>
      </c>
      <c r="K32036" t="s">
        <v>22</v>
      </c>
    </row>
    <row r="32037" spans="1:11" hidden="1" x14ac:dyDescent="0.25">
      <c r="A32037" t="s">
        <v>11351</v>
      </c>
      <c r="B32037" t="s">
        <v>12</v>
      </c>
      <c r="I32037">
        <v>74</v>
      </c>
      <c r="J32037">
        <v>74</v>
      </c>
      <c r="K32037" t="s">
        <v>13</v>
      </c>
    </row>
    <row r="32038" spans="1:11" hidden="1" x14ac:dyDescent="0.25">
      <c r="A32038" t="s">
        <v>11352</v>
      </c>
      <c r="B32038" t="s">
        <v>12</v>
      </c>
      <c r="C32038">
        <v>5608</v>
      </c>
      <c r="D32038" t="s">
        <v>15</v>
      </c>
      <c r="E32038" t="s">
        <v>16</v>
      </c>
      <c r="F32038" t="s">
        <v>17</v>
      </c>
      <c r="G32038">
        <v>443</v>
      </c>
      <c r="H32038" t="s">
        <v>18</v>
      </c>
      <c r="I32038">
        <v>0</v>
      </c>
      <c r="J32038">
        <v>66</v>
      </c>
      <c r="K32038" t="s">
        <v>19</v>
      </c>
    </row>
    <row r="32039" spans="1:11" hidden="1" x14ac:dyDescent="0.25">
      <c r="A32039" t="s">
        <v>11352</v>
      </c>
      <c r="B32039" t="s">
        <v>12</v>
      </c>
      <c r="I32039">
        <v>86</v>
      </c>
      <c r="J32039">
        <v>0</v>
      </c>
      <c r="K32039" t="s">
        <v>30</v>
      </c>
    </row>
    <row r="32040" spans="1:11" x14ac:dyDescent="0.25">
      <c r="A32040" t="s">
        <v>11352</v>
      </c>
      <c r="B32040" t="s">
        <v>12</v>
      </c>
      <c r="C32040">
        <v>6492</v>
      </c>
      <c r="D32040" t="s">
        <v>26</v>
      </c>
      <c r="E32040" t="s">
        <v>27</v>
      </c>
      <c r="I32040">
        <v>42</v>
      </c>
      <c r="J32040">
        <v>0</v>
      </c>
      <c r="K32040" t="s">
        <v>22</v>
      </c>
    </row>
    <row r="32041" spans="1:11" hidden="1" x14ac:dyDescent="0.25">
      <c r="A32041" t="s">
        <v>11352</v>
      </c>
      <c r="B32041" t="s">
        <v>12</v>
      </c>
      <c r="C32041">
        <v>4</v>
      </c>
      <c r="D32041" t="s">
        <v>132</v>
      </c>
      <c r="I32041">
        <v>184</v>
      </c>
      <c r="J32041">
        <v>0</v>
      </c>
      <c r="K32041" t="s">
        <v>22</v>
      </c>
    </row>
    <row r="32042" spans="1:11" x14ac:dyDescent="0.25">
      <c r="A32042" t="s">
        <v>11352</v>
      </c>
      <c r="B32042" t="s">
        <v>12</v>
      </c>
      <c r="C32042">
        <v>6492</v>
      </c>
      <c r="D32042" t="s">
        <v>26</v>
      </c>
      <c r="E32042" t="s">
        <v>27</v>
      </c>
      <c r="I32042">
        <v>23040</v>
      </c>
      <c r="J32042">
        <v>560</v>
      </c>
      <c r="K32042" t="s">
        <v>22</v>
      </c>
    </row>
    <row r="32043" spans="1:11" hidden="1" x14ac:dyDescent="0.25">
      <c r="A32043" t="s">
        <v>11352</v>
      </c>
      <c r="B32043" t="s">
        <v>12</v>
      </c>
      <c r="I32043">
        <v>74</v>
      </c>
      <c r="J32043">
        <v>74</v>
      </c>
      <c r="K32043" t="s">
        <v>13</v>
      </c>
    </row>
    <row r="32044" spans="1:11" hidden="1" x14ac:dyDescent="0.25">
      <c r="A32044" t="s">
        <v>11353</v>
      </c>
      <c r="B32044" t="s">
        <v>12</v>
      </c>
      <c r="C32044">
        <v>4</v>
      </c>
      <c r="D32044" t="s">
        <v>132</v>
      </c>
      <c r="I32044">
        <v>92</v>
      </c>
      <c r="J32044">
        <v>0</v>
      </c>
      <c r="K32044" t="s">
        <v>22</v>
      </c>
    </row>
    <row r="32045" spans="1:11" x14ac:dyDescent="0.25">
      <c r="A32045" t="s">
        <v>11353</v>
      </c>
      <c r="B32045" t="s">
        <v>12</v>
      </c>
      <c r="C32045">
        <v>6492</v>
      </c>
      <c r="D32045" t="s">
        <v>26</v>
      </c>
      <c r="E32045" t="s">
        <v>27</v>
      </c>
      <c r="I32045">
        <v>26558</v>
      </c>
      <c r="J32045">
        <v>734</v>
      </c>
      <c r="K32045" t="s">
        <v>22</v>
      </c>
    </row>
    <row r="32046" spans="1:11" hidden="1" x14ac:dyDescent="0.25">
      <c r="A32046" t="s">
        <v>11353</v>
      </c>
      <c r="B32046" t="s">
        <v>12</v>
      </c>
      <c r="I32046">
        <v>74</v>
      </c>
      <c r="J32046">
        <v>74</v>
      </c>
      <c r="K32046" t="s">
        <v>13</v>
      </c>
    </row>
    <row r="32047" spans="1:11" x14ac:dyDescent="0.25">
      <c r="A32047" t="s">
        <v>11354</v>
      </c>
      <c r="B32047" t="s">
        <v>12</v>
      </c>
      <c r="C32047">
        <v>6492</v>
      </c>
      <c r="D32047" t="s">
        <v>26</v>
      </c>
      <c r="E32047" t="s">
        <v>27</v>
      </c>
      <c r="I32047">
        <v>21397</v>
      </c>
      <c r="J32047">
        <v>448</v>
      </c>
      <c r="K32047" t="s">
        <v>22</v>
      </c>
    </row>
    <row r="32048" spans="1:11" hidden="1" x14ac:dyDescent="0.25">
      <c r="A32048" t="s">
        <v>11354</v>
      </c>
      <c r="B32048" t="s">
        <v>12</v>
      </c>
      <c r="I32048">
        <v>74</v>
      </c>
      <c r="J32048">
        <v>74</v>
      </c>
      <c r="K32048" t="s">
        <v>13</v>
      </c>
    </row>
    <row r="32049" spans="1:11" hidden="1" x14ac:dyDescent="0.25">
      <c r="A32049" t="s">
        <v>11355</v>
      </c>
      <c r="B32049" t="s">
        <v>12</v>
      </c>
      <c r="C32049">
        <v>5608</v>
      </c>
      <c r="D32049" t="s">
        <v>15</v>
      </c>
      <c r="E32049" t="s">
        <v>16</v>
      </c>
      <c r="F32049" t="s">
        <v>17</v>
      </c>
      <c r="G32049">
        <v>443</v>
      </c>
      <c r="H32049" t="s">
        <v>18</v>
      </c>
      <c r="I32049">
        <v>0</v>
      </c>
      <c r="J32049">
        <v>66</v>
      </c>
      <c r="K32049" t="s">
        <v>19</v>
      </c>
    </row>
    <row r="32050" spans="1:11" x14ac:dyDescent="0.25">
      <c r="A32050" t="s">
        <v>11355</v>
      </c>
      <c r="B32050" t="s">
        <v>12</v>
      </c>
      <c r="C32050">
        <v>6492</v>
      </c>
      <c r="D32050" t="s">
        <v>26</v>
      </c>
      <c r="E32050" t="s">
        <v>27</v>
      </c>
      <c r="I32050">
        <v>22238</v>
      </c>
      <c r="J32050">
        <v>448</v>
      </c>
      <c r="K32050" t="s">
        <v>22</v>
      </c>
    </row>
    <row r="32051" spans="1:11" hidden="1" x14ac:dyDescent="0.25">
      <c r="A32051" t="s">
        <v>11355</v>
      </c>
      <c r="B32051" t="s">
        <v>12</v>
      </c>
      <c r="I32051">
        <v>74</v>
      </c>
      <c r="J32051">
        <v>74</v>
      </c>
      <c r="K32051" t="s">
        <v>13</v>
      </c>
    </row>
    <row r="32052" spans="1:11" hidden="1" x14ac:dyDescent="0.25">
      <c r="A32052" t="s">
        <v>11356</v>
      </c>
      <c r="B32052" t="s">
        <v>12</v>
      </c>
      <c r="C32052">
        <v>3632</v>
      </c>
      <c r="D32052" t="s">
        <v>20</v>
      </c>
      <c r="E32052" t="s">
        <v>21</v>
      </c>
      <c r="I32052">
        <v>215</v>
      </c>
      <c r="J32052">
        <v>0</v>
      </c>
      <c r="K32052" t="s">
        <v>22</v>
      </c>
    </row>
    <row r="32053" spans="1:11" x14ac:dyDescent="0.25">
      <c r="A32053" t="s">
        <v>11356</v>
      </c>
      <c r="B32053" t="s">
        <v>12</v>
      </c>
      <c r="C32053">
        <v>6492</v>
      </c>
      <c r="D32053" t="s">
        <v>26</v>
      </c>
      <c r="E32053" t="s">
        <v>27</v>
      </c>
      <c r="I32053">
        <v>20510</v>
      </c>
      <c r="J32053">
        <v>1230</v>
      </c>
      <c r="K32053" t="s">
        <v>22</v>
      </c>
    </row>
    <row r="32054" spans="1:11" hidden="1" x14ac:dyDescent="0.25">
      <c r="A32054" t="s">
        <v>11356</v>
      </c>
      <c r="B32054" t="s">
        <v>12</v>
      </c>
      <c r="I32054">
        <v>74</v>
      </c>
      <c r="J32054">
        <v>74</v>
      </c>
      <c r="K32054" t="s">
        <v>13</v>
      </c>
    </row>
    <row r="32055" spans="1:11" hidden="1" x14ac:dyDescent="0.25">
      <c r="A32055" t="s">
        <v>11357</v>
      </c>
      <c r="B32055" t="s">
        <v>12</v>
      </c>
      <c r="C32055">
        <v>3632</v>
      </c>
      <c r="D32055" t="s">
        <v>20</v>
      </c>
      <c r="E32055" t="s">
        <v>21</v>
      </c>
      <c r="I32055">
        <v>215</v>
      </c>
      <c r="J32055">
        <v>0</v>
      </c>
      <c r="K32055" t="s">
        <v>22</v>
      </c>
    </row>
    <row r="32056" spans="1:11" x14ac:dyDescent="0.25">
      <c r="A32056" t="s">
        <v>11357</v>
      </c>
      <c r="B32056" t="s">
        <v>12</v>
      </c>
      <c r="C32056">
        <v>6492</v>
      </c>
      <c r="D32056" t="s">
        <v>26</v>
      </c>
      <c r="E32056" t="s">
        <v>27</v>
      </c>
      <c r="I32056">
        <v>18911</v>
      </c>
      <c r="J32056">
        <v>1320</v>
      </c>
      <c r="K32056" t="s">
        <v>22</v>
      </c>
    </row>
    <row r="32057" spans="1:11" hidden="1" x14ac:dyDescent="0.25">
      <c r="A32057" t="s">
        <v>11357</v>
      </c>
      <c r="B32057" t="s">
        <v>12</v>
      </c>
      <c r="I32057">
        <v>74</v>
      </c>
      <c r="J32057">
        <v>74</v>
      </c>
      <c r="K32057" t="s">
        <v>13</v>
      </c>
    </row>
    <row r="32058" spans="1:11" x14ac:dyDescent="0.25">
      <c r="A32058" t="s">
        <v>11358</v>
      </c>
      <c r="B32058" t="s">
        <v>12</v>
      </c>
      <c r="C32058">
        <v>6492</v>
      </c>
      <c r="D32058" t="s">
        <v>26</v>
      </c>
      <c r="E32058" t="s">
        <v>27</v>
      </c>
      <c r="I32058">
        <v>42</v>
      </c>
      <c r="J32058">
        <v>0</v>
      </c>
      <c r="K32058" t="s">
        <v>22</v>
      </c>
    </row>
    <row r="32059" spans="1:11" hidden="1" x14ac:dyDescent="0.25">
      <c r="A32059" t="s">
        <v>11358</v>
      </c>
      <c r="B32059" t="s">
        <v>12</v>
      </c>
      <c r="C32059">
        <v>3632</v>
      </c>
      <c r="D32059" t="s">
        <v>20</v>
      </c>
      <c r="E32059" t="s">
        <v>21</v>
      </c>
      <c r="I32059">
        <v>215</v>
      </c>
      <c r="J32059">
        <v>0</v>
      </c>
      <c r="K32059" t="s">
        <v>22</v>
      </c>
    </row>
    <row r="32060" spans="1:11" x14ac:dyDescent="0.25">
      <c r="A32060" t="s">
        <v>11358</v>
      </c>
      <c r="B32060" t="s">
        <v>12</v>
      </c>
      <c r="C32060">
        <v>6492</v>
      </c>
      <c r="D32060" t="s">
        <v>26</v>
      </c>
      <c r="E32060" t="s">
        <v>27</v>
      </c>
      <c r="I32060">
        <v>16796</v>
      </c>
      <c r="J32060">
        <v>862</v>
      </c>
      <c r="K32060" t="s">
        <v>22</v>
      </c>
    </row>
    <row r="32061" spans="1:11" hidden="1" x14ac:dyDescent="0.25">
      <c r="A32061" t="s">
        <v>11358</v>
      </c>
      <c r="B32061" t="s">
        <v>12</v>
      </c>
      <c r="I32061">
        <v>74</v>
      </c>
      <c r="J32061">
        <v>74</v>
      </c>
      <c r="K32061" t="s">
        <v>13</v>
      </c>
    </row>
    <row r="32062" spans="1:11" x14ac:dyDescent="0.25">
      <c r="A32062" t="s">
        <v>11359</v>
      </c>
      <c r="B32062" t="s">
        <v>12</v>
      </c>
      <c r="C32062">
        <v>6492</v>
      </c>
      <c r="D32062" t="s">
        <v>26</v>
      </c>
      <c r="E32062" t="s">
        <v>27</v>
      </c>
      <c r="I32062">
        <v>42</v>
      </c>
      <c r="J32062">
        <v>0</v>
      </c>
      <c r="K32062" t="s">
        <v>22</v>
      </c>
    </row>
    <row r="32063" spans="1:11" hidden="1" x14ac:dyDescent="0.25">
      <c r="A32063" t="s">
        <v>11359</v>
      </c>
      <c r="B32063" t="s">
        <v>12</v>
      </c>
      <c r="C32063">
        <v>3632</v>
      </c>
      <c r="D32063" t="s">
        <v>20</v>
      </c>
      <c r="E32063" t="s">
        <v>21</v>
      </c>
      <c r="I32063">
        <v>215</v>
      </c>
      <c r="J32063">
        <v>0</v>
      </c>
      <c r="K32063" t="s">
        <v>22</v>
      </c>
    </row>
    <row r="32064" spans="1:11" x14ac:dyDescent="0.25">
      <c r="A32064" t="s">
        <v>11359</v>
      </c>
      <c r="B32064" t="s">
        <v>12</v>
      </c>
      <c r="C32064">
        <v>6492</v>
      </c>
      <c r="D32064" t="s">
        <v>26</v>
      </c>
      <c r="E32064" t="s">
        <v>27</v>
      </c>
      <c r="I32064">
        <v>26266</v>
      </c>
      <c r="J32064">
        <v>1136</v>
      </c>
      <c r="K32064" t="s">
        <v>22</v>
      </c>
    </row>
    <row r="32065" spans="1:11" hidden="1" x14ac:dyDescent="0.25">
      <c r="A32065" t="s">
        <v>11359</v>
      </c>
      <c r="B32065" t="s">
        <v>12</v>
      </c>
      <c r="I32065">
        <v>74</v>
      </c>
      <c r="J32065">
        <v>74</v>
      </c>
      <c r="K32065" t="s">
        <v>13</v>
      </c>
    </row>
    <row r="32066" spans="1:11" x14ac:dyDescent="0.25">
      <c r="A32066" t="s">
        <v>11360</v>
      </c>
      <c r="B32066" t="s">
        <v>12</v>
      </c>
      <c r="C32066">
        <v>6492</v>
      </c>
      <c r="D32066" t="s">
        <v>26</v>
      </c>
      <c r="E32066" t="s">
        <v>27</v>
      </c>
      <c r="I32066">
        <v>42</v>
      </c>
      <c r="J32066">
        <v>0</v>
      </c>
      <c r="K32066" t="s">
        <v>22</v>
      </c>
    </row>
    <row r="32067" spans="1:11" x14ac:dyDescent="0.25">
      <c r="A32067" t="s">
        <v>11360</v>
      </c>
      <c r="B32067" t="s">
        <v>12</v>
      </c>
      <c r="C32067">
        <v>6492</v>
      </c>
      <c r="D32067" t="s">
        <v>26</v>
      </c>
      <c r="E32067" t="s">
        <v>27</v>
      </c>
      <c r="I32067">
        <v>27426</v>
      </c>
      <c r="J32067">
        <v>1600</v>
      </c>
      <c r="K32067" t="s">
        <v>22</v>
      </c>
    </row>
    <row r="32068" spans="1:11" hidden="1" x14ac:dyDescent="0.25">
      <c r="A32068" t="s">
        <v>11360</v>
      </c>
      <c r="B32068" t="s">
        <v>12</v>
      </c>
      <c r="I32068">
        <v>74</v>
      </c>
      <c r="J32068">
        <v>74</v>
      </c>
      <c r="K32068" t="s">
        <v>13</v>
      </c>
    </row>
    <row r="32069" spans="1:11" x14ac:dyDescent="0.25">
      <c r="A32069" t="s">
        <v>11361</v>
      </c>
      <c r="B32069" t="s">
        <v>12</v>
      </c>
      <c r="C32069">
        <v>6492</v>
      </c>
      <c r="D32069" t="s">
        <v>26</v>
      </c>
      <c r="E32069" t="s">
        <v>27</v>
      </c>
      <c r="I32069">
        <v>24224</v>
      </c>
      <c r="J32069">
        <v>2118</v>
      </c>
      <c r="K32069" t="s">
        <v>22</v>
      </c>
    </row>
    <row r="32070" spans="1:11" hidden="1" x14ac:dyDescent="0.25">
      <c r="A32070" t="s">
        <v>11361</v>
      </c>
      <c r="B32070" t="s">
        <v>12</v>
      </c>
      <c r="I32070">
        <v>74</v>
      </c>
      <c r="J32070">
        <v>74</v>
      </c>
      <c r="K32070" t="s">
        <v>13</v>
      </c>
    </row>
    <row r="32071" spans="1:11" x14ac:dyDescent="0.25">
      <c r="A32071" t="s">
        <v>11362</v>
      </c>
      <c r="B32071" t="s">
        <v>12</v>
      </c>
      <c r="C32071">
        <v>6492</v>
      </c>
      <c r="D32071" t="s">
        <v>26</v>
      </c>
      <c r="E32071" t="s">
        <v>27</v>
      </c>
      <c r="F32071" t="s">
        <v>48</v>
      </c>
      <c r="G32071">
        <v>5228</v>
      </c>
      <c r="H32071" t="s">
        <v>18</v>
      </c>
      <c r="I32071">
        <v>66</v>
      </c>
      <c r="J32071">
        <v>55</v>
      </c>
      <c r="K32071" t="s">
        <v>19</v>
      </c>
    </row>
    <row r="32072" spans="1:11" hidden="1" x14ac:dyDescent="0.25">
      <c r="A32072" t="s">
        <v>11362</v>
      </c>
      <c r="B32072" t="s">
        <v>12</v>
      </c>
      <c r="C32072">
        <v>3632</v>
      </c>
      <c r="D32072" t="s">
        <v>20</v>
      </c>
      <c r="E32072" t="s">
        <v>21</v>
      </c>
      <c r="I32072">
        <v>334</v>
      </c>
      <c r="J32072">
        <v>0</v>
      </c>
      <c r="K32072" t="s">
        <v>22</v>
      </c>
    </row>
    <row r="32073" spans="1:11" x14ac:dyDescent="0.25">
      <c r="A32073" t="s">
        <v>11362</v>
      </c>
      <c r="B32073" t="s">
        <v>12</v>
      </c>
      <c r="C32073">
        <v>6492</v>
      </c>
      <c r="D32073" t="s">
        <v>26</v>
      </c>
      <c r="E32073" t="s">
        <v>27</v>
      </c>
      <c r="I32073">
        <v>22145</v>
      </c>
      <c r="J32073">
        <v>1520</v>
      </c>
      <c r="K32073" t="s">
        <v>22</v>
      </c>
    </row>
    <row r="32074" spans="1:11" hidden="1" x14ac:dyDescent="0.25">
      <c r="A32074" t="s">
        <v>11362</v>
      </c>
      <c r="B32074" t="s">
        <v>12</v>
      </c>
      <c r="I32074">
        <v>74</v>
      </c>
      <c r="J32074">
        <v>74</v>
      </c>
      <c r="K32074" t="s">
        <v>13</v>
      </c>
    </row>
    <row r="32075" spans="1:11" hidden="1" x14ac:dyDescent="0.25">
      <c r="A32075" t="s">
        <v>11363</v>
      </c>
      <c r="B32075" t="s">
        <v>12</v>
      </c>
      <c r="C32075">
        <v>4</v>
      </c>
      <c r="D32075" t="s">
        <v>132</v>
      </c>
      <c r="I32075">
        <v>184</v>
      </c>
      <c r="J32075">
        <v>0</v>
      </c>
      <c r="K32075" t="s">
        <v>22</v>
      </c>
    </row>
    <row r="32076" spans="1:11" x14ac:dyDescent="0.25">
      <c r="A32076" t="s">
        <v>11363</v>
      </c>
      <c r="B32076" t="s">
        <v>12</v>
      </c>
      <c r="C32076">
        <v>6492</v>
      </c>
      <c r="D32076" t="s">
        <v>26</v>
      </c>
      <c r="E32076" t="s">
        <v>27</v>
      </c>
      <c r="I32076">
        <v>24073</v>
      </c>
      <c r="J32076">
        <v>1534</v>
      </c>
      <c r="K32076" t="s">
        <v>22</v>
      </c>
    </row>
    <row r="32077" spans="1:11" hidden="1" x14ac:dyDescent="0.25">
      <c r="A32077" t="s">
        <v>11363</v>
      </c>
      <c r="B32077" t="s">
        <v>12</v>
      </c>
      <c r="I32077">
        <v>74</v>
      </c>
      <c r="J32077">
        <v>74</v>
      </c>
      <c r="K32077" t="s">
        <v>13</v>
      </c>
    </row>
    <row r="32078" spans="1:11" x14ac:dyDescent="0.25">
      <c r="A32078" t="s">
        <v>11364</v>
      </c>
      <c r="B32078" t="s">
        <v>12</v>
      </c>
      <c r="C32078">
        <v>6492</v>
      </c>
      <c r="D32078" t="s">
        <v>26</v>
      </c>
      <c r="E32078" t="s">
        <v>27</v>
      </c>
      <c r="F32078" t="s">
        <v>51</v>
      </c>
      <c r="G32078">
        <v>443</v>
      </c>
      <c r="H32078" t="s">
        <v>52</v>
      </c>
      <c r="I32078">
        <v>78</v>
      </c>
      <c r="J32078">
        <v>138</v>
      </c>
      <c r="K32078" t="s">
        <v>19</v>
      </c>
    </row>
    <row r="32079" spans="1:11" x14ac:dyDescent="0.25">
      <c r="A32079" t="s">
        <v>11364</v>
      </c>
      <c r="B32079" t="s">
        <v>12</v>
      </c>
      <c r="C32079">
        <v>6492</v>
      </c>
      <c r="D32079" t="s">
        <v>26</v>
      </c>
      <c r="E32079" t="s">
        <v>27</v>
      </c>
      <c r="I32079">
        <v>42</v>
      </c>
      <c r="J32079">
        <v>0</v>
      </c>
      <c r="K32079" t="s">
        <v>22</v>
      </c>
    </row>
    <row r="32080" spans="1:11" hidden="1" x14ac:dyDescent="0.25">
      <c r="A32080" t="s">
        <v>11364</v>
      </c>
      <c r="B32080" t="s">
        <v>12</v>
      </c>
      <c r="C32080">
        <v>4</v>
      </c>
      <c r="D32080" t="s">
        <v>132</v>
      </c>
      <c r="I32080">
        <v>92</v>
      </c>
      <c r="J32080">
        <v>0</v>
      </c>
      <c r="K32080" t="s">
        <v>22</v>
      </c>
    </row>
    <row r="32081" spans="1:11" x14ac:dyDescent="0.25">
      <c r="A32081" t="s">
        <v>11364</v>
      </c>
      <c r="B32081" t="s">
        <v>12</v>
      </c>
      <c r="C32081">
        <v>6492</v>
      </c>
      <c r="D32081" t="s">
        <v>26</v>
      </c>
      <c r="E32081" t="s">
        <v>27</v>
      </c>
      <c r="I32081">
        <v>17961</v>
      </c>
      <c r="J32081">
        <v>1776</v>
      </c>
      <c r="K32081" t="s">
        <v>22</v>
      </c>
    </row>
    <row r="32082" spans="1:11" hidden="1" x14ac:dyDescent="0.25">
      <c r="A32082" t="s">
        <v>11364</v>
      </c>
      <c r="B32082" t="s">
        <v>12</v>
      </c>
      <c r="I32082">
        <v>74</v>
      </c>
      <c r="J32082">
        <v>74</v>
      </c>
      <c r="K32082" t="s">
        <v>13</v>
      </c>
    </row>
    <row r="32083" spans="1:11" x14ac:dyDescent="0.25">
      <c r="A32083" t="s">
        <v>11365</v>
      </c>
      <c r="B32083" t="s">
        <v>12</v>
      </c>
      <c r="C32083">
        <v>6492</v>
      </c>
      <c r="D32083" t="s">
        <v>26</v>
      </c>
      <c r="E32083" t="s">
        <v>27</v>
      </c>
      <c r="I32083">
        <v>42</v>
      </c>
      <c r="J32083">
        <v>0</v>
      </c>
      <c r="K32083" t="s">
        <v>22</v>
      </c>
    </row>
    <row r="32084" spans="1:11" x14ac:dyDescent="0.25">
      <c r="A32084" t="s">
        <v>11365</v>
      </c>
      <c r="B32084" t="s">
        <v>12</v>
      </c>
      <c r="C32084">
        <v>6492</v>
      </c>
      <c r="D32084" t="s">
        <v>26</v>
      </c>
      <c r="E32084" t="s">
        <v>27</v>
      </c>
      <c r="I32084">
        <v>20190</v>
      </c>
      <c r="J32084">
        <v>1088</v>
      </c>
      <c r="K32084" t="s">
        <v>22</v>
      </c>
    </row>
    <row r="32085" spans="1:11" hidden="1" x14ac:dyDescent="0.25">
      <c r="A32085" t="s">
        <v>11365</v>
      </c>
      <c r="B32085" t="s">
        <v>12</v>
      </c>
      <c r="I32085">
        <v>74</v>
      </c>
      <c r="J32085">
        <v>0</v>
      </c>
      <c r="K32085" t="s">
        <v>13</v>
      </c>
    </row>
    <row r="32086" spans="1:11" x14ac:dyDescent="0.25">
      <c r="A32086" t="s">
        <v>11366</v>
      </c>
      <c r="B32086" t="s">
        <v>12</v>
      </c>
      <c r="C32086">
        <v>6492</v>
      </c>
      <c r="D32086" t="s">
        <v>26</v>
      </c>
      <c r="E32086" t="s">
        <v>27</v>
      </c>
      <c r="I32086">
        <v>42</v>
      </c>
      <c r="J32086">
        <v>0</v>
      </c>
      <c r="K32086" t="s">
        <v>22</v>
      </c>
    </row>
    <row r="32087" spans="1:11" hidden="1" x14ac:dyDescent="0.25">
      <c r="A32087" t="s">
        <v>11366</v>
      </c>
      <c r="B32087" t="s">
        <v>12</v>
      </c>
      <c r="C32087">
        <v>3632</v>
      </c>
      <c r="D32087" t="s">
        <v>20</v>
      </c>
      <c r="E32087" t="s">
        <v>21</v>
      </c>
      <c r="I32087">
        <v>167</v>
      </c>
      <c r="J32087">
        <v>0</v>
      </c>
      <c r="K32087" t="s">
        <v>22</v>
      </c>
    </row>
    <row r="32088" spans="1:11" x14ac:dyDescent="0.25">
      <c r="A32088" t="s">
        <v>11366</v>
      </c>
      <c r="B32088" t="s">
        <v>12</v>
      </c>
      <c r="C32088">
        <v>6492</v>
      </c>
      <c r="D32088" t="s">
        <v>26</v>
      </c>
      <c r="E32088" t="s">
        <v>27</v>
      </c>
      <c r="I32088">
        <v>16969</v>
      </c>
      <c r="J32088">
        <v>1534</v>
      </c>
      <c r="K32088" t="s">
        <v>22</v>
      </c>
    </row>
    <row r="32089" spans="1:11" hidden="1" x14ac:dyDescent="0.25">
      <c r="A32089" t="s">
        <v>11366</v>
      </c>
      <c r="B32089" t="s">
        <v>12</v>
      </c>
      <c r="I32089">
        <v>0</v>
      </c>
      <c r="J32089">
        <v>74</v>
      </c>
      <c r="K32089" t="s">
        <v>13</v>
      </c>
    </row>
    <row r="32090" spans="1:11" hidden="1" x14ac:dyDescent="0.25">
      <c r="A32090" t="s">
        <v>11367</v>
      </c>
      <c r="B32090" t="s">
        <v>12</v>
      </c>
      <c r="C32090">
        <v>5608</v>
      </c>
      <c r="D32090" t="s">
        <v>15</v>
      </c>
      <c r="E32090" t="s">
        <v>16</v>
      </c>
      <c r="F32090" t="s">
        <v>17</v>
      </c>
      <c r="G32090">
        <v>443</v>
      </c>
      <c r="H32090" t="s">
        <v>18</v>
      </c>
      <c r="I32090">
        <v>0</v>
      </c>
      <c r="J32090">
        <v>66</v>
      </c>
      <c r="K32090" t="s">
        <v>19</v>
      </c>
    </row>
    <row r="32091" spans="1:11" x14ac:dyDescent="0.25">
      <c r="A32091" t="s">
        <v>11367</v>
      </c>
      <c r="B32091" t="s">
        <v>12</v>
      </c>
      <c r="C32091">
        <v>6492</v>
      </c>
      <c r="D32091" t="s">
        <v>26</v>
      </c>
      <c r="E32091" t="s">
        <v>27</v>
      </c>
      <c r="I32091">
        <v>19089</v>
      </c>
      <c r="J32091">
        <v>960</v>
      </c>
      <c r="K32091" t="s">
        <v>22</v>
      </c>
    </row>
    <row r="32092" spans="1:11" hidden="1" x14ac:dyDescent="0.25">
      <c r="A32092" t="s">
        <v>11367</v>
      </c>
      <c r="B32092" t="s">
        <v>12</v>
      </c>
      <c r="I32092">
        <v>74</v>
      </c>
      <c r="J32092">
        <v>74</v>
      </c>
      <c r="K32092" t="s">
        <v>13</v>
      </c>
    </row>
    <row r="32093" spans="1:11" hidden="1" x14ac:dyDescent="0.25">
      <c r="A32093" t="s">
        <v>11368</v>
      </c>
      <c r="B32093" t="s">
        <v>12</v>
      </c>
      <c r="I32093">
        <v>86</v>
      </c>
      <c r="J32093">
        <v>0</v>
      </c>
      <c r="K32093" t="s">
        <v>30</v>
      </c>
    </row>
    <row r="32094" spans="1:11" x14ac:dyDescent="0.25">
      <c r="A32094" t="s">
        <v>11368</v>
      </c>
      <c r="B32094" t="s">
        <v>12</v>
      </c>
      <c r="C32094">
        <v>6492</v>
      </c>
      <c r="D32094" t="s">
        <v>26</v>
      </c>
      <c r="E32094" t="s">
        <v>27</v>
      </c>
      <c r="I32094">
        <v>42</v>
      </c>
      <c r="J32094">
        <v>42</v>
      </c>
      <c r="K32094" t="s">
        <v>22</v>
      </c>
    </row>
    <row r="32095" spans="1:11" x14ac:dyDescent="0.25">
      <c r="A32095" t="s">
        <v>11368</v>
      </c>
      <c r="B32095" t="s">
        <v>12</v>
      </c>
      <c r="C32095">
        <v>6492</v>
      </c>
      <c r="D32095" t="s">
        <v>26</v>
      </c>
      <c r="E32095" t="s">
        <v>27</v>
      </c>
      <c r="I32095">
        <v>18029</v>
      </c>
      <c r="J32095">
        <v>1462</v>
      </c>
      <c r="K32095" t="s">
        <v>22</v>
      </c>
    </row>
    <row r="32096" spans="1:11" hidden="1" x14ac:dyDescent="0.25">
      <c r="A32096" t="s">
        <v>11368</v>
      </c>
      <c r="B32096" t="s">
        <v>12</v>
      </c>
      <c r="I32096">
        <v>74</v>
      </c>
      <c r="J32096">
        <v>74</v>
      </c>
      <c r="K32096" t="s">
        <v>13</v>
      </c>
    </row>
    <row r="32097" spans="1:11" x14ac:dyDescent="0.25">
      <c r="A32097" t="s">
        <v>11369</v>
      </c>
      <c r="B32097" t="s">
        <v>12</v>
      </c>
      <c r="C32097">
        <v>6492</v>
      </c>
      <c r="D32097" t="s">
        <v>26</v>
      </c>
      <c r="E32097" t="s">
        <v>27</v>
      </c>
      <c r="I32097">
        <v>14665</v>
      </c>
      <c r="J32097">
        <v>1392</v>
      </c>
      <c r="K32097" t="s">
        <v>22</v>
      </c>
    </row>
    <row r="32098" spans="1:11" hidden="1" x14ac:dyDescent="0.25">
      <c r="A32098" t="s">
        <v>11369</v>
      </c>
      <c r="B32098" t="s">
        <v>12</v>
      </c>
      <c r="I32098">
        <v>74</v>
      </c>
      <c r="J32098">
        <v>74</v>
      </c>
      <c r="K32098" t="s">
        <v>13</v>
      </c>
    </row>
    <row r="32099" spans="1:11" x14ac:dyDescent="0.25">
      <c r="A32099" t="s">
        <v>11370</v>
      </c>
      <c r="B32099" t="s">
        <v>12</v>
      </c>
      <c r="C32099">
        <v>6492</v>
      </c>
      <c r="D32099" t="s">
        <v>26</v>
      </c>
      <c r="E32099" t="s">
        <v>27</v>
      </c>
      <c r="I32099">
        <v>15649</v>
      </c>
      <c r="J32099">
        <v>1072</v>
      </c>
      <c r="K32099" t="s">
        <v>22</v>
      </c>
    </row>
    <row r="32100" spans="1:11" hidden="1" x14ac:dyDescent="0.25">
      <c r="A32100" t="s">
        <v>11370</v>
      </c>
      <c r="B32100" t="s">
        <v>12</v>
      </c>
      <c r="I32100">
        <v>74</v>
      </c>
      <c r="J32100">
        <v>74</v>
      </c>
      <c r="K32100" t="s">
        <v>13</v>
      </c>
    </row>
    <row r="32101" spans="1:11" hidden="1" x14ac:dyDescent="0.25">
      <c r="A32101" t="s">
        <v>11371</v>
      </c>
      <c r="B32101" t="s">
        <v>12</v>
      </c>
      <c r="C32101">
        <v>3632</v>
      </c>
      <c r="D32101" t="s">
        <v>20</v>
      </c>
      <c r="E32101" t="s">
        <v>21</v>
      </c>
      <c r="I32101">
        <v>215</v>
      </c>
      <c r="J32101">
        <v>0</v>
      </c>
      <c r="K32101" t="s">
        <v>22</v>
      </c>
    </row>
    <row r="32102" spans="1:11" x14ac:dyDescent="0.25">
      <c r="A32102" t="s">
        <v>11371</v>
      </c>
      <c r="B32102" t="s">
        <v>12</v>
      </c>
      <c r="C32102">
        <v>6492</v>
      </c>
      <c r="D32102" t="s">
        <v>26</v>
      </c>
      <c r="E32102" t="s">
        <v>27</v>
      </c>
      <c r="I32102">
        <v>16639</v>
      </c>
      <c r="J32102">
        <v>1246</v>
      </c>
      <c r="K32102" t="s">
        <v>22</v>
      </c>
    </row>
    <row r="32103" spans="1:11" hidden="1" x14ac:dyDescent="0.25">
      <c r="A32103" t="s">
        <v>11371</v>
      </c>
      <c r="B32103" t="s">
        <v>12</v>
      </c>
      <c r="I32103">
        <v>74</v>
      </c>
      <c r="J32103">
        <v>74</v>
      </c>
      <c r="K32103" t="s">
        <v>13</v>
      </c>
    </row>
    <row r="32104" spans="1:11" hidden="1" x14ac:dyDescent="0.25">
      <c r="A32104" t="s">
        <v>11372</v>
      </c>
      <c r="B32104" t="s">
        <v>12</v>
      </c>
      <c r="C32104">
        <v>3632</v>
      </c>
      <c r="D32104" t="s">
        <v>20</v>
      </c>
      <c r="E32104" t="s">
        <v>21</v>
      </c>
      <c r="I32104">
        <v>215</v>
      </c>
      <c r="J32104">
        <v>0</v>
      </c>
      <c r="K32104" t="s">
        <v>22</v>
      </c>
    </row>
    <row r="32105" spans="1:11" x14ac:dyDescent="0.25">
      <c r="A32105" t="s">
        <v>11372</v>
      </c>
      <c r="B32105" t="s">
        <v>12</v>
      </c>
      <c r="C32105">
        <v>6492</v>
      </c>
      <c r="D32105" t="s">
        <v>26</v>
      </c>
      <c r="E32105" t="s">
        <v>27</v>
      </c>
      <c r="I32105">
        <v>14426</v>
      </c>
      <c r="J32105">
        <v>1230</v>
      </c>
      <c r="K32105" t="s">
        <v>22</v>
      </c>
    </row>
    <row r="32106" spans="1:11" hidden="1" x14ac:dyDescent="0.25">
      <c r="A32106" t="s">
        <v>11372</v>
      </c>
      <c r="B32106" t="s">
        <v>12</v>
      </c>
      <c r="I32106">
        <v>74</v>
      </c>
      <c r="J32106">
        <v>74</v>
      </c>
      <c r="K32106" t="s">
        <v>13</v>
      </c>
    </row>
    <row r="32107" spans="1:11" hidden="1" x14ac:dyDescent="0.25">
      <c r="A32107" t="s">
        <v>11373</v>
      </c>
      <c r="B32107" t="s">
        <v>12</v>
      </c>
      <c r="C32107">
        <v>5608</v>
      </c>
      <c r="D32107" t="s">
        <v>15</v>
      </c>
      <c r="E32107" t="s">
        <v>16</v>
      </c>
      <c r="F32107" t="s">
        <v>17</v>
      </c>
      <c r="G32107">
        <v>443</v>
      </c>
      <c r="H32107" t="s">
        <v>18</v>
      </c>
      <c r="I32107">
        <v>0</v>
      </c>
      <c r="J32107">
        <v>66</v>
      </c>
      <c r="K32107" t="s">
        <v>19</v>
      </c>
    </row>
    <row r="32108" spans="1:11" hidden="1" x14ac:dyDescent="0.25">
      <c r="A32108" t="s">
        <v>11373</v>
      </c>
      <c r="B32108" t="s">
        <v>12</v>
      </c>
      <c r="C32108">
        <v>3632</v>
      </c>
      <c r="D32108" t="s">
        <v>20</v>
      </c>
      <c r="E32108" t="s">
        <v>21</v>
      </c>
      <c r="I32108">
        <v>215</v>
      </c>
      <c r="J32108">
        <v>0</v>
      </c>
      <c r="K32108" t="s">
        <v>22</v>
      </c>
    </row>
    <row r="32109" spans="1:11" x14ac:dyDescent="0.25">
      <c r="A32109" t="s">
        <v>11373</v>
      </c>
      <c r="B32109" t="s">
        <v>12</v>
      </c>
      <c r="C32109">
        <v>6492</v>
      </c>
      <c r="D32109" t="s">
        <v>26</v>
      </c>
      <c r="E32109" t="s">
        <v>27</v>
      </c>
      <c r="I32109">
        <v>15849</v>
      </c>
      <c r="J32109">
        <v>576</v>
      </c>
      <c r="K32109" t="s">
        <v>22</v>
      </c>
    </row>
    <row r="32110" spans="1:11" hidden="1" x14ac:dyDescent="0.25">
      <c r="A32110" t="s">
        <v>11373</v>
      </c>
      <c r="B32110" t="s">
        <v>12</v>
      </c>
      <c r="I32110">
        <v>74</v>
      </c>
      <c r="J32110">
        <v>74</v>
      </c>
      <c r="K32110" t="s">
        <v>13</v>
      </c>
    </row>
    <row r="32111" spans="1:11" hidden="1" x14ac:dyDescent="0.25">
      <c r="A32111" t="s">
        <v>11374</v>
      </c>
      <c r="B32111" t="s">
        <v>12</v>
      </c>
      <c r="I32111">
        <v>86</v>
      </c>
      <c r="J32111">
        <v>0</v>
      </c>
      <c r="K32111" t="s">
        <v>30</v>
      </c>
    </row>
    <row r="32112" spans="1:11" hidden="1" x14ac:dyDescent="0.25">
      <c r="A32112" t="s">
        <v>11374</v>
      </c>
      <c r="B32112" t="s">
        <v>12</v>
      </c>
      <c r="C32112">
        <v>3632</v>
      </c>
      <c r="D32112" t="s">
        <v>20</v>
      </c>
      <c r="E32112" t="s">
        <v>21</v>
      </c>
      <c r="I32112">
        <v>215</v>
      </c>
      <c r="J32112">
        <v>0</v>
      </c>
      <c r="K32112" t="s">
        <v>22</v>
      </c>
    </row>
    <row r="32113" spans="1:11" x14ac:dyDescent="0.25">
      <c r="A32113" t="s">
        <v>11374</v>
      </c>
      <c r="B32113" t="s">
        <v>12</v>
      </c>
      <c r="C32113">
        <v>6492</v>
      </c>
      <c r="D32113" t="s">
        <v>26</v>
      </c>
      <c r="E32113" t="s">
        <v>27</v>
      </c>
      <c r="I32113">
        <v>18626</v>
      </c>
      <c r="J32113">
        <v>790</v>
      </c>
      <c r="K32113" t="s">
        <v>22</v>
      </c>
    </row>
    <row r="32114" spans="1:11" hidden="1" x14ac:dyDescent="0.25">
      <c r="A32114" t="s">
        <v>11374</v>
      </c>
      <c r="B32114" t="s">
        <v>12</v>
      </c>
      <c r="I32114">
        <v>74</v>
      </c>
      <c r="J32114">
        <v>74</v>
      </c>
      <c r="K32114" t="s">
        <v>13</v>
      </c>
    </row>
    <row r="32115" spans="1:11" hidden="1" x14ac:dyDescent="0.25">
      <c r="A32115" t="s">
        <v>11375</v>
      </c>
      <c r="B32115" t="s">
        <v>12</v>
      </c>
      <c r="I32115">
        <v>86</v>
      </c>
      <c r="J32115">
        <v>0</v>
      </c>
      <c r="K32115" t="s">
        <v>30</v>
      </c>
    </row>
    <row r="32116" spans="1:11" x14ac:dyDescent="0.25">
      <c r="A32116" t="s">
        <v>11375</v>
      </c>
      <c r="B32116" t="s">
        <v>12</v>
      </c>
      <c r="C32116">
        <v>6492</v>
      </c>
      <c r="D32116" t="s">
        <v>26</v>
      </c>
      <c r="E32116" t="s">
        <v>27</v>
      </c>
      <c r="I32116">
        <v>21541</v>
      </c>
      <c r="J32116">
        <v>560</v>
      </c>
      <c r="K32116" t="s">
        <v>22</v>
      </c>
    </row>
    <row r="32117" spans="1:11" hidden="1" x14ac:dyDescent="0.25">
      <c r="A32117" t="s">
        <v>11375</v>
      </c>
      <c r="B32117" t="s">
        <v>12</v>
      </c>
      <c r="I32117">
        <v>74</v>
      </c>
      <c r="J32117">
        <v>74</v>
      </c>
      <c r="K32117" t="s">
        <v>13</v>
      </c>
    </row>
    <row r="32118" spans="1:11" hidden="1" x14ac:dyDescent="0.25">
      <c r="A32118" t="s">
        <v>11376</v>
      </c>
      <c r="B32118" t="s">
        <v>12</v>
      </c>
      <c r="C32118">
        <v>5608</v>
      </c>
      <c r="D32118" t="s">
        <v>15</v>
      </c>
      <c r="E32118" t="s">
        <v>16</v>
      </c>
      <c r="F32118" t="s">
        <v>17</v>
      </c>
      <c r="G32118">
        <v>443</v>
      </c>
      <c r="H32118" t="s">
        <v>18</v>
      </c>
      <c r="I32118">
        <v>0</v>
      </c>
      <c r="J32118">
        <v>66</v>
      </c>
      <c r="K32118" t="s">
        <v>19</v>
      </c>
    </row>
    <row r="32119" spans="1:11" x14ac:dyDescent="0.25">
      <c r="A32119" t="s">
        <v>11376</v>
      </c>
      <c r="B32119" t="s">
        <v>12</v>
      </c>
      <c r="C32119">
        <v>6492</v>
      </c>
      <c r="D32119" t="s">
        <v>26</v>
      </c>
      <c r="E32119" t="s">
        <v>27</v>
      </c>
      <c r="I32119">
        <v>42</v>
      </c>
      <c r="J32119">
        <v>42</v>
      </c>
      <c r="K32119" t="s">
        <v>22</v>
      </c>
    </row>
    <row r="32120" spans="1:11" x14ac:dyDescent="0.25">
      <c r="A32120" t="s">
        <v>11376</v>
      </c>
      <c r="B32120" t="s">
        <v>12</v>
      </c>
      <c r="C32120">
        <v>6492</v>
      </c>
      <c r="D32120" t="s">
        <v>26</v>
      </c>
      <c r="E32120" t="s">
        <v>27</v>
      </c>
      <c r="I32120">
        <v>21764</v>
      </c>
      <c r="J32120">
        <v>448</v>
      </c>
      <c r="K32120" t="s">
        <v>22</v>
      </c>
    </row>
    <row r="32121" spans="1:11" hidden="1" x14ac:dyDescent="0.25">
      <c r="A32121" t="s">
        <v>11376</v>
      </c>
      <c r="B32121" t="s">
        <v>12</v>
      </c>
      <c r="I32121">
        <v>74</v>
      </c>
      <c r="J32121">
        <v>74</v>
      </c>
      <c r="K32121" t="s">
        <v>13</v>
      </c>
    </row>
    <row r="32122" spans="1:11" x14ac:dyDescent="0.25">
      <c r="A32122" t="s">
        <v>11377</v>
      </c>
      <c r="B32122" t="s">
        <v>12</v>
      </c>
      <c r="C32122">
        <v>6492</v>
      </c>
      <c r="D32122" t="s">
        <v>26</v>
      </c>
      <c r="E32122" t="s">
        <v>27</v>
      </c>
      <c r="I32122">
        <v>18957</v>
      </c>
      <c r="J32122">
        <v>702</v>
      </c>
      <c r="K32122" t="s">
        <v>22</v>
      </c>
    </row>
    <row r="32123" spans="1:11" hidden="1" x14ac:dyDescent="0.25">
      <c r="A32123" t="s">
        <v>11377</v>
      </c>
      <c r="B32123" t="s">
        <v>12</v>
      </c>
      <c r="I32123">
        <v>74</v>
      </c>
      <c r="J32123">
        <v>74</v>
      </c>
      <c r="K32123" t="s">
        <v>13</v>
      </c>
    </row>
    <row r="32124" spans="1:11" hidden="1" x14ac:dyDescent="0.25">
      <c r="A32124" t="s">
        <v>11378</v>
      </c>
      <c r="B32124" t="s">
        <v>12</v>
      </c>
      <c r="I32124">
        <v>78</v>
      </c>
      <c r="J32124">
        <v>86</v>
      </c>
      <c r="K32124" t="s">
        <v>30</v>
      </c>
    </row>
    <row r="32125" spans="1:11" x14ac:dyDescent="0.25">
      <c r="A32125" t="s">
        <v>11378</v>
      </c>
      <c r="B32125" t="s">
        <v>12</v>
      </c>
      <c r="C32125">
        <v>6492</v>
      </c>
      <c r="D32125" t="s">
        <v>26</v>
      </c>
      <c r="E32125" t="s">
        <v>27</v>
      </c>
      <c r="I32125">
        <v>42</v>
      </c>
      <c r="J32125">
        <v>0</v>
      </c>
      <c r="K32125" t="s">
        <v>22</v>
      </c>
    </row>
    <row r="32126" spans="1:11" x14ac:dyDescent="0.25">
      <c r="A32126" t="s">
        <v>11378</v>
      </c>
      <c r="B32126" t="s">
        <v>12</v>
      </c>
      <c r="C32126">
        <v>6492</v>
      </c>
      <c r="D32126" t="s">
        <v>26</v>
      </c>
      <c r="E32126" t="s">
        <v>27</v>
      </c>
      <c r="I32126">
        <v>19304</v>
      </c>
      <c r="J32126">
        <v>704</v>
      </c>
      <c r="K32126" t="s">
        <v>22</v>
      </c>
    </row>
    <row r="32127" spans="1:11" hidden="1" x14ac:dyDescent="0.25">
      <c r="A32127" t="s">
        <v>11378</v>
      </c>
      <c r="B32127" t="s">
        <v>12</v>
      </c>
      <c r="I32127">
        <v>74</v>
      </c>
      <c r="J32127">
        <v>74</v>
      </c>
      <c r="K32127" t="s">
        <v>13</v>
      </c>
    </row>
    <row r="32128" spans="1:11" x14ac:dyDescent="0.25">
      <c r="A32128" t="s">
        <v>11379</v>
      </c>
      <c r="B32128" t="s">
        <v>12</v>
      </c>
      <c r="C32128">
        <v>6492</v>
      </c>
      <c r="D32128" t="s">
        <v>26</v>
      </c>
      <c r="E32128" t="s">
        <v>27</v>
      </c>
      <c r="I32128">
        <v>17757</v>
      </c>
      <c r="J32128">
        <v>702</v>
      </c>
      <c r="K32128" t="s">
        <v>22</v>
      </c>
    </row>
    <row r="32129" spans="1:11" hidden="1" x14ac:dyDescent="0.25">
      <c r="A32129" t="s">
        <v>11379</v>
      </c>
      <c r="B32129" t="s">
        <v>12</v>
      </c>
      <c r="I32129">
        <v>74</v>
      </c>
      <c r="J32129">
        <v>74</v>
      </c>
      <c r="K32129" t="s">
        <v>13</v>
      </c>
    </row>
    <row r="32130" spans="1:11" x14ac:dyDescent="0.25">
      <c r="A32130" t="s">
        <v>11380</v>
      </c>
      <c r="B32130" t="s">
        <v>12</v>
      </c>
      <c r="C32130">
        <v>6492</v>
      </c>
      <c r="D32130" t="s">
        <v>26</v>
      </c>
      <c r="E32130" t="s">
        <v>27</v>
      </c>
      <c r="I32130">
        <v>42</v>
      </c>
      <c r="J32130">
        <v>0</v>
      </c>
      <c r="K32130" t="s">
        <v>22</v>
      </c>
    </row>
    <row r="32131" spans="1:11" x14ac:dyDescent="0.25">
      <c r="A32131" t="s">
        <v>11380</v>
      </c>
      <c r="B32131" t="s">
        <v>12</v>
      </c>
      <c r="C32131">
        <v>6492</v>
      </c>
      <c r="D32131" t="s">
        <v>26</v>
      </c>
      <c r="E32131" t="s">
        <v>27</v>
      </c>
      <c r="I32131">
        <v>17469</v>
      </c>
      <c r="J32131">
        <v>536</v>
      </c>
      <c r="K32131" t="s">
        <v>22</v>
      </c>
    </row>
    <row r="32132" spans="1:11" hidden="1" x14ac:dyDescent="0.25">
      <c r="A32132" t="s">
        <v>11380</v>
      </c>
      <c r="B32132" t="s">
        <v>12</v>
      </c>
      <c r="I32132">
        <v>74</v>
      </c>
      <c r="J32132">
        <v>74</v>
      </c>
      <c r="K32132" t="s">
        <v>13</v>
      </c>
    </row>
    <row r="32133" spans="1:11" x14ac:dyDescent="0.25">
      <c r="A32133" t="s">
        <v>11381</v>
      </c>
      <c r="B32133" t="s">
        <v>12</v>
      </c>
      <c r="C32133">
        <v>6492</v>
      </c>
      <c r="D32133" t="s">
        <v>26</v>
      </c>
      <c r="E32133" t="s">
        <v>27</v>
      </c>
      <c r="I32133">
        <v>16671</v>
      </c>
      <c r="J32133">
        <v>560</v>
      </c>
      <c r="K32133" t="s">
        <v>22</v>
      </c>
    </row>
    <row r="32134" spans="1:11" hidden="1" x14ac:dyDescent="0.25">
      <c r="A32134" t="s">
        <v>11381</v>
      </c>
      <c r="B32134" t="s">
        <v>12</v>
      </c>
      <c r="I32134">
        <v>74</v>
      </c>
      <c r="J32134">
        <v>74</v>
      </c>
      <c r="K32134" t="s">
        <v>13</v>
      </c>
    </row>
    <row r="32135" spans="1:11" x14ac:dyDescent="0.25">
      <c r="A32135" t="s">
        <v>11382</v>
      </c>
      <c r="B32135" t="s">
        <v>12</v>
      </c>
      <c r="C32135">
        <v>6492</v>
      </c>
      <c r="D32135" t="s">
        <v>26</v>
      </c>
      <c r="E32135" t="s">
        <v>27</v>
      </c>
      <c r="I32135">
        <v>15833</v>
      </c>
      <c r="J32135">
        <v>718</v>
      </c>
      <c r="K32135" t="s">
        <v>22</v>
      </c>
    </row>
    <row r="32136" spans="1:11" hidden="1" x14ac:dyDescent="0.25">
      <c r="A32136" t="s">
        <v>11382</v>
      </c>
      <c r="B32136" t="s">
        <v>12</v>
      </c>
      <c r="I32136">
        <v>74</v>
      </c>
      <c r="J32136">
        <v>74</v>
      </c>
      <c r="K32136" t="s">
        <v>13</v>
      </c>
    </row>
    <row r="32137" spans="1:11" hidden="1" x14ac:dyDescent="0.25">
      <c r="A32137" t="s">
        <v>11383</v>
      </c>
      <c r="B32137" t="s">
        <v>12</v>
      </c>
      <c r="I32137">
        <v>415</v>
      </c>
      <c r="J32137">
        <v>202</v>
      </c>
      <c r="K32137" t="s">
        <v>22</v>
      </c>
    </row>
    <row r="32138" spans="1:11" hidden="1" x14ac:dyDescent="0.25">
      <c r="A32138" t="s">
        <v>11383</v>
      </c>
      <c r="B32138" t="s">
        <v>12</v>
      </c>
      <c r="C32138">
        <v>4944</v>
      </c>
      <c r="D32138" t="s">
        <v>20</v>
      </c>
      <c r="E32138" t="s">
        <v>21</v>
      </c>
      <c r="F32138" t="s">
        <v>177</v>
      </c>
      <c r="G32138">
        <v>443</v>
      </c>
      <c r="H32138" t="s">
        <v>52</v>
      </c>
      <c r="I32138">
        <v>8317</v>
      </c>
      <c r="J32138">
        <v>965</v>
      </c>
      <c r="K32138" t="s">
        <v>19</v>
      </c>
    </row>
    <row r="32139" spans="1:11" hidden="1" x14ac:dyDescent="0.25">
      <c r="A32139" t="s">
        <v>11383</v>
      </c>
      <c r="B32139" t="s">
        <v>12</v>
      </c>
      <c r="C32139">
        <v>4944</v>
      </c>
      <c r="D32139" t="s">
        <v>20</v>
      </c>
      <c r="E32139" t="s">
        <v>21</v>
      </c>
      <c r="F32139" t="s">
        <v>178</v>
      </c>
      <c r="G32139">
        <v>80</v>
      </c>
      <c r="H32139" t="s">
        <v>18</v>
      </c>
      <c r="I32139">
        <v>431</v>
      </c>
      <c r="J32139">
        <v>445</v>
      </c>
      <c r="K32139" t="s">
        <v>19</v>
      </c>
    </row>
    <row r="32140" spans="1:11" hidden="1" x14ac:dyDescent="0.25">
      <c r="A32140" t="s">
        <v>11383</v>
      </c>
      <c r="B32140" t="s">
        <v>12</v>
      </c>
      <c r="I32140">
        <v>86</v>
      </c>
      <c r="J32140">
        <v>86</v>
      </c>
      <c r="K32140" t="s">
        <v>30</v>
      </c>
    </row>
    <row r="32141" spans="1:11" x14ac:dyDescent="0.25">
      <c r="A32141" t="s">
        <v>11383</v>
      </c>
      <c r="B32141" t="s">
        <v>12</v>
      </c>
      <c r="C32141">
        <v>6492</v>
      </c>
      <c r="D32141" t="s">
        <v>26</v>
      </c>
      <c r="E32141" t="s">
        <v>27</v>
      </c>
      <c r="I32141">
        <v>14240</v>
      </c>
      <c r="J32141">
        <v>536</v>
      </c>
      <c r="K32141" t="s">
        <v>22</v>
      </c>
    </row>
    <row r="32142" spans="1:11" hidden="1" x14ac:dyDescent="0.25">
      <c r="A32142" t="s">
        <v>11383</v>
      </c>
      <c r="B32142" t="s">
        <v>12</v>
      </c>
      <c r="I32142">
        <v>74</v>
      </c>
      <c r="J32142">
        <v>74</v>
      </c>
      <c r="K32142" t="s">
        <v>13</v>
      </c>
    </row>
    <row r="32143" spans="1:11" x14ac:dyDescent="0.25">
      <c r="A32143" t="s">
        <v>11384</v>
      </c>
      <c r="B32143" t="s">
        <v>12</v>
      </c>
      <c r="C32143">
        <v>6492</v>
      </c>
      <c r="D32143" t="s">
        <v>26</v>
      </c>
      <c r="E32143" t="s">
        <v>27</v>
      </c>
      <c r="I32143">
        <v>19484</v>
      </c>
      <c r="J32143">
        <v>560</v>
      </c>
      <c r="K32143" t="s">
        <v>22</v>
      </c>
    </row>
    <row r="32144" spans="1:11" hidden="1" x14ac:dyDescent="0.25">
      <c r="A32144" t="s">
        <v>11384</v>
      </c>
      <c r="B32144" t="s">
        <v>12</v>
      </c>
      <c r="I32144">
        <v>74</v>
      </c>
      <c r="J32144">
        <v>74</v>
      </c>
      <c r="K32144" t="s">
        <v>13</v>
      </c>
    </row>
    <row r="32145" spans="1:11" x14ac:dyDescent="0.25">
      <c r="A32145" t="s">
        <v>11385</v>
      </c>
      <c r="B32145" t="s">
        <v>12</v>
      </c>
      <c r="C32145">
        <v>6492</v>
      </c>
      <c r="D32145" t="s">
        <v>26</v>
      </c>
      <c r="E32145" t="s">
        <v>27</v>
      </c>
      <c r="I32145">
        <v>22422</v>
      </c>
      <c r="J32145">
        <v>830</v>
      </c>
      <c r="K32145" t="s">
        <v>22</v>
      </c>
    </row>
    <row r="32146" spans="1:11" hidden="1" x14ac:dyDescent="0.25">
      <c r="A32146" t="s">
        <v>11385</v>
      </c>
      <c r="B32146" t="s">
        <v>12</v>
      </c>
      <c r="I32146">
        <v>74</v>
      </c>
      <c r="J32146">
        <v>74</v>
      </c>
      <c r="K32146" t="s">
        <v>13</v>
      </c>
    </row>
    <row r="32147" spans="1:11" x14ac:dyDescent="0.25">
      <c r="A32147" t="s">
        <v>11386</v>
      </c>
      <c r="B32147" t="s">
        <v>12</v>
      </c>
      <c r="C32147">
        <v>6492</v>
      </c>
      <c r="D32147" t="s">
        <v>26</v>
      </c>
      <c r="E32147" t="s">
        <v>27</v>
      </c>
      <c r="I32147">
        <v>22275</v>
      </c>
      <c r="J32147">
        <v>576</v>
      </c>
      <c r="K32147" t="s">
        <v>22</v>
      </c>
    </row>
    <row r="32148" spans="1:11" hidden="1" x14ac:dyDescent="0.25">
      <c r="A32148" t="s">
        <v>11386</v>
      </c>
      <c r="B32148" t="s">
        <v>12</v>
      </c>
      <c r="I32148">
        <v>74</v>
      </c>
      <c r="J32148">
        <v>0</v>
      </c>
      <c r="K32148" t="s">
        <v>13</v>
      </c>
    </row>
    <row r="32149" spans="1:11" x14ac:dyDescent="0.25">
      <c r="A32149" t="s">
        <v>11387</v>
      </c>
      <c r="B32149" t="s">
        <v>12</v>
      </c>
      <c r="C32149">
        <v>6492</v>
      </c>
      <c r="D32149" t="s">
        <v>26</v>
      </c>
      <c r="E32149" t="s">
        <v>27</v>
      </c>
      <c r="I32149">
        <v>19468</v>
      </c>
      <c r="J32149">
        <v>748</v>
      </c>
      <c r="K32149" t="s">
        <v>22</v>
      </c>
    </row>
    <row r="32150" spans="1:11" hidden="1" x14ac:dyDescent="0.25">
      <c r="A32150" t="s">
        <v>11387</v>
      </c>
      <c r="B32150" t="s">
        <v>12</v>
      </c>
      <c r="I32150">
        <v>0</v>
      </c>
      <c r="J32150">
        <v>74</v>
      </c>
      <c r="K32150" t="s">
        <v>13</v>
      </c>
    </row>
    <row r="32151" spans="1:11" hidden="1" x14ac:dyDescent="0.25">
      <c r="A32151" t="s">
        <v>11388</v>
      </c>
      <c r="B32151" t="s">
        <v>12</v>
      </c>
      <c r="C32151">
        <v>5608</v>
      </c>
      <c r="D32151" t="s">
        <v>15</v>
      </c>
      <c r="E32151" t="s">
        <v>16</v>
      </c>
      <c r="F32151" t="s">
        <v>17</v>
      </c>
      <c r="G32151">
        <v>443</v>
      </c>
      <c r="H32151" t="s">
        <v>18</v>
      </c>
      <c r="I32151">
        <v>0</v>
      </c>
      <c r="J32151">
        <v>66</v>
      </c>
      <c r="K32151" t="s">
        <v>19</v>
      </c>
    </row>
    <row r="32152" spans="1:11" x14ac:dyDescent="0.25">
      <c r="A32152" t="s">
        <v>11388</v>
      </c>
      <c r="B32152" t="s">
        <v>12</v>
      </c>
      <c r="C32152">
        <v>6492</v>
      </c>
      <c r="D32152" t="s">
        <v>26</v>
      </c>
      <c r="E32152" t="s">
        <v>27</v>
      </c>
      <c r="I32152">
        <v>42</v>
      </c>
      <c r="J32152">
        <v>0</v>
      </c>
      <c r="K32152" t="s">
        <v>22</v>
      </c>
    </row>
    <row r="32153" spans="1:11" x14ac:dyDescent="0.25">
      <c r="A32153" t="s">
        <v>11388</v>
      </c>
      <c r="B32153" t="s">
        <v>12</v>
      </c>
      <c r="C32153">
        <v>6492</v>
      </c>
      <c r="D32153" t="s">
        <v>26</v>
      </c>
      <c r="E32153" t="s">
        <v>27</v>
      </c>
      <c r="I32153">
        <v>38149</v>
      </c>
      <c r="J32153">
        <v>750</v>
      </c>
      <c r="K32153" t="s">
        <v>22</v>
      </c>
    </row>
    <row r="32154" spans="1:11" hidden="1" x14ac:dyDescent="0.25">
      <c r="A32154" t="s">
        <v>11388</v>
      </c>
      <c r="B32154" t="s">
        <v>12</v>
      </c>
      <c r="I32154">
        <v>74</v>
      </c>
      <c r="J32154">
        <v>74</v>
      </c>
      <c r="K32154" t="s">
        <v>13</v>
      </c>
    </row>
    <row r="32155" spans="1:11" x14ac:dyDescent="0.25">
      <c r="A32155" t="s">
        <v>11389</v>
      </c>
      <c r="B32155" t="s">
        <v>12</v>
      </c>
      <c r="C32155">
        <v>6492</v>
      </c>
      <c r="D32155" t="s">
        <v>26</v>
      </c>
      <c r="E32155" t="s">
        <v>27</v>
      </c>
      <c r="F32155" t="s">
        <v>51</v>
      </c>
      <c r="G32155">
        <v>443</v>
      </c>
      <c r="H32155" t="s">
        <v>52</v>
      </c>
      <c r="I32155">
        <v>78</v>
      </c>
      <c r="J32155">
        <v>138</v>
      </c>
      <c r="K32155" t="s">
        <v>19</v>
      </c>
    </row>
    <row r="32156" spans="1:11" x14ac:dyDescent="0.25">
      <c r="A32156" t="s">
        <v>11389</v>
      </c>
      <c r="B32156" t="s">
        <v>12</v>
      </c>
      <c r="C32156">
        <v>6492</v>
      </c>
      <c r="D32156" t="s">
        <v>26</v>
      </c>
      <c r="E32156" t="s">
        <v>27</v>
      </c>
      <c r="I32156">
        <v>84</v>
      </c>
      <c r="J32156">
        <v>42</v>
      </c>
      <c r="K32156" t="s">
        <v>22</v>
      </c>
    </row>
    <row r="32157" spans="1:11" x14ac:dyDescent="0.25">
      <c r="A32157" t="s">
        <v>11389</v>
      </c>
      <c r="B32157" t="s">
        <v>12</v>
      </c>
      <c r="C32157">
        <v>6492</v>
      </c>
      <c r="D32157" t="s">
        <v>26</v>
      </c>
      <c r="E32157" t="s">
        <v>27</v>
      </c>
      <c r="I32157">
        <v>0</v>
      </c>
      <c r="J32157">
        <v>1150</v>
      </c>
      <c r="K32157" t="s">
        <v>22</v>
      </c>
    </row>
    <row r="32158" spans="1:11" hidden="1" x14ac:dyDescent="0.25">
      <c r="A32158" t="s">
        <v>11389</v>
      </c>
      <c r="B32158" t="s">
        <v>12</v>
      </c>
      <c r="I32158">
        <v>74</v>
      </c>
      <c r="J32158">
        <v>74</v>
      </c>
      <c r="K32158" t="s">
        <v>13</v>
      </c>
    </row>
    <row r="32159" spans="1:11" x14ac:dyDescent="0.25">
      <c r="A32159" t="s">
        <v>11390</v>
      </c>
      <c r="B32159" t="s">
        <v>12</v>
      </c>
      <c r="C32159">
        <v>6492</v>
      </c>
      <c r="D32159" t="s">
        <v>26</v>
      </c>
      <c r="E32159" t="s">
        <v>27</v>
      </c>
      <c r="I32159">
        <v>42</v>
      </c>
      <c r="J32159">
        <v>0</v>
      </c>
      <c r="K32159" t="s">
        <v>22</v>
      </c>
    </row>
    <row r="32160" spans="1:11" x14ac:dyDescent="0.25">
      <c r="A32160" t="s">
        <v>11390</v>
      </c>
      <c r="B32160" t="s">
        <v>12</v>
      </c>
      <c r="C32160">
        <v>6492</v>
      </c>
      <c r="D32160" t="s">
        <v>26</v>
      </c>
      <c r="E32160" t="s">
        <v>27</v>
      </c>
      <c r="I32160">
        <v>1486</v>
      </c>
      <c r="J32160">
        <v>774</v>
      </c>
      <c r="K32160" t="s">
        <v>22</v>
      </c>
    </row>
    <row r="32161" spans="1:11" hidden="1" x14ac:dyDescent="0.25">
      <c r="A32161" t="s">
        <v>11390</v>
      </c>
      <c r="B32161" t="s">
        <v>12</v>
      </c>
      <c r="I32161">
        <v>74</v>
      </c>
      <c r="J32161">
        <v>74</v>
      </c>
      <c r="K32161" t="s">
        <v>13</v>
      </c>
    </row>
    <row r="32162" spans="1:11" x14ac:dyDescent="0.25">
      <c r="A32162" t="s">
        <v>11391</v>
      </c>
      <c r="B32162" t="s">
        <v>12</v>
      </c>
      <c r="C32162">
        <v>6492</v>
      </c>
      <c r="D32162" t="s">
        <v>26</v>
      </c>
      <c r="E32162" t="s">
        <v>27</v>
      </c>
      <c r="I32162">
        <v>42</v>
      </c>
      <c r="J32162">
        <v>0</v>
      </c>
      <c r="K32162" t="s">
        <v>22</v>
      </c>
    </row>
    <row r="32163" spans="1:11" hidden="1" x14ac:dyDescent="0.25">
      <c r="A32163" t="s">
        <v>11391</v>
      </c>
      <c r="B32163" t="s">
        <v>12</v>
      </c>
      <c r="C32163">
        <v>3632</v>
      </c>
      <c r="D32163" t="s">
        <v>20</v>
      </c>
      <c r="E32163" t="s">
        <v>21</v>
      </c>
      <c r="I32163">
        <v>215</v>
      </c>
      <c r="J32163">
        <v>0</v>
      </c>
      <c r="K32163" t="s">
        <v>22</v>
      </c>
    </row>
    <row r="32164" spans="1:11" x14ac:dyDescent="0.25">
      <c r="A32164" t="s">
        <v>11391</v>
      </c>
      <c r="B32164" t="s">
        <v>12</v>
      </c>
      <c r="C32164">
        <v>6492</v>
      </c>
      <c r="D32164" t="s">
        <v>26</v>
      </c>
      <c r="E32164" t="s">
        <v>27</v>
      </c>
      <c r="I32164">
        <v>0</v>
      </c>
      <c r="J32164">
        <v>774</v>
      </c>
      <c r="K32164" t="s">
        <v>22</v>
      </c>
    </row>
    <row r="32165" spans="1:11" hidden="1" x14ac:dyDescent="0.25">
      <c r="A32165" t="s">
        <v>11391</v>
      </c>
      <c r="B32165" t="s">
        <v>12</v>
      </c>
      <c r="I32165">
        <v>74</v>
      </c>
      <c r="J32165">
        <v>74</v>
      </c>
      <c r="K32165" t="s">
        <v>13</v>
      </c>
    </row>
    <row r="32166" spans="1:11" hidden="1" x14ac:dyDescent="0.25">
      <c r="A32166" t="s">
        <v>11392</v>
      </c>
      <c r="B32166" t="s">
        <v>12</v>
      </c>
      <c r="I32166">
        <v>86</v>
      </c>
      <c r="J32166">
        <v>0</v>
      </c>
      <c r="K32166" t="s">
        <v>30</v>
      </c>
    </row>
    <row r="32167" spans="1:11" hidden="1" x14ac:dyDescent="0.25">
      <c r="A32167" t="s">
        <v>11392</v>
      </c>
      <c r="B32167" t="s">
        <v>12</v>
      </c>
      <c r="C32167">
        <v>3632</v>
      </c>
      <c r="D32167" t="s">
        <v>20</v>
      </c>
      <c r="E32167" t="s">
        <v>21</v>
      </c>
      <c r="I32167">
        <v>42</v>
      </c>
      <c r="J32167">
        <v>0</v>
      </c>
      <c r="K32167" t="s">
        <v>22</v>
      </c>
    </row>
    <row r="32168" spans="1:11" hidden="1" x14ac:dyDescent="0.25">
      <c r="A32168" t="s">
        <v>11392</v>
      </c>
      <c r="B32168" t="s">
        <v>12</v>
      </c>
      <c r="C32168">
        <v>3632</v>
      </c>
      <c r="D32168" t="s">
        <v>20</v>
      </c>
      <c r="E32168" t="s">
        <v>21</v>
      </c>
      <c r="I32168">
        <v>215</v>
      </c>
      <c r="J32168">
        <v>0</v>
      </c>
      <c r="K32168" t="s">
        <v>22</v>
      </c>
    </row>
    <row r="32169" spans="1:11" x14ac:dyDescent="0.25">
      <c r="A32169" t="s">
        <v>11392</v>
      </c>
      <c r="B32169" t="s">
        <v>12</v>
      </c>
      <c r="C32169">
        <v>6492</v>
      </c>
      <c r="D32169" t="s">
        <v>26</v>
      </c>
      <c r="E32169" t="s">
        <v>27</v>
      </c>
      <c r="I32169">
        <v>422</v>
      </c>
      <c r="J32169">
        <v>1066</v>
      </c>
      <c r="K32169" t="s">
        <v>22</v>
      </c>
    </row>
    <row r="32170" spans="1:11" hidden="1" x14ac:dyDescent="0.25">
      <c r="A32170" t="s">
        <v>11392</v>
      </c>
      <c r="B32170" t="s">
        <v>12</v>
      </c>
      <c r="I32170">
        <v>74</v>
      </c>
      <c r="J32170">
        <v>74</v>
      </c>
      <c r="K32170" t="s">
        <v>13</v>
      </c>
    </row>
    <row r="32171" spans="1:11" hidden="1" x14ac:dyDescent="0.25">
      <c r="A32171" t="s">
        <v>11393</v>
      </c>
      <c r="B32171" t="s">
        <v>12</v>
      </c>
      <c r="C32171">
        <v>3632</v>
      </c>
      <c r="D32171" t="s">
        <v>20</v>
      </c>
      <c r="E32171" t="s">
        <v>21</v>
      </c>
      <c r="I32171">
        <v>42</v>
      </c>
      <c r="J32171">
        <v>0</v>
      </c>
      <c r="K32171" t="s">
        <v>22</v>
      </c>
    </row>
    <row r="32172" spans="1:11" hidden="1" x14ac:dyDescent="0.25">
      <c r="A32172" t="s">
        <v>11393</v>
      </c>
      <c r="B32172" t="s">
        <v>12</v>
      </c>
      <c r="C32172">
        <v>3632</v>
      </c>
      <c r="D32172" t="s">
        <v>20</v>
      </c>
      <c r="E32172" t="s">
        <v>21</v>
      </c>
      <c r="I32172">
        <v>645</v>
      </c>
      <c r="J32172">
        <v>0</v>
      </c>
      <c r="K32172" t="s">
        <v>22</v>
      </c>
    </row>
    <row r="32173" spans="1:11" x14ac:dyDescent="0.25">
      <c r="A32173" t="s">
        <v>11393</v>
      </c>
      <c r="B32173" t="s">
        <v>12</v>
      </c>
      <c r="C32173">
        <v>6492</v>
      </c>
      <c r="D32173" t="s">
        <v>26</v>
      </c>
      <c r="E32173" t="s">
        <v>27</v>
      </c>
      <c r="I32173">
        <v>0</v>
      </c>
      <c r="J32173">
        <v>112</v>
      </c>
      <c r="K32173" t="s">
        <v>22</v>
      </c>
    </row>
    <row r="32174" spans="1:11" hidden="1" x14ac:dyDescent="0.25">
      <c r="A32174" t="s">
        <v>11393</v>
      </c>
      <c r="B32174" t="s">
        <v>12</v>
      </c>
      <c r="I32174">
        <v>74</v>
      </c>
      <c r="J32174">
        <v>74</v>
      </c>
      <c r="K32174" t="s">
        <v>13</v>
      </c>
    </row>
    <row r="32175" spans="1:11" x14ac:dyDescent="0.25">
      <c r="A32175" t="s">
        <v>11394</v>
      </c>
      <c r="B32175" t="s">
        <v>12</v>
      </c>
      <c r="C32175">
        <v>10292</v>
      </c>
      <c r="D32175" t="s">
        <v>26</v>
      </c>
      <c r="E32175" t="s">
        <v>27</v>
      </c>
      <c r="I32175">
        <v>360</v>
      </c>
      <c r="J32175">
        <v>0</v>
      </c>
      <c r="K32175" t="s">
        <v>22</v>
      </c>
    </row>
    <row r="32176" spans="1:11" hidden="1" x14ac:dyDescent="0.25">
      <c r="A32176" t="s">
        <v>11394</v>
      </c>
      <c r="B32176" t="s">
        <v>12</v>
      </c>
      <c r="C32176">
        <v>5608</v>
      </c>
      <c r="D32176" t="s">
        <v>15</v>
      </c>
      <c r="E32176" t="s">
        <v>16</v>
      </c>
      <c r="F32176" t="s">
        <v>17</v>
      </c>
      <c r="G32176">
        <v>443</v>
      </c>
      <c r="H32176" t="s">
        <v>18</v>
      </c>
      <c r="I32176">
        <v>0</v>
      </c>
      <c r="J32176">
        <v>66</v>
      </c>
      <c r="K32176" t="s">
        <v>19</v>
      </c>
    </row>
    <row r="32177" spans="1:11" hidden="1" x14ac:dyDescent="0.25">
      <c r="A32177" t="s">
        <v>11394</v>
      </c>
      <c r="B32177" t="s">
        <v>12</v>
      </c>
      <c r="C32177">
        <v>4</v>
      </c>
      <c r="D32177" t="s">
        <v>132</v>
      </c>
      <c r="I32177">
        <v>92</v>
      </c>
      <c r="J32177">
        <v>0</v>
      </c>
      <c r="K32177" t="s">
        <v>22</v>
      </c>
    </row>
    <row r="32178" spans="1:11" hidden="1" x14ac:dyDescent="0.25">
      <c r="A32178" t="s">
        <v>11394</v>
      </c>
      <c r="B32178" t="s">
        <v>12</v>
      </c>
      <c r="C32178">
        <v>3632</v>
      </c>
      <c r="D32178" t="s">
        <v>20</v>
      </c>
      <c r="E32178" t="s">
        <v>21</v>
      </c>
      <c r="I32178">
        <v>215</v>
      </c>
      <c r="J32178">
        <v>0</v>
      </c>
      <c r="K32178" t="s">
        <v>22</v>
      </c>
    </row>
    <row r="32179" spans="1:11" x14ac:dyDescent="0.25">
      <c r="A32179" t="s">
        <v>11394</v>
      </c>
      <c r="B32179" t="s">
        <v>12</v>
      </c>
      <c r="C32179">
        <v>10292</v>
      </c>
      <c r="D32179" t="s">
        <v>26</v>
      </c>
      <c r="E32179" t="s">
        <v>27</v>
      </c>
      <c r="I32179">
        <v>280</v>
      </c>
      <c r="J32179">
        <v>0</v>
      </c>
      <c r="K32179" t="s">
        <v>22</v>
      </c>
    </row>
    <row r="32180" spans="1:11" x14ac:dyDescent="0.25">
      <c r="A32180" t="s">
        <v>11394</v>
      </c>
      <c r="B32180" t="s">
        <v>12</v>
      </c>
      <c r="C32180">
        <v>6492</v>
      </c>
      <c r="D32180" t="s">
        <v>26</v>
      </c>
      <c r="E32180" t="s">
        <v>27</v>
      </c>
      <c r="I32180">
        <v>0</v>
      </c>
      <c r="J32180">
        <v>112</v>
      </c>
      <c r="K32180" t="s">
        <v>22</v>
      </c>
    </row>
    <row r="32181" spans="1:11" hidden="1" x14ac:dyDescent="0.25">
      <c r="A32181" t="s">
        <v>11394</v>
      </c>
      <c r="B32181" t="s">
        <v>12</v>
      </c>
      <c r="I32181">
        <v>74</v>
      </c>
      <c r="J32181">
        <v>74</v>
      </c>
      <c r="K32181" t="s">
        <v>13</v>
      </c>
    </row>
    <row r="32182" spans="1:11" hidden="1" x14ac:dyDescent="0.25">
      <c r="A32182" t="s">
        <v>11395</v>
      </c>
      <c r="B32182" t="s">
        <v>12</v>
      </c>
      <c r="I32182">
        <v>336</v>
      </c>
      <c r="J32182">
        <v>0</v>
      </c>
      <c r="K32182" t="s">
        <v>22</v>
      </c>
    </row>
    <row r="32183" spans="1:11" x14ac:dyDescent="0.25">
      <c r="A32183" t="s">
        <v>11395</v>
      </c>
      <c r="B32183" t="s">
        <v>12</v>
      </c>
      <c r="C32183">
        <v>10292</v>
      </c>
      <c r="D32183" t="s">
        <v>26</v>
      </c>
      <c r="E32183" t="s">
        <v>27</v>
      </c>
      <c r="I32183">
        <v>360</v>
      </c>
      <c r="J32183">
        <v>0</v>
      </c>
      <c r="K32183" t="s">
        <v>22</v>
      </c>
    </row>
    <row r="32184" spans="1:11" hidden="1" x14ac:dyDescent="0.25">
      <c r="A32184" t="s">
        <v>11395</v>
      </c>
      <c r="B32184" t="s">
        <v>12</v>
      </c>
      <c r="C32184">
        <v>4</v>
      </c>
      <c r="D32184" t="s">
        <v>132</v>
      </c>
      <c r="I32184">
        <v>184</v>
      </c>
      <c r="J32184">
        <v>0</v>
      </c>
      <c r="K32184" t="s">
        <v>22</v>
      </c>
    </row>
    <row r="32185" spans="1:11" hidden="1" x14ac:dyDescent="0.25">
      <c r="A32185" t="s">
        <v>11395</v>
      </c>
      <c r="B32185" t="s">
        <v>12</v>
      </c>
      <c r="I32185">
        <v>192</v>
      </c>
      <c r="J32185">
        <v>0</v>
      </c>
      <c r="K32185" t="s">
        <v>22</v>
      </c>
    </row>
    <row r="32186" spans="1:11" hidden="1" x14ac:dyDescent="0.25">
      <c r="A32186" t="s">
        <v>11395</v>
      </c>
      <c r="B32186" t="s">
        <v>12</v>
      </c>
      <c r="C32186">
        <v>3632</v>
      </c>
      <c r="D32186" t="s">
        <v>20</v>
      </c>
      <c r="E32186" t="s">
        <v>21</v>
      </c>
      <c r="I32186">
        <v>215</v>
      </c>
      <c r="J32186">
        <v>0</v>
      </c>
      <c r="K32186" t="s">
        <v>22</v>
      </c>
    </row>
    <row r="32187" spans="1:11" x14ac:dyDescent="0.25">
      <c r="A32187" t="s">
        <v>11395</v>
      </c>
      <c r="B32187" t="s">
        <v>12</v>
      </c>
      <c r="C32187">
        <v>10292</v>
      </c>
      <c r="D32187" t="s">
        <v>26</v>
      </c>
      <c r="E32187" t="s">
        <v>27</v>
      </c>
      <c r="I32187">
        <v>280</v>
      </c>
      <c r="J32187">
        <v>0</v>
      </c>
      <c r="K32187" t="s">
        <v>22</v>
      </c>
    </row>
    <row r="32188" spans="1:11" x14ac:dyDescent="0.25">
      <c r="A32188" t="s">
        <v>11395</v>
      </c>
      <c r="B32188" t="s">
        <v>12</v>
      </c>
      <c r="C32188">
        <v>6492</v>
      </c>
      <c r="D32188" t="s">
        <v>26</v>
      </c>
      <c r="E32188" t="s">
        <v>27</v>
      </c>
      <c r="I32188">
        <v>12738</v>
      </c>
      <c r="J32188">
        <v>478</v>
      </c>
      <c r="K32188" t="s">
        <v>22</v>
      </c>
    </row>
    <row r="32189" spans="1:11" hidden="1" x14ac:dyDescent="0.25">
      <c r="A32189" t="s">
        <v>11395</v>
      </c>
      <c r="B32189" t="s">
        <v>12</v>
      </c>
      <c r="I32189">
        <v>74</v>
      </c>
      <c r="J32189">
        <v>74</v>
      </c>
      <c r="K32189" t="s">
        <v>13</v>
      </c>
    </row>
    <row r="32190" spans="1:11" hidden="1" x14ac:dyDescent="0.25">
      <c r="A32190" t="s">
        <v>11396</v>
      </c>
      <c r="B32190" t="s">
        <v>12</v>
      </c>
      <c r="C32190">
        <v>3632</v>
      </c>
      <c r="D32190" t="s">
        <v>20</v>
      </c>
      <c r="E32190" t="s">
        <v>21</v>
      </c>
      <c r="I32190">
        <v>716</v>
      </c>
      <c r="J32190">
        <v>0</v>
      </c>
      <c r="K32190" t="s">
        <v>22</v>
      </c>
    </row>
    <row r="32191" spans="1:11" x14ac:dyDescent="0.25">
      <c r="A32191" t="s">
        <v>11396</v>
      </c>
      <c r="B32191" t="s">
        <v>12</v>
      </c>
      <c r="C32191">
        <v>6492</v>
      </c>
      <c r="D32191" t="s">
        <v>26</v>
      </c>
      <c r="E32191" t="s">
        <v>27</v>
      </c>
      <c r="I32191">
        <v>14640</v>
      </c>
      <c r="J32191">
        <v>560</v>
      </c>
      <c r="K32191" t="s">
        <v>22</v>
      </c>
    </row>
    <row r="32192" spans="1:11" hidden="1" x14ac:dyDescent="0.25">
      <c r="A32192" t="s">
        <v>11396</v>
      </c>
      <c r="B32192" t="s">
        <v>12</v>
      </c>
      <c r="I32192">
        <v>74</v>
      </c>
      <c r="J32192">
        <v>74</v>
      </c>
      <c r="K32192" t="s">
        <v>13</v>
      </c>
    </row>
    <row r="32193" spans="1:11" hidden="1" x14ac:dyDescent="0.25">
      <c r="A32193" t="s">
        <v>11397</v>
      </c>
      <c r="B32193" t="s">
        <v>12</v>
      </c>
      <c r="C32193">
        <v>5608</v>
      </c>
      <c r="D32193" t="s">
        <v>15</v>
      </c>
      <c r="E32193" t="s">
        <v>16</v>
      </c>
      <c r="F32193" t="s">
        <v>17</v>
      </c>
      <c r="G32193">
        <v>443</v>
      </c>
      <c r="H32193" t="s">
        <v>18</v>
      </c>
      <c r="I32193">
        <v>0</v>
      </c>
      <c r="J32193">
        <v>66</v>
      </c>
      <c r="K32193" t="s">
        <v>19</v>
      </c>
    </row>
    <row r="32194" spans="1:11" x14ac:dyDescent="0.25">
      <c r="A32194" t="s">
        <v>11397</v>
      </c>
      <c r="B32194" t="s">
        <v>12</v>
      </c>
      <c r="C32194">
        <v>6492</v>
      </c>
      <c r="D32194" t="s">
        <v>26</v>
      </c>
      <c r="E32194" t="s">
        <v>27</v>
      </c>
      <c r="I32194">
        <v>15990</v>
      </c>
      <c r="J32194">
        <v>678</v>
      </c>
      <c r="K32194" t="s">
        <v>22</v>
      </c>
    </row>
    <row r="32195" spans="1:11" hidden="1" x14ac:dyDescent="0.25">
      <c r="A32195" t="s">
        <v>11397</v>
      </c>
      <c r="B32195" t="s">
        <v>12</v>
      </c>
      <c r="I32195">
        <v>74</v>
      </c>
      <c r="J32195">
        <v>74</v>
      </c>
      <c r="K32195" t="s">
        <v>13</v>
      </c>
    </row>
    <row r="32196" spans="1:11" x14ac:dyDescent="0.25">
      <c r="A32196" t="s">
        <v>11398</v>
      </c>
      <c r="B32196" t="s">
        <v>12</v>
      </c>
      <c r="C32196">
        <v>6492</v>
      </c>
      <c r="D32196" t="s">
        <v>26</v>
      </c>
      <c r="E32196" t="s">
        <v>27</v>
      </c>
      <c r="I32196">
        <v>15720</v>
      </c>
      <c r="J32196">
        <v>560</v>
      </c>
      <c r="K32196" t="s">
        <v>22</v>
      </c>
    </row>
    <row r="32197" spans="1:11" hidden="1" x14ac:dyDescent="0.25">
      <c r="A32197" t="s">
        <v>11398</v>
      </c>
      <c r="B32197" t="s">
        <v>12</v>
      </c>
      <c r="I32197">
        <v>74</v>
      </c>
      <c r="J32197">
        <v>74</v>
      </c>
      <c r="K32197" t="s">
        <v>13</v>
      </c>
    </row>
    <row r="32198" spans="1:11" hidden="1" x14ac:dyDescent="0.25">
      <c r="A32198" t="s">
        <v>11399</v>
      </c>
      <c r="B32198" t="s">
        <v>12</v>
      </c>
      <c r="C32198">
        <v>3632</v>
      </c>
      <c r="D32198" t="s">
        <v>20</v>
      </c>
      <c r="E32198" t="s">
        <v>21</v>
      </c>
      <c r="I32198">
        <v>215</v>
      </c>
      <c r="J32198">
        <v>0</v>
      </c>
      <c r="K32198" t="s">
        <v>22</v>
      </c>
    </row>
    <row r="32199" spans="1:11" x14ac:dyDescent="0.25">
      <c r="A32199" t="s">
        <v>11399</v>
      </c>
      <c r="B32199" t="s">
        <v>12</v>
      </c>
      <c r="C32199">
        <v>6492</v>
      </c>
      <c r="D32199" t="s">
        <v>26</v>
      </c>
      <c r="E32199" t="s">
        <v>27</v>
      </c>
      <c r="I32199">
        <v>13981</v>
      </c>
      <c r="J32199">
        <v>448</v>
      </c>
      <c r="K32199" t="s">
        <v>22</v>
      </c>
    </row>
    <row r="32200" spans="1:11" hidden="1" x14ac:dyDescent="0.25">
      <c r="A32200" t="s">
        <v>11399</v>
      </c>
      <c r="B32200" t="s">
        <v>12</v>
      </c>
      <c r="I32200">
        <v>74</v>
      </c>
      <c r="J32200">
        <v>74</v>
      </c>
      <c r="K32200" t="s">
        <v>13</v>
      </c>
    </row>
    <row r="32201" spans="1:11" hidden="1" x14ac:dyDescent="0.25">
      <c r="A32201" t="s">
        <v>11400</v>
      </c>
      <c r="B32201" t="s">
        <v>12</v>
      </c>
      <c r="C32201">
        <v>3632</v>
      </c>
      <c r="D32201" t="s">
        <v>20</v>
      </c>
      <c r="E32201" t="s">
        <v>21</v>
      </c>
      <c r="I32201">
        <v>215</v>
      </c>
      <c r="J32201">
        <v>0</v>
      </c>
      <c r="K32201" t="s">
        <v>22</v>
      </c>
    </row>
    <row r="32202" spans="1:11" x14ac:dyDescent="0.25">
      <c r="A32202" t="s">
        <v>11400</v>
      </c>
      <c r="B32202" t="s">
        <v>12</v>
      </c>
      <c r="C32202">
        <v>6492</v>
      </c>
      <c r="D32202" t="s">
        <v>26</v>
      </c>
      <c r="E32202" t="s">
        <v>27</v>
      </c>
      <c r="I32202">
        <v>13644</v>
      </c>
      <c r="J32202">
        <v>702</v>
      </c>
      <c r="K32202" t="s">
        <v>22</v>
      </c>
    </row>
    <row r="32203" spans="1:11" hidden="1" x14ac:dyDescent="0.25">
      <c r="A32203" t="s">
        <v>11400</v>
      </c>
      <c r="B32203" t="s">
        <v>12</v>
      </c>
      <c r="I32203">
        <v>74</v>
      </c>
      <c r="J32203">
        <v>74</v>
      </c>
      <c r="K32203" t="s">
        <v>13</v>
      </c>
    </row>
    <row r="32204" spans="1:11" hidden="1" x14ac:dyDescent="0.25">
      <c r="A32204" t="s">
        <v>11401</v>
      </c>
      <c r="B32204" t="s">
        <v>12</v>
      </c>
      <c r="C32204">
        <v>3632</v>
      </c>
      <c r="D32204" t="s">
        <v>20</v>
      </c>
      <c r="E32204" t="s">
        <v>21</v>
      </c>
      <c r="I32204">
        <v>215</v>
      </c>
      <c r="J32204">
        <v>0</v>
      </c>
      <c r="K32204" t="s">
        <v>22</v>
      </c>
    </row>
    <row r="32205" spans="1:11" x14ac:dyDescent="0.25">
      <c r="A32205" t="s">
        <v>11401</v>
      </c>
      <c r="B32205" t="s">
        <v>12</v>
      </c>
      <c r="C32205">
        <v>6492</v>
      </c>
      <c r="D32205" t="s">
        <v>26</v>
      </c>
      <c r="E32205" t="s">
        <v>27</v>
      </c>
      <c r="I32205">
        <v>13404</v>
      </c>
      <c r="J32205">
        <v>920</v>
      </c>
      <c r="K32205" t="s">
        <v>22</v>
      </c>
    </row>
    <row r="32206" spans="1:11" hidden="1" x14ac:dyDescent="0.25">
      <c r="A32206" t="s">
        <v>11401</v>
      </c>
      <c r="B32206" t="s">
        <v>12</v>
      </c>
      <c r="I32206">
        <v>74</v>
      </c>
      <c r="J32206">
        <v>74</v>
      </c>
      <c r="K32206" t="s">
        <v>13</v>
      </c>
    </row>
    <row r="32207" spans="1:11" hidden="1" x14ac:dyDescent="0.25">
      <c r="A32207" t="s">
        <v>11402</v>
      </c>
      <c r="B32207" t="s">
        <v>12</v>
      </c>
      <c r="C32207">
        <v>3632</v>
      </c>
      <c r="D32207" t="s">
        <v>20</v>
      </c>
      <c r="E32207" t="s">
        <v>21</v>
      </c>
      <c r="I32207">
        <v>215</v>
      </c>
      <c r="J32207">
        <v>0</v>
      </c>
      <c r="K32207" t="s">
        <v>22</v>
      </c>
    </row>
    <row r="32208" spans="1:11" x14ac:dyDescent="0.25">
      <c r="A32208" t="s">
        <v>11402</v>
      </c>
      <c r="B32208" t="s">
        <v>12</v>
      </c>
      <c r="C32208">
        <v>6492</v>
      </c>
      <c r="D32208" t="s">
        <v>26</v>
      </c>
      <c r="E32208" t="s">
        <v>27</v>
      </c>
      <c r="I32208">
        <v>14550</v>
      </c>
      <c r="J32208">
        <v>448</v>
      </c>
      <c r="K32208" t="s">
        <v>22</v>
      </c>
    </row>
    <row r="32209" spans="1:11" hidden="1" x14ac:dyDescent="0.25">
      <c r="A32209" t="s">
        <v>11402</v>
      </c>
      <c r="B32209" t="s">
        <v>12</v>
      </c>
      <c r="I32209">
        <v>74</v>
      </c>
      <c r="J32209">
        <v>74</v>
      </c>
      <c r="K32209" t="s">
        <v>13</v>
      </c>
    </row>
    <row r="32210" spans="1:11" x14ac:dyDescent="0.25">
      <c r="A32210" t="s">
        <v>11403</v>
      </c>
      <c r="B32210" t="s">
        <v>12</v>
      </c>
      <c r="C32210">
        <v>6492</v>
      </c>
      <c r="D32210" t="s">
        <v>26</v>
      </c>
      <c r="E32210" t="s">
        <v>27</v>
      </c>
      <c r="I32210">
        <v>16130</v>
      </c>
      <c r="J32210">
        <v>718</v>
      </c>
      <c r="K32210" t="s">
        <v>22</v>
      </c>
    </row>
    <row r="32211" spans="1:11" hidden="1" x14ac:dyDescent="0.25">
      <c r="A32211" t="s">
        <v>11403</v>
      </c>
      <c r="B32211" t="s">
        <v>12</v>
      </c>
      <c r="I32211">
        <v>74</v>
      </c>
      <c r="J32211">
        <v>74</v>
      </c>
      <c r="K32211" t="s">
        <v>13</v>
      </c>
    </row>
    <row r="32212" spans="1:11" x14ac:dyDescent="0.25">
      <c r="A32212" t="s">
        <v>11404</v>
      </c>
      <c r="B32212" t="s">
        <v>12</v>
      </c>
      <c r="C32212">
        <v>6492</v>
      </c>
      <c r="D32212" t="s">
        <v>26</v>
      </c>
      <c r="E32212" t="s">
        <v>27</v>
      </c>
      <c r="I32212">
        <v>17783</v>
      </c>
      <c r="J32212">
        <v>448</v>
      </c>
      <c r="K32212" t="s">
        <v>22</v>
      </c>
    </row>
    <row r="32213" spans="1:11" hidden="1" x14ac:dyDescent="0.25">
      <c r="A32213" t="s">
        <v>11404</v>
      </c>
      <c r="B32213" t="s">
        <v>12</v>
      </c>
      <c r="I32213">
        <v>74</v>
      </c>
      <c r="J32213">
        <v>0</v>
      </c>
      <c r="K32213" t="s">
        <v>13</v>
      </c>
    </row>
    <row r="32214" spans="1:11" x14ac:dyDescent="0.25">
      <c r="A32214" t="s">
        <v>11405</v>
      </c>
      <c r="B32214" t="s">
        <v>12</v>
      </c>
      <c r="C32214">
        <v>6492</v>
      </c>
      <c r="D32214" t="s">
        <v>26</v>
      </c>
      <c r="E32214" t="s">
        <v>27</v>
      </c>
      <c r="I32214">
        <v>42</v>
      </c>
      <c r="J32214">
        <v>0</v>
      </c>
      <c r="K32214" t="s">
        <v>22</v>
      </c>
    </row>
    <row r="32215" spans="1:11" x14ac:dyDescent="0.25">
      <c r="A32215" t="s">
        <v>11405</v>
      </c>
      <c r="B32215" t="s">
        <v>12</v>
      </c>
      <c r="C32215">
        <v>6492</v>
      </c>
      <c r="D32215" t="s">
        <v>26</v>
      </c>
      <c r="E32215" t="s">
        <v>27</v>
      </c>
      <c r="I32215">
        <v>17972</v>
      </c>
      <c r="J32215">
        <v>806</v>
      </c>
      <c r="K32215" t="s">
        <v>22</v>
      </c>
    </row>
    <row r="32216" spans="1:11" hidden="1" x14ac:dyDescent="0.25">
      <c r="A32216" t="s">
        <v>11405</v>
      </c>
      <c r="B32216" t="s">
        <v>12</v>
      </c>
      <c r="I32216">
        <v>0</v>
      </c>
      <c r="J32216">
        <v>74</v>
      </c>
      <c r="K32216" t="s">
        <v>13</v>
      </c>
    </row>
    <row r="32217" spans="1:11" x14ac:dyDescent="0.25">
      <c r="A32217" t="s">
        <v>11406</v>
      </c>
      <c r="B32217" t="s">
        <v>12</v>
      </c>
      <c r="C32217">
        <v>6492</v>
      </c>
      <c r="D32217" t="s">
        <v>26</v>
      </c>
      <c r="E32217" t="s">
        <v>27</v>
      </c>
      <c r="I32217">
        <v>42</v>
      </c>
      <c r="J32217">
        <v>0</v>
      </c>
      <c r="K32217" t="s">
        <v>22</v>
      </c>
    </row>
    <row r="32218" spans="1:11" x14ac:dyDescent="0.25">
      <c r="A32218" t="s">
        <v>11406</v>
      </c>
      <c r="B32218" t="s">
        <v>12</v>
      </c>
      <c r="C32218">
        <v>6492</v>
      </c>
      <c r="D32218" t="s">
        <v>26</v>
      </c>
      <c r="E32218" t="s">
        <v>27</v>
      </c>
      <c r="I32218">
        <v>16088</v>
      </c>
      <c r="J32218">
        <v>576</v>
      </c>
      <c r="K32218" t="s">
        <v>22</v>
      </c>
    </row>
    <row r="32219" spans="1:11" hidden="1" x14ac:dyDescent="0.25">
      <c r="A32219" t="s">
        <v>11406</v>
      </c>
      <c r="B32219" t="s">
        <v>12</v>
      </c>
      <c r="I32219">
        <v>74</v>
      </c>
      <c r="J32219">
        <v>74</v>
      </c>
      <c r="K32219" t="s">
        <v>13</v>
      </c>
    </row>
    <row r="32220" spans="1:11" x14ac:dyDescent="0.25">
      <c r="A32220" t="s">
        <v>11407</v>
      </c>
      <c r="B32220" t="s">
        <v>12</v>
      </c>
      <c r="C32220">
        <v>6492</v>
      </c>
      <c r="D32220" t="s">
        <v>26</v>
      </c>
      <c r="E32220" t="s">
        <v>27</v>
      </c>
      <c r="F32220" t="s">
        <v>48</v>
      </c>
      <c r="G32220">
        <v>5228</v>
      </c>
      <c r="H32220" t="s">
        <v>18</v>
      </c>
      <c r="I32220">
        <v>66</v>
      </c>
      <c r="J32220">
        <v>55</v>
      </c>
      <c r="K32220" t="s">
        <v>19</v>
      </c>
    </row>
    <row r="32221" spans="1:11" x14ac:dyDescent="0.25">
      <c r="A32221" t="s">
        <v>11407</v>
      </c>
      <c r="B32221" t="s">
        <v>12</v>
      </c>
      <c r="C32221">
        <v>6492</v>
      </c>
      <c r="D32221" t="s">
        <v>26</v>
      </c>
      <c r="E32221" t="s">
        <v>27</v>
      </c>
      <c r="I32221">
        <v>42</v>
      </c>
      <c r="J32221">
        <v>0</v>
      </c>
      <c r="K32221" t="s">
        <v>22</v>
      </c>
    </row>
    <row r="32222" spans="1:11" hidden="1" x14ac:dyDescent="0.25">
      <c r="A32222" t="s">
        <v>11407</v>
      </c>
      <c r="B32222" t="s">
        <v>12</v>
      </c>
      <c r="C32222">
        <v>3632</v>
      </c>
      <c r="D32222" t="s">
        <v>20</v>
      </c>
      <c r="E32222" t="s">
        <v>21</v>
      </c>
      <c r="I32222">
        <v>501</v>
      </c>
      <c r="J32222">
        <v>0</v>
      </c>
      <c r="K32222" t="s">
        <v>22</v>
      </c>
    </row>
    <row r="32223" spans="1:11" x14ac:dyDescent="0.25">
      <c r="A32223" t="s">
        <v>11407</v>
      </c>
      <c r="B32223" t="s">
        <v>12</v>
      </c>
      <c r="C32223">
        <v>6492</v>
      </c>
      <c r="D32223" t="s">
        <v>26</v>
      </c>
      <c r="E32223" t="s">
        <v>27</v>
      </c>
      <c r="I32223">
        <v>20662</v>
      </c>
      <c r="J32223">
        <v>560</v>
      </c>
      <c r="K32223" t="s">
        <v>22</v>
      </c>
    </row>
    <row r="32224" spans="1:11" hidden="1" x14ac:dyDescent="0.25">
      <c r="A32224" t="s">
        <v>11407</v>
      </c>
      <c r="B32224" t="s">
        <v>12</v>
      </c>
      <c r="I32224">
        <v>74</v>
      </c>
      <c r="J32224">
        <v>74</v>
      </c>
      <c r="K32224" t="s">
        <v>13</v>
      </c>
    </row>
    <row r="32225" spans="1:11" x14ac:dyDescent="0.25">
      <c r="A32225" t="s">
        <v>11408</v>
      </c>
      <c r="B32225" t="s">
        <v>12</v>
      </c>
      <c r="C32225">
        <v>6492</v>
      </c>
      <c r="D32225" t="s">
        <v>26</v>
      </c>
      <c r="E32225" t="s">
        <v>27</v>
      </c>
      <c r="I32225">
        <v>42</v>
      </c>
      <c r="J32225">
        <v>42</v>
      </c>
      <c r="K32225" t="s">
        <v>22</v>
      </c>
    </row>
    <row r="32226" spans="1:11" x14ac:dyDescent="0.25">
      <c r="A32226" t="s">
        <v>11408</v>
      </c>
      <c r="B32226" t="s">
        <v>12</v>
      </c>
      <c r="C32226">
        <v>6492</v>
      </c>
      <c r="D32226" t="s">
        <v>26</v>
      </c>
      <c r="E32226" t="s">
        <v>27</v>
      </c>
      <c r="I32226">
        <v>22542</v>
      </c>
      <c r="J32226">
        <v>590</v>
      </c>
      <c r="K32226" t="s">
        <v>22</v>
      </c>
    </row>
    <row r="32227" spans="1:11" hidden="1" x14ac:dyDescent="0.25">
      <c r="A32227" t="s">
        <v>11408</v>
      </c>
      <c r="B32227" t="s">
        <v>12</v>
      </c>
      <c r="I32227">
        <v>74</v>
      </c>
      <c r="J32227">
        <v>74</v>
      </c>
      <c r="K32227" t="s">
        <v>13</v>
      </c>
    </row>
    <row r="32228" spans="1:11" hidden="1" x14ac:dyDescent="0.25">
      <c r="A32228" t="s">
        <v>11409</v>
      </c>
      <c r="B32228" t="s">
        <v>12</v>
      </c>
      <c r="C32228">
        <v>5608</v>
      </c>
      <c r="D32228" t="s">
        <v>15</v>
      </c>
      <c r="E32228" t="s">
        <v>16</v>
      </c>
      <c r="F32228" t="s">
        <v>17</v>
      </c>
      <c r="G32228">
        <v>443</v>
      </c>
      <c r="H32228" t="s">
        <v>18</v>
      </c>
      <c r="I32228">
        <v>0</v>
      </c>
      <c r="J32228">
        <v>66</v>
      </c>
      <c r="K32228" t="s">
        <v>19</v>
      </c>
    </row>
    <row r="32229" spans="1:11" hidden="1" x14ac:dyDescent="0.25">
      <c r="A32229" t="s">
        <v>11409</v>
      </c>
      <c r="B32229" t="s">
        <v>12</v>
      </c>
      <c r="I32229">
        <v>108</v>
      </c>
      <c r="J32229">
        <v>0</v>
      </c>
      <c r="K32229" t="s">
        <v>155</v>
      </c>
    </row>
    <row r="32230" spans="1:11" x14ac:dyDescent="0.25">
      <c r="A32230" t="s">
        <v>11409</v>
      </c>
      <c r="B32230" t="s">
        <v>12</v>
      </c>
      <c r="C32230">
        <v>6492</v>
      </c>
      <c r="D32230" t="s">
        <v>26</v>
      </c>
      <c r="E32230" t="s">
        <v>27</v>
      </c>
      <c r="I32230">
        <v>20293</v>
      </c>
      <c r="J32230">
        <v>776</v>
      </c>
      <c r="K32230" t="s">
        <v>22</v>
      </c>
    </row>
    <row r="32231" spans="1:11" hidden="1" x14ac:dyDescent="0.25">
      <c r="A32231" t="s">
        <v>11409</v>
      </c>
      <c r="B32231" t="s">
        <v>12</v>
      </c>
      <c r="I32231">
        <v>74</v>
      </c>
      <c r="J32231">
        <v>74</v>
      </c>
      <c r="K32231" t="s">
        <v>13</v>
      </c>
    </row>
    <row r="32232" spans="1:11" x14ac:dyDescent="0.25">
      <c r="A32232" t="s">
        <v>11410</v>
      </c>
      <c r="B32232" t="s">
        <v>12</v>
      </c>
      <c r="C32232">
        <v>6492</v>
      </c>
      <c r="D32232" t="s">
        <v>26</v>
      </c>
      <c r="E32232" t="s">
        <v>27</v>
      </c>
      <c r="I32232">
        <v>20579</v>
      </c>
      <c r="J32232">
        <v>590</v>
      </c>
      <c r="K32232" t="s">
        <v>22</v>
      </c>
    </row>
    <row r="32233" spans="1:11" hidden="1" x14ac:dyDescent="0.25">
      <c r="A32233" t="s">
        <v>11410</v>
      </c>
      <c r="B32233" t="s">
        <v>12</v>
      </c>
      <c r="I32233">
        <v>74</v>
      </c>
      <c r="J32233">
        <v>74</v>
      </c>
      <c r="K32233" t="s">
        <v>13</v>
      </c>
    </row>
    <row r="32234" spans="1:11" x14ac:dyDescent="0.25">
      <c r="A32234" t="s">
        <v>11411</v>
      </c>
      <c r="B32234" t="s">
        <v>12</v>
      </c>
      <c r="C32234">
        <v>6492</v>
      </c>
      <c r="D32234" t="s">
        <v>26</v>
      </c>
      <c r="E32234" t="s">
        <v>27</v>
      </c>
      <c r="I32234">
        <v>19183</v>
      </c>
      <c r="J32234">
        <v>560</v>
      </c>
      <c r="K32234" t="s">
        <v>22</v>
      </c>
    </row>
    <row r="32235" spans="1:11" hidden="1" x14ac:dyDescent="0.25">
      <c r="A32235" t="s">
        <v>11411</v>
      </c>
      <c r="B32235" t="s">
        <v>12</v>
      </c>
      <c r="I32235">
        <v>74</v>
      </c>
      <c r="J32235">
        <v>74</v>
      </c>
      <c r="K32235" t="s">
        <v>13</v>
      </c>
    </row>
    <row r="32236" spans="1:11" x14ac:dyDescent="0.25">
      <c r="A32236" t="s">
        <v>11412</v>
      </c>
      <c r="B32236" t="s">
        <v>12</v>
      </c>
      <c r="C32236">
        <v>6492</v>
      </c>
      <c r="D32236" t="s">
        <v>26</v>
      </c>
      <c r="E32236" t="s">
        <v>27</v>
      </c>
      <c r="I32236">
        <v>18581</v>
      </c>
      <c r="J32236">
        <v>560</v>
      </c>
      <c r="K32236" t="s">
        <v>22</v>
      </c>
    </row>
    <row r="32237" spans="1:11" hidden="1" x14ac:dyDescent="0.25">
      <c r="A32237" t="s">
        <v>11412</v>
      </c>
      <c r="B32237" t="s">
        <v>12</v>
      </c>
      <c r="I32237">
        <v>74</v>
      </c>
      <c r="J32237">
        <v>74</v>
      </c>
      <c r="K32237" t="s">
        <v>13</v>
      </c>
    </row>
    <row r="32238" spans="1:11" x14ac:dyDescent="0.25">
      <c r="A32238" t="s">
        <v>11413</v>
      </c>
      <c r="B32238" t="s">
        <v>12</v>
      </c>
      <c r="C32238">
        <v>6492</v>
      </c>
      <c r="D32238" t="s">
        <v>26</v>
      </c>
      <c r="E32238" t="s">
        <v>27</v>
      </c>
      <c r="I32238">
        <v>42</v>
      </c>
      <c r="J32238">
        <v>0</v>
      </c>
      <c r="K32238" t="s">
        <v>22</v>
      </c>
    </row>
    <row r="32239" spans="1:11" x14ac:dyDescent="0.25">
      <c r="A32239" t="s">
        <v>11413</v>
      </c>
      <c r="B32239" t="s">
        <v>12</v>
      </c>
      <c r="C32239">
        <v>6492</v>
      </c>
      <c r="D32239" t="s">
        <v>26</v>
      </c>
      <c r="E32239" t="s">
        <v>27</v>
      </c>
      <c r="I32239">
        <v>17153</v>
      </c>
      <c r="J32239">
        <v>806</v>
      </c>
      <c r="K32239" t="s">
        <v>22</v>
      </c>
    </row>
    <row r="32240" spans="1:11" hidden="1" x14ac:dyDescent="0.25">
      <c r="A32240" t="s">
        <v>11413</v>
      </c>
      <c r="B32240" t="s">
        <v>12</v>
      </c>
      <c r="I32240">
        <v>74</v>
      </c>
      <c r="J32240">
        <v>74</v>
      </c>
      <c r="K32240" t="s">
        <v>13</v>
      </c>
    </row>
    <row r="32241" spans="1:11" x14ac:dyDescent="0.25">
      <c r="A32241" t="s">
        <v>11414</v>
      </c>
      <c r="B32241" t="s">
        <v>12</v>
      </c>
      <c r="C32241">
        <v>6492</v>
      </c>
      <c r="D32241" t="s">
        <v>26</v>
      </c>
      <c r="E32241" t="s">
        <v>27</v>
      </c>
      <c r="F32241" t="s">
        <v>51</v>
      </c>
      <c r="G32241">
        <v>443</v>
      </c>
      <c r="H32241" t="s">
        <v>52</v>
      </c>
      <c r="I32241">
        <v>78</v>
      </c>
      <c r="J32241">
        <v>138</v>
      </c>
      <c r="K32241" t="s">
        <v>19</v>
      </c>
    </row>
    <row r="32242" spans="1:11" x14ac:dyDescent="0.25">
      <c r="A32242" t="s">
        <v>11414</v>
      </c>
      <c r="B32242" t="s">
        <v>12</v>
      </c>
      <c r="C32242">
        <v>6492</v>
      </c>
      <c r="D32242" t="s">
        <v>26</v>
      </c>
      <c r="E32242" t="s">
        <v>27</v>
      </c>
      <c r="I32242">
        <v>42</v>
      </c>
      <c r="J32242">
        <v>0</v>
      </c>
      <c r="K32242" t="s">
        <v>22</v>
      </c>
    </row>
    <row r="32243" spans="1:11" x14ac:dyDescent="0.25">
      <c r="A32243" t="s">
        <v>11414</v>
      </c>
      <c r="B32243" t="s">
        <v>12</v>
      </c>
      <c r="C32243">
        <v>6492</v>
      </c>
      <c r="D32243" t="s">
        <v>26</v>
      </c>
      <c r="E32243" t="s">
        <v>27</v>
      </c>
      <c r="I32243">
        <v>17607</v>
      </c>
      <c r="J32243">
        <v>684</v>
      </c>
      <c r="K32243" t="s">
        <v>22</v>
      </c>
    </row>
    <row r="32244" spans="1:11" hidden="1" x14ac:dyDescent="0.25">
      <c r="A32244" t="s">
        <v>11414</v>
      </c>
      <c r="B32244" t="s">
        <v>12</v>
      </c>
      <c r="I32244">
        <v>74</v>
      </c>
      <c r="J32244">
        <v>74</v>
      </c>
      <c r="K32244" t="s">
        <v>13</v>
      </c>
    </row>
    <row r="32245" spans="1:11" hidden="1" x14ac:dyDescent="0.25">
      <c r="A32245" t="s">
        <v>11415</v>
      </c>
      <c r="B32245" t="s">
        <v>12</v>
      </c>
      <c r="C32245">
        <v>5608</v>
      </c>
      <c r="D32245" t="s">
        <v>15</v>
      </c>
      <c r="E32245" t="s">
        <v>16</v>
      </c>
      <c r="F32245" t="s">
        <v>17</v>
      </c>
      <c r="G32245">
        <v>443</v>
      </c>
      <c r="H32245" t="s">
        <v>18</v>
      </c>
      <c r="I32245">
        <v>0</v>
      </c>
      <c r="J32245">
        <v>66</v>
      </c>
      <c r="K32245" t="s">
        <v>19</v>
      </c>
    </row>
    <row r="32246" spans="1:11" x14ac:dyDescent="0.25">
      <c r="A32246" t="s">
        <v>11415</v>
      </c>
      <c r="B32246" t="s">
        <v>12</v>
      </c>
      <c r="C32246">
        <v>10292</v>
      </c>
      <c r="D32246" t="s">
        <v>26</v>
      </c>
      <c r="E32246" t="s">
        <v>27</v>
      </c>
      <c r="I32246">
        <v>42</v>
      </c>
      <c r="J32246">
        <v>0</v>
      </c>
      <c r="K32246" t="s">
        <v>22</v>
      </c>
    </row>
    <row r="32247" spans="1:11" x14ac:dyDescent="0.25">
      <c r="A32247" t="s">
        <v>11415</v>
      </c>
      <c r="B32247" t="s">
        <v>12</v>
      </c>
      <c r="C32247">
        <v>10292</v>
      </c>
      <c r="D32247" t="s">
        <v>26</v>
      </c>
      <c r="E32247" t="s">
        <v>27</v>
      </c>
      <c r="I32247">
        <v>103</v>
      </c>
      <c r="J32247">
        <v>0</v>
      </c>
      <c r="K32247" t="s">
        <v>22</v>
      </c>
    </row>
    <row r="32248" spans="1:11" x14ac:dyDescent="0.25">
      <c r="A32248" t="s">
        <v>11415</v>
      </c>
      <c r="B32248" t="s">
        <v>12</v>
      </c>
      <c r="C32248">
        <v>6492</v>
      </c>
      <c r="D32248" t="s">
        <v>26</v>
      </c>
      <c r="E32248" t="s">
        <v>27</v>
      </c>
      <c r="I32248">
        <v>16262</v>
      </c>
      <c r="J32248">
        <v>590</v>
      </c>
      <c r="K32248" t="s">
        <v>22</v>
      </c>
    </row>
    <row r="32249" spans="1:11" hidden="1" x14ac:dyDescent="0.25">
      <c r="A32249" t="s">
        <v>11415</v>
      </c>
      <c r="B32249" t="s">
        <v>12</v>
      </c>
      <c r="I32249">
        <v>74</v>
      </c>
      <c r="J32249">
        <v>74</v>
      </c>
      <c r="K32249" t="s">
        <v>13</v>
      </c>
    </row>
    <row r="32250" spans="1:11" hidden="1" x14ac:dyDescent="0.25">
      <c r="A32250" t="s">
        <v>11416</v>
      </c>
      <c r="B32250" t="s">
        <v>12</v>
      </c>
      <c r="I32250">
        <v>180</v>
      </c>
      <c r="J32250">
        <v>0</v>
      </c>
      <c r="K32250" t="s">
        <v>30</v>
      </c>
    </row>
    <row r="32251" spans="1:11" x14ac:dyDescent="0.25">
      <c r="A32251" t="s">
        <v>11416</v>
      </c>
      <c r="B32251" t="s">
        <v>12</v>
      </c>
      <c r="C32251">
        <v>10292</v>
      </c>
      <c r="D32251" t="s">
        <v>26</v>
      </c>
      <c r="E32251" t="s">
        <v>27</v>
      </c>
      <c r="I32251">
        <v>103</v>
      </c>
      <c r="J32251">
        <v>0</v>
      </c>
      <c r="K32251" t="s">
        <v>22</v>
      </c>
    </row>
    <row r="32252" spans="1:11" x14ac:dyDescent="0.25">
      <c r="A32252" t="s">
        <v>11416</v>
      </c>
      <c r="B32252" t="s">
        <v>12</v>
      </c>
      <c r="C32252">
        <v>6492</v>
      </c>
      <c r="D32252" t="s">
        <v>26</v>
      </c>
      <c r="E32252" t="s">
        <v>27</v>
      </c>
      <c r="I32252">
        <v>16603</v>
      </c>
      <c r="J32252">
        <v>576</v>
      </c>
      <c r="K32252" t="s">
        <v>22</v>
      </c>
    </row>
    <row r="32253" spans="1:11" hidden="1" x14ac:dyDescent="0.25">
      <c r="A32253" t="s">
        <v>11416</v>
      </c>
      <c r="B32253" t="s">
        <v>12</v>
      </c>
      <c r="I32253">
        <v>74</v>
      </c>
      <c r="J32253">
        <v>74</v>
      </c>
      <c r="K32253" t="s">
        <v>13</v>
      </c>
    </row>
    <row r="32254" spans="1:11" hidden="1" x14ac:dyDescent="0.25">
      <c r="A32254" t="s">
        <v>11417</v>
      </c>
      <c r="B32254" t="s">
        <v>12</v>
      </c>
      <c r="I32254">
        <v>108</v>
      </c>
      <c r="J32254">
        <v>0</v>
      </c>
      <c r="K32254" t="s">
        <v>155</v>
      </c>
    </row>
    <row r="32255" spans="1:11" x14ac:dyDescent="0.25">
      <c r="A32255" t="s">
        <v>11417</v>
      </c>
      <c r="B32255" t="s">
        <v>12</v>
      </c>
      <c r="C32255">
        <v>10292</v>
      </c>
      <c r="D32255" t="s">
        <v>26</v>
      </c>
      <c r="E32255" t="s">
        <v>27</v>
      </c>
      <c r="I32255">
        <v>103</v>
      </c>
      <c r="J32255">
        <v>0</v>
      </c>
      <c r="K32255" t="s">
        <v>22</v>
      </c>
    </row>
    <row r="32256" spans="1:11" x14ac:dyDescent="0.25">
      <c r="A32256" t="s">
        <v>11417</v>
      </c>
      <c r="B32256" t="s">
        <v>12</v>
      </c>
      <c r="C32256">
        <v>6492</v>
      </c>
      <c r="D32256" t="s">
        <v>26</v>
      </c>
      <c r="E32256" t="s">
        <v>27</v>
      </c>
      <c r="I32256">
        <v>18037</v>
      </c>
      <c r="J32256">
        <v>448</v>
      </c>
      <c r="K32256" t="s">
        <v>22</v>
      </c>
    </row>
    <row r="32257" spans="1:11" hidden="1" x14ac:dyDescent="0.25">
      <c r="A32257" t="s">
        <v>11417</v>
      </c>
      <c r="B32257" t="s">
        <v>12</v>
      </c>
      <c r="I32257">
        <v>74</v>
      </c>
      <c r="J32257">
        <v>74</v>
      </c>
      <c r="K32257" t="s">
        <v>13</v>
      </c>
    </row>
    <row r="32258" spans="1:11" hidden="1" x14ac:dyDescent="0.25">
      <c r="A32258" t="s">
        <v>11418</v>
      </c>
      <c r="B32258" t="s">
        <v>12</v>
      </c>
      <c r="C32258">
        <v>5608</v>
      </c>
      <c r="D32258" t="s">
        <v>15</v>
      </c>
      <c r="E32258" t="s">
        <v>16</v>
      </c>
      <c r="F32258" t="s">
        <v>17</v>
      </c>
      <c r="G32258">
        <v>443</v>
      </c>
      <c r="H32258" t="s">
        <v>18</v>
      </c>
      <c r="I32258">
        <v>0</v>
      </c>
      <c r="J32258">
        <v>66</v>
      </c>
      <c r="K32258" t="s">
        <v>19</v>
      </c>
    </row>
    <row r="32259" spans="1:11" hidden="1" x14ac:dyDescent="0.25">
      <c r="A32259" t="s">
        <v>11418</v>
      </c>
      <c r="B32259" t="s">
        <v>12</v>
      </c>
      <c r="I32259">
        <v>86</v>
      </c>
      <c r="J32259">
        <v>0</v>
      </c>
      <c r="K32259" t="s">
        <v>30</v>
      </c>
    </row>
    <row r="32260" spans="1:11" x14ac:dyDescent="0.25">
      <c r="A32260" t="s">
        <v>11418</v>
      </c>
      <c r="B32260" t="s">
        <v>12</v>
      </c>
      <c r="C32260">
        <v>6492</v>
      </c>
      <c r="D32260" t="s">
        <v>26</v>
      </c>
      <c r="E32260" t="s">
        <v>27</v>
      </c>
      <c r="I32260">
        <v>18877</v>
      </c>
      <c r="J32260">
        <v>934</v>
      </c>
      <c r="K32260" t="s">
        <v>22</v>
      </c>
    </row>
    <row r="32261" spans="1:11" hidden="1" x14ac:dyDescent="0.25">
      <c r="A32261" t="s">
        <v>11418</v>
      </c>
      <c r="B32261" t="s">
        <v>12</v>
      </c>
      <c r="I32261">
        <v>74</v>
      </c>
      <c r="J32261">
        <v>74</v>
      </c>
      <c r="K32261" t="s">
        <v>13</v>
      </c>
    </row>
    <row r="32262" spans="1:11" x14ac:dyDescent="0.25">
      <c r="A32262" t="s">
        <v>11419</v>
      </c>
      <c r="B32262" t="s">
        <v>12</v>
      </c>
      <c r="C32262">
        <v>6492</v>
      </c>
      <c r="D32262" t="s">
        <v>26</v>
      </c>
      <c r="E32262" t="s">
        <v>27</v>
      </c>
      <c r="I32262">
        <v>42</v>
      </c>
      <c r="J32262">
        <v>0</v>
      </c>
      <c r="K32262" t="s">
        <v>22</v>
      </c>
    </row>
    <row r="32263" spans="1:11" x14ac:dyDescent="0.25">
      <c r="A32263" t="s">
        <v>11419</v>
      </c>
      <c r="B32263" t="s">
        <v>12</v>
      </c>
      <c r="C32263">
        <v>6492</v>
      </c>
      <c r="D32263" t="s">
        <v>26</v>
      </c>
      <c r="E32263" t="s">
        <v>27</v>
      </c>
      <c r="I32263">
        <v>20166</v>
      </c>
      <c r="J32263">
        <v>448</v>
      </c>
      <c r="K32263" t="s">
        <v>22</v>
      </c>
    </row>
    <row r="32264" spans="1:11" hidden="1" x14ac:dyDescent="0.25">
      <c r="A32264" t="s">
        <v>11419</v>
      </c>
      <c r="B32264" t="s">
        <v>12</v>
      </c>
      <c r="I32264">
        <v>74</v>
      </c>
      <c r="J32264">
        <v>74</v>
      </c>
      <c r="K32264" t="s">
        <v>13</v>
      </c>
    </row>
    <row r="32265" spans="1:11" x14ac:dyDescent="0.25">
      <c r="A32265" t="s">
        <v>11420</v>
      </c>
      <c r="B32265" t="s">
        <v>12</v>
      </c>
      <c r="C32265">
        <v>6492</v>
      </c>
      <c r="D32265" t="s">
        <v>26</v>
      </c>
      <c r="E32265" t="s">
        <v>27</v>
      </c>
      <c r="I32265">
        <v>42</v>
      </c>
      <c r="J32265">
        <v>0</v>
      </c>
      <c r="K32265" t="s">
        <v>22</v>
      </c>
    </row>
    <row r="32266" spans="1:11" x14ac:dyDescent="0.25">
      <c r="A32266" t="s">
        <v>11420</v>
      </c>
      <c r="B32266" t="s">
        <v>12</v>
      </c>
      <c r="C32266">
        <v>6492</v>
      </c>
      <c r="D32266" t="s">
        <v>26</v>
      </c>
      <c r="E32266" t="s">
        <v>27</v>
      </c>
      <c r="I32266">
        <v>17438</v>
      </c>
      <c r="J32266">
        <v>702</v>
      </c>
      <c r="K32266" t="s">
        <v>22</v>
      </c>
    </row>
    <row r="32267" spans="1:11" hidden="1" x14ac:dyDescent="0.25">
      <c r="A32267" t="s">
        <v>11420</v>
      </c>
      <c r="B32267" t="s">
        <v>12</v>
      </c>
      <c r="I32267">
        <v>74</v>
      </c>
      <c r="J32267">
        <v>74</v>
      </c>
      <c r="K32267" t="s">
        <v>13</v>
      </c>
    </row>
    <row r="32268" spans="1:11" x14ac:dyDescent="0.25">
      <c r="A32268" t="s">
        <v>11421</v>
      </c>
      <c r="B32268" t="s">
        <v>12</v>
      </c>
      <c r="C32268">
        <v>6492</v>
      </c>
      <c r="D32268" t="s">
        <v>26</v>
      </c>
      <c r="E32268" t="s">
        <v>27</v>
      </c>
      <c r="I32268">
        <v>42</v>
      </c>
      <c r="J32268">
        <v>0</v>
      </c>
      <c r="K32268" t="s">
        <v>22</v>
      </c>
    </row>
    <row r="32269" spans="1:11" hidden="1" x14ac:dyDescent="0.25">
      <c r="A32269" t="s">
        <v>11421</v>
      </c>
      <c r="B32269" t="s">
        <v>12</v>
      </c>
      <c r="C32269">
        <v>4</v>
      </c>
      <c r="D32269" t="s">
        <v>132</v>
      </c>
      <c r="I32269">
        <v>184</v>
      </c>
      <c r="J32269">
        <v>0</v>
      </c>
      <c r="K32269" t="s">
        <v>22</v>
      </c>
    </row>
    <row r="32270" spans="1:11" x14ac:dyDescent="0.25">
      <c r="A32270" t="s">
        <v>11421</v>
      </c>
      <c r="B32270" t="s">
        <v>12</v>
      </c>
      <c r="C32270">
        <v>6492</v>
      </c>
      <c r="D32270" t="s">
        <v>26</v>
      </c>
      <c r="E32270" t="s">
        <v>27</v>
      </c>
      <c r="I32270">
        <v>18364</v>
      </c>
      <c r="J32270">
        <v>448</v>
      </c>
      <c r="K32270" t="s">
        <v>22</v>
      </c>
    </row>
    <row r="32271" spans="1:11" hidden="1" x14ac:dyDescent="0.25">
      <c r="A32271" t="s">
        <v>11421</v>
      </c>
      <c r="B32271" t="s">
        <v>12</v>
      </c>
      <c r="I32271">
        <v>74</v>
      </c>
      <c r="J32271">
        <v>74</v>
      </c>
      <c r="K32271" t="s">
        <v>13</v>
      </c>
    </row>
    <row r="32272" spans="1:11" hidden="1" x14ac:dyDescent="0.25">
      <c r="A32272" t="s">
        <v>11422</v>
      </c>
      <c r="B32272" t="s">
        <v>12</v>
      </c>
      <c r="C32272">
        <v>4</v>
      </c>
      <c r="D32272" t="s">
        <v>132</v>
      </c>
      <c r="I32272">
        <v>92</v>
      </c>
      <c r="J32272">
        <v>0</v>
      </c>
      <c r="K32272" t="s">
        <v>22</v>
      </c>
    </row>
    <row r="32273" spans="1:11" x14ac:dyDescent="0.25">
      <c r="A32273" t="s">
        <v>11422</v>
      </c>
      <c r="B32273" t="s">
        <v>12</v>
      </c>
      <c r="C32273">
        <v>6492</v>
      </c>
      <c r="D32273" t="s">
        <v>26</v>
      </c>
      <c r="E32273" t="s">
        <v>27</v>
      </c>
      <c r="I32273">
        <v>17816</v>
      </c>
      <c r="J32273">
        <v>648</v>
      </c>
      <c r="K32273" t="s">
        <v>22</v>
      </c>
    </row>
    <row r="32274" spans="1:11" hidden="1" x14ac:dyDescent="0.25">
      <c r="A32274" t="s">
        <v>11422</v>
      </c>
      <c r="B32274" t="s">
        <v>12</v>
      </c>
      <c r="I32274">
        <v>74</v>
      </c>
      <c r="J32274">
        <v>74</v>
      </c>
      <c r="K32274" t="s">
        <v>13</v>
      </c>
    </row>
    <row r="32275" spans="1:11" x14ac:dyDescent="0.25">
      <c r="A32275" t="s">
        <v>11423</v>
      </c>
      <c r="B32275" t="s">
        <v>12</v>
      </c>
      <c r="C32275">
        <v>6492</v>
      </c>
      <c r="D32275" t="s">
        <v>26</v>
      </c>
      <c r="E32275" t="s">
        <v>27</v>
      </c>
      <c r="I32275">
        <v>17562</v>
      </c>
      <c r="J32275">
        <v>830</v>
      </c>
      <c r="K32275" t="s">
        <v>22</v>
      </c>
    </row>
    <row r="32276" spans="1:11" hidden="1" x14ac:dyDescent="0.25">
      <c r="A32276" t="s">
        <v>11423</v>
      </c>
      <c r="B32276" t="s">
        <v>12</v>
      </c>
      <c r="I32276">
        <v>74</v>
      </c>
      <c r="J32276">
        <v>74</v>
      </c>
      <c r="K32276" t="s">
        <v>13</v>
      </c>
    </row>
    <row r="32277" spans="1:11" x14ac:dyDescent="0.25">
      <c r="A32277" t="s">
        <v>11424</v>
      </c>
      <c r="B32277" t="s">
        <v>12</v>
      </c>
      <c r="C32277">
        <v>6492</v>
      </c>
      <c r="D32277" t="s">
        <v>26</v>
      </c>
      <c r="E32277" t="s">
        <v>27</v>
      </c>
      <c r="I32277">
        <v>18075</v>
      </c>
      <c r="J32277">
        <v>572</v>
      </c>
      <c r="K32277" t="s">
        <v>22</v>
      </c>
    </row>
    <row r="32278" spans="1:11" hidden="1" x14ac:dyDescent="0.25">
      <c r="A32278" t="s">
        <v>11425</v>
      </c>
      <c r="B32278" t="s">
        <v>12</v>
      </c>
      <c r="C32278">
        <v>4</v>
      </c>
      <c r="D32278" t="s">
        <v>132</v>
      </c>
      <c r="I32278">
        <v>184</v>
      </c>
      <c r="J32278">
        <v>0</v>
      </c>
      <c r="K32278" t="s">
        <v>22</v>
      </c>
    </row>
    <row r="32279" spans="1:11" x14ac:dyDescent="0.25">
      <c r="A32279" t="s">
        <v>11425</v>
      </c>
      <c r="B32279" t="s">
        <v>12</v>
      </c>
      <c r="C32279">
        <v>6492</v>
      </c>
      <c r="D32279" t="s">
        <v>26</v>
      </c>
      <c r="E32279" t="s">
        <v>27</v>
      </c>
      <c r="I32279">
        <v>20416</v>
      </c>
      <c r="J32279">
        <v>590</v>
      </c>
      <c r="K32279" t="s">
        <v>22</v>
      </c>
    </row>
    <row r="32280" spans="1:11" hidden="1" x14ac:dyDescent="0.25">
      <c r="A32280" t="s">
        <v>11425</v>
      </c>
      <c r="B32280" t="s">
        <v>12</v>
      </c>
      <c r="I32280">
        <v>74</v>
      </c>
      <c r="J32280">
        <v>74</v>
      </c>
      <c r="K32280" t="s">
        <v>13</v>
      </c>
    </row>
    <row r="32281" spans="1:11" hidden="1" x14ac:dyDescent="0.25">
      <c r="A32281" t="s">
        <v>11426</v>
      </c>
      <c r="B32281" t="s">
        <v>12</v>
      </c>
      <c r="C32281">
        <v>4</v>
      </c>
      <c r="D32281" t="s">
        <v>132</v>
      </c>
      <c r="I32281">
        <v>92</v>
      </c>
      <c r="J32281">
        <v>0</v>
      </c>
      <c r="K32281" t="s">
        <v>22</v>
      </c>
    </row>
    <row r="32282" spans="1:11" x14ac:dyDescent="0.25">
      <c r="A32282" t="s">
        <v>11426</v>
      </c>
      <c r="B32282" t="s">
        <v>12</v>
      </c>
      <c r="C32282">
        <v>6492</v>
      </c>
      <c r="D32282" t="s">
        <v>26</v>
      </c>
      <c r="E32282" t="s">
        <v>27</v>
      </c>
      <c r="I32282">
        <v>19450</v>
      </c>
      <c r="J32282">
        <v>648</v>
      </c>
      <c r="K32282" t="s">
        <v>22</v>
      </c>
    </row>
    <row r="32283" spans="1:11" hidden="1" x14ac:dyDescent="0.25">
      <c r="A32283" t="s">
        <v>11426</v>
      </c>
      <c r="B32283" t="s">
        <v>12</v>
      </c>
      <c r="I32283">
        <v>74</v>
      </c>
      <c r="J32283">
        <v>74</v>
      </c>
      <c r="K32283" t="s">
        <v>13</v>
      </c>
    </row>
    <row r="32284" spans="1:11" x14ac:dyDescent="0.25">
      <c r="A32284" t="s">
        <v>11427</v>
      </c>
      <c r="B32284" t="s">
        <v>12</v>
      </c>
      <c r="C32284">
        <v>6492</v>
      </c>
      <c r="D32284" t="s">
        <v>26</v>
      </c>
      <c r="E32284" t="s">
        <v>27</v>
      </c>
      <c r="I32284">
        <v>19132</v>
      </c>
      <c r="J32284">
        <v>688</v>
      </c>
      <c r="K32284" t="s">
        <v>22</v>
      </c>
    </row>
    <row r="32285" spans="1:11" hidden="1" x14ac:dyDescent="0.25">
      <c r="A32285" t="s">
        <v>11427</v>
      </c>
      <c r="B32285" t="s">
        <v>12</v>
      </c>
      <c r="I32285">
        <v>74</v>
      </c>
      <c r="J32285">
        <v>74</v>
      </c>
      <c r="K32285" t="s">
        <v>13</v>
      </c>
    </row>
    <row r="32286" spans="1:11" x14ac:dyDescent="0.25">
      <c r="A32286" t="s">
        <v>11428</v>
      </c>
      <c r="B32286" t="s">
        <v>12</v>
      </c>
      <c r="C32286">
        <v>6492</v>
      </c>
      <c r="D32286" t="s">
        <v>26</v>
      </c>
      <c r="E32286" t="s">
        <v>27</v>
      </c>
      <c r="I32286">
        <v>17898</v>
      </c>
      <c r="J32286">
        <v>734</v>
      </c>
      <c r="K32286" t="s">
        <v>22</v>
      </c>
    </row>
    <row r="32287" spans="1:11" hidden="1" x14ac:dyDescent="0.25">
      <c r="A32287" t="s">
        <v>11428</v>
      </c>
      <c r="B32287" t="s">
        <v>12</v>
      </c>
      <c r="I32287">
        <v>74</v>
      </c>
      <c r="J32287">
        <v>74</v>
      </c>
      <c r="K32287" t="s">
        <v>13</v>
      </c>
    </row>
    <row r="32288" spans="1:11" x14ac:dyDescent="0.25">
      <c r="A32288" t="s">
        <v>11429</v>
      </c>
      <c r="B32288" t="s">
        <v>12</v>
      </c>
      <c r="C32288">
        <v>6492</v>
      </c>
      <c r="D32288" t="s">
        <v>26</v>
      </c>
      <c r="E32288" t="s">
        <v>27</v>
      </c>
      <c r="I32288">
        <v>17521</v>
      </c>
      <c r="J32288">
        <v>560</v>
      </c>
      <c r="K32288" t="s">
        <v>22</v>
      </c>
    </row>
    <row r="32289" spans="1:11" hidden="1" x14ac:dyDescent="0.25">
      <c r="A32289" t="s">
        <v>11429</v>
      </c>
      <c r="B32289" t="s">
        <v>12</v>
      </c>
      <c r="I32289">
        <v>74</v>
      </c>
      <c r="J32289">
        <v>74</v>
      </c>
      <c r="K32289" t="s">
        <v>13</v>
      </c>
    </row>
    <row r="32290" spans="1:11" hidden="1" x14ac:dyDescent="0.25">
      <c r="A32290" t="s">
        <v>11430</v>
      </c>
      <c r="B32290" t="s">
        <v>12</v>
      </c>
      <c r="C32290">
        <v>5608</v>
      </c>
      <c r="D32290" t="s">
        <v>15</v>
      </c>
      <c r="E32290" t="s">
        <v>16</v>
      </c>
      <c r="F32290" t="s">
        <v>17</v>
      </c>
      <c r="G32290">
        <v>443</v>
      </c>
      <c r="H32290" t="s">
        <v>18</v>
      </c>
      <c r="I32290">
        <v>0</v>
      </c>
      <c r="J32290">
        <v>66</v>
      </c>
      <c r="K32290" t="s">
        <v>19</v>
      </c>
    </row>
    <row r="32291" spans="1:11" x14ac:dyDescent="0.25">
      <c r="A32291" t="s">
        <v>11430</v>
      </c>
      <c r="B32291" t="s">
        <v>12</v>
      </c>
      <c r="C32291">
        <v>6492</v>
      </c>
      <c r="D32291" t="s">
        <v>26</v>
      </c>
      <c r="E32291" t="s">
        <v>27</v>
      </c>
      <c r="I32291">
        <v>17265</v>
      </c>
      <c r="J32291">
        <v>576</v>
      </c>
      <c r="K32291" t="s">
        <v>22</v>
      </c>
    </row>
    <row r="32292" spans="1:11" hidden="1" x14ac:dyDescent="0.25">
      <c r="A32292" t="s">
        <v>11430</v>
      </c>
      <c r="B32292" t="s">
        <v>12</v>
      </c>
      <c r="I32292">
        <v>74</v>
      </c>
      <c r="J32292">
        <v>74</v>
      </c>
      <c r="K32292" t="s">
        <v>13</v>
      </c>
    </row>
    <row r="32293" spans="1:11" x14ac:dyDescent="0.25">
      <c r="A32293" t="s">
        <v>11431</v>
      </c>
      <c r="B32293" t="s">
        <v>12</v>
      </c>
      <c r="C32293">
        <v>6492</v>
      </c>
      <c r="D32293" t="s">
        <v>26</v>
      </c>
      <c r="E32293" t="s">
        <v>27</v>
      </c>
      <c r="I32293">
        <v>42</v>
      </c>
      <c r="J32293">
        <v>42</v>
      </c>
      <c r="K32293" t="s">
        <v>22</v>
      </c>
    </row>
    <row r="32294" spans="1:11" x14ac:dyDescent="0.25">
      <c r="A32294" t="s">
        <v>11431</v>
      </c>
      <c r="B32294" t="s">
        <v>12</v>
      </c>
      <c r="C32294">
        <v>6492</v>
      </c>
      <c r="D32294" t="s">
        <v>26</v>
      </c>
      <c r="E32294" t="s">
        <v>27</v>
      </c>
      <c r="I32294">
        <v>16461</v>
      </c>
      <c r="J32294">
        <v>702</v>
      </c>
      <c r="K32294" t="s">
        <v>22</v>
      </c>
    </row>
    <row r="32295" spans="1:11" hidden="1" x14ac:dyDescent="0.25">
      <c r="A32295" t="s">
        <v>11431</v>
      </c>
      <c r="B32295" t="s">
        <v>12</v>
      </c>
      <c r="I32295">
        <v>74</v>
      </c>
      <c r="J32295">
        <v>74</v>
      </c>
      <c r="K32295" t="s">
        <v>13</v>
      </c>
    </row>
    <row r="32296" spans="1:11" hidden="1" x14ac:dyDescent="0.25">
      <c r="A32296" t="s">
        <v>11432</v>
      </c>
      <c r="B32296" t="s">
        <v>12</v>
      </c>
      <c r="I32296">
        <v>180</v>
      </c>
      <c r="J32296">
        <v>0</v>
      </c>
      <c r="K32296" t="s">
        <v>30</v>
      </c>
    </row>
    <row r="32297" spans="1:11" x14ac:dyDescent="0.25">
      <c r="A32297" t="s">
        <v>11432</v>
      </c>
      <c r="B32297" t="s">
        <v>12</v>
      </c>
      <c r="C32297">
        <v>6492</v>
      </c>
      <c r="D32297" t="s">
        <v>26</v>
      </c>
      <c r="E32297" t="s">
        <v>27</v>
      </c>
      <c r="I32297">
        <v>16475</v>
      </c>
      <c r="J32297">
        <v>536</v>
      </c>
      <c r="K32297" t="s">
        <v>22</v>
      </c>
    </row>
    <row r="32298" spans="1:11" hidden="1" x14ac:dyDescent="0.25">
      <c r="A32298" t="s">
        <v>11432</v>
      </c>
      <c r="B32298" t="s">
        <v>12</v>
      </c>
      <c r="I32298">
        <v>74</v>
      </c>
      <c r="J32298">
        <v>74</v>
      </c>
      <c r="K32298" t="s">
        <v>13</v>
      </c>
    </row>
    <row r="32299" spans="1:11" x14ac:dyDescent="0.25">
      <c r="A32299" t="s">
        <v>11433</v>
      </c>
      <c r="B32299" t="s">
        <v>12</v>
      </c>
      <c r="C32299">
        <v>6492</v>
      </c>
      <c r="D32299" t="s">
        <v>26</v>
      </c>
      <c r="E32299" t="s">
        <v>27</v>
      </c>
      <c r="I32299">
        <v>42</v>
      </c>
      <c r="J32299">
        <v>0</v>
      </c>
      <c r="K32299" t="s">
        <v>22</v>
      </c>
    </row>
    <row r="32300" spans="1:11" x14ac:dyDescent="0.25">
      <c r="A32300" t="s">
        <v>11433</v>
      </c>
      <c r="B32300" t="s">
        <v>12</v>
      </c>
      <c r="C32300">
        <v>6492</v>
      </c>
      <c r="D32300" t="s">
        <v>26</v>
      </c>
      <c r="E32300" t="s">
        <v>27</v>
      </c>
      <c r="I32300">
        <v>15498</v>
      </c>
      <c r="J32300">
        <v>702</v>
      </c>
      <c r="K32300" t="s">
        <v>22</v>
      </c>
    </row>
    <row r="32301" spans="1:11" hidden="1" x14ac:dyDescent="0.25">
      <c r="A32301" t="s">
        <v>11433</v>
      </c>
      <c r="B32301" t="s">
        <v>12</v>
      </c>
      <c r="I32301">
        <v>74</v>
      </c>
      <c r="J32301">
        <v>74</v>
      </c>
      <c r="K32301" t="s">
        <v>13</v>
      </c>
    </row>
    <row r="32302" spans="1:11" x14ac:dyDescent="0.25">
      <c r="A32302" t="s">
        <v>11434</v>
      </c>
      <c r="B32302" t="s">
        <v>12</v>
      </c>
      <c r="C32302">
        <v>6492</v>
      </c>
      <c r="D32302" t="s">
        <v>26</v>
      </c>
      <c r="E32302" t="s">
        <v>27</v>
      </c>
      <c r="I32302">
        <v>42</v>
      </c>
      <c r="J32302">
        <v>0</v>
      </c>
      <c r="K32302" t="s">
        <v>22</v>
      </c>
    </row>
    <row r="32303" spans="1:11" x14ac:dyDescent="0.25">
      <c r="A32303" t="s">
        <v>11434</v>
      </c>
      <c r="B32303" t="s">
        <v>12</v>
      </c>
      <c r="C32303">
        <v>6492</v>
      </c>
      <c r="D32303" t="s">
        <v>26</v>
      </c>
      <c r="E32303" t="s">
        <v>27</v>
      </c>
      <c r="I32303">
        <v>15030</v>
      </c>
      <c r="J32303">
        <v>638</v>
      </c>
      <c r="K32303" t="s">
        <v>22</v>
      </c>
    </row>
    <row r="32304" spans="1:11" hidden="1" x14ac:dyDescent="0.25">
      <c r="A32304" t="s">
        <v>11434</v>
      </c>
      <c r="B32304" t="s">
        <v>12</v>
      </c>
      <c r="I32304">
        <v>74</v>
      </c>
      <c r="J32304">
        <v>74</v>
      </c>
      <c r="K32304" t="s">
        <v>13</v>
      </c>
    </row>
    <row r="32305" spans="1:11" x14ac:dyDescent="0.25">
      <c r="A32305" t="s">
        <v>11435</v>
      </c>
      <c r="B32305" t="s">
        <v>12</v>
      </c>
      <c r="C32305">
        <v>6492</v>
      </c>
      <c r="D32305" t="s">
        <v>26</v>
      </c>
      <c r="E32305" t="s">
        <v>27</v>
      </c>
      <c r="I32305">
        <v>42</v>
      </c>
      <c r="J32305">
        <v>0</v>
      </c>
      <c r="K32305" t="s">
        <v>22</v>
      </c>
    </row>
    <row r="32306" spans="1:11" x14ac:dyDescent="0.25">
      <c r="A32306" t="s">
        <v>11435</v>
      </c>
      <c r="B32306" t="s">
        <v>12</v>
      </c>
      <c r="C32306">
        <v>6492</v>
      </c>
      <c r="D32306" t="s">
        <v>26</v>
      </c>
      <c r="E32306" t="s">
        <v>27</v>
      </c>
      <c r="I32306">
        <v>19747</v>
      </c>
      <c r="J32306">
        <v>894</v>
      </c>
      <c r="K32306" t="s">
        <v>22</v>
      </c>
    </row>
    <row r="32307" spans="1:11" hidden="1" x14ac:dyDescent="0.25">
      <c r="A32307" t="s">
        <v>11435</v>
      </c>
      <c r="B32307" t="s">
        <v>12</v>
      </c>
      <c r="I32307">
        <v>74</v>
      </c>
      <c r="J32307">
        <v>74</v>
      </c>
      <c r="K32307" t="s">
        <v>13</v>
      </c>
    </row>
    <row r="32308" spans="1:11" hidden="1" x14ac:dyDescent="0.25">
      <c r="A32308" t="s">
        <v>11436</v>
      </c>
      <c r="B32308" t="s">
        <v>12</v>
      </c>
      <c r="C32308">
        <v>5608</v>
      </c>
      <c r="D32308" t="s">
        <v>15</v>
      </c>
      <c r="E32308" t="s">
        <v>16</v>
      </c>
      <c r="F32308" t="s">
        <v>17</v>
      </c>
      <c r="G32308">
        <v>443</v>
      </c>
      <c r="H32308" t="s">
        <v>18</v>
      </c>
      <c r="I32308">
        <v>0</v>
      </c>
      <c r="J32308">
        <v>66</v>
      </c>
      <c r="K32308" t="s">
        <v>19</v>
      </c>
    </row>
    <row r="32309" spans="1:11" x14ac:dyDescent="0.25">
      <c r="A32309" t="s">
        <v>11436</v>
      </c>
      <c r="B32309" t="s">
        <v>12</v>
      </c>
      <c r="C32309">
        <v>6492</v>
      </c>
      <c r="D32309" t="s">
        <v>26</v>
      </c>
      <c r="E32309" t="s">
        <v>27</v>
      </c>
      <c r="I32309">
        <v>16123</v>
      </c>
      <c r="J32309">
        <v>606</v>
      </c>
      <c r="K32309" t="s">
        <v>22</v>
      </c>
    </row>
    <row r="32310" spans="1:11" hidden="1" x14ac:dyDescent="0.25">
      <c r="A32310" t="s">
        <v>11436</v>
      </c>
      <c r="B32310" t="s">
        <v>12</v>
      </c>
      <c r="I32310">
        <v>74</v>
      </c>
      <c r="J32310">
        <v>74</v>
      </c>
      <c r="K32310" t="s">
        <v>13</v>
      </c>
    </row>
    <row r="32311" spans="1:11" x14ac:dyDescent="0.25">
      <c r="A32311" t="s">
        <v>11437</v>
      </c>
      <c r="B32311" t="s">
        <v>12</v>
      </c>
      <c r="C32311">
        <v>6492</v>
      </c>
      <c r="D32311" t="s">
        <v>26</v>
      </c>
      <c r="E32311" t="s">
        <v>27</v>
      </c>
      <c r="I32311">
        <v>14775</v>
      </c>
      <c r="J32311">
        <v>560</v>
      </c>
      <c r="K32311" t="s">
        <v>22</v>
      </c>
    </row>
    <row r="32312" spans="1:11" hidden="1" x14ac:dyDescent="0.25">
      <c r="A32312" t="s">
        <v>11437</v>
      </c>
      <c r="B32312" t="s">
        <v>12</v>
      </c>
      <c r="I32312">
        <v>74</v>
      </c>
      <c r="J32312">
        <v>74</v>
      </c>
      <c r="K32312" t="s">
        <v>13</v>
      </c>
    </row>
    <row r="32313" spans="1:11" hidden="1" x14ac:dyDescent="0.25">
      <c r="A32313" t="s">
        <v>11438</v>
      </c>
      <c r="B32313" t="s">
        <v>12</v>
      </c>
      <c r="I32313">
        <v>90</v>
      </c>
      <c r="J32313">
        <v>0</v>
      </c>
      <c r="K32313" t="s">
        <v>32</v>
      </c>
    </row>
    <row r="32314" spans="1:11" x14ac:dyDescent="0.25">
      <c r="A32314" t="s">
        <v>11438</v>
      </c>
      <c r="B32314" t="s">
        <v>12</v>
      </c>
      <c r="C32314">
        <v>6492</v>
      </c>
      <c r="D32314" t="s">
        <v>26</v>
      </c>
      <c r="E32314" t="s">
        <v>27</v>
      </c>
      <c r="I32314">
        <v>84</v>
      </c>
      <c r="J32314">
        <v>0</v>
      </c>
      <c r="K32314" t="s">
        <v>22</v>
      </c>
    </row>
    <row r="32315" spans="1:11" x14ac:dyDescent="0.25">
      <c r="A32315" t="s">
        <v>11438</v>
      </c>
      <c r="B32315" t="s">
        <v>12</v>
      </c>
      <c r="C32315">
        <v>6492</v>
      </c>
      <c r="D32315" t="s">
        <v>26</v>
      </c>
      <c r="E32315" t="s">
        <v>27</v>
      </c>
      <c r="I32315">
        <v>17508</v>
      </c>
      <c r="J32315">
        <v>718</v>
      </c>
      <c r="K32315" t="s">
        <v>22</v>
      </c>
    </row>
    <row r="32316" spans="1:11" hidden="1" x14ac:dyDescent="0.25">
      <c r="A32316" t="s">
        <v>11438</v>
      </c>
      <c r="B32316" t="s">
        <v>12</v>
      </c>
      <c r="I32316">
        <v>74</v>
      </c>
      <c r="J32316">
        <v>74</v>
      </c>
      <c r="K32316" t="s">
        <v>13</v>
      </c>
    </row>
    <row r="32317" spans="1:11" hidden="1" x14ac:dyDescent="0.25">
      <c r="A32317" t="s">
        <v>11439</v>
      </c>
      <c r="B32317" t="s">
        <v>12</v>
      </c>
      <c r="I32317">
        <v>95</v>
      </c>
      <c r="J32317">
        <v>0</v>
      </c>
      <c r="K32317" t="s">
        <v>22</v>
      </c>
    </row>
    <row r="32318" spans="1:11" x14ac:dyDescent="0.25">
      <c r="A32318" t="s">
        <v>11439</v>
      </c>
      <c r="B32318" t="s">
        <v>12</v>
      </c>
      <c r="C32318">
        <v>10292</v>
      </c>
      <c r="D32318" t="s">
        <v>26</v>
      </c>
      <c r="E32318" t="s">
        <v>27</v>
      </c>
      <c r="I32318">
        <v>240</v>
      </c>
      <c r="J32318">
        <v>0</v>
      </c>
      <c r="K32318" t="s">
        <v>22</v>
      </c>
    </row>
    <row r="32319" spans="1:11" hidden="1" x14ac:dyDescent="0.25">
      <c r="A32319" t="s">
        <v>11439</v>
      </c>
      <c r="B32319" t="s">
        <v>12</v>
      </c>
      <c r="I32319">
        <v>450</v>
      </c>
      <c r="J32319">
        <v>0</v>
      </c>
      <c r="K32319" t="s">
        <v>32</v>
      </c>
    </row>
    <row r="32320" spans="1:11" x14ac:dyDescent="0.25">
      <c r="A32320" t="s">
        <v>11439</v>
      </c>
      <c r="B32320" t="s">
        <v>12</v>
      </c>
      <c r="C32320">
        <v>6492</v>
      </c>
      <c r="D32320" t="s">
        <v>26</v>
      </c>
      <c r="E32320" t="s">
        <v>27</v>
      </c>
      <c r="F32320" t="s">
        <v>51</v>
      </c>
      <c r="G32320">
        <v>443</v>
      </c>
      <c r="H32320" t="s">
        <v>52</v>
      </c>
      <c r="I32320">
        <v>78</v>
      </c>
      <c r="J32320">
        <v>138</v>
      </c>
      <c r="K32320" t="s">
        <v>19</v>
      </c>
    </row>
    <row r="32321" spans="1:11" hidden="1" x14ac:dyDescent="0.25">
      <c r="A32321" t="s">
        <v>11439</v>
      </c>
      <c r="B32321" t="s">
        <v>12</v>
      </c>
      <c r="C32321">
        <v>5608</v>
      </c>
      <c r="D32321" t="s">
        <v>15</v>
      </c>
      <c r="E32321" t="s">
        <v>16</v>
      </c>
      <c r="F32321" t="s">
        <v>17</v>
      </c>
      <c r="G32321">
        <v>443</v>
      </c>
      <c r="H32321" t="s">
        <v>18</v>
      </c>
      <c r="I32321">
        <v>0</v>
      </c>
      <c r="J32321">
        <v>66</v>
      </c>
      <c r="K32321" t="s">
        <v>19</v>
      </c>
    </row>
    <row r="32322" spans="1:11" hidden="1" x14ac:dyDescent="0.25">
      <c r="A32322" t="s">
        <v>11439</v>
      </c>
      <c r="B32322" t="s">
        <v>12</v>
      </c>
      <c r="I32322">
        <v>180</v>
      </c>
      <c r="J32322">
        <v>0</v>
      </c>
      <c r="K32322" t="s">
        <v>30</v>
      </c>
    </row>
    <row r="32323" spans="1:11" x14ac:dyDescent="0.25">
      <c r="A32323" t="s">
        <v>11439</v>
      </c>
      <c r="B32323" t="s">
        <v>12</v>
      </c>
      <c r="C32323">
        <v>6492</v>
      </c>
      <c r="D32323" t="s">
        <v>26</v>
      </c>
      <c r="E32323" t="s">
        <v>27</v>
      </c>
      <c r="I32323">
        <v>42</v>
      </c>
      <c r="J32323">
        <v>0</v>
      </c>
      <c r="K32323" t="s">
        <v>22</v>
      </c>
    </row>
    <row r="32324" spans="1:11" hidden="1" x14ac:dyDescent="0.25">
      <c r="A32324" t="s">
        <v>11439</v>
      </c>
      <c r="B32324" t="s">
        <v>12</v>
      </c>
      <c r="I32324">
        <v>162</v>
      </c>
      <c r="J32324">
        <v>0</v>
      </c>
      <c r="K32324" t="s">
        <v>155</v>
      </c>
    </row>
    <row r="32325" spans="1:11" hidden="1" x14ac:dyDescent="0.25">
      <c r="A32325" t="s">
        <v>11439</v>
      </c>
      <c r="B32325" t="s">
        <v>12</v>
      </c>
      <c r="I32325">
        <v>75</v>
      </c>
      <c r="J32325">
        <v>0</v>
      </c>
      <c r="K32325" t="s">
        <v>22</v>
      </c>
    </row>
    <row r="32326" spans="1:11" x14ac:dyDescent="0.25">
      <c r="A32326" t="s">
        <v>11439</v>
      </c>
      <c r="B32326" t="s">
        <v>12</v>
      </c>
      <c r="C32326">
        <v>10292</v>
      </c>
      <c r="D32326" t="s">
        <v>26</v>
      </c>
      <c r="E32326" t="s">
        <v>27</v>
      </c>
      <c r="I32326">
        <v>200</v>
      </c>
      <c r="J32326">
        <v>0</v>
      </c>
      <c r="K32326" t="s">
        <v>22</v>
      </c>
    </row>
    <row r="32327" spans="1:11" x14ac:dyDescent="0.25">
      <c r="A32327" t="s">
        <v>11439</v>
      </c>
      <c r="B32327" t="s">
        <v>12</v>
      </c>
      <c r="C32327">
        <v>6492</v>
      </c>
      <c r="D32327" t="s">
        <v>26</v>
      </c>
      <c r="E32327" t="s">
        <v>27</v>
      </c>
      <c r="I32327">
        <v>20592</v>
      </c>
      <c r="J32327">
        <v>648</v>
      </c>
      <c r="K32327" t="s">
        <v>22</v>
      </c>
    </row>
    <row r="32328" spans="1:11" hidden="1" x14ac:dyDescent="0.25">
      <c r="A32328" t="s">
        <v>11439</v>
      </c>
      <c r="B32328" t="s">
        <v>12</v>
      </c>
      <c r="I32328">
        <v>74</v>
      </c>
      <c r="J32328">
        <v>74</v>
      </c>
      <c r="K32328" t="s">
        <v>13</v>
      </c>
    </row>
    <row r="32329" spans="1:11" hidden="1" x14ac:dyDescent="0.25">
      <c r="A32329" t="s">
        <v>11440</v>
      </c>
      <c r="B32329" t="s">
        <v>12</v>
      </c>
      <c r="I32329">
        <v>90</v>
      </c>
      <c r="J32329">
        <v>0</v>
      </c>
      <c r="K32329" t="s">
        <v>32</v>
      </c>
    </row>
    <row r="32330" spans="1:11" hidden="1" x14ac:dyDescent="0.25">
      <c r="A32330" t="s">
        <v>11440</v>
      </c>
      <c r="B32330" t="s">
        <v>12</v>
      </c>
      <c r="I32330">
        <v>86</v>
      </c>
      <c r="J32330">
        <v>0</v>
      </c>
      <c r="K32330" t="s">
        <v>30</v>
      </c>
    </row>
    <row r="32331" spans="1:11" x14ac:dyDescent="0.25">
      <c r="A32331" t="s">
        <v>11440</v>
      </c>
      <c r="B32331" t="s">
        <v>12</v>
      </c>
      <c r="C32331">
        <v>6492</v>
      </c>
      <c r="D32331" t="s">
        <v>26</v>
      </c>
      <c r="E32331" t="s">
        <v>27</v>
      </c>
      <c r="I32331">
        <v>168</v>
      </c>
      <c r="J32331">
        <v>126</v>
      </c>
      <c r="K32331" t="s">
        <v>22</v>
      </c>
    </row>
    <row r="32332" spans="1:11" x14ac:dyDescent="0.25">
      <c r="A32332" t="s">
        <v>11440</v>
      </c>
      <c r="B32332" t="s">
        <v>12</v>
      </c>
      <c r="C32332">
        <v>6492</v>
      </c>
      <c r="D32332" t="s">
        <v>26</v>
      </c>
      <c r="E32332" t="s">
        <v>27</v>
      </c>
      <c r="I32332">
        <v>20611</v>
      </c>
      <c r="J32332">
        <v>560</v>
      </c>
      <c r="K32332" t="s">
        <v>22</v>
      </c>
    </row>
    <row r="32333" spans="1:11" hidden="1" x14ac:dyDescent="0.25">
      <c r="A32333" t="s">
        <v>11440</v>
      </c>
      <c r="B32333" t="s">
        <v>12</v>
      </c>
      <c r="I32333">
        <v>74</v>
      </c>
      <c r="J32333">
        <v>74</v>
      </c>
      <c r="K32333" t="s">
        <v>13</v>
      </c>
    </row>
    <row r="32334" spans="1:11" x14ac:dyDescent="0.25">
      <c r="A32334" t="s">
        <v>11441</v>
      </c>
      <c r="B32334" t="s">
        <v>12</v>
      </c>
      <c r="C32334">
        <v>6492</v>
      </c>
      <c r="D32334" t="s">
        <v>26</v>
      </c>
      <c r="E32334" t="s">
        <v>27</v>
      </c>
      <c r="I32334">
        <v>19842</v>
      </c>
      <c r="J32334">
        <v>1246</v>
      </c>
      <c r="K32334" t="s">
        <v>22</v>
      </c>
    </row>
    <row r="32335" spans="1:11" hidden="1" x14ac:dyDescent="0.25">
      <c r="A32335" t="s">
        <v>11441</v>
      </c>
      <c r="B32335" t="s">
        <v>12</v>
      </c>
      <c r="I32335">
        <v>74</v>
      </c>
      <c r="J32335">
        <v>74</v>
      </c>
      <c r="K32335" t="s">
        <v>13</v>
      </c>
    </row>
    <row r="32336" spans="1:11" x14ac:dyDescent="0.25">
      <c r="A32336" t="s">
        <v>11442</v>
      </c>
      <c r="B32336" t="s">
        <v>12</v>
      </c>
      <c r="C32336">
        <v>6492</v>
      </c>
      <c r="D32336" t="s">
        <v>26</v>
      </c>
      <c r="E32336" t="s">
        <v>27</v>
      </c>
      <c r="I32336">
        <v>21091</v>
      </c>
      <c r="J32336">
        <v>688</v>
      </c>
      <c r="K32336" t="s">
        <v>22</v>
      </c>
    </row>
    <row r="32337" spans="1:11" hidden="1" x14ac:dyDescent="0.25">
      <c r="A32337" t="s">
        <v>11442</v>
      </c>
      <c r="B32337" t="s">
        <v>12</v>
      </c>
      <c r="I32337">
        <v>74</v>
      </c>
      <c r="J32337">
        <v>74</v>
      </c>
      <c r="K32337" t="s">
        <v>13</v>
      </c>
    </row>
    <row r="32338" spans="1:11" x14ac:dyDescent="0.25">
      <c r="A32338" t="s">
        <v>11443</v>
      </c>
      <c r="B32338" t="s">
        <v>12</v>
      </c>
      <c r="C32338">
        <v>6492</v>
      </c>
      <c r="D32338" t="s">
        <v>26</v>
      </c>
      <c r="E32338" t="s">
        <v>27</v>
      </c>
      <c r="I32338">
        <v>22162</v>
      </c>
      <c r="J32338">
        <v>846</v>
      </c>
      <c r="K32338" t="s">
        <v>22</v>
      </c>
    </row>
    <row r="32339" spans="1:11" hidden="1" x14ac:dyDescent="0.25">
      <c r="A32339" t="s">
        <v>11443</v>
      </c>
      <c r="B32339" t="s">
        <v>12</v>
      </c>
      <c r="I32339">
        <v>74</v>
      </c>
      <c r="J32339">
        <v>0</v>
      </c>
      <c r="K32339" t="s">
        <v>13</v>
      </c>
    </row>
    <row r="32340" spans="1:11" x14ac:dyDescent="0.25">
      <c r="A32340" t="s">
        <v>11444</v>
      </c>
      <c r="B32340" t="s">
        <v>12</v>
      </c>
      <c r="C32340">
        <v>6492</v>
      </c>
      <c r="D32340" t="s">
        <v>26</v>
      </c>
      <c r="E32340" t="s">
        <v>27</v>
      </c>
      <c r="I32340">
        <v>24925</v>
      </c>
      <c r="J32340">
        <v>552</v>
      </c>
      <c r="K32340" t="s">
        <v>22</v>
      </c>
    </row>
    <row r="32341" spans="1:11" hidden="1" x14ac:dyDescent="0.25">
      <c r="A32341" t="s">
        <v>11444</v>
      </c>
      <c r="B32341" t="s">
        <v>12</v>
      </c>
      <c r="I32341">
        <v>0</v>
      </c>
      <c r="J32341">
        <v>74</v>
      </c>
      <c r="K32341" t="s">
        <v>13</v>
      </c>
    </row>
    <row r="32342" spans="1:11" x14ac:dyDescent="0.25">
      <c r="A32342" t="s">
        <v>11445</v>
      </c>
      <c r="B32342" t="s">
        <v>12</v>
      </c>
      <c r="C32342">
        <v>6492</v>
      </c>
      <c r="D32342" t="s">
        <v>26</v>
      </c>
      <c r="E32342" t="s">
        <v>27</v>
      </c>
      <c r="I32342">
        <v>24331</v>
      </c>
      <c r="J32342">
        <v>684</v>
      </c>
      <c r="K32342" t="s">
        <v>22</v>
      </c>
    </row>
    <row r="32343" spans="1:11" hidden="1" x14ac:dyDescent="0.25">
      <c r="A32343" t="s">
        <v>11445</v>
      </c>
      <c r="B32343" t="s">
        <v>12</v>
      </c>
      <c r="I32343">
        <v>74</v>
      </c>
      <c r="J32343">
        <v>74</v>
      </c>
      <c r="K32343" t="s">
        <v>13</v>
      </c>
    </row>
    <row r="32344" spans="1:11" x14ac:dyDescent="0.25">
      <c r="A32344" t="s">
        <v>11446</v>
      </c>
      <c r="B32344" t="s">
        <v>12</v>
      </c>
      <c r="C32344">
        <v>6492</v>
      </c>
      <c r="D32344" t="s">
        <v>26</v>
      </c>
      <c r="E32344" t="s">
        <v>27</v>
      </c>
      <c r="I32344">
        <v>22486</v>
      </c>
      <c r="J32344">
        <v>590</v>
      </c>
      <c r="K32344" t="s">
        <v>22</v>
      </c>
    </row>
    <row r="32345" spans="1:11" hidden="1" x14ac:dyDescent="0.25">
      <c r="A32345" t="s">
        <v>11446</v>
      </c>
      <c r="B32345" t="s">
        <v>12</v>
      </c>
      <c r="I32345">
        <v>74</v>
      </c>
      <c r="J32345">
        <v>74</v>
      </c>
      <c r="K32345" t="s">
        <v>13</v>
      </c>
    </row>
    <row r="32346" spans="1:11" x14ac:dyDescent="0.25">
      <c r="A32346" t="s">
        <v>11447</v>
      </c>
      <c r="B32346" t="s">
        <v>12</v>
      </c>
      <c r="C32346">
        <v>6492</v>
      </c>
      <c r="D32346" t="s">
        <v>26</v>
      </c>
      <c r="E32346" t="s">
        <v>27</v>
      </c>
      <c r="I32346">
        <v>42</v>
      </c>
      <c r="J32346">
        <v>0</v>
      </c>
      <c r="K32346" t="s">
        <v>22</v>
      </c>
    </row>
    <row r="32347" spans="1:11" x14ac:dyDescent="0.25">
      <c r="A32347" t="s">
        <v>11447</v>
      </c>
      <c r="B32347" t="s">
        <v>12</v>
      </c>
      <c r="C32347">
        <v>6492</v>
      </c>
      <c r="D32347" t="s">
        <v>26</v>
      </c>
      <c r="E32347" t="s">
        <v>27</v>
      </c>
      <c r="I32347">
        <v>22469</v>
      </c>
      <c r="J32347">
        <v>560</v>
      </c>
      <c r="K32347" t="s">
        <v>22</v>
      </c>
    </row>
    <row r="32348" spans="1:11" hidden="1" x14ac:dyDescent="0.25">
      <c r="A32348" t="s">
        <v>11447</v>
      </c>
      <c r="B32348" t="s">
        <v>12</v>
      </c>
      <c r="C32348">
        <v>4</v>
      </c>
      <c r="D32348" t="s">
        <v>132</v>
      </c>
      <c r="I32348">
        <v>243</v>
      </c>
      <c r="J32348">
        <v>0</v>
      </c>
      <c r="K32348" t="s">
        <v>22</v>
      </c>
    </row>
    <row r="32349" spans="1:11" hidden="1" x14ac:dyDescent="0.25">
      <c r="A32349" t="s">
        <v>11447</v>
      </c>
      <c r="B32349" t="s">
        <v>12</v>
      </c>
      <c r="I32349">
        <v>74</v>
      </c>
      <c r="J32349">
        <v>74</v>
      </c>
      <c r="K32349" t="s">
        <v>13</v>
      </c>
    </row>
    <row r="32350" spans="1:11" x14ac:dyDescent="0.25">
      <c r="A32350" t="s">
        <v>11448</v>
      </c>
      <c r="B32350" t="s">
        <v>12</v>
      </c>
      <c r="C32350">
        <v>6492</v>
      </c>
      <c r="D32350" t="s">
        <v>26</v>
      </c>
      <c r="E32350" t="s">
        <v>27</v>
      </c>
      <c r="I32350">
        <v>42</v>
      </c>
      <c r="J32350">
        <v>0</v>
      </c>
      <c r="K32350" t="s">
        <v>22</v>
      </c>
    </row>
    <row r="32351" spans="1:11" x14ac:dyDescent="0.25">
      <c r="A32351" t="s">
        <v>11448</v>
      </c>
      <c r="B32351" t="s">
        <v>12</v>
      </c>
      <c r="C32351">
        <v>6492</v>
      </c>
      <c r="D32351" t="s">
        <v>26</v>
      </c>
      <c r="E32351" t="s">
        <v>27</v>
      </c>
      <c r="I32351">
        <v>21511</v>
      </c>
      <c r="J32351">
        <v>718</v>
      </c>
      <c r="K32351" t="s">
        <v>22</v>
      </c>
    </row>
    <row r="32352" spans="1:11" hidden="1" x14ac:dyDescent="0.25">
      <c r="A32352" t="s">
        <v>11448</v>
      </c>
      <c r="B32352" t="s">
        <v>12</v>
      </c>
      <c r="I32352">
        <v>74</v>
      </c>
      <c r="J32352">
        <v>74</v>
      </c>
      <c r="K32352" t="s">
        <v>13</v>
      </c>
    </row>
    <row r="32353" spans="1:11" x14ac:dyDescent="0.25">
      <c r="A32353" t="s">
        <v>11449</v>
      </c>
      <c r="B32353" t="s">
        <v>12</v>
      </c>
      <c r="C32353">
        <v>6492</v>
      </c>
      <c r="D32353" t="s">
        <v>26</v>
      </c>
      <c r="E32353" t="s">
        <v>27</v>
      </c>
      <c r="I32353">
        <v>42</v>
      </c>
      <c r="J32353">
        <v>0</v>
      </c>
      <c r="K32353" t="s">
        <v>22</v>
      </c>
    </row>
    <row r="32354" spans="1:11" hidden="1" x14ac:dyDescent="0.25">
      <c r="A32354" t="s">
        <v>11449</v>
      </c>
      <c r="B32354" t="s">
        <v>12</v>
      </c>
      <c r="C32354">
        <v>3632</v>
      </c>
      <c r="D32354" t="s">
        <v>20</v>
      </c>
      <c r="E32354" t="s">
        <v>21</v>
      </c>
      <c r="I32354">
        <v>215</v>
      </c>
      <c r="J32354">
        <v>0</v>
      </c>
      <c r="K32354" t="s">
        <v>22</v>
      </c>
    </row>
    <row r="32355" spans="1:11" x14ac:dyDescent="0.25">
      <c r="A32355" t="s">
        <v>11449</v>
      </c>
      <c r="B32355" t="s">
        <v>12</v>
      </c>
      <c r="C32355">
        <v>6492</v>
      </c>
      <c r="D32355" t="s">
        <v>26</v>
      </c>
      <c r="E32355" t="s">
        <v>27</v>
      </c>
      <c r="I32355">
        <v>20346</v>
      </c>
      <c r="J32355">
        <v>536</v>
      </c>
      <c r="K32355" t="s">
        <v>22</v>
      </c>
    </row>
    <row r="32356" spans="1:11" hidden="1" x14ac:dyDescent="0.25">
      <c r="A32356" t="s">
        <v>11449</v>
      </c>
      <c r="B32356" t="s">
        <v>12</v>
      </c>
      <c r="I32356">
        <v>74</v>
      </c>
      <c r="J32356">
        <v>74</v>
      </c>
      <c r="K32356" t="s">
        <v>13</v>
      </c>
    </row>
    <row r="32357" spans="1:11" hidden="1" x14ac:dyDescent="0.25">
      <c r="A32357" t="s">
        <v>11450</v>
      </c>
      <c r="B32357" t="s">
        <v>12</v>
      </c>
      <c r="C32357">
        <v>3632</v>
      </c>
      <c r="D32357" t="s">
        <v>20</v>
      </c>
      <c r="E32357" t="s">
        <v>21</v>
      </c>
      <c r="I32357">
        <v>215</v>
      </c>
      <c r="J32357">
        <v>0</v>
      </c>
      <c r="K32357" t="s">
        <v>22</v>
      </c>
    </row>
    <row r="32358" spans="1:11" x14ac:dyDescent="0.25">
      <c r="A32358" t="s">
        <v>11450</v>
      </c>
      <c r="B32358" t="s">
        <v>12</v>
      </c>
      <c r="C32358">
        <v>6492</v>
      </c>
      <c r="D32358" t="s">
        <v>26</v>
      </c>
      <c r="E32358" t="s">
        <v>27</v>
      </c>
      <c r="I32358">
        <v>19323</v>
      </c>
      <c r="J32358">
        <v>576</v>
      </c>
      <c r="K32358" t="s">
        <v>22</v>
      </c>
    </row>
    <row r="32359" spans="1:11" hidden="1" x14ac:dyDescent="0.25">
      <c r="A32359" t="s">
        <v>11450</v>
      </c>
      <c r="B32359" t="s">
        <v>12</v>
      </c>
      <c r="I32359">
        <v>74</v>
      </c>
      <c r="J32359">
        <v>74</v>
      </c>
      <c r="K32359" t="s">
        <v>13</v>
      </c>
    </row>
    <row r="32360" spans="1:11" hidden="1" x14ac:dyDescent="0.25">
      <c r="A32360" t="s">
        <v>11451</v>
      </c>
      <c r="B32360" t="s">
        <v>12</v>
      </c>
      <c r="C32360">
        <v>5608</v>
      </c>
      <c r="D32360" t="s">
        <v>15</v>
      </c>
      <c r="E32360" t="s">
        <v>16</v>
      </c>
      <c r="F32360" t="s">
        <v>17</v>
      </c>
      <c r="G32360">
        <v>443</v>
      </c>
      <c r="H32360" t="s">
        <v>18</v>
      </c>
      <c r="I32360">
        <v>0</v>
      </c>
      <c r="J32360">
        <v>66</v>
      </c>
      <c r="K32360" t="s">
        <v>19</v>
      </c>
    </row>
    <row r="32361" spans="1:11" hidden="1" x14ac:dyDescent="0.25">
      <c r="A32361" t="s">
        <v>11451</v>
      </c>
      <c r="B32361" t="s">
        <v>12</v>
      </c>
      <c r="C32361">
        <v>3632</v>
      </c>
      <c r="D32361" t="s">
        <v>20</v>
      </c>
      <c r="E32361" t="s">
        <v>21</v>
      </c>
      <c r="I32361">
        <v>215</v>
      </c>
      <c r="J32361">
        <v>0</v>
      </c>
      <c r="K32361" t="s">
        <v>22</v>
      </c>
    </row>
    <row r="32362" spans="1:11" x14ac:dyDescent="0.25">
      <c r="A32362" t="s">
        <v>11451</v>
      </c>
      <c r="B32362" t="s">
        <v>12</v>
      </c>
      <c r="C32362">
        <v>6492</v>
      </c>
      <c r="D32362" t="s">
        <v>26</v>
      </c>
      <c r="E32362" t="s">
        <v>27</v>
      </c>
      <c r="I32362">
        <v>18267</v>
      </c>
      <c r="J32362">
        <v>590</v>
      </c>
      <c r="K32362" t="s">
        <v>22</v>
      </c>
    </row>
    <row r="32363" spans="1:11" hidden="1" x14ac:dyDescent="0.25">
      <c r="A32363" t="s">
        <v>11451</v>
      </c>
      <c r="B32363" t="s">
        <v>12</v>
      </c>
      <c r="I32363">
        <v>74</v>
      </c>
      <c r="J32363">
        <v>74</v>
      </c>
      <c r="K32363" t="s">
        <v>13</v>
      </c>
    </row>
    <row r="32364" spans="1:11" x14ac:dyDescent="0.25">
      <c r="A32364" t="s">
        <v>11452</v>
      </c>
      <c r="B32364" t="s">
        <v>12</v>
      </c>
      <c r="C32364">
        <v>6492</v>
      </c>
      <c r="D32364" t="s">
        <v>26</v>
      </c>
      <c r="E32364" t="s">
        <v>27</v>
      </c>
      <c r="F32364" t="s">
        <v>48</v>
      </c>
      <c r="G32364">
        <v>5228</v>
      </c>
      <c r="H32364" t="s">
        <v>18</v>
      </c>
      <c r="I32364">
        <v>66</v>
      </c>
      <c r="J32364">
        <v>55</v>
      </c>
      <c r="K32364" t="s">
        <v>19</v>
      </c>
    </row>
    <row r="32365" spans="1:11" x14ac:dyDescent="0.25">
      <c r="A32365" t="s">
        <v>11452</v>
      </c>
      <c r="B32365" t="s">
        <v>12</v>
      </c>
      <c r="C32365">
        <v>6492</v>
      </c>
      <c r="D32365" t="s">
        <v>26</v>
      </c>
      <c r="E32365" t="s">
        <v>27</v>
      </c>
      <c r="I32365">
        <v>42</v>
      </c>
      <c r="J32365">
        <v>42</v>
      </c>
      <c r="K32365" t="s">
        <v>22</v>
      </c>
    </row>
    <row r="32366" spans="1:11" hidden="1" x14ac:dyDescent="0.25">
      <c r="A32366" t="s">
        <v>11452</v>
      </c>
      <c r="B32366" t="s">
        <v>12</v>
      </c>
      <c r="C32366">
        <v>3632</v>
      </c>
      <c r="D32366" t="s">
        <v>20</v>
      </c>
      <c r="E32366" t="s">
        <v>21</v>
      </c>
      <c r="I32366">
        <v>215</v>
      </c>
      <c r="J32366">
        <v>0</v>
      </c>
      <c r="K32366" t="s">
        <v>22</v>
      </c>
    </row>
    <row r="32367" spans="1:11" x14ac:dyDescent="0.25">
      <c r="A32367" t="s">
        <v>11452</v>
      </c>
      <c r="B32367" t="s">
        <v>12</v>
      </c>
      <c r="C32367">
        <v>6492</v>
      </c>
      <c r="D32367" t="s">
        <v>26</v>
      </c>
      <c r="E32367" t="s">
        <v>27</v>
      </c>
      <c r="I32367">
        <v>17768</v>
      </c>
      <c r="J32367">
        <v>560</v>
      </c>
      <c r="K32367" t="s">
        <v>22</v>
      </c>
    </row>
    <row r="32368" spans="1:11" hidden="1" x14ac:dyDescent="0.25">
      <c r="A32368" t="s">
        <v>11452</v>
      </c>
      <c r="B32368" t="s">
        <v>12</v>
      </c>
      <c r="I32368">
        <v>74</v>
      </c>
      <c r="J32368">
        <v>74</v>
      </c>
      <c r="K32368" t="s">
        <v>13</v>
      </c>
    </row>
    <row r="32369" spans="1:11" x14ac:dyDescent="0.25">
      <c r="A32369" t="s">
        <v>11453</v>
      </c>
      <c r="B32369" t="s">
        <v>12</v>
      </c>
      <c r="C32369">
        <v>6492</v>
      </c>
      <c r="D32369" t="s">
        <v>26</v>
      </c>
      <c r="E32369" t="s">
        <v>27</v>
      </c>
      <c r="I32369">
        <v>16796</v>
      </c>
      <c r="J32369">
        <v>448</v>
      </c>
      <c r="K32369" t="s">
        <v>22</v>
      </c>
    </row>
    <row r="32370" spans="1:11" hidden="1" x14ac:dyDescent="0.25">
      <c r="A32370" t="s">
        <v>11453</v>
      </c>
      <c r="B32370" t="s">
        <v>12</v>
      </c>
      <c r="I32370">
        <v>74</v>
      </c>
      <c r="J32370">
        <v>74</v>
      </c>
      <c r="K32370" t="s">
        <v>13</v>
      </c>
    </row>
    <row r="32371" spans="1:11" x14ac:dyDescent="0.25">
      <c r="A32371" t="s">
        <v>11454</v>
      </c>
      <c r="B32371" t="s">
        <v>12</v>
      </c>
      <c r="C32371">
        <v>6492</v>
      </c>
      <c r="D32371" t="s">
        <v>26</v>
      </c>
      <c r="E32371" t="s">
        <v>27</v>
      </c>
      <c r="I32371">
        <v>42</v>
      </c>
      <c r="J32371">
        <v>42</v>
      </c>
      <c r="K32371" t="s">
        <v>22</v>
      </c>
    </row>
    <row r="32372" spans="1:11" x14ac:dyDescent="0.25">
      <c r="A32372" t="s">
        <v>11454</v>
      </c>
      <c r="B32372" t="s">
        <v>12</v>
      </c>
      <c r="C32372">
        <v>6492</v>
      </c>
      <c r="D32372" t="s">
        <v>26</v>
      </c>
      <c r="E32372" t="s">
        <v>27</v>
      </c>
      <c r="I32372">
        <v>15938</v>
      </c>
      <c r="J32372">
        <v>702</v>
      </c>
      <c r="K32372" t="s">
        <v>22</v>
      </c>
    </row>
    <row r="32373" spans="1:11" hidden="1" x14ac:dyDescent="0.25">
      <c r="A32373" t="s">
        <v>11454</v>
      </c>
      <c r="B32373" t="s">
        <v>12</v>
      </c>
      <c r="I32373">
        <v>74</v>
      </c>
      <c r="J32373">
        <v>74</v>
      </c>
      <c r="K32373" t="s">
        <v>13</v>
      </c>
    </row>
    <row r="32374" spans="1:11" x14ac:dyDescent="0.25">
      <c r="A32374" t="s">
        <v>11455</v>
      </c>
      <c r="B32374" t="s">
        <v>12</v>
      </c>
      <c r="C32374">
        <v>6492</v>
      </c>
      <c r="D32374" t="s">
        <v>26</v>
      </c>
      <c r="E32374" t="s">
        <v>27</v>
      </c>
      <c r="I32374">
        <v>15506</v>
      </c>
      <c r="J32374">
        <v>660</v>
      </c>
      <c r="K32374" t="s">
        <v>22</v>
      </c>
    </row>
    <row r="32375" spans="1:11" hidden="1" x14ac:dyDescent="0.25">
      <c r="A32375" t="s">
        <v>11455</v>
      </c>
      <c r="B32375" t="s">
        <v>12</v>
      </c>
      <c r="I32375">
        <v>74</v>
      </c>
      <c r="J32375">
        <v>74</v>
      </c>
      <c r="K32375" t="s">
        <v>13</v>
      </c>
    </row>
    <row r="32376" spans="1:11" x14ac:dyDescent="0.25">
      <c r="A32376" t="s">
        <v>11456</v>
      </c>
      <c r="B32376" t="s">
        <v>12</v>
      </c>
      <c r="C32376">
        <v>6492</v>
      </c>
      <c r="D32376" t="s">
        <v>26</v>
      </c>
      <c r="E32376" t="s">
        <v>27</v>
      </c>
      <c r="I32376">
        <v>15326</v>
      </c>
      <c r="J32376">
        <v>830</v>
      </c>
      <c r="K32376" t="s">
        <v>22</v>
      </c>
    </row>
    <row r="32377" spans="1:11" hidden="1" x14ac:dyDescent="0.25">
      <c r="A32377" t="s">
        <v>11456</v>
      </c>
      <c r="B32377" t="s">
        <v>12</v>
      </c>
      <c r="I32377">
        <v>74</v>
      </c>
      <c r="J32377">
        <v>74</v>
      </c>
      <c r="K32377" t="s">
        <v>13</v>
      </c>
    </row>
    <row r="32378" spans="1:11" hidden="1" x14ac:dyDescent="0.25">
      <c r="A32378" t="s">
        <v>11457</v>
      </c>
      <c r="B32378" t="s">
        <v>12</v>
      </c>
      <c r="C32378">
        <v>5608</v>
      </c>
      <c r="D32378" t="s">
        <v>15</v>
      </c>
      <c r="E32378" t="s">
        <v>16</v>
      </c>
      <c r="F32378" t="s">
        <v>17</v>
      </c>
      <c r="G32378">
        <v>443</v>
      </c>
      <c r="H32378" t="s">
        <v>18</v>
      </c>
      <c r="I32378">
        <v>0</v>
      </c>
      <c r="J32378">
        <v>66</v>
      </c>
      <c r="K32378" t="s">
        <v>19</v>
      </c>
    </row>
    <row r="32379" spans="1:11" x14ac:dyDescent="0.25">
      <c r="A32379" t="s">
        <v>11457</v>
      </c>
      <c r="B32379" t="s">
        <v>12</v>
      </c>
      <c r="C32379">
        <v>6492</v>
      </c>
      <c r="D32379" t="s">
        <v>26</v>
      </c>
      <c r="E32379" t="s">
        <v>27</v>
      </c>
      <c r="I32379">
        <v>15288</v>
      </c>
      <c r="J32379">
        <v>448</v>
      </c>
      <c r="K32379" t="s">
        <v>22</v>
      </c>
    </row>
    <row r="32380" spans="1:11" hidden="1" x14ac:dyDescent="0.25">
      <c r="A32380" t="s">
        <v>11457</v>
      </c>
      <c r="B32380" t="s">
        <v>12</v>
      </c>
      <c r="I32380">
        <v>74</v>
      </c>
      <c r="J32380">
        <v>74</v>
      </c>
      <c r="K32380" t="s">
        <v>13</v>
      </c>
    </row>
    <row r="32381" spans="1:11" x14ac:dyDescent="0.25">
      <c r="A32381" t="s">
        <v>11458</v>
      </c>
      <c r="B32381" t="s">
        <v>12</v>
      </c>
      <c r="C32381">
        <v>6492</v>
      </c>
      <c r="D32381" t="s">
        <v>26</v>
      </c>
      <c r="E32381" t="s">
        <v>27</v>
      </c>
      <c r="I32381">
        <v>15173</v>
      </c>
      <c r="J32381">
        <v>560</v>
      </c>
      <c r="K32381" t="s">
        <v>22</v>
      </c>
    </row>
    <row r="32382" spans="1:11" hidden="1" x14ac:dyDescent="0.25">
      <c r="A32382" t="s">
        <v>11458</v>
      </c>
      <c r="B32382" t="s">
        <v>12</v>
      </c>
      <c r="I32382">
        <v>74</v>
      </c>
      <c r="J32382">
        <v>74</v>
      </c>
      <c r="K32382" t="s">
        <v>13</v>
      </c>
    </row>
    <row r="32383" spans="1:11" x14ac:dyDescent="0.25">
      <c r="A32383" t="s">
        <v>11459</v>
      </c>
      <c r="B32383" t="s">
        <v>12</v>
      </c>
      <c r="C32383">
        <v>6492</v>
      </c>
      <c r="D32383" t="s">
        <v>26</v>
      </c>
      <c r="E32383" t="s">
        <v>27</v>
      </c>
      <c r="I32383">
        <v>19082</v>
      </c>
      <c r="J32383">
        <v>478</v>
      </c>
      <c r="K32383" t="s">
        <v>22</v>
      </c>
    </row>
    <row r="32384" spans="1:11" hidden="1" x14ac:dyDescent="0.25">
      <c r="A32384" t="s">
        <v>11459</v>
      </c>
      <c r="B32384" t="s">
        <v>12</v>
      </c>
      <c r="I32384">
        <v>74</v>
      </c>
      <c r="J32384">
        <v>74</v>
      </c>
      <c r="K32384" t="s">
        <v>13</v>
      </c>
    </row>
    <row r="32385" spans="1:11" hidden="1" x14ac:dyDescent="0.25">
      <c r="A32385" t="s">
        <v>11460</v>
      </c>
      <c r="B32385" t="s">
        <v>12</v>
      </c>
      <c r="C32385">
        <v>5608</v>
      </c>
      <c r="D32385" t="s">
        <v>15</v>
      </c>
      <c r="E32385" t="s">
        <v>16</v>
      </c>
      <c r="F32385" t="s">
        <v>17</v>
      </c>
      <c r="G32385">
        <v>443</v>
      </c>
      <c r="H32385" t="s">
        <v>18</v>
      </c>
      <c r="I32385">
        <v>0</v>
      </c>
      <c r="J32385">
        <v>66</v>
      </c>
      <c r="K32385" t="s">
        <v>19</v>
      </c>
    </row>
    <row r="32386" spans="1:11" x14ac:dyDescent="0.25">
      <c r="A32386" t="s">
        <v>11460</v>
      </c>
      <c r="B32386" t="s">
        <v>12</v>
      </c>
      <c r="C32386">
        <v>6492</v>
      </c>
      <c r="D32386" t="s">
        <v>26</v>
      </c>
      <c r="E32386" t="s">
        <v>27</v>
      </c>
      <c r="I32386">
        <v>15680</v>
      </c>
      <c r="J32386">
        <v>590</v>
      </c>
      <c r="K32386" t="s">
        <v>22</v>
      </c>
    </row>
    <row r="32387" spans="1:11" hidden="1" x14ac:dyDescent="0.25">
      <c r="A32387" t="s">
        <v>11460</v>
      </c>
      <c r="B32387" t="s">
        <v>12</v>
      </c>
      <c r="I32387">
        <v>74</v>
      </c>
      <c r="J32387">
        <v>74</v>
      </c>
      <c r="K32387" t="s">
        <v>13</v>
      </c>
    </row>
    <row r="32388" spans="1:11" x14ac:dyDescent="0.25">
      <c r="A32388" t="s">
        <v>11461</v>
      </c>
      <c r="B32388" t="s">
        <v>12</v>
      </c>
      <c r="C32388">
        <v>6492</v>
      </c>
      <c r="D32388" t="s">
        <v>26</v>
      </c>
      <c r="E32388" t="s">
        <v>27</v>
      </c>
      <c r="I32388">
        <v>17309</v>
      </c>
      <c r="J32388">
        <v>448</v>
      </c>
      <c r="K32388" t="s">
        <v>22</v>
      </c>
    </row>
    <row r="32389" spans="1:11" hidden="1" x14ac:dyDescent="0.25">
      <c r="A32389" t="s">
        <v>11461</v>
      </c>
      <c r="B32389" t="s">
        <v>12</v>
      </c>
      <c r="I32389">
        <v>74</v>
      </c>
      <c r="J32389">
        <v>74</v>
      </c>
      <c r="K32389" t="s">
        <v>13</v>
      </c>
    </row>
    <row r="32390" spans="1:11" x14ac:dyDescent="0.25">
      <c r="A32390" t="s">
        <v>11462</v>
      </c>
      <c r="B32390" t="s">
        <v>12</v>
      </c>
      <c r="C32390">
        <v>6492</v>
      </c>
      <c r="D32390" t="s">
        <v>26</v>
      </c>
      <c r="E32390" t="s">
        <v>27</v>
      </c>
      <c r="I32390">
        <v>16273</v>
      </c>
      <c r="J32390">
        <v>790</v>
      </c>
      <c r="K32390" t="s">
        <v>22</v>
      </c>
    </row>
    <row r="32391" spans="1:11" x14ac:dyDescent="0.25">
      <c r="A32391" t="s">
        <v>11463</v>
      </c>
      <c r="B32391" t="s">
        <v>12</v>
      </c>
      <c r="C32391">
        <v>6492</v>
      </c>
      <c r="D32391" t="s">
        <v>26</v>
      </c>
      <c r="E32391" t="s">
        <v>27</v>
      </c>
      <c r="I32391">
        <v>42</v>
      </c>
      <c r="J32391">
        <v>0</v>
      </c>
      <c r="K32391" t="s">
        <v>22</v>
      </c>
    </row>
    <row r="32392" spans="1:11" x14ac:dyDescent="0.25">
      <c r="A32392" t="s">
        <v>11463</v>
      </c>
      <c r="B32392" t="s">
        <v>12</v>
      </c>
      <c r="C32392">
        <v>6492</v>
      </c>
      <c r="D32392" t="s">
        <v>26</v>
      </c>
      <c r="E32392" t="s">
        <v>27</v>
      </c>
      <c r="I32392">
        <v>14796</v>
      </c>
      <c r="J32392">
        <v>560</v>
      </c>
      <c r="K32392" t="s">
        <v>22</v>
      </c>
    </row>
    <row r="32393" spans="1:11" hidden="1" x14ac:dyDescent="0.25">
      <c r="A32393" t="s">
        <v>11463</v>
      </c>
      <c r="B32393" t="s">
        <v>12</v>
      </c>
      <c r="I32393">
        <v>74</v>
      </c>
      <c r="J32393">
        <v>74</v>
      </c>
      <c r="K32393" t="s">
        <v>13</v>
      </c>
    </row>
    <row r="32394" spans="1:11" x14ac:dyDescent="0.25">
      <c r="A32394" t="s">
        <v>11464</v>
      </c>
      <c r="B32394" t="s">
        <v>12</v>
      </c>
      <c r="C32394">
        <v>6492</v>
      </c>
      <c r="D32394" t="s">
        <v>26</v>
      </c>
      <c r="E32394" t="s">
        <v>27</v>
      </c>
      <c r="F32394" t="s">
        <v>51</v>
      </c>
      <c r="G32394">
        <v>443</v>
      </c>
      <c r="H32394" t="s">
        <v>52</v>
      </c>
      <c r="I32394">
        <v>132</v>
      </c>
      <c r="J32394">
        <v>138</v>
      </c>
      <c r="K32394" t="s">
        <v>19</v>
      </c>
    </row>
    <row r="32395" spans="1:11" x14ac:dyDescent="0.25">
      <c r="A32395" t="s">
        <v>11464</v>
      </c>
      <c r="B32395" t="s">
        <v>12</v>
      </c>
      <c r="C32395">
        <v>6492</v>
      </c>
      <c r="D32395" t="s">
        <v>26</v>
      </c>
      <c r="E32395" t="s">
        <v>27</v>
      </c>
      <c r="I32395">
        <v>42</v>
      </c>
      <c r="J32395">
        <v>0</v>
      </c>
      <c r="K32395" t="s">
        <v>22</v>
      </c>
    </row>
    <row r="32396" spans="1:11" x14ac:dyDescent="0.25">
      <c r="A32396" t="s">
        <v>11464</v>
      </c>
      <c r="B32396" t="s">
        <v>12</v>
      </c>
      <c r="C32396">
        <v>6492</v>
      </c>
      <c r="D32396" t="s">
        <v>26</v>
      </c>
      <c r="E32396" t="s">
        <v>27</v>
      </c>
      <c r="I32396">
        <v>15981</v>
      </c>
      <c r="J32396">
        <v>448</v>
      </c>
      <c r="K32396" t="s">
        <v>22</v>
      </c>
    </row>
    <row r="32397" spans="1:11" hidden="1" x14ac:dyDescent="0.25">
      <c r="A32397" t="s">
        <v>11464</v>
      </c>
      <c r="B32397" t="s">
        <v>12</v>
      </c>
      <c r="I32397">
        <v>74</v>
      </c>
      <c r="J32397">
        <v>74</v>
      </c>
      <c r="K32397" t="s">
        <v>13</v>
      </c>
    </row>
    <row r="32398" spans="1:11" x14ac:dyDescent="0.25">
      <c r="A32398" t="s">
        <v>11465</v>
      </c>
      <c r="B32398" t="s">
        <v>12</v>
      </c>
      <c r="C32398">
        <v>6492</v>
      </c>
      <c r="D32398" t="s">
        <v>26</v>
      </c>
      <c r="E32398" t="s">
        <v>27</v>
      </c>
      <c r="I32398">
        <v>42</v>
      </c>
      <c r="J32398">
        <v>0</v>
      </c>
      <c r="K32398" t="s">
        <v>22</v>
      </c>
    </row>
    <row r="32399" spans="1:11" x14ac:dyDescent="0.25">
      <c r="A32399" t="s">
        <v>11465</v>
      </c>
      <c r="B32399" t="s">
        <v>12</v>
      </c>
      <c r="C32399">
        <v>6492</v>
      </c>
      <c r="D32399" t="s">
        <v>26</v>
      </c>
      <c r="E32399" t="s">
        <v>27</v>
      </c>
      <c r="I32399">
        <v>16817</v>
      </c>
      <c r="J32399">
        <v>764</v>
      </c>
      <c r="K32399" t="s">
        <v>22</v>
      </c>
    </row>
    <row r="32400" spans="1:11" hidden="1" x14ac:dyDescent="0.25">
      <c r="A32400" t="s">
        <v>11465</v>
      </c>
      <c r="B32400" t="s">
        <v>12</v>
      </c>
      <c r="I32400">
        <v>74</v>
      </c>
      <c r="J32400">
        <v>74</v>
      </c>
      <c r="K32400" t="s">
        <v>13</v>
      </c>
    </row>
    <row r="32401" spans="1:11" x14ac:dyDescent="0.25">
      <c r="A32401" t="s">
        <v>11466</v>
      </c>
      <c r="B32401" t="s">
        <v>12</v>
      </c>
      <c r="C32401">
        <v>6492</v>
      </c>
      <c r="D32401" t="s">
        <v>26</v>
      </c>
      <c r="E32401" t="s">
        <v>27</v>
      </c>
      <c r="I32401">
        <v>14526</v>
      </c>
      <c r="J32401">
        <v>622</v>
      </c>
      <c r="K32401" t="s">
        <v>22</v>
      </c>
    </row>
    <row r="32402" spans="1:11" hidden="1" x14ac:dyDescent="0.25">
      <c r="A32402" t="s">
        <v>11466</v>
      </c>
      <c r="B32402" t="s">
        <v>12</v>
      </c>
      <c r="I32402">
        <v>74</v>
      </c>
      <c r="J32402">
        <v>74</v>
      </c>
      <c r="K32402" t="s">
        <v>13</v>
      </c>
    </row>
    <row r="32403" spans="1:11" x14ac:dyDescent="0.25">
      <c r="A32403" t="s">
        <v>11467</v>
      </c>
      <c r="B32403" t="s">
        <v>12</v>
      </c>
      <c r="C32403">
        <v>6492</v>
      </c>
      <c r="D32403" t="s">
        <v>26</v>
      </c>
      <c r="E32403" t="s">
        <v>27</v>
      </c>
      <c r="I32403">
        <v>14981</v>
      </c>
      <c r="J32403">
        <v>590</v>
      </c>
      <c r="K32403" t="s">
        <v>22</v>
      </c>
    </row>
    <row r="32404" spans="1:11" hidden="1" x14ac:dyDescent="0.25">
      <c r="A32404" t="s">
        <v>11467</v>
      </c>
      <c r="B32404" t="s">
        <v>12</v>
      </c>
      <c r="I32404">
        <v>74</v>
      </c>
      <c r="J32404">
        <v>74</v>
      </c>
      <c r="K32404" t="s">
        <v>13</v>
      </c>
    </row>
    <row r="32405" spans="1:11" x14ac:dyDescent="0.25">
      <c r="A32405" t="s">
        <v>11468</v>
      </c>
      <c r="B32405" t="s">
        <v>12</v>
      </c>
      <c r="C32405">
        <v>6492</v>
      </c>
      <c r="D32405" t="s">
        <v>26</v>
      </c>
      <c r="E32405" t="s">
        <v>27</v>
      </c>
      <c r="I32405">
        <v>13733</v>
      </c>
      <c r="J32405">
        <v>336</v>
      </c>
      <c r="K32405" t="s">
        <v>22</v>
      </c>
    </row>
    <row r="32406" spans="1:11" x14ac:dyDescent="0.25">
      <c r="A32406" t="s">
        <v>11468</v>
      </c>
      <c r="B32406" t="s">
        <v>12</v>
      </c>
      <c r="C32406">
        <v>10292</v>
      </c>
      <c r="D32406" t="s">
        <v>26</v>
      </c>
      <c r="E32406" t="s">
        <v>27</v>
      </c>
      <c r="I32406">
        <v>0</v>
      </c>
      <c r="J32406">
        <v>215</v>
      </c>
      <c r="K32406" t="s">
        <v>22</v>
      </c>
    </row>
    <row r="32407" spans="1:11" hidden="1" x14ac:dyDescent="0.25">
      <c r="A32407" t="s">
        <v>11468</v>
      </c>
      <c r="B32407" t="s">
        <v>12</v>
      </c>
      <c r="I32407">
        <v>74</v>
      </c>
      <c r="J32407">
        <v>74</v>
      </c>
      <c r="K32407" t="s">
        <v>13</v>
      </c>
    </row>
    <row r="32408" spans="1:11" x14ac:dyDescent="0.25">
      <c r="A32408" t="s">
        <v>11469</v>
      </c>
      <c r="B32408" t="s">
        <v>12</v>
      </c>
      <c r="C32408">
        <v>6492</v>
      </c>
      <c r="D32408" t="s">
        <v>26</v>
      </c>
      <c r="E32408" t="s">
        <v>27</v>
      </c>
      <c r="I32408">
        <v>12547</v>
      </c>
      <c r="J32408">
        <v>328</v>
      </c>
      <c r="K32408" t="s">
        <v>22</v>
      </c>
    </row>
    <row r="32409" spans="1:11" x14ac:dyDescent="0.25">
      <c r="A32409" t="s">
        <v>11469</v>
      </c>
      <c r="B32409" t="s">
        <v>12</v>
      </c>
      <c r="C32409">
        <v>10292</v>
      </c>
      <c r="D32409" t="s">
        <v>26</v>
      </c>
      <c r="E32409" t="s">
        <v>27</v>
      </c>
      <c r="I32409">
        <v>0</v>
      </c>
      <c r="J32409">
        <v>215</v>
      </c>
      <c r="K32409" t="s">
        <v>22</v>
      </c>
    </row>
    <row r="32410" spans="1:11" hidden="1" x14ac:dyDescent="0.25">
      <c r="A32410" t="s">
        <v>11469</v>
      </c>
      <c r="B32410" t="s">
        <v>12</v>
      </c>
      <c r="I32410">
        <v>74</v>
      </c>
      <c r="J32410">
        <v>74</v>
      </c>
      <c r="K32410" t="s">
        <v>13</v>
      </c>
    </row>
    <row r="32411" spans="1:11" x14ac:dyDescent="0.25">
      <c r="A32411" t="s">
        <v>11470</v>
      </c>
      <c r="B32411" t="s">
        <v>12</v>
      </c>
      <c r="C32411">
        <v>6492</v>
      </c>
      <c r="D32411" t="s">
        <v>26</v>
      </c>
      <c r="E32411" t="s">
        <v>27</v>
      </c>
      <c r="I32411">
        <v>16274</v>
      </c>
      <c r="J32411">
        <v>846</v>
      </c>
      <c r="K32411" t="s">
        <v>22</v>
      </c>
    </row>
    <row r="32412" spans="1:11" x14ac:dyDescent="0.25">
      <c r="A32412" t="s">
        <v>11470</v>
      </c>
      <c r="B32412" t="s">
        <v>12</v>
      </c>
      <c r="C32412">
        <v>10292</v>
      </c>
      <c r="D32412" t="s">
        <v>26</v>
      </c>
      <c r="E32412" t="s">
        <v>27</v>
      </c>
      <c r="I32412">
        <v>0</v>
      </c>
      <c r="J32412">
        <v>215</v>
      </c>
      <c r="K32412" t="s">
        <v>22</v>
      </c>
    </row>
    <row r="32413" spans="1:11" hidden="1" x14ac:dyDescent="0.25">
      <c r="A32413" t="s">
        <v>11470</v>
      </c>
      <c r="B32413" t="s">
        <v>12</v>
      </c>
      <c r="I32413">
        <v>74</v>
      </c>
      <c r="J32413">
        <v>74</v>
      </c>
      <c r="K32413" t="s">
        <v>13</v>
      </c>
    </row>
    <row r="32414" spans="1:11" x14ac:dyDescent="0.25">
      <c r="A32414" t="s">
        <v>11471</v>
      </c>
      <c r="B32414" t="s">
        <v>12</v>
      </c>
      <c r="C32414">
        <v>6492</v>
      </c>
      <c r="D32414" t="s">
        <v>26</v>
      </c>
      <c r="E32414" t="s">
        <v>27</v>
      </c>
      <c r="I32414">
        <v>13940</v>
      </c>
      <c r="J32414">
        <v>592</v>
      </c>
      <c r="K32414" t="s">
        <v>22</v>
      </c>
    </row>
    <row r="32415" spans="1:11" hidden="1" x14ac:dyDescent="0.25">
      <c r="A32415" t="s">
        <v>11471</v>
      </c>
      <c r="B32415" t="s">
        <v>12</v>
      </c>
      <c r="I32415">
        <v>0</v>
      </c>
      <c r="J32415">
        <v>215</v>
      </c>
      <c r="K32415" t="s">
        <v>22</v>
      </c>
    </row>
    <row r="32416" spans="1:11" hidden="1" x14ac:dyDescent="0.25">
      <c r="A32416" t="s">
        <v>11471</v>
      </c>
      <c r="B32416" t="s">
        <v>12</v>
      </c>
      <c r="I32416">
        <v>74</v>
      </c>
      <c r="J32416">
        <v>74</v>
      </c>
      <c r="K32416" t="s">
        <v>13</v>
      </c>
    </row>
    <row r="32417" spans="1:11" hidden="1" x14ac:dyDescent="0.25">
      <c r="A32417" t="s">
        <v>11472</v>
      </c>
      <c r="B32417" t="s">
        <v>12</v>
      </c>
      <c r="C32417">
        <v>5608</v>
      </c>
      <c r="D32417" t="s">
        <v>15</v>
      </c>
      <c r="E32417" t="s">
        <v>16</v>
      </c>
      <c r="F32417" t="s">
        <v>17</v>
      </c>
      <c r="G32417">
        <v>443</v>
      </c>
      <c r="H32417" t="s">
        <v>18</v>
      </c>
      <c r="I32417">
        <v>0</v>
      </c>
      <c r="J32417">
        <v>66</v>
      </c>
      <c r="K32417" t="s">
        <v>19</v>
      </c>
    </row>
    <row r="32418" spans="1:11" hidden="1" x14ac:dyDescent="0.25">
      <c r="A32418" t="s">
        <v>11472</v>
      </c>
      <c r="B32418" t="s">
        <v>12</v>
      </c>
      <c r="C32418">
        <v>4</v>
      </c>
      <c r="D32418" t="s">
        <v>132</v>
      </c>
      <c r="I32418">
        <v>184</v>
      </c>
      <c r="J32418">
        <v>0</v>
      </c>
      <c r="K32418" t="s">
        <v>22</v>
      </c>
    </row>
    <row r="32419" spans="1:11" x14ac:dyDescent="0.25">
      <c r="A32419" t="s">
        <v>11472</v>
      </c>
      <c r="B32419" t="s">
        <v>12</v>
      </c>
      <c r="C32419">
        <v>6492</v>
      </c>
      <c r="D32419" t="s">
        <v>26</v>
      </c>
      <c r="E32419" t="s">
        <v>27</v>
      </c>
      <c r="I32419">
        <v>14684</v>
      </c>
      <c r="J32419">
        <v>440</v>
      </c>
      <c r="K32419" t="s">
        <v>22</v>
      </c>
    </row>
    <row r="32420" spans="1:11" hidden="1" x14ac:dyDescent="0.25">
      <c r="A32420" t="s">
        <v>11472</v>
      </c>
      <c r="B32420" t="s">
        <v>12</v>
      </c>
      <c r="I32420">
        <v>74</v>
      </c>
      <c r="J32420">
        <v>74</v>
      </c>
      <c r="K32420" t="s">
        <v>13</v>
      </c>
    </row>
    <row r="32421" spans="1:11" x14ac:dyDescent="0.25">
      <c r="A32421" t="s">
        <v>11473</v>
      </c>
      <c r="B32421" t="s">
        <v>12</v>
      </c>
      <c r="C32421">
        <v>6492</v>
      </c>
      <c r="D32421" t="s">
        <v>26</v>
      </c>
      <c r="E32421" t="s">
        <v>27</v>
      </c>
      <c r="I32421">
        <v>42</v>
      </c>
      <c r="J32421">
        <v>42</v>
      </c>
      <c r="K32421" t="s">
        <v>22</v>
      </c>
    </row>
    <row r="32422" spans="1:11" hidden="1" x14ac:dyDescent="0.25">
      <c r="A32422" t="s">
        <v>11473</v>
      </c>
      <c r="B32422" t="s">
        <v>12</v>
      </c>
      <c r="C32422">
        <v>4</v>
      </c>
      <c r="D32422" t="s">
        <v>132</v>
      </c>
      <c r="I32422">
        <v>92</v>
      </c>
      <c r="J32422">
        <v>0</v>
      </c>
      <c r="K32422" t="s">
        <v>22</v>
      </c>
    </row>
    <row r="32423" spans="1:11" x14ac:dyDescent="0.25">
      <c r="A32423" t="s">
        <v>11473</v>
      </c>
      <c r="B32423" t="s">
        <v>12</v>
      </c>
      <c r="C32423">
        <v>6492</v>
      </c>
      <c r="D32423" t="s">
        <v>26</v>
      </c>
      <c r="E32423" t="s">
        <v>27</v>
      </c>
      <c r="I32423">
        <v>13788</v>
      </c>
      <c r="J32423">
        <v>366</v>
      </c>
      <c r="K32423" t="s">
        <v>22</v>
      </c>
    </row>
    <row r="32424" spans="1:11" hidden="1" x14ac:dyDescent="0.25">
      <c r="A32424" t="s">
        <v>11473</v>
      </c>
      <c r="B32424" t="s">
        <v>12</v>
      </c>
      <c r="I32424">
        <v>74</v>
      </c>
      <c r="J32424">
        <v>74</v>
      </c>
      <c r="K32424" t="s">
        <v>13</v>
      </c>
    </row>
    <row r="32425" spans="1:11" x14ac:dyDescent="0.25">
      <c r="A32425" t="s">
        <v>11474</v>
      </c>
      <c r="B32425" t="s">
        <v>12</v>
      </c>
      <c r="C32425">
        <v>6492</v>
      </c>
      <c r="D32425" t="s">
        <v>26</v>
      </c>
      <c r="E32425" t="s">
        <v>27</v>
      </c>
      <c r="I32425">
        <v>42</v>
      </c>
      <c r="J32425">
        <v>0</v>
      </c>
      <c r="K32425" t="s">
        <v>22</v>
      </c>
    </row>
    <row r="32426" spans="1:11" x14ac:dyDescent="0.25">
      <c r="A32426" t="s">
        <v>11474</v>
      </c>
      <c r="B32426" t="s">
        <v>12</v>
      </c>
      <c r="C32426">
        <v>6492</v>
      </c>
      <c r="D32426" t="s">
        <v>26</v>
      </c>
      <c r="E32426" t="s">
        <v>27</v>
      </c>
      <c r="I32426">
        <v>14640</v>
      </c>
      <c r="J32426">
        <v>336</v>
      </c>
      <c r="K32426" t="s">
        <v>22</v>
      </c>
    </row>
    <row r="32427" spans="1:11" hidden="1" x14ac:dyDescent="0.25">
      <c r="A32427" t="s">
        <v>11474</v>
      </c>
      <c r="B32427" t="s">
        <v>12</v>
      </c>
      <c r="I32427">
        <v>74</v>
      </c>
      <c r="J32427">
        <v>74</v>
      </c>
      <c r="K32427" t="s">
        <v>13</v>
      </c>
    </row>
    <row r="32428" spans="1:11" x14ac:dyDescent="0.25">
      <c r="A32428" t="s">
        <v>11475</v>
      </c>
      <c r="B32428" t="s">
        <v>12</v>
      </c>
      <c r="C32428">
        <v>6492</v>
      </c>
      <c r="D32428" t="s">
        <v>26</v>
      </c>
      <c r="E32428" t="s">
        <v>27</v>
      </c>
      <c r="I32428">
        <v>42</v>
      </c>
      <c r="J32428">
        <v>0</v>
      </c>
      <c r="K32428" t="s">
        <v>22</v>
      </c>
    </row>
    <row r="32429" spans="1:11" x14ac:dyDescent="0.25">
      <c r="A32429" t="s">
        <v>11475</v>
      </c>
      <c r="B32429" t="s">
        <v>12</v>
      </c>
      <c r="C32429">
        <v>6492</v>
      </c>
      <c r="D32429" t="s">
        <v>26</v>
      </c>
      <c r="E32429" t="s">
        <v>27</v>
      </c>
      <c r="I32429">
        <v>14024</v>
      </c>
      <c r="J32429">
        <v>366</v>
      </c>
      <c r="K32429" t="s">
        <v>22</v>
      </c>
    </row>
    <row r="32430" spans="1:11" hidden="1" x14ac:dyDescent="0.25">
      <c r="A32430" t="s">
        <v>11475</v>
      </c>
      <c r="B32430" t="s">
        <v>12</v>
      </c>
      <c r="I32430">
        <v>74</v>
      </c>
      <c r="J32430">
        <v>74</v>
      </c>
      <c r="K32430" t="s">
        <v>13</v>
      </c>
    </row>
    <row r="32431" spans="1:11" x14ac:dyDescent="0.25">
      <c r="A32431" t="s">
        <v>11476</v>
      </c>
      <c r="B32431" t="s">
        <v>12</v>
      </c>
      <c r="C32431">
        <v>6492</v>
      </c>
      <c r="D32431" t="s">
        <v>26</v>
      </c>
      <c r="E32431" t="s">
        <v>27</v>
      </c>
      <c r="I32431">
        <v>42</v>
      </c>
      <c r="J32431">
        <v>0</v>
      </c>
      <c r="K32431" t="s">
        <v>22</v>
      </c>
    </row>
    <row r="32432" spans="1:11" hidden="1" x14ac:dyDescent="0.25">
      <c r="A32432" t="s">
        <v>11476</v>
      </c>
      <c r="B32432" t="s">
        <v>12</v>
      </c>
      <c r="C32432">
        <v>3632</v>
      </c>
      <c r="D32432" t="s">
        <v>20</v>
      </c>
      <c r="E32432" t="s">
        <v>21</v>
      </c>
      <c r="I32432">
        <v>215</v>
      </c>
      <c r="J32432">
        <v>0</v>
      </c>
      <c r="K32432" t="s">
        <v>22</v>
      </c>
    </row>
    <row r="32433" spans="1:11" x14ac:dyDescent="0.25">
      <c r="A32433" t="s">
        <v>11476</v>
      </c>
      <c r="B32433" t="s">
        <v>12</v>
      </c>
      <c r="C32433">
        <v>6492</v>
      </c>
      <c r="D32433" t="s">
        <v>26</v>
      </c>
      <c r="E32433" t="s">
        <v>27</v>
      </c>
      <c r="I32433">
        <v>14200</v>
      </c>
      <c r="J32433">
        <v>548</v>
      </c>
      <c r="K32433" t="s">
        <v>22</v>
      </c>
    </row>
    <row r="32434" spans="1:11" x14ac:dyDescent="0.25">
      <c r="A32434" t="s">
        <v>11477</v>
      </c>
      <c r="B32434" t="s">
        <v>12</v>
      </c>
      <c r="C32434">
        <v>6492</v>
      </c>
      <c r="D32434" t="s">
        <v>26</v>
      </c>
      <c r="E32434" t="s">
        <v>27</v>
      </c>
      <c r="I32434">
        <v>13707</v>
      </c>
      <c r="J32434">
        <v>448</v>
      </c>
      <c r="K32434" t="s">
        <v>22</v>
      </c>
    </row>
    <row r="32435" spans="1:11" hidden="1" x14ac:dyDescent="0.25">
      <c r="A32435" t="s">
        <v>11478</v>
      </c>
      <c r="B32435" t="s">
        <v>12</v>
      </c>
      <c r="C32435">
        <v>5608</v>
      </c>
      <c r="D32435" t="s">
        <v>15</v>
      </c>
      <c r="E32435" t="s">
        <v>16</v>
      </c>
      <c r="F32435" t="s">
        <v>17</v>
      </c>
      <c r="G32435">
        <v>443</v>
      </c>
      <c r="H32435" t="s">
        <v>18</v>
      </c>
      <c r="I32435">
        <v>0</v>
      </c>
      <c r="J32435">
        <v>66</v>
      </c>
      <c r="K32435" t="s">
        <v>19</v>
      </c>
    </row>
    <row r="32436" spans="1:11" hidden="1" x14ac:dyDescent="0.25">
      <c r="A32436" t="s">
        <v>11478</v>
      </c>
      <c r="B32436" t="s">
        <v>12</v>
      </c>
      <c r="C32436">
        <v>3632</v>
      </c>
      <c r="D32436" t="s">
        <v>20</v>
      </c>
      <c r="E32436" t="s">
        <v>21</v>
      </c>
      <c r="I32436">
        <v>215</v>
      </c>
      <c r="J32436">
        <v>0</v>
      </c>
      <c r="K32436" t="s">
        <v>22</v>
      </c>
    </row>
    <row r="32437" spans="1:11" x14ac:dyDescent="0.25">
      <c r="A32437" t="s">
        <v>11478</v>
      </c>
      <c r="B32437" t="s">
        <v>12</v>
      </c>
      <c r="C32437">
        <v>6492</v>
      </c>
      <c r="D32437" t="s">
        <v>26</v>
      </c>
      <c r="E32437" t="s">
        <v>27</v>
      </c>
      <c r="I32437">
        <v>18628</v>
      </c>
      <c r="J32437">
        <v>734</v>
      </c>
      <c r="K32437" t="s">
        <v>22</v>
      </c>
    </row>
    <row r="32438" spans="1:11" x14ac:dyDescent="0.25">
      <c r="A32438" t="s">
        <v>11479</v>
      </c>
      <c r="B32438" t="s">
        <v>12</v>
      </c>
      <c r="C32438">
        <v>6492</v>
      </c>
      <c r="D32438" t="s">
        <v>26</v>
      </c>
      <c r="E32438" t="s">
        <v>27</v>
      </c>
      <c r="I32438">
        <v>42</v>
      </c>
      <c r="J32438">
        <v>0</v>
      </c>
      <c r="K32438" t="s">
        <v>22</v>
      </c>
    </row>
    <row r="32439" spans="1:11" hidden="1" x14ac:dyDescent="0.25">
      <c r="A32439" t="s">
        <v>11479</v>
      </c>
      <c r="B32439" t="s">
        <v>12</v>
      </c>
      <c r="C32439">
        <v>3632</v>
      </c>
      <c r="D32439" t="s">
        <v>20</v>
      </c>
      <c r="E32439" t="s">
        <v>21</v>
      </c>
      <c r="I32439">
        <v>215</v>
      </c>
      <c r="J32439">
        <v>0</v>
      </c>
      <c r="K32439" t="s">
        <v>22</v>
      </c>
    </row>
    <row r="32440" spans="1:11" x14ac:dyDescent="0.25">
      <c r="A32440" t="s">
        <v>11479</v>
      </c>
      <c r="B32440" t="s">
        <v>12</v>
      </c>
      <c r="C32440">
        <v>6492</v>
      </c>
      <c r="D32440" t="s">
        <v>26</v>
      </c>
      <c r="E32440" t="s">
        <v>27</v>
      </c>
      <c r="I32440">
        <v>11510</v>
      </c>
      <c r="J32440">
        <v>448</v>
      </c>
      <c r="K32440" t="s">
        <v>22</v>
      </c>
    </row>
    <row r="32441" spans="1:11" x14ac:dyDescent="0.25">
      <c r="A32441" t="s">
        <v>11480</v>
      </c>
      <c r="B32441" t="s">
        <v>12</v>
      </c>
      <c r="C32441">
        <v>6492</v>
      </c>
      <c r="D32441" t="s">
        <v>26</v>
      </c>
      <c r="E32441" t="s">
        <v>27</v>
      </c>
      <c r="I32441">
        <v>42</v>
      </c>
      <c r="J32441">
        <v>0</v>
      </c>
      <c r="K32441" t="s">
        <v>22</v>
      </c>
    </row>
    <row r="32442" spans="1:11" x14ac:dyDescent="0.25">
      <c r="A32442" t="s">
        <v>11480</v>
      </c>
      <c r="B32442" t="s">
        <v>12</v>
      </c>
      <c r="C32442">
        <v>6492</v>
      </c>
      <c r="D32442" t="s">
        <v>26</v>
      </c>
      <c r="E32442" t="s">
        <v>27</v>
      </c>
      <c r="I32442">
        <v>14317</v>
      </c>
      <c r="J32442">
        <v>830</v>
      </c>
      <c r="K32442" t="s">
        <v>22</v>
      </c>
    </row>
    <row r="32443" spans="1:11" hidden="1" x14ac:dyDescent="0.25">
      <c r="A32443" t="s">
        <v>11480</v>
      </c>
      <c r="B32443" t="s">
        <v>12</v>
      </c>
      <c r="I32443">
        <v>74</v>
      </c>
      <c r="J32443">
        <v>74</v>
      </c>
      <c r="K32443" t="s">
        <v>13</v>
      </c>
    </row>
    <row r="32444" spans="1:11" hidden="1" x14ac:dyDescent="0.25">
      <c r="A32444" t="s">
        <v>11481</v>
      </c>
      <c r="B32444" t="s">
        <v>12</v>
      </c>
      <c r="I32444">
        <v>110</v>
      </c>
      <c r="J32444">
        <v>94</v>
      </c>
      <c r="K32444" t="s">
        <v>22</v>
      </c>
    </row>
    <row r="32445" spans="1:11" hidden="1" x14ac:dyDescent="0.25">
      <c r="A32445" t="s">
        <v>11481</v>
      </c>
      <c r="B32445" t="s">
        <v>12</v>
      </c>
      <c r="C32445">
        <v>5608</v>
      </c>
      <c r="D32445" t="s">
        <v>15</v>
      </c>
      <c r="E32445" t="s">
        <v>16</v>
      </c>
      <c r="F32445" t="s">
        <v>17</v>
      </c>
      <c r="G32445">
        <v>443</v>
      </c>
      <c r="H32445" t="s">
        <v>18</v>
      </c>
      <c r="I32445">
        <v>0</v>
      </c>
      <c r="J32445">
        <v>66</v>
      </c>
      <c r="K32445" t="s">
        <v>19</v>
      </c>
    </row>
    <row r="32446" spans="1:11" x14ac:dyDescent="0.25">
      <c r="A32446" t="s">
        <v>11481</v>
      </c>
      <c r="B32446" t="s">
        <v>12</v>
      </c>
      <c r="C32446">
        <v>6492</v>
      </c>
      <c r="D32446" t="s">
        <v>26</v>
      </c>
      <c r="E32446" t="s">
        <v>27</v>
      </c>
      <c r="I32446">
        <v>42</v>
      </c>
      <c r="J32446">
        <v>0</v>
      </c>
      <c r="K32446" t="s">
        <v>22</v>
      </c>
    </row>
    <row r="32447" spans="1:11" x14ac:dyDescent="0.25">
      <c r="A32447" t="s">
        <v>11481</v>
      </c>
      <c r="B32447" t="s">
        <v>12</v>
      </c>
      <c r="C32447">
        <v>6492</v>
      </c>
      <c r="D32447" t="s">
        <v>26</v>
      </c>
      <c r="E32447" t="s">
        <v>27</v>
      </c>
      <c r="I32447">
        <v>14633</v>
      </c>
      <c r="J32447">
        <v>536</v>
      </c>
      <c r="K32447" t="s">
        <v>22</v>
      </c>
    </row>
    <row r="32448" spans="1:11" hidden="1" x14ac:dyDescent="0.25">
      <c r="A32448" t="s">
        <v>11482</v>
      </c>
      <c r="B32448" t="s">
        <v>12</v>
      </c>
      <c r="C32448">
        <v>4</v>
      </c>
      <c r="D32448" t="s">
        <v>132</v>
      </c>
      <c r="I32448">
        <v>184</v>
      </c>
      <c r="J32448">
        <v>0</v>
      </c>
      <c r="K32448" t="s">
        <v>22</v>
      </c>
    </row>
    <row r="32449" spans="1:11" x14ac:dyDescent="0.25">
      <c r="A32449" t="s">
        <v>11482</v>
      </c>
      <c r="B32449" t="s">
        <v>12</v>
      </c>
      <c r="C32449">
        <v>6492</v>
      </c>
      <c r="D32449" t="s">
        <v>26</v>
      </c>
      <c r="E32449" t="s">
        <v>27</v>
      </c>
      <c r="I32449">
        <v>15527</v>
      </c>
      <c r="J32449">
        <v>560</v>
      </c>
      <c r="K32449" t="s">
        <v>22</v>
      </c>
    </row>
    <row r="32450" spans="1:11" hidden="1" x14ac:dyDescent="0.25">
      <c r="A32450" t="s">
        <v>11482</v>
      </c>
      <c r="B32450" t="s">
        <v>12</v>
      </c>
      <c r="I32450">
        <v>74</v>
      </c>
      <c r="J32450">
        <v>74</v>
      </c>
      <c r="K32450" t="s">
        <v>13</v>
      </c>
    </row>
    <row r="32451" spans="1:11" hidden="1" x14ac:dyDescent="0.25">
      <c r="A32451" t="s">
        <v>11483</v>
      </c>
      <c r="B32451" t="s">
        <v>12</v>
      </c>
      <c r="C32451">
        <v>4</v>
      </c>
      <c r="D32451" t="s">
        <v>132</v>
      </c>
      <c r="I32451">
        <v>92</v>
      </c>
      <c r="J32451">
        <v>0</v>
      </c>
      <c r="K32451" t="s">
        <v>22</v>
      </c>
    </row>
    <row r="32452" spans="1:11" x14ac:dyDescent="0.25">
      <c r="A32452" t="s">
        <v>11483</v>
      </c>
      <c r="B32452" t="s">
        <v>12</v>
      </c>
      <c r="C32452">
        <v>6492</v>
      </c>
      <c r="D32452" t="s">
        <v>26</v>
      </c>
      <c r="E32452" t="s">
        <v>27</v>
      </c>
      <c r="I32452">
        <v>18728</v>
      </c>
      <c r="J32452">
        <v>678</v>
      </c>
      <c r="K32452" t="s">
        <v>22</v>
      </c>
    </row>
    <row r="32453" spans="1:11" hidden="1" x14ac:dyDescent="0.25">
      <c r="A32453" t="s">
        <v>11483</v>
      </c>
      <c r="B32453" t="s">
        <v>12</v>
      </c>
      <c r="I32453">
        <v>74</v>
      </c>
      <c r="J32453">
        <v>74</v>
      </c>
      <c r="K32453" t="s">
        <v>13</v>
      </c>
    </row>
    <row r="32454" spans="1:11" x14ac:dyDescent="0.25">
      <c r="A32454" t="s">
        <v>11484</v>
      </c>
      <c r="B32454" t="s">
        <v>12</v>
      </c>
      <c r="C32454">
        <v>6492</v>
      </c>
      <c r="D32454" t="s">
        <v>26</v>
      </c>
      <c r="E32454" t="s">
        <v>27</v>
      </c>
      <c r="I32454">
        <v>42</v>
      </c>
      <c r="J32454">
        <v>0</v>
      </c>
      <c r="K32454" t="s">
        <v>22</v>
      </c>
    </row>
    <row r="32455" spans="1:11" x14ac:dyDescent="0.25">
      <c r="A32455" t="s">
        <v>11484</v>
      </c>
      <c r="B32455" t="s">
        <v>12</v>
      </c>
      <c r="C32455">
        <v>6492</v>
      </c>
      <c r="D32455" t="s">
        <v>26</v>
      </c>
      <c r="E32455" t="s">
        <v>27</v>
      </c>
      <c r="I32455">
        <v>17349</v>
      </c>
      <c r="J32455">
        <v>960</v>
      </c>
      <c r="K32455" t="s">
        <v>22</v>
      </c>
    </row>
    <row r="32456" spans="1:11" hidden="1" x14ac:dyDescent="0.25">
      <c r="A32456" t="s">
        <v>11484</v>
      </c>
      <c r="B32456" t="s">
        <v>12</v>
      </c>
      <c r="I32456">
        <v>74</v>
      </c>
      <c r="J32456">
        <v>74</v>
      </c>
      <c r="K32456" t="s">
        <v>13</v>
      </c>
    </row>
    <row r="32457" spans="1:11" x14ac:dyDescent="0.25">
      <c r="A32457" t="s">
        <v>11485</v>
      </c>
      <c r="B32457" t="s">
        <v>12</v>
      </c>
      <c r="C32457">
        <v>10292</v>
      </c>
      <c r="D32457" t="s">
        <v>26</v>
      </c>
      <c r="E32457" t="s">
        <v>27</v>
      </c>
      <c r="I32457">
        <v>90</v>
      </c>
      <c r="J32457">
        <v>0</v>
      </c>
      <c r="K32457" t="s">
        <v>22</v>
      </c>
    </row>
    <row r="32458" spans="1:11" x14ac:dyDescent="0.25">
      <c r="A32458" t="s">
        <v>11485</v>
      </c>
      <c r="B32458" t="s">
        <v>12</v>
      </c>
      <c r="C32458">
        <v>6492</v>
      </c>
      <c r="D32458" t="s">
        <v>26</v>
      </c>
      <c r="E32458" t="s">
        <v>27</v>
      </c>
      <c r="I32458">
        <v>42</v>
      </c>
      <c r="J32458">
        <v>0</v>
      </c>
      <c r="K32458" t="s">
        <v>22</v>
      </c>
    </row>
    <row r="32459" spans="1:11" hidden="1" x14ac:dyDescent="0.25">
      <c r="A32459" t="s">
        <v>11485</v>
      </c>
      <c r="B32459" t="s">
        <v>12</v>
      </c>
      <c r="C32459">
        <v>4</v>
      </c>
      <c r="D32459" t="s">
        <v>132</v>
      </c>
      <c r="I32459">
        <v>92</v>
      </c>
      <c r="J32459">
        <v>0</v>
      </c>
      <c r="K32459" t="s">
        <v>22</v>
      </c>
    </row>
    <row r="32460" spans="1:11" hidden="1" x14ac:dyDescent="0.25">
      <c r="A32460" t="s">
        <v>11485</v>
      </c>
      <c r="B32460" t="s">
        <v>12</v>
      </c>
      <c r="C32460">
        <v>3632</v>
      </c>
      <c r="D32460" t="s">
        <v>20</v>
      </c>
      <c r="E32460" t="s">
        <v>21</v>
      </c>
      <c r="I32460">
        <v>179</v>
      </c>
      <c r="J32460">
        <v>0</v>
      </c>
      <c r="K32460" t="s">
        <v>22</v>
      </c>
    </row>
    <row r="32461" spans="1:11" x14ac:dyDescent="0.25">
      <c r="A32461" t="s">
        <v>11485</v>
      </c>
      <c r="B32461" t="s">
        <v>12</v>
      </c>
      <c r="C32461">
        <v>10292</v>
      </c>
      <c r="D32461" t="s">
        <v>26</v>
      </c>
      <c r="E32461" t="s">
        <v>27</v>
      </c>
      <c r="I32461">
        <v>70</v>
      </c>
      <c r="J32461">
        <v>0</v>
      </c>
      <c r="K32461" t="s">
        <v>22</v>
      </c>
    </row>
    <row r="32462" spans="1:11" x14ac:dyDescent="0.25">
      <c r="A32462" t="s">
        <v>11485</v>
      </c>
      <c r="B32462" t="s">
        <v>12</v>
      </c>
      <c r="C32462">
        <v>6492</v>
      </c>
      <c r="D32462" t="s">
        <v>26</v>
      </c>
      <c r="E32462" t="s">
        <v>27</v>
      </c>
      <c r="I32462">
        <v>18517</v>
      </c>
      <c r="J32462">
        <v>590</v>
      </c>
      <c r="K32462" t="s">
        <v>22</v>
      </c>
    </row>
    <row r="32463" spans="1:11" hidden="1" x14ac:dyDescent="0.25">
      <c r="A32463" t="s">
        <v>11485</v>
      </c>
      <c r="B32463" t="s">
        <v>12</v>
      </c>
      <c r="I32463">
        <v>74</v>
      </c>
      <c r="J32463">
        <v>74</v>
      </c>
      <c r="K32463" t="s">
        <v>13</v>
      </c>
    </row>
    <row r="32464" spans="1:11" hidden="1" x14ac:dyDescent="0.25">
      <c r="A32464" t="s">
        <v>11486</v>
      </c>
      <c r="B32464" t="s">
        <v>12</v>
      </c>
      <c r="I32464">
        <v>168</v>
      </c>
      <c r="J32464">
        <v>0</v>
      </c>
      <c r="K32464" t="s">
        <v>22</v>
      </c>
    </row>
    <row r="32465" spans="1:11" x14ac:dyDescent="0.25">
      <c r="A32465" t="s">
        <v>11486</v>
      </c>
      <c r="B32465" t="s">
        <v>12</v>
      </c>
      <c r="C32465">
        <v>10292</v>
      </c>
      <c r="D32465" t="s">
        <v>26</v>
      </c>
      <c r="E32465" t="s">
        <v>27</v>
      </c>
      <c r="I32465">
        <v>90</v>
      </c>
      <c r="J32465">
        <v>0</v>
      </c>
      <c r="K32465" t="s">
        <v>22</v>
      </c>
    </row>
    <row r="32466" spans="1:11" x14ac:dyDescent="0.25">
      <c r="A32466" t="s">
        <v>11486</v>
      </c>
      <c r="B32466" t="s">
        <v>12</v>
      </c>
      <c r="C32466">
        <v>6492</v>
      </c>
      <c r="D32466" t="s">
        <v>26</v>
      </c>
      <c r="E32466" t="s">
        <v>27</v>
      </c>
      <c r="I32466">
        <v>42</v>
      </c>
      <c r="J32466">
        <v>0</v>
      </c>
      <c r="K32466" t="s">
        <v>22</v>
      </c>
    </row>
    <row r="32467" spans="1:11" hidden="1" x14ac:dyDescent="0.25">
      <c r="A32467" t="s">
        <v>11486</v>
      </c>
      <c r="B32467" t="s">
        <v>12</v>
      </c>
      <c r="C32467">
        <v>4</v>
      </c>
      <c r="D32467" t="s">
        <v>132</v>
      </c>
      <c r="I32467">
        <v>184</v>
      </c>
      <c r="J32467">
        <v>0</v>
      </c>
      <c r="K32467" t="s">
        <v>22</v>
      </c>
    </row>
    <row r="32468" spans="1:11" hidden="1" x14ac:dyDescent="0.25">
      <c r="A32468" t="s">
        <v>11486</v>
      </c>
      <c r="B32468" t="s">
        <v>12</v>
      </c>
      <c r="I32468">
        <v>128</v>
      </c>
      <c r="J32468">
        <v>0</v>
      </c>
      <c r="K32468" t="s">
        <v>22</v>
      </c>
    </row>
    <row r="32469" spans="1:11" x14ac:dyDescent="0.25">
      <c r="A32469" t="s">
        <v>11486</v>
      </c>
      <c r="B32469" t="s">
        <v>12</v>
      </c>
      <c r="C32469">
        <v>10292</v>
      </c>
      <c r="D32469" t="s">
        <v>26</v>
      </c>
      <c r="E32469" t="s">
        <v>27</v>
      </c>
      <c r="I32469">
        <v>70</v>
      </c>
      <c r="J32469">
        <v>0</v>
      </c>
      <c r="K32469" t="s">
        <v>22</v>
      </c>
    </row>
    <row r="32470" spans="1:11" x14ac:dyDescent="0.25">
      <c r="A32470" t="s">
        <v>11486</v>
      </c>
      <c r="B32470" t="s">
        <v>12</v>
      </c>
      <c r="C32470">
        <v>6492</v>
      </c>
      <c r="D32470" t="s">
        <v>26</v>
      </c>
      <c r="E32470" t="s">
        <v>27</v>
      </c>
      <c r="I32470">
        <v>24344</v>
      </c>
      <c r="J32470">
        <v>572</v>
      </c>
      <c r="K32470" t="s">
        <v>22</v>
      </c>
    </row>
    <row r="32471" spans="1:11" hidden="1" x14ac:dyDescent="0.25">
      <c r="A32471" t="s">
        <v>11486</v>
      </c>
      <c r="B32471" t="s">
        <v>12</v>
      </c>
      <c r="I32471">
        <v>74</v>
      </c>
      <c r="J32471">
        <v>74</v>
      </c>
      <c r="K32471" t="s">
        <v>13</v>
      </c>
    </row>
    <row r="32472" spans="1:11" hidden="1" x14ac:dyDescent="0.25">
      <c r="A32472" t="s">
        <v>11487</v>
      </c>
      <c r="B32472" t="s">
        <v>12</v>
      </c>
      <c r="C32472">
        <v>1044</v>
      </c>
      <c r="D32472" t="s">
        <v>20</v>
      </c>
      <c r="E32472" t="s">
        <v>21</v>
      </c>
      <c r="F32472" t="s">
        <v>11488</v>
      </c>
      <c r="G32472">
        <v>443</v>
      </c>
      <c r="H32472" t="s">
        <v>18</v>
      </c>
      <c r="I32472">
        <v>247</v>
      </c>
      <c r="J32472">
        <v>162</v>
      </c>
      <c r="K32472" t="s">
        <v>19</v>
      </c>
    </row>
    <row r="32473" spans="1:11" x14ac:dyDescent="0.25">
      <c r="A32473" t="s">
        <v>11487</v>
      </c>
      <c r="B32473" t="s">
        <v>12</v>
      </c>
      <c r="C32473">
        <v>6492</v>
      </c>
      <c r="D32473" t="s">
        <v>26</v>
      </c>
      <c r="E32473" t="s">
        <v>27</v>
      </c>
      <c r="I32473">
        <v>42</v>
      </c>
      <c r="J32473">
        <v>42</v>
      </c>
      <c r="K32473" t="s">
        <v>22</v>
      </c>
    </row>
    <row r="32474" spans="1:11" x14ac:dyDescent="0.25">
      <c r="A32474" t="s">
        <v>11487</v>
      </c>
      <c r="B32474" t="s">
        <v>12</v>
      </c>
      <c r="C32474">
        <v>6492</v>
      </c>
      <c r="D32474" t="s">
        <v>26</v>
      </c>
      <c r="E32474" t="s">
        <v>27</v>
      </c>
      <c r="I32474">
        <v>23439</v>
      </c>
      <c r="J32474">
        <v>448</v>
      </c>
      <c r="K32474" t="s">
        <v>22</v>
      </c>
    </row>
    <row r="32475" spans="1:11" hidden="1" x14ac:dyDescent="0.25">
      <c r="A32475" t="s">
        <v>11487</v>
      </c>
      <c r="B32475" t="s">
        <v>12</v>
      </c>
      <c r="I32475">
        <v>74</v>
      </c>
      <c r="J32475">
        <v>0</v>
      </c>
      <c r="K32475" t="s">
        <v>13</v>
      </c>
    </row>
    <row r="32476" spans="1:11" x14ac:dyDescent="0.25">
      <c r="A32476" t="s">
        <v>11489</v>
      </c>
      <c r="B32476" t="s">
        <v>12</v>
      </c>
      <c r="C32476">
        <v>10292</v>
      </c>
      <c r="D32476" t="s">
        <v>26</v>
      </c>
      <c r="E32476" t="s">
        <v>27</v>
      </c>
      <c r="I32476">
        <v>204</v>
      </c>
      <c r="J32476">
        <v>0</v>
      </c>
      <c r="K32476" t="s">
        <v>22</v>
      </c>
    </row>
    <row r="32477" spans="1:11" x14ac:dyDescent="0.25">
      <c r="A32477" t="s">
        <v>11489</v>
      </c>
      <c r="B32477" t="s">
        <v>12</v>
      </c>
      <c r="C32477">
        <v>6492</v>
      </c>
      <c r="D32477" t="s">
        <v>26</v>
      </c>
      <c r="E32477" t="s">
        <v>27</v>
      </c>
      <c r="I32477">
        <v>42</v>
      </c>
      <c r="J32477">
        <v>0</v>
      </c>
      <c r="K32477" t="s">
        <v>22</v>
      </c>
    </row>
    <row r="32478" spans="1:11" hidden="1" x14ac:dyDescent="0.25">
      <c r="A32478" t="s">
        <v>11489</v>
      </c>
      <c r="B32478" t="s">
        <v>12</v>
      </c>
      <c r="C32478">
        <v>3632</v>
      </c>
      <c r="D32478" t="s">
        <v>20</v>
      </c>
      <c r="E32478" t="s">
        <v>21</v>
      </c>
      <c r="I32478">
        <v>179</v>
      </c>
      <c r="J32478">
        <v>0</v>
      </c>
      <c r="K32478" t="s">
        <v>22</v>
      </c>
    </row>
    <row r="32479" spans="1:11" x14ac:dyDescent="0.25">
      <c r="A32479" t="s">
        <v>11489</v>
      </c>
      <c r="B32479" t="s">
        <v>12</v>
      </c>
      <c r="C32479">
        <v>10292</v>
      </c>
      <c r="D32479" t="s">
        <v>26</v>
      </c>
      <c r="E32479" t="s">
        <v>27</v>
      </c>
      <c r="I32479">
        <v>164</v>
      </c>
      <c r="J32479">
        <v>0</v>
      </c>
      <c r="K32479" t="s">
        <v>22</v>
      </c>
    </row>
    <row r="32480" spans="1:11" x14ac:dyDescent="0.25">
      <c r="A32480" t="s">
        <v>11489</v>
      </c>
      <c r="B32480" t="s">
        <v>12</v>
      </c>
      <c r="C32480">
        <v>6492</v>
      </c>
      <c r="D32480" t="s">
        <v>26</v>
      </c>
      <c r="E32480" t="s">
        <v>27</v>
      </c>
      <c r="I32480">
        <v>22077</v>
      </c>
      <c r="J32480">
        <v>702</v>
      </c>
      <c r="K32480" t="s">
        <v>22</v>
      </c>
    </row>
    <row r="32481" spans="1:11" hidden="1" x14ac:dyDescent="0.25">
      <c r="A32481" t="s">
        <v>11489</v>
      </c>
      <c r="B32481" t="s">
        <v>12</v>
      </c>
      <c r="I32481">
        <v>0</v>
      </c>
      <c r="J32481">
        <v>74</v>
      </c>
      <c r="K32481" t="s">
        <v>13</v>
      </c>
    </row>
    <row r="32482" spans="1:11" x14ac:dyDescent="0.25">
      <c r="A32482" t="s">
        <v>11490</v>
      </c>
      <c r="B32482" t="s">
        <v>12</v>
      </c>
      <c r="C32482">
        <v>6492</v>
      </c>
      <c r="D32482" t="s">
        <v>26</v>
      </c>
      <c r="E32482" t="s">
        <v>27</v>
      </c>
      <c r="F32482" t="s">
        <v>51</v>
      </c>
      <c r="G32482">
        <v>443</v>
      </c>
      <c r="H32482" t="s">
        <v>52</v>
      </c>
      <c r="I32482">
        <v>132</v>
      </c>
      <c r="J32482">
        <v>138</v>
      </c>
      <c r="K32482" t="s">
        <v>19</v>
      </c>
    </row>
    <row r="32483" spans="1:11" x14ac:dyDescent="0.25">
      <c r="A32483" t="s">
        <v>11490</v>
      </c>
      <c r="B32483" t="s">
        <v>12</v>
      </c>
      <c r="C32483">
        <v>6492</v>
      </c>
      <c r="D32483" t="s">
        <v>26</v>
      </c>
      <c r="E32483" t="s">
        <v>27</v>
      </c>
      <c r="I32483">
        <v>42</v>
      </c>
      <c r="J32483">
        <v>0</v>
      </c>
      <c r="K32483" t="s">
        <v>22</v>
      </c>
    </row>
    <row r="32484" spans="1:11" x14ac:dyDescent="0.25">
      <c r="A32484" t="s">
        <v>11490</v>
      </c>
      <c r="B32484" t="s">
        <v>12</v>
      </c>
      <c r="C32484">
        <v>6492</v>
      </c>
      <c r="D32484" t="s">
        <v>26</v>
      </c>
      <c r="E32484" t="s">
        <v>27</v>
      </c>
      <c r="I32484">
        <v>19956</v>
      </c>
      <c r="J32484">
        <v>448</v>
      </c>
      <c r="K32484" t="s">
        <v>22</v>
      </c>
    </row>
    <row r="32485" spans="1:11" hidden="1" x14ac:dyDescent="0.25">
      <c r="A32485" t="s">
        <v>11490</v>
      </c>
      <c r="B32485" t="s">
        <v>12</v>
      </c>
      <c r="I32485">
        <v>74</v>
      </c>
      <c r="J32485">
        <v>74</v>
      </c>
      <c r="K32485" t="s">
        <v>13</v>
      </c>
    </row>
    <row r="32486" spans="1:11" x14ac:dyDescent="0.25">
      <c r="A32486" t="s">
        <v>11491</v>
      </c>
      <c r="B32486" t="s">
        <v>12</v>
      </c>
      <c r="C32486">
        <v>10292</v>
      </c>
      <c r="D32486" t="s">
        <v>26</v>
      </c>
      <c r="E32486" t="s">
        <v>27</v>
      </c>
      <c r="I32486">
        <v>204</v>
      </c>
      <c r="J32486">
        <v>0</v>
      </c>
      <c r="K32486" t="s">
        <v>22</v>
      </c>
    </row>
    <row r="32487" spans="1:11" x14ac:dyDescent="0.25">
      <c r="A32487" t="s">
        <v>11491</v>
      </c>
      <c r="B32487" t="s">
        <v>12</v>
      </c>
      <c r="C32487">
        <v>6492</v>
      </c>
      <c r="D32487" t="s">
        <v>26</v>
      </c>
      <c r="E32487" t="s">
        <v>27</v>
      </c>
      <c r="I32487">
        <v>42</v>
      </c>
      <c r="J32487">
        <v>0</v>
      </c>
      <c r="K32487" t="s">
        <v>22</v>
      </c>
    </row>
    <row r="32488" spans="1:11" x14ac:dyDescent="0.25">
      <c r="A32488" t="s">
        <v>11491</v>
      </c>
      <c r="B32488" t="s">
        <v>12</v>
      </c>
      <c r="C32488">
        <v>10292</v>
      </c>
      <c r="D32488" t="s">
        <v>26</v>
      </c>
      <c r="E32488" t="s">
        <v>27</v>
      </c>
      <c r="I32488">
        <v>164</v>
      </c>
      <c r="J32488">
        <v>0</v>
      </c>
      <c r="K32488" t="s">
        <v>22</v>
      </c>
    </row>
    <row r="32489" spans="1:11" x14ac:dyDescent="0.25">
      <c r="A32489" t="s">
        <v>11491</v>
      </c>
      <c r="B32489" t="s">
        <v>12</v>
      </c>
      <c r="C32489">
        <v>6492</v>
      </c>
      <c r="D32489" t="s">
        <v>26</v>
      </c>
      <c r="E32489" t="s">
        <v>27</v>
      </c>
      <c r="I32489">
        <v>19842</v>
      </c>
      <c r="J32489">
        <v>702</v>
      </c>
      <c r="K32489" t="s">
        <v>22</v>
      </c>
    </row>
    <row r="32490" spans="1:11" hidden="1" x14ac:dyDescent="0.25">
      <c r="A32490" t="s">
        <v>11491</v>
      </c>
      <c r="B32490" t="s">
        <v>12</v>
      </c>
      <c r="I32490">
        <v>74</v>
      </c>
      <c r="J32490">
        <v>74</v>
      </c>
      <c r="K32490" t="s">
        <v>13</v>
      </c>
    </row>
    <row r="32491" spans="1:11" x14ac:dyDescent="0.25">
      <c r="A32491" t="s">
        <v>11492</v>
      </c>
      <c r="B32491" t="s">
        <v>12</v>
      </c>
      <c r="C32491">
        <v>10292</v>
      </c>
      <c r="D32491" t="s">
        <v>26</v>
      </c>
      <c r="E32491" t="s">
        <v>27</v>
      </c>
      <c r="I32491">
        <v>204</v>
      </c>
      <c r="J32491">
        <v>0</v>
      </c>
      <c r="K32491" t="s">
        <v>22</v>
      </c>
    </row>
    <row r="32492" spans="1:11" x14ac:dyDescent="0.25">
      <c r="A32492" t="s">
        <v>11492</v>
      </c>
      <c r="B32492" t="s">
        <v>12</v>
      </c>
      <c r="C32492">
        <v>6492</v>
      </c>
      <c r="D32492" t="s">
        <v>26</v>
      </c>
      <c r="E32492" t="s">
        <v>27</v>
      </c>
      <c r="I32492">
        <v>42</v>
      </c>
      <c r="J32492">
        <v>0</v>
      </c>
      <c r="K32492" t="s">
        <v>22</v>
      </c>
    </row>
    <row r="32493" spans="1:11" hidden="1" x14ac:dyDescent="0.25">
      <c r="A32493" t="s">
        <v>11492</v>
      </c>
      <c r="B32493" t="s">
        <v>12</v>
      </c>
      <c r="C32493">
        <v>4</v>
      </c>
      <c r="D32493" t="s">
        <v>132</v>
      </c>
      <c r="I32493">
        <v>276</v>
      </c>
      <c r="J32493">
        <v>0</v>
      </c>
      <c r="K32493" t="s">
        <v>22</v>
      </c>
    </row>
    <row r="32494" spans="1:11" hidden="1" x14ac:dyDescent="0.25">
      <c r="A32494" t="s">
        <v>11492</v>
      </c>
      <c r="B32494" t="s">
        <v>12</v>
      </c>
      <c r="C32494">
        <v>3632</v>
      </c>
      <c r="D32494" t="s">
        <v>20</v>
      </c>
      <c r="E32494" t="s">
        <v>21</v>
      </c>
      <c r="I32494">
        <v>394</v>
      </c>
      <c r="J32494">
        <v>0</v>
      </c>
      <c r="K32494" t="s">
        <v>22</v>
      </c>
    </row>
    <row r="32495" spans="1:11" x14ac:dyDescent="0.25">
      <c r="A32495" t="s">
        <v>11492</v>
      </c>
      <c r="B32495" t="s">
        <v>12</v>
      </c>
      <c r="C32495">
        <v>10292</v>
      </c>
      <c r="D32495" t="s">
        <v>26</v>
      </c>
      <c r="E32495" t="s">
        <v>27</v>
      </c>
      <c r="I32495">
        <v>164</v>
      </c>
      <c r="J32495">
        <v>0</v>
      </c>
      <c r="K32495" t="s">
        <v>22</v>
      </c>
    </row>
    <row r="32496" spans="1:11" x14ac:dyDescent="0.25">
      <c r="A32496" t="s">
        <v>11492</v>
      </c>
      <c r="B32496" t="s">
        <v>12</v>
      </c>
      <c r="C32496">
        <v>6492</v>
      </c>
      <c r="D32496" t="s">
        <v>26</v>
      </c>
      <c r="E32496" t="s">
        <v>27</v>
      </c>
      <c r="I32496">
        <v>19003</v>
      </c>
      <c r="J32496">
        <v>552</v>
      </c>
      <c r="K32496" t="s">
        <v>22</v>
      </c>
    </row>
    <row r="32497" spans="1:11" hidden="1" x14ac:dyDescent="0.25">
      <c r="A32497" t="s">
        <v>11492</v>
      </c>
      <c r="B32497" t="s">
        <v>12</v>
      </c>
      <c r="I32497">
        <v>74</v>
      </c>
      <c r="J32497">
        <v>74</v>
      </c>
      <c r="K32497" t="s">
        <v>13</v>
      </c>
    </row>
    <row r="32498" spans="1:11" x14ac:dyDescent="0.25">
      <c r="A32498" t="s">
        <v>11493</v>
      </c>
      <c r="B32498" t="s">
        <v>12</v>
      </c>
      <c r="C32498">
        <v>10292</v>
      </c>
      <c r="D32498" t="s">
        <v>26</v>
      </c>
      <c r="E32498" t="s">
        <v>27</v>
      </c>
      <c r="I32498">
        <v>295</v>
      </c>
      <c r="J32498">
        <v>0</v>
      </c>
      <c r="K32498" t="s">
        <v>22</v>
      </c>
    </row>
    <row r="32499" spans="1:11" x14ac:dyDescent="0.25">
      <c r="A32499" t="s">
        <v>11493</v>
      </c>
      <c r="B32499" t="s">
        <v>12</v>
      </c>
      <c r="C32499">
        <v>6492</v>
      </c>
      <c r="D32499" t="s">
        <v>26</v>
      </c>
      <c r="E32499" t="s">
        <v>27</v>
      </c>
      <c r="I32499">
        <v>42</v>
      </c>
      <c r="J32499">
        <v>0</v>
      </c>
      <c r="K32499" t="s">
        <v>22</v>
      </c>
    </row>
    <row r="32500" spans="1:11" hidden="1" x14ac:dyDescent="0.25">
      <c r="A32500" t="s">
        <v>11493</v>
      </c>
      <c r="B32500" t="s">
        <v>12</v>
      </c>
      <c r="C32500">
        <v>4</v>
      </c>
      <c r="D32500" t="s">
        <v>132</v>
      </c>
      <c r="I32500">
        <v>276</v>
      </c>
      <c r="J32500">
        <v>0</v>
      </c>
      <c r="K32500" t="s">
        <v>22</v>
      </c>
    </row>
    <row r="32501" spans="1:11" hidden="1" x14ac:dyDescent="0.25">
      <c r="A32501" t="s">
        <v>11493</v>
      </c>
      <c r="B32501" t="s">
        <v>12</v>
      </c>
      <c r="C32501">
        <v>3632</v>
      </c>
      <c r="D32501" t="s">
        <v>20</v>
      </c>
      <c r="E32501" t="s">
        <v>21</v>
      </c>
      <c r="I32501">
        <v>215</v>
      </c>
      <c r="J32501">
        <v>0</v>
      </c>
      <c r="K32501" t="s">
        <v>22</v>
      </c>
    </row>
    <row r="32502" spans="1:11" x14ac:dyDescent="0.25">
      <c r="A32502" t="s">
        <v>11493</v>
      </c>
      <c r="B32502" t="s">
        <v>12</v>
      </c>
      <c r="C32502">
        <v>10292</v>
      </c>
      <c r="D32502" t="s">
        <v>26</v>
      </c>
      <c r="E32502" t="s">
        <v>27</v>
      </c>
      <c r="I32502">
        <v>235</v>
      </c>
      <c r="J32502">
        <v>0</v>
      </c>
      <c r="K32502" t="s">
        <v>22</v>
      </c>
    </row>
    <row r="32503" spans="1:11" x14ac:dyDescent="0.25">
      <c r="A32503" t="s">
        <v>11493</v>
      </c>
      <c r="B32503" t="s">
        <v>12</v>
      </c>
      <c r="C32503">
        <v>6492</v>
      </c>
      <c r="D32503" t="s">
        <v>26</v>
      </c>
      <c r="E32503" t="s">
        <v>27</v>
      </c>
      <c r="I32503">
        <v>17787</v>
      </c>
      <c r="J32503">
        <v>560</v>
      </c>
      <c r="K32503" t="s">
        <v>22</v>
      </c>
    </row>
    <row r="32504" spans="1:11" hidden="1" x14ac:dyDescent="0.25">
      <c r="A32504" t="s">
        <v>11493</v>
      </c>
      <c r="B32504" t="s">
        <v>12</v>
      </c>
      <c r="I32504">
        <v>74</v>
      </c>
      <c r="J32504">
        <v>74</v>
      </c>
      <c r="K32504" t="s">
        <v>13</v>
      </c>
    </row>
    <row r="32505" spans="1:11" hidden="1" x14ac:dyDescent="0.25">
      <c r="A32505" t="s">
        <v>11494</v>
      </c>
      <c r="B32505" t="s">
        <v>12</v>
      </c>
      <c r="I32505">
        <v>554</v>
      </c>
      <c r="J32505">
        <v>0</v>
      </c>
      <c r="K32505" t="s">
        <v>22</v>
      </c>
    </row>
    <row r="32506" spans="1:11" x14ac:dyDescent="0.25">
      <c r="A32506" t="s">
        <v>11494</v>
      </c>
      <c r="B32506" t="s">
        <v>12</v>
      </c>
      <c r="C32506">
        <v>10292</v>
      </c>
      <c r="D32506" t="s">
        <v>26</v>
      </c>
      <c r="E32506" t="s">
        <v>27</v>
      </c>
      <c r="I32506">
        <v>295</v>
      </c>
      <c r="J32506">
        <v>0</v>
      </c>
      <c r="K32506" t="s">
        <v>22</v>
      </c>
    </row>
    <row r="32507" spans="1:11" hidden="1" x14ac:dyDescent="0.25">
      <c r="A32507" t="s">
        <v>11494</v>
      </c>
      <c r="B32507" t="s">
        <v>12</v>
      </c>
      <c r="C32507">
        <v>5608</v>
      </c>
      <c r="D32507" t="s">
        <v>15</v>
      </c>
      <c r="E32507" t="s">
        <v>16</v>
      </c>
      <c r="F32507" t="s">
        <v>17</v>
      </c>
      <c r="G32507">
        <v>443</v>
      </c>
      <c r="H32507" t="s">
        <v>18</v>
      </c>
      <c r="I32507">
        <v>0</v>
      </c>
      <c r="J32507">
        <v>66</v>
      </c>
      <c r="K32507" t="s">
        <v>19</v>
      </c>
    </row>
    <row r="32508" spans="1:11" x14ac:dyDescent="0.25">
      <c r="A32508" t="s">
        <v>11494</v>
      </c>
      <c r="B32508" t="s">
        <v>12</v>
      </c>
      <c r="C32508">
        <v>6492</v>
      </c>
      <c r="D32508" t="s">
        <v>26</v>
      </c>
      <c r="E32508" t="s">
        <v>27</v>
      </c>
      <c r="I32508">
        <v>42</v>
      </c>
      <c r="J32508">
        <v>0</v>
      </c>
      <c r="K32508" t="s">
        <v>22</v>
      </c>
    </row>
    <row r="32509" spans="1:11" hidden="1" x14ac:dyDescent="0.25">
      <c r="A32509" t="s">
        <v>11494</v>
      </c>
      <c r="B32509" t="s">
        <v>12</v>
      </c>
      <c r="C32509">
        <v>4</v>
      </c>
      <c r="D32509" t="s">
        <v>132</v>
      </c>
      <c r="I32509">
        <v>276</v>
      </c>
      <c r="J32509">
        <v>0</v>
      </c>
      <c r="K32509" t="s">
        <v>22</v>
      </c>
    </row>
    <row r="32510" spans="1:11" hidden="1" x14ac:dyDescent="0.25">
      <c r="A32510" t="s">
        <v>11494</v>
      </c>
      <c r="B32510" t="s">
        <v>12</v>
      </c>
      <c r="I32510">
        <v>434</v>
      </c>
      <c r="J32510">
        <v>0</v>
      </c>
      <c r="K32510" t="s">
        <v>22</v>
      </c>
    </row>
    <row r="32511" spans="1:11" hidden="1" x14ac:dyDescent="0.25">
      <c r="A32511" t="s">
        <v>11494</v>
      </c>
      <c r="B32511" t="s">
        <v>12</v>
      </c>
      <c r="C32511">
        <v>3632</v>
      </c>
      <c r="D32511" t="s">
        <v>20</v>
      </c>
      <c r="E32511" t="s">
        <v>21</v>
      </c>
      <c r="I32511">
        <v>215</v>
      </c>
      <c r="J32511">
        <v>0</v>
      </c>
      <c r="K32511" t="s">
        <v>22</v>
      </c>
    </row>
    <row r="32512" spans="1:11" x14ac:dyDescent="0.25">
      <c r="A32512" t="s">
        <v>11494</v>
      </c>
      <c r="B32512" t="s">
        <v>12</v>
      </c>
      <c r="C32512">
        <v>10292</v>
      </c>
      <c r="D32512" t="s">
        <v>26</v>
      </c>
      <c r="E32512" t="s">
        <v>27</v>
      </c>
      <c r="I32512">
        <v>235</v>
      </c>
      <c r="J32512">
        <v>0</v>
      </c>
      <c r="K32512" t="s">
        <v>22</v>
      </c>
    </row>
    <row r="32513" spans="1:11" x14ac:dyDescent="0.25">
      <c r="A32513" t="s">
        <v>11494</v>
      </c>
      <c r="B32513" t="s">
        <v>12</v>
      </c>
      <c r="C32513">
        <v>6492</v>
      </c>
      <c r="D32513" t="s">
        <v>26</v>
      </c>
      <c r="E32513" t="s">
        <v>27</v>
      </c>
      <c r="I32513">
        <v>17418</v>
      </c>
      <c r="J32513">
        <v>590</v>
      </c>
      <c r="K32513" t="s">
        <v>22</v>
      </c>
    </row>
    <row r="32514" spans="1:11" hidden="1" x14ac:dyDescent="0.25">
      <c r="A32514" t="s">
        <v>11494</v>
      </c>
      <c r="B32514" t="s">
        <v>12</v>
      </c>
      <c r="I32514">
        <v>74</v>
      </c>
      <c r="J32514">
        <v>74</v>
      </c>
      <c r="K32514" t="s">
        <v>13</v>
      </c>
    </row>
    <row r="32515" spans="1:11" hidden="1" x14ac:dyDescent="0.25">
      <c r="A32515" t="s">
        <v>11495</v>
      </c>
      <c r="B32515" t="s">
        <v>12</v>
      </c>
      <c r="C32515">
        <v>3632</v>
      </c>
      <c r="D32515" t="s">
        <v>20</v>
      </c>
      <c r="E32515" t="s">
        <v>21</v>
      </c>
      <c r="I32515">
        <v>394</v>
      </c>
      <c r="J32515">
        <v>0</v>
      </c>
      <c r="K32515" t="s">
        <v>22</v>
      </c>
    </row>
    <row r="32516" spans="1:11" x14ac:dyDescent="0.25">
      <c r="A32516" t="s">
        <v>11495</v>
      </c>
      <c r="B32516" t="s">
        <v>12</v>
      </c>
      <c r="C32516">
        <v>6492</v>
      </c>
      <c r="D32516" t="s">
        <v>26</v>
      </c>
      <c r="E32516" t="s">
        <v>27</v>
      </c>
      <c r="I32516">
        <v>17475</v>
      </c>
      <c r="J32516">
        <v>448</v>
      </c>
      <c r="K32516" t="s">
        <v>22</v>
      </c>
    </row>
    <row r="32517" spans="1:11" hidden="1" x14ac:dyDescent="0.25">
      <c r="A32517" t="s">
        <v>11495</v>
      </c>
      <c r="B32517" t="s">
        <v>12</v>
      </c>
      <c r="I32517">
        <v>74</v>
      </c>
      <c r="J32517">
        <v>74</v>
      </c>
      <c r="K32517" t="s">
        <v>13</v>
      </c>
    </row>
    <row r="32518" spans="1:11" hidden="1" x14ac:dyDescent="0.25">
      <c r="A32518" t="s">
        <v>11496</v>
      </c>
      <c r="B32518" t="s">
        <v>12</v>
      </c>
      <c r="I32518">
        <v>180</v>
      </c>
      <c r="J32518">
        <v>0</v>
      </c>
      <c r="K32518" t="s">
        <v>30</v>
      </c>
    </row>
    <row r="32519" spans="1:11" x14ac:dyDescent="0.25">
      <c r="A32519" t="s">
        <v>11496</v>
      </c>
      <c r="B32519" t="s">
        <v>12</v>
      </c>
      <c r="C32519">
        <v>6492</v>
      </c>
      <c r="D32519" t="s">
        <v>26</v>
      </c>
      <c r="E32519" t="s">
        <v>27</v>
      </c>
      <c r="I32519">
        <v>15911</v>
      </c>
      <c r="J32519">
        <v>648</v>
      </c>
      <c r="K32519" t="s">
        <v>22</v>
      </c>
    </row>
    <row r="32520" spans="1:11" hidden="1" x14ac:dyDescent="0.25">
      <c r="A32520" t="s">
        <v>11496</v>
      </c>
      <c r="B32520" t="s">
        <v>12</v>
      </c>
      <c r="I32520">
        <v>74</v>
      </c>
      <c r="J32520">
        <v>74</v>
      </c>
      <c r="K32520" t="s">
        <v>13</v>
      </c>
    </row>
    <row r="32521" spans="1:11" x14ac:dyDescent="0.25">
      <c r="A32521" t="s">
        <v>11497</v>
      </c>
      <c r="B32521" t="s">
        <v>12</v>
      </c>
      <c r="C32521">
        <v>6492</v>
      </c>
      <c r="D32521" t="s">
        <v>26</v>
      </c>
      <c r="E32521" t="s">
        <v>27</v>
      </c>
      <c r="I32521">
        <v>42</v>
      </c>
      <c r="J32521">
        <v>0</v>
      </c>
      <c r="K32521" t="s">
        <v>22</v>
      </c>
    </row>
    <row r="32522" spans="1:11" x14ac:dyDescent="0.25">
      <c r="A32522" t="s">
        <v>11497</v>
      </c>
      <c r="B32522" t="s">
        <v>12</v>
      </c>
      <c r="C32522">
        <v>6492</v>
      </c>
      <c r="D32522" t="s">
        <v>26</v>
      </c>
      <c r="E32522" t="s">
        <v>27</v>
      </c>
      <c r="I32522">
        <v>14196</v>
      </c>
      <c r="J32522">
        <v>652</v>
      </c>
      <c r="K32522" t="s">
        <v>22</v>
      </c>
    </row>
    <row r="32523" spans="1:11" hidden="1" x14ac:dyDescent="0.25">
      <c r="A32523" t="s">
        <v>11497</v>
      </c>
      <c r="B32523" t="s">
        <v>12</v>
      </c>
      <c r="I32523">
        <v>148</v>
      </c>
      <c r="J32523">
        <v>148</v>
      </c>
      <c r="K32523" t="s">
        <v>13</v>
      </c>
    </row>
    <row r="32524" spans="1:11" x14ac:dyDescent="0.25">
      <c r="A32524" t="s">
        <v>11498</v>
      </c>
      <c r="B32524" t="s">
        <v>12</v>
      </c>
      <c r="C32524">
        <v>6492</v>
      </c>
      <c r="D32524" t="s">
        <v>26</v>
      </c>
      <c r="E32524" t="s">
        <v>27</v>
      </c>
      <c r="F32524" t="s">
        <v>48</v>
      </c>
      <c r="G32524">
        <v>5228</v>
      </c>
      <c r="H32524" t="s">
        <v>18</v>
      </c>
      <c r="I32524">
        <v>66</v>
      </c>
      <c r="J32524">
        <v>55</v>
      </c>
      <c r="K32524" t="s">
        <v>19</v>
      </c>
    </row>
    <row r="32525" spans="1:11" hidden="1" x14ac:dyDescent="0.25">
      <c r="A32525" t="s">
        <v>11498</v>
      </c>
      <c r="B32525" t="s">
        <v>12</v>
      </c>
      <c r="I32525">
        <v>86</v>
      </c>
      <c r="J32525">
        <v>0</v>
      </c>
      <c r="K32525" t="s">
        <v>30</v>
      </c>
    </row>
    <row r="32526" spans="1:11" x14ac:dyDescent="0.25">
      <c r="A32526" t="s">
        <v>11498</v>
      </c>
      <c r="B32526" t="s">
        <v>12</v>
      </c>
      <c r="C32526">
        <v>6492</v>
      </c>
      <c r="D32526" t="s">
        <v>26</v>
      </c>
      <c r="E32526" t="s">
        <v>27</v>
      </c>
      <c r="I32526">
        <v>84</v>
      </c>
      <c r="J32526">
        <v>0</v>
      </c>
      <c r="K32526" t="s">
        <v>22</v>
      </c>
    </row>
    <row r="32527" spans="1:11" hidden="1" x14ac:dyDescent="0.25">
      <c r="A32527" t="s">
        <v>11498</v>
      </c>
      <c r="B32527" t="s">
        <v>12</v>
      </c>
      <c r="C32527">
        <v>3632</v>
      </c>
      <c r="D32527" t="s">
        <v>20</v>
      </c>
      <c r="E32527" t="s">
        <v>21</v>
      </c>
      <c r="I32527">
        <v>179</v>
      </c>
      <c r="J32527">
        <v>0</v>
      </c>
      <c r="K32527" t="s">
        <v>22</v>
      </c>
    </row>
    <row r="32528" spans="1:11" x14ac:dyDescent="0.25">
      <c r="A32528" t="s">
        <v>11498</v>
      </c>
      <c r="B32528" t="s">
        <v>12</v>
      </c>
      <c r="C32528">
        <v>6492</v>
      </c>
      <c r="D32528" t="s">
        <v>26</v>
      </c>
      <c r="E32528" t="s">
        <v>27</v>
      </c>
      <c r="I32528">
        <v>15357</v>
      </c>
      <c r="J32528">
        <v>766</v>
      </c>
      <c r="K32528" t="s">
        <v>22</v>
      </c>
    </row>
    <row r="32529" spans="1:11" hidden="1" x14ac:dyDescent="0.25">
      <c r="A32529" t="s">
        <v>11498</v>
      </c>
      <c r="B32529" t="s">
        <v>12</v>
      </c>
      <c r="I32529">
        <v>74</v>
      </c>
      <c r="J32529">
        <v>74</v>
      </c>
      <c r="K32529" t="s">
        <v>13</v>
      </c>
    </row>
    <row r="32530" spans="1:11" hidden="1" x14ac:dyDescent="0.25">
      <c r="A32530" t="s">
        <v>11499</v>
      </c>
      <c r="B32530" t="s">
        <v>12</v>
      </c>
      <c r="I32530">
        <v>95</v>
      </c>
      <c r="J32530">
        <v>0</v>
      </c>
      <c r="K32530" t="s">
        <v>22</v>
      </c>
    </row>
    <row r="32531" spans="1:11" x14ac:dyDescent="0.25">
      <c r="A32531" t="s">
        <v>11499</v>
      </c>
      <c r="B32531" t="s">
        <v>12</v>
      </c>
      <c r="C32531">
        <v>10292</v>
      </c>
      <c r="D32531" t="s">
        <v>26</v>
      </c>
      <c r="E32531" t="s">
        <v>27</v>
      </c>
      <c r="I32531">
        <v>240</v>
      </c>
      <c r="J32531">
        <v>0</v>
      </c>
      <c r="K32531" t="s">
        <v>22</v>
      </c>
    </row>
    <row r="32532" spans="1:11" x14ac:dyDescent="0.25">
      <c r="A32532" t="s">
        <v>11499</v>
      </c>
      <c r="B32532" t="s">
        <v>12</v>
      </c>
      <c r="C32532">
        <v>6492</v>
      </c>
      <c r="D32532" t="s">
        <v>26</v>
      </c>
      <c r="E32532" t="s">
        <v>27</v>
      </c>
      <c r="I32532">
        <v>204</v>
      </c>
      <c r="J32532">
        <v>0</v>
      </c>
      <c r="K32532" t="s">
        <v>22</v>
      </c>
    </row>
    <row r="32533" spans="1:11" hidden="1" x14ac:dyDescent="0.25">
      <c r="A32533" t="s">
        <v>11499</v>
      </c>
      <c r="B32533" t="s">
        <v>12</v>
      </c>
      <c r="I32533">
        <v>640</v>
      </c>
      <c r="J32533">
        <v>0</v>
      </c>
      <c r="K32533" t="s">
        <v>32</v>
      </c>
    </row>
    <row r="32534" spans="1:11" hidden="1" x14ac:dyDescent="0.25">
      <c r="A32534" t="s">
        <v>11499</v>
      </c>
      <c r="B32534" t="s">
        <v>12</v>
      </c>
      <c r="C32534">
        <v>3004</v>
      </c>
      <c r="D32534" t="s">
        <v>36</v>
      </c>
      <c r="E32534" t="s">
        <v>37</v>
      </c>
      <c r="F32534" t="s">
        <v>11500</v>
      </c>
      <c r="G32534">
        <v>443</v>
      </c>
      <c r="H32534" t="s">
        <v>18</v>
      </c>
      <c r="I32534">
        <v>820</v>
      </c>
      <c r="J32534">
        <v>1943</v>
      </c>
      <c r="K32534" t="s">
        <v>19</v>
      </c>
    </row>
    <row r="32535" spans="1:11" hidden="1" x14ac:dyDescent="0.25">
      <c r="A32535" t="s">
        <v>11499</v>
      </c>
      <c r="B32535" t="s">
        <v>12</v>
      </c>
      <c r="I32535">
        <v>336</v>
      </c>
      <c r="J32535">
        <v>0</v>
      </c>
      <c r="K32535" t="s">
        <v>30</v>
      </c>
    </row>
    <row r="32536" spans="1:11" x14ac:dyDescent="0.25">
      <c r="A32536" t="s">
        <v>11499</v>
      </c>
      <c r="B32536" t="s">
        <v>12</v>
      </c>
      <c r="C32536">
        <v>6492</v>
      </c>
      <c r="D32536" t="s">
        <v>26</v>
      </c>
      <c r="E32536" t="s">
        <v>27</v>
      </c>
      <c r="I32536">
        <v>42</v>
      </c>
      <c r="J32536">
        <v>0</v>
      </c>
      <c r="K32536" t="s">
        <v>22</v>
      </c>
    </row>
    <row r="32537" spans="1:11" hidden="1" x14ac:dyDescent="0.25">
      <c r="A32537" t="s">
        <v>11499</v>
      </c>
      <c r="B32537" t="s">
        <v>12</v>
      </c>
      <c r="I32537">
        <v>348</v>
      </c>
      <c r="J32537">
        <v>0</v>
      </c>
      <c r="K32537" t="s">
        <v>155</v>
      </c>
    </row>
    <row r="32538" spans="1:11" hidden="1" x14ac:dyDescent="0.25">
      <c r="A32538" t="s">
        <v>11499</v>
      </c>
      <c r="B32538" t="s">
        <v>12</v>
      </c>
      <c r="I32538">
        <v>150</v>
      </c>
      <c r="J32538">
        <v>0</v>
      </c>
      <c r="K32538" t="s">
        <v>22</v>
      </c>
    </row>
    <row r="32539" spans="1:11" x14ac:dyDescent="0.25">
      <c r="A32539" t="s">
        <v>11499</v>
      </c>
      <c r="B32539" t="s">
        <v>12</v>
      </c>
      <c r="C32539">
        <v>10292</v>
      </c>
      <c r="D32539" t="s">
        <v>26</v>
      </c>
      <c r="E32539" t="s">
        <v>27</v>
      </c>
      <c r="I32539">
        <v>119</v>
      </c>
      <c r="J32539">
        <v>0</v>
      </c>
      <c r="K32539" t="s">
        <v>22</v>
      </c>
    </row>
    <row r="32540" spans="1:11" x14ac:dyDescent="0.25">
      <c r="A32540" t="s">
        <v>11499</v>
      </c>
      <c r="B32540" t="s">
        <v>12</v>
      </c>
      <c r="C32540">
        <v>6492</v>
      </c>
      <c r="D32540" t="s">
        <v>26</v>
      </c>
      <c r="E32540" t="s">
        <v>27</v>
      </c>
      <c r="I32540">
        <v>13099</v>
      </c>
      <c r="J32540">
        <v>606</v>
      </c>
      <c r="K32540" t="s">
        <v>22</v>
      </c>
    </row>
    <row r="32541" spans="1:11" x14ac:dyDescent="0.25">
      <c r="A32541" t="s">
        <v>11499</v>
      </c>
      <c r="B32541" t="s">
        <v>12</v>
      </c>
      <c r="C32541">
        <v>6492</v>
      </c>
      <c r="D32541" t="s">
        <v>26</v>
      </c>
      <c r="E32541" t="s">
        <v>27</v>
      </c>
      <c r="I32541">
        <v>283</v>
      </c>
      <c r="J32541">
        <v>0</v>
      </c>
      <c r="K32541" t="s">
        <v>22</v>
      </c>
    </row>
    <row r="32542" spans="1:11" hidden="1" x14ac:dyDescent="0.25">
      <c r="A32542" t="s">
        <v>11499</v>
      </c>
      <c r="B32542" t="s">
        <v>12</v>
      </c>
      <c r="I32542">
        <v>74</v>
      </c>
      <c r="J32542">
        <v>74</v>
      </c>
      <c r="K32542" t="s">
        <v>13</v>
      </c>
    </row>
    <row r="32543" spans="1:11" hidden="1" x14ac:dyDescent="0.25">
      <c r="A32543" t="s">
        <v>11501</v>
      </c>
      <c r="B32543" t="s">
        <v>12</v>
      </c>
      <c r="I32543">
        <v>190</v>
      </c>
      <c r="J32543">
        <v>0</v>
      </c>
      <c r="K32543" t="s">
        <v>22</v>
      </c>
    </row>
    <row r="32544" spans="1:11" x14ac:dyDescent="0.25">
      <c r="A32544" t="s">
        <v>11501</v>
      </c>
      <c r="B32544" t="s">
        <v>12</v>
      </c>
      <c r="C32544">
        <v>10292</v>
      </c>
      <c r="D32544" t="s">
        <v>26</v>
      </c>
      <c r="E32544" t="s">
        <v>27</v>
      </c>
      <c r="I32544">
        <v>480</v>
      </c>
      <c r="J32544">
        <v>0</v>
      </c>
      <c r="K32544" t="s">
        <v>22</v>
      </c>
    </row>
    <row r="32545" spans="1:11" hidden="1" x14ac:dyDescent="0.25">
      <c r="A32545" t="s">
        <v>11501</v>
      </c>
      <c r="B32545" t="s">
        <v>12</v>
      </c>
      <c r="I32545">
        <v>120</v>
      </c>
      <c r="J32545">
        <v>0</v>
      </c>
      <c r="K32545" t="s">
        <v>22</v>
      </c>
    </row>
    <row r="32546" spans="1:11" hidden="1" x14ac:dyDescent="0.25">
      <c r="A32546" t="s">
        <v>11501</v>
      </c>
      <c r="B32546" t="s">
        <v>12</v>
      </c>
      <c r="I32546">
        <v>360</v>
      </c>
      <c r="J32546">
        <v>0</v>
      </c>
      <c r="K32546" t="s">
        <v>32</v>
      </c>
    </row>
    <row r="32547" spans="1:11" hidden="1" x14ac:dyDescent="0.25">
      <c r="A32547" t="s">
        <v>11501</v>
      </c>
      <c r="B32547" t="s">
        <v>12</v>
      </c>
      <c r="C32547">
        <v>5608</v>
      </c>
      <c r="D32547" t="s">
        <v>15</v>
      </c>
      <c r="E32547" t="s">
        <v>16</v>
      </c>
      <c r="F32547" t="s">
        <v>17</v>
      </c>
      <c r="G32547">
        <v>443</v>
      </c>
      <c r="H32547" t="s">
        <v>18</v>
      </c>
      <c r="I32547">
        <v>0</v>
      </c>
      <c r="J32547">
        <v>66</v>
      </c>
      <c r="K32547" t="s">
        <v>19</v>
      </c>
    </row>
    <row r="32548" spans="1:11" hidden="1" x14ac:dyDescent="0.25">
      <c r="A32548" t="s">
        <v>11501</v>
      </c>
      <c r="B32548" t="s">
        <v>12</v>
      </c>
      <c r="C32548">
        <v>3004</v>
      </c>
      <c r="D32548" t="s">
        <v>36</v>
      </c>
      <c r="E32548" t="s">
        <v>37</v>
      </c>
      <c r="F32548" t="s">
        <v>11500</v>
      </c>
      <c r="G32548">
        <v>443</v>
      </c>
      <c r="H32548" t="s">
        <v>18</v>
      </c>
      <c r="I32548">
        <v>105</v>
      </c>
      <c r="J32548">
        <v>266</v>
      </c>
      <c r="K32548" t="s">
        <v>19</v>
      </c>
    </row>
    <row r="32549" spans="1:11" hidden="1" x14ac:dyDescent="0.25">
      <c r="A32549" t="s">
        <v>11501</v>
      </c>
      <c r="B32549" t="s">
        <v>12</v>
      </c>
      <c r="I32549">
        <v>86</v>
      </c>
      <c r="J32549">
        <v>0</v>
      </c>
      <c r="K32549" t="s">
        <v>30</v>
      </c>
    </row>
    <row r="32550" spans="1:11" hidden="1" x14ac:dyDescent="0.25">
      <c r="A32550" t="s">
        <v>11501</v>
      </c>
      <c r="B32550" t="s">
        <v>12</v>
      </c>
      <c r="I32550">
        <v>216</v>
      </c>
      <c r="J32550">
        <v>0</v>
      </c>
      <c r="K32550" t="s">
        <v>155</v>
      </c>
    </row>
    <row r="32551" spans="1:11" hidden="1" x14ac:dyDescent="0.25">
      <c r="A32551" t="s">
        <v>11501</v>
      </c>
      <c r="B32551" t="s">
        <v>12</v>
      </c>
      <c r="I32551">
        <v>75</v>
      </c>
      <c r="J32551">
        <v>0</v>
      </c>
      <c r="K32551" t="s">
        <v>22</v>
      </c>
    </row>
    <row r="32552" spans="1:11" x14ac:dyDescent="0.25">
      <c r="A32552" t="s">
        <v>11501</v>
      </c>
      <c r="B32552" t="s">
        <v>12</v>
      </c>
      <c r="C32552">
        <v>10292</v>
      </c>
      <c r="D32552" t="s">
        <v>26</v>
      </c>
      <c r="E32552" t="s">
        <v>27</v>
      </c>
      <c r="I32552">
        <v>281</v>
      </c>
      <c r="J32552">
        <v>0</v>
      </c>
      <c r="K32552" t="s">
        <v>22</v>
      </c>
    </row>
    <row r="32553" spans="1:11" x14ac:dyDescent="0.25">
      <c r="A32553" t="s">
        <v>11501</v>
      </c>
      <c r="B32553" t="s">
        <v>12</v>
      </c>
      <c r="C32553">
        <v>6492</v>
      </c>
      <c r="D32553" t="s">
        <v>26</v>
      </c>
      <c r="E32553" t="s">
        <v>27</v>
      </c>
      <c r="I32553">
        <v>16502</v>
      </c>
      <c r="J32553">
        <v>536</v>
      </c>
      <c r="K32553" t="s">
        <v>22</v>
      </c>
    </row>
    <row r="32554" spans="1:11" hidden="1" x14ac:dyDescent="0.25">
      <c r="A32554" t="s">
        <v>11501</v>
      </c>
      <c r="B32554" t="s">
        <v>12</v>
      </c>
      <c r="I32554">
        <v>364</v>
      </c>
      <c r="J32554">
        <v>0</v>
      </c>
      <c r="K32554" t="s">
        <v>22</v>
      </c>
    </row>
    <row r="32555" spans="1:11" hidden="1" x14ac:dyDescent="0.25">
      <c r="A32555" t="s">
        <v>11501</v>
      </c>
      <c r="B32555" t="s">
        <v>12</v>
      </c>
      <c r="I32555">
        <v>148</v>
      </c>
      <c r="J32555">
        <v>148</v>
      </c>
      <c r="K32555" t="s">
        <v>13</v>
      </c>
    </row>
    <row r="32556" spans="1:11" x14ac:dyDescent="0.25">
      <c r="A32556" t="s">
        <v>11502</v>
      </c>
      <c r="B32556" t="s">
        <v>12</v>
      </c>
      <c r="C32556">
        <v>10292</v>
      </c>
      <c r="D32556" t="s">
        <v>26</v>
      </c>
      <c r="E32556" t="s">
        <v>27</v>
      </c>
      <c r="I32556">
        <v>204</v>
      </c>
      <c r="J32556">
        <v>0</v>
      </c>
      <c r="K32556" t="s">
        <v>22</v>
      </c>
    </row>
    <row r="32557" spans="1:11" hidden="1" x14ac:dyDescent="0.25">
      <c r="A32557" t="s">
        <v>11502</v>
      </c>
      <c r="B32557" t="s">
        <v>12</v>
      </c>
      <c r="I32557">
        <v>237</v>
      </c>
      <c r="J32557">
        <v>106</v>
      </c>
      <c r="K32557" t="s">
        <v>22</v>
      </c>
    </row>
    <row r="32558" spans="1:11" hidden="1" x14ac:dyDescent="0.25">
      <c r="A32558" t="s">
        <v>11502</v>
      </c>
      <c r="B32558" t="s">
        <v>12</v>
      </c>
      <c r="C32558">
        <v>3004</v>
      </c>
      <c r="D32558" t="s">
        <v>36</v>
      </c>
      <c r="E32558" t="s">
        <v>37</v>
      </c>
      <c r="F32558" t="s">
        <v>11500</v>
      </c>
      <c r="G32558">
        <v>443</v>
      </c>
      <c r="H32558" t="s">
        <v>18</v>
      </c>
      <c r="I32558">
        <v>7571</v>
      </c>
      <c r="J32558">
        <v>649</v>
      </c>
      <c r="K32558" t="s">
        <v>19</v>
      </c>
    </row>
    <row r="32559" spans="1:11" hidden="1" x14ac:dyDescent="0.25">
      <c r="A32559" t="s">
        <v>11502</v>
      </c>
      <c r="B32559" t="s">
        <v>12</v>
      </c>
      <c r="C32559">
        <v>3632</v>
      </c>
      <c r="D32559" t="s">
        <v>20</v>
      </c>
      <c r="E32559" t="s">
        <v>21</v>
      </c>
      <c r="I32559">
        <v>179</v>
      </c>
      <c r="J32559">
        <v>0</v>
      </c>
      <c r="K32559" t="s">
        <v>22</v>
      </c>
    </row>
    <row r="32560" spans="1:11" x14ac:dyDescent="0.25">
      <c r="A32560" t="s">
        <v>11502</v>
      </c>
      <c r="B32560" t="s">
        <v>12</v>
      </c>
      <c r="C32560">
        <v>10292</v>
      </c>
      <c r="D32560" t="s">
        <v>26</v>
      </c>
      <c r="E32560" t="s">
        <v>27</v>
      </c>
      <c r="I32560">
        <v>164</v>
      </c>
      <c r="J32560">
        <v>0</v>
      </c>
      <c r="K32560" t="s">
        <v>22</v>
      </c>
    </row>
    <row r="32561" spans="1:11" x14ac:dyDescent="0.25">
      <c r="A32561" t="s">
        <v>11502</v>
      </c>
      <c r="B32561" t="s">
        <v>12</v>
      </c>
      <c r="C32561">
        <v>6492</v>
      </c>
      <c r="D32561" t="s">
        <v>26</v>
      </c>
      <c r="E32561" t="s">
        <v>27</v>
      </c>
      <c r="I32561">
        <v>19042</v>
      </c>
      <c r="J32561">
        <v>560</v>
      </c>
      <c r="K32561" t="s">
        <v>22</v>
      </c>
    </row>
    <row r="32562" spans="1:11" hidden="1" x14ac:dyDescent="0.25">
      <c r="A32562" t="s">
        <v>11502</v>
      </c>
      <c r="B32562" t="s">
        <v>12</v>
      </c>
      <c r="I32562">
        <v>74</v>
      </c>
      <c r="J32562">
        <v>74</v>
      </c>
      <c r="K32562" t="s">
        <v>13</v>
      </c>
    </row>
    <row r="32563" spans="1:11" hidden="1" x14ac:dyDescent="0.25">
      <c r="A32563" t="s">
        <v>11503</v>
      </c>
      <c r="B32563" t="s">
        <v>12</v>
      </c>
      <c r="C32563">
        <v>3632</v>
      </c>
      <c r="D32563" t="s">
        <v>20</v>
      </c>
      <c r="E32563" t="s">
        <v>21</v>
      </c>
      <c r="I32563">
        <v>215</v>
      </c>
      <c r="J32563">
        <v>0</v>
      </c>
      <c r="K32563" t="s">
        <v>22</v>
      </c>
    </row>
    <row r="32564" spans="1:11" x14ac:dyDescent="0.25">
      <c r="A32564" t="s">
        <v>11503</v>
      </c>
      <c r="B32564" t="s">
        <v>12</v>
      </c>
      <c r="C32564">
        <v>6492</v>
      </c>
      <c r="D32564" t="s">
        <v>26</v>
      </c>
      <c r="E32564" t="s">
        <v>27</v>
      </c>
      <c r="I32564">
        <v>16926</v>
      </c>
      <c r="J32564">
        <v>606</v>
      </c>
      <c r="K32564" t="s">
        <v>22</v>
      </c>
    </row>
    <row r="32565" spans="1:11" hidden="1" x14ac:dyDescent="0.25">
      <c r="A32565" t="s">
        <v>11503</v>
      </c>
      <c r="B32565" t="s">
        <v>12</v>
      </c>
      <c r="I32565">
        <v>74</v>
      </c>
      <c r="J32565">
        <v>74</v>
      </c>
      <c r="K32565" t="s">
        <v>13</v>
      </c>
    </row>
    <row r="32566" spans="1:11" hidden="1" x14ac:dyDescent="0.25">
      <c r="A32566" t="s">
        <v>11504</v>
      </c>
      <c r="B32566" t="s">
        <v>12</v>
      </c>
      <c r="I32566">
        <v>202</v>
      </c>
      <c r="J32566">
        <v>0</v>
      </c>
      <c r="K32566" t="s">
        <v>22</v>
      </c>
    </row>
    <row r="32567" spans="1:11" x14ac:dyDescent="0.25">
      <c r="A32567" t="s">
        <v>11504</v>
      </c>
      <c r="B32567" t="s">
        <v>12</v>
      </c>
      <c r="C32567">
        <v>10292</v>
      </c>
      <c r="D32567" t="s">
        <v>26</v>
      </c>
      <c r="E32567" t="s">
        <v>27</v>
      </c>
      <c r="I32567">
        <v>204</v>
      </c>
      <c r="J32567">
        <v>0</v>
      </c>
      <c r="K32567" t="s">
        <v>22</v>
      </c>
    </row>
    <row r="32568" spans="1:11" hidden="1" x14ac:dyDescent="0.25">
      <c r="A32568" t="s">
        <v>11504</v>
      </c>
      <c r="B32568" t="s">
        <v>12</v>
      </c>
      <c r="C32568">
        <v>5608</v>
      </c>
      <c r="D32568" t="s">
        <v>15</v>
      </c>
      <c r="E32568" t="s">
        <v>16</v>
      </c>
      <c r="F32568" t="s">
        <v>17</v>
      </c>
      <c r="G32568">
        <v>443</v>
      </c>
      <c r="H32568" t="s">
        <v>18</v>
      </c>
      <c r="I32568">
        <v>0</v>
      </c>
      <c r="J32568">
        <v>66</v>
      </c>
      <c r="K32568" t="s">
        <v>19</v>
      </c>
    </row>
    <row r="32569" spans="1:11" hidden="1" x14ac:dyDescent="0.25">
      <c r="A32569" t="s">
        <v>11504</v>
      </c>
      <c r="B32569" t="s">
        <v>12</v>
      </c>
      <c r="C32569">
        <v>4</v>
      </c>
      <c r="D32569" t="s">
        <v>132</v>
      </c>
      <c r="I32569">
        <v>42</v>
      </c>
      <c r="J32569">
        <v>0</v>
      </c>
      <c r="K32569" t="s">
        <v>22</v>
      </c>
    </row>
    <row r="32570" spans="1:11" hidden="1" x14ac:dyDescent="0.25">
      <c r="A32570" t="s">
        <v>11504</v>
      </c>
      <c r="B32570" t="s">
        <v>12</v>
      </c>
      <c r="C32570">
        <v>4</v>
      </c>
      <c r="D32570" t="s">
        <v>132</v>
      </c>
      <c r="I32570">
        <v>276</v>
      </c>
      <c r="J32570">
        <v>0</v>
      </c>
      <c r="K32570" t="s">
        <v>22</v>
      </c>
    </row>
    <row r="32571" spans="1:11" hidden="1" x14ac:dyDescent="0.25">
      <c r="A32571" t="s">
        <v>11504</v>
      </c>
      <c r="B32571" t="s">
        <v>12</v>
      </c>
      <c r="C32571">
        <v>3632</v>
      </c>
      <c r="D32571" t="s">
        <v>20</v>
      </c>
      <c r="E32571" t="s">
        <v>21</v>
      </c>
      <c r="I32571">
        <v>215</v>
      </c>
      <c r="J32571">
        <v>0</v>
      </c>
      <c r="K32571" t="s">
        <v>22</v>
      </c>
    </row>
    <row r="32572" spans="1:11" x14ac:dyDescent="0.25">
      <c r="A32572" t="s">
        <v>11504</v>
      </c>
      <c r="B32572" t="s">
        <v>12</v>
      </c>
      <c r="C32572">
        <v>10292</v>
      </c>
      <c r="D32572" t="s">
        <v>26</v>
      </c>
      <c r="E32572" t="s">
        <v>27</v>
      </c>
      <c r="I32572">
        <v>164</v>
      </c>
      <c r="J32572">
        <v>0</v>
      </c>
      <c r="K32572" t="s">
        <v>22</v>
      </c>
    </row>
    <row r="32573" spans="1:11" x14ac:dyDescent="0.25">
      <c r="A32573" t="s">
        <v>11504</v>
      </c>
      <c r="B32573" t="s">
        <v>12</v>
      </c>
      <c r="C32573">
        <v>6492</v>
      </c>
      <c r="D32573" t="s">
        <v>26</v>
      </c>
      <c r="E32573" t="s">
        <v>27</v>
      </c>
      <c r="I32573">
        <v>16335</v>
      </c>
      <c r="J32573">
        <v>448</v>
      </c>
      <c r="K32573" t="s">
        <v>22</v>
      </c>
    </row>
    <row r="32574" spans="1:11" hidden="1" x14ac:dyDescent="0.25">
      <c r="A32574" t="s">
        <v>11504</v>
      </c>
      <c r="B32574" t="s">
        <v>12</v>
      </c>
      <c r="I32574">
        <v>74</v>
      </c>
      <c r="J32574">
        <v>74</v>
      </c>
      <c r="K32574" t="s">
        <v>13</v>
      </c>
    </row>
    <row r="32575" spans="1:11" hidden="1" x14ac:dyDescent="0.25">
      <c r="A32575" t="s">
        <v>11505</v>
      </c>
      <c r="B32575" t="s">
        <v>12</v>
      </c>
      <c r="I32575">
        <v>554</v>
      </c>
      <c r="J32575">
        <v>0</v>
      </c>
      <c r="K32575" t="s">
        <v>22</v>
      </c>
    </row>
    <row r="32576" spans="1:11" hidden="1" x14ac:dyDescent="0.25">
      <c r="A32576" t="s">
        <v>11505</v>
      </c>
      <c r="B32576" t="s">
        <v>12</v>
      </c>
      <c r="I32576">
        <v>93</v>
      </c>
      <c r="J32576">
        <v>0</v>
      </c>
      <c r="K32576" t="s">
        <v>22</v>
      </c>
    </row>
    <row r="32577" spans="1:11" x14ac:dyDescent="0.25">
      <c r="A32577" t="s">
        <v>11505</v>
      </c>
      <c r="B32577" t="s">
        <v>12</v>
      </c>
      <c r="C32577">
        <v>10292</v>
      </c>
      <c r="D32577" t="s">
        <v>26</v>
      </c>
      <c r="E32577" t="s">
        <v>27</v>
      </c>
      <c r="I32577">
        <v>202</v>
      </c>
      <c r="J32577">
        <v>0</v>
      </c>
      <c r="K32577" t="s">
        <v>22</v>
      </c>
    </row>
    <row r="32578" spans="1:11" hidden="1" x14ac:dyDescent="0.25">
      <c r="A32578" t="s">
        <v>11505</v>
      </c>
      <c r="B32578" t="s">
        <v>12</v>
      </c>
      <c r="I32578">
        <v>164</v>
      </c>
      <c r="J32578">
        <v>172</v>
      </c>
      <c r="K32578" t="s">
        <v>30</v>
      </c>
    </row>
    <row r="32579" spans="1:11" hidden="1" x14ac:dyDescent="0.25">
      <c r="A32579" t="s">
        <v>11505</v>
      </c>
      <c r="B32579" t="s">
        <v>12</v>
      </c>
      <c r="I32579">
        <v>42</v>
      </c>
      <c r="J32579">
        <v>0</v>
      </c>
      <c r="K32579" t="s">
        <v>22</v>
      </c>
    </row>
    <row r="32580" spans="1:11" hidden="1" x14ac:dyDescent="0.25">
      <c r="A32580" t="s">
        <v>11505</v>
      </c>
      <c r="B32580" t="s">
        <v>12</v>
      </c>
      <c r="C32580">
        <v>4</v>
      </c>
      <c r="D32580" t="s">
        <v>132</v>
      </c>
      <c r="I32580">
        <v>368</v>
      </c>
      <c r="J32580">
        <v>0</v>
      </c>
      <c r="K32580" t="s">
        <v>22</v>
      </c>
    </row>
    <row r="32581" spans="1:11" hidden="1" x14ac:dyDescent="0.25">
      <c r="A32581" t="s">
        <v>11505</v>
      </c>
      <c r="B32581" t="s">
        <v>12</v>
      </c>
      <c r="I32581">
        <v>434</v>
      </c>
      <c r="J32581">
        <v>0</v>
      </c>
      <c r="K32581" t="s">
        <v>22</v>
      </c>
    </row>
    <row r="32582" spans="1:11" hidden="1" x14ac:dyDescent="0.25">
      <c r="A32582" t="s">
        <v>11505</v>
      </c>
      <c r="B32582" t="s">
        <v>12</v>
      </c>
      <c r="C32582">
        <v>3632</v>
      </c>
      <c r="D32582" t="s">
        <v>20</v>
      </c>
      <c r="E32582" t="s">
        <v>21</v>
      </c>
      <c r="I32582">
        <v>394</v>
      </c>
      <c r="J32582">
        <v>0</v>
      </c>
      <c r="K32582" t="s">
        <v>22</v>
      </c>
    </row>
    <row r="32583" spans="1:11" hidden="1" x14ac:dyDescent="0.25">
      <c r="A32583" t="s">
        <v>11505</v>
      </c>
      <c r="B32583" t="s">
        <v>12</v>
      </c>
      <c r="I32583">
        <v>235</v>
      </c>
      <c r="J32583">
        <v>0</v>
      </c>
      <c r="K32583" t="s">
        <v>22</v>
      </c>
    </row>
    <row r="32584" spans="1:11" x14ac:dyDescent="0.25">
      <c r="A32584" t="s">
        <v>11505</v>
      </c>
      <c r="B32584" t="s">
        <v>12</v>
      </c>
      <c r="C32584">
        <v>10292</v>
      </c>
      <c r="D32584" t="s">
        <v>26</v>
      </c>
      <c r="E32584" t="s">
        <v>27</v>
      </c>
      <c r="I32584">
        <v>162</v>
      </c>
      <c r="J32584">
        <v>0</v>
      </c>
      <c r="K32584" t="s">
        <v>22</v>
      </c>
    </row>
    <row r="32585" spans="1:11" x14ac:dyDescent="0.25">
      <c r="A32585" t="s">
        <v>11505</v>
      </c>
      <c r="B32585" t="s">
        <v>12</v>
      </c>
      <c r="C32585">
        <v>6492</v>
      </c>
      <c r="D32585" t="s">
        <v>26</v>
      </c>
      <c r="E32585" t="s">
        <v>27</v>
      </c>
      <c r="I32585">
        <v>15451</v>
      </c>
      <c r="J32585">
        <v>790</v>
      </c>
      <c r="K32585" t="s">
        <v>22</v>
      </c>
    </row>
    <row r="32586" spans="1:11" hidden="1" x14ac:dyDescent="0.25">
      <c r="A32586" t="s">
        <v>11505</v>
      </c>
      <c r="B32586" t="s">
        <v>12</v>
      </c>
      <c r="I32586">
        <v>74</v>
      </c>
      <c r="J32586">
        <v>74</v>
      </c>
      <c r="K32586" t="s">
        <v>13</v>
      </c>
    </row>
    <row r="32587" spans="1:11" x14ac:dyDescent="0.25">
      <c r="A32587" t="s">
        <v>11506</v>
      </c>
      <c r="B32587" t="s">
        <v>12</v>
      </c>
      <c r="C32587">
        <v>10292</v>
      </c>
      <c r="D32587" t="s">
        <v>26</v>
      </c>
      <c r="E32587" t="s">
        <v>27</v>
      </c>
      <c r="I32587">
        <v>183</v>
      </c>
      <c r="J32587">
        <v>0</v>
      </c>
      <c r="K32587" t="s">
        <v>22</v>
      </c>
    </row>
    <row r="32588" spans="1:11" x14ac:dyDescent="0.25">
      <c r="A32588" t="s">
        <v>11506</v>
      </c>
      <c r="B32588" t="s">
        <v>12</v>
      </c>
      <c r="C32588">
        <v>6492</v>
      </c>
      <c r="D32588" t="s">
        <v>26</v>
      </c>
      <c r="E32588" t="s">
        <v>27</v>
      </c>
      <c r="I32588">
        <v>42</v>
      </c>
      <c r="J32588">
        <v>0</v>
      </c>
      <c r="K32588" t="s">
        <v>22</v>
      </c>
    </row>
    <row r="32589" spans="1:11" hidden="1" x14ac:dyDescent="0.25">
      <c r="A32589" t="s">
        <v>11506</v>
      </c>
      <c r="B32589" t="s">
        <v>12</v>
      </c>
      <c r="C32589">
        <v>4</v>
      </c>
      <c r="D32589" t="s">
        <v>132</v>
      </c>
      <c r="I32589">
        <v>276</v>
      </c>
      <c r="J32589">
        <v>0</v>
      </c>
      <c r="K32589" t="s">
        <v>22</v>
      </c>
    </row>
    <row r="32590" spans="1:11" hidden="1" x14ac:dyDescent="0.25">
      <c r="A32590" t="s">
        <v>11506</v>
      </c>
      <c r="B32590" t="s">
        <v>12</v>
      </c>
      <c r="C32590">
        <v>3632</v>
      </c>
      <c r="D32590" t="s">
        <v>20</v>
      </c>
      <c r="E32590" t="s">
        <v>21</v>
      </c>
      <c r="I32590">
        <v>215</v>
      </c>
      <c r="J32590">
        <v>0</v>
      </c>
      <c r="K32590" t="s">
        <v>22</v>
      </c>
    </row>
    <row r="32591" spans="1:11" x14ac:dyDescent="0.25">
      <c r="A32591" t="s">
        <v>11506</v>
      </c>
      <c r="B32591" t="s">
        <v>12</v>
      </c>
      <c r="C32591">
        <v>10292</v>
      </c>
      <c r="D32591" t="s">
        <v>26</v>
      </c>
      <c r="E32591" t="s">
        <v>27</v>
      </c>
      <c r="I32591">
        <v>143</v>
      </c>
      <c r="J32591">
        <v>0</v>
      </c>
      <c r="K32591" t="s">
        <v>22</v>
      </c>
    </row>
    <row r="32592" spans="1:11" x14ac:dyDescent="0.25">
      <c r="A32592" t="s">
        <v>11506</v>
      </c>
      <c r="B32592" t="s">
        <v>12</v>
      </c>
      <c r="C32592">
        <v>6492</v>
      </c>
      <c r="D32592" t="s">
        <v>26</v>
      </c>
      <c r="E32592" t="s">
        <v>27</v>
      </c>
      <c r="I32592">
        <v>15285</v>
      </c>
      <c r="J32592">
        <v>448</v>
      </c>
      <c r="K32592" t="s">
        <v>22</v>
      </c>
    </row>
    <row r="32593" spans="1:11" hidden="1" x14ac:dyDescent="0.25">
      <c r="A32593" t="s">
        <v>11506</v>
      </c>
      <c r="B32593" t="s">
        <v>12</v>
      </c>
      <c r="I32593">
        <v>74</v>
      </c>
      <c r="J32593">
        <v>74</v>
      </c>
      <c r="K32593" t="s">
        <v>13</v>
      </c>
    </row>
    <row r="32594" spans="1:11" hidden="1" x14ac:dyDescent="0.25">
      <c r="A32594" t="s">
        <v>11507</v>
      </c>
      <c r="B32594" t="s">
        <v>12</v>
      </c>
      <c r="I32594">
        <v>263</v>
      </c>
      <c r="J32594">
        <v>0</v>
      </c>
      <c r="K32594" t="s">
        <v>22</v>
      </c>
    </row>
    <row r="32595" spans="1:11" x14ac:dyDescent="0.25">
      <c r="A32595" t="s">
        <v>11507</v>
      </c>
      <c r="B32595" t="s">
        <v>12</v>
      </c>
      <c r="C32595">
        <v>10292</v>
      </c>
      <c r="D32595" t="s">
        <v>26</v>
      </c>
      <c r="E32595" t="s">
        <v>27</v>
      </c>
      <c r="I32595">
        <v>330</v>
      </c>
      <c r="J32595">
        <v>0</v>
      </c>
      <c r="K32595" t="s">
        <v>22</v>
      </c>
    </row>
    <row r="32596" spans="1:11" hidden="1" x14ac:dyDescent="0.25">
      <c r="A32596" t="s">
        <v>11507</v>
      </c>
      <c r="B32596" t="s">
        <v>12</v>
      </c>
      <c r="I32596">
        <v>270</v>
      </c>
      <c r="J32596">
        <v>0</v>
      </c>
      <c r="K32596" t="s">
        <v>32</v>
      </c>
    </row>
    <row r="32597" spans="1:11" hidden="1" x14ac:dyDescent="0.25">
      <c r="A32597" t="s">
        <v>11507</v>
      </c>
      <c r="B32597" t="s">
        <v>12</v>
      </c>
      <c r="I32597">
        <v>180</v>
      </c>
      <c r="J32597">
        <v>0</v>
      </c>
      <c r="K32597" t="s">
        <v>30</v>
      </c>
    </row>
    <row r="32598" spans="1:11" hidden="1" x14ac:dyDescent="0.25">
      <c r="A32598" t="s">
        <v>11507</v>
      </c>
      <c r="B32598" t="s">
        <v>12</v>
      </c>
      <c r="I32598">
        <v>162</v>
      </c>
      <c r="J32598">
        <v>0</v>
      </c>
      <c r="K32598" t="s">
        <v>155</v>
      </c>
    </row>
    <row r="32599" spans="1:11" hidden="1" x14ac:dyDescent="0.25">
      <c r="A32599" t="s">
        <v>11507</v>
      </c>
      <c r="B32599" t="s">
        <v>12</v>
      </c>
      <c r="C32599">
        <v>4</v>
      </c>
      <c r="D32599" t="s">
        <v>132</v>
      </c>
      <c r="I32599">
        <v>92</v>
      </c>
      <c r="J32599">
        <v>0</v>
      </c>
      <c r="K32599" t="s">
        <v>22</v>
      </c>
    </row>
    <row r="32600" spans="1:11" hidden="1" x14ac:dyDescent="0.25">
      <c r="A32600" t="s">
        <v>11507</v>
      </c>
      <c r="B32600" t="s">
        <v>12</v>
      </c>
      <c r="I32600">
        <v>203</v>
      </c>
      <c r="J32600">
        <v>0</v>
      </c>
      <c r="K32600" t="s">
        <v>22</v>
      </c>
    </row>
    <row r="32601" spans="1:11" x14ac:dyDescent="0.25">
      <c r="A32601" t="s">
        <v>11507</v>
      </c>
      <c r="B32601" t="s">
        <v>12</v>
      </c>
      <c r="C32601">
        <v>10292</v>
      </c>
      <c r="D32601" t="s">
        <v>26</v>
      </c>
      <c r="E32601" t="s">
        <v>27</v>
      </c>
      <c r="I32601">
        <v>200</v>
      </c>
      <c r="J32601">
        <v>0</v>
      </c>
      <c r="K32601" t="s">
        <v>22</v>
      </c>
    </row>
    <row r="32602" spans="1:11" x14ac:dyDescent="0.25">
      <c r="A32602" t="s">
        <v>11507</v>
      </c>
      <c r="B32602" t="s">
        <v>12</v>
      </c>
      <c r="C32602">
        <v>6492</v>
      </c>
      <c r="D32602" t="s">
        <v>26</v>
      </c>
      <c r="E32602" t="s">
        <v>27</v>
      </c>
      <c r="I32602">
        <v>15771</v>
      </c>
      <c r="J32602">
        <v>560</v>
      </c>
      <c r="K32602" t="s">
        <v>22</v>
      </c>
    </row>
    <row r="32603" spans="1:11" hidden="1" x14ac:dyDescent="0.25">
      <c r="A32603" t="s">
        <v>11507</v>
      </c>
      <c r="B32603" t="s">
        <v>12</v>
      </c>
      <c r="I32603">
        <v>74</v>
      </c>
      <c r="J32603">
        <v>74</v>
      </c>
      <c r="K32603" t="s">
        <v>13</v>
      </c>
    </row>
    <row r="32604" spans="1:11" hidden="1" x14ac:dyDescent="0.25">
      <c r="A32604" t="s">
        <v>11508</v>
      </c>
      <c r="B32604" t="s">
        <v>12</v>
      </c>
      <c r="I32604">
        <v>86</v>
      </c>
      <c r="J32604">
        <v>0</v>
      </c>
      <c r="K32604" t="s">
        <v>30</v>
      </c>
    </row>
    <row r="32605" spans="1:11" x14ac:dyDescent="0.25">
      <c r="A32605" t="s">
        <v>11508</v>
      </c>
      <c r="B32605" t="s">
        <v>12</v>
      </c>
      <c r="C32605">
        <v>6492</v>
      </c>
      <c r="D32605" t="s">
        <v>26</v>
      </c>
      <c r="E32605" t="s">
        <v>27</v>
      </c>
      <c r="I32605">
        <v>42</v>
      </c>
      <c r="J32605">
        <v>0</v>
      </c>
      <c r="K32605" t="s">
        <v>22</v>
      </c>
    </row>
    <row r="32606" spans="1:11" hidden="1" x14ac:dyDescent="0.25">
      <c r="A32606" t="s">
        <v>11508</v>
      </c>
      <c r="B32606" t="s">
        <v>12</v>
      </c>
      <c r="C32606">
        <v>4</v>
      </c>
      <c r="D32606" t="s">
        <v>132</v>
      </c>
      <c r="I32606">
        <v>92</v>
      </c>
      <c r="J32606">
        <v>0</v>
      </c>
      <c r="K32606" t="s">
        <v>22</v>
      </c>
    </row>
    <row r="32607" spans="1:11" hidden="1" x14ac:dyDescent="0.25">
      <c r="A32607" t="s">
        <v>11508</v>
      </c>
      <c r="B32607" t="s">
        <v>12</v>
      </c>
      <c r="C32607">
        <v>3632</v>
      </c>
      <c r="D32607" t="s">
        <v>20</v>
      </c>
      <c r="E32607" t="s">
        <v>21</v>
      </c>
      <c r="I32607">
        <v>179</v>
      </c>
      <c r="J32607">
        <v>0</v>
      </c>
      <c r="K32607" t="s">
        <v>22</v>
      </c>
    </row>
    <row r="32608" spans="1:11" x14ac:dyDescent="0.25">
      <c r="A32608" t="s">
        <v>11508</v>
      </c>
      <c r="B32608" t="s">
        <v>12</v>
      </c>
      <c r="C32608">
        <v>10292</v>
      </c>
      <c r="D32608" t="s">
        <v>26</v>
      </c>
      <c r="E32608" t="s">
        <v>27</v>
      </c>
      <c r="I32608">
        <v>70</v>
      </c>
      <c r="J32608">
        <v>0</v>
      </c>
      <c r="K32608" t="s">
        <v>22</v>
      </c>
    </row>
    <row r="32609" spans="1:11" x14ac:dyDescent="0.25">
      <c r="A32609" t="s">
        <v>11508</v>
      </c>
      <c r="B32609" t="s">
        <v>12</v>
      </c>
      <c r="C32609">
        <v>6492</v>
      </c>
      <c r="D32609" t="s">
        <v>26</v>
      </c>
      <c r="E32609" t="s">
        <v>27</v>
      </c>
      <c r="I32609">
        <v>13954</v>
      </c>
      <c r="J32609">
        <v>652</v>
      </c>
      <c r="K32609" t="s">
        <v>22</v>
      </c>
    </row>
    <row r="32610" spans="1:11" hidden="1" x14ac:dyDescent="0.25">
      <c r="A32610" t="s">
        <v>11508</v>
      </c>
      <c r="B32610" t="s">
        <v>12</v>
      </c>
      <c r="I32610">
        <v>74</v>
      </c>
      <c r="J32610">
        <v>74</v>
      </c>
      <c r="K32610" t="s">
        <v>13</v>
      </c>
    </row>
    <row r="32611" spans="1:11" hidden="1" x14ac:dyDescent="0.25">
      <c r="A32611" t="s">
        <v>11509</v>
      </c>
      <c r="B32611" t="s">
        <v>12</v>
      </c>
      <c r="C32611">
        <v>1044</v>
      </c>
      <c r="D32611" t="s">
        <v>20</v>
      </c>
      <c r="E32611" t="s">
        <v>21</v>
      </c>
      <c r="F32611" t="s">
        <v>11488</v>
      </c>
      <c r="G32611">
        <v>443</v>
      </c>
      <c r="H32611" t="s">
        <v>18</v>
      </c>
      <c r="I32611">
        <v>54</v>
      </c>
      <c r="J32611">
        <v>0</v>
      </c>
      <c r="K32611" t="s">
        <v>19</v>
      </c>
    </row>
    <row r="32612" spans="1:11" x14ac:dyDescent="0.25">
      <c r="A32612" t="s">
        <v>11509</v>
      </c>
      <c r="B32612" t="s">
        <v>12</v>
      </c>
      <c r="C32612">
        <v>6492</v>
      </c>
      <c r="D32612" t="s">
        <v>26</v>
      </c>
      <c r="E32612" t="s">
        <v>27</v>
      </c>
      <c r="I32612">
        <v>42</v>
      </c>
      <c r="J32612">
        <v>0</v>
      </c>
      <c r="K32612" t="s">
        <v>22</v>
      </c>
    </row>
    <row r="32613" spans="1:11" x14ac:dyDescent="0.25">
      <c r="A32613" t="s">
        <v>11509</v>
      </c>
      <c r="B32613" t="s">
        <v>12</v>
      </c>
      <c r="C32613">
        <v>6492</v>
      </c>
      <c r="D32613" t="s">
        <v>26</v>
      </c>
      <c r="E32613" t="s">
        <v>27</v>
      </c>
      <c r="I32613">
        <v>14554</v>
      </c>
      <c r="J32613">
        <v>572</v>
      </c>
      <c r="K32613" t="s">
        <v>22</v>
      </c>
    </row>
    <row r="32614" spans="1:11" hidden="1" x14ac:dyDescent="0.25">
      <c r="A32614" t="s">
        <v>11509</v>
      </c>
      <c r="B32614" t="s">
        <v>12</v>
      </c>
      <c r="I32614">
        <v>74</v>
      </c>
      <c r="J32614">
        <v>74</v>
      </c>
      <c r="K32614" t="s">
        <v>13</v>
      </c>
    </row>
    <row r="32615" spans="1:11" hidden="1" x14ac:dyDescent="0.25">
      <c r="A32615" t="s">
        <v>11510</v>
      </c>
      <c r="B32615" t="s">
        <v>12</v>
      </c>
      <c r="I32615">
        <v>172</v>
      </c>
      <c r="J32615">
        <v>107</v>
      </c>
      <c r="K32615" t="s">
        <v>22</v>
      </c>
    </row>
    <row r="32616" spans="1:11" hidden="1" x14ac:dyDescent="0.25">
      <c r="A32616" t="s">
        <v>11510</v>
      </c>
      <c r="B32616" t="s">
        <v>12</v>
      </c>
      <c r="C32616">
        <v>1044</v>
      </c>
      <c r="D32616" t="s">
        <v>20</v>
      </c>
      <c r="E32616" t="s">
        <v>21</v>
      </c>
      <c r="F32616" t="s">
        <v>11488</v>
      </c>
      <c r="G32616">
        <v>443</v>
      </c>
      <c r="H32616" t="s">
        <v>18</v>
      </c>
      <c r="I32616">
        <v>10507</v>
      </c>
      <c r="J32616">
        <v>1354</v>
      </c>
      <c r="K32616" t="s">
        <v>19</v>
      </c>
    </row>
    <row r="32617" spans="1:11" hidden="1" x14ac:dyDescent="0.25">
      <c r="A32617" t="s">
        <v>11510</v>
      </c>
      <c r="B32617" t="s">
        <v>12</v>
      </c>
      <c r="I32617">
        <v>86</v>
      </c>
      <c r="J32617">
        <v>0</v>
      </c>
      <c r="K32617" t="s">
        <v>30</v>
      </c>
    </row>
    <row r="32618" spans="1:11" x14ac:dyDescent="0.25">
      <c r="A32618" t="s">
        <v>11510</v>
      </c>
      <c r="B32618" t="s">
        <v>12</v>
      </c>
      <c r="C32618">
        <v>6492</v>
      </c>
      <c r="D32618" t="s">
        <v>26</v>
      </c>
      <c r="E32618" t="s">
        <v>27</v>
      </c>
      <c r="I32618">
        <v>42</v>
      </c>
      <c r="J32618">
        <v>0</v>
      </c>
      <c r="K32618" t="s">
        <v>22</v>
      </c>
    </row>
    <row r="32619" spans="1:11" x14ac:dyDescent="0.25">
      <c r="A32619" t="s">
        <v>11510</v>
      </c>
      <c r="B32619" t="s">
        <v>12</v>
      </c>
      <c r="C32619">
        <v>6492</v>
      </c>
      <c r="D32619" t="s">
        <v>26</v>
      </c>
      <c r="E32619" t="s">
        <v>27</v>
      </c>
      <c r="I32619">
        <v>13343</v>
      </c>
      <c r="J32619">
        <v>560</v>
      </c>
      <c r="K32619" t="s">
        <v>22</v>
      </c>
    </row>
    <row r="32620" spans="1:11" hidden="1" x14ac:dyDescent="0.25">
      <c r="A32620" t="s">
        <v>11510</v>
      </c>
      <c r="B32620" t="s">
        <v>12</v>
      </c>
      <c r="I32620">
        <v>74</v>
      </c>
      <c r="J32620">
        <v>0</v>
      </c>
      <c r="K32620" t="s">
        <v>13</v>
      </c>
    </row>
    <row r="32621" spans="1:11" hidden="1" x14ac:dyDescent="0.25">
      <c r="A32621" t="s">
        <v>11511</v>
      </c>
      <c r="B32621" t="s">
        <v>12</v>
      </c>
      <c r="I32621">
        <v>95</v>
      </c>
      <c r="J32621">
        <v>0</v>
      </c>
      <c r="K32621" t="s">
        <v>22</v>
      </c>
    </row>
    <row r="32622" spans="1:11" hidden="1" x14ac:dyDescent="0.25">
      <c r="A32622" t="s">
        <v>11511</v>
      </c>
      <c r="B32622" t="s">
        <v>12</v>
      </c>
      <c r="I32622">
        <v>240</v>
      </c>
      <c r="J32622">
        <v>0</v>
      </c>
      <c r="K32622" t="s">
        <v>22</v>
      </c>
    </row>
    <row r="32623" spans="1:11" hidden="1" x14ac:dyDescent="0.25">
      <c r="A32623" t="s">
        <v>11511</v>
      </c>
      <c r="B32623" t="s">
        <v>12</v>
      </c>
      <c r="I32623">
        <v>120</v>
      </c>
      <c r="J32623">
        <v>0</v>
      </c>
      <c r="K32623" t="s">
        <v>22</v>
      </c>
    </row>
    <row r="32624" spans="1:11" hidden="1" x14ac:dyDescent="0.25">
      <c r="A32624" t="s">
        <v>11511</v>
      </c>
      <c r="B32624" t="s">
        <v>12</v>
      </c>
      <c r="I32624">
        <v>640</v>
      </c>
      <c r="J32624">
        <v>0</v>
      </c>
      <c r="K32624" t="s">
        <v>32</v>
      </c>
    </row>
    <row r="32625" spans="1:11" hidden="1" x14ac:dyDescent="0.25">
      <c r="A32625" t="s">
        <v>11511</v>
      </c>
      <c r="B32625" t="s">
        <v>12</v>
      </c>
      <c r="I32625">
        <v>250</v>
      </c>
      <c r="J32625">
        <v>0</v>
      </c>
      <c r="K32625" t="s">
        <v>30</v>
      </c>
    </row>
    <row r="32626" spans="1:11" hidden="1" x14ac:dyDescent="0.25">
      <c r="A32626" t="s">
        <v>11511</v>
      </c>
      <c r="B32626" t="s">
        <v>12</v>
      </c>
      <c r="C32626">
        <v>3632</v>
      </c>
      <c r="D32626" t="s">
        <v>20</v>
      </c>
      <c r="E32626" t="s">
        <v>21</v>
      </c>
      <c r="I32626">
        <v>42</v>
      </c>
      <c r="J32626">
        <v>0</v>
      </c>
      <c r="K32626" t="s">
        <v>22</v>
      </c>
    </row>
    <row r="32627" spans="1:11" hidden="1" x14ac:dyDescent="0.25">
      <c r="A32627" t="s">
        <v>11511</v>
      </c>
      <c r="B32627" t="s">
        <v>12</v>
      </c>
      <c r="I32627">
        <v>348</v>
      </c>
      <c r="J32627">
        <v>0</v>
      </c>
      <c r="K32627" t="s">
        <v>155</v>
      </c>
    </row>
    <row r="32628" spans="1:11" hidden="1" x14ac:dyDescent="0.25">
      <c r="A32628" t="s">
        <v>11511</v>
      </c>
      <c r="B32628" t="s">
        <v>12</v>
      </c>
      <c r="I32628">
        <v>75</v>
      </c>
      <c r="J32628">
        <v>0</v>
      </c>
      <c r="K32628" t="s">
        <v>22</v>
      </c>
    </row>
    <row r="32629" spans="1:11" hidden="1" x14ac:dyDescent="0.25">
      <c r="A32629" t="s">
        <v>11511</v>
      </c>
      <c r="B32629" t="s">
        <v>12</v>
      </c>
      <c r="C32629">
        <v>3632</v>
      </c>
      <c r="D32629" t="s">
        <v>20</v>
      </c>
      <c r="E32629" t="s">
        <v>21</v>
      </c>
      <c r="I32629">
        <v>179</v>
      </c>
      <c r="J32629">
        <v>0</v>
      </c>
      <c r="K32629" t="s">
        <v>22</v>
      </c>
    </row>
    <row r="32630" spans="1:11" hidden="1" x14ac:dyDescent="0.25">
      <c r="A32630" t="s">
        <v>11511</v>
      </c>
      <c r="B32630" t="s">
        <v>12</v>
      </c>
      <c r="I32630">
        <v>319</v>
      </c>
      <c r="J32630">
        <v>0</v>
      </c>
      <c r="K32630" t="s">
        <v>22</v>
      </c>
    </row>
    <row r="32631" spans="1:11" x14ac:dyDescent="0.25">
      <c r="A32631" t="s">
        <v>11511</v>
      </c>
      <c r="B32631" t="s">
        <v>12</v>
      </c>
      <c r="C32631">
        <v>6492</v>
      </c>
      <c r="D32631" t="s">
        <v>26</v>
      </c>
      <c r="E32631" t="s">
        <v>27</v>
      </c>
      <c r="I32631">
        <v>14768</v>
      </c>
      <c r="J32631">
        <v>678</v>
      </c>
      <c r="K32631" t="s">
        <v>22</v>
      </c>
    </row>
    <row r="32632" spans="1:11" hidden="1" x14ac:dyDescent="0.25">
      <c r="A32632" t="s">
        <v>11511</v>
      </c>
      <c r="B32632" t="s">
        <v>12</v>
      </c>
      <c r="I32632">
        <v>0</v>
      </c>
      <c r="J32632">
        <v>74</v>
      </c>
      <c r="K32632" t="s">
        <v>13</v>
      </c>
    </row>
    <row r="32633" spans="1:11" hidden="1" x14ac:dyDescent="0.25">
      <c r="A32633" t="s">
        <v>11512</v>
      </c>
      <c r="B32633" t="s">
        <v>12</v>
      </c>
      <c r="I32633">
        <v>180</v>
      </c>
      <c r="J32633">
        <v>0</v>
      </c>
      <c r="K32633" t="s">
        <v>32</v>
      </c>
    </row>
    <row r="32634" spans="1:11" hidden="1" x14ac:dyDescent="0.25">
      <c r="A32634" t="s">
        <v>11512</v>
      </c>
      <c r="B32634" t="s">
        <v>12</v>
      </c>
      <c r="I32634">
        <v>172</v>
      </c>
      <c r="J32634">
        <v>0</v>
      </c>
      <c r="K32634" t="s">
        <v>30</v>
      </c>
    </row>
    <row r="32635" spans="1:11" hidden="1" x14ac:dyDescent="0.25">
      <c r="A32635" t="s">
        <v>11512</v>
      </c>
      <c r="B32635" t="s">
        <v>12</v>
      </c>
      <c r="I32635">
        <v>108</v>
      </c>
      <c r="J32635">
        <v>0</v>
      </c>
      <c r="K32635" t="s">
        <v>155</v>
      </c>
    </row>
    <row r="32636" spans="1:11" hidden="1" x14ac:dyDescent="0.25">
      <c r="A32636" t="s">
        <v>11512</v>
      </c>
      <c r="B32636" t="s">
        <v>12</v>
      </c>
      <c r="I32636">
        <v>81</v>
      </c>
      <c r="J32636">
        <v>0</v>
      </c>
      <c r="K32636" t="s">
        <v>22</v>
      </c>
    </row>
    <row r="32637" spans="1:11" x14ac:dyDescent="0.25">
      <c r="A32637" t="s">
        <v>11512</v>
      </c>
      <c r="B32637" t="s">
        <v>12</v>
      </c>
      <c r="C32637">
        <v>6492</v>
      </c>
      <c r="D32637" t="s">
        <v>26</v>
      </c>
      <c r="E32637" t="s">
        <v>27</v>
      </c>
      <c r="I32637">
        <v>17588</v>
      </c>
      <c r="J32637">
        <v>560</v>
      </c>
      <c r="K32637" t="s">
        <v>22</v>
      </c>
    </row>
    <row r="32638" spans="1:11" hidden="1" x14ac:dyDescent="0.25">
      <c r="A32638" t="s">
        <v>11512</v>
      </c>
      <c r="B32638" t="s">
        <v>12</v>
      </c>
      <c r="I32638">
        <v>364</v>
      </c>
      <c r="J32638">
        <v>0</v>
      </c>
      <c r="K32638" t="s">
        <v>22</v>
      </c>
    </row>
    <row r="32639" spans="1:11" hidden="1" x14ac:dyDescent="0.25">
      <c r="A32639" t="s">
        <v>11512</v>
      </c>
      <c r="B32639" t="s">
        <v>12</v>
      </c>
      <c r="I32639">
        <v>74</v>
      </c>
      <c r="J32639">
        <v>74</v>
      </c>
      <c r="K32639" t="s">
        <v>13</v>
      </c>
    </row>
    <row r="32640" spans="1:11" hidden="1" x14ac:dyDescent="0.25">
      <c r="A32640" t="s">
        <v>11513</v>
      </c>
      <c r="B32640" t="s">
        <v>12</v>
      </c>
      <c r="C32640">
        <v>3632</v>
      </c>
      <c r="D32640" t="s">
        <v>20</v>
      </c>
      <c r="E32640" t="s">
        <v>21</v>
      </c>
      <c r="I32640">
        <v>215</v>
      </c>
      <c r="J32640">
        <v>0</v>
      </c>
      <c r="K32640" t="s">
        <v>22</v>
      </c>
    </row>
    <row r="32641" spans="1:11" x14ac:dyDescent="0.25">
      <c r="A32641" t="s">
        <v>11513</v>
      </c>
      <c r="B32641" t="s">
        <v>12</v>
      </c>
      <c r="C32641">
        <v>6492</v>
      </c>
      <c r="D32641" t="s">
        <v>26</v>
      </c>
      <c r="E32641" t="s">
        <v>27</v>
      </c>
      <c r="I32641">
        <v>22551</v>
      </c>
      <c r="J32641">
        <v>702</v>
      </c>
      <c r="K32641" t="s">
        <v>22</v>
      </c>
    </row>
    <row r="32642" spans="1:11" hidden="1" x14ac:dyDescent="0.25">
      <c r="A32642" t="s">
        <v>11513</v>
      </c>
      <c r="B32642" t="s">
        <v>12</v>
      </c>
      <c r="I32642">
        <v>74</v>
      </c>
      <c r="J32642">
        <v>74</v>
      </c>
      <c r="K32642" t="s">
        <v>13</v>
      </c>
    </row>
    <row r="32643" spans="1:11" hidden="1" x14ac:dyDescent="0.25">
      <c r="A32643" t="s">
        <v>11514</v>
      </c>
      <c r="B32643" t="s">
        <v>12</v>
      </c>
      <c r="C32643">
        <v>3632</v>
      </c>
      <c r="D32643" t="s">
        <v>20</v>
      </c>
      <c r="E32643" t="s">
        <v>21</v>
      </c>
      <c r="I32643">
        <v>430</v>
      </c>
      <c r="J32643">
        <v>0</v>
      </c>
      <c r="K32643" t="s">
        <v>22</v>
      </c>
    </row>
    <row r="32644" spans="1:11" x14ac:dyDescent="0.25">
      <c r="A32644" t="s">
        <v>11514</v>
      </c>
      <c r="B32644" t="s">
        <v>12</v>
      </c>
      <c r="C32644">
        <v>6492</v>
      </c>
      <c r="D32644" t="s">
        <v>26</v>
      </c>
      <c r="E32644" t="s">
        <v>27</v>
      </c>
      <c r="I32644">
        <v>20338</v>
      </c>
      <c r="J32644">
        <v>536</v>
      </c>
      <c r="K32644" t="s">
        <v>22</v>
      </c>
    </row>
    <row r="32645" spans="1:11" hidden="1" x14ac:dyDescent="0.25">
      <c r="A32645" t="s">
        <v>11514</v>
      </c>
      <c r="B32645" t="s">
        <v>12</v>
      </c>
      <c r="I32645">
        <v>74</v>
      </c>
      <c r="J32645">
        <v>74</v>
      </c>
      <c r="K32645" t="s">
        <v>13</v>
      </c>
    </row>
    <row r="32646" spans="1:11" x14ac:dyDescent="0.25">
      <c r="A32646" t="s">
        <v>11515</v>
      </c>
      <c r="B32646" t="s">
        <v>12</v>
      </c>
      <c r="C32646">
        <v>6492</v>
      </c>
      <c r="D32646" t="s">
        <v>26</v>
      </c>
      <c r="E32646" t="s">
        <v>27</v>
      </c>
      <c r="I32646">
        <v>18837</v>
      </c>
      <c r="J32646">
        <v>560</v>
      </c>
      <c r="K32646" t="s">
        <v>22</v>
      </c>
    </row>
    <row r="32647" spans="1:11" hidden="1" x14ac:dyDescent="0.25">
      <c r="A32647" t="s">
        <v>11515</v>
      </c>
      <c r="B32647" t="s">
        <v>12</v>
      </c>
      <c r="I32647">
        <v>74</v>
      </c>
      <c r="J32647">
        <v>74</v>
      </c>
      <c r="K32647" t="s">
        <v>13</v>
      </c>
    </row>
    <row r="32648" spans="1:11" hidden="1" x14ac:dyDescent="0.25">
      <c r="A32648" t="s">
        <v>11516</v>
      </c>
      <c r="B32648" t="s">
        <v>12</v>
      </c>
      <c r="C32648">
        <v>5608</v>
      </c>
      <c r="D32648" t="s">
        <v>15</v>
      </c>
      <c r="E32648" t="s">
        <v>16</v>
      </c>
      <c r="F32648" t="s">
        <v>17</v>
      </c>
      <c r="G32648">
        <v>443</v>
      </c>
      <c r="H32648" t="s">
        <v>18</v>
      </c>
      <c r="I32648">
        <v>0</v>
      </c>
      <c r="J32648">
        <v>66</v>
      </c>
      <c r="K32648" t="s">
        <v>19</v>
      </c>
    </row>
    <row r="32649" spans="1:11" x14ac:dyDescent="0.25">
      <c r="A32649" t="s">
        <v>11516</v>
      </c>
      <c r="B32649" t="s">
        <v>12</v>
      </c>
      <c r="C32649">
        <v>6492</v>
      </c>
      <c r="D32649" t="s">
        <v>26</v>
      </c>
      <c r="E32649" t="s">
        <v>27</v>
      </c>
      <c r="F32649" t="s">
        <v>51</v>
      </c>
      <c r="G32649">
        <v>443</v>
      </c>
      <c r="H32649" t="s">
        <v>52</v>
      </c>
      <c r="I32649">
        <v>132</v>
      </c>
      <c r="J32649">
        <v>138</v>
      </c>
      <c r="K32649" t="s">
        <v>19</v>
      </c>
    </row>
    <row r="32650" spans="1:11" hidden="1" x14ac:dyDescent="0.25">
      <c r="A32650" t="s">
        <v>11516</v>
      </c>
      <c r="B32650" t="s">
        <v>12</v>
      </c>
      <c r="C32650">
        <v>3632</v>
      </c>
      <c r="D32650" t="s">
        <v>20</v>
      </c>
      <c r="E32650" t="s">
        <v>21</v>
      </c>
      <c r="I32650">
        <v>430</v>
      </c>
      <c r="J32650">
        <v>0</v>
      </c>
      <c r="K32650" t="s">
        <v>22</v>
      </c>
    </row>
    <row r="32651" spans="1:11" x14ac:dyDescent="0.25">
      <c r="A32651" t="s">
        <v>11516</v>
      </c>
      <c r="B32651" t="s">
        <v>12</v>
      </c>
      <c r="C32651">
        <v>6492</v>
      </c>
      <c r="D32651" t="s">
        <v>26</v>
      </c>
      <c r="E32651" t="s">
        <v>27</v>
      </c>
      <c r="I32651">
        <v>20115</v>
      </c>
      <c r="J32651">
        <v>780</v>
      </c>
      <c r="K32651" t="s">
        <v>22</v>
      </c>
    </row>
    <row r="32652" spans="1:11" hidden="1" x14ac:dyDescent="0.25">
      <c r="A32652" t="s">
        <v>11516</v>
      </c>
      <c r="B32652" t="s">
        <v>12</v>
      </c>
      <c r="I32652">
        <v>74</v>
      </c>
      <c r="J32652">
        <v>74</v>
      </c>
      <c r="K32652" t="s">
        <v>13</v>
      </c>
    </row>
    <row r="32653" spans="1:11" hidden="1" x14ac:dyDescent="0.25">
      <c r="A32653" t="s">
        <v>11517</v>
      </c>
      <c r="B32653" t="s">
        <v>12</v>
      </c>
      <c r="C32653">
        <v>3632</v>
      </c>
      <c r="D32653" t="s">
        <v>20</v>
      </c>
      <c r="E32653" t="s">
        <v>21</v>
      </c>
      <c r="I32653">
        <v>215</v>
      </c>
      <c r="J32653">
        <v>0</v>
      </c>
      <c r="K32653" t="s">
        <v>22</v>
      </c>
    </row>
    <row r="32654" spans="1:11" x14ac:dyDescent="0.25">
      <c r="A32654" t="s">
        <v>11517</v>
      </c>
      <c r="B32654" t="s">
        <v>12</v>
      </c>
      <c r="C32654">
        <v>6492</v>
      </c>
      <c r="D32654" t="s">
        <v>26</v>
      </c>
      <c r="E32654" t="s">
        <v>27</v>
      </c>
      <c r="I32654">
        <v>17697</v>
      </c>
      <c r="J32654">
        <v>560</v>
      </c>
      <c r="K32654" t="s">
        <v>22</v>
      </c>
    </row>
    <row r="32655" spans="1:11" hidden="1" x14ac:dyDescent="0.25">
      <c r="A32655" t="s">
        <v>11517</v>
      </c>
      <c r="B32655" t="s">
        <v>12</v>
      </c>
      <c r="I32655">
        <v>74</v>
      </c>
      <c r="J32655">
        <v>74</v>
      </c>
      <c r="K32655" t="s">
        <v>13</v>
      </c>
    </row>
    <row r="32656" spans="1:11" x14ac:dyDescent="0.25">
      <c r="A32656" t="s">
        <v>11518</v>
      </c>
      <c r="B32656" t="s">
        <v>12</v>
      </c>
      <c r="C32656">
        <v>6492</v>
      </c>
      <c r="D32656" t="s">
        <v>26</v>
      </c>
      <c r="E32656" t="s">
        <v>27</v>
      </c>
      <c r="I32656">
        <v>84</v>
      </c>
      <c r="J32656">
        <v>42</v>
      </c>
      <c r="K32656" t="s">
        <v>22</v>
      </c>
    </row>
    <row r="32657" spans="1:11" hidden="1" x14ac:dyDescent="0.25">
      <c r="A32657" t="s">
        <v>11518</v>
      </c>
      <c r="B32657" t="s">
        <v>12</v>
      </c>
      <c r="C32657">
        <v>3632</v>
      </c>
      <c r="D32657" t="s">
        <v>20</v>
      </c>
      <c r="E32657" t="s">
        <v>21</v>
      </c>
      <c r="I32657">
        <v>215</v>
      </c>
      <c r="J32657">
        <v>0</v>
      </c>
      <c r="K32657" t="s">
        <v>22</v>
      </c>
    </row>
    <row r="32658" spans="1:11" x14ac:dyDescent="0.25">
      <c r="A32658" t="s">
        <v>11518</v>
      </c>
      <c r="B32658" t="s">
        <v>12</v>
      </c>
      <c r="C32658">
        <v>6492</v>
      </c>
      <c r="D32658" t="s">
        <v>26</v>
      </c>
      <c r="E32658" t="s">
        <v>27</v>
      </c>
      <c r="I32658">
        <v>24167</v>
      </c>
      <c r="J32658">
        <v>590</v>
      </c>
      <c r="K32658" t="s">
        <v>22</v>
      </c>
    </row>
    <row r="32659" spans="1:11" hidden="1" x14ac:dyDescent="0.25">
      <c r="A32659" t="s">
        <v>11518</v>
      </c>
      <c r="B32659" t="s">
        <v>12</v>
      </c>
      <c r="I32659">
        <v>74</v>
      </c>
      <c r="J32659">
        <v>74</v>
      </c>
      <c r="K32659" t="s">
        <v>13</v>
      </c>
    </row>
    <row r="32660" spans="1:11" x14ac:dyDescent="0.25">
      <c r="A32660" t="s">
        <v>11519</v>
      </c>
      <c r="B32660" t="s">
        <v>12</v>
      </c>
      <c r="C32660">
        <v>6492</v>
      </c>
      <c r="D32660" t="s">
        <v>26</v>
      </c>
      <c r="E32660" t="s">
        <v>27</v>
      </c>
      <c r="I32660">
        <v>84</v>
      </c>
      <c r="J32660">
        <v>42</v>
      </c>
      <c r="K32660" t="s">
        <v>22</v>
      </c>
    </row>
    <row r="32661" spans="1:11" x14ac:dyDescent="0.25">
      <c r="A32661" t="s">
        <v>11519</v>
      </c>
      <c r="B32661" t="s">
        <v>12</v>
      </c>
      <c r="C32661">
        <v>6492</v>
      </c>
      <c r="D32661" t="s">
        <v>26</v>
      </c>
      <c r="E32661" t="s">
        <v>27</v>
      </c>
      <c r="I32661">
        <v>30836</v>
      </c>
      <c r="J32661">
        <v>812</v>
      </c>
      <c r="K32661" t="s">
        <v>22</v>
      </c>
    </row>
    <row r="32662" spans="1:11" hidden="1" x14ac:dyDescent="0.25">
      <c r="A32662" t="s">
        <v>11519</v>
      </c>
      <c r="B32662" t="s">
        <v>12</v>
      </c>
      <c r="I32662">
        <v>74</v>
      </c>
      <c r="J32662">
        <v>74</v>
      </c>
      <c r="K32662" t="s">
        <v>13</v>
      </c>
    </row>
    <row r="32663" spans="1:11" x14ac:dyDescent="0.25">
      <c r="A32663" t="s">
        <v>11520</v>
      </c>
      <c r="B32663" t="s">
        <v>12</v>
      </c>
      <c r="C32663">
        <v>6492</v>
      </c>
      <c r="D32663" t="s">
        <v>26</v>
      </c>
      <c r="E32663" t="s">
        <v>27</v>
      </c>
      <c r="I32663">
        <v>42</v>
      </c>
      <c r="J32663">
        <v>0</v>
      </c>
      <c r="K32663" t="s">
        <v>22</v>
      </c>
    </row>
    <row r="32664" spans="1:11" x14ac:dyDescent="0.25">
      <c r="A32664" t="s">
        <v>11520</v>
      </c>
      <c r="B32664" t="s">
        <v>12</v>
      </c>
      <c r="C32664">
        <v>6492</v>
      </c>
      <c r="D32664" t="s">
        <v>26</v>
      </c>
      <c r="E32664" t="s">
        <v>27</v>
      </c>
      <c r="I32664">
        <v>15948</v>
      </c>
      <c r="J32664">
        <v>1080</v>
      </c>
      <c r="K32664" t="s">
        <v>22</v>
      </c>
    </row>
    <row r="32665" spans="1:11" hidden="1" x14ac:dyDescent="0.25">
      <c r="A32665" t="s">
        <v>11520</v>
      </c>
      <c r="B32665" t="s">
        <v>12</v>
      </c>
      <c r="I32665">
        <v>74</v>
      </c>
      <c r="J32665">
        <v>74</v>
      </c>
      <c r="K32665" t="s">
        <v>13</v>
      </c>
    </row>
    <row r="32666" spans="1:11" hidden="1" x14ac:dyDescent="0.25">
      <c r="A32666" t="s">
        <v>11521</v>
      </c>
      <c r="B32666" t="s">
        <v>12</v>
      </c>
      <c r="C32666">
        <v>3632</v>
      </c>
      <c r="D32666" t="s">
        <v>20</v>
      </c>
      <c r="E32666" t="s">
        <v>21</v>
      </c>
      <c r="I32666">
        <v>215</v>
      </c>
      <c r="J32666">
        <v>0</v>
      </c>
      <c r="K32666" t="s">
        <v>22</v>
      </c>
    </row>
    <row r="32667" spans="1:11" x14ac:dyDescent="0.25">
      <c r="A32667" t="s">
        <v>11521</v>
      </c>
      <c r="B32667" t="s">
        <v>12</v>
      </c>
      <c r="C32667">
        <v>6492</v>
      </c>
      <c r="D32667" t="s">
        <v>26</v>
      </c>
      <c r="E32667" t="s">
        <v>27</v>
      </c>
      <c r="I32667">
        <v>21802</v>
      </c>
      <c r="J32667">
        <v>702</v>
      </c>
      <c r="K32667" t="s">
        <v>22</v>
      </c>
    </row>
    <row r="32668" spans="1:11" hidden="1" x14ac:dyDescent="0.25">
      <c r="A32668" t="s">
        <v>11521</v>
      </c>
      <c r="B32668" t="s">
        <v>12</v>
      </c>
      <c r="I32668">
        <v>74</v>
      </c>
      <c r="J32668">
        <v>74</v>
      </c>
      <c r="K32668" t="s">
        <v>13</v>
      </c>
    </row>
    <row r="32669" spans="1:11" hidden="1" x14ac:dyDescent="0.25">
      <c r="A32669" t="s">
        <v>11522</v>
      </c>
      <c r="B32669" t="s">
        <v>12</v>
      </c>
      <c r="C32669">
        <v>5608</v>
      </c>
      <c r="D32669" t="s">
        <v>15</v>
      </c>
      <c r="E32669" t="s">
        <v>16</v>
      </c>
      <c r="F32669" t="s">
        <v>17</v>
      </c>
      <c r="G32669">
        <v>443</v>
      </c>
      <c r="H32669" t="s">
        <v>18</v>
      </c>
      <c r="I32669">
        <v>0</v>
      </c>
      <c r="J32669">
        <v>66</v>
      </c>
      <c r="K32669" t="s">
        <v>19</v>
      </c>
    </row>
    <row r="32670" spans="1:11" x14ac:dyDescent="0.25">
      <c r="A32670" t="s">
        <v>11522</v>
      </c>
      <c r="B32670" t="s">
        <v>12</v>
      </c>
      <c r="C32670">
        <v>6492</v>
      </c>
      <c r="D32670" t="s">
        <v>26</v>
      </c>
      <c r="E32670" t="s">
        <v>27</v>
      </c>
      <c r="I32670">
        <v>21979</v>
      </c>
      <c r="J32670">
        <v>336</v>
      </c>
      <c r="K32670" t="s">
        <v>22</v>
      </c>
    </row>
    <row r="32671" spans="1:11" hidden="1" x14ac:dyDescent="0.25">
      <c r="A32671" t="s">
        <v>11522</v>
      </c>
      <c r="B32671" t="s">
        <v>12</v>
      </c>
      <c r="I32671">
        <v>74</v>
      </c>
      <c r="J32671">
        <v>74</v>
      </c>
      <c r="K32671" t="s">
        <v>13</v>
      </c>
    </row>
    <row r="32672" spans="1:11" hidden="1" x14ac:dyDescent="0.25">
      <c r="A32672" t="s">
        <v>11523</v>
      </c>
      <c r="B32672" t="s">
        <v>12</v>
      </c>
      <c r="I32672">
        <v>86</v>
      </c>
      <c r="J32672">
        <v>0</v>
      </c>
      <c r="K32672" t="s">
        <v>30</v>
      </c>
    </row>
    <row r="32673" spans="1:11" x14ac:dyDescent="0.25">
      <c r="A32673" t="s">
        <v>11523</v>
      </c>
      <c r="B32673" t="s">
        <v>12</v>
      </c>
      <c r="C32673">
        <v>6492</v>
      </c>
      <c r="D32673" t="s">
        <v>26</v>
      </c>
      <c r="E32673" t="s">
        <v>27</v>
      </c>
      <c r="I32673">
        <v>19408</v>
      </c>
      <c r="J32673">
        <v>590</v>
      </c>
      <c r="K32673" t="s">
        <v>22</v>
      </c>
    </row>
    <row r="32674" spans="1:11" hidden="1" x14ac:dyDescent="0.25">
      <c r="A32674" t="s">
        <v>11523</v>
      </c>
      <c r="B32674" t="s">
        <v>12</v>
      </c>
      <c r="I32674">
        <v>74</v>
      </c>
      <c r="J32674">
        <v>74</v>
      </c>
      <c r="K32674" t="s">
        <v>13</v>
      </c>
    </row>
    <row r="32675" spans="1:11" hidden="1" x14ac:dyDescent="0.25">
      <c r="A32675" t="s">
        <v>11524</v>
      </c>
      <c r="B32675" t="s">
        <v>12</v>
      </c>
      <c r="C32675">
        <v>5608</v>
      </c>
      <c r="D32675" t="s">
        <v>15</v>
      </c>
      <c r="E32675" t="s">
        <v>16</v>
      </c>
      <c r="F32675" t="s">
        <v>17</v>
      </c>
      <c r="G32675">
        <v>443</v>
      </c>
      <c r="H32675" t="s">
        <v>18</v>
      </c>
      <c r="I32675">
        <v>0</v>
      </c>
      <c r="J32675">
        <v>66</v>
      </c>
      <c r="K32675" t="s">
        <v>19</v>
      </c>
    </row>
    <row r="32676" spans="1:11" hidden="1" x14ac:dyDescent="0.25">
      <c r="A32676" t="s">
        <v>11524</v>
      </c>
      <c r="B32676" t="s">
        <v>12</v>
      </c>
      <c r="C32676">
        <v>3632</v>
      </c>
      <c r="D32676" t="s">
        <v>20</v>
      </c>
      <c r="E32676" t="s">
        <v>21</v>
      </c>
      <c r="I32676">
        <v>215</v>
      </c>
      <c r="J32676">
        <v>0</v>
      </c>
      <c r="K32676" t="s">
        <v>22</v>
      </c>
    </row>
    <row r="32677" spans="1:11" x14ac:dyDescent="0.25">
      <c r="A32677" t="s">
        <v>11524</v>
      </c>
      <c r="B32677" t="s">
        <v>12</v>
      </c>
      <c r="C32677">
        <v>6492</v>
      </c>
      <c r="D32677" t="s">
        <v>26</v>
      </c>
      <c r="E32677" t="s">
        <v>27</v>
      </c>
      <c r="I32677">
        <v>19612</v>
      </c>
      <c r="J32677">
        <v>964</v>
      </c>
      <c r="K32677" t="s">
        <v>22</v>
      </c>
    </row>
    <row r="32678" spans="1:11" hidden="1" x14ac:dyDescent="0.25">
      <c r="A32678" t="s">
        <v>11524</v>
      </c>
      <c r="B32678" t="s">
        <v>12</v>
      </c>
      <c r="I32678">
        <v>74</v>
      </c>
      <c r="J32678">
        <v>0</v>
      </c>
      <c r="K32678" t="s">
        <v>13</v>
      </c>
    </row>
    <row r="32679" spans="1:11" hidden="1" x14ac:dyDescent="0.25">
      <c r="A32679" t="s">
        <v>11525</v>
      </c>
      <c r="B32679" t="s">
        <v>12</v>
      </c>
      <c r="C32679">
        <v>5608</v>
      </c>
      <c r="D32679" t="s">
        <v>15</v>
      </c>
      <c r="E32679" t="s">
        <v>16</v>
      </c>
      <c r="F32679" t="s">
        <v>17</v>
      </c>
      <c r="G32679">
        <v>443</v>
      </c>
      <c r="H32679" t="s">
        <v>18</v>
      </c>
      <c r="I32679">
        <v>0</v>
      </c>
      <c r="J32679">
        <v>66</v>
      </c>
      <c r="K32679" t="s">
        <v>19</v>
      </c>
    </row>
    <row r="32680" spans="1:11" hidden="1" x14ac:dyDescent="0.25">
      <c r="A32680" t="s">
        <v>11525</v>
      </c>
      <c r="B32680" t="s">
        <v>12</v>
      </c>
      <c r="I32680">
        <v>86</v>
      </c>
      <c r="J32680">
        <v>0</v>
      </c>
      <c r="K32680" t="s">
        <v>30</v>
      </c>
    </row>
    <row r="32681" spans="1:11" x14ac:dyDescent="0.25">
      <c r="A32681" t="s">
        <v>11525</v>
      </c>
      <c r="B32681" t="s">
        <v>12</v>
      </c>
      <c r="C32681">
        <v>6492</v>
      </c>
      <c r="D32681" t="s">
        <v>26</v>
      </c>
      <c r="E32681" t="s">
        <v>27</v>
      </c>
      <c r="I32681">
        <v>42</v>
      </c>
      <c r="J32681">
        <v>42</v>
      </c>
      <c r="K32681" t="s">
        <v>22</v>
      </c>
    </row>
    <row r="32682" spans="1:11" x14ac:dyDescent="0.25">
      <c r="A32682" t="s">
        <v>11525</v>
      </c>
      <c r="B32682" t="s">
        <v>12</v>
      </c>
      <c r="C32682">
        <v>6492</v>
      </c>
      <c r="D32682" t="s">
        <v>26</v>
      </c>
      <c r="E32682" t="s">
        <v>27</v>
      </c>
      <c r="I32682">
        <v>20847</v>
      </c>
      <c r="J32682">
        <v>748</v>
      </c>
      <c r="K32682" t="s">
        <v>22</v>
      </c>
    </row>
    <row r="32683" spans="1:11" hidden="1" x14ac:dyDescent="0.25">
      <c r="A32683" t="s">
        <v>11525</v>
      </c>
      <c r="B32683" t="s">
        <v>12</v>
      </c>
      <c r="I32683">
        <v>0</v>
      </c>
      <c r="J32683">
        <v>74</v>
      </c>
      <c r="K32683" t="s">
        <v>13</v>
      </c>
    </row>
    <row r="32684" spans="1:11" x14ac:dyDescent="0.25">
      <c r="A32684" t="s">
        <v>11526</v>
      </c>
      <c r="B32684" t="s">
        <v>12</v>
      </c>
      <c r="C32684">
        <v>6492</v>
      </c>
      <c r="D32684" t="s">
        <v>26</v>
      </c>
      <c r="E32684" t="s">
        <v>27</v>
      </c>
      <c r="I32684">
        <v>20249</v>
      </c>
      <c r="J32684">
        <v>718</v>
      </c>
      <c r="K32684" t="s">
        <v>22</v>
      </c>
    </row>
    <row r="32685" spans="1:11" hidden="1" x14ac:dyDescent="0.25">
      <c r="A32685" t="s">
        <v>11526</v>
      </c>
      <c r="B32685" t="s">
        <v>12</v>
      </c>
      <c r="I32685">
        <v>74</v>
      </c>
      <c r="J32685">
        <v>74</v>
      </c>
      <c r="K32685" t="s">
        <v>13</v>
      </c>
    </row>
    <row r="32686" spans="1:11" x14ac:dyDescent="0.25">
      <c r="A32686" t="s">
        <v>11527</v>
      </c>
      <c r="B32686" t="s">
        <v>12</v>
      </c>
      <c r="C32686">
        <v>6492</v>
      </c>
      <c r="D32686" t="s">
        <v>26</v>
      </c>
      <c r="E32686" t="s">
        <v>27</v>
      </c>
      <c r="I32686">
        <v>21318</v>
      </c>
      <c r="J32686">
        <v>732</v>
      </c>
      <c r="K32686" t="s">
        <v>22</v>
      </c>
    </row>
    <row r="32687" spans="1:11" x14ac:dyDescent="0.25">
      <c r="A32687" t="s">
        <v>11528</v>
      </c>
      <c r="B32687" t="s">
        <v>12</v>
      </c>
      <c r="C32687">
        <v>6492</v>
      </c>
      <c r="D32687" t="s">
        <v>26</v>
      </c>
      <c r="E32687" t="s">
        <v>27</v>
      </c>
      <c r="I32687">
        <v>21604</v>
      </c>
      <c r="J32687">
        <v>836</v>
      </c>
      <c r="K32687" t="s">
        <v>22</v>
      </c>
    </row>
    <row r="32688" spans="1:11" x14ac:dyDescent="0.25">
      <c r="A32688" t="s">
        <v>11529</v>
      </c>
      <c r="B32688" t="s">
        <v>12</v>
      </c>
      <c r="C32688">
        <v>6492</v>
      </c>
      <c r="D32688" t="s">
        <v>26</v>
      </c>
      <c r="E32688" t="s">
        <v>27</v>
      </c>
      <c r="I32688">
        <v>23097</v>
      </c>
      <c r="J32688">
        <v>794</v>
      </c>
      <c r="K32688" t="s">
        <v>22</v>
      </c>
    </row>
    <row r="32689" spans="1:11" hidden="1" x14ac:dyDescent="0.25">
      <c r="A32689" t="s">
        <v>11530</v>
      </c>
      <c r="B32689" t="s">
        <v>12</v>
      </c>
      <c r="C32689">
        <v>5608</v>
      </c>
      <c r="D32689" t="s">
        <v>15</v>
      </c>
      <c r="E32689" t="s">
        <v>16</v>
      </c>
      <c r="F32689" t="s">
        <v>17</v>
      </c>
      <c r="G32689">
        <v>443</v>
      </c>
      <c r="H32689" t="s">
        <v>18</v>
      </c>
      <c r="I32689">
        <v>0</v>
      </c>
      <c r="J32689">
        <v>66</v>
      </c>
      <c r="K32689" t="s">
        <v>19</v>
      </c>
    </row>
    <row r="32690" spans="1:11" x14ac:dyDescent="0.25">
      <c r="A32690" t="s">
        <v>11530</v>
      </c>
      <c r="B32690" t="s">
        <v>12</v>
      </c>
      <c r="C32690">
        <v>6492</v>
      </c>
      <c r="D32690" t="s">
        <v>26</v>
      </c>
      <c r="E32690" t="s">
        <v>27</v>
      </c>
      <c r="F32690" t="s">
        <v>51</v>
      </c>
      <c r="G32690">
        <v>29084</v>
      </c>
      <c r="H32690" t="s">
        <v>52</v>
      </c>
      <c r="I32690">
        <v>0</v>
      </c>
      <c r="J32690">
        <v>66</v>
      </c>
      <c r="K32690" t="s">
        <v>19</v>
      </c>
    </row>
    <row r="32691" spans="1:11" x14ac:dyDescent="0.25">
      <c r="A32691" t="s">
        <v>11530</v>
      </c>
      <c r="B32691" t="s">
        <v>12</v>
      </c>
      <c r="C32691">
        <v>6492</v>
      </c>
      <c r="D32691" t="s">
        <v>26</v>
      </c>
      <c r="E32691" t="s">
        <v>27</v>
      </c>
      <c r="F32691" t="s">
        <v>51</v>
      </c>
      <c r="G32691">
        <v>12263</v>
      </c>
      <c r="H32691" t="s">
        <v>52</v>
      </c>
      <c r="I32691">
        <v>0</v>
      </c>
      <c r="J32691">
        <v>66</v>
      </c>
      <c r="K32691" t="s">
        <v>19</v>
      </c>
    </row>
    <row r="32692" spans="1:11" hidden="1" x14ac:dyDescent="0.25">
      <c r="A32692" t="s">
        <v>11530</v>
      </c>
      <c r="B32692" t="s">
        <v>12</v>
      </c>
      <c r="C32692">
        <v>4</v>
      </c>
      <c r="D32692" t="s">
        <v>132</v>
      </c>
      <c r="I32692">
        <v>92</v>
      </c>
      <c r="J32692">
        <v>0</v>
      </c>
      <c r="K32692" t="s">
        <v>22</v>
      </c>
    </row>
    <row r="32693" spans="1:11" x14ac:dyDescent="0.25">
      <c r="A32693" t="s">
        <v>11530</v>
      </c>
      <c r="B32693" t="s">
        <v>12</v>
      </c>
      <c r="C32693">
        <v>6492</v>
      </c>
      <c r="D32693" t="s">
        <v>26</v>
      </c>
      <c r="E32693" t="s">
        <v>27</v>
      </c>
      <c r="I32693">
        <v>20731</v>
      </c>
      <c r="J32693">
        <v>794</v>
      </c>
      <c r="K32693" t="s">
        <v>22</v>
      </c>
    </row>
    <row r="32694" spans="1:11" hidden="1" x14ac:dyDescent="0.25">
      <c r="A32694" t="s">
        <v>11530</v>
      </c>
      <c r="B32694" t="s">
        <v>12</v>
      </c>
      <c r="I32694">
        <v>74</v>
      </c>
      <c r="J32694">
        <v>74</v>
      </c>
      <c r="K32694" t="s">
        <v>13</v>
      </c>
    </row>
    <row r="32695" spans="1:11" x14ac:dyDescent="0.25">
      <c r="A32695" t="s">
        <v>11531</v>
      </c>
      <c r="B32695" t="s">
        <v>12</v>
      </c>
      <c r="C32695">
        <v>6492</v>
      </c>
      <c r="D32695" t="s">
        <v>26</v>
      </c>
      <c r="E32695" t="s">
        <v>27</v>
      </c>
      <c r="I32695">
        <v>42</v>
      </c>
      <c r="J32695">
        <v>42</v>
      </c>
      <c r="K32695" t="s">
        <v>22</v>
      </c>
    </row>
    <row r="32696" spans="1:11" hidden="1" x14ac:dyDescent="0.25">
      <c r="A32696" t="s">
        <v>11531</v>
      </c>
      <c r="B32696" t="s">
        <v>12</v>
      </c>
      <c r="C32696">
        <v>4</v>
      </c>
      <c r="D32696" t="s">
        <v>132</v>
      </c>
      <c r="I32696">
        <v>92</v>
      </c>
      <c r="J32696">
        <v>0</v>
      </c>
      <c r="K32696" t="s">
        <v>22</v>
      </c>
    </row>
    <row r="32697" spans="1:11" x14ac:dyDescent="0.25">
      <c r="A32697" t="s">
        <v>11531</v>
      </c>
      <c r="B32697" t="s">
        <v>12</v>
      </c>
      <c r="C32697">
        <v>6492</v>
      </c>
      <c r="D32697" t="s">
        <v>26</v>
      </c>
      <c r="E32697" t="s">
        <v>27</v>
      </c>
      <c r="I32697">
        <v>19684</v>
      </c>
      <c r="J32697">
        <v>820</v>
      </c>
      <c r="K32697" t="s">
        <v>22</v>
      </c>
    </row>
    <row r="32698" spans="1:11" hidden="1" x14ac:dyDescent="0.25">
      <c r="A32698" t="s">
        <v>11531</v>
      </c>
      <c r="B32698" t="s">
        <v>12</v>
      </c>
      <c r="I32698">
        <v>74</v>
      </c>
      <c r="J32698">
        <v>74</v>
      </c>
      <c r="K32698" t="s">
        <v>13</v>
      </c>
    </row>
    <row r="32699" spans="1:11" x14ac:dyDescent="0.25">
      <c r="A32699" t="s">
        <v>11532</v>
      </c>
      <c r="B32699" t="s">
        <v>12</v>
      </c>
      <c r="C32699">
        <v>6492</v>
      </c>
      <c r="D32699" t="s">
        <v>26</v>
      </c>
      <c r="E32699" t="s">
        <v>27</v>
      </c>
      <c r="F32699" t="s">
        <v>11533</v>
      </c>
      <c r="G32699">
        <v>443</v>
      </c>
      <c r="H32699" t="s">
        <v>18</v>
      </c>
      <c r="I32699">
        <v>66</v>
      </c>
      <c r="J32699">
        <v>0</v>
      </c>
      <c r="K32699" t="s">
        <v>19</v>
      </c>
    </row>
    <row r="32700" spans="1:11" hidden="1" x14ac:dyDescent="0.25">
      <c r="A32700" t="s">
        <v>11532</v>
      </c>
      <c r="B32700" t="s">
        <v>12</v>
      </c>
      <c r="C32700">
        <v>4</v>
      </c>
      <c r="D32700" t="s">
        <v>132</v>
      </c>
      <c r="I32700">
        <v>42</v>
      </c>
      <c r="J32700">
        <v>0</v>
      </c>
      <c r="K32700" t="s">
        <v>22</v>
      </c>
    </row>
    <row r="32701" spans="1:11" hidden="1" x14ac:dyDescent="0.25">
      <c r="A32701" t="s">
        <v>11532</v>
      </c>
      <c r="B32701" t="s">
        <v>12</v>
      </c>
      <c r="C32701">
        <v>4</v>
      </c>
      <c r="D32701" t="s">
        <v>132</v>
      </c>
      <c r="I32701">
        <v>92</v>
      </c>
      <c r="J32701">
        <v>0</v>
      </c>
      <c r="K32701" t="s">
        <v>22</v>
      </c>
    </row>
    <row r="32702" spans="1:11" x14ac:dyDescent="0.25">
      <c r="A32702" t="s">
        <v>11532</v>
      </c>
      <c r="B32702" t="s">
        <v>12</v>
      </c>
      <c r="C32702">
        <v>6492</v>
      </c>
      <c r="D32702" t="s">
        <v>26</v>
      </c>
      <c r="E32702" t="s">
        <v>27</v>
      </c>
      <c r="I32702">
        <v>19597</v>
      </c>
      <c r="J32702">
        <v>682</v>
      </c>
      <c r="K32702" t="s">
        <v>22</v>
      </c>
    </row>
    <row r="32703" spans="1:11" hidden="1" x14ac:dyDescent="0.25">
      <c r="A32703" t="s">
        <v>11532</v>
      </c>
      <c r="B32703" t="s">
        <v>12</v>
      </c>
      <c r="I32703">
        <v>74</v>
      </c>
      <c r="J32703">
        <v>74</v>
      </c>
      <c r="K32703" t="s">
        <v>13</v>
      </c>
    </row>
    <row r="32704" spans="1:11" hidden="1" x14ac:dyDescent="0.25">
      <c r="A32704" t="s">
        <v>11534</v>
      </c>
      <c r="B32704" t="s">
        <v>12</v>
      </c>
      <c r="C32704">
        <v>5608</v>
      </c>
      <c r="D32704" t="s">
        <v>15</v>
      </c>
      <c r="E32704" t="s">
        <v>16</v>
      </c>
      <c r="F32704" t="s">
        <v>17</v>
      </c>
      <c r="G32704">
        <v>443</v>
      </c>
      <c r="H32704" t="s">
        <v>18</v>
      </c>
      <c r="I32704">
        <v>0</v>
      </c>
      <c r="J32704">
        <v>66</v>
      </c>
      <c r="K32704" t="s">
        <v>19</v>
      </c>
    </row>
    <row r="32705" spans="1:11" x14ac:dyDescent="0.25">
      <c r="A32705" t="s">
        <v>11534</v>
      </c>
      <c r="B32705" t="s">
        <v>12</v>
      </c>
      <c r="C32705">
        <v>6492</v>
      </c>
      <c r="D32705" t="s">
        <v>26</v>
      </c>
      <c r="E32705" t="s">
        <v>27</v>
      </c>
      <c r="F32705" t="s">
        <v>51</v>
      </c>
      <c r="G32705">
        <v>443</v>
      </c>
      <c r="H32705" t="s">
        <v>52</v>
      </c>
      <c r="I32705">
        <v>54</v>
      </c>
      <c r="J32705">
        <v>108</v>
      </c>
      <c r="K32705" t="s">
        <v>19</v>
      </c>
    </row>
    <row r="32706" spans="1:11" x14ac:dyDescent="0.25">
      <c r="A32706" t="s">
        <v>11534</v>
      </c>
      <c r="B32706" t="s">
        <v>12</v>
      </c>
      <c r="C32706">
        <v>6492</v>
      </c>
      <c r="D32706" t="s">
        <v>26</v>
      </c>
      <c r="E32706" t="s">
        <v>27</v>
      </c>
      <c r="F32706" t="s">
        <v>11535</v>
      </c>
      <c r="G32706">
        <v>443</v>
      </c>
      <c r="H32706" t="s">
        <v>18</v>
      </c>
      <c r="I32706">
        <v>54</v>
      </c>
      <c r="J32706">
        <v>108</v>
      </c>
      <c r="K32706" t="s">
        <v>19</v>
      </c>
    </row>
    <row r="32707" spans="1:11" x14ac:dyDescent="0.25">
      <c r="A32707" t="s">
        <v>11534</v>
      </c>
      <c r="B32707" t="s">
        <v>12</v>
      </c>
      <c r="C32707">
        <v>6492</v>
      </c>
      <c r="D32707" t="s">
        <v>26</v>
      </c>
      <c r="E32707" t="s">
        <v>27</v>
      </c>
      <c r="F32707" t="s">
        <v>51</v>
      </c>
      <c r="G32707">
        <v>443</v>
      </c>
      <c r="H32707" t="s">
        <v>52</v>
      </c>
      <c r="I32707">
        <v>54</v>
      </c>
      <c r="J32707">
        <v>108</v>
      </c>
      <c r="K32707" t="s">
        <v>19</v>
      </c>
    </row>
    <row r="32708" spans="1:11" x14ac:dyDescent="0.25">
      <c r="A32708" t="s">
        <v>11534</v>
      </c>
      <c r="B32708" t="s">
        <v>12</v>
      </c>
      <c r="C32708">
        <v>6492</v>
      </c>
      <c r="D32708" t="s">
        <v>26</v>
      </c>
      <c r="E32708" t="s">
        <v>27</v>
      </c>
      <c r="F32708" t="s">
        <v>11533</v>
      </c>
      <c r="G32708">
        <v>443</v>
      </c>
      <c r="H32708" t="s">
        <v>18</v>
      </c>
      <c r="I32708">
        <v>54</v>
      </c>
      <c r="J32708">
        <v>162</v>
      </c>
      <c r="K32708" t="s">
        <v>19</v>
      </c>
    </row>
    <row r="32709" spans="1:11" x14ac:dyDescent="0.25">
      <c r="A32709" t="s">
        <v>11534</v>
      </c>
      <c r="B32709" t="s">
        <v>12</v>
      </c>
      <c r="C32709">
        <v>6492</v>
      </c>
      <c r="D32709" t="s">
        <v>26</v>
      </c>
      <c r="E32709" t="s">
        <v>27</v>
      </c>
      <c r="F32709" t="s">
        <v>9360</v>
      </c>
      <c r="G32709">
        <v>443</v>
      </c>
      <c r="H32709" t="s">
        <v>18</v>
      </c>
      <c r="I32709">
        <v>54</v>
      </c>
      <c r="J32709">
        <v>108</v>
      </c>
      <c r="K32709" t="s">
        <v>19</v>
      </c>
    </row>
    <row r="32710" spans="1:11" x14ac:dyDescent="0.25">
      <c r="A32710" t="s">
        <v>11534</v>
      </c>
      <c r="B32710" t="s">
        <v>12</v>
      </c>
      <c r="C32710">
        <v>6492</v>
      </c>
      <c r="D32710" t="s">
        <v>26</v>
      </c>
      <c r="E32710" t="s">
        <v>27</v>
      </c>
      <c r="F32710" t="s">
        <v>9360</v>
      </c>
      <c r="G32710">
        <v>443</v>
      </c>
      <c r="H32710" t="s">
        <v>18</v>
      </c>
      <c r="I32710">
        <v>54</v>
      </c>
      <c r="J32710">
        <v>108</v>
      </c>
      <c r="K32710" t="s">
        <v>19</v>
      </c>
    </row>
    <row r="32711" spans="1:11" x14ac:dyDescent="0.25">
      <c r="A32711" t="s">
        <v>11534</v>
      </c>
      <c r="B32711" t="s">
        <v>12</v>
      </c>
      <c r="C32711">
        <v>6492</v>
      </c>
      <c r="D32711" t="s">
        <v>26</v>
      </c>
      <c r="E32711" t="s">
        <v>27</v>
      </c>
      <c r="I32711">
        <v>42</v>
      </c>
      <c r="J32711">
        <v>0</v>
      </c>
      <c r="K32711" t="s">
        <v>22</v>
      </c>
    </row>
    <row r="32712" spans="1:11" x14ac:dyDescent="0.25">
      <c r="A32712" t="s">
        <v>11534</v>
      </c>
      <c r="B32712" t="s">
        <v>12</v>
      </c>
      <c r="C32712">
        <v>6492</v>
      </c>
      <c r="D32712" t="s">
        <v>26</v>
      </c>
      <c r="E32712" t="s">
        <v>27</v>
      </c>
      <c r="I32712">
        <v>16359</v>
      </c>
      <c r="J32712">
        <v>596</v>
      </c>
      <c r="K32712" t="s">
        <v>22</v>
      </c>
    </row>
    <row r="32713" spans="1:11" hidden="1" x14ac:dyDescent="0.25">
      <c r="A32713" t="s">
        <v>11534</v>
      </c>
      <c r="B32713" t="s">
        <v>12</v>
      </c>
      <c r="I32713">
        <v>74</v>
      </c>
      <c r="J32713">
        <v>74</v>
      </c>
      <c r="K32713" t="s">
        <v>13</v>
      </c>
    </row>
    <row r="32714" spans="1:11" x14ac:dyDescent="0.25">
      <c r="A32714" t="s">
        <v>11536</v>
      </c>
      <c r="B32714" t="s">
        <v>12</v>
      </c>
      <c r="C32714">
        <v>6492</v>
      </c>
      <c r="D32714" t="s">
        <v>26</v>
      </c>
      <c r="E32714" t="s">
        <v>27</v>
      </c>
      <c r="I32714">
        <v>42</v>
      </c>
      <c r="J32714">
        <v>0</v>
      </c>
      <c r="K32714" t="s">
        <v>22</v>
      </c>
    </row>
    <row r="32715" spans="1:11" x14ac:dyDescent="0.25">
      <c r="A32715" t="s">
        <v>11536</v>
      </c>
      <c r="B32715" t="s">
        <v>12</v>
      </c>
      <c r="C32715">
        <v>6492</v>
      </c>
      <c r="D32715" t="s">
        <v>26</v>
      </c>
      <c r="E32715" t="s">
        <v>27</v>
      </c>
      <c r="I32715">
        <v>19372</v>
      </c>
      <c r="J32715">
        <v>230</v>
      </c>
      <c r="K32715" t="s">
        <v>22</v>
      </c>
    </row>
    <row r="32716" spans="1:11" hidden="1" x14ac:dyDescent="0.25">
      <c r="A32716" t="s">
        <v>11536</v>
      </c>
      <c r="B32716" t="s">
        <v>12</v>
      </c>
      <c r="I32716">
        <v>74</v>
      </c>
      <c r="J32716">
        <v>74</v>
      </c>
      <c r="K32716" t="s">
        <v>13</v>
      </c>
    </row>
    <row r="32717" spans="1:11" x14ac:dyDescent="0.25">
      <c r="A32717" t="s">
        <v>11537</v>
      </c>
      <c r="B32717" t="s">
        <v>12</v>
      </c>
      <c r="C32717">
        <v>6492</v>
      </c>
      <c r="D32717" t="s">
        <v>26</v>
      </c>
      <c r="E32717" t="s">
        <v>27</v>
      </c>
      <c r="I32717">
        <v>13369</v>
      </c>
      <c r="J32717">
        <v>372</v>
      </c>
      <c r="K32717" t="s">
        <v>22</v>
      </c>
    </row>
    <row r="32718" spans="1:11" hidden="1" x14ac:dyDescent="0.25">
      <c r="A32718" t="s">
        <v>11537</v>
      </c>
      <c r="B32718" t="s">
        <v>12</v>
      </c>
      <c r="I32718">
        <v>74</v>
      </c>
      <c r="J32718">
        <v>74</v>
      </c>
      <c r="K32718" t="s">
        <v>13</v>
      </c>
    </row>
    <row r="32719" spans="1:11" x14ac:dyDescent="0.25">
      <c r="A32719" t="s">
        <v>11538</v>
      </c>
      <c r="B32719" t="s">
        <v>12</v>
      </c>
      <c r="C32719">
        <v>10292</v>
      </c>
      <c r="D32719" t="s">
        <v>26</v>
      </c>
      <c r="E32719" t="s">
        <v>27</v>
      </c>
      <c r="I32719">
        <v>0</v>
      </c>
      <c r="J32719">
        <v>191</v>
      </c>
      <c r="K32719" t="s">
        <v>22</v>
      </c>
    </row>
    <row r="32720" spans="1:11" x14ac:dyDescent="0.25">
      <c r="A32720" t="s">
        <v>11538</v>
      </c>
      <c r="B32720" t="s">
        <v>12</v>
      </c>
      <c r="C32720">
        <v>6492</v>
      </c>
      <c r="D32720" t="s">
        <v>26</v>
      </c>
      <c r="E32720" t="s">
        <v>27</v>
      </c>
      <c r="F32720" t="s">
        <v>51</v>
      </c>
      <c r="G32720">
        <v>29084</v>
      </c>
      <c r="H32720" t="s">
        <v>52</v>
      </c>
      <c r="I32720">
        <v>0</v>
      </c>
      <c r="J32720">
        <v>66</v>
      </c>
      <c r="K32720" t="s">
        <v>19</v>
      </c>
    </row>
    <row r="32721" spans="1:11" x14ac:dyDescent="0.25">
      <c r="A32721" t="s">
        <v>11538</v>
      </c>
      <c r="B32721" t="s">
        <v>12</v>
      </c>
      <c r="C32721">
        <v>6492</v>
      </c>
      <c r="D32721" t="s">
        <v>26</v>
      </c>
      <c r="E32721" t="s">
        <v>27</v>
      </c>
      <c r="F32721" t="s">
        <v>51</v>
      </c>
      <c r="G32721">
        <v>12263</v>
      </c>
      <c r="H32721" t="s">
        <v>52</v>
      </c>
      <c r="I32721">
        <v>0</v>
      </c>
      <c r="J32721">
        <v>66</v>
      </c>
      <c r="K32721" t="s">
        <v>19</v>
      </c>
    </row>
    <row r="32722" spans="1:11" x14ac:dyDescent="0.25">
      <c r="A32722" t="s">
        <v>11538</v>
      </c>
      <c r="B32722" t="s">
        <v>12</v>
      </c>
      <c r="C32722">
        <v>10292</v>
      </c>
      <c r="D32722" t="s">
        <v>26</v>
      </c>
      <c r="E32722" t="s">
        <v>27</v>
      </c>
      <c r="I32722">
        <v>0</v>
      </c>
      <c r="J32722">
        <v>171</v>
      </c>
      <c r="K32722" t="s">
        <v>22</v>
      </c>
    </row>
    <row r="32723" spans="1:11" x14ac:dyDescent="0.25">
      <c r="A32723" t="s">
        <v>11538</v>
      </c>
      <c r="B32723" t="s">
        <v>12</v>
      </c>
      <c r="C32723">
        <v>6492</v>
      </c>
      <c r="D32723" t="s">
        <v>26</v>
      </c>
      <c r="E32723" t="s">
        <v>27</v>
      </c>
      <c r="I32723">
        <v>8763</v>
      </c>
      <c r="J32723">
        <v>1478</v>
      </c>
      <c r="K32723" t="s">
        <v>22</v>
      </c>
    </row>
    <row r="32724" spans="1:11" hidden="1" x14ac:dyDescent="0.25">
      <c r="A32724" t="s">
        <v>11538</v>
      </c>
      <c r="B32724" t="s">
        <v>12</v>
      </c>
      <c r="I32724">
        <v>74</v>
      </c>
      <c r="J32724">
        <v>74</v>
      </c>
      <c r="K32724" t="s">
        <v>13</v>
      </c>
    </row>
    <row r="32725" spans="1:11" x14ac:dyDescent="0.25">
      <c r="A32725" t="s">
        <v>11539</v>
      </c>
      <c r="B32725" t="s">
        <v>12</v>
      </c>
      <c r="C32725">
        <v>10292</v>
      </c>
      <c r="D32725" t="s">
        <v>26</v>
      </c>
      <c r="E32725" t="s">
        <v>27</v>
      </c>
      <c r="I32725">
        <v>0</v>
      </c>
      <c r="J32725">
        <v>191</v>
      </c>
      <c r="K32725" t="s">
        <v>22</v>
      </c>
    </row>
    <row r="32726" spans="1:11" x14ac:dyDescent="0.25">
      <c r="A32726" t="s">
        <v>11539</v>
      </c>
      <c r="B32726" t="s">
        <v>12</v>
      </c>
      <c r="C32726">
        <v>10292</v>
      </c>
      <c r="D32726" t="s">
        <v>26</v>
      </c>
      <c r="E32726" t="s">
        <v>27</v>
      </c>
      <c r="I32726">
        <v>0</v>
      </c>
      <c r="J32726">
        <v>171</v>
      </c>
      <c r="K32726" t="s">
        <v>22</v>
      </c>
    </row>
    <row r="32727" spans="1:11" x14ac:dyDescent="0.25">
      <c r="A32727" t="s">
        <v>11539</v>
      </c>
      <c r="B32727" t="s">
        <v>12</v>
      </c>
      <c r="C32727">
        <v>6492</v>
      </c>
      <c r="D32727" t="s">
        <v>26</v>
      </c>
      <c r="E32727" t="s">
        <v>27</v>
      </c>
      <c r="I32727">
        <v>1010</v>
      </c>
      <c r="J32727">
        <v>2348</v>
      </c>
      <c r="K32727" t="s">
        <v>22</v>
      </c>
    </row>
    <row r="32728" spans="1:11" hidden="1" x14ac:dyDescent="0.25">
      <c r="A32728" t="s">
        <v>11539</v>
      </c>
      <c r="B32728" t="s">
        <v>12</v>
      </c>
      <c r="I32728">
        <v>74</v>
      </c>
      <c r="J32728">
        <v>74</v>
      </c>
      <c r="K32728" t="s">
        <v>13</v>
      </c>
    </row>
    <row r="32729" spans="1:11" x14ac:dyDescent="0.25">
      <c r="A32729" t="s">
        <v>11540</v>
      </c>
      <c r="B32729" t="s">
        <v>12</v>
      </c>
      <c r="C32729">
        <v>10292</v>
      </c>
      <c r="D32729" t="s">
        <v>26</v>
      </c>
      <c r="E32729" t="s">
        <v>27</v>
      </c>
      <c r="I32729">
        <v>0</v>
      </c>
      <c r="J32729">
        <v>206</v>
      </c>
      <c r="K32729" t="s">
        <v>22</v>
      </c>
    </row>
    <row r="32730" spans="1:11" hidden="1" x14ac:dyDescent="0.25">
      <c r="A32730" t="s">
        <v>11540</v>
      </c>
      <c r="B32730" t="s">
        <v>12</v>
      </c>
      <c r="C32730">
        <v>5608</v>
      </c>
      <c r="D32730" t="s">
        <v>15</v>
      </c>
      <c r="E32730" t="s">
        <v>16</v>
      </c>
      <c r="F32730" t="s">
        <v>17</v>
      </c>
      <c r="G32730">
        <v>443</v>
      </c>
      <c r="H32730" t="s">
        <v>18</v>
      </c>
      <c r="I32730">
        <v>0</v>
      </c>
      <c r="J32730">
        <v>66</v>
      </c>
      <c r="K32730" t="s">
        <v>19</v>
      </c>
    </row>
    <row r="32731" spans="1:11" x14ac:dyDescent="0.25">
      <c r="A32731" t="s">
        <v>11540</v>
      </c>
      <c r="B32731" t="s">
        <v>12</v>
      </c>
      <c r="C32731">
        <v>6492</v>
      </c>
      <c r="D32731" t="s">
        <v>26</v>
      </c>
      <c r="E32731" t="s">
        <v>27</v>
      </c>
      <c r="F32731" t="s">
        <v>51</v>
      </c>
      <c r="G32731">
        <v>443</v>
      </c>
      <c r="H32731" t="s">
        <v>52</v>
      </c>
      <c r="I32731">
        <v>54</v>
      </c>
      <c r="J32731">
        <v>147</v>
      </c>
      <c r="K32731" t="s">
        <v>19</v>
      </c>
    </row>
    <row r="32732" spans="1:11" x14ac:dyDescent="0.25">
      <c r="A32732" t="s">
        <v>11540</v>
      </c>
      <c r="B32732" t="s">
        <v>12</v>
      </c>
      <c r="C32732">
        <v>10292</v>
      </c>
      <c r="D32732" t="s">
        <v>26</v>
      </c>
      <c r="E32732" t="s">
        <v>27</v>
      </c>
      <c r="I32732">
        <v>0</v>
      </c>
      <c r="J32732">
        <v>186</v>
      </c>
      <c r="K32732" t="s">
        <v>22</v>
      </c>
    </row>
    <row r="32733" spans="1:11" x14ac:dyDescent="0.25">
      <c r="A32733" t="s">
        <v>11540</v>
      </c>
      <c r="B32733" t="s">
        <v>12</v>
      </c>
      <c r="C32733">
        <v>6492</v>
      </c>
      <c r="D32733" t="s">
        <v>26</v>
      </c>
      <c r="E32733" t="s">
        <v>27</v>
      </c>
      <c r="I32733">
        <v>1447</v>
      </c>
      <c r="J32733">
        <v>2396</v>
      </c>
      <c r="K32733" t="s">
        <v>22</v>
      </c>
    </row>
    <row r="32734" spans="1:11" hidden="1" x14ac:dyDescent="0.25">
      <c r="A32734" t="s">
        <v>11540</v>
      </c>
      <c r="B32734" t="s">
        <v>12</v>
      </c>
      <c r="I32734">
        <v>74</v>
      </c>
      <c r="J32734">
        <v>74</v>
      </c>
      <c r="K32734" t="s">
        <v>13</v>
      </c>
    </row>
    <row r="32735" spans="1:11" x14ac:dyDescent="0.25">
      <c r="A32735" t="s">
        <v>11541</v>
      </c>
      <c r="B32735" t="s">
        <v>12</v>
      </c>
      <c r="C32735">
        <v>6492</v>
      </c>
      <c r="D32735" t="s">
        <v>26</v>
      </c>
      <c r="E32735" t="s">
        <v>27</v>
      </c>
      <c r="I32735">
        <v>0</v>
      </c>
      <c r="J32735">
        <v>206</v>
      </c>
      <c r="K32735" t="s">
        <v>22</v>
      </c>
    </row>
    <row r="32736" spans="1:11" x14ac:dyDescent="0.25">
      <c r="A32736" t="s">
        <v>11541</v>
      </c>
      <c r="B32736" t="s">
        <v>12</v>
      </c>
      <c r="C32736">
        <v>6492</v>
      </c>
      <c r="D32736" t="s">
        <v>26</v>
      </c>
      <c r="E32736" t="s">
        <v>27</v>
      </c>
      <c r="F32736" t="s">
        <v>51</v>
      </c>
      <c r="G32736">
        <v>29084</v>
      </c>
      <c r="H32736" t="s">
        <v>52</v>
      </c>
      <c r="I32736">
        <v>0</v>
      </c>
      <c r="J32736">
        <v>66</v>
      </c>
      <c r="K32736" t="s">
        <v>19</v>
      </c>
    </row>
    <row r="32737" spans="1:11" x14ac:dyDescent="0.25">
      <c r="A32737" t="s">
        <v>11541</v>
      </c>
      <c r="B32737" t="s">
        <v>12</v>
      </c>
      <c r="C32737">
        <v>6492</v>
      </c>
      <c r="D32737" t="s">
        <v>26</v>
      </c>
      <c r="E32737" t="s">
        <v>27</v>
      </c>
      <c r="F32737" t="s">
        <v>51</v>
      </c>
      <c r="G32737">
        <v>12263</v>
      </c>
      <c r="H32737" t="s">
        <v>52</v>
      </c>
      <c r="I32737">
        <v>0</v>
      </c>
      <c r="J32737">
        <v>66</v>
      </c>
      <c r="K32737" t="s">
        <v>19</v>
      </c>
    </row>
    <row r="32738" spans="1:11" x14ac:dyDescent="0.25">
      <c r="A32738" t="s">
        <v>11541</v>
      </c>
      <c r="B32738" t="s">
        <v>12</v>
      </c>
      <c r="C32738">
        <v>6492</v>
      </c>
      <c r="D32738" t="s">
        <v>26</v>
      </c>
      <c r="E32738" t="s">
        <v>27</v>
      </c>
      <c r="F32738" t="s">
        <v>51</v>
      </c>
      <c r="G32738">
        <v>443</v>
      </c>
      <c r="H32738" t="s">
        <v>52</v>
      </c>
      <c r="I32738">
        <v>54</v>
      </c>
      <c r="J32738">
        <v>247</v>
      </c>
      <c r="K32738" t="s">
        <v>19</v>
      </c>
    </row>
    <row r="32739" spans="1:11" hidden="1" x14ac:dyDescent="0.25">
      <c r="A32739" t="s">
        <v>11541</v>
      </c>
      <c r="B32739" t="s">
        <v>12</v>
      </c>
      <c r="I32739">
        <v>86</v>
      </c>
      <c r="J32739">
        <v>86</v>
      </c>
      <c r="K32739" t="s">
        <v>30</v>
      </c>
    </row>
    <row r="32740" spans="1:11" hidden="1" x14ac:dyDescent="0.25">
      <c r="A32740" t="s">
        <v>11541</v>
      </c>
      <c r="B32740" t="s">
        <v>12</v>
      </c>
      <c r="C32740">
        <v>3632</v>
      </c>
      <c r="D32740" t="s">
        <v>20</v>
      </c>
      <c r="E32740" t="s">
        <v>21</v>
      </c>
      <c r="I32740">
        <v>179</v>
      </c>
      <c r="J32740">
        <v>0</v>
      </c>
      <c r="K32740" t="s">
        <v>22</v>
      </c>
    </row>
    <row r="32741" spans="1:11" x14ac:dyDescent="0.25">
      <c r="A32741" t="s">
        <v>11541</v>
      </c>
      <c r="B32741" t="s">
        <v>12</v>
      </c>
      <c r="C32741">
        <v>6492</v>
      </c>
      <c r="D32741" t="s">
        <v>26</v>
      </c>
      <c r="E32741" t="s">
        <v>27</v>
      </c>
      <c r="I32741">
        <v>0</v>
      </c>
      <c r="J32741">
        <v>2050</v>
      </c>
      <c r="K32741" t="s">
        <v>22</v>
      </c>
    </row>
    <row r="32742" spans="1:11" x14ac:dyDescent="0.25">
      <c r="A32742" t="s">
        <v>11541</v>
      </c>
      <c r="B32742" t="s">
        <v>12</v>
      </c>
      <c r="C32742">
        <v>6492</v>
      </c>
      <c r="D32742" t="s">
        <v>26</v>
      </c>
      <c r="E32742" t="s">
        <v>27</v>
      </c>
      <c r="I32742">
        <v>0</v>
      </c>
      <c r="J32742">
        <v>186</v>
      </c>
      <c r="K32742" t="s">
        <v>22</v>
      </c>
    </row>
    <row r="32743" spans="1:11" hidden="1" x14ac:dyDescent="0.25">
      <c r="A32743" t="s">
        <v>11541</v>
      </c>
      <c r="B32743" t="s">
        <v>12</v>
      </c>
      <c r="I32743">
        <v>74</v>
      </c>
      <c r="J32743">
        <v>74</v>
      </c>
      <c r="K32743" t="s">
        <v>13</v>
      </c>
    </row>
    <row r="32744" spans="1:11" hidden="1" x14ac:dyDescent="0.25">
      <c r="A32744" t="s">
        <v>11542</v>
      </c>
      <c r="B32744" t="s">
        <v>12</v>
      </c>
      <c r="I32744">
        <v>448</v>
      </c>
      <c r="J32744">
        <v>0</v>
      </c>
      <c r="K32744" t="s">
        <v>22</v>
      </c>
    </row>
    <row r="32745" spans="1:11" x14ac:dyDescent="0.25">
      <c r="A32745" t="s">
        <v>11542</v>
      </c>
      <c r="B32745" t="s">
        <v>12</v>
      </c>
      <c r="C32745">
        <v>6492</v>
      </c>
      <c r="D32745" t="s">
        <v>26</v>
      </c>
      <c r="E32745" t="s">
        <v>27</v>
      </c>
      <c r="I32745">
        <v>0</v>
      </c>
      <c r="J32745">
        <v>191</v>
      </c>
      <c r="K32745" t="s">
        <v>22</v>
      </c>
    </row>
    <row r="32746" spans="1:11" x14ac:dyDescent="0.25">
      <c r="A32746" t="s">
        <v>11542</v>
      </c>
      <c r="B32746" t="s">
        <v>12</v>
      </c>
      <c r="C32746">
        <v>6492</v>
      </c>
      <c r="D32746" t="s">
        <v>26</v>
      </c>
      <c r="E32746" t="s">
        <v>27</v>
      </c>
      <c r="F32746" t="s">
        <v>51</v>
      </c>
      <c r="G32746">
        <v>443</v>
      </c>
      <c r="H32746" t="s">
        <v>52</v>
      </c>
      <c r="I32746">
        <v>42</v>
      </c>
      <c r="J32746">
        <v>0</v>
      </c>
      <c r="K32746" t="s">
        <v>19</v>
      </c>
    </row>
    <row r="32747" spans="1:11" x14ac:dyDescent="0.25">
      <c r="A32747" t="s">
        <v>11542</v>
      </c>
      <c r="B32747" t="s">
        <v>12</v>
      </c>
      <c r="C32747">
        <v>6492</v>
      </c>
      <c r="D32747" t="s">
        <v>26</v>
      </c>
      <c r="E32747" t="s">
        <v>27</v>
      </c>
      <c r="F32747" t="s">
        <v>51</v>
      </c>
      <c r="G32747">
        <v>443</v>
      </c>
      <c r="H32747" t="s">
        <v>52</v>
      </c>
      <c r="I32747">
        <v>5950</v>
      </c>
      <c r="J32747">
        <v>324</v>
      </c>
      <c r="K32747" t="s">
        <v>19</v>
      </c>
    </row>
    <row r="32748" spans="1:11" x14ac:dyDescent="0.25">
      <c r="A32748" t="s">
        <v>11542</v>
      </c>
      <c r="B32748" t="s">
        <v>12</v>
      </c>
      <c r="C32748">
        <v>6492</v>
      </c>
      <c r="D32748" t="s">
        <v>26</v>
      </c>
      <c r="E32748" t="s">
        <v>27</v>
      </c>
      <c r="I32748">
        <v>196</v>
      </c>
      <c r="J32748">
        <v>248</v>
      </c>
      <c r="K32748" t="s">
        <v>22</v>
      </c>
    </row>
    <row r="32749" spans="1:11" x14ac:dyDescent="0.25">
      <c r="A32749" t="s">
        <v>11542</v>
      </c>
      <c r="B32749" t="s">
        <v>12</v>
      </c>
      <c r="C32749">
        <v>6492</v>
      </c>
      <c r="D32749" t="s">
        <v>26</v>
      </c>
      <c r="E32749" t="s">
        <v>27</v>
      </c>
      <c r="I32749">
        <v>0</v>
      </c>
      <c r="J32749">
        <v>171</v>
      </c>
      <c r="K32749" t="s">
        <v>22</v>
      </c>
    </row>
    <row r="32750" spans="1:11" hidden="1" x14ac:dyDescent="0.25">
      <c r="A32750" t="s">
        <v>11542</v>
      </c>
      <c r="B32750" t="s">
        <v>12</v>
      </c>
      <c r="I32750">
        <v>0</v>
      </c>
      <c r="J32750">
        <v>158</v>
      </c>
      <c r="K32750" t="s">
        <v>22</v>
      </c>
    </row>
    <row r="32751" spans="1:11" hidden="1" x14ac:dyDescent="0.25">
      <c r="A32751" t="s">
        <v>11542</v>
      </c>
      <c r="B32751" t="s">
        <v>12</v>
      </c>
      <c r="I32751">
        <v>74</v>
      </c>
      <c r="J32751">
        <v>74</v>
      </c>
      <c r="K32751" t="s">
        <v>13</v>
      </c>
    </row>
    <row r="32752" spans="1:11" x14ac:dyDescent="0.25">
      <c r="A32752" t="s">
        <v>11543</v>
      </c>
      <c r="B32752" t="s">
        <v>12</v>
      </c>
      <c r="C32752">
        <v>6492</v>
      </c>
      <c r="D32752" t="s">
        <v>26</v>
      </c>
      <c r="E32752" t="s">
        <v>27</v>
      </c>
      <c r="I32752">
        <v>0</v>
      </c>
      <c r="J32752">
        <v>191</v>
      </c>
      <c r="K32752" t="s">
        <v>22</v>
      </c>
    </row>
    <row r="32753" spans="1:11" hidden="1" x14ac:dyDescent="0.25">
      <c r="A32753" t="s">
        <v>11543</v>
      </c>
      <c r="B32753" t="s">
        <v>12</v>
      </c>
      <c r="I32753">
        <v>127</v>
      </c>
      <c r="J32753">
        <v>309</v>
      </c>
      <c r="K32753" t="s">
        <v>22</v>
      </c>
    </row>
    <row r="32754" spans="1:11" x14ac:dyDescent="0.25">
      <c r="A32754" t="s">
        <v>11543</v>
      </c>
      <c r="B32754" t="s">
        <v>12</v>
      </c>
      <c r="C32754">
        <v>6492</v>
      </c>
      <c r="D32754" t="s">
        <v>26</v>
      </c>
      <c r="E32754" t="s">
        <v>27</v>
      </c>
      <c r="F32754" t="s">
        <v>51</v>
      </c>
      <c r="G32754">
        <v>443</v>
      </c>
      <c r="H32754" t="s">
        <v>52</v>
      </c>
      <c r="I32754">
        <v>42</v>
      </c>
      <c r="J32754">
        <v>0</v>
      </c>
      <c r="K32754" t="s">
        <v>19</v>
      </c>
    </row>
    <row r="32755" spans="1:11" x14ac:dyDescent="0.25">
      <c r="A32755" t="s">
        <v>11543</v>
      </c>
      <c r="B32755" t="s">
        <v>12</v>
      </c>
      <c r="C32755">
        <v>6492</v>
      </c>
      <c r="D32755" t="s">
        <v>26</v>
      </c>
      <c r="E32755" t="s">
        <v>27</v>
      </c>
      <c r="F32755" t="s">
        <v>51</v>
      </c>
      <c r="G32755">
        <v>443</v>
      </c>
      <c r="H32755" t="s">
        <v>52</v>
      </c>
      <c r="I32755">
        <v>1702</v>
      </c>
      <c r="J32755">
        <v>3662</v>
      </c>
      <c r="K32755" t="s">
        <v>19</v>
      </c>
    </row>
    <row r="32756" spans="1:11" x14ac:dyDescent="0.25">
      <c r="A32756" t="s">
        <v>11543</v>
      </c>
      <c r="B32756" t="s">
        <v>12</v>
      </c>
      <c r="C32756">
        <v>6492</v>
      </c>
      <c r="D32756" t="s">
        <v>26</v>
      </c>
      <c r="E32756" t="s">
        <v>27</v>
      </c>
      <c r="F32756" t="s">
        <v>51</v>
      </c>
      <c r="G32756">
        <v>443</v>
      </c>
      <c r="H32756" t="s">
        <v>52</v>
      </c>
      <c r="I32756">
        <v>1777</v>
      </c>
      <c r="J32756">
        <v>3368</v>
      </c>
      <c r="K32756" t="s">
        <v>19</v>
      </c>
    </row>
    <row r="32757" spans="1:11" x14ac:dyDescent="0.25">
      <c r="A32757" t="s">
        <v>11543</v>
      </c>
      <c r="B32757" t="s">
        <v>12</v>
      </c>
      <c r="C32757">
        <v>6492</v>
      </c>
      <c r="D32757" t="s">
        <v>26</v>
      </c>
      <c r="E32757" t="s">
        <v>27</v>
      </c>
      <c r="F32757" t="s">
        <v>11533</v>
      </c>
      <c r="G32757">
        <v>443</v>
      </c>
      <c r="H32757" t="s">
        <v>18</v>
      </c>
      <c r="I32757">
        <v>3946</v>
      </c>
      <c r="J32757">
        <v>971</v>
      </c>
      <c r="K32757" t="s">
        <v>19</v>
      </c>
    </row>
    <row r="32758" spans="1:11" hidden="1" x14ac:dyDescent="0.25">
      <c r="A32758" t="s">
        <v>11543</v>
      </c>
      <c r="B32758" t="s">
        <v>12</v>
      </c>
      <c r="I32758">
        <v>78</v>
      </c>
      <c r="J32758">
        <v>86</v>
      </c>
      <c r="K32758" t="s">
        <v>30</v>
      </c>
    </row>
    <row r="32759" spans="1:11" x14ac:dyDescent="0.25">
      <c r="A32759" t="s">
        <v>11543</v>
      </c>
      <c r="B32759" t="s">
        <v>12</v>
      </c>
      <c r="C32759">
        <v>6492</v>
      </c>
      <c r="D32759" t="s">
        <v>26</v>
      </c>
      <c r="E32759" t="s">
        <v>27</v>
      </c>
      <c r="I32759">
        <v>1474</v>
      </c>
      <c r="J32759">
        <v>1017</v>
      </c>
      <c r="K32759" t="s">
        <v>22</v>
      </c>
    </row>
    <row r="32760" spans="1:11" x14ac:dyDescent="0.25">
      <c r="A32760" t="s">
        <v>11543</v>
      </c>
      <c r="B32760" t="s">
        <v>12</v>
      </c>
      <c r="C32760">
        <v>6492</v>
      </c>
      <c r="D32760" t="s">
        <v>26</v>
      </c>
      <c r="E32760" t="s">
        <v>27</v>
      </c>
      <c r="I32760">
        <v>0</v>
      </c>
      <c r="J32760">
        <v>171</v>
      </c>
      <c r="K32760" t="s">
        <v>22</v>
      </c>
    </row>
    <row r="32761" spans="1:11" hidden="1" x14ac:dyDescent="0.25">
      <c r="A32761" t="s">
        <v>11543</v>
      </c>
      <c r="B32761" t="s">
        <v>12</v>
      </c>
      <c r="I32761">
        <v>4761</v>
      </c>
      <c r="J32761">
        <v>2950</v>
      </c>
      <c r="K32761" t="s">
        <v>22</v>
      </c>
    </row>
    <row r="32762" spans="1:11" hidden="1" x14ac:dyDescent="0.25">
      <c r="A32762" t="s">
        <v>11543</v>
      </c>
      <c r="B32762" t="s">
        <v>12</v>
      </c>
      <c r="I32762">
        <v>74</v>
      </c>
      <c r="J32762">
        <v>74</v>
      </c>
      <c r="K32762" t="s">
        <v>13</v>
      </c>
    </row>
    <row r="32763" spans="1:11" x14ac:dyDescent="0.25">
      <c r="A32763" t="s">
        <v>11544</v>
      </c>
      <c r="B32763" t="s">
        <v>12</v>
      </c>
      <c r="C32763">
        <v>6492</v>
      </c>
      <c r="D32763" t="s">
        <v>26</v>
      </c>
      <c r="E32763" t="s">
        <v>27</v>
      </c>
      <c r="F32763" t="s">
        <v>51</v>
      </c>
      <c r="G32763">
        <v>443</v>
      </c>
      <c r="H32763" t="s">
        <v>52</v>
      </c>
      <c r="I32763">
        <v>13509</v>
      </c>
      <c r="J32763">
        <v>1849</v>
      </c>
      <c r="K32763" t="s">
        <v>19</v>
      </c>
    </row>
    <row r="32764" spans="1:11" x14ac:dyDescent="0.25">
      <c r="A32764" t="s">
        <v>11544</v>
      </c>
      <c r="B32764" t="s">
        <v>12</v>
      </c>
      <c r="C32764">
        <v>6492</v>
      </c>
      <c r="D32764" t="s">
        <v>26</v>
      </c>
      <c r="E32764" t="s">
        <v>27</v>
      </c>
      <c r="F32764" t="s">
        <v>11535</v>
      </c>
      <c r="G32764">
        <v>443</v>
      </c>
      <c r="H32764" t="s">
        <v>18</v>
      </c>
      <c r="I32764">
        <v>7263</v>
      </c>
      <c r="J32764">
        <v>1860</v>
      </c>
      <c r="K32764" t="s">
        <v>19</v>
      </c>
    </row>
    <row r="32765" spans="1:11" x14ac:dyDescent="0.25">
      <c r="A32765" t="s">
        <v>11544</v>
      </c>
      <c r="B32765" t="s">
        <v>12</v>
      </c>
      <c r="C32765">
        <v>6492</v>
      </c>
      <c r="D32765" t="s">
        <v>26</v>
      </c>
      <c r="E32765" t="s">
        <v>27</v>
      </c>
      <c r="F32765" t="s">
        <v>51</v>
      </c>
      <c r="G32765">
        <v>443</v>
      </c>
      <c r="H32765" t="s">
        <v>52</v>
      </c>
      <c r="I32765">
        <v>42055</v>
      </c>
      <c r="J32765">
        <v>1539</v>
      </c>
      <c r="K32765" t="s">
        <v>19</v>
      </c>
    </row>
    <row r="32766" spans="1:11" x14ac:dyDescent="0.25">
      <c r="A32766" t="s">
        <v>11544</v>
      </c>
      <c r="B32766" t="s">
        <v>12</v>
      </c>
      <c r="C32766">
        <v>6492</v>
      </c>
      <c r="D32766" t="s">
        <v>26</v>
      </c>
      <c r="E32766" t="s">
        <v>27</v>
      </c>
      <c r="F32766" t="s">
        <v>9360</v>
      </c>
      <c r="G32766">
        <v>443</v>
      </c>
      <c r="H32766" t="s">
        <v>18</v>
      </c>
      <c r="I32766">
        <v>54</v>
      </c>
      <c r="J32766">
        <v>0</v>
      </c>
      <c r="K32766" t="s">
        <v>19</v>
      </c>
    </row>
    <row r="32767" spans="1:11" x14ac:dyDescent="0.25">
      <c r="A32767" t="s">
        <v>11544</v>
      </c>
      <c r="B32767" t="s">
        <v>12</v>
      </c>
      <c r="C32767">
        <v>6492</v>
      </c>
      <c r="D32767" t="s">
        <v>26</v>
      </c>
      <c r="E32767" t="s">
        <v>27</v>
      </c>
      <c r="F32767" t="s">
        <v>9360</v>
      </c>
      <c r="G32767">
        <v>443</v>
      </c>
      <c r="H32767" t="s">
        <v>18</v>
      </c>
      <c r="I32767">
        <v>766</v>
      </c>
      <c r="J32767">
        <v>238</v>
      </c>
      <c r="K32767" t="s">
        <v>19</v>
      </c>
    </row>
    <row r="32768" spans="1:11" x14ac:dyDescent="0.25">
      <c r="A32768" t="s">
        <v>11544</v>
      </c>
      <c r="B32768" t="s">
        <v>12</v>
      </c>
      <c r="C32768">
        <v>6492</v>
      </c>
      <c r="D32768" t="s">
        <v>26</v>
      </c>
      <c r="E32768" t="s">
        <v>27</v>
      </c>
      <c r="I32768">
        <v>42</v>
      </c>
      <c r="J32768">
        <v>0</v>
      </c>
      <c r="K32768" t="s">
        <v>22</v>
      </c>
    </row>
    <row r="32769" spans="1:11" hidden="1" x14ac:dyDescent="0.25">
      <c r="A32769" t="s">
        <v>11544</v>
      </c>
      <c r="B32769" t="s">
        <v>12</v>
      </c>
      <c r="C32769">
        <v>3632</v>
      </c>
      <c r="D32769" t="s">
        <v>20</v>
      </c>
      <c r="E32769" t="s">
        <v>21</v>
      </c>
      <c r="I32769">
        <v>179</v>
      </c>
      <c r="J32769">
        <v>0</v>
      </c>
      <c r="K32769" t="s">
        <v>22</v>
      </c>
    </row>
    <row r="32770" spans="1:11" hidden="1" x14ac:dyDescent="0.25">
      <c r="A32770" t="s">
        <v>11544</v>
      </c>
      <c r="B32770" t="s">
        <v>12</v>
      </c>
      <c r="I32770">
        <v>74</v>
      </c>
      <c r="J32770">
        <v>74</v>
      </c>
      <c r="K32770" t="s">
        <v>13</v>
      </c>
    </row>
    <row r="32771" spans="1:11" hidden="1" x14ac:dyDescent="0.25">
      <c r="A32771" t="s">
        <v>11545</v>
      </c>
      <c r="B32771" t="s">
        <v>12</v>
      </c>
      <c r="I32771">
        <v>156</v>
      </c>
      <c r="J32771">
        <v>92</v>
      </c>
      <c r="K32771" t="s">
        <v>22</v>
      </c>
    </row>
    <row r="32772" spans="1:11" x14ac:dyDescent="0.25">
      <c r="A32772" t="s">
        <v>11545</v>
      </c>
      <c r="B32772" t="s">
        <v>12</v>
      </c>
      <c r="C32772">
        <v>6492</v>
      </c>
      <c r="D32772" t="s">
        <v>26</v>
      </c>
      <c r="E32772" t="s">
        <v>27</v>
      </c>
      <c r="F32772" t="s">
        <v>2617</v>
      </c>
      <c r="G32772">
        <v>443</v>
      </c>
      <c r="H32772" t="s">
        <v>18</v>
      </c>
      <c r="I32772">
        <v>54</v>
      </c>
      <c r="J32772">
        <v>108</v>
      </c>
      <c r="K32772" t="s">
        <v>19</v>
      </c>
    </row>
    <row r="32773" spans="1:11" x14ac:dyDescent="0.25">
      <c r="A32773" t="s">
        <v>11545</v>
      </c>
      <c r="B32773" t="s">
        <v>12</v>
      </c>
      <c r="C32773">
        <v>6492</v>
      </c>
      <c r="D32773" t="s">
        <v>26</v>
      </c>
      <c r="E32773" t="s">
        <v>27</v>
      </c>
      <c r="F32773" t="s">
        <v>9360</v>
      </c>
      <c r="G32773">
        <v>443</v>
      </c>
      <c r="H32773" t="s">
        <v>18</v>
      </c>
      <c r="I32773">
        <v>7266</v>
      </c>
      <c r="J32773">
        <v>1801</v>
      </c>
      <c r="K32773" t="s">
        <v>19</v>
      </c>
    </row>
    <row r="32774" spans="1:11" x14ac:dyDescent="0.25">
      <c r="A32774" t="s">
        <v>11545</v>
      </c>
      <c r="B32774" t="s">
        <v>12</v>
      </c>
      <c r="C32774">
        <v>6492</v>
      </c>
      <c r="D32774" t="s">
        <v>26</v>
      </c>
      <c r="E32774" t="s">
        <v>27</v>
      </c>
      <c r="F32774" t="s">
        <v>11546</v>
      </c>
      <c r="G32774">
        <v>443</v>
      </c>
      <c r="H32774" t="s">
        <v>18</v>
      </c>
      <c r="I32774">
        <v>54</v>
      </c>
      <c r="J32774">
        <v>108</v>
      </c>
      <c r="K32774" t="s">
        <v>19</v>
      </c>
    </row>
    <row r="32775" spans="1:11" x14ac:dyDescent="0.25">
      <c r="A32775" t="s">
        <v>11545</v>
      </c>
      <c r="B32775" t="s">
        <v>12</v>
      </c>
      <c r="C32775">
        <v>6492</v>
      </c>
      <c r="D32775" t="s">
        <v>26</v>
      </c>
      <c r="E32775" t="s">
        <v>27</v>
      </c>
      <c r="F32775" t="s">
        <v>11547</v>
      </c>
      <c r="G32775">
        <v>443</v>
      </c>
      <c r="H32775" t="s">
        <v>18</v>
      </c>
      <c r="I32775">
        <v>54</v>
      </c>
      <c r="J32775">
        <v>108</v>
      </c>
      <c r="K32775" t="s">
        <v>19</v>
      </c>
    </row>
    <row r="32776" spans="1:11" x14ac:dyDescent="0.25">
      <c r="A32776" t="s">
        <v>11545</v>
      </c>
      <c r="B32776" t="s">
        <v>12</v>
      </c>
      <c r="C32776">
        <v>6492</v>
      </c>
      <c r="D32776" t="s">
        <v>26</v>
      </c>
      <c r="E32776" t="s">
        <v>27</v>
      </c>
      <c r="F32776" t="s">
        <v>51</v>
      </c>
      <c r="G32776">
        <v>443</v>
      </c>
      <c r="H32776" t="s">
        <v>52</v>
      </c>
      <c r="I32776">
        <v>54</v>
      </c>
      <c r="J32776">
        <v>108</v>
      </c>
      <c r="K32776" t="s">
        <v>19</v>
      </c>
    </row>
    <row r="32777" spans="1:11" x14ac:dyDescent="0.25">
      <c r="A32777" t="s">
        <v>11545</v>
      </c>
      <c r="B32777" t="s">
        <v>12</v>
      </c>
      <c r="C32777">
        <v>6492</v>
      </c>
      <c r="D32777" t="s">
        <v>26</v>
      </c>
      <c r="E32777" t="s">
        <v>27</v>
      </c>
      <c r="F32777" t="s">
        <v>11535</v>
      </c>
      <c r="G32777">
        <v>443</v>
      </c>
      <c r="H32777" t="s">
        <v>18</v>
      </c>
      <c r="I32777">
        <v>54</v>
      </c>
      <c r="J32777">
        <v>108</v>
      </c>
      <c r="K32777" t="s">
        <v>19</v>
      </c>
    </row>
    <row r="32778" spans="1:11" x14ac:dyDescent="0.25">
      <c r="A32778" t="s">
        <v>11545</v>
      </c>
      <c r="B32778" t="s">
        <v>12</v>
      </c>
      <c r="C32778">
        <v>6492</v>
      </c>
      <c r="D32778" t="s">
        <v>26</v>
      </c>
      <c r="E32778" t="s">
        <v>27</v>
      </c>
      <c r="F32778" t="s">
        <v>51</v>
      </c>
      <c r="G32778">
        <v>443</v>
      </c>
      <c r="H32778" t="s">
        <v>52</v>
      </c>
      <c r="I32778">
        <v>6035</v>
      </c>
      <c r="J32778">
        <v>970</v>
      </c>
      <c r="K32778" t="s">
        <v>19</v>
      </c>
    </row>
    <row r="32779" spans="1:11" x14ac:dyDescent="0.25">
      <c r="A32779" t="s">
        <v>11545</v>
      </c>
      <c r="B32779" t="s">
        <v>12</v>
      </c>
      <c r="C32779">
        <v>6492</v>
      </c>
      <c r="D32779" t="s">
        <v>26</v>
      </c>
      <c r="E32779" t="s">
        <v>27</v>
      </c>
      <c r="F32779" t="s">
        <v>9360</v>
      </c>
      <c r="G32779">
        <v>443</v>
      </c>
      <c r="H32779" t="s">
        <v>18</v>
      </c>
      <c r="I32779">
        <v>6116</v>
      </c>
      <c r="J32779">
        <v>917</v>
      </c>
      <c r="K32779" t="s">
        <v>19</v>
      </c>
    </row>
    <row r="32780" spans="1:11" x14ac:dyDescent="0.25">
      <c r="A32780" t="s">
        <v>11545</v>
      </c>
      <c r="B32780" t="s">
        <v>12</v>
      </c>
      <c r="C32780">
        <v>6492</v>
      </c>
      <c r="D32780" t="s">
        <v>26</v>
      </c>
      <c r="E32780" t="s">
        <v>27</v>
      </c>
      <c r="F32780" t="s">
        <v>51</v>
      </c>
      <c r="G32780">
        <v>443</v>
      </c>
      <c r="H32780" t="s">
        <v>52</v>
      </c>
      <c r="I32780">
        <v>54</v>
      </c>
      <c r="J32780">
        <v>108</v>
      </c>
      <c r="K32780" t="s">
        <v>19</v>
      </c>
    </row>
    <row r="32781" spans="1:11" x14ac:dyDescent="0.25">
      <c r="A32781" t="s">
        <v>11545</v>
      </c>
      <c r="B32781" t="s">
        <v>12</v>
      </c>
      <c r="C32781">
        <v>6492</v>
      </c>
      <c r="D32781" t="s">
        <v>26</v>
      </c>
      <c r="E32781" t="s">
        <v>27</v>
      </c>
      <c r="F32781" t="s">
        <v>51</v>
      </c>
      <c r="G32781">
        <v>443</v>
      </c>
      <c r="H32781" t="s">
        <v>52</v>
      </c>
      <c r="I32781">
        <v>40761</v>
      </c>
      <c r="J32781">
        <v>1694</v>
      </c>
      <c r="K32781" t="s">
        <v>19</v>
      </c>
    </row>
    <row r="32782" spans="1:11" x14ac:dyDescent="0.25">
      <c r="A32782" t="s">
        <v>11545</v>
      </c>
      <c r="B32782" t="s">
        <v>12</v>
      </c>
      <c r="C32782">
        <v>6492</v>
      </c>
      <c r="D32782" t="s">
        <v>26</v>
      </c>
      <c r="E32782" t="s">
        <v>27</v>
      </c>
      <c r="F32782" t="s">
        <v>51</v>
      </c>
      <c r="G32782">
        <v>443</v>
      </c>
      <c r="H32782" t="s">
        <v>52</v>
      </c>
      <c r="I32782">
        <v>40947</v>
      </c>
      <c r="J32782">
        <v>1694</v>
      </c>
      <c r="K32782" t="s">
        <v>19</v>
      </c>
    </row>
    <row r="32783" spans="1:11" x14ac:dyDescent="0.25">
      <c r="A32783" t="s">
        <v>11545</v>
      </c>
      <c r="B32783" t="s">
        <v>12</v>
      </c>
      <c r="C32783">
        <v>6492</v>
      </c>
      <c r="D32783" t="s">
        <v>26</v>
      </c>
      <c r="E32783" t="s">
        <v>27</v>
      </c>
      <c r="F32783" t="s">
        <v>11533</v>
      </c>
      <c r="G32783">
        <v>443</v>
      </c>
      <c r="H32783" t="s">
        <v>18</v>
      </c>
      <c r="I32783">
        <v>1642</v>
      </c>
      <c r="J32783">
        <v>346</v>
      </c>
      <c r="K32783" t="s">
        <v>19</v>
      </c>
    </row>
    <row r="32784" spans="1:11" x14ac:dyDescent="0.25">
      <c r="A32784" t="s">
        <v>11545</v>
      </c>
      <c r="B32784" t="s">
        <v>12</v>
      </c>
      <c r="C32784">
        <v>6492</v>
      </c>
      <c r="D32784" t="s">
        <v>26</v>
      </c>
      <c r="E32784" t="s">
        <v>27</v>
      </c>
      <c r="F32784" t="s">
        <v>9348</v>
      </c>
      <c r="G32784">
        <v>443</v>
      </c>
      <c r="I32784">
        <v>5419</v>
      </c>
      <c r="J32784">
        <v>1721</v>
      </c>
      <c r="K32784" t="s">
        <v>19</v>
      </c>
    </row>
    <row r="32785" spans="1:11" x14ac:dyDescent="0.25">
      <c r="A32785" t="s">
        <v>11545</v>
      </c>
      <c r="B32785" t="s">
        <v>12</v>
      </c>
      <c r="C32785">
        <v>6492</v>
      </c>
      <c r="D32785" t="s">
        <v>26</v>
      </c>
      <c r="E32785" t="s">
        <v>27</v>
      </c>
      <c r="F32785" t="s">
        <v>797</v>
      </c>
      <c r="G32785">
        <v>443</v>
      </c>
      <c r="H32785" t="s">
        <v>18</v>
      </c>
      <c r="I32785">
        <v>54</v>
      </c>
      <c r="J32785">
        <v>108</v>
      </c>
      <c r="K32785" t="s">
        <v>19</v>
      </c>
    </row>
    <row r="32786" spans="1:11" x14ac:dyDescent="0.25">
      <c r="A32786" t="s">
        <v>11545</v>
      </c>
      <c r="B32786" t="s">
        <v>12</v>
      </c>
      <c r="C32786">
        <v>6492</v>
      </c>
      <c r="D32786" t="s">
        <v>26</v>
      </c>
      <c r="E32786" t="s">
        <v>27</v>
      </c>
      <c r="I32786">
        <v>1720</v>
      </c>
      <c r="J32786">
        <v>1379</v>
      </c>
      <c r="K32786" t="s">
        <v>22</v>
      </c>
    </row>
    <row r="32787" spans="1:11" hidden="1" x14ac:dyDescent="0.25">
      <c r="A32787" t="s">
        <v>11545</v>
      </c>
      <c r="B32787" t="s">
        <v>12</v>
      </c>
      <c r="C32787">
        <v>4</v>
      </c>
      <c r="D32787" t="s">
        <v>132</v>
      </c>
      <c r="I32787">
        <v>92</v>
      </c>
      <c r="J32787">
        <v>0</v>
      </c>
      <c r="K32787" t="s">
        <v>22</v>
      </c>
    </row>
    <row r="32788" spans="1:11" x14ac:dyDescent="0.25">
      <c r="A32788" t="s">
        <v>11545</v>
      </c>
      <c r="B32788" t="s">
        <v>12</v>
      </c>
      <c r="C32788">
        <v>6492</v>
      </c>
      <c r="D32788" t="s">
        <v>26</v>
      </c>
      <c r="E32788" t="s">
        <v>27</v>
      </c>
      <c r="I32788">
        <v>5231</v>
      </c>
      <c r="J32788">
        <v>2148</v>
      </c>
      <c r="K32788" t="s">
        <v>22</v>
      </c>
    </row>
    <row r="32789" spans="1:11" x14ac:dyDescent="0.25">
      <c r="A32789" t="s">
        <v>11545</v>
      </c>
      <c r="B32789" t="s">
        <v>12</v>
      </c>
      <c r="C32789">
        <v>6492</v>
      </c>
      <c r="D32789" t="s">
        <v>26</v>
      </c>
      <c r="E32789" t="s">
        <v>27</v>
      </c>
      <c r="I32789">
        <v>67</v>
      </c>
      <c r="J32789">
        <v>77</v>
      </c>
      <c r="K32789" t="s">
        <v>22</v>
      </c>
    </row>
    <row r="32790" spans="1:11" hidden="1" x14ac:dyDescent="0.25">
      <c r="A32790" t="s">
        <v>11545</v>
      </c>
      <c r="B32790" t="s">
        <v>12</v>
      </c>
      <c r="I32790">
        <v>74</v>
      </c>
      <c r="J32790">
        <v>74</v>
      </c>
      <c r="K32790" t="s">
        <v>13</v>
      </c>
    </row>
    <row r="32791" spans="1:11" x14ac:dyDescent="0.25">
      <c r="A32791" t="s">
        <v>11548</v>
      </c>
      <c r="B32791" t="s">
        <v>12</v>
      </c>
      <c r="C32791">
        <v>6492</v>
      </c>
      <c r="D32791" t="s">
        <v>26</v>
      </c>
      <c r="E32791" t="s">
        <v>27</v>
      </c>
      <c r="I32791">
        <v>204</v>
      </c>
      <c r="J32791">
        <v>0</v>
      </c>
      <c r="K32791" t="s">
        <v>22</v>
      </c>
    </row>
    <row r="32792" spans="1:11" hidden="1" x14ac:dyDescent="0.25">
      <c r="A32792" t="s">
        <v>11548</v>
      </c>
      <c r="B32792" t="s">
        <v>12</v>
      </c>
      <c r="I32792">
        <v>461</v>
      </c>
      <c r="J32792">
        <v>301</v>
      </c>
      <c r="K32792" t="s">
        <v>22</v>
      </c>
    </row>
    <row r="32793" spans="1:11" x14ac:dyDescent="0.25">
      <c r="A32793" t="s">
        <v>11548</v>
      </c>
      <c r="B32793" t="s">
        <v>12</v>
      </c>
      <c r="C32793">
        <v>6492</v>
      </c>
      <c r="D32793" t="s">
        <v>26</v>
      </c>
      <c r="E32793" t="s">
        <v>27</v>
      </c>
      <c r="F32793" t="s">
        <v>11535</v>
      </c>
      <c r="G32793">
        <v>443</v>
      </c>
      <c r="H32793" t="s">
        <v>18</v>
      </c>
      <c r="I32793">
        <v>3695</v>
      </c>
      <c r="J32793">
        <v>1689</v>
      </c>
      <c r="K32793" t="s">
        <v>19</v>
      </c>
    </row>
    <row r="32794" spans="1:11" x14ac:dyDescent="0.25">
      <c r="A32794" t="s">
        <v>11548</v>
      </c>
      <c r="B32794" t="s">
        <v>12</v>
      </c>
      <c r="C32794">
        <v>6492</v>
      </c>
      <c r="D32794" t="s">
        <v>26</v>
      </c>
      <c r="E32794" t="s">
        <v>27</v>
      </c>
      <c r="F32794" t="s">
        <v>11547</v>
      </c>
      <c r="G32794">
        <v>443</v>
      </c>
      <c r="H32794" t="s">
        <v>18</v>
      </c>
      <c r="I32794">
        <v>2325</v>
      </c>
      <c r="J32794">
        <v>1881</v>
      </c>
      <c r="K32794" t="s">
        <v>19</v>
      </c>
    </row>
    <row r="32795" spans="1:11" hidden="1" x14ac:dyDescent="0.25">
      <c r="A32795" t="s">
        <v>11548</v>
      </c>
      <c r="B32795" t="s">
        <v>12</v>
      </c>
      <c r="C32795">
        <v>5608</v>
      </c>
      <c r="D32795" t="s">
        <v>15</v>
      </c>
      <c r="E32795" t="s">
        <v>16</v>
      </c>
      <c r="F32795" t="s">
        <v>17</v>
      </c>
      <c r="G32795">
        <v>443</v>
      </c>
      <c r="H32795" t="s">
        <v>18</v>
      </c>
      <c r="I32795">
        <v>0</v>
      </c>
      <c r="J32795">
        <v>66</v>
      </c>
      <c r="K32795" t="s">
        <v>19</v>
      </c>
    </row>
    <row r="32796" spans="1:11" x14ac:dyDescent="0.25">
      <c r="A32796" t="s">
        <v>11548</v>
      </c>
      <c r="B32796" t="s">
        <v>12</v>
      </c>
      <c r="C32796">
        <v>6492</v>
      </c>
      <c r="D32796" t="s">
        <v>26</v>
      </c>
      <c r="E32796" t="s">
        <v>27</v>
      </c>
      <c r="F32796" t="s">
        <v>51</v>
      </c>
      <c r="G32796">
        <v>443</v>
      </c>
      <c r="H32796" t="s">
        <v>52</v>
      </c>
      <c r="I32796">
        <v>75954</v>
      </c>
      <c r="J32796">
        <v>2135</v>
      </c>
      <c r="K32796" t="s">
        <v>19</v>
      </c>
    </row>
    <row r="32797" spans="1:11" x14ac:dyDescent="0.25">
      <c r="A32797" t="s">
        <v>11548</v>
      </c>
      <c r="B32797" t="s">
        <v>12</v>
      </c>
      <c r="C32797">
        <v>6492</v>
      </c>
      <c r="D32797" t="s">
        <v>26</v>
      </c>
      <c r="E32797" t="s">
        <v>27</v>
      </c>
      <c r="F32797" t="s">
        <v>11533</v>
      </c>
      <c r="G32797">
        <v>443</v>
      </c>
      <c r="H32797" t="s">
        <v>18</v>
      </c>
      <c r="I32797">
        <v>120</v>
      </c>
      <c r="J32797">
        <v>767</v>
      </c>
      <c r="K32797" t="s">
        <v>19</v>
      </c>
    </row>
    <row r="32798" spans="1:11" x14ac:dyDescent="0.25">
      <c r="A32798" t="s">
        <v>11548</v>
      </c>
      <c r="B32798" t="s">
        <v>12</v>
      </c>
      <c r="C32798">
        <v>6492</v>
      </c>
      <c r="D32798" t="s">
        <v>26</v>
      </c>
      <c r="E32798" t="s">
        <v>27</v>
      </c>
      <c r="F32798" t="s">
        <v>51</v>
      </c>
      <c r="G32798">
        <v>443</v>
      </c>
      <c r="H32798" t="s">
        <v>52</v>
      </c>
      <c r="I32798">
        <v>60145</v>
      </c>
      <c r="J32798">
        <v>1134</v>
      </c>
      <c r="K32798" t="s">
        <v>19</v>
      </c>
    </row>
    <row r="32799" spans="1:11" x14ac:dyDescent="0.25">
      <c r="A32799" t="s">
        <v>11548</v>
      </c>
      <c r="B32799" t="s">
        <v>12</v>
      </c>
      <c r="C32799">
        <v>6492</v>
      </c>
      <c r="D32799" t="s">
        <v>26</v>
      </c>
      <c r="E32799" t="s">
        <v>27</v>
      </c>
      <c r="F32799" t="s">
        <v>51</v>
      </c>
      <c r="G32799">
        <v>443</v>
      </c>
      <c r="H32799" t="s">
        <v>52</v>
      </c>
      <c r="I32799">
        <v>2208</v>
      </c>
      <c r="J32799">
        <v>796</v>
      </c>
      <c r="K32799" t="s">
        <v>19</v>
      </c>
    </row>
    <row r="32800" spans="1:11" x14ac:dyDescent="0.25">
      <c r="A32800" t="s">
        <v>11548</v>
      </c>
      <c r="B32800" t="s">
        <v>12</v>
      </c>
      <c r="C32800">
        <v>6492</v>
      </c>
      <c r="D32800" t="s">
        <v>26</v>
      </c>
      <c r="E32800" t="s">
        <v>27</v>
      </c>
      <c r="F32800" t="s">
        <v>51</v>
      </c>
      <c r="G32800">
        <v>443</v>
      </c>
      <c r="H32800" t="s">
        <v>52</v>
      </c>
      <c r="I32800">
        <v>68760</v>
      </c>
      <c r="J32800">
        <v>1296</v>
      </c>
      <c r="K32800" t="s">
        <v>19</v>
      </c>
    </row>
    <row r="32801" spans="1:11" hidden="1" x14ac:dyDescent="0.25">
      <c r="A32801" t="s">
        <v>11548</v>
      </c>
      <c r="B32801" t="s">
        <v>12</v>
      </c>
      <c r="C32801">
        <v>4</v>
      </c>
      <c r="D32801" t="s">
        <v>132</v>
      </c>
      <c r="I32801">
        <v>276</v>
      </c>
      <c r="J32801">
        <v>0</v>
      </c>
      <c r="K32801" t="s">
        <v>22</v>
      </c>
    </row>
    <row r="32802" spans="1:11" x14ac:dyDescent="0.25">
      <c r="A32802" t="s">
        <v>11548</v>
      </c>
      <c r="B32802" t="s">
        <v>12</v>
      </c>
      <c r="C32802">
        <v>6492</v>
      </c>
      <c r="D32802" t="s">
        <v>26</v>
      </c>
      <c r="E32802" t="s">
        <v>27</v>
      </c>
      <c r="I32802">
        <v>1392</v>
      </c>
      <c r="J32802">
        <v>1475</v>
      </c>
      <c r="K32802" t="s">
        <v>22</v>
      </c>
    </row>
    <row r="32803" spans="1:11" x14ac:dyDescent="0.25">
      <c r="A32803" t="s">
        <v>11548</v>
      </c>
      <c r="B32803" t="s">
        <v>12</v>
      </c>
      <c r="C32803">
        <v>6492</v>
      </c>
      <c r="D32803" t="s">
        <v>26</v>
      </c>
      <c r="E32803" t="s">
        <v>27</v>
      </c>
      <c r="I32803">
        <v>0</v>
      </c>
      <c r="J32803">
        <v>2784</v>
      </c>
      <c r="K32803" t="s">
        <v>22</v>
      </c>
    </row>
    <row r="32804" spans="1:11" x14ac:dyDescent="0.25">
      <c r="A32804" t="s">
        <v>11548</v>
      </c>
      <c r="B32804" t="s">
        <v>12</v>
      </c>
      <c r="C32804">
        <v>6492</v>
      </c>
      <c r="D32804" t="s">
        <v>26</v>
      </c>
      <c r="E32804" t="s">
        <v>27</v>
      </c>
      <c r="I32804">
        <v>1286</v>
      </c>
      <c r="J32804">
        <v>660</v>
      </c>
      <c r="K32804" t="s">
        <v>22</v>
      </c>
    </row>
    <row r="32805" spans="1:11" x14ac:dyDescent="0.25">
      <c r="A32805" t="s">
        <v>11548</v>
      </c>
      <c r="B32805" t="s">
        <v>12</v>
      </c>
      <c r="C32805">
        <v>6492</v>
      </c>
      <c r="D32805" t="s">
        <v>26</v>
      </c>
      <c r="E32805" t="s">
        <v>27</v>
      </c>
      <c r="I32805">
        <v>164</v>
      </c>
      <c r="J32805">
        <v>0</v>
      </c>
      <c r="K32805" t="s">
        <v>22</v>
      </c>
    </row>
    <row r="32806" spans="1:11" hidden="1" x14ac:dyDescent="0.25">
      <c r="A32806" t="s">
        <v>11548</v>
      </c>
      <c r="B32806" t="s">
        <v>12</v>
      </c>
      <c r="I32806">
        <v>1392</v>
      </c>
      <c r="J32806">
        <v>2784</v>
      </c>
      <c r="K32806" t="s">
        <v>22</v>
      </c>
    </row>
    <row r="32807" spans="1:11" hidden="1" x14ac:dyDescent="0.25">
      <c r="A32807" t="s">
        <v>11548</v>
      </c>
      <c r="B32807" t="s">
        <v>12</v>
      </c>
      <c r="I32807">
        <v>74</v>
      </c>
      <c r="J32807">
        <v>0</v>
      </c>
      <c r="K32807" t="s">
        <v>13</v>
      </c>
    </row>
    <row r="32808" spans="1:11" hidden="1" x14ac:dyDescent="0.25">
      <c r="A32808" t="s">
        <v>11549</v>
      </c>
      <c r="B32808" t="s">
        <v>12</v>
      </c>
      <c r="I32808">
        <v>757</v>
      </c>
      <c r="J32808">
        <v>511</v>
      </c>
      <c r="K32808" t="s">
        <v>22</v>
      </c>
    </row>
    <row r="32809" spans="1:11" hidden="1" x14ac:dyDescent="0.25">
      <c r="A32809" t="s">
        <v>11549</v>
      </c>
      <c r="B32809" t="s">
        <v>12</v>
      </c>
      <c r="C32809">
        <v>5608</v>
      </c>
      <c r="D32809" t="s">
        <v>15</v>
      </c>
      <c r="E32809" t="s">
        <v>16</v>
      </c>
      <c r="F32809" t="s">
        <v>17</v>
      </c>
      <c r="G32809">
        <v>443</v>
      </c>
      <c r="H32809" t="s">
        <v>18</v>
      </c>
      <c r="I32809">
        <v>0</v>
      </c>
      <c r="J32809">
        <v>66</v>
      </c>
      <c r="K32809" t="s">
        <v>19</v>
      </c>
    </row>
    <row r="32810" spans="1:11" x14ac:dyDescent="0.25">
      <c r="A32810" t="s">
        <v>11549</v>
      </c>
      <c r="B32810" t="s">
        <v>12</v>
      </c>
      <c r="C32810">
        <v>6492</v>
      </c>
      <c r="D32810" t="s">
        <v>26</v>
      </c>
      <c r="E32810" t="s">
        <v>27</v>
      </c>
      <c r="F32810" t="s">
        <v>2617</v>
      </c>
      <c r="G32810">
        <v>443</v>
      </c>
      <c r="H32810" t="s">
        <v>18</v>
      </c>
      <c r="I32810">
        <v>5005</v>
      </c>
      <c r="J32810">
        <v>2570</v>
      </c>
      <c r="K32810" t="s">
        <v>19</v>
      </c>
    </row>
    <row r="32811" spans="1:11" x14ac:dyDescent="0.25">
      <c r="A32811" t="s">
        <v>11549</v>
      </c>
      <c r="B32811" t="s">
        <v>12</v>
      </c>
      <c r="C32811">
        <v>6492</v>
      </c>
      <c r="D32811" t="s">
        <v>26</v>
      </c>
      <c r="E32811" t="s">
        <v>27</v>
      </c>
      <c r="F32811" t="s">
        <v>11547</v>
      </c>
      <c r="G32811">
        <v>443</v>
      </c>
      <c r="H32811" t="s">
        <v>18</v>
      </c>
      <c r="I32811">
        <v>5271</v>
      </c>
      <c r="J32811">
        <v>799</v>
      </c>
      <c r="K32811" t="s">
        <v>19</v>
      </c>
    </row>
    <row r="32812" spans="1:11" x14ac:dyDescent="0.25">
      <c r="A32812" t="s">
        <v>11549</v>
      </c>
      <c r="B32812" t="s">
        <v>12</v>
      </c>
      <c r="C32812">
        <v>6492</v>
      </c>
      <c r="D32812" t="s">
        <v>26</v>
      </c>
      <c r="E32812" t="s">
        <v>27</v>
      </c>
      <c r="F32812" t="s">
        <v>51</v>
      </c>
      <c r="G32812">
        <v>443</v>
      </c>
      <c r="H32812" t="s">
        <v>52</v>
      </c>
      <c r="I32812">
        <v>32230</v>
      </c>
      <c r="J32812">
        <v>2134</v>
      </c>
      <c r="K32812" t="s">
        <v>19</v>
      </c>
    </row>
    <row r="32813" spans="1:11" x14ac:dyDescent="0.25">
      <c r="A32813" t="s">
        <v>11549</v>
      </c>
      <c r="B32813" t="s">
        <v>12</v>
      </c>
      <c r="C32813">
        <v>6492</v>
      </c>
      <c r="D32813" t="s">
        <v>26</v>
      </c>
      <c r="E32813" t="s">
        <v>27</v>
      </c>
      <c r="F32813" t="s">
        <v>51</v>
      </c>
      <c r="G32813">
        <v>443</v>
      </c>
      <c r="H32813" t="s">
        <v>52</v>
      </c>
      <c r="I32813">
        <v>75908</v>
      </c>
      <c r="J32813">
        <v>3068</v>
      </c>
      <c r="K32813" t="s">
        <v>19</v>
      </c>
    </row>
    <row r="32814" spans="1:11" x14ac:dyDescent="0.25">
      <c r="A32814" t="s">
        <v>11549</v>
      </c>
      <c r="B32814" t="s">
        <v>12</v>
      </c>
      <c r="C32814">
        <v>6492</v>
      </c>
      <c r="D32814" t="s">
        <v>26</v>
      </c>
      <c r="E32814" t="s">
        <v>27</v>
      </c>
      <c r="F32814" t="s">
        <v>51</v>
      </c>
      <c r="G32814">
        <v>443</v>
      </c>
      <c r="H32814" t="s">
        <v>52</v>
      </c>
      <c r="I32814">
        <v>1282</v>
      </c>
      <c r="J32814">
        <v>1596</v>
      </c>
      <c r="K32814" t="s">
        <v>19</v>
      </c>
    </row>
    <row r="32815" spans="1:11" x14ac:dyDescent="0.25">
      <c r="A32815" t="s">
        <v>11549</v>
      </c>
      <c r="B32815" t="s">
        <v>12</v>
      </c>
      <c r="C32815">
        <v>6492</v>
      </c>
      <c r="D32815" t="s">
        <v>26</v>
      </c>
      <c r="E32815" t="s">
        <v>27</v>
      </c>
      <c r="F32815" t="s">
        <v>48</v>
      </c>
      <c r="G32815">
        <v>5228</v>
      </c>
      <c r="H32815" t="s">
        <v>18</v>
      </c>
      <c r="I32815">
        <v>66</v>
      </c>
      <c r="J32815">
        <v>55</v>
      </c>
      <c r="K32815" t="s">
        <v>19</v>
      </c>
    </row>
    <row r="32816" spans="1:11" x14ac:dyDescent="0.25">
      <c r="A32816" t="s">
        <v>11549</v>
      </c>
      <c r="B32816" t="s">
        <v>12</v>
      </c>
      <c r="C32816">
        <v>6492</v>
      </c>
      <c r="D32816" t="s">
        <v>26</v>
      </c>
      <c r="E32816" t="s">
        <v>27</v>
      </c>
      <c r="F32816" t="s">
        <v>51</v>
      </c>
      <c r="G32816">
        <v>443</v>
      </c>
      <c r="H32816" t="s">
        <v>52</v>
      </c>
      <c r="I32816">
        <v>3168</v>
      </c>
      <c r="J32816">
        <v>914</v>
      </c>
      <c r="K32816" t="s">
        <v>19</v>
      </c>
    </row>
    <row r="32817" spans="1:11" x14ac:dyDescent="0.25">
      <c r="A32817" t="s">
        <v>11549</v>
      </c>
      <c r="B32817" t="s">
        <v>12</v>
      </c>
      <c r="C32817">
        <v>6492</v>
      </c>
      <c r="D32817" t="s">
        <v>26</v>
      </c>
      <c r="E32817" t="s">
        <v>27</v>
      </c>
      <c r="F32817" t="s">
        <v>51</v>
      </c>
      <c r="G32817">
        <v>443</v>
      </c>
      <c r="H32817" t="s">
        <v>52</v>
      </c>
      <c r="I32817">
        <v>63682</v>
      </c>
      <c r="J32817">
        <v>2659</v>
      </c>
      <c r="K32817" t="s">
        <v>19</v>
      </c>
    </row>
    <row r="32818" spans="1:11" x14ac:dyDescent="0.25">
      <c r="A32818" t="s">
        <v>11549</v>
      </c>
      <c r="B32818" t="s">
        <v>12</v>
      </c>
      <c r="C32818">
        <v>6492</v>
      </c>
      <c r="D32818" t="s">
        <v>26</v>
      </c>
      <c r="E32818" t="s">
        <v>27</v>
      </c>
      <c r="F32818" t="s">
        <v>51</v>
      </c>
      <c r="G32818">
        <v>443</v>
      </c>
      <c r="H32818" t="s">
        <v>52</v>
      </c>
      <c r="I32818">
        <v>15490</v>
      </c>
      <c r="J32818">
        <v>1797</v>
      </c>
      <c r="K32818" t="s">
        <v>19</v>
      </c>
    </row>
    <row r="32819" spans="1:11" x14ac:dyDescent="0.25">
      <c r="A32819" t="s">
        <v>11549</v>
      </c>
      <c r="B32819" t="s">
        <v>12</v>
      </c>
      <c r="C32819">
        <v>6492</v>
      </c>
      <c r="D32819" t="s">
        <v>26</v>
      </c>
      <c r="E32819" t="s">
        <v>27</v>
      </c>
      <c r="F32819" t="s">
        <v>11546</v>
      </c>
      <c r="G32819">
        <v>443</v>
      </c>
      <c r="H32819" t="s">
        <v>18</v>
      </c>
      <c r="I32819">
        <v>4729</v>
      </c>
      <c r="J32819">
        <v>917</v>
      </c>
      <c r="K32819" t="s">
        <v>19</v>
      </c>
    </row>
    <row r="32820" spans="1:11" x14ac:dyDescent="0.25">
      <c r="A32820" t="s">
        <v>11549</v>
      </c>
      <c r="B32820" t="s">
        <v>12</v>
      </c>
      <c r="C32820">
        <v>6492</v>
      </c>
      <c r="D32820" t="s">
        <v>26</v>
      </c>
      <c r="E32820" t="s">
        <v>27</v>
      </c>
      <c r="F32820" t="s">
        <v>797</v>
      </c>
      <c r="G32820">
        <v>443</v>
      </c>
      <c r="H32820" t="s">
        <v>18</v>
      </c>
      <c r="I32820">
        <v>1074</v>
      </c>
      <c r="J32820">
        <v>932</v>
      </c>
      <c r="K32820" t="s">
        <v>19</v>
      </c>
    </row>
    <row r="32821" spans="1:11" hidden="1" x14ac:dyDescent="0.25">
      <c r="A32821" t="s">
        <v>11549</v>
      </c>
      <c r="B32821" t="s">
        <v>12</v>
      </c>
      <c r="C32821">
        <v>4</v>
      </c>
      <c r="D32821" t="s">
        <v>132</v>
      </c>
      <c r="I32821">
        <v>92</v>
      </c>
      <c r="J32821">
        <v>0</v>
      </c>
      <c r="K32821" t="s">
        <v>22</v>
      </c>
    </row>
    <row r="32822" spans="1:11" x14ac:dyDescent="0.25">
      <c r="A32822" t="s">
        <v>11549</v>
      </c>
      <c r="B32822" t="s">
        <v>12</v>
      </c>
      <c r="C32822">
        <v>6492</v>
      </c>
      <c r="D32822" t="s">
        <v>26</v>
      </c>
      <c r="E32822" t="s">
        <v>27</v>
      </c>
      <c r="I32822">
        <v>4599</v>
      </c>
      <c r="J32822">
        <v>2738</v>
      </c>
      <c r="K32822" t="s">
        <v>22</v>
      </c>
    </row>
    <row r="32823" spans="1:11" x14ac:dyDescent="0.25">
      <c r="A32823" t="s">
        <v>11549</v>
      </c>
      <c r="B32823" t="s">
        <v>12</v>
      </c>
      <c r="C32823">
        <v>6492</v>
      </c>
      <c r="D32823" t="s">
        <v>26</v>
      </c>
      <c r="E32823" t="s">
        <v>27</v>
      </c>
      <c r="I32823">
        <v>4002</v>
      </c>
      <c r="J32823">
        <v>1807</v>
      </c>
      <c r="K32823" t="s">
        <v>22</v>
      </c>
    </row>
    <row r="32824" spans="1:11" hidden="1" x14ac:dyDescent="0.25">
      <c r="A32824" t="s">
        <v>11549</v>
      </c>
      <c r="B32824" t="s">
        <v>12</v>
      </c>
      <c r="C32824">
        <v>3632</v>
      </c>
      <c r="D32824" t="s">
        <v>20</v>
      </c>
      <c r="E32824" t="s">
        <v>21</v>
      </c>
      <c r="I32824">
        <v>179</v>
      </c>
      <c r="J32824">
        <v>0</v>
      </c>
      <c r="K32824" t="s">
        <v>22</v>
      </c>
    </row>
    <row r="32825" spans="1:11" x14ac:dyDescent="0.25">
      <c r="A32825" t="s">
        <v>11549</v>
      </c>
      <c r="B32825" t="s">
        <v>12</v>
      </c>
      <c r="C32825">
        <v>6492</v>
      </c>
      <c r="D32825" t="s">
        <v>26</v>
      </c>
      <c r="E32825" t="s">
        <v>27</v>
      </c>
      <c r="I32825">
        <v>7083</v>
      </c>
      <c r="J32825">
        <v>2715</v>
      </c>
      <c r="K32825" t="s">
        <v>22</v>
      </c>
    </row>
    <row r="32826" spans="1:11" x14ac:dyDescent="0.25">
      <c r="A32826" t="s">
        <v>11549</v>
      </c>
      <c r="B32826" t="s">
        <v>12</v>
      </c>
      <c r="C32826">
        <v>6492</v>
      </c>
      <c r="D32826" t="s">
        <v>26</v>
      </c>
      <c r="E32826" t="s">
        <v>27</v>
      </c>
      <c r="I32826">
        <v>840</v>
      </c>
      <c r="J32826">
        <v>150</v>
      </c>
      <c r="K32826" t="s">
        <v>22</v>
      </c>
    </row>
    <row r="32827" spans="1:11" hidden="1" x14ac:dyDescent="0.25">
      <c r="A32827" t="s">
        <v>11549</v>
      </c>
      <c r="B32827" t="s">
        <v>12</v>
      </c>
      <c r="I32827">
        <v>11934</v>
      </c>
      <c r="J32827">
        <v>10302</v>
      </c>
      <c r="K32827" t="s">
        <v>22</v>
      </c>
    </row>
    <row r="32828" spans="1:11" hidden="1" x14ac:dyDescent="0.25">
      <c r="A32828" t="s">
        <v>11549</v>
      </c>
      <c r="B32828" t="s">
        <v>12</v>
      </c>
      <c r="I32828">
        <v>74</v>
      </c>
      <c r="J32828">
        <v>148</v>
      </c>
      <c r="K32828" t="s">
        <v>13</v>
      </c>
    </row>
    <row r="32829" spans="1:11" x14ac:dyDescent="0.25">
      <c r="A32829" t="s">
        <v>11550</v>
      </c>
      <c r="B32829" t="s">
        <v>12</v>
      </c>
      <c r="C32829">
        <v>10292</v>
      </c>
      <c r="D32829" t="s">
        <v>26</v>
      </c>
      <c r="E32829" t="s">
        <v>27</v>
      </c>
      <c r="I32829">
        <v>204</v>
      </c>
      <c r="J32829">
        <v>0</v>
      </c>
      <c r="K32829" t="s">
        <v>22</v>
      </c>
    </row>
    <row r="32830" spans="1:11" hidden="1" x14ac:dyDescent="0.25">
      <c r="A32830" t="s">
        <v>11550</v>
      </c>
      <c r="B32830" t="s">
        <v>12</v>
      </c>
      <c r="I32830">
        <v>270</v>
      </c>
      <c r="J32830">
        <v>206</v>
      </c>
      <c r="K32830" t="s">
        <v>22</v>
      </c>
    </row>
    <row r="32831" spans="1:11" x14ac:dyDescent="0.25">
      <c r="A32831" t="s">
        <v>11550</v>
      </c>
      <c r="B32831" t="s">
        <v>12</v>
      </c>
      <c r="C32831">
        <v>6492</v>
      </c>
      <c r="D32831" t="s">
        <v>26</v>
      </c>
      <c r="E32831" t="s">
        <v>27</v>
      </c>
      <c r="F32831" t="s">
        <v>51</v>
      </c>
      <c r="G32831">
        <v>443</v>
      </c>
      <c r="H32831" t="s">
        <v>52</v>
      </c>
      <c r="I32831">
        <v>42</v>
      </c>
      <c r="J32831">
        <v>0</v>
      </c>
      <c r="K32831" t="s">
        <v>19</v>
      </c>
    </row>
    <row r="32832" spans="1:11" x14ac:dyDescent="0.25">
      <c r="A32832" t="s">
        <v>11550</v>
      </c>
      <c r="B32832" t="s">
        <v>12</v>
      </c>
      <c r="C32832">
        <v>6492</v>
      </c>
      <c r="D32832" t="s">
        <v>26</v>
      </c>
      <c r="E32832" t="s">
        <v>27</v>
      </c>
      <c r="F32832" t="s">
        <v>51</v>
      </c>
      <c r="G32832">
        <v>443</v>
      </c>
      <c r="H32832" t="s">
        <v>52</v>
      </c>
      <c r="I32832">
        <v>42</v>
      </c>
      <c r="J32832">
        <v>0</v>
      </c>
      <c r="K32832" t="s">
        <v>19</v>
      </c>
    </row>
    <row r="32833" spans="1:11" x14ac:dyDescent="0.25">
      <c r="A32833" t="s">
        <v>11550</v>
      </c>
      <c r="B32833" t="s">
        <v>12</v>
      </c>
      <c r="C32833">
        <v>6492</v>
      </c>
      <c r="D32833" t="s">
        <v>26</v>
      </c>
      <c r="E32833" t="s">
        <v>27</v>
      </c>
      <c r="F32833" t="s">
        <v>51</v>
      </c>
      <c r="G32833">
        <v>443</v>
      </c>
      <c r="H32833" t="s">
        <v>52</v>
      </c>
      <c r="I32833">
        <v>3340</v>
      </c>
      <c r="J32833">
        <v>938</v>
      </c>
      <c r="K32833" t="s">
        <v>19</v>
      </c>
    </row>
    <row r="32834" spans="1:11" x14ac:dyDescent="0.25">
      <c r="A32834" t="s">
        <v>11550</v>
      </c>
      <c r="B32834" t="s">
        <v>12</v>
      </c>
      <c r="C32834">
        <v>6492</v>
      </c>
      <c r="D32834" t="s">
        <v>26</v>
      </c>
      <c r="E32834" t="s">
        <v>27</v>
      </c>
      <c r="F32834" t="s">
        <v>51</v>
      </c>
      <c r="G32834">
        <v>443</v>
      </c>
      <c r="H32834" t="s">
        <v>52</v>
      </c>
      <c r="I32834">
        <v>3340</v>
      </c>
      <c r="J32834">
        <v>884</v>
      </c>
      <c r="K32834" t="s">
        <v>19</v>
      </c>
    </row>
    <row r="32835" spans="1:11" hidden="1" x14ac:dyDescent="0.25">
      <c r="A32835" t="s">
        <v>11550</v>
      </c>
      <c r="B32835" t="s">
        <v>12</v>
      </c>
      <c r="I32835">
        <v>86</v>
      </c>
      <c r="J32835">
        <v>0</v>
      </c>
      <c r="K32835" t="s">
        <v>30</v>
      </c>
    </row>
    <row r="32836" spans="1:11" hidden="1" x14ac:dyDescent="0.25">
      <c r="A32836" t="s">
        <v>11550</v>
      </c>
      <c r="B32836" t="s">
        <v>12</v>
      </c>
      <c r="C32836">
        <v>4</v>
      </c>
      <c r="D32836" t="s">
        <v>132</v>
      </c>
      <c r="I32836">
        <v>92</v>
      </c>
      <c r="J32836">
        <v>0</v>
      </c>
      <c r="K32836" t="s">
        <v>22</v>
      </c>
    </row>
    <row r="32837" spans="1:11" x14ac:dyDescent="0.25">
      <c r="A32837" t="s">
        <v>11550</v>
      </c>
      <c r="B32837" t="s">
        <v>12</v>
      </c>
      <c r="C32837">
        <v>10292</v>
      </c>
      <c r="D32837" t="s">
        <v>26</v>
      </c>
      <c r="E32837" t="s">
        <v>27</v>
      </c>
      <c r="I32837">
        <v>164</v>
      </c>
      <c r="J32837">
        <v>0</v>
      </c>
      <c r="K32837" t="s">
        <v>22</v>
      </c>
    </row>
    <row r="32838" spans="1:11" hidden="1" x14ac:dyDescent="0.25">
      <c r="A32838" t="s">
        <v>11550</v>
      </c>
      <c r="B32838" t="s">
        <v>12</v>
      </c>
      <c r="I32838">
        <v>0</v>
      </c>
      <c r="J32838">
        <v>42</v>
      </c>
      <c r="K32838" t="s">
        <v>30</v>
      </c>
    </row>
    <row r="32839" spans="1:11" x14ac:dyDescent="0.25">
      <c r="A32839" t="s">
        <v>11551</v>
      </c>
      <c r="B32839" t="s">
        <v>12</v>
      </c>
      <c r="C32839">
        <v>10292</v>
      </c>
      <c r="D32839" t="s">
        <v>26</v>
      </c>
      <c r="E32839" t="s">
        <v>27</v>
      </c>
      <c r="I32839">
        <v>204</v>
      </c>
      <c r="J32839">
        <v>0</v>
      </c>
      <c r="K32839" t="s">
        <v>22</v>
      </c>
    </row>
    <row r="32840" spans="1:11" hidden="1" x14ac:dyDescent="0.25">
      <c r="A32840" t="s">
        <v>11551</v>
      </c>
      <c r="B32840" t="s">
        <v>12</v>
      </c>
      <c r="C32840">
        <v>5608</v>
      </c>
      <c r="D32840" t="s">
        <v>15</v>
      </c>
      <c r="E32840" t="s">
        <v>16</v>
      </c>
      <c r="F32840" t="s">
        <v>17</v>
      </c>
      <c r="G32840">
        <v>443</v>
      </c>
      <c r="H32840" t="s">
        <v>18</v>
      </c>
      <c r="I32840">
        <v>0</v>
      </c>
      <c r="J32840">
        <v>66</v>
      </c>
      <c r="K32840" t="s">
        <v>19</v>
      </c>
    </row>
    <row r="32841" spans="1:11" hidden="1" x14ac:dyDescent="0.25">
      <c r="A32841" t="s">
        <v>11551</v>
      </c>
      <c r="B32841" t="s">
        <v>12</v>
      </c>
      <c r="C32841">
        <v>4</v>
      </c>
      <c r="D32841" t="s">
        <v>132</v>
      </c>
      <c r="I32841">
        <v>42</v>
      </c>
      <c r="J32841">
        <v>0</v>
      </c>
      <c r="K32841" t="s">
        <v>22</v>
      </c>
    </row>
    <row r="32842" spans="1:11" hidden="1" x14ac:dyDescent="0.25">
      <c r="A32842" t="s">
        <v>11551</v>
      </c>
      <c r="B32842" t="s">
        <v>12</v>
      </c>
      <c r="I32842">
        <v>42</v>
      </c>
      <c r="J32842">
        <v>0</v>
      </c>
      <c r="K32842" t="s">
        <v>13</v>
      </c>
    </row>
    <row r="32843" spans="1:11" hidden="1" x14ac:dyDescent="0.25">
      <c r="A32843" t="s">
        <v>11551</v>
      </c>
      <c r="B32843" t="s">
        <v>12</v>
      </c>
      <c r="C32843">
        <v>3632</v>
      </c>
      <c r="D32843" t="s">
        <v>20</v>
      </c>
      <c r="E32843" t="s">
        <v>21</v>
      </c>
      <c r="I32843">
        <v>215</v>
      </c>
      <c r="J32843">
        <v>0</v>
      </c>
      <c r="K32843" t="s">
        <v>22</v>
      </c>
    </row>
    <row r="32844" spans="1:11" x14ac:dyDescent="0.25">
      <c r="A32844" t="s">
        <v>11551</v>
      </c>
      <c r="B32844" t="s">
        <v>12</v>
      </c>
      <c r="C32844">
        <v>10292</v>
      </c>
      <c r="D32844" t="s">
        <v>26</v>
      </c>
      <c r="E32844" t="s">
        <v>27</v>
      </c>
      <c r="I32844">
        <v>164</v>
      </c>
      <c r="J32844">
        <v>0</v>
      </c>
      <c r="K32844" t="s">
        <v>22</v>
      </c>
    </row>
    <row r="32845" spans="1:11" hidden="1" x14ac:dyDescent="0.25">
      <c r="A32845" t="s">
        <v>11551</v>
      </c>
      <c r="B32845" t="s">
        <v>12</v>
      </c>
      <c r="I32845">
        <v>74</v>
      </c>
      <c r="J32845">
        <v>74</v>
      </c>
      <c r="K32845" t="s">
        <v>13</v>
      </c>
    </row>
    <row r="32846" spans="1:11" hidden="1" x14ac:dyDescent="0.25">
      <c r="A32846" t="s">
        <v>11552</v>
      </c>
      <c r="B32846" t="s">
        <v>12</v>
      </c>
      <c r="I32846">
        <v>94</v>
      </c>
      <c r="J32846">
        <v>0</v>
      </c>
      <c r="K32846" t="s">
        <v>22</v>
      </c>
    </row>
    <row r="32847" spans="1:11" x14ac:dyDescent="0.25">
      <c r="A32847" t="s">
        <v>11552</v>
      </c>
      <c r="B32847" t="s">
        <v>12</v>
      </c>
      <c r="C32847">
        <v>10292</v>
      </c>
      <c r="D32847" t="s">
        <v>26</v>
      </c>
      <c r="E32847" t="s">
        <v>27</v>
      </c>
      <c r="I32847">
        <v>100</v>
      </c>
      <c r="J32847">
        <v>0</v>
      </c>
      <c r="K32847" t="s">
        <v>22</v>
      </c>
    </row>
    <row r="32848" spans="1:11" hidden="1" x14ac:dyDescent="0.25">
      <c r="A32848" t="s">
        <v>11552</v>
      </c>
      <c r="B32848" t="s">
        <v>12</v>
      </c>
      <c r="C32848">
        <v>4</v>
      </c>
      <c r="D32848" t="s">
        <v>132</v>
      </c>
      <c r="I32848">
        <v>552</v>
      </c>
      <c r="J32848">
        <v>0</v>
      </c>
      <c r="K32848" t="s">
        <v>22</v>
      </c>
    </row>
    <row r="32849" spans="1:11" hidden="1" x14ac:dyDescent="0.25">
      <c r="A32849" t="s">
        <v>11552</v>
      </c>
      <c r="B32849" t="s">
        <v>12</v>
      </c>
      <c r="I32849">
        <v>74</v>
      </c>
      <c r="J32849">
        <v>0</v>
      </c>
      <c r="K32849" t="s">
        <v>22</v>
      </c>
    </row>
    <row r="32850" spans="1:11" hidden="1" x14ac:dyDescent="0.25">
      <c r="A32850" t="s">
        <v>11552</v>
      </c>
      <c r="B32850" t="s">
        <v>12</v>
      </c>
      <c r="C32850">
        <v>3632</v>
      </c>
      <c r="D32850" t="s">
        <v>20</v>
      </c>
      <c r="E32850" t="s">
        <v>21</v>
      </c>
      <c r="I32850">
        <v>394</v>
      </c>
      <c r="J32850">
        <v>0</v>
      </c>
      <c r="K32850" t="s">
        <v>22</v>
      </c>
    </row>
    <row r="32851" spans="1:11" x14ac:dyDescent="0.25">
      <c r="A32851" t="s">
        <v>11552</v>
      </c>
      <c r="B32851" t="s">
        <v>12</v>
      </c>
      <c r="C32851">
        <v>10292</v>
      </c>
      <c r="D32851" t="s">
        <v>26</v>
      </c>
      <c r="E32851" t="s">
        <v>27</v>
      </c>
      <c r="I32851">
        <v>238</v>
      </c>
      <c r="J32851">
        <v>0</v>
      </c>
      <c r="K32851" t="s">
        <v>22</v>
      </c>
    </row>
    <row r="32852" spans="1:11" hidden="1" x14ac:dyDescent="0.25">
      <c r="A32852" t="s">
        <v>11552</v>
      </c>
      <c r="B32852" t="s">
        <v>12</v>
      </c>
      <c r="I32852">
        <v>74</v>
      </c>
      <c r="J32852">
        <v>74</v>
      </c>
      <c r="K32852" t="s">
        <v>13</v>
      </c>
    </row>
    <row r="32853" spans="1:11" hidden="1" x14ac:dyDescent="0.25">
      <c r="A32853" t="s">
        <v>11553</v>
      </c>
      <c r="B32853" t="s">
        <v>12</v>
      </c>
      <c r="I32853">
        <v>466</v>
      </c>
      <c r="J32853">
        <v>0</v>
      </c>
      <c r="K32853" t="s">
        <v>22</v>
      </c>
    </row>
    <row r="32854" spans="1:11" x14ac:dyDescent="0.25">
      <c r="A32854" t="s">
        <v>11553</v>
      </c>
      <c r="B32854" t="s">
        <v>12</v>
      </c>
      <c r="C32854">
        <v>10292</v>
      </c>
      <c r="D32854" t="s">
        <v>26</v>
      </c>
      <c r="E32854" t="s">
        <v>27</v>
      </c>
      <c r="I32854">
        <v>298</v>
      </c>
      <c r="J32854">
        <v>0</v>
      </c>
      <c r="K32854" t="s">
        <v>22</v>
      </c>
    </row>
    <row r="32855" spans="1:11" hidden="1" x14ac:dyDescent="0.25">
      <c r="A32855" t="s">
        <v>11553</v>
      </c>
      <c r="B32855" t="s">
        <v>12</v>
      </c>
      <c r="C32855">
        <v>4</v>
      </c>
      <c r="D32855" t="s">
        <v>132</v>
      </c>
      <c r="I32855">
        <v>276</v>
      </c>
      <c r="J32855">
        <v>0</v>
      </c>
      <c r="K32855" t="s">
        <v>22</v>
      </c>
    </row>
    <row r="32856" spans="1:11" hidden="1" x14ac:dyDescent="0.25">
      <c r="A32856" t="s">
        <v>11553</v>
      </c>
      <c r="B32856" t="s">
        <v>12</v>
      </c>
      <c r="I32856">
        <v>366</v>
      </c>
      <c r="J32856">
        <v>0</v>
      </c>
      <c r="K32856" t="s">
        <v>22</v>
      </c>
    </row>
    <row r="32857" spans="1:11" hidden="1" x14ac:dyDescent="0.25">
      <c r="A32857" t="s">
        <v>11553</v>
      </c>
      <c r="B32857" t="s">
        <v>12</v>
      </c>
      <c r="C32857">
        <v>3632</v>
      </c>
      <c r="D32857" t="s">
        <v>20</v>
      </c>
      <c r="E32857" t="s">
        <v>21</v>
      </c>
      <c r="I32857">
        <v>215</v>
      </c>
      <c r="J32857">
        <v>0</v>
      </c>
      <c r="K32857" t="s">
        <v>22</v>
      </c>
    </row>
    <row r="32858" spans="1:11" x14ac:dyDescent="0.25">
      <c r="A32858" t="s">
        <v>11553</v>
      </c>
      <c r="B32858" t="s">
        <v>12</v>
      </c>
      <c r="C32858">
        <v>10292</v>
      </c>
      <c r="D32858" t="s">
        <v>26</v>
      </c>
      <c r="E32858" t="s">
        <v>27</v>
      </c>
      <c r="I32858">
        <v>238</v>
      </c>
      <c r="J32858">
        <v>0</v>
      </c>
      <c r="K32858" t="s">
        <v>22</v>
      </c>
    </row>
    <row r="32859" spans="1:11" hidden="1" x14ac:dyDescent="0.25">
      <c r="A32859" t="s">
        <v>11553</v>
      </c>
      <c r="B32859" t="s">
        <v>12</v>
      </c>
      <c r="I32859">
        <v>74</v>
      </c>
      <c r="J32859">
        <v>74</v>
      </c>
      <c r="K32859" t="s">
        <v>13</v>
      </c>
    </row>
    <row r="32860" spans="1:11" hidden="1" x14ac:dyDescent="0.25">
      <c r="A32860" t="s">
        <v>11554</v>
      </c>
      <c r="B32860" t="s">
        <v>12</v>
      </c>
      <c r="C32860">
        <v>3632</v>
      </c>
      <c r="D32860" t="s">
        <v>20</v>
      </c>
      <c r="E32860" t="s">
        <v>21</v>
      </c>
      <c r="I32860">
        <v>215</v>
      </c>
      <c r="J32860">
        <v>0</v>
      </c>
      <c r="K32860" t="s">
        <v>22</v>
      </c>
    </row>
    <row r="32861" spans="1:11" hidden="1" x14ac:dyDescent="0.25">
      <c r="A32861" t="s">
        <v>11554</v>
      </c>
      <c r="B32861" t="s">
        <v>12</v>
      </c>
      <c r="I32861">
        <v>74</v>
      </c>
      <c r="J32861">
        <v>74</v>
      </c>
      <c r="K32861" t="s">
        <v>13</v>
      </c>
    </row>
    <row r="32862" spans="1:11" hidden="1" x14ac:dyDescent="0.25">
      <c r="A32862" t="s">
        <v>11555</v>
      </c>
      <c r="B32862" t="s">
        <v>12</v>
      </c>
      <c r="C32862">
        <v>5608</v>
      </c>
      <c r="D32862" t="s">
        <v>15</v>
      </c>
      <c r="E32862" t="s">
        <v>16</v>
      </c>
      <c r="F32862" t="s">
        <v>17</v>
      </c>
      <c r="G32862">
        <v>443</v>
      </c>
      <c r="H32862" t="s">
        <v>18</v>
      </c>
      <c r="I32862">
        <v>0</v>
      </c>
      <c r="J32862">
        <v>66</v>
      </c>
      <c r="K32862" t="s">
        <v>19</v>
      </c>
    </row>
    <row r="32863" spans="1:11" hidden="1" x14ac:dyDescent="0.25">
      <c r="A32863" t="s">
        <v>11555</v>
      </c>
      <c r="B32863" t="s">
        <v>12</v>
      </c>
      <c r="C32863">
        <v>3632</v>
      </c>
      <c r="D32863" t="s">
        <v>20</v>
      </c>
      <c r="E32863" t="s">
        <v>21</v>
      </c>
      <c r="I32863">
        <v>179</v>
      </c>
      <c r="J32863">
        <v>0</v>
      </c>
      <c r="K32863" t="s">
        <v>22</v>
      </c>
    </row>
    <row r="32864" spans="1:11" hidden="1" x14ac:dyDescent="0.25">
      <c r="A32864" t="s">
        <v>11555</v>
      </c>
      <c r="B32864" t="s">
        <v>12</v>
      </c>
      <c r="I32864">
        <v>74</v>
      </c>
      <c r="J32864">
        <v>74</v>
      </c>
      <c r="K32864" t="s">
        <v>13</v>
      </c>
    </row>
    <row r="32865" spans="1:11" hidden="1" x14ac:dyDescent="0.25">
      <c r="A32865" t="s">
        <v>11556</v>
      </c>
      <c r="B32865" t="s">
        <v>12</v>
      </c>
      <c r="I32865">
        <v>84</v>
      </c>
      <c r="J32865">
        <v>42</v>
      </c>
      <c r="K32865" t="s">
        <v>13</v>
      </c>
    </row>
    <row r="32866" spans="1:11" hidden="1" x14ac:dyDescent="0.25">
      <c r="A32866" t="s">
        <v>11556</v>
      </c>
      <c r="B32866" t="s">
        <v>12</v>
      </c>
      <c r="I32866">
        <v>74</v>
      </c>
      <c r="J32866">
        <v>74</v>
      </c>
      <c r="K32866" t="s">
        <v>13</v>
      </c>
    </row>
    <row r="32867" spans="1:11" hidden="1" x14ac:dyDescent="0.25">
      <c r="A32867" t="s">
        <v>11557</v>
      </c>
      <c r="B32867" t="s">
        <v>12</v>
      </c>
      <c r="I32867">
        <v>42</v>
      </c>
      <c r="J32867">
        <v>0</v>
      </c>
      <c r="K32867" t="s">
        <v>13</v>
      </c>
    </row>
    <row r="32868" spans="1:11" hidden="1" x14ac:dyDescent="0.25">
      <c r="A32868" t="s">
        <v>11557</v>
      </c>
      <c r="B32868" t="s">
        <v>12</v>
      </c>
      <c r="I32868">
        <v>74</v>
      </c>
      <c r="J32868">
        <v>74</v>
      </c>
      <c r="K32868" t="s">
        <v>13</v>
      </c>
    </row>
    <row r="32869" spans="1:11" hidden="1" x14ac:dyDescent="0.25">
      <c r="A32869" t="s">
        <v>11558</v>
      </c>
      <c r="B32869" t="s">
        <v>12</v>
      </c>
      <c r="I32869">
        <v>95</v>
      </c>
      <c r="J32869">
        <v>0</v>
      </c>
      <c r="K32869" t="s">
        <v>22</v>
      </c>
    </row>
    <row r="32870" spans="1:11" x14ac:dyDescent="0.25">
      <c r="A32870" t="s">
        <v>11558</v>
      </c>
      <c r="B32870" t="s">
        <v>12</v>
      </c>
      <c r="C32870">
        <v>10292</v>
      </c>
      <c r="D32870" t="s">
        <v>26</v>
      </c>
      <c r="E32870" t="s">
        <v>27</v>
      </c>
      <c r="I32870">
        <v>379</v>
      </c>
      <c r="J32870">
        <v>0</v>
      </c>
      <c r="K32870" t="s">
        <v>22</v>
      </c>
    </row>
    <row r="32871" spans="1:11" hidden="1" x14ac:dyDescent="0.25">
      <c r="A32871" t="s">
        <v>11558</v>
      </c>
      <c r="B32871" t="s">
        <v>12</v>
      </c>
      <c r="I32871">
        <v>120</v>
      </c>
      <c r="J32871">
        <v>0</v>
      </c>
      <c r="K32871" t="s">
        <v>22</v>
      </c>
    </row>
    <row r="32872" spans="1:11" hidden="1" x14ac:dyDescent="0.25">
      <c r="A32872" t="s">
        <v>11558</v>
      </c>
      <c r="B32872" t="s">
        <v>12</v>
      </c>
      <c r="I32872">
        <v>640</v>
      </c>
      <c r="J32872">
        <v>0</v>
      </c>
      <c r="K32872" t="s">
        <v>32</v>
      </c>
    </row>
    <row r="32873" spans="1:11" hidden="1" x14ac:dyDescent="0.25">
      <c r="A32873" t="s">
        <v>11558</v>
      </c>
      <c r="B32873" t="s">
        <v>12</v>
      </c>
      <c r="C32873">
        <v>5608</v>
      </c>
      <c r="D32873" t="s">
        <v>15</v>
      </c>
      <c r="E32873" t="s">
        <v>16</v>
      </c>
      <c r="F32873" t="s">
        <v>17</v>
      </c>
      <c r="G32873">
        <v>443</v>
      </c>
      <c r="H32873" t="s">
        <v>18</v>
      </c>
      <c r="I32873">
        <v>42</v>
      </c>
      <c r="J32873">
        <v>0</v>
      </c>
      <c r="K32873" t="s">
        <v>19</v>
      </c>
    </row>
    <row r="32874" spans="1:11" hidden="1" x14ac:dyDescent="0.25">
      <c r="A32874" t="s">
        <v>11558</v>
      </c>
      <c r="B32874" t="s">
        <v>12</v>
      </c>
      <c r="C32874">
        <v>5608</v>
      </c>
      <c r="D32874" t="s">
        <v>15</v>
      </c>
      <c r="E32874" t="s">
        <v>16</v>
      </c>
      <c r="F32874" t="s">
        <v>17</v>
      </c>
      <c r="G32874">
        <v>443</v>
      </c>
      <c r="H32874" t="s">
        <v>18</v>
      </c>
      <c r="I32874">
        <v>0</v>
      </c>
      <c r="J32874">
        <v>66</v>
      </c>
      <c r="K32874" t="s">
        <v>19</v>
      </c>
    </row>
    <row r="32875" spans="1:11" hidden="1" x14ac:dyDescent="0.25">
      <c r="A32875" t="s">
        <v>11558</v>
      </c>
      <c r="B32875" t="s">
        <v>12</v>
      </c>
      <c r="I32875">
        <v>258</v>
      </c>
      <c r="J32875">
        <v>0</v>
      </c>
      <c r="K32875" t="s">
        <v>30</v>
      </c>
    </row>
    <row r="32876" spans="1:11" hidden="1" x14ac:dyDescent="0.25">
      <c r="A32876" t="s">
        <v>11558</v>
      </c>
      <c r="B32876" t="s">
        <v>12</v>
      </c>
      <c r="I32876">
        <v>42</v>
      </c>
      <c r="J32876">
        <v>0</v>
      </c>
      <c r="K32876" t="s">
        <v>32</v>
      </c>
    </row>
    <row r="32877" spans="1:11" hidden="1" x14ac:dyDescent="0.25">
      <c r="A32877" t="s">
        <v>11558</v>
      </c>
      <c r="B32877" t="s">
        <v>12</v>
      </c>
      <c r="I32877">
        <v>348</v>
      </c>
      <c r="J32877">
        <v>0</v>
      </c>
      <c r="K32877" t="s">
        <v>155</v>
      </c>
    </row>
    <row r="32878" spans="1:11" hidden="1" x14ac:dyDescent="0.25">
      <c r="A32878" t="s">
        <v>11558</v>
      </c>
      <c r="B32878" t="s">
        <v>12</v>
      </c>
      <c r="I32878">
        <v>75</v>
      </c>
      <c r="J32878">
        <v>0</v>
      </c>
      <c r="K32878" t="s">
        <v>22</v>
      </c>
    </row>
    <row r="32879" spans="1:11" hidden="1" x14ac:dyDescent="0.25">
      <c r="A32879" t="s">
        <v>11558</v>
      </c>
      <c r="B32879" t="s">
        <v>12</v>
      </c>
      <c r="C32879">
        <v>3632</v>
      </c>
      <c r="D32879" t="s">
        <v>20</v>
      </c>
      <c r="E32879" t="s">
        <v>21</v>
      </c>
      <c r="I32879">
        <v>179</v>
      </c>
      <c r="J32879">
        <v>0</v>
      </c>
      <c r="K32879" t="s">
        <v>22</v>
      </c>
    </row>
    <row r="32880" spans="1:11" x14ac:dyDescent="0.25">
      <c r="A32880" t="s">
        <v>11558</v>
      </c>
      <c r="B32880" t="s">
        <v>12</v>
      </c>
      <c r="C32880">
        <v>10292</v>
      </c>
      <c r="D32880" t="s">
        <v>26</v>
      </c>
      <c r="E32880" t="s">
        <v>27</v>
      </c>
      <c r="I32880">
        <v>200</v>
      </c>
      <c r="J32880">
        <v>0</v>
      </c>
      <c r="K32880" t="s">
        <v>22</v>
      </c>
    </row>
    <row r="32881" spans="1:11" hidden="1" x14ac:dyDescent="0.25">
      <c r="A32881" t="s">
        <v>11558</v>
      </c>
      <c r="B32881" t="s">
        <v>12</v>
      </c>
      <c r="I32881">
        <v>74</v>
      </c>
      <c r="J32881">
        <v>74</v>
      </c>
      <c r="K32881" t="s">
        <v>13</v>
      </c>
    </row>
    <row r="32882" spans="1:11" hidden="1" x14ac:dyDescent="0.25">
      <c r="A32882" t="s">
        <v>11559</v>
      </c>
      <c r="B32882" t="s">
        <v>12</v>
      </c>
      <c r="I32882">
        <v>95</v>
      </c>
      <c r="J32882">
        <v>0</v>
      </c>
      <c r="K32882" t="s">
        <v>22</v>
      </c>
    </row>
    <row r="32883" spans="1:11" x14ac:dyDescent="0.25">
      <c r="A32883" t="s">
        <v>11559</v>
      </c>
      <c r="B32883" t="s">
        <v>12</v>
      </c>
      <c r="C32883">
        <v>10292</v>
      </c>
      <c r="D32883" t="s">
        <v>26</v>
      </c>
      <c r="E32883" t="s">
        <v>27</v>
      </c>
      <c r="I32883">
        <v>101</v>
      </c>
      <c r="J32883">
        <v>0</v>
      </c>
      <c r="K32883" t="s">
        <v>22</v>
      </c>
    </row>
    <row r="32884" spans="1:11" hidden="1" x14ac:dyDescent="0.25">
      <c r="A32884" t="s">
        <v>11559</v>
      </c>
      <c r="B32884" t="s">
        <v>12</v>
      </c>
      <c r="I32884">
        <v>180</v>
      </c>
      <c r="J32884">
        <v>0</v>
      </c>
      <c r="K32884" t="s">
        <v>32</v>
      </c>
    </row>
    <row r="32885" spans="1:11" hidden="1" x14ac:dyDescent="0.25">
      <c r="A32885" t="s">
        <v>11559</v>
      </c>
      <c r="B32885" t="s">
        <v>12</v>
      </c>
      <c r="I32885">
        <v>86</v>
      </c>
      <c r="J32885">
        <v>0</v>
      </c>
      <c r="K32885" t="s">
        <v>30</v>
      </c>
    </row>
    <row r="32886" spans="1:11" hidden="1" x14ac:dyDescent="0.25">
      <c r="A32886" t="s">
        <v>11559</v>
      </c>
      <c r="B32886" t="s">
        <v>12</v>
      </c>
      <c r="I32886">
        <v>108</v>
      </c>
      <c r="J32886">
        <v>0</v>
      </c>
      <c r="K32886" t="s">
        <v>155</v>
      </c>
    </row>
    <row r="32887" spans="1:11" hidden="1" x14ac:dyDescent="0.25">
      <c r="A32887" t="s">
        <v>11559</v>
      </c>
      <c r="B32887" t="s">
        <v>12</v>
      </c>
      <c r="I32887">
        <v>75</v>
      </c>
      <c r="J32887">
        <v>0</v>
      </c>
      <c r="K32887" t="s">
        <v>22</v>
      </c>
    </row>
    <row r="32888" spans="1:11" x14ac:dyDescent="0.25">
      <c r="A32888" t="s">
        <v>11559</v>
      </c>
      <c r="B32888" t="s">
        <v>12</v>
      </c>
      <c r="C32888">
        <v>10292</v>
      </c>
      <c r="D32888" t="s">
        <v>26</v>
      </c>
      <c r="E32888" t="s">
        <v>27</v>
      </c>
      <c r="I32888">
        <v>200</v>
      </c>
      <c r="J32888">
        <v>0</v>
      </c>
      <c r="K32888" t="s">
        <v>22</v>
      </c>
    </row>
    <row r="32889" spans="1:11" hidden="1" x14ac:dyDescent="0.25">
      <c r="A32889" t="s">
        <v>11559</v>
      </c>
      <c r="B32889" t="s">
        <v>12</v>
      </c>
      <c r="I32889">
        <v>364</v>
      </c>
      <c r="J32889">
        <v>0</v>
      </c>
      <c r="K32889" t="s">
        <v>22</v>
      </c>
    </row>
    <row r="32890" spans="1:11" hidden="1" x14ac:dyDescent="0.25">
      <c r="A32890" t="s">
        <v>11559</v>
      </c>
      <c r="B32890" t="s">
        <v>12</v>
      </c>
      <c r="I32890">
        <v>74</v>
      </c>
      <c r="J32890">
        <v>74</v>
      </c>
      <c r="K32890" t="s">
        <v>13</v>
      </c>
    </row>
    <row r="32891" spans="1:11" hidden="1" x14ac:dyDescent="0.25">
      <c r="A32891" t="s">
        <v>11560</v>
      </c>
      <c r="B32891" t="s">
        <v>12</v>
      </c>
      <c r="I32891">
        <v>74</v>
      </c>
      <c r="J32891">
        <v>74</v>
      </c>
      <c r="K32891" t="s">
        <v>13</v>
      </c>
    </row>
    <row r="32892" spans="1:11" hidden="1" x14ac:dyDescent="0.25">
      <c r="A32892" t="s">
        <v>11561</v>
      </c>
      <c r="B32892" t="s">
        <v>12</v>
      </c>
      <c r="C32892">
        <v>3632</v>
      </c>
      <c r="D32892" t="s">
        <v>20</v>
      </c>
      <c r="E32892" t="s">
        <v>21</v>
      </c>
      <c r="I32892">
        <v>179</v>
      </c>
      <c r="J32892">
        <v>0</v>
      </c>
      <c r="K32892" t="s">
        <v>22</v>
      </c>
    </row>
    <row r="32893" spans="1:11" hidden="1" x14ac:dyDescent="0.25">
      <c r="A32893" t="s">
        <v>11561</v>
      </c>
      <c r="B32893" t="s">
        <v>12</v>
      </c>
      <c r="I32893">
        <v>74</v>
      </c>
      <c r="J32893">
        <v>74</v>
      </c>
      <c r="K32893" t="s">
        <v>13</v>
      </c>
    </row>
    <row r="32894" spans="1:11" hidden="1" x14ac:dyDescent="0.25">
      <c r="A32894" t="s">
        <v>11562</v>
      </c>
      <c r="B32894" t="s">
        <v>12</v>
      </c>
      <c r="C32894">
        <v>3632</v>
      </c>
      <c r="D32894" t="s">
        <v>20</v>
      </c>
      <c r="E32894" t="s">
        <v>21</v>
      </c>
      <c r="I32894">
        <v>364</v>
      </c>
      <c r="J32894">
        <v>0</v>
      </c>
      <c r="K32894" t="s">
        <v>22</v>
      </c>
    </row>
    <row r="32895" spans="1:11" x14ac:dyDescent="0.25">
      <c r="A32895" t="s">
        <v>11562</v>
      </c>
      <c r="B32895" t="s">
        <v>12</v>
      </c>
      <c r="C32895">
        <v>10292</v>
      </c>
      <c r="D32895" t="s">
        <v>26</v>
      </c>
      <c r="E32895" t="s">
        <v>27</v>
      </c>
      <c r="I32895">
        <v>204</v>
      </c>
      <c r="J32895">
        <v>0</v>
      </c>
      <c r="K32895" t="s">
        <v>22</v>
      </c>
    </row>
    <row r="32896" spans="1:11" hidden="1" x14ac:dyDescent="0.25">
      <c r="A32896" t="s">
        <v>11562</v>
      </c>
      <c r="B32896" t="s">
        <v>12</v>
      </c>
      <c r="C32896">
        <v>3632</v>
      </c>
      <c r="D32896" t="s">
        <v>20</v>
      </c>
      <c r="E32896" t="s">
        <v>21</v>
      </c>
      <c r="I32896">
        <v>515</v>
      </c>
      <c r="J32896">
        <v>0</v>
      </c>
      <c r="K32896" t="s">
        <v>22</v>
      </c>
    </row>
    <row r="32897" spans="1:11" x14ac:dyDescent="0.25">
      <c r="A32897" t="s">
        <v>11562</v>
      </c>
      <c r="B32897" t="s">
        <v>12</v>
      </c>
      <c r="C32897">
        <v>10292</v>
      </c>
      <c r="D32897" t="s">
        <v>26</v>
      </c>
      <c r="E32897" t="s">
        <v>27</v>
      </c>
      <c r="I32897">
        <v>164</v>
      </c>
      <c r="J32897">
        <v>0</v>
      </c>
      <c r="K32897" t="s">
        <v>22</v>
      </c>
    </row>
    <row r="32898" spans="1:11" hidden="1" x14ac:dyDescent="0.25">
      <c r="A32898" t="s">
        <v>11562</v>
      </c>
      <c r="B32898" t="s">
        <v>12</v>
      </c>
      <c r="I32898">
        <v>74</v>
      </c>
      <c r="J32898">
        <v>74</v>
      </c>
      <c r="K32898" t="s">
        <v>13</v>
      </c>
    </row>
    <row r="32899" spans="1:11" hidden="1" x14ac:dyDescent="0.25">
      <c r="A32899" t="s">
        <v>11563</v>
      </c>
      <c r="B32899" t="s">
        <v>12</v>
      </c>
      <c r="C32899">
        <v>3632</v>
      </c>
      <c r="D32899" t="s">
        <v>20</v>
      </c>
      <c r="E32899" t="s">
        <v>21</v>
      </c>
      <c r="I32899">
        <v>366</v>
      </c>
      <c r="J32899">
        <v>0</v>
      </c>
      <c r="K32899" t="s">
        <v>22</v>
      </c>
    </row>
    <row r="32900" spans="1:11" hidden="1" x14ac:dyDescent="0.25">
      <c r="A32900" t="s">
        <v>11563</v>
      </c>
      <c r="B32900" t="s">
        <v>12</v>
      </c>
      <c r="C32900">
        <v>5608</v>
      </c>
      <c r="D32900" t="s">
        <v>15</v>
      </c>
      <c r="E32900" t="s">
        <v>16</v>
      </c>
      <c r="F32900" t="s">
        <v>17</v>
      </c>
      <c r="G32900">
        <v>443</v>
      </c>
      <c r="H32900" t="s">
        <v>18</v>
      </c>
      <c r="I32900">
        <v>0</v>
      </c>
      <c r="J32900">
        <v>66</v>
      </c>
      <c r="K32900" t="s">
        <v>19</v>
      </c>
    </row>
    <row r="32901" spans="1:11" hidden="1" x14ac:dyDescent="0.25">
      <c r="A32901" t="s">
        <v>11563</v>
      </c>
      <c r="B32901" t="s">
        <v>12</v>
      </c>
      <c r="I32901">
        <v>42</v>
      </c>
      <c r="J32901">
        <v>0</v>
      </c>
      <c r="K32901" t="s">
        <v>13</v>
      </c>
    </row>
    <row r="32902" spans="1:11" hidden="1" x14ac:dyDescent="0.25">
      <c r="A32902" t="s">
        <v>11563</v>
      </c>
      <c r="B32902" t="s">
        <v>12</v>
      </c>
      <c r="C32902">
        <v>3632</v>
      </c>
      <c r="D32902" t="s">
        <v>20</v>
      </c>
      <c r="E32902" t="s">
        <v>21</v>
      </c>
      <c r="I32902">
        <v>517</v>
      </c>
      <c r="J32902">
        <v>0</v>
      </c>
      <c r="K32902" t="s">
        <v>22</v>
      </c>
    </row>
    <row r="32903" spans="1:11" hidden="1" x14ac:dyDescent="0.25">
      <c r="A32903" t="s">
        <v>11563</v>
      </c>
      <c r="B32903" t="s">
        <v>12</v>
      </c>
      <c r="I32903">
        <v>74</v>
      </c>
      <c r="J32903">
        <v>74</v>
      </c>
      <c r="K32903" t="s">
        <v>13</v>
      </c>
    </row>
    <row r="32904" spans="1:11" x14ac:dyDescent="0.25">
      <c r="A32904" t="s">
        <v>11564</v>
      </c>
      <c r="B32904" t="s">
        <v>12</v>
      </c>
      <c r="C32904">
        <v>10292</v>
      </c>
      <c r="D32904" t="s">
        <v>26</v>
      </c>
      <c r="E32904" t="s">
        <v>27</v>
      </c>
      <c r="I32904">
        <v>204</v>
      </c>
      <c r="J32904">
        <v>0</v>
      </c>
      <c r="K32904" t="s">
        <v>22</v>
      </c>
    </row>
    <row r="32905" spans="1:11" x14ac:dyDescent="0.25">
      <c r="A32905" t="s">
        <v>11564</v>
      </c>
      <c r="B32905" t="s">
        <v>12</v>
      </c>
      <c r="C32905">
        <v>10292</v>
      </c>
      <c r="D32905" t="s">
        <v>26</v>
      </c>
      <c r="E32905" t="s">
        <v>27</v>
      </c>
      <c r="I32905">
        <v>42</v>
      </c>
      <c r="J32905">
        <v>42</v>
      </c>
      <c r="K32905" t="s">
        <v>22</v>
      </c>
    </row>
    <row r="32906" spans="1:11" hidden="1" x14ac:dyDescent="0.25">
      <c r="A32906" t="s">
        <v>11564</v>
      </c>
      <c r="B32906" t="s">
        <v>12</v>
      </c>
      <c r="I32906">
        <v>42</v>
      </c>
      <c r="J32906">
        <v>0</v>
      </c>
      <c r="K32906" t="s">
        <v>13</v>
      </c>
    </row>
    <row r="32907" spans="1:11" hidden="1" x14ac:dyDescent="0.25">
      <c r="A32907" t="s">
        <v>11564</v>
      </c>
      <c r="B32907" t="s">
        <v>12</v>
      </c>
      <c r="C32907">
        <v>3632</v>
      </c>
      <c r="D32907" t="s">
        <v>20</v>
      </c>
      <c r="E32907" t="s">
        <v>21</v>
      </c>
      <c r="I32907">
        <v>179</v>
      </c>
      <c r="J32907">
        <v>0</v>
      </c>
      <c r="K32907" t="s">
        <v>22</v>
      </c>
    </row>
    <row r="32908" spans="1:11" x14ac:dyDescent="0.25">
      <c r="A32908" t="s">
        <v>11564</v>
      </c>
      <c r="B32908" t="s">
        <v>12</v>
      </c>
      <c r="C32908">
        <v>10292</v>
      </c>
      <c r="D32908" t="s">
        <v>26</v>
      </c>
      <c r="E32908" t="s">
        <v>27</v>
      </c>
      <c r="I32908">
        <v>164</v>
      </c>
      <c r="J32908">
        <v>0</v>
      </c>
      <c r="K32908" t="s">
        <v>22</v>
      </c>
    </row>
    <row r="32909" spans="1:11" hidden="1" x14ac:dyDescent="0.25">
      <c r="A32909" t="s">
        <v>11564</v>
      </c>
      <c r="B32909" t="s">
        <v>12</v>
      </c>
      <c r="I32909">
        <v>74</v>
      </c>
      <c r="J32909">
        <v>74</v>
      </c>
      <c r="K32909" t="s">
        <v>13</v>
      </c>
    </row>
    <row r="32910" spans="1:11" hidden="1" x14ac:dyDescent="0.25">
      <c r="A32910" t="s">
        <v>11565</v>
      </c>
      <c r="B32910" t="s">
        <v>12</v>
      </c>
      <c r="I32910">
        <v>95</v>
      </c>
      <c r="J32910">
        <v>0</v>
      </c>
      <c r="K32910" t="s">
        <v>22</v>
      </c>
    </row>
    <row r="32911" spans="1:11" hidden="1" x14ac:dyDescent="0.25">
      <c r="A32911" t="s">
        <v>11565</v>
      </c>
      <c r="B32911" t="s">
        <v>12</v>
      </c>
      <c r="C32911">
        <v>3632</v>
      </c>
      <c r="D32911" t="s">
        <v>20</v>
      </c>
      <c r="E32911" t="s">
        <v>21</v>
      </c>
      <c r="I32911">
        <v>181</v>
      </c>
      <c r="J32911">
        <v>0</v>
      </c>
      <c r="K32911" t="s">
        <v>22</v>
      </c>
    </row>
    <row r="32912" spans="1:11" x14ac:dyDescent="0.25">
      <c r="A32912" t="s">
        <v>11565</v>
      </c>
      <c r="B32912" t="s">
        <v>12</v>
      </c>
      <c r="C32912">
        <v>10292</v>
      </c>
      <c r="D32912" t="s">
        <v>26</v>
      </c>
      <c r="E32912" t="s">
        <v>27</v>
      </c>
      <c r="I32912">
        <v>444</v>
      </c>
      <c r="J32912">
        <v>0</v>
      </c>
      <c r="K32912" t="s">
        <v>22</v>
      </c>
    </row>
    <row r="32913" spans="1:11" hidden="1" x14ac:dyDescent="0.25">
      <c r="A32913" t="s">
        <v>11565</v>
      </c>
      <c r="B32913" t="s">
        <v>12</v>
      </c>
      <c r="I32913">
        <v>270</v>
      </c>
      <c r="J32913">
        <v>0</v>
      </c>
      <c r="K32913" t="s">
        <v>32</v>
      </c>
    </row>
    <row r="32914" spans="1:11" hidden="1" x14ac:dyDescent="0.25">
      <c r="A32914" t="s">
        <v>11565</v>
      </c>
      <c r="B32914" t="s">
        <v>12</v>
      </c>
      <c r="I32914">
        <v>282</v>
      </c>
      <c r="J32914">
        <v>0</v>
      </c>
      <c r="K32914" t="s">
        <v>30</v>
      </c>
    </row>
    <row r="32915" spans="1:11" hidden="1" x14ac:dyDescent="0.25">
      <c r="A32915" t="s">
        <v>11565</v>
      </c>
      <c r="B32915" t="s">
        <v>12</v>
      </c>
      <c r="I32915">
        <v>42</v>
      </c>
      <c r="J32915">
        <v>0</v>
      </c>
      <c r="K32915" t="s">
        <v>22</v>
      </c>
    </row>
    <row r="32916" spans="1:11" hidden="1" x14ac:dyDescent="0.25">
      <c r="A32916" t="s">
        <v>11565</v>
      </c>
      <c r="B32916" t="s">
        <v>12</v>
      </c>
      <c r="I32916">
        <v>162</v>
      </c>
      <c r="J32916">
        <v>0</v>
      </c>
      <c r="K32916" t="s">
        <v>155</v>
      </c>
    </row>
    <row r="32917" spans="1:11" hidden="1" x14ac:dyDescent="0.25">
      <c r="A32917" t="s">
        <v>11565</v>
      </c>
      <c r="B32917" t="s">
        <v>12</v>
      </c>
      <c r="C32917">
        <v>4</v>
      </c>
      <c r="D32917" t="s">
        <v>132</v>
      </c>
      <c r="I32917">
        <v>276</v>
      </c>
      <c r="J32917">
        <v>0</v>
      </c>
      <c r="K32917" t="s">
        <v>22</v>
      </c>
    </row>
    <row r="32918" spans="1:11" hidden="1" x14ac:dyDescent="0.25">
      <c r="A32918" t="s">
        <v>11565</v>
      </c>
      <c r="B32918" t="s">
        <v>12</v>
      </c>
      <c r="I32918">
        <v>75</v>
      </c>
      <c r="J32918">
        <v>0</v>
      </c>
      <c r="K32918" t="s">
        <v>22</v>
      </c>
    </row>
    <row r="32919" spans="1:11" hidden="1" x14ac:dyDescent="0.25">
      <c r="A32919" t="s">
        <v>11565</v>
      </c>
      <c r="B32919" t="s">
        <v>12</v>
      </c>
      <c r="C32919">
        <v>3632</v>
      </c>
      <c r="D32919" t="s">
        <v>20</v>
      </c>
      <c r="E32919" t="s">
        <v>21</v>
      </c>
      <c r="I32919">
        <v>561</v>
      </c>
      <c r="J32919">
        <v>0</v>
      </c>
      <c r="K32919" t="s">
        <v>22</v>
      </c>
    </row>
    <row r="32920" spans="1:11" x14ac:dyDescent="0.25">
      <c r="A32920" t="s">
        <v>11565</v>
      </c>
      <c r="B32920" t="s">
        <v>12</v>
      </c>
      <c r="C32920">
        <v>10292</v>
      </c>
      <c r="D32920" t="s">
        <v>26</v>
      </c>
      <c r="E32920" t="s">
        <v>27</v>
      </c>
      <c r="I32920">
        <v>364</v>
      </c>
      <c r="J32920">
        <v>0</v>
      </c>
      <c r="K32920" t="s">
        <v>22</v>
      </c>
    </row>
    <row r="32921" spans="1:11" hidden="1" x14ac:dyDescent="0.25">
      <c r="A32921" t="s">
        <v>11565</v>
      </c>
      <c r="B32921" t="s">
        <v>12</v>
      </c>
      <c r="I32921">
        <v>74</v>
      </c>
      <c r="J32921">
        <v>0</v>
      </c>
      <c r="K32921" t="s">
        <v>13</v>
      </c>
    </row>
    <row r="32922" spans="1:11" hidden="1" x14ac:dyDescent="0.25">
      <c r="A32922" t="s">
        <v>11566</v>
      </c>
      <c r="B32922" t="s">
        <v>12</v>
      </c>
      <c r="C32922">
        <v>3632</v>
      </c>
      <c r="D32922" t="s">
        <v>20</v>
      </c>
      <c r="E32922" t="s">
        <v>21</v>
      </c>
      <c r="I32922">
        <v>549</v>
      </c>
      <c r="J32922">
        <v>0</v>
      </c>
      <c r="K32922" t="s">
        <v>22</v>
      </c>
    </row>
    <row r="32923" spans="1:11" x14ac:dyDescent="0.25">
      <c r="A32923" t="s">
        <v>11566</v>
      </c>
      <c r="B32923" t="s">
        <v>12</v>
      </c>
      <c r="C32923">
        <v>10292</v>
      </c>
      <c r="D32923" t="s">
        <v>26</v>
      </c>
      <c r="E32923" t="s">
        <v>27</v>
      </c>
      <c r="I32923">
        <v>295</v>
      </c>
      <c r="J32923">
        <v>0</v>
      </c>
      <c r="K32923" t="s">
        <v>22</v>
      </c>
    </row>
    <row r="32924" spans="1:11" hidden="1" x14ac:dyDescent="0.25">
      <c r="A32924" t="s">
        <v>11566</v>
      </c>
      <c r="B32924" t="s">
        <v>12</v>
      </c>
      <c r="I32924">
        <v>70</v>
      </c>
      <c r="J32924">
        <v>0</v>
      </c>
      <c r="K32924" t="s">
        <v>30</v>
      </c>
    </row>
    <row r="32925" spans="1:11" hidden="1" x14ac:dyDescent="0.25">
      <c r="A32925" t="s">
        <v>11566</v>
      </c>
      <c r="B32925" t="s">
        <v>12</v>
      </c>
      <c r="C32925">
        <v>4</v>
      </c>
      <c r="D32925" t="s">
        <v>132</v>
      </c>
      <c r="I32925">
        <v>276</v>
      </c>
      <c r="J32925">
        <v>0</v>
      </c>
      <c r="K32925" t="s">
        <v>22</v>
      </c>
    </row>
    <row r="32926" spans="1:11" hidden="1" x14ac:dyDescent="0.25">
      <c r="A32926" t="s">
        <v>11566</v>
      </c>
      <c r="B32926" t="s">
        <v>12</v>
      </c>
      <c r="I32926">
        <v>217</v>
      </c>
      <c r="J32926">
        <v>0</v>
      </c>
      <c r="K32926" t="s">
        <v>22</v>
      </c>
    </row>
    <row r="32927" spans="1:11" hidden="1" x14ac:dyDescent="0.25">
      <c r="A32927" t="s">
        <v>11566</v>
      </c>
      <c r="B32927" t="s">
        <v>12</v>
      </c>
      <c r="C32927">
        <v>3632</v>
      </c>
      <c r="D32927" t="s">
        <v>20</v>
      </c>
      <c r="E32927" t="s">
        <v>21</v>
      </c>
      <c r="I32927">
        <v>901</v>
      </c>
      <c r="J32927">
        <v>0</v>
      </c>
      <c r="K32927" t="s">
        <v>22</v>
      </c>
    </row>
    <row r="32928" spans="1:11" x14ac:dyDescent="0.25">
      <c r="A32928" t="s">
        <v>11566</v>
      </c>
      <c r="B32928" t="s">
        <v>12</v>
      </c>
      <c r="C32928">
        <v>10292</v>
      </c>
      <c r="D32928" t="s">
        <v>26</v>
      </c>
      <c r="E32928" t="s">
        <v>27</v>
      </c>
      <c r="I32928">
        <v>235</v>
      </c>
      <c r="J32928">
        <v>0</v>
      </c>
      <c r="K32928" t="s">
        <v>22</v>
      </c>
    </row>
    <row r="32929" spans="1:11" hidden="1" x14ac:dyDescent="0.25">
      <c r="A32929" t="s">
        <v>11566</v>
      </c>
      <c r="B32929" t="s">
        <v>12</v>
      </c>
      <c r="I32929">
        <v>74</v>
      </c>
      <c r="J32929">
        <v>74</v>
      </c>
      <c r="K32929" t="s">
        <v>13</v>
      </c>
    </row>
    <row r="32930" spans="1:11" hidden="1" x14ac:dyDescent="0.25">
      <c r="A32930" t="s">
        <v>11567</v>
      </c>
      <c r="B32930" t="s">
        <v>12</v>
      </c>
      <c r="I32930">
        <v>554</v>
      </c>
      <c r="J32930">
        <v>0</v>
      </c>
      <c r="K32930" t="s">
        <v>22</v>
      </c>
    </row>
    <row r="32931" spans="1:11" x14ac:dyDescent="0.25">
      <c r="A32931" t="s">
        <v>11567</v>
      </c>
      <c r="B32931" t="s">
        <v>12</v>
      </c>
      <c r="C32931">
        <v>10292</v>
      </c>
      <c r="D32931" t="s">
        <v>26</v>
      </c>
      <c r="E32931" t="s">
        <v>27</v>
      </c>
      <c r="I32931">
        <v>295</v>
      </c>
      <c r="J32931">
        <v>0</v>
      </c>
      <c r="K32931" t="s">
        <v>22</v>
      </c>
    </row>
    <row r="32932" spans="1:11" hidden="1" x14ac:dyDescent="0.25">
      <c r="A32932" t="s">
        <v>11567</v>
      </c>
      <c r="B32932" t="s">
        <v>12</v>
      </c>
      <c r="C32932">
        <v>4</v>
      </c>
      <c r="D32932" t="s">
        <v>132</v>
      </c>
      <c r="I32932">
        <v>552</v>
      </c>
      <c r="J32932">
        <v>0</v>
      </c>
      <c r="K32932" t="s">
        <v>22</v>
      </c>
    </row>
    <row r="32933" spans="1:11" hidden="1" x14ac:dyDescent="0.25">
      <c r="A32933" t="s">
        <v>11567</v>
      </c>
      <c r="B32933" t="s">
        <v>12</v>
      </c>
      <c r="I32933">
        <v>217</v>
      </c>
      <c r="J32933">
        <v>0</v>
      </c>
      <c r="K32933" t="s">
        <v>22</v>
      </c>
    </row>
    <row r="32934" spans="1:11" hidden="1" x14ac:dyDescent="0.25">
      <c r="A32934" t="s">
        <v>11567</v>
      </c>
      <c r="B32934" t="s">
        <v>12</v>
      </c>
      <c r="C32934">
        <v>3632</v>
      </c>
      <c r="D32934" t="s">
        <v>20</v>
      </c>
      <c r="E32934" t="s">
        <v>21</v>
      </c>
      <c r="I32934">
        <v>394</v>
      </c>
      <c r="J32934">
        <v>0</v>
      </c>
      <c r="K32934" t="s">
        <v>22</v>
      </c>
    </row>
    <row r="32935" spans="1:11" x14ac:dyDescent="0.25">
      <c r="A32935" t="s">
        <v>11567</v>
      </c>
      <c r="B32935" t="s">
        <v>12</v>
      </c>
      <c r="C32935">
        <v>10292</v>
      </c>
      <c r="D32935" t="s">
        <v>26</v>
      </c>
      <c r="E32935" t="s">
        <v>27</v>
      </c>
      <c r="I32935">
        <v>235</v>
      </c>
      <c r="J32935">
        <v>0</v>
      </c>
      <c r="K32935" t="s">
        <v>22</v>
      </c>
    </row>
    <row r="32936" spans="1:11" hidden="1" x14ac:dyDescent="0.25">
      <c r="A32936" t="s">
        <v>11567</v>
      </c>
      <c r="B32936" t="s">
        <v>12</v>
      </c>
      <c r="I32936">
        <v>0</v>
      </c>
      <c r="J32936">
        <v>74</v>
      </c>
      <c r="K32936" t="s">
        <v>13</v>
      </c>
    </row>
    <row r="32937" spans="1:11" hidden="1" x14ac:dyDescent="0.25">
      <c r="A32937" t="s">
        <v>11568</v>
      </c>
      <c r="B32937" t="s">
        <v>12</v>
      </c>
      <c r="I32937">
        <v>548</v>
      </c>
      <c r="J32937">
        <v>0</v>
      </c>
      <c r="K32937" t="s">
        <v>22</v>
      </c>
    </row>
    <row r="32938" spans="1:11" x14ac:dyDescent="0.25">
      <c r="A32938" t="s">
        <v>11568</v>
      </c>
      <c r="B32938" t="s">
        <v>12</v>
      </c>
      <c r="C32938">
        <v>10292</v>
      </c>
      <c r="D32938" t="s">
        <v>26</v>
      </c>
      <c r="E32938" t="s">
        <v>27</v>
      </c>
      <c r="I32938">
        <v>391</v>
      </c>
      <c r="J32938">
        <v>0</v>
      </c>
      <c r="K32938" t="s">
        <v>22</v>
      </c>
    </row>
    <row r="32939" spans="1:11" hidden="1" x14ac:dyDescent="0.25">
      <c r="A32939" t="s">
        <v>11568</v>
      </c>
      <c r="B32939" t="s">
        <v>12</v>
      </c>
      <c r="C32939">
        <v>4</v>
      </c>
      <c r="D32939" t="s">
        <v>132</v>
      </c>
      <c r="I32939">
        <v>606</v>
      </c>
      <c r="J32939">
        <v>0</v>
      </c>
      <c r="K32939" t="s">
        <v>22</v>
      </c>
    </row>
    <row r="32940" spans="1:11" hidden="1" x14ac:dyDescent="0.25">
      <c r="A32940" t="s">
        <v>11568</v>
      </c>
      <c r="B32940" t="s">
        <v>12</v>
      </c>
      <c r="I32940">
        <v>428</v>
      </c>
      <c r="J32940">
        <v>0</v>
      </c>
      <c r="K32940" t="s">
        <v>22</v>
      </c>
    </row>
    <row r="32941" spans="1:11" hidden="1" x14ac:dyDescent="0.25">
      <c r="A32941" t="s">
        <v>11568</v>
      </c>
      <c r="B32941" t="s">
        <v>12</v>
      </c>
      <c r="C32941">
        <v>3632</v>
      </c>
      <c r="D32941" t="s">
        <v>20</v>
      </c>
      <c r="E32941" t="s">
        <v>21</v>
      </c>
      <c r="I32941">
        <v>394</v>
      </c>
      <c r="J32941">
        <v>0</v>
      </c>
      <c r="K32941" t="s">
        <v>22</v>
      </c>
    </row>
    <row r="32942" spans="1:11" x14ac:dyDescent="0.25">
      <c r="A32942" t="s">
        <v>11568</v>
      </c>
      <c r="B32942" t="s">
        <v>12</v>
      </c>
      <c r="C32942">
        <v>10292</v>
      </c>
      <c r="D32942" t="s">
        <v>26</v>
      </c>
      <c r="E32942" t="s">
        <v>27</v>
      </c>
      <c r="I32942">
        <v>232</v>
      </c>
      <c r="J32942">
        <v>0</v>
      </c>
      <c r="K32942" t="s">
        <v>22</v>
      </c>
    </row>
    <row r="32943" spans="1:11" hidden="1" x14ac:dyDescent="0.25">
      <c r="A32943" t="s">
        <v>11568</v>
      </c>
      <c r="B32943" t="s">
        <v>12</v>
      </c>
      <c r="I32943">
        <v>74</v>
      </c>
      <c r="J32943">
        <v>74</v>
      </c>
      <c r="K32943" t="s">
        <v>13</v>
      </c>
    </row>
    <row r="32944" spans="1:11" x14ac:dyDescent="0.25">
      <c r="A32944" t="s">
        <v>11569</v>
      </c>
      <c r="B32944" t="s">
        <v>12</v>
      </c>
      <c r="C32944">
        <v>10292</v>
      </c>
      <c r="D32944" t="s">
        <v>26</v>
      </c>
      <c r="E32944" t="s">
        <v>27</v>
      </c>
      <c r="I32944">
        <v>102</v>
      </c>
      <c r="J32944">
        <v>0</v>
      </c>
      <c r="K32944" t="s">
        <v>22</v>
      </c>
    </row>
    <row r="32945" spans="1:11" hidden="1" x14ac:dyDescent="0.25">
      <c r="A32945" t="s">
        <v>11569</v>
      </c>
      <c r="B32945" t="s">
        <v>12</v>
      </c>
      <c r="C32945">
        <v>5608</v>
      </c>
      <c r="D32945" t="s">
        <v>15</v>
      </c>
      <c r="E32945" t="s">
        <v>16</v>
      </c>
      <c r="F32945" t="s">
        <v>17</v>
      </c>
      <c r="G32945">
        <v>443</v>
      </c>
      <c r="H32945" t="s">
        <v>18</v>
      </c>
      <c r="I32945">
        <v>0</v>
      </c>
      <c r="J32945">
        <v>66</v>
      </c>
      <c r="K32945" t="s">
        <v>19</v>
      </c>
    </row>
    <row r="32946" spans="1:11" hidden="1" x14ac:dyDescent="0.25">
      <c r="A32946" t="s">
        <v>11569</v>
      </c>
      <c r="B32946" t="s">
        <v>12</v>
      </c>
      <c r="C32946">
        <v>4</v>
      </c>
      <c r="D32946" t="s">
        <v>132</v>
      </c>
      <c r="I32946">
        <v>606</v>
      </c>
      <c r="J32946">
        <v>0</v>
      </c>
      <c r="K32946" t="s">
        <v>22</v>
      </c>
    </row>
    <row r="32947" spans="1:11" x14ac:dyDescent="0.25">
      <c r="A32947" t="s">
        <v>11569</v>
      </c>
      <c r="B32947" t="s">
        <v>12</v>
      </c>
      <c r="C32947">
        <v>10292</v>
      </c>
      <c r="D32947" t="s">
        <v>26</v>
      </c>
      <c r="E32947" t="s">
        <v>27</v>
      </c>
      <c r="I32947">
        <v>243</v>
      </c>
      <c r="J32947">
        <v>0</v>
      </c>
      <c r="K32947" t="s">
        <v>22</v>
      </c>
    </row>
    <row r="32948" spans="1:11" hidden="1" x14ac:dyDescent="0.25">
      <c r="A32948" t="s">
        <v>11569</v>
      </c>
      <c r="B32948" t="s">
        <v>12</v>
      </c>
      <c r="I32948">
        <v>74</v>
      </c>
      <c r="J32948">
        <v>74</v>
      </c>
      <c r="K32948" t="s">
        <v>13</v>
      </c>
    </row>
    <row r="32949" spans="1:11" hidden="1" x14ac:dyDescent="0.25">
      <c r="A32949" t="s">
        <v>11569</v>
      </c>
      <c r="B32949" t="s">
        <v>12</v>
      </c>
      <c r="I32949">
        <v>42</v>
      </c>
      <c r="J32949">
        <v>0</v>
      </c>
      <c r="K32949" t="s">
        <v>30</v>
      </c>
    </row>
    <row r="32950" spans="1:11" hidden="1" x14ac:dyDescent="0.25">
      <c r="A32950" t="s">
        <v>11570</v>
      </c>
      <c r="B32950" t="s">
        <v>12</v>
      </c>
      <c r="I32950">
        <v>95</v>
      </c>
      <c r="J32950">
        <v>0</v>
      </c>
      <c r="K32950" t="s">
        <v>22</v>
      </c>
    </row>
    <row r="32951" spans="1:11" x14ac:dyDescent="0.25">
      <c r="A32951" t="s">
        <v>11570</v>
      </c>
      <c r="B32951" t="s">
        <v>12</v>
      </c>
      <c r="C32951">
        <v>10292</v>
      </c>
      <c r="D32951" t="s">
        <v>26</v>
      </c>
      <c r="E32951" t="s">
        <v>27</v>
      </c>
      <c r="I32951">
        <v>444</v>
      </c>
      <c r="J32951">
        <v>0</v>
      </c>
      <c r="K32951" t="s">
        <v>22</v>
      </c>
    </row>
    <row r="32952" spans="1:11" hidden="1" x14ac:dyDescent="0.25">
      <c r="A32952" t="s">
        <v>11570</v>
      </c>
      <c r="B32952" t="s">
        <v>12</v>
      </c>
      <c r="I32952">
        <v>90</v>
      </c>
      <c r="J32952">
        <v>0</v>
      </c>
      <c r="K32952" t="s">
        <v>32</v>
      </c>
    </row>
    <row r="32953" spans="1:11" hidden="1" x14ac:dyDescent="0.25">
      <c r="A32953" t="s">
        <v>11570</v>
      </c>
      <c r="B32953" t="s">
        <v>12</v>
      </c>
      <c r="C32953">
        <v>5608</v>
      </c>
      <c r="D32953" t="s">
        <v>15</v>
      </c>
      <c r="E32953" t="s">
        <v>16</v>
      </c>
      <c r="F32953" t="s">
        <v>17</v>
      </c>
      <c r="G32953">
        <v>443</v>
      </c>
      <c r="H32953" t="s">
        <v>18</v>
      </c>
      <c r="I32953">
        <v>0</v>
      </c>
      <c r="J32953">
        <v>66</v>
      </c>
      <c r="K32953" t="s">
        <v>19</v>
      </c>
    </row>
    <row r="32954" spans="1:11" hidden="1" x14ac:dyDescent="0.25">
      <c r="A32954" t="s">
        <v>11570</v>
      </c>
      <c r="B32954" t="s">
        <v>12</v>
      </c>
      <c r="I32954">
        <v>180</v>
      </c>
      <c r="J32954">
        <v>0</v>
      </c>
      <c r="K32954" t="s">
        <v>30</v>
      </c>
    </row>
    <row r="32955" spans="1:11" hidden="1" x14ac:dyDescent="0.25">
      <c r="A32955" t="s">
        <v>11570</v>
      </c>
      <c r="B32955" t="s">
        <v>12</v>
      </c>
      <c r="C32955">
        <v>4</v>
      </c>
      <c r="D32955" t="s">
        <v>132</v>
      </c>
      <c r="I32955">
        <v>42</v>
      </c>
      <c r="J32955">
        <v>42</v>
      </c>
      <c r="K32955" t="s">
        <v>22</v>
      </c>
    </row>
    <row r="32956" spans="1:11" x14ac:dyDescent="0.25">
      <c r="A32956" t="s">
        <v>11570</v>
      </c>
      <c r="B32956" t="s">
        <v>12</v>
      </c>
      <c r="C32956">
        <v>10292</v>
      </c>
      <c r="D32956" t="s">
        <v>26</v>
      </c>
      <c r="E32956" t="s">
        <v>27</v>
      </c>
      <c r="I32956">
        <v>42</v>
      </c>
      <c r="J32956">
        <v>0</v>
      </c>
      <c r="K32956" t="s">
        <v>22</v>
      </c>
    </row>
    <row r="32957" spans="1:11" hidden="1" x14ac:dyDescent="0.25">
      <c r="A32957" t="s">
        <v>11570</v>
      </c>
      <c r="B32957" t="s">
        <v>12</v>
      </c>
      <c r="I32957">
        <v>54</v>
      </c>
      <c r="J32957">
        <v>0</v>
      </c>
      <c r="K32957" t="s">
        <v>155</v>
      </c>
    </row>
    <row r="32958" spans="1:11" hidden="1" x14ac:dyDescent="0.25">
      <c r="A32958" t="s">
        <v>11570</v>
      </c>
      <c r="B32958" t="s">
        <v>12</v>
      </c>
      <c r="C32958">
        <v>4</v>
      </c>
      <c r="D32958" t="s">
        <v>132</v>
      </c>
      <c r="I32958">
        <v>550</v>
      </c>
      <c r="J32958">
        <v>0</v>
      </c>
      <c r="K32958" t="s">
        <v>22</v>
      </c>
    </row>
    <row r="32959" spans="1:11" hidden="1" x14ac:dyDescent="0.25">
      <c r="A32959" t="s">
        <v>11570</v>
      </c>
      <c r="B32959" t="s">
        <v>12</v>
      </c>
      <c r="I32959">
        <v>75</v>
      </c>
      <c r="J32959">
        <v>0</v>
      </c>
      <c r="K32959" t="s">
        <v>22</v>
      </c>
    </row>
    <row r="32960" spans="1:11" x14ac:dyDescent="0.25">
      <c r="A32960" t="s">
        <v>11570</v>
      </c>
      <c r="B32960" t="s">
        <v>12</v>
      </c>
      <c r="C32960">
        <v>10292</v>
      </c>
      <c r="D32960" t="s">
        <v>26</v>
      </c>
      <c r="E32960" t="s">
        <v>27</v>
      </c>
      <c r="I32960">
        <v>364</v>
      </c>
      <c r="J32960">
        <v>0</v>
      </c>
      <c r="K32960" t="s">
        <v>22</v>
      </c>
    </row>
    <row r="32961" spans="1:11" hidden="1" x14ac:dyDescent="0.25">
      <c r="A32961" t="s">
        <v>11570</v>
      </c>
      <c r="B32961" t="s">
        <v>12</v>
      </c>
      <c r="I32961">
        <v>74</v>
      </c>
      <c r="J32961">
        <v>74</v>
      </c>
      <c r="K32961" t="s">
        <v>13</v>
      </c>
    </row>
    <row r="32962" spans="1:11" x14ac:dyDescent="0.25">
      <c r="A32962" t="s">
        <v>11571</v>
      </c>
      <c r="B32962" t="s">
        <v>12</v>
      </c>
      <c r="C32962">
        <v>10292</v>
      </c>
      <c r="D32962" t="s">
        <v>26</v>
      </c>
      <c r="E32962" t="s">
        <v>27</v>
      </c>
      <c r="I32962">
        <v>191</v>
      </c>
      <c r="J32962">
        <v>0</v>
      </c>
      <c r="K32962" t="s">
        <v>22</v>
      </c>
    </row>
    <row r="32963" spans="1:11" hidden="1" x14ac:dyDescent="0.25">
      <c r="A32963" t="s">
        <v>11571</v>
      </c>
      <c r="B32963" t="s">
        <v>12</v>
      </c>
      <c r="I32963">
        <v>180</v>
      </c>
      <c r="J32963">
        <v>0</v>
      </c>
      <c r="K32963" t="s">
        <v>32</v>
      </c>
    </row>
    <row r="32964" spans="1:11" hidden="1" x14ac:dyDescent="0.25">
      <c r="A32964" t="s">
        <v>11571</v>
      </c>
      <c r="B32964" t="s">
        <v>12</v>
      </c>
      <c r="I32964">
        <v>42</v>
      </c>
      <c r="J32964">
        <v>0</v>
      </c>
      <c r="K32964" t="s">
        <v>22</v>
      </c>
    </row>
    <row r="32965" spans="1:11" hidden="1" x14ac:dyDescent="0.25">
      <c r="A32965" t="s">
        <v>11571</v>
      </c>
      <c r="B32965" t="s">
        <v>12</v>
      </c>
      <c r="I32965">
        <v>42</v>
      </c>
      <c r="J32965">
        <v>0</v>
      </c>
      <c r="K32965" t="s">
        <v>13</v>
      </c>
    </row>
    <row r="32966" spans="1:11" hidden="1" x14ac:dyDescent="0.25">
      <c r="A32966" t="s">
        <v>11571</v>
      </c>
      <c r="B32966" t="s">
        <v>12</v>
      </c>
      <c r="I32966">
        <v>54</v>
      </c>
      <c r="J32966">
        <v>0</v>
      </c>
      <c r="K32966" t="s">
        <v>155</v>
      </c>
    </row>
    <row r="32967" spans="1:11" hidden="1" x14ac:dyDescent="0.25">
      <c r="A32967" t="s">
        <v>11571</v>
      </c>
      <c r="B32967" t="s">
        <v>12</v>
      </c>
      <c r="C32967">
        <v>3632</v>
      </c>
      <c r="D32967" t="s">
        <v>20</v>
      </c>
      <c r="E32967" t="s">
        <v>21</v>
      </c>
      <c r="I32967">
        <v>179</v>
      </c>
      <c r="J32967">
        <v>0</v>
      </c>
      <c r="K32967" t="s">
        <v>22</v>
      </c>
    </row>
    <row r="32968" spans="1:11" x14ac:dyDescent="0.25">
      <c r="A32968" t="s">
        <v>11571</v>
      </c>
      <c r="B32968" t="s">
        <v>12</v>
      </c>
      <c r="C32968">
        <v>10292</v>
      </c>
      <c r="D32968" t="s">
        <v>26</v>
      </c>
      <c r="E32968" t="s">
        <v>27</v>
      </c>
      <c r="I32968">
        <v>75</v>
      </c>
      <c r="J32968">
        <v>0</v>
      </c>
      <c r="K32968" t="s">
        <v>22</v>
      </c>
    </row>
    <row r="32969" spans="1:11" hidden="1" x14ac:dyDescent="0.25">
      <c r="A32969" t="s">
        <v>11571</v>
      </c>
      <c r="B32969" t="s">
        <v>12</v>
      </c>
      <c r="I32969">
        <v>74</v>
      </c>
      <c r="J32969">
        <v>74</v>
      </c>
      <c r="K32969" t="s">
        <v>13</v>
      </c>
    </row>
    <row r="32970" spans="1:11" hidden="1" x14ac:dyDescent="0.25">
      <c r="A32970" t="s">
        <v>11572</v>
      </c>
      <c r="B32970" t="s">
        <v>12</v>
      </c>
      <c r="I32970">
        <v>724</v>
      </c>
      <c r="J32970">
        <v>0</v>
      </c>
      <c r="K32970" t="s">
        <v>22</v>
      </c>
    </row>
    <row r="32971" spans="1:11" x14ac:dyDescent="0.25">
      <c r="A32971" t="s">
        <v>11572</v>
      </c>
      <c r="B32971" t="s">
        <v>12</v>
      </c>
      <c r="C32971">
        <v>10292</v>
      </c>
      <c r="D32971" t="s">
        <v>26</v>
      </c>
      <c r="E32971" t="s">
        <v>27</v>
      </c>
      <c r="I32971">
        <v>525</v>
      </c>
      <c r="J32971">
        <v>0</v>
      </c>
      <c r="K32971" t="s">
        <v>22</v>
      </c>
    </row>
    <row r="32972" spans="1:11" hidden="1" x14ac:dyDescent="0.25">
      <c r="A32972" t="s">
        <v>11572</v>
      </c>
      <c r="B32972" t="s">
        <v>12</v>
      </c>
      <c r="I32972">
        <v>540</v>
      </c>
      <c r="J32972">
        <v>0</v>
      </c>
      <c r="K32972" t="s">
        <v>32</v>
      </c>
    </row>
    <row r="32973" spans="1:11" hidden="1" x14ac:dyDescent="0.25">
      <c r="A32973" t="s">
        <v>11572</v>
      </c>
      <c r="B32973" t="s">
        <v>12</v>
      </c>
      <c r="C32973">
        <v>5608</v>
      </c>
      <c r="D32973" t="s">
        <v>15</v>
      </c>
      <c r="E32973" t="s">
        <v>16</v>
      </c>
      <c r="F32973" t="s">
        <v>17</v>
      </c>
      <c r="G32973">
        <v>443</v>
      </c>
      <c r="H32973" t="s">
        <v>18</v>
      </c>
      <c r="I32973">
        <v>0</v>
      </c>
      <c r="J32973">
        <v>66</v>
      </c>
      <c r="K32973" t="s">
        <v>19</v>
      </c>
    </row>
    <row r="32974" spans="1:11" hidden="1" x14ac:dyDescent="0.25">
      <c r="A32974" t="s">
        <v>11572</v>
      </c>
      <c r="B32974" t="s">
        <v>12</v>
      </c>
      <c r="I32974">
        <v>86</v>
      </c>
      <c r="J32974">
        <v>0</v>
      </c>
      <c r="K32974" t="s">
        <v>30</v>
      </c>
    </row>
    <row r="32975" spans="1:11" hidden="1" x14ac:dyDescent="0.25">
      <c r="A32975" t="s">
        <v>11572</v>
      </c>
      <c r="B32975" t="s">
        <v>12</v>
      </c>
      <c r="I32975">
        <v>270</v>
      </c>
      <c r="J32975">
        <v>0</v>
      </c>
      <c r="K32975" t="s">
        <v>155</v>
      </c>
    </row>
    <row r="32976" spans="1:11" hidden="1" x14ac:dyDescent="0.25">
      <c r="A32976" t="s">
        <v>11572</v>
      </c>
      <c r="B32976" t="s">
        <v>12</v>
      </c>
      <c r="I32976">
        <v>564</v>
      </c>
      <c r="J32976">
        <v>0</v>
      </c>
      <c r="K32976" t="s">
        <v>22</v>
      </c>
    </row>
    <row r="32977" spans="1:11" x14ac:dyDescent="0.25">
      <c r="A32977" t="s">
        <v>11572</v>
      </c>
      <c r="B32977" t="s">
        <v>12</v>
      </c>
      <c r="C32977">
        <v>10292</v>
      </c>
      <c r="D32977" t="s">
        <v>26</v>
      </c>
      <c r="E32977" t="s">
        <v>27</v>
      </c>
      <c r="I32977">
        <v>501</v>
      </c>
      <c r="J32977">
        <v>0</v>
      </c>
      <c r="K32977" t="s">
        <v>22</v>
      </c>
    </row>
    <row r="32978" spans="1:11" hidden="1" x14ac:dyDescent="0.25">
      <c r="A32978" t="s">
        <v>11572</v>
      </c>
      <c r="B32978" t="s">
        <v>12</v>
      </c>
      <c r="I32978">
        <v>74</v>
      </c>
      <c r="J32978">
        <v>74</v>
      </c>
      <c r="K32978" t="s">
        <v>13</v>
      </c>
    </row>
    <row r="32979" spans="1:11" hidden="1" x14ac:dyDescent="0.25">
      <c r="A32979" t="s">
        <v>11572</v>
      </c>
      <c r="B32979" t="s">
        <v>12</v>
      </c>
      <c r="I32979">
        <v>42</v>
      </c>
      <c r="J32979">
        <v>0</v>
      </c>
      <c r="K32979" t="s">
        <v>30</v>
      </c>
    </row>
    <row r="32980" spans="1:11" hidden="1" x14ac:dyDescent="0.25">
      <c r="A32980" t="s">
        <v>11573</v>
      </c>
      <c r="B32980" t="s">
        <v>12</v>
      </c>
      <c r="I32980">
        <v>849</v>
      </c>
      <c r="J32980">
        <v>0</v>
      </c>
      <c r="K32980" t="s">
        <v>22</v>
      </c>
    </row>
    <row r="32981" spans="1:11" hidden="1" x14ac:dyDescent="0.25">
      <c r="A32981" t="s">
        <v>11573</v>
      </c>
      <c r="B32981" t="s">
        <v>12</v>
      </c>
      <c r="I32981">
        <v>277</v>
      </c>
      <c r="J32981">
        <v>0</v>
      </c>
      <c r="K32981" t="s">
        <v>22</v>
      </c>
    </row>
    <row r="32982" spans="1:11" hidden="1" x14ac:dyDescent="0.25">
      <c r="A32982" t="s">
        <v>11573</v>
      </c>
      <c r="B32982" t="s">
        <v>12</v>
      </c>
      <c r="I32982">
        <v>510</v>
      </c>
      <c r="J32982">
        <v>0</v>
      </c>
      <c r="K32982" t="s">
        <v>32</v>
      </c>
    </row>
    <row r="32983" spans="1:11" hidden="1" x14ac:dyDescent="0.25">
      <c r="A32983" t="s">
        <v>11573</v>
      </c>
      <c r="B32983" t="s">
        <v>12</v>
      </c>
      <c r="I32983">
        <v>258</v>
      </c>
      <c r="J32983">
        <v>0</v>
      </c>
      <c r="K32983" t="s">
        <v>30</v>
      </c>
    </row>
    <row r="32984" spans="1:11" hidden="1" x14ac:dyDescent="0.25">
      <c r="A32984" t="s">
        <v>11573</v>
      </c>
      <c r="B32984" t="s">
        <v>12</v>
      </c>
      <c r="I32984">
        <v>42</v>
      </c>
      <c r="J32984">
        <v>0</v>
      </c>
      <c r="K32984" t="s">
        <v>22</v>
      </c>
    </row>
    <row r="32985" spans="1:11" hidden="1" x14ac:dyDescent="0.25">
      <c r="A32985" t="s">
        <v>11573</v>
      </c>
      <c r="B32985" t="s">
        <v>12</v>
      </c>
      <c r="I32985">
        <v>42</v>
      </c>
      <c r="J32985">
        <v>0</v>
      </c>
      <c r="K32985" t="s">
        <v>22</v>
      </c>
    </row>
    <row r="32986" spans="1:11" hidden="1" x14ac:dyDescent="0.25">
      <c r="A32986" t="s">
        <v>11573</v>
      </c>
      <c r="B32986" t="s">
        <v>12</v>
      </c>
      <c r="I32986">
        <v>278</v>
      </c>
      <c r="J32986">
        <v>0</v>
      </c>
      <c r="K32986" t="s">
        <v>155</v>
      </c>
    </row>
    <row r="32987" spans="1:11" hidden="1" x14ac:dyDescent="0.25">
      <c r="A32987" t="s">
        <v>11573</v>
      </c>
      <c r="B32987" t="s">
        <v>12</v>
      </c>
      <c r="I32987">
        <v>594</v>
      </c>
      <c r="J32987">
        <v>0</v>
      </c>
      <c r="K32987" t="s">
        <v>22</v>
      </c>
    </row>
    <row r="32988" spans="1:11" hidden="1" x14ac:dyDescent="0.25">
      <c r="A32988" t="s">
        <v>11573</v>
      </c>
      <c r="B32988" t="s">
        <v>12</v>
      </c>
      <c r="I32988">
        <v>74</v>
      </c>
      <c r="J32988">
        <v>74</v>
      </c>
      <c r="K32988" t="s">
        <v>13</v>
      </c>
    </row>
    <row r="32989" spans="1:11" hidden="1" x14ac:dyDescent="0.25">
      <c r="A32989" t="s">
        <v>11573</v>
      </c>
      <c r="B32989" t="s">
        <v>12</v>
      </c>
      <c r="I32989">
        <v>42</v>
      </c>
      <c r="J32989">
        <v>0</v>
      </c>
      <c r="K32989" t="s">
        <v>30</v>
      </c>
    </row>
    <row r="32990" spans="1:11" hidden="1" x14ac:dyDescent="0.25">
      <c r="A32990" t="s">
        <v>11574</v>
      </c>
      <c r="B32990" t="s">
        <v>12</v>
      </c>
      <c r="I32990">
        <v>312</v>
      </c>
      <c r="J32990">
        <v>0</v>
      </c>
      <c r="K32990" t="s">
        <v>30</v>
      </c>
    </row>
    <row r="32991" spans="1:11" hidden="1" x14ac:dyDescent="0.25">
      <c r="A32991" t="s">
        <v>11574</v>
      </c>
      <c r="B32991" t="s">
        <v>12</v>
      </c>
      <c r="I32991">
        <v>42</v>
      </c>
      <c r="J32991">
        <v>0</v>
      </c>
      <c r="K32991" t="s">
        <v>22</v>
      </c>
    </row>
    <row r="32992" spans="1:11" hidden="1" x14ac:dyDescent="0.25">
      <c r="A32992" t="s">
        <v>11574</v>
      </c>
      <c r="B32992" t="s">
        <v>12</v>
      </c>
      <c r="I32992">
        <v>42</v>
      </c>
      <c r="J32992">
        <v>0</v>
      </c>
      <c r="K32992" t="s">
        <v>13</v>
      </c>
    </row>
    <row r="32993" spans="1:11" hidden="1" x14ac:dyDescent="0.25">
      <c r="A32993" t="s">
        <v>11574</v>
      </c>
      <c r="B32993" t="s">
        <v>12</v>
      </c>
      <c r="I32993">
        <v>54</v>
      </c>
      <c r="J32993">
        <v>0</v>
      </c>
      <c r="K32993" t="s">
        <v>155</v>
      </c>
    </row>
    <row r="32994" spans="1:11" hidden="1" x14ac:dyDescent="0.25">
      <c r="A32994" t="s">
        <v>11574</v>
      </c>
      <c r="B32994" t="s">
        <v>12</v>
      </c>
      <c r="I32994">
        <v>364</v>
      </c>
      <c r="J32994">
        <v>0</v>
      </c>
      <c r="K32994" t="s">
        <v>22</v>
      </c>
    </row>
    <row r="32995" spans="1:11" hidden="1" x14ac:dyDescent="0.25">
      <c r="A32995" t="s">
        <v>11574</v>
      </c>
      <c r="B32995" t="s">
        <v>12</v>
      </c>
      <c r="I32995">
        <v>74</v>
      </c>
      <c r="J32995">
        <v>74</v>
      </c>
      <c r="K32995" t="s">
        <v>13</v>
      </c>
    </row>
    <row r="32996" spans="1:11" hidden="1" x14ac:dyDescent="0.25">
      <c r="A32996" t="s">
        <v>11575</v>
      </c>
      <c r="B32996" t="s">
        <v>12</v>
      </c>
      <c r="C32996">
        <v>3632</v>
      </c>
      <c r="D32996" t="s">
        <v>20</v>
      </c>
      <c r="E32996" t="s">
        <v>21</v>
      </c>
      <c r="I32996">
        <v>42</v>
      </c>
      <c r="J32996">
        <v>0</v>
      </c>
      <c r="K32996" t="s">
        <v>22</v>
      </c>
    </row>
    <row r="32997" spans="1:11" hidden="1" x14ac:dyDescent="0.25">
      <c r="A32997" t="s">
        <v>11575</v>
      </c>
      <c r="B32997" t="s">
        <v>12</v>
      </c>
      <c r="C32997">
        <v>3632</v>
      </c>
      <c r="D32997" t="s">
        <v>20</v>
      </c>
      <c r="E32997" t="s">
        <v>21</v>
      </c>
      <c r="I32997">
        <v>215</v>
      </c>
      <c r="J32997">
        <v>0</v>
      </c>
      <c r="K32997" t="s">
        <v>22</v>
      </c>
    </row>
    <row r="32998" spans="1:11" hidden="1" x14ac:dyDescent="0.25">
      <c r="A32998" t="s">
        <v>11575</v>
      </c>
      <c r="B32998" t="s">
        <v>12</v>
      </c>
      <c r="I32998">
        <v>74</v>
      </c>
      <c r="J32998">
        <v>74</v>
      </c>
      <c r="K32998" t="s">
        <v>13</v>
      </c>
    </row>
    <row r="32999" spans="1:11" hidden="1" x14ac:dyDescent="0.25">
      <c r="A32999" t="s">
        <v>11576</v>
      </c>
      <c r="B32999" t="s">
        <v>12</v>
      </c>
      <c r="C32999">
        <v>5608</v>
      </c>
      <c r="D32999" t="s">
        <v>15</v>
      </c>
      <c r="E32999" t="s">
        <v>16</v>
      </c>
      <c r="F32999" t="s">
        <v>17</v>
      </c>
      <c r="G32999">
        <v>443</v>
      </c>
      <c r="H32999" t="s">
        <v>18</v>
      </c>
      <c r="I32999">
        <v>0</v>
      </c>
      <c r="J32999">
        <v>66</v>
      </c>
      <c r="K32999" t="s">
        <v>19</v>
      </c>
    </row>
    <row r="33000" spans="1:11" hidden="1" x14ac:dyDescent="0.25">
      <c r="A33000" t="s">
        <v>11576</v>
      </c>
      <c r="B33000" t="s">
        <v>12</v>
      </c>
      <c r="C33000">
        <v>3632</v>
      </c>
      <c r="D33000" t="s">
        <v>20</v>
      </c>
      <c r="E33000" t="s">
        <v>21</v>
      </c>
      <c r="I33000">
        <v>215</v>
      </c>
      <c r="J33000">
        <v>0</v>
      </c>
      <c r="K33000" t="s">
        <v>22</v>
      </c>
    </row>
    <row r="33001" spans="1:11" hidden="1" x14ac:dyDescent="0.25">
      <c r="A33001" t="s">
        <v>11576</v>
      </c>
      <c r="B33001" t="s">
        <v>12</v>
      </c>
      <c r="I33001">
        <v>74</v>
      </c>
      <c r="J33001">
        <v>74</v>
      </c>
      <c r="K33001" t="s">
        <v>13</v>
      </c>
    </row>
    <row r="33002" spans="1:11" hidden="1" x14ac:dyDescent="0.25">
      <c r="A33002" t="s">
        <v>11577</v>
      </c>
      <c r="B33002" t="s">
        <v>12</v>
      </c>
      <c r="I33002">
        <v>42</v>
      </c>
      <c r="J33002">
        <v>0</v>
      </c>
      <c r="K33002" t="s">
        <v>13</v>
      </c>
    </row>
    <row r="33003" spans="1:11" hidden="1" x14ac:dyDescent="0.25">
      <c r="A33003" t="s">
        <v>11577</v>
      </c>
      <c r="B33003" t="s">
        <v>12</v>
      </c>
      <c r="C33003">
        <v>3632</v>
      </c>
      <c r="D33003" t="s">
        <v>20</v>
      </c>
      <c r="E33003" t="s">
        <v>21</v>
      </c>
      <c r="I33003">
        <v>215</v>
      </c>
      <c r="J33003">
        <v>0</v>
      </c>
      <c r="K33003" t="s">
        <v>22</v>
      </c>
    </row>
    <row r="33004" spans="1:11" hidden="1" x14ac:dyDescent="0.25">
      <c r="A33004" t="s">
        <v>11577</v>
      </c>
      <c r="B33004" t="s">
        <v>12</v>
      </c>
      <c r="I33004">
        <v>74</v>
      </c>
      <c r="J33004">
        <v>74</v>
      </c>
      <c r="K33004" t="s">
        <v>13</v>
      </c>
    </row>
    <row r="33005" spans="1:11" hidden="1" x14ac:dyDescent="0.25">
      <c r="A33005" t="s">
        <v>11578</v>
      </c>
      <c r="B33005" t="s">
        <v>12</v>
      </c>
      <c r="I33005">
        <v>42</v>
      </c>
      <c r="J33005">
        <v>0</v>
      </c>
      <c r="K33005" t="s">
        <v>13</v>
      </c>
    </row>
    <row r="33006" spans="1:11" hidden="1" x14ac:dyDescent="0.25">
      <c r="A33006" t="s">
        <v>11578</v>
      </c>
      <c r="B33006" t="s">
        <v>12</v>
      </c>
      <c r="C33006">
        <v>3632</v>
      </c>
      <c r="D33006" t="s">
        <v>20</v>
      </c>
      <c r="E33006" t="s">
        <v>21</v>
      </c>
      <c r="I33006">
        <v>215</v>
      </c>
      <c r="J33006">
        <v>0</v>
      </c>
      <c r="K33006" t="s">
        <v>22</v>
      </c>
    </row>
    <row r="33007" spans="1:11" hidden="1" x14ac:dyDescent="0.25">
      <c r="A33007" t="s">
        <v>11578</v>
      </c>
      <c r="B33007" t="s">
        <v>12</v>
      </c>
      <c r="I33007">
        <v>74</v>
      </c>
      <c r="J33007">
        <v>74</v>
      </c>
      <c r="K33007" t="s">
        <v>13</v>
      </c>
    </row>
    <row r="33008" spans="1:11" hidden="1" x14ac:dyDescent="0.25">
      <c r="A33008" t="s">
        <v>11579</v>
      </c>
      <c r="B33008" t="s">
        <v>12</v>
      </c>
      <c r="C33008">
        <v>5608</v>
      </c>
      <c r="D33008" t="s">
        <v>15</v>
      </c>
      <c r="E33008" t="s">
        <v>16</v>
      </c>
      <c r="F33008" t="s">
        <v>17</v>
      </c>
      <c r="G33008">
        <v>443</v>
      </c>
      <c r="H33008" t="s">
        <v>18</v>
      </c>
      <c r="I33008">
        <v>0</v>
      </c>
      <c r="J33008">
        <v>66</v>
      </c>
      <c r="K33008" t="s">
        <v>19</v>
      </c>
    </row>
    <row r="33009" spans="1:11" hidden="1" x14ac:dyDescent="0.25">
      <c r="A33009" t="s">
        <v>11579</v>
      </c>
      <c r="B33009" t="s">
        <v>12</v>
      </c>
      <c r="I33009">
        <v>42</v>
      </c>
      <c r="J33009">
        <v>0</v>
      </c>
      <c r="K33009" t="s">
        <v>13</v>
      </c>
    </row>
    <row r="33010" spans="1:11" hidden="1" x14ac:dyDescent="0.25">
      <c r="A33010" t="s">
        <v>11579</v>
      </c>
      <c r="B33010" t="s">
        <v>12</v>
      </c>
      <c r="I33010">
        <v>74</v>
      </c>
      <c r="J33010">
        <v>74</v>
      </c>
      <c r="K33010" t="s">
        <v>13</v>
      </c>
    </row>
    <row r="33011" spans="1:11" hidden="1" x14ac:dyDescent="0.25">
      <c r="A33011" t="s">
        <v>11580</v>
      </c>
      <c r="B33011" t="s">
        <v>12</v>
      </c>
      <c r="I33011">
        <v>74</v>
      </c>
      <c r="J33011">
        <v>74</v>
      </c>
      <c r="K33011" t="s">
        <v>13</v>
      </c>
    </row>
    <row r="33012" spans="1:11" hidden="1" x14ac:dyDescent="0.25">
      <c r="A33012" t="s">
        <v>11581</v>
      </c>
      <c r="B33012" t="s">
        <v>12</v>
      </c>
      <c r="C33012">
        <v>5892</v>
      </c>
      <c r="D33012" t="s">
        <v>296</v>
      </c>
      <c r="E33012" t="s">
        <v>297</v>
      </c>
      <c r="F33012" t="s">
        <v>298</v>
      </c>
      <c r="G33012">
        <v>443</v>
      </c>
      <c r="H33012" t="s">
        <v>52</v>
      </c>
      <c r="I33012">
        <v>0</v>
      </c>
      <c r="J33012">
        <v>66</v>
      </c>
      <c r="K33012" t="s">
        <v>19</v>
      </c>
    </row>
    <row r="33013" spans="1:11" hidden="1" x14ac:dyDescent="0.25">
      <c r="A33013" t="s">
        <v>11581</v>
      </c>
      <c r="B33013" t="s">
        <v>12</v>
      </c>
      <c r="I33013">
        <v>74</v>
      </c>
      <c r="J33013">
        <v>74</v>
      </c>
      <c r="K33013" t="s">
        <v>13</v>
      </c>
    </row>
    <row r="33014" spans="1:11" hidden="1" x14ac:dyDescent="0.25">
      <c r="A33014" t="s">
        <v>11582</v>
      </c>
      <c r="B33014" t="s">
        <v>12</v>
      </c>
      <c r="I33014">
        <v>74</v>
      </c>
      <c r="J33014">
        <v>0</v>
      </c>
      <c r="K33014" t="s">
        <v>13</v>
      </c>
    </row>
    <row r="33015" spans="1:11" hidden="1" x14ac:dyDescent="0.25">
      <c r="A33015" t="s">
        <v>11583</v>
      </c>
      <c r="B33015" t="s">
        <v>12</v>
      </c>
      <c r="I33015">
        <v>0</v>
      </c>
      <c r="J33015">
        <v>74</v>
      </c>
      <c r="K33015" t="s">
        <v>13</v>
      </c>
    </row>
    <row r="33016" spans="1:11" hidden="1" x14ac:dyDescent="0.25">
      <c r="A33016" t="s">
        <v>11584</v>
      </c>
      <c r="B33016" t="s">
        <v>12</v>
      </c>
      <c r="C33016">
        <v>5608</v>
      </c>
      <c r="D33016" t="s">
        <v>15</v>
      </c>
      <c r="E33016" t="s">
        <v>16</v>
      </c>
      <c r="F33016" t="s">
        <v>17</v>
      </c>
      <c r="G33016">
        <v>443</v>
      </c>
      <c r="H33016" t="s">
        <v>18</v>
      </c>
      <c r="I33016">
        <v>0</v>
      </c>
      <c r="J33016">
        <v>66</v>
      </c>
      <c r="K33016" t="s">
        <v>19</v>
      </c>
    </row>
    <row r="33017" spans="1:11" hidden="1" x14ac:dyDescent="0.25">
      <c r="A33017" t="s">
        <v>11584</v>
      </c>
      <c r="B33017" t="s">
        <v>12</v>
      </c>
      <c r="I33017">
        <v>74</v>
      </c>
      <c r="J33017">
        <v>74</v>
      </c>
      <c r="K33017" t="s">
        <v>13</v>
      </c>
    </row>
    <row r="33018" spans="1:11" hidden="1" x14ac:dyDescent="0.25">
      <c r="A33018" t="s">
        <v>11585</v>
      </c>
      <c r="B33018" t="s">
        <v>12</v>
      </c>
      <c r="I33018">
        <v>164</v>
      </c>
      <c r="J33018">
        <v>172</v>
      </c>
      <c r="K33018" t="s">
        <v>30</v>
      </c>
    </row>
    <row r="33019" spans="1:11" hidden="1" x14ac:dyDescent="0.25">
      <c r="A33019" t="s">
        <v>11585</v>
      </c>
      <c r="B33019" t="s">
        <v>12</v>
      </c>
      <c r="I33019">
        <v>0</v>
      </c>
      <c r="J33019">
        <v>42</v>
      </c>
      <c r="K33019" t="s">
        <v>13</v>
      </c>
    </row>
    <row r="33020" spans="1:11" hidden="1" x14ac:dyDescent="0.25">
      <c r="A33020" t="s">
        <v>11585</v>
      </c>
      <c r="B33020" t="s">
        <v>12</v>
      </c>
      <c r="I33020">
        <v>74</v>
      </c>
      <c r="J33020">
        <v>74</v>
      </c>
      <c r="K33020" t="s">
        <v>13</v>
      </c>
    </row>
    <row r="33021" spans="1:11" hidden="1" x14ac:dyDescent="0.25">
      <c r="A33021" t="s">
        <v>11585</v>
      </c>
      <c r="B33021" t="s">
        <v>12</v>
      </c>
      <c r="I33021">
        <v>42</v>
      </c>
      <c r="J33021">
        <v>0</v>
      </c>
      <c r="K33021" t="s">
        <v>30</v>
      </c>
    </row>
    <row r="33022" spans="1:11" hidden="1" x14ac:dyDescent="0.25">
      <c r="A33022" t="s">
        <v>11586</v>
      </c>
      <c r="B33022" t="s">
        <v>12</v>
      </c>
      <c r="I33022">
        <v>74</v>
      </c>
      <c r="J33022">
        <v>74</v>
      </c>
      <c r="K33022" t="s">
        <v>13</v>
      </c>
    </row>
    <row r="33023" spans="1:11" hidden="1" x14ac:dyDescent="0.25">
      <c r="A33023" t="s">
        <v>11587</v>
      </c>
      <c r="B33023" t="s">
        <v>12</v>
      </c>
      <c r="C33023">
        <v>5892</v>
      </c>
      <c r="D33023" t="s">
        <v>296</v>
      </c>
      <c r="E33023" t="s">
        <v>297</v>
      </c>
      <c r="F33023" t="s">
        <v>298</v>
      </c>
      <c r="G33023">
        <v>443</v>
      </c>
      <c r="H33023" t="s">
        <v>52</v>
      </c>
      <c r="I33023">
        <v>42</v>
      </c>
      <c r="J33023">
        <v>42</v>
      </c>
      <c r="K33023" t="s">
        <v>19</v>
      </c>
    </row>
    <row r="33024" spans="1:11" hidden="1" x14ac:dyDescent="0.25">
      <c r="A33024" t="s">
        <v>11587</v>
      </c>
      <c r="B33024" t="s">
        <v>12</v>
      </c>
      <c r="C33024">
        <v>5892</v>
      </c>
      <c r="D33024" t="s">
        <v>296</v>
      </c>
      <c r="E33024" t="s">
        <v>297</v>
      </c>
      <c r="F33024" t="s">
        <v>298</v>
      </c>
      <c r="G33024">
        <v>443</v>
      </c>
      <c r="H33024" t="s">
        <v>52</v>
      </c>
      <c r="I33024">
        <v>0</v>
      </c>
      <c r="J33024">
        <v>66</v>
      </c>
      <c r="K33024" t="s">
        <v>19</v>
      </c>
    </row>
    <row r="33025" spans="1:11" hidden="1" x14ac:dyDescent="0.25">
      <c r="A33025" t="s">
        <v>11587</v>
      </c>
      <c r="B33025" t="s">
        <v>12</v>
      </c>
      <c r="I33025">
        <v>74</v>
      </c>
      <c r="J33025">
        <v>74</v>
      </c>
      <c r="K33025" t="s">
        <v>13</v>
      </c>
    </row>
    <row r="33026" spans="1:11" hidden="1" x14ac:dyDescent="0.25">
      <c r="A33026" t="s">
        <v>11588</v>
      </c>
      <c r="B33026" t="s">
        <v>12</v>
      </c>
      <c r="I33026">
        <v>74</v>
      </c>
      <c r="J33026">
        <v>74</v>
      </c>
      <c r="K33026" t="s">
        <v>13</v>
      </c>
    </row>
    <row r="33027" spans="1:11" hidden="1" x14ac:dyDescent="0.25">
      <c r="A33027" t="s">
        <v>11589</v>
      </c>
      <c r="B33027" t="s">
        <v>12</v>
      </c>
      <c r="I33027">
        <v>186</v>
      </c>
      <c r="J33027">
        <v>0</v>
      </c>
      <c r="K33027" t="s">
        <v>22</v>
      </c>
    </row>
    <row r="33028" spans="1:11" hidden="1" x14ac:dyDescent="0.25">
      <c r="A33028" t="s">
        <v>11589</v>
      </c>
      <c r="B33028" t="s">
        <v>12</v>
      </c>
      <c r="I33028">
        <v>0</v>
      </c>
      <c r="J33028">
        <v>90</v>
      </c>
      <c r="K33028" t="s">
        <v>22</v>
      </c>
    </row>
    <row r="33029" spans="1:11" hidden="1" x14ac:dyDescent="0.25">
      <c r="A33029" t="s">
        <v>11589</v>
      </c>
      <c r="B33029" t="s">
        <v>12</v>
      </c>
      <c r="I33029">
        <v>166</v>
      </c>
      <c r="J33029">
        <v>70</v>
      </c>
      <c r="K33029" t="s">
        <v>22</v>
      </c>
    </row>
    <row r="33030" spans="1:11" hidden="1" x14ac:dyDescent="0.25">
      <c r="A33030" t="s">
        <v>11589</v>
      </c>
      <c r="B33030" t="s">
        <v>12</v>
      </c>
      <c r="I33030">
        <v>74</v>
      </c>
      <c r="J33030">
        <v>74</v>
      </c>
      <c r="K33030" t="s">
        <v>13</v>
      </c>
    </row>
    <row r="33031" spans="1:11" hidden="1" x14ac:dyDescent="0.25">
      <c r="A33031" t="s">
        <v>11590</v>
      </c>
      <c r="B33031" t="s">
        <v>12</v>
      </c>
      <c r="I33031">
        <v>117</v>
      </c>
      <c r="J33031">
        <v>101</v>
      </c>
      <c r="K33031" t="s">
        <v>22</v>
      </c>
    </row>
    <row r="33032" spans="1:11" hidden="1" x14ac:dyDescent="0.25">
      <c r="A33032" t="s">
        <v>11590</v>
      </c>
      <c r="B33032" t="s">
        <v>12</v>
      </c>
      <c r="C33032">
        <v>5608</v>
      </c>
      <c r="D33032" t="s">
        <v>15</v>
      </c>
      <c r="E33032" t="s">
        <v>16</v>
      </c>
      <c r="F33032" t="s">
        <v>17</v>
      </c>
      <c r="G33032">
        <v>443</v>
      </c>
      <c r="H33032" t="s">
        <v>18</v>
      </c>
      <c r="I33032">
        <v>0</v>
      </c>
      <c r="J33032">
        <v>66</v>
      </c>
      <c r="K33032" t="s">
        <v>19</v>
      </c>
    </row>
    <row r="33033" spans="1:11" hidden="1" x14ac:dyDescent="0.25">
      <c r="A33033" t="s">
        <v>11590</v>
      </c>
      <c r="B33033" t="s">
        <v>12</v>
      </c>
      <c r="C33033">
        <v>5892</v>
      </c>
      <c r="D33033" t="s">
        <v>296</v>
      </c>
      <c r="E33033" t="s">
        <v>297</v>
      </c>
      <c r="F33033" t="s">
        <v>298</v>
      </c>
      <c r="G33033">
        <v>443</v>
      </c>
      <c r="H33033" t="s">
        <v>52</v>
      </c>
      <c r="I33033">
        <v>0</v>
      </c>
      <c r="J33033">
        <v>66</v>
      </c>
      <c r="K33033" t="s">
        <v>19</v>
      </c>
    </row>
    <row r="33034" spans="1:11" hidden="1" x14ac:dyDescent="0.25">
      <c r="A33034" t="s">
        <v>11590</v>
      </c>
      <c r="B33034" t="s">
        <v>12</v>
      </c>
      <c r="I33034">
        <v>86</v>
      </c>
      <c r="J33034">
        <v>0</v>
      </c>
      <c r="K33034" t="s">
        <v>30</v>
      </c>
    </row>
    <row r="33035" spans="1:11" hidden="1" x14ac:dyDescent="0.25">
      <c r="A33035" t="s">
        <v>11590</v>
      </c>
      <c r="B33035" t="s">
        <v>12</v>
      </c>
      <c r="I33035">
        <v>74</v>
      </c>
      <c r="J33035">
        <v>74</v>
      </c>
      <c r="K33035" t="s">
        <v>13</v>
      </c>
    </row>
    <row r="33036" spans="1:11" hidden="1" x14ac:dyDescent="0.25">
      <c r="A33036" t="s">
        <v>11591</v>
      </c>
      <c r="B33036" t="s">
        <v>12</v>
      </c>
      <c r="C33036">
        <v>5608</v>
      </c>
      <c r="D33036" t="s">
        <v>15</v>
      </c>
      <c r="E33036" t="s">
        <v>16</v>
      </c>
      <c r="F33036" t="s">
        <v>17</v>
      </c>
      <c r="G33036">
        <v>443</v>
      </c>
      <c r="H33036" t="s">
        <v>18</v>
      </c>
      <c r="I33036">
        <v>0</v>
      </c>
      <c r="J33036">
        <v>66</v>
      </c>
      <c r="K33036" t="s">
        <v>19</v>
      </c>
    </row>
    <row r="33037" spans="1:11" hidden="1" x14ac:dyDescent="0.25">
      <c r="A33037" t="s">
        <v>11591</v>
      </c>
      <c r="B33037" t="s">
        <v>12</v>
      </c>
      <c r="I33037">
        <v>86</v>
      </c>
      <c r="J33037">
        <v>0</v>
      </c>
      <c r="K33037" t="s">
        <v>30</v>
      </c>
    </row>
    <row r="33038" spans="1:11" hidden="1" x14ac:dyDescent="0.25">
      <c r="A33038" t="s">
        <v>11591</v>
      </c>
      <c r="B33038" t="s">
        <v>12</v>
      </c>
      <c r="I33038">
        <v>42</v>
      </c>
      <c r="J33038">
        <v>0</v>
      </c>
      <c r="K33038" t="s">
        <v>13</v>
      </c>
    </row>
    <row r="33039" spans="1:11" hidden="1" x14ac:dyDescent="0.25">
      <c r="A33039" t="s">
        <v>11591</v>
      </c>
      <c r="B33039" t="s">
        <v>12</v>
      </c>
      <c r="I33039">
        <v>74</v>
      </c>
      <c r="J33039">
        <v>74</v>
      </c>
      <c r="K33039" t="s">
        <v>13</v>
      </c>
    </row>
    <row r="33040" spans="1:11" hidden="1" x14ac:dyDescent="0.25">
      <c r="A33040" t="s">
        <v>11592</v>
      </c>
      <c r="B33040" t="s">
        <v>12</v>
      </c>
      <c r="I33040">
        <v>42</v>
      </c>
      <c r="J33040">
        <v>0</v>
      </c>
      <c r="K33040" t="s">
        <v>13</v>
      </c>
    </row>
    <row r="33041" spans="1:11" hidden="1" x14ac:dyDescent="0.25">
      <c r="A33041" t="s">
        <v>11592</v>
      </c>
      <c r="B33041" t="s">
        <v>12</v>
      </c>
      <c r="I33041">
        <v>74</v>
      </c>
      <c r="J33041">
        <v>74</v>
      </c>
      <c r="K33041" t="s">
        <v>13</v>
      </c>
    </row>
    <row r="33042" spans="1:11" hidden="1" x14ac:dyDescent="0.25">
      <c r="A33042" t="s">
        <v>11593</v>
      </c>
      <c r="B33042" t="s">
        <v>12</v>
      </c>
      <c r="C33042">
        <v>5608</v>
      </c>
      <c r="D33042" t="s">
        <v>15</v>
      </c>
      <c r="E33042" t="s">
        <v>16</v>
      </c>
      <c r="F33042" t="s">
        <v>17</v>
      </c>
      <c r="G33042">
        <v>443</v>
      </c>
      <c r="H33042" t="s">
        <v>18</v>
      </c>
      <c r="I33042">
        <v>0</v>
      </c>
      <c r="J33042">
        <v>66</v>
      </c>
      <c r="K33042" t="s">
        <v>19</v>
      </c>
    </row>
    <row r="33043" spans="1:11" hidden="1" x14ac:dyDescent="0.25">
      <c r="A33043" t="s">
        <v>11593</v>
      </c>
      <c r="B33043" t="s">
        <v>12</v>
      </c>
      <c r="I33043">
        <v>42</v>
      </c>
      <c r="J33043">
        <v>0</v>
      </c>
      <c r="K33043" t="s">
        <v>13</v>
      </c>
    </row>
    <row r="33044" spans="1:11" hidden="1" x14ac:dyDescent="0.25">
      <c r="A33044" t="s">
        <v>11593</v>
      </c>
      <c r="B33044" t="s">
        <v>12</v>
      </c>
      <c r="I33044">
        <v>74</v>
      </c>
      <c r="J33044">
        <v>74</v>
      </c>
      <c r="K33044" t="s">
        <v>13</v>
      </c>
    </row>
    <row r="33045" spans="1:11" x14ac:dyDescent="0.25">
      <c r="A33045" t="s">
        <v>11594</v>
      </c>
      <c r="B33045" t="s">
        <v>12</v>
      </c>
      <c r="C33045">
        <v>6492</v>
      </c>
      <c r="D33045" t="s">
        <v>26</v>
      </c>
      <c r="E33045" t="s">
        <v>27</v>
      </c>
      <c r="F33045" t="s">
        <v>48</v>
      </c>
      <c r="G33045">
        <v>5228</v>
      </c>
      <c r="H33045" t="s">
        <v>18</v>
      </c>
      <c r="I33045">
        <v>66</v>
      </c>
      <c r="J33045">
        <v>55</v>
      </c>
      <c r="K33045" t="s">
        <v>19</v>
      </c>
    </row>
    <row r="33046" spans="1:11" x14ac:dyDescent="0.25">
      <c r="A33046" t="s">
        <v>11594</v>
      </c>
      <c r="B33046" t="s">
        <v>12</v>
      </c>
      <c r="C33046">
        <v>10292</v>
      </c>
      <c r="D33046" t="s">
        <v>26</v>
      </c>
      <c r="E33046" t="s">
        <v>27</v>
      </c>
      <c r="I33046">
        <v>0</v>
      </c>
      <c r="J33046">
        <v>215</v>
      </c>
      <c r="K33046" t="s">
        <v>22</v>
      </c>
    </row>
    <row r="33047" spans="1:11" hidden="1" x14ac:dyDescent="0.25">
      <c r="A33047" t="s">
        <v>11594</v>
      </c>
      <c r="B33047" t="s">
        <v>12</v>
      </c>
      <c r="I33047">
        <v>74</v>
      </c>
      <c r="J33047">
        <v>74</v>
      </c>
      <c r="K33047" t="s">
        <v>13</v>
      </c>
    </row>
    <row r="33048" spans="1:11" x14ac:dyDescent="0.25">
      <c r="A33048" t="s">
        <v>11595</v>
      </c>
      <c r="B33048" t="s">
        <v>12</v>
      </c>
      <c r="C33048">
        <v>10292</v>
      </c>
      <c r="D33048" t="s">
        <v>26</v>
      </c>
      <c r="E33048" t="s">
        <v>27</v>
      </c>
      <c r="I33048">
        <v>42</v>
      </c>
      <c r="J33048">
        <v>0</v>
      </c>
      <c r="K33048" t="s">
        <v>22</v>
      </c>
    </row>
    <row r="33049" spans="1:11" x14ac:dyDescent="0.25">
      <c r="A33049" t="s">
        <v>11595</v>
      </c>
      <c r="B33049" t="s">
        <v>12</v>
      </c>
      <c r="C33049">
        <v>10292</v>
      </c>
      <c r="D33049" t="s">
        <v>26</v>
      </c>
      <c r="E33049" t="s">
        <v>27</v>
      </c>
      <c r="I33049">
        <v>0</v>
      </c>
      <c r="J33049">
        <v>215</v>
      </c>
      <c r="K33049" t="s">
        <v>22</v>
      </c>
    </row>
    <row r="33050" spans="1:11" hidden="1" x14ac:dyDescent="0.25">
      <c r="A33050" t="s">
        <v>11595</v>
      </c>
      <c r="B33050" t="s">
        <v>12</v>
      </c>
      <c r="I33050">
        <v>74</v>
      </c>
      <c r="J33050">
        <v>74</v>
      </c>
      <c r="K33050" t="s">
        <v>13</v>
      </c>
    </row>
    <row r="33051" spans="1:11" x14ac:dyDescent="0.25">
      <c r="A33051" t="s">
        <v>11596</v>
      </c>
      <c r="B33051" t="s">
        <v>12</v>
      </c>
      <c r="C33051">
        <v>10292</v>
      </c>
      <c r="D33051" t="s">
        <v>26</v>
      </c>
      <c r="E33051" t="s">
        <v>27</v>
      </c>
      <c r="I33051">
        <v>42</v>
      </c>
      <c r="J33051">
        <v>0</v>
      </c>
      <c r="K33051" t="s">
        <v>22</v>
      </c>
    </row>
    <row r="33052" spans="1:11" x14ac:dyDescent="0.25">
      <c r="A33052" t="s">
        <v>11596</v>
      </c>
      <c r="B33052" t="s">
        <v>12</v>
      </c>
      <c r="C33052">
        <v>10292</v>
      </c>
      <c r="D33052" t="s">
        <v>26</v>
      </c>
      <c r="E33052" t="s">
        <v>27</v>
      </c>
      <c r="I33052">
        <v>0</v>
      </c>
      <c r="J33052">
        <v>215</v>
      </c>
      <c r="K33052" t="s">
        <v>22</v>
      </c>
    </row>
    <row r="33053" spans="1:11" hidden="1" x14ac:dyDescent="0.25">
      <c r="A33053" t="s">
        <v>11596</v>
      </c>
      <c r="B33053" t="s">
        <v>12</v>
      </c>
      <c r="I33053">
        <v>74</v>
      </c>
      <c r="J33053">
        <v>74</v>
      </c>
      <c r="K33053" t="s">
        <v>13</v>
      </c>
    </row>
    <row r="33054" spans="1:11" hidden="1" x14ac:dyDescent="0.25">
      <c r="A33054" t="s">
        <v>11597</v>
      </c>
      <c r="B33054" t="s">
        <v>12</v>
      </c>
      <c r="C33054">
        <v>5608</v>
      </c>
      <c r="D33054" t="s">
        <v>15</v>
      </c>
      <c r="E33054" t="s">
        <v>16</v>
      </c>
      <c r="F33054" t="s">
        <v>17</v>
      </c>
      <c r="G33054">
        <v>443</v>
      </c>
      <c r="H33054" t="s">
        <v>18</v>
      </c>
      <c r="I33054">
        <v>0</v>
      </c>
      <c r="J33054">
        <v>66</v>
      </c>
      <c r="K33054" t="s">
        <v>19</v>
      </c>
    </row>
    <row r="33055" spans="1:11" hidden="1" x14ac:dyDescent="0.25">
      <c r="A33055" t="s">
        <v>11597</v>
      </c>
      <c r="B33055" t="s">
        <v>12</v>
      </c>
      <c r="I33055">
        <v>42</v>
      </c>
      <c r="J33055">
        <v>0</v>
      </c>
      <c r="K33055" t="s">
        <v>22</v>
      </c>
    </row>
    <row r="33056" spans="1:11" hidden="1" x14ac:dyDescent="0.25">
      <c r="A33056" t="s">
        <v>11597</v>
      </c>
      <c r="B33056" t="s">
        <v>12</v>
      </c>
      <c r="I33056">
        <v>0</v>
      </c>
      <c r="J33056">
        <v>215</v>
      </c>
      <c r="K33056" t="s">
        <v>22</v>
      </c>
    </row>
    <row r="33057" spans="1:11" hidden="1" x14ac:dyDescent="0.25">
      <c r="A33057" t="s">
        <v>11597</v>
      </c>
      <c r="B33057" t="s">
        <v>12</v>
      </c>
      <c r="I33057">
        <v>74</v>
      </c>
      <c r="J33057">
        <v>74</v>
      </c>
      <c r="K33057" t="s">
        <v>13</v>
      </c>
    </row>
    <row r="33058" spans="1:11" hidden="1" x14ac:dyDescent="0.25">
      <c r="A33058" t="s">
        <v>11598</v>
      </c>
      <c r="B33058" t="s">
        <v>12</v>
      </c>
      <c r="C33058">
        <v>4</v>
      </c>
      <c r="D33058" t="s">
        <v>132</v>
      </c>
      <c r="I33058">
        <v>184</v>
      </c>
      <c r="J33058">
        <v>0</v>
      </c>
      <c r="K33058" t="s">
        <v>22</v>
      </c>
    </row>
    <row r="33059" spans="1:11" hidden="1" x14ac:dyDescent="0.25">
      <c r="A33059" t="s">
        <v>11598</v>
      </c>
      <c r="B33059" t="s">
        <v>12</v>
      </c>
      <c r="I33059">
        <v>74</v>
      </c>
      <c r="J33059">
        <v>74</v>
      </c>
      <c r="K33059" t="s">
        <v>13</v>
      </c>
    </row>
    <row r="33060" spans="1:11" hidden="1" x14ac:dyDescent="0.25">
      <c r="A33060" t="s">
        <v>11599</v>
      </c>
      <c r="B33060" t="s">
        <v>12</v>
      </c>
      <c r="C33060">
        <v>4</v>
      </c>
      <c r="D33060" t="s">
        <v>132</v>
      </c>
      <c r="I33060">
        <v>92</v>
      </c>
      <c r="J33060">
        <v>0</v>
      </c>
      <c r="K33060" t="s">
        <v>22</v>
      </c>
    </row>
    <row r="33061" spans="1:11" hidden="1" x14ac:dyDescent="0.25">
      <c r="A33061" t="s">
        <v>11599</v>
      </c>
      <c r="B33061" t="s">
        <v>12</v>
      </c>
      <c r="I33061">
        <v>74</v>
      </c>
      <c r="J33061">
        <v>0</v>
      </c>
      <c r="K33061" t="s">
        <v>13</v>
      </c>
    </row>
    <row r="33062" spans="1:11" x14ac:dyDescent="0.25">
      <c r="A33062" t="s">
        <v>11600</v>
      </c>
      <c r="B33062" t="s">
        <v>12</v>
      </c>
      <c r="C33062">
        <v>10292</v>
      </c>
      <c r="D33062" t="s">
        <v>26</v>
      </c>
      <c r="E33062" t="s">
        <v>27</v>
      </c>
      <c r="I33062">
        <v>204</v>
      </c>
      <c r="J33062">
        <v>0</v>
      </c>
      <c r="K33062" t="s">
        <v>22</v>
      </c>
    </row>
    <row r="33063" spans="1:11" hidden="1" x14ac:dyDescent="0.25">
      <c r="A33063" t="s">
        <v>11600</v>
      </c>
      <c r="B33063" t="s">
        <v>12</v>
      </c>
      <c r="C33063">
        <v>5608</v>
      </c>
      <c r="D33063" t="s">
        <v>15</v>
      </c>
      <c r="E33063" t="s">
        <v>16</v>
      </c>
      <c r="F33063" t="s">
        <v>17</v>
      </c>
      <c r="G33063">
        <v>443</v>
      </c>
      <c r="H33063" t="s">
        <v>18</v>
      </c>
      <c r="I33063">
        <v>0</v>
      </c>
      <c r="J33063">
        <v>66</v>
      </c>
      <c r="K33063" t="s">
        <v>19</v>
      </c>
    </row>
    <row r="33064" spans="1:11" x14ac:dyDescent="0.25">
      <c r="A33064" t="s">
        <v>11600</v>
      </c>
      <c r="B33064" t="s">
        <v>12</v>
      </c>
      <c r="C33064">
        <v>10292</v>
      </c>
      <c r="D33064" t="s">
        <v>26</v>
      </c>
      <c r="E33064" t="s">
        <v>27</v>
      </c>
      <c r="I33064">
        <v>164</v>
      </c>
      <c r="J33064">
        <v>0</v>
      </c>
      <c r="K33064" t="s">
        <v>22</v>
      </c>
    </row>
    <row r="33065" spans="1:11" hidden="1" x14ac:dyDescent="0.25">
      <c r="A33065" t="s">
        <v>11600</v>
      </c>
      <c r="B33065" t="s">
        <v>12</v>
      </c>
      <c r="I33065">
        <v>74</v>
      </c>
      <c r="J33065">
        <v>74</v>
      </c>
      <c r="K33065" t="s">
        <v>13</v>
      </c>
    </row>
    <row r="33066" spans="1:11" hidden="1" x14ac:dyDescent="0.25">
      <c r="A33066" t="s">
        <v>11601</v>
      </c>
      <c r="B33066" t="s">
        <v>12</v>
      </c>
      <c r="I33066">
        <v>74</v>
      </c>
      <c r="J33066">
        <v>74</v>
      </c>
      <c r="K33066" t="s">
        <v>13</v>
      </c>
    </row>
    <row r="33067" spans="1:11" x14ac:dyDescent="0.25">
      <c r="A33067" t="s">
        <v>11602</v>
      </c>
      <c r="B33067" t="s">
        <v>12</v>
      </c>
      <c r="C33067">
        <v>10292</v>
      </c>
      <c r="D33067" t="s">
        <v>26</v>
      </c>
      <c r="E33067" t="s">
        <v>27</v>
      </c>
      <c r="I33067">
        <v>204</v>
      </c>
      <c r="J33067">
        <v>0</v>
      </c>
      <c r="K33067" t="s">
        <v>22</v>
      </c>
    </row>
    <row r="33068" spans="1:11" hidden="1" x14ac:dyDescent="0.25">
      <c r="A33068" t="s">
        <v>11602</v>
      </c>
      <c r="B33068" t="s">
        <v>12</v>
      </c>
      <c r="C33068">
        <v>3632</v>
      </c>
      <c r="D33068" t="s">
        <v>20</v>
      </c>
      <c r="E33068" t="s">
        <v>21</v>
      </c>
      <c r="I33068">
        <v>215</v>
      </c>
      <c r="J33068">
        <v>0</v>
      </c>
      <c r="K33068" t="s">
        <v>22</v>
      </c>
    </row>
    <row r="33069" spans="1:11" x14ac:dyDescent="0.25">
      <c r="A33069" t="s">
        <v>11602</v>
      </c>
      <c r="B33069" t="s">
        <v>12</v>
      </c>
      <c r="C33069">
        <v>10292</v>
      </c>
      <c r="D33069" t="s">
        <v>26</v>
      </c>
      <c r="E33069" t="s">
        <v>27</v>
      </c>
      <c r="I33069">
        <v>164</v>
      </c>
      <c r="J33069">
        <v>0</v>
      </c>
      <c r="K33069" t="s">
        <v>22</v>
      </c>
    </row>
    <row r="33070" spans="1:11" hidden="1" x14ac:dyDescent="0.25">
      <c r="A33070" t="s">
        <v>11602</v>
      </c>
      <c r="B33070" t="s">
        <v>12</v>
      </c>
      <c r="I33070">
        <v>0</v>
      </c>
      <c r="J33070">
        <v>74</v>
      </c>
      <c r="K33070" t="s">
        <v>13</v>
      </c>
    </row>
    <row r="33071" spans="1:11" x14ac:dyDescent="0.25">
      <c r="A33071" t="s">
        <v>11603</v>
      </c>
      <c r="B33071" t="s">
        <v>12</v>
      </c>
      <c r="C33071">
        <v>10292</v>
      </c>
      <c r="D33071" t="s">
        <v>26</v>
      </c>
      <c r="E33071" t="s">
        <v>27</v>
      </c>
      <c r="I33071">
        <v>204</v>
      </c>
      <c r="J33071">
        <v>0</v>
      </c>
      <c r="K33071" t="s">
        <v>22</v>
      </c>
    </row>
    <row r="33072" spans="1:11" hidden="1" x14ac:dyDescent="0.25">
      <c r="A33072" t="s">
        <v>11603</v>
      </c>
      <c r="B33072" t="s">
        <v>12</v>
      </c>
      <c r="C33072">
        <v>4</v>
      </c>
      <c r="D33072" t="s">
        <v>132</v>
      </c>
      <c r="I33072">
        <v>276</v>
      </c>
      <c r="J33072">
        <v>0</v>
      </c>
      <c r="K33072" t="s">
        <v>22</v>
      </c>
    </row>
    <row r="33073" spans="1:11" hidden="1" x14ac:dyDescent="0.25">
      <c r="A33073" t="s">
        <v>11603</v>
      </c>
      <c r="B33073" t="s">
        <v>12</v>
      </c>
      <c r="C33073">
        <v>3632</v>
      </c>
      <c r="D33073" t="s">
        <v>20</v>
      </c>
      <c r="E33073" t="s">
        <v>21</v>
      </c>
      <c r="I33073">
        <v>430</v>
      </c>
      <c r="J33073">
        <v>0</v>
      </c>
      <c r="K33073" t="s">
        <v>22</v>
      </c>
    </row>
    <row r="33074" spans="1:11" x14ac:dyDescent="0.25">
      <c r="A33074" t="s">
        <v>11603</v>
      </c>
      <c r="B33074" t="s">
        <v>12</v>
      </c>
      <c r="C33074">
        <v>10292</v>
      </c>
      <c r="D33074" t="s">
        <v>26</v>
      </c>
      <c r="E33074" t="s">
        <v>27</v>
      </c>
      <c r="I33074">
        <v>164</v>
      </c>
      <c r="J33074">
        <v>0</v>
      </c>
      <c r="K33074" t="s">
        <v>22</v>
      </c>
    </row>
    <row r="33075" spans="1:11" hidden="1" x14ac:dyDescent="0.25">
      <c r="A33075" t="s">
        <v>11603</v>
      </c>
      <c r="B33075" t="s">
        <v>12</v>
      </c>
      <c r="I33075">
        <v>74</v>
      </c>
      <c r="J33075">
        <v>74</v>
      </c>
      <c r="K33075" t="s">
        <v>13</v>
      </c>
    </row>
    <row r="33076" spans="1:11" hidden="1" x14ac:dyDescent="0.25">
      <c r="A33076" t="s">
        <v>11604</v>
      </c>
      <c r="B33076" t="s">
        <v>12</v>
      </c>
      <c r="I33076">
        <v>180</v>
      </c>
      <c r="J33076">
        <v>0</v>
      </c>
      <c r="K33076" t="s">
        <v>22</v>
      </c>
    </row>
    <row r="33077" spans="1:11" x14ac:dyDescent="0.25">
      <c r="A33077" t="s">
        <v>11604</v>
      </c>
      <c r="B33077" t="s">
        <v>12</v>
      </c>
      <c r="C33077">
        <v>10292</v>
      </c>
      <c r="D33077" t="s">
        <v>26</v>
      </c>
      <c r="E33077" t="s">
        <v>27</v>
      </c>
      <c r="I33077">
        <v>94</v>
      </c>
      <c r="J33077">
        <v>0</v>
      </c>
      <c r="K33077" t="s">
        <v>22</v>
      </c>
    </row>
    <row r="33078" spans="1:11" hidden="1" x14ac:dyDescent="0.25">
      <c r="A33078" t="s">
        <v>11604</v>
      </c>
      <c r="B33078" t="s">
        <v>12</v>
      </c>
      <c r="C33078">
        <v>4</v>
      </c>
      <c r="D33078" t="s">
        <v>132</v>
      </c>
      <c r="I33078">
        <v>276</v>
      </c>
      <c r="J33078">
        <v>0</v>
      </c>
      <c r="K33078" t="s">
        <v>22</v>
      </c>
    </row>
    <row r="33079" spans="1:11" hidden="1" x14ac:dyDescent="0.25">
      <c r="A33079" t="s">
        <v>11604</v>
      </c>
      <c r="B33079" t="s">
        <v>12</v>
      </c>
      <c r="I33079">
        <v>74</v>
      </c>
      <c r="J33079">
        <v>0</v>
      </c>
      <c r="K33079" t="s">
        <v>22</v>
      </c>
    </row>
    <row r="33080" spans="1:11" hidden="1" x14ac:dyDescent="0.25">
      <c r="A33080" t="s">
        <v>11604</v>
      </c>
      <c r="B33080" t="s">
        <v>12</v>
      </c>
      <c r="C33080">
        <v>3632</v>
      </c>
      <c r="D33080" t="s">
        <v>20</v>
      </c>
      <c r="E33080" t="s">
        <v>21</v>
      </c>
      <c r="I33080">
        <v>430</v>
      </c>
      <c r="J33080">
        <v>0</v>
      </c>
      <c r="K33080" t="s">
        <v>22</v>
      </c>
    </row>
    <row r="33081" spans="1:11" x14ac:dyDescent="0.25">
      <c r="A33081" t="s">
        <v>11604</v>
      </c>
      <c r="B33081" t="s">
        <v>12</v>
      </c>
      <c r="C33081">
        <v>10292</v>
      </c>
      <c r="D33081" t="s">
        <v>26</v>
      </c>
      <c r="E33081" t="s">
        <v>27</v>
      </c>
      <c r="I33081">
        <v>74</v>
      </c>
      <c r="J33081">
        <v>0</v>
      </c>
      <c r="K33081" t="s">
        <v>22</v>
      </c>
    </row>
    <row r="33082" spans="1:11" hidden="1" x14ac:dyDescent="0.25">
      <c r="A33082" t="s">
        <v>11604</v>
      </c>
      <c r="B33082" t="s">
        <v>12</v>
      </c>
      <c r="I33082">
        <v>74</v>
      </c>
      <c r="J33082">
        <v>74</v>
      </c>
      <c r="K33082" t="s">
        <v>13</v>
      </c>
    </row>
    <row r="33083" spans="1:11" hidden="1" x14ac:dyDescent="0.25">
      <c r="A33083" t="s">
        <v>11605</v>
      </c>
      <c r="B33083" t="s">
        <v>12</v>
      </c>
      <c r="I33083">
        <v>368</v>
      </c>
      <c r="J33083">
        <v>0</v>
      </c>
      <c r="K33083" t="s">
        <v>22</v>
      </c>
    </row>
    <row r="33084" spans="1:11" x14ac:dyDescent="0.25">
      <c r="A33084" t="s">
        <v>11605</v>
      </c>
      <c r="B33084" t="s">
        <v>12</v>
      </c>
      <c r="C33084">
        <v>10292</v>
      </c>
      <c r="D33084" t="s">
        <v>26</v>
      </c>
      <c r="E33084" t="s">
        <v>27</v>
      </c>
      <c r="I33084">
        <v>292</v>
      </c>
      <c r="J33084">
        <v>0</v>
      </c>
      <c r="K33084" t="s">
        <v>22</v>
      </c>
    </row>
    <row r="33085" spans="1:11" hidden="1" x14ac:dyDescent="0.25">
      <c r="A33085" t="s">
        <v>11605</v>
      </c>
      <c r="B33085" t="s">
        <v>12</v>
      </c>
      <c r="C33085">
        <v>5608</v>
      </c>
      <c r="D33085" t="s">
        <v>15</v>
      </c>
      <c r="E33085" t="s">
        <v>16</v>
      </c>
      <c r="F33085" t="s">
        <v>17</v>
      </c>
      <c r="G33085">
        <v>443</v>
      </c>
      <c r="H33085" t="s">
        <v>18</v>
      </c>
      <c r="I33085">
        <v>0</v>
      </c>
      <c r="J33085">
        <v>66</v>
      </c>
      <c r="K33085" t="s">
        <v>19</v>
      </c>
    </row>
    <row r="33086" spans="1:11" hidden="1" x14ac:dyDescent="0.25">
      <c r="A33086" t="s">
        <v>11605</v>
      </c>
      <c r="B33086" t="s">
        <v>12</v>
      </c>
      <c r="I33086">
        <v>42</v>
      </c>
      <c r="J33086">
        <v>0</v>
      </c>
      <c r="K33086" t="s">
        <v>22</v>
      </c>
    </row>
    <row r="33087" spans="1:11" hidden="1" x14ac:dyDescent="0.25">
      <c r="A33087" t="s">
        <v>11605</v>
      </c>
      <c r="B33087" t="s">
        <v>12</v>
      </c>
      <c r="C33087">
        <v>4</v>
      </c>
      <c r="D33087" t="s">
        <v>132</v>
      </c>
      <c r="I33087">
        <v>276</v>
      </c>
      <c r="J33087">
        <v>0</v>
      </c>
      <c r="K33087" t="s">
        <v>22</v>
      </c>
    </row>
    <row r="33088" spans="1:11" hidden="1" x14ac:dyDescent="0.25">
      <c r="A33088" t="s">
        <v>11605</v>
      </c>
      <c r="B33088" t="s">
        <v>12</v>
      </c>
      <c r="I33088">
        <v>354</v>
      </c>
      <c r="J33088">
        <v>0</v>
      </c>
      <c r="K33088" t="s">
        <v>22</v>
      </c>
    </row>
    <row r="33089" spans="1:11" hidden="1" x14ac:dyDescent="0.25">
      <c r="A33089" t="s">
        <v>11605</v>
      </c>
      <c r="B33089" t="s">
        <v>12</v>
      </c>
      <c r="C33089">
        <v>3632</v>
      </c>
      <c r="D33089" t="s">
        <v>20</v>
      </c>
      <c r="E33089" t="s">
        <v>21</v>
      </c>
      <c r="I33089">
        <v>430</v>
      </c>
      <c r="J33089">
        <v>0</v>
      </c>
      <c r="K33089" t="s">
        <v>22</v>
      </c>
    </row>
    <row r="33090" spans="1:11" x14ac:dyDescent="0.25">
      <c r="A33090" t="s">
        <v>11605</v>
      </c>
      <c r="B33090" t="s">
        <v>12</v>
      </c>
      <c r="C33090">
        <v>10292</v>
      </c>
      <c r="D33090" t="s">
        <v>26</v>
      </c>
      <c r="E33090" t="s">
        <v>27</v>
      </c>
      <c r="I33090">
        <v>232</v>
      </c>
      <c r="J33090">
        <v>0</v>
      </c>
      <c r="K33090" t="s">
        <v>22</v>
      </c>
    </row>
    <row r="33091" spans="1:11" hidden="1" x14ac:dyDescent="0.25">
      <c r="A33091" t="s">
        <v>11605</v>
      </c>
      <c r="B33091" t="s">
        <v>12</v>
      </c>
      <c r="I33091">
        <v>74</v>
      </c>
      <c r="J33091">
        <v>74</v>
      </c>
      <c r="K33091" t="s">
        <v>13</v>
      </c>
    </row>
    <row r="33092" spans="1:11" hidden="1" x14ac:dyDescent="0.25">
      <c r="A33092" t="s">
        <v>11606</v>
      </c>
      <c r="B33092" t="s">
        <v>12</v>
      </c>
      <c r="I33092">
        <v>84</v>
      </c>
      <c r="J33092">
        <v>42</v>
      </c>
      <c r="K33092" t="s">
        <v>13</v>
      </c>
    </row>
    <row r="33093" spans="1:11" hidden="1" x14ac:dyDescent="0.25">
      <c r="A33093" t="s">
        <v>11606</v>
      </c>
      <c r="B33093" t="s">
        <v>12</v>
      </c>
      <c r="C33093">
        <v>3632</v>
      </c>
      <c r="D33093" t="s">
        <v>20</v>
      </c>
      <c r="E33093" t="s">
        <v>21</v>
      </c>
      <c r="I33093">
        <v>215</v>
      </c>
      <c r="J33093">
        <v>0</v>
      </c>
      <c r="K33093" t="s">
        <v>22</v>
      </c>
    </row>
    <row r="33094" spans="1:11" hidden="1" x14ac:dyDescent="0.25">
      <c r="A33094" t="s">
        <v>11606</v>
      </c>
      <c r="B33094" t="s">
        <v>12</v>
      </c>
      <c r="I33094">
        <v>74</v>
      </c>
      <c r="J33094">
        <v>74</v>
      </c>
      <c r="K33094" t="s">
        <v>13</v>
      </c>
    </row>
    <row r="33095" spans="1:11" hidden="1" x14ac:dyDescent="0.25">
      <c r="A33095" t="s">
        <v>11607</v>
      </c>
      <c r="B33095" t="s">
        <v>12</v>
      </c>
      <c r="I33095">
        <v>42</v>
      </c>
      <c r="J33095">
        <v>0</v>
      </c>
      <c r="K33095" t="s">
        <v>13</v>
      </c>
    </row>
    <row r="33096" spans="1:11" hidden="1" x14ac:dyDescent="0.25">
      <c r="A33096" t="s">
        <v>11607</v>
      </c>
      <c r="B33096" t="s">
        <v>12</v>
      </c>
      <c r="I33096">
        <v>74</v>
      </c>
      <c r="J33096">
        <v>74</v>
      </c>
      <c r="K33096" t="s">
        <v>13</v>
      </c>
    </row>
    <row r="33097" spans="1:11" hidden="1" x14ac:dyDescent="0.25">
      <c r="A33097" t="s">
        <v>11608</v>
      </c>
      <c r="B33097" t="s">
        <v>12</v>
      </c>
      <c r="I33097">
        <v>42</v>
      </c>
      <c r="J33097">
        <v>0</v>
      </c>
      <c r="K33097" t="s">
        <v>13</v>
      </c>
    </row>
    <row r="33098" spans="1:11" hidden="1" x14ac:dyDescent="0.25">
      <c r="A33098" t="s">
        <v>11608</v>
      </c>
      <c r="B33098" t="s">
        <v>12</v>
      </c>
      <c r="I33098">
        <v>74</v>
      </c>
      <c r="J33098">
        <v>74</v>
      </c>
      <c r="K33098" t="s">
        <v>13</v>
      </c>
    </row>
    <row r="33099" spans="1:11" x14ac:dyDescent="0.25">
      <c r="A33099" t="s">
        <v>11609</v>
      </c>
      <c r="B33099" t="s">
        <v>12</v>
      </c>
      <c r="C33099">
        <v>10292</v>
      </c>
      <c r="D33099" t="s">
        <v>26</v>
      </c>
      <c r="E33099" t="s">
        <v>27</v>
      </c>
      <c r="I33099">
        <v>204</v>
      </c>
      <c r="J33099">
        <v>0</v>
      </c>
      <c r="K33099" t="s">
        <v>22</v>
      </c>
    </row>
    <row r="33100" spans="1:11" hidden="1" x14ac:dyDescent="0.25">
      <c r="A33100" t="s">
        <v>11609</v>
      </c>
      <c r="B33100" t="s">
        <v>12</v>
      </c>
      <c r="I33100">
        <v>90</v>
      </c>
      <c r="J33100">
        <v>0</v>
      </c>
      <c r="K33100" t="s">
        <v>32</v>
      </c>
    </row>
    <row r="33101" spans="1:11" hidden="1" x14ac:dyDescent="0.25">
      <c r="A33101" t="s">
        <v>11609</v>
      </c>
      <c r="B33101" t="s">
        <v>12</v>
      </c>
      <c r="I33101">
        <v>86</v>
      </c>
      <c r="J33101">
        <v>0</v>
      </c>
      <c r="K33101" t="s">
        <v>30</v>
      </c>
    </row>
    <row r="33102" spans="1:11" x14ac:dyDescent="0.25">
      <c r="A33102" t="s">
        <v>11609</v>
      </c>
      <c r="B33102" t="s">
        <v>12</v>
      </c>
      <c r="C33102">
        <v>10292</v>
      </c>
      <c r="D33102" t="s">
        <v>26</v>
      </c>
      <c r="E33102" t="s">
        <v>27</v>
      </c>
      <c r="I33102">
        <v>84</v>
      </c>
      <c r="J33102">
        <v>0</v>
      </c>
      <c r="K33102" t="s">
        <v>22</v>
      </c>
    </row>
    <row r="33103" spans="1:11" hidden="1" x14ac:dyDescent="0.25">
      <c r="A33103" t="s">
        <v>11609</v>
      </c>
      <c r="B33103" t="s">
        <v>12</v>
      </c>
      <c r="I33103">
        <v>54</v>
      </c>
      <c r="J33103">
        <v>0</v>
      </c>
      <c r="K33103" t="s">
        <v>155</v>
      </c>
    </row>
    <row r="33104" spans="1:11" x14ac:dyDescent="0.25">
      <c r="A33104" t="s">
        <v>11609</v>
      </c>
      <c r="B33104" t="s">
        <v>12</v>
      </c>
      <c r="C33104">
        <v>10292</v>
      </c>
      <c r="D33104" t="s">
        <v>26</v>
      </c>
      <c r="E33104" t="s">
        <v>27</v>
      </c>
      <c r="I33104">
        <v>164</v>
      </c>
      <c r="J33104">
        <v>0</v>
      </c>
      <c r="K33104" t="s">
        <v>22</v>
      </c>
    </row>
    <row r="33105" spans="1:11" hidden="1" x14ac:dyDescent="0.25">
      <c r="A33105" t="s">
        <v>11609</v>
      </c>
      <c r="B33105" t="s">
        <v>12</v>
      </c>
      <c r="I33105">
        <v>74</v>
      </c>
      <c r="J33105">
        <v>74</v>
      </c>
      <c r="K33105" t="s">
        <v>13</v>
      </c>
    </row>
    <row r="33106" spans="1:11" hidden="1" x14ac:dyDescent="0.25">
      <c r="A33106" t="s">
        <v>11610</v>
      </c>
      <c r="B33106" t="s">
        <v>12</v>
      </c>
      <c r="I33106">
        <v>285</v>
      </c>
      <c r="J33106">
        <v>0</v>
      </c>
      <c r="K33106" t="s">
        <v>22</v>
      </c>
    </row>
    <row r="33107" spans="1:11" x14ac:dyDescent="0.25">
      <c r="A33107" t="s">
        <v>11610</v>
      </c>
      <c r="B33107" t="s">
        <v>12</v>
      </c>
      <c r="C33107">
        <v>10292</v>
      </c>
      <c r="D33107" t="s">
        <v>26</v>
      </c>
      <c r="E33107" t="s">
        <v>27</v>
      </c>
      <c r="I33107">
        <v>480</v>
      </c>
      <c r="J33107">
        <v>0</v>
      </c>
      <c r="K33107" t="s">
        <v>22</v>
      </c>
    </row>
    <row r="33108" spans="1:11" hidden="1" x14ac:dyDescent="0.25">
      <c r="A33108" t="s">
        <v>11610</v>
      </c>
      <c r="B33108" t="s">
        <v>12</v>
      </c>
      <c r="I33108">
        <v>910</v>
      </c>
      <c r="J33108">
        <v>0</v>
      </c>
      <c r="K33108" t="s">
        <v>32</v>
      </c>
    </row>
    <row r="33109" spans="1:11" hidden="1" x14ac:dyDescent="0.25">
      <c r="A33109" t="s">
        <v>11610</v>
      </c>
      <c r="B33109" t="s">
        <v>12</v>
      </c>
      <c r="I33109">
        <v>336</v>
      </c>
      <c r="J33109">
        <v>0</v>
      </c>
      <c r="K33109" t="s">
        <v>30</v>
      </c>
    </row>
    <row r="33110" spans="1:11" hidden="1" x14ac:dyDescent="0.25">
      <c r="A33110" t="s">
        <v>11610</v>
      </c>
      <c r="B33110" t="s">
        <v>12</v>
      </c>
      <c r="I33110">
        <v>42</v>
      </c>
      <c r="J33110">
        <v>0</v>
      </c>
      <c r="K33110" t="s">
        <v>22</v>
      </c>
    </row>
    <row r="33111" spans="1:11" hidden="1" x14ac:dyDescent="0.25">
      <c r="A33111" t="s">
        <v>11610</v>
      </c>
      <c r="B33111" t="s">
        <v>12</v>
      </c>
      <c r="I33111">
        <v>564</v>
      </c>
      <c r="J33111">
        <v>0</v>
      </c>
      <c r="K33111" t="s">
        <v>155</v>
      </c>
    </row>
    <row r="33112" spans="1:11" hidden="1" x14ac:dyDescent="0.25">
      <c r="A33112" t="s">
        <v>11610</v>
      </c>
      <c r="B33112" t="s">
        <v>12</v>
      </c>
      <c r="I33112">
        <v>225</v>
      </c>
      <c r="J33112">
        <v>0</v>
      </c>
      <c r="K33112" t="s">
        <v>22</v>
      </c>
    </row>
    <row r="33113" spans="1:11" x14ac:dyDescent="0.25">
      <c r="A33113" t="s">
        <v>11610</v>
      </c>
      <c r="B33113" t="s">
        <v>12</v>
      </c>
      <c r="C33113">
        <v>10292</v>
      </c>
      <c r="D33113" t="s">
        <v>26</v>
      </c>
      <c r="E33113" t="s">
        <v>27</v>
      </c>
      <c r="I33113">
        <v>600</v>
      </c>
      <c r="J33113">
        <v>0</v>
      </c>
      <c r="K33113" t="s">
        <v>22</v>
      </c>
    </row>
    <row r="33114" spans="1:11" hidden="1" x14ac:dyDescent="0.25">
      <c r="A33114" t="s">
        <v>11610</v>
      </c>
      <c r="B33114" t="s">
        <v>12</v>
      </c>
      <c r="I33114">
        <v>74</v>
      </c>
      <c r="J33114">
        <v>74</v>
      </c>
      <c r="K33114" t="s">
        <v>13</v>
      </c>
    </row>
    <row r="33115" spans="1:11" hidden="1" x14ac:dyDescent="0.25">
      <c r="A33115" t="s">
        <v>11611</v>
      </c>
      <c r="B33115" t="s">
        <v>12</v>
      </c>
      <c r="I33115">
        <v>95</v>
      </c>
      <c r="J33115">
        <v>0</v>
      </c>
      <c r="K33115" t="s">
        <v>22</v>
      </c>
    </row>
    <row r="33116" spans="1:11" x14ac:dyDescent="0.25">
      <c r="A33116" t="s">
        <v>11611</v>
      </c>
      <c r="B33116" t="s">
        <v>12</v>
      </c>
      <c r="C33116">
        <v>10292</v>
      </c>
      <c r="D33116" t="s">
        <v>26</v>
      </c>
      <c r="E33116" t="s">
        <v>27</v>
      </c>
      <c r="I33116">
        <v>480</v>
      </c>
      <c r="J33116">
        <v>0</v>
      </c>
      <c r="K33116" t="s">
        <v>22</v>
      </c>
    </row>
    <row r="33117" spans="1:11" hidden="1" x14ac:dyDescent="0.25">
      <c r="A33117" t="s">
        <v>11611</v>
      </c>
      <c r="B33117" t="s">
        <v>12</v>
      </c>
      <c r="I33117">
        <v>120</v>
      </c>
      <c r="J33117">
        <v>0</v>
      </c>
      <c r="K33117" t="s">
        <v>22</v>
      </c>
    </row>
    <row r="33118" spans="1:11" hidden="1" x14ac:dyDescent="0.25">
      <c r="A33118" t="s">
        <v>11611</v>
      </c>
      <c r="B33118" t="s">
        <v>12</v>
      </c>
      <c r="I33118">
        <v>270</v>
      </c>
      <c r="J33118">
        <v>0</v>
      </c>
      <c r="K33118" t="s">
        <v>32</v>
      </c>
    </row>
    <row r="33119" spans="1:11" hidden="1" x14ac:dyDescent="0.25">
      <c r="A33119" t="s">
        <v>11611</v>
      </c>
      <c r="B33119" t="s">
        <v>12</v>
      </c>
      <c r="C33119">
        <v>5608</v>
      </c>
      <c r="D33119" t="s">
        <v>15</v>
      </c>
      <c r="E33119" t="s">
        <v>16</v>
      </c>
      <c r="F33119" t="s">
        <v>17</v>
      </c>
      <c r="G33119">
        <v>443</v>
      </c>
      <c r="H33119" t="s">
        <v>18</v>
      </c>
      <c r="I33119">
        <v>0</v>
      </c>
      <c r="J33119">
        <v>66</v>
      </c>
      <c r="K33119" t="s">
        <v>19</v>
      </c>
    </row>
    <row r="33120" spans="1:11" hidden="1" x14ac:dyDescent="0.25">
      <c r="A33120" t="s">
        <v>11611</v>
      </c>
      <c r="B33120" t="s">
        <v>12</v>
      </c>
      <c r="I33120">
        <v>86</v>
      </c>
      <c r="J33120">
        <v>0</v>
      </c>
      <c r="K33120" t="s">
        <v>30</v>
      </c>
    </row>
    <row r="33121" spans="1:11" hidden="1" x14ac:dyDescent="0.25">
      <c r="A33121" t="s">
        <v>11611</v>
      </c>
      <c r="B33121" t="s">
        <v>12</v>
      </c>
      <c r="I33121">
        <v>108</v>
      </c>
      <c r="J33121">
        <v>0</v>
      </c>
      <c r="K33121" t="s">
        <v>155</v>
      </c>
    </row>
    <row r="33122" spans="1:11" hidden="1" x14ac:dyDescent="0.25">
      <c r="A33122" t="s">
        <v>11611</v>
      </c>
      <c r="B33122" t="s">
        <v>12</v>
      </c>
      <c r="C33122">
        <v>4</v>
      </c>
      <c r="D33122" t="s">
        <v>132</v>
      </c>
      <c r="I33122">
        <v>92</v>
      </c>
      <c r="J33122">
        <v>0</v>
      </c>
      <c r="K33122" t="s">
        <v>22</v>
      </c>
    </row>
    <row r="33123" spans="1:11" hidden="1" x14ac:dyDescent="0.25">
      <c r="A33123" t="s">
        <v>11611</v>
      </c>
      <c r="B33123" t="s">
        <v>12</v>
      </c>
      <c r="I33123">
        <v>75</v>
      </c>
      <c r="J33123">
        <v>0</v>
      </c>
      <c r="K33123" t="s">
        <v>22</v>
      </c>
    </row>
    <row r="33124" spans="1:11" x14ac:dyDescent="0.25">
      <c r="A33124" t="s">
        <v>11611</v>
      </c>
      <c r="B33124" t="s">
        <v>12</v>
      </c>
      <c r="C33124">
        <v>10292</v>
      </c>
      <c r="D33124" t="s">
        <v>26</v>
      </c>
      <c r="E33124" t="s">
        <v>27</v>
      </c>
      <c r="I33124">
        <v>200</v>
      </c>
      <c r="J33124">
        <v>0</v>
      </c>
      <c r="K33124" t="s">
        <v>22</v>
      </c>
    </row>
    <row r="33125" spans="1:11" hidden="1" x14ac:dyDescent="0.25">
      <c r="A33125" t="s">
        <v>11611</v>
      </c>
      <c r="B33125" t="s">
        <v>12</v>
      </c>
      <c r="I33125">
        <v>364</v>
      </c>
      <c r="J33125">
        <v>0</v>
      </c>
      <c r="K33125" t="s">
        <v>22</v>
      </c>
    </row>
    <row r="33126" spans="1:11" hidden="1" x14ac:dyDescent="0.25">
      <c r="A33126" t="s">
        <v>11611</v>
      </c>
      <c r="B33126" t="s">
        <v>12</v>
      </c>
      <c r="I33126">
        <v>74</v>
      </c>
      <c r="J33126">
        <v>74</v>
      </c>
      <c r="K33126" t="s">
        <v>13</v>
      </c>
    </row>
    <row r="33127" spans="1:11" x14ac:dyDescent="0.25">
      <c r="A33127" t="s">
        <v>11612</v>
      </c>
      <c r="B33127" t="s">
        <v>12</v>
      </c>
      <c r="C33127">
        <v>10292</v>
      </c>
      <c r="D33127" t="s">
        <v>26</v>
      </c>
      <c r="E33127" t="s">
        <v>27</v>
      </c>
      <c r="I33127">
        <v>204</v>
      </c>
      <c r="J33127">
        <v>0</v>
      </c>
      <c r="K33127" t="s">
        <v>22</v>
      </c>
    </row>
    <row r="33128" spans="1:11" hidden="1" x14ac:dyDescent="0.25">
      <c r="A33128" t="s">
        <v>11612</v>
      </c>
      <c r="B33128" t="s">
        <v>12</v>
      </c>
      <c r="C33128">
        <v>5608</v>
      </c>
      <c r="D33128" t="s">
        <v>15</v>
      </c>
      <c r="E33128" t="s">
        <v>16</v>
      </c>
      <c r="F33128" t="s">
        <v>17</v>
      </c>
      <c r="G33128">
        <v>443</v>
      </c>
      <c r="H33128" t="s">
        <v>18</v>
      </c>
      <c r="I33128">
        <v>0</v>
      </c>
      <c r="J33128">
        <v>66</v>
      </c>
      <c r="K33128" t="s">
        <v>19</v>
      </c>
    </row>
    <row r="33129" spans="1:11" hidden="1" x14ac:dyDescent="0.25">
      <c r="A33129" t="s">
        <v>11612</v>
      </c>
      <c r="B33129" t="s">
        <v>12</v>
      </c>
      <c r="C33129">
        <v>1044</v>
      </c>
      <c r="D33129" t="s">
        <v>20</v>
      </c>
      <c r="E33129" t="s">
        <v>21</v>
      </c>
      <c r="F33129" t="s">
        <v>1586</v>
      </c>
      <c r="G33129">
        <v>443</v>
      </c>
      <c r="H33129" t="s">
        <v>18</v>
      </c>
      <c r="I33129">
        <v>228</v>
      </c>
      <c r="J33129">
        <v>181</v>
      </c>
      <c r="K33129" t="s">
        <v>19</v>
      </c>
    </row>
    <row r="33130" spans="1:11" hidden="1" x14ac:dyDescent="0.25">
      <c r="A33130" t="s">
        <v>11612</v>
      </c>
      <c r="B33130" t="s">
        <v>12</v>
      </c>
      <c r="C33130">
        <v>4</v>
      </c>
      <c r="D33130" t="s">
        <v>132</v>
      </c>
      <c r="I33130">
        <v>368</v>
      </c>
      <c r="J33130">
        <v>0</v>
      </c>
      <c r="K33130" t="s">
        <v>22</v>
      </c>
    </row>
    <row r="33131" spans="1:11" hidden="1" x14ac:dyDescent="0.25">
      <c r="A33131" t="s">
        <v>11612</v>
      </c>
      <c r="B33131" t="s">
        <v>12</v>
      </c>
      <c r="C33131">
        <v>3632</v>
      </c>
      <c r="D33131" t="s">
        <v>20</v>
      </c>
      <c r="E33131" t="s">
        <v>21</v>
      </c>
      <c r="I33131">
        <v>215</v>
      </c>
      <c r="J33131">
        <v>0</v>
      </c>
      <c r="K33131" t="s">
        <v>22</v>
      </c>
    </row>
    <row r="33132" spans="1:11" x14ac:dyDescent="0.25">
      <c r="A33132" t="s">
        <v>11612</v>
      </c>
      <c r="B33132" t="s">
        <v>12</v>
      </c>
      <c r="C33132">
        <v>10292</v>
      </c>
      <c r="D33132" t="s">
        <v>26</v>
      </c>
      <c r="E33132" t="s">
        <v>27</v>
      </c>
      <c r="I33132">
        <v>164</v>
      </c>
      <c r="J33132">
        <v>0</v>
      </c>
      <c r="K33132" t="s">
        <v>22</v>
      </c>
    </row>
    <row r="33133" spans="1:11" hidden="1" x14ac:dyDescent="0.25">
      <c r="A33133" t="s">
        <v>11612</v>
      </c>
      <c r="B33133" t="s">
        <v>12</v>
      </c>
      <c r="I33133">
        <v>74</v>
      </c>
      <c r="J33133">
        <v>74</v>
      </c>
      <c r="K33133" t="s">
        <v>13</v>
      </c>
    </row>
    <row r="33134" spans="1:11" x14ac:dyDescent="0.25">
      <c r="A33134" t="s">
        <v>11613</v>
      </c>
      <c r="B33134" t="s">
        <v>12</v>
      </c>
      <c r="C33134">
        <v>10292</v>
      </c>
      <c r="D33134" t="s">
        <v>26</v>
      </c>
      <c r="E33134" t="s">
        <v>27</v>
      </c>
      <c r="I33134">
        <v>295</v>
      </c>
      <c r="J33134">
        <v>0</v>
      </c>
      <c r="K33134" t="s">
        <v>22</v>
      </c>
    </row>
    <row r="33135" spans="1:11" hidden="1" x14ac:dyDescent="0.25">
      <c r="A33135" t="s">
        <v>11613</v>
      </c>
      <c r="B33135" t="s">
        <v>12</v>
      </c>
      <c r="C33135">
        <v>3632</v>
      </c>
      <c r="D33135" t="s">
        <v>20</v>
      </c>
      <c r="E33135" t="s">
        <v>21</v>
      </c>
      <c r="I33135">
        <v>42</v>
      </c>
      <c r="J33135">
        <v>42</v>
      </c>
      <c r="K33135" t="s">
        <v>22</v>
      </c>
    </row>
    <row r="33136" spans="1:11" hidden="1" x14ac:dyDescent="0.25">
      <c r="A33136" t="s">
        <v>11613</v>
      </c>
      <c r="B33136" t="s">
        <v>12</v>
      </c>
      <c r="C33136">
        <v>4</v>
      </c>
      <c r="D33136" t="s">
        <v>132</v>
      </c>
      <c r="I33136">
        <v>368</v>
      </c>
      <c r="J33136">
        <v>0</v>
      </c>
      <c r="K33136" t="s">
        <v>22</v>
      </c>
    </row>
    <row r="33137" spans="1:11" hidden="1" x14ac:dyDescent="0.25">
      <c r="A33137" t="s">
        <v>11613</v>
      </c>
      <c r="B33137" t="s">
        <v>12</v>
      </c>
      <c r="C33137">
        <v>3632</v>
      </c>
      <c r="D33137" t="s">
        <v>20</v>
      </c>
      <c r="E33137" t="s">
        <v>21</v>
      </c>
      <c r="I33137">
        <v>215</v>
      </c>
      <c r="J33137">
        <v>0</v>
      </c>
      <c r="K33137" t="s">
        <v>22</v>
      </c>
    </row>
    <row r="33138" spans="1:11" x14ac:dyDescent="0.25">
      <c r="A33138" t="s">
        <v>11613</v>
      </c>
      <c r="B33138" t="s">
        <v>12</v>
      </c>
      <c r="C33138">
        <v>10292</v>
      </c>
      <c r="D33138" t="s">
        <v>26</v>
      </c>
      <c r="E33138" t="s">
        <v>27</v>
      </c>
      <c r="I33138">
        <v>235</v>
      </c>
      <c r="J33138">
        <v>0</v>
      </c>
      <c r="K33138" t="s">
        <v>22</v>
      </c>
    </row>
    <row r="33139" spans="1:11" hidden="1" x14ac:dyDescent="0.25">
      <c r="A33139" t="s">
        <v>11613</v>
      </c>
      <c r="B33139" t="s">
        <v>12</v>
      </c>
      <c r="I33139">
        <v>74</v>
      </c>
      <c r="J33139">
        <v>74</v>
      </c>
      <c r="K33139" t="s">
        <v>13</v>
      </c>
    </row>
    <row r="33140" spans="1:11" hidden="1" x14ac:dyDescent="0.25">
      <c r="A33140" t="s">
        <v>11614</v>
      </c>
      <c r="B33140" t="s">
        <v>12</v>
      </c>
      <c r="I33140">
        <v>461</v>
      </c>
      <c r="J33140">
        <v>0</v>
      </c>
      <c r="K33140" t="s">
        <v>22</v>
      </c>
    </row>
    <row r="33141" spans="1:11" x14ac:dyDescent="0.25">
      <c r="A33141" t="s">
        <v>11614</v>
      </c>
      <c r="B33141" t="s">
        <v>12</v>
      </c>
      <c r="C33141">
        <v>10292</v>
      </c>
      <c r="D33141" t="s">
        <v>26</v>
      </c>
      <c r="E33141" t="s">
        <v>27</v>
      </c>
      <c r="I33141">
        <v>295</v>
      </c>
      <c r="J33141">
        <v>0</v>
      </c>
      <c r="K33141" t="s">
        <v>22</v>
      </c>
    </row>
    <row r="33142" spans="1:11" hidden="1" x14ac:dyDescent="0.25">
      <c r="A33142" t="s">
        <v>11614</v>
      </c>
      <c r="B33142" t="s">
        <v>12</v>
      </c>
      <c r="C33142">
        <v>5608</v>
      </c>
      <c r="D33142" t="s">
        <v>15</v>
      </c>
      <c r="E33142" t="s">
        <v>16</v>
      </c>
      <c r="F33142" t="s">
        <v>17</v>
      </c>
      <c r="G33142">
        <v>443</v>
      </c>
      <c r="H33142" t="s">
        <v>18</v>
      </c>
      <c r="I33142">
        <v>0</v>
      </c>
      <c r="J33142">
        <v>66</v>
      </c>
      <c r="K33142" t="s">
        <v>19</v>
      </c>
    </row>
    <row r="33143" spans="1:11" hidden="1" x14ac:dyDescent="0.25">
      <c r="A33143" t="s">
        <v>11614</v>
      </c>
      <c r="B33143" t="s">
        <v>12</v>
      </c>
      <c r="C33143">
        <v>4</v>
      </c>
      <c r="D33143" t="s">
        <v>132</v>
      </c>
      <c r="I33143">
        <v>276</v>
      </c>
      <c r="J33143">
        <v>0</v>
      </c>
      <c r="K33143" t="s">
        <v>22</v>
      </c>
    </row>
    <row r="33144" spans="1:11" hidden="1" x14ac:dyDescent="0.25">
      <c r="A33144" t="s">
        <v>11614</v>
      </c>
      <c r="B33144" t="s">
        <v>12</v>
      </c>
      <c r="I33144">
        <v>434</v>
      </c>
      <c r="J33144">
        <v>0</v>
      </c>
      <c r="K33144" t="s">
        <v>22</v>
      </c>
    </row>
    <row r="33145" spans="1:11" hidden="1" x14ac:dyDescent="0.25">
      <c r="A33145" t="s">
        <v>11614</v>
      </c>
      <c r="B33145" t="s">
        <v>12</v>
      </c>
      <c r="C33145">
        <v>3632</v>
      </c>
      <c r="D33145" t="s">
        <v>20</v>
      </c>
      <c r="E33145" t="s">
        <v>21</v>
      </c>
      <c r="I33145">
        <v>215</v>
      </c>
      <c r="J33145">
        <v>0</v>
      </c>
      <c r="K33145" t="s">
        <v>22</v>
      </c>
    </row>
    <row r="33146" spans="1:11" x14ac:dyDescent="0.25">
      <c r="A33146" t="s">
        <v>11614</v>
      </c>
      <c r="B33146" t="s">
        <v>12</v>
      </c>
      <c r="C33146">
        <v>10292</v>
      </c>
      <c r="D33146" t="s">
        <v>26</v>
      </c>
      <c r="E33146" t="s">
        <v>27</v>
      </c>
      <c r="I33146">
        <v>235</v>
      </c>
      <c r="J33146">
        <v>0</v>
      </c>
      <c r="K33146" t="s">
        <v>22</v>
      </c>
    </row>
    <row r="33147" spans="1:11" hidden="1" x14ac:dyDescent="0.25">
      <c r="A33147" t="s">
        <v>11614</v>
      </c>
      <c r="B33147" t="s">
        <v>12</v>
      </c>
      <c r="I33147">
        <v>74</v>
      </c>
      <c r="J33147">
        <v>74</v>
      </c>
      <c r="K33147" t="s">
        <v>13</v>
      </c>
    </row>
    <row r="33148" spans="1:11" hidden="1" x14ac:dyDescent="0.25">
      <c r="A33148" t="s">
        <v>11615</v>
      </c>
      <c r="B33148" t="s">
        <v>12</v>
      </c>
      <c r="C33148">
        <v>3632</v>
      </c>
      <c r="D33148" t="s">
        <v>20</v>
      </c>
      <c r="E33148" t="s">
        <v>21</v>
      </c>
      <c r="I33148">
        <v>215</v>
      </c>
      <c r="J33148">
        <v>0</v>
      </c>
      <c r="K33148" t="s">
        <v>22</v>
      </c>
    </row>
    <row r="33149" spans="1:11" hidden="1" x14ac:dyDescent="0.25">
      <c r="A33149" t="s">
        <v>11615</v>
      </c>
      <c r="B33149" t="s">
        <v>12</v>
      </c>
      <c r="I33149">
        <v>74</v>
      </c>
      <c r="J33149">
        <v>0</v>
      </c>
      <c r="K33149" t="s">
        <v>13</v>
      </c>
    </row>
    <row r="33150" spans="1:11" hidden="1" x14ac:dyDescent="0.25">
      <c r="A33150" t="s">
        <v>11616</v>
      </c>
      <c r="B33150" t="s">
        <v>12</v>
      </c>
      <c r="I33150">
        <v>0</v>
      </c>
      <c r="J33150">
        <v>74</v>
      </c>
      <c r="K33150" t="s">
        <v>13</v>
      </c>
    </row>
    <row r="33151" spans="1:11" hidden="1" x14ac:dyDescent="0.25">
      <c r="A33151" t="s">
        <v>11617</v>
      </c>
      <c r="B33151" t="s">
        <v>12</v>
      </c>
      <c r="I33151">
        <v>42</v>
      </c>
      <c r="J33151">
        <v>0</v>
      </c>
      <c r="K33151" t="s">
        <v>13</v>
      </c>
    </row>
    <row r="33152" spans="1:11" hidden="1" x14ac:dyDescent="0.25">
      <c r="A33152" t="s">
        <v>11617</v>
      </c>
      <c r="B33152" t="s">
        <v>12</v>
      </c>
      <c r="I33152">
        <v>74</v>
      </c>
      <c r="J33152">
        <v>74</v>
      </c>
      <c r="K33152" t="s">
        <v>13</v>
      </c>
    </row>
    <row r="33153" spans="1:11" hidden="1" x14ac:dyDescent="0.25">
      <c r="A33153" t="s">
        <v>11618</v>
      </c>
      <c r="B33153" t="s">
        <v>12</v>
      </c>
      <c r="C33153">
        <v>5608</v>
      </c>
      <c r="D33153" t="s">
        <v>15</v>
      </c>
      <c r="E33153" t="s">
        <v>16</v>
      </c>
      <c r="F33153" t="s">
        <v>17</v>
      </c>
      <c r="G33153">
        <v>443</v>
      </c>
      <c r="H33153" t="s">
        <v>18</v>
      </c>
      <c r="I33153">
        <v>42</v>
      </c>
      <c r="J33153">
        <v>42</v>
      </c>
      <c r="K33153" t="s">
        <v>19</v>
      </c>
    </row>
    <row r="33154" spans="1:11" hidden="1" x14ac:dyDescent="0.25">
      <c r="A33154" t="s">
        <v>11618</v>
      </c>
      <c r="B33154" t="s">
        <v>12</v>
      </c>
      <c r="C33154">
        <v>5608</v>
      </c>
      <c r="D33154" t="s">
        <v>15</v>
      </c>
      <c r="E33154" t="s">
        <v>16</v>
      </c>
      <c r="F33154" t="s">
        <v>17</v>
      </c>
      <c r="G33154">
        <v>443</v>
      </c>
      <c r="H33154" t="s">
        <v>18</v>
      </c>
      <c r="I33154">
        <v>0</v>
      </c>
      <c r="J33154">
        <v>66</v>
      </c>
      <c r="K33154" t="s">
        <v>19</v>
      </c>
    </row>
    <row r="33155" spans="1:11" hidden="1" x14ac:dyDescent="0.25">
      <c r="A33155" t="s">
        <v>11618</v>
      </c>
      <c r="B33155" t="s">
        <v>12</v>
      </c>
      <c r="I33155">
        <v>42</v>
      </c>
      <c r="J33155">
        <v>0</v>
      </c>
      <c r="K33155" t="s">
        <v>13</v>
      </c>
    </row>
    <row r="33156" spans="1:11" hidden="1" x14ac:dyDescent="0.25">
      <c r="A33156" t="s">
        <v>11618</v>
      </c>
      <c r="B33156" t="s">
        <v>12</v>
      </c>
      <c r="I33156">
        <v>74</v>
      </c>
      <c r="J33156">
        <v>74</v>
      </c>
      <c r="K33156" t="s">
        <v>13</v>
      </c>
    </row>
    <row r="33157" spans="1:11" hidden="1" x14ac:dyDescent="0.25">
      <c r="A33157" t="s">
        <v>11619</v>
      </c>
      <c r="B33157" t="s">
        <v>12</v>
      </c>
      <c r="I33157">
        <v>190</v>
      </c>
      <c r="J33157">
        <v>0</v>
      </c>
      <c r="K33157" t="s">
        <v>22</v>
      </c>
    </row>
    <row r="33158" spans="1:11" x14ac:dyDescent="0.25">
      <c r="A33158" t="s">
        <v>11619</v>
      </c>
      <c r="B33158" t="s">
        <v>12</v>
      </c>
      <c r="C33158">
        <v>6492</v>
      </c>
      <c r="D33158" t="s">
        <v>26</v>
      </c>
      <c r="E33158" t="s">
        <v>27</v>
      </c>
      <c r="I33158">
        <v>379</v>
      </c>
      <c r="J33158">
        <v>0</v>
      </c>
      <c r="K33158" t="s">
        <v>22</v>
      </c>
    </row>
    <row r="33159" spans="1:11" hidden="1" x14ac:dyDescent="0.25">
      <c r="A33159" t="s">
        <v>11619</v>
      </c>
      <c r="B33159" t="s">
        <v>12</v>
      </c>
      <c r="I33159">
        <v>640</v>
      </c>
      <c r="J33159">
        <v>0</v>
      </c>
      <c r="K33159" t="s">
        <v>32</v>
      </c>
    </row>
    <row r="33160" spans="1:11" hidden="1" x14ac:dyDescent="0.25">
      <c r="A33160" t="s">
        <v>11619</v>
      </c>
      <c r="B33160" t="s">
        <v>12</v>
      </c>
      <c r="I33160">
        <v>422</v>
      </c>
      <c r="J33160">
        <v>0</v>
      </c>
      <c r="K33160" t="s">
        <v>30</v>
      </c>
    </row>
    <row r="33161" spans="1:11" hidden="1" x14ac:dyDescent="0.25">
      <c r="A33161" t="s">
        <v>11619</v>
      </c>
      <c r="B33161" t="s">
        <v>12</v>
      </c>
      <c r="I33161">
        <v>84</v>
      </c>
      <c r="J33161">
        <v>0</v>
      </c>
      <c r="K33161" t="s">
        <v>22</v>
      </c>
    </row>
    <row r="33162" spans="1:11" hidden="1" x14ac:dyDescent="0.25">
      <c r="A33162" t="s">
        <v>11619</v>
      </c>
      <c r="B33162" t="s">
        <v>12</v>
      </c>
      <c r="I33162">
        <v>42</v>
      </c>
      <c r="J33162">
        <v>0</v>
      </c>
      <c r="K33162" t="s">
        <v>13</v>
      </c>
    </row>
    <row r="33163" spans="1:11" hidden="1" x14ac:dyDescent="0.25">
      <c r="A33163" t="s">
        <v>11619</v>
      </c>
      <c r="B33163" t="s">
        <v>12</v>
      </c>
      <c r="I33163">
        <v>348</v>
      </c>
      <c r="J33163">
        <v>0</v>
      </c>
      <c r="K33163" t="s">
        <v>155</v>
      </c>
    </row>
    <row r="33164" spans="1:11" hidden="1" x14ac:dyDescent="0.25">
      <c r="A33164" t="s">
        <v>11619</v>
      </c>
      <c r="B33164" t="s">
        <v>12</v>
      </c>
      <c r="I33164">
        <v>150</v>
      </c>
      <c r="J33164">
        <v>0</v>
      </c>
      <c r="K33164" t="s">
        <v>22</v>
      </c>
    </row>
    <row r="33165" spans="1:11" x14ac:dyDescent="0.25">
      <c r="A33165" t="s">
        <v>11619</v>
      </c>
      <c r="B33165" t="s">
        <v>12</v>
      </c>
      <c r="C33165">
        <v>6492</v>
      </c>
      <c r="D33165" t="s">
        <v>26</v>
      </c>
      <c r="E33165" t="s">
        <v>27</v>
      </c>
      <c r="I33165">
        <v>319</v>
      </c>
      <c r="J33165">
        <v>0</v>
      </c>
      <c r="K33165" t="s">
        <v>22</v>
      </c>
    </row>
    <row r="33166" spans="1:11" hidden="1" x14ac:dyDescent="0.25">
      <c r="A33166" t="s">
        <v>11619</v>
      </c>
      <c r="B33166" t="s">
        <v>12</v>
      </c>
      <c r="I33166">
        <v>74</v>
      </c>
      <c r="J33166">
        <v>74</v>
      </c>
      <c r="K33166" t="s">
        <v>13</v>
      </c>
    </row>
    <row r="33167" spans="1:11" hidden="1" x14ac:dyDescent="0.25">
      <c r="A33167" t="s">
        <v>11620</v>
      </c>
      <c r="B33167" t="s">
        <v>12</v>
      </c>
      <c r="I33167">
        <v>95</v>
      </c>
      <c r="J33167">
        <v>0</v>
      </c>
      <c r="K33167" t="s">
        <v>22</v>
      </c>
    </row>
    <row r="33168" spans="1:11" x14ac:dyDescent="0.25">
      <c r="A33168" t="s">
        <v>11620</v>
      </c>
      <c r="B33168" t="s">
        <v>12</v>
      </c>
      <c r="C33168">
        <v>6492</v>
      </c>
      <c r="D33168" t="s">
        <v>26</v>
      </c>
      <c r="E33168" t="s">
        <v>27</v>
      </c>
      <c r="I33168">
        <v>240</v>
      </c>
      <c r="J33168">
        <v>0</v>
      </c>
      <c r="K33168" t="s">
        <v>22</v>
      </c>
    </row>
    <row r="33169" spans="1:11" hidden="1" x14ac:dyDescent="0.25">
      <c r="A33169" t="s">
        <v>11620</v>
      </c>
      <c r="B33169" t="s">
        <v>12</v>
      </c>
      <c r="I33169">
        <v>360</v>
      </c>
      <c r="J33169">
        <v>0</v>
      </c>
      <c r="K33169" t="s">
        <v>32</v>
      </c>
    </row>
    <row r="33170" spans="1:11" hidden="1" x14ac:dyDescent="0.25">
      <c r="A33170" t="s">
        <v>11620</v>
      </c>
      <c r="B33170" t="s">
        <v>12</v>
      </c>
      <c r="I33170">
        <v>84</v>
      </c>
      <c r="J33170">
        <v>0</v>
      </c>
      <c r="K33170" t="s">
        <v>13</v>
      </c>
    </row>
    <row r="33171" spans="1:11" hidden="1" x14ac:dyDescent="0.25">
      <c r="A33171" t="s">
        <v>11620</v>
      </c>
      <c r="B33171" t="s">
        <v>12</v>
      </c>
      <c r="I33171">
        <v>216</v>
      </c>
      <c r="J33171">
        <v>0</v>
      </c>
      <c r="K33171" t="s">
        <v>155</v>
      </c>
    </row>
    <row r="33172" spans="1:11" hidden="1" x14ac:dyDescent="0.25">
      <c r="A33172" t="s">
        <v>11620</v>
      </c>
      <c r="B33172" t="s">
        <v>12</v>
      </c>
      <c r="I33172">
        <v>75</v>
      </c>
      <c r="J33172">
        <v>0</v>
      </c>
      <c r="K33172" t="s">
        <v>22</v>
      </c>
    </row>
    <row r="33173" spans="1:11" x14ac:dyDescent="0.25">
      <c r="A33173" t="s">
        <v>11620</v>
      </c>
      <c r="B33173" t="s">
        <v>12</v>
      </c>
      <c r="C33173">
        <v>6492</v>
      </c>
      <c r="D33173" t="s">
        <v>26</v>
      </c>
      <c r="E33173" t="s">
        <v>27</v>
      </c>
      <c r="I33173">
        <v>281</v>
      </c>
      <c r="J33173">
        <v>0</v>
      </c>
      <c r="K33173" t="s">
        <v>22</v>
      </c>
    </row>
    <row r="33174" spans="1:11" hidden="1" x14ac:dyDescent="0.25">
      <c r="A33174" t="s">
        <v>11620</v>
      </c>
      <c r="B33174" t="s">
        <v>12</v>
      </c>
      <c r="I33174">
        <v>364</v>
      </c>
      <c r="J33174">
        <v>0</v>
      </c>
      <c r="K33174" t="s">
        <v>22</v>
      </c>
    </row>
    <row r="33175" spans="1:11" hidden="1" x14ac:dyDescent="0.25">
      <c r="A33175" t="s">
        <v>11620</v>
      </c>
      <c r="B33175" t="s">
        <v>12</v>
      </c>
      <c r="I33175">
        <v>74</v>
      </c>
      <c r="J33175">
        <v>74</v>
      </c>
      <c r="K33175" t="s">
        <v>13</v>
      </c>
    </row>
    <row r="33176" spans="1:11" hidden="1" x14ac:dyDescent="0.25">
      <c r="A33176" t="s">
        <v>11621</v>
      </c>
      <c r="B33176" t="s">
        <v>12</v>
      </c>
      <c r="C33176">
        <v>5608</v>
      </c>
      <c r="D33176" t="s">
        <v>15</v>
      </c>
      <c r="E33176" t="s">
        <v>16</v>
      </c>
      <c r="F33176" t="s">
        <v>17</v>
      </c>
      <c r="G33176">
        <v>443</v>
      </c>
      <c r="H33176" t="s">
        <v>18</v>
      </c>
      <c r="I33176">
        <v>0</v>
      </c>
      <c r="J33176">
        <v>66</v>
      </c>
      <c r="K33176" t="s">
        <v>19</v>
      </c>
    </row>
    <row r="33177" spans="1:11" hidden="1" x14ac:dyDescent="0.25">
      <c r="A33177" t="s">
        <v>11621</v>
      </c>
      <c r="B33177" t="s">
        <v>12</v>
      </c>
      <c r="I33177">
        <v>42</v>
      </c>
      <c r="J33177">
        <v>0</v>
      </c>
      <c r="K33177" t="s">
        <v>13</v>
      </c>
    </row>
    <row r="33178" spans="1:11" hidden="1" x14ac:dyDescent="0.25">
      <c r="A33178" t="s">
        <v>11621</v>
      </c>
      <c r="B33178" t="s">
        <v>12</v>
      </c>
      <c r="I33178">
        <v>74</v>
      </c>
      <c r="J33178">
        <v>74</v>
      </c>
      <c r="K33178" t="s">
        <v>13</v>
      </c>
    </row>
    <row r="33179" spans="1:11" hidden="1" x14ac:dyDescent="0.25">
      <c r="A33179" t="s">
        <v>11622</v>
      </c>
      <c r="B33179" t="s">
        <v>12</v>
      </c>
      <c r="I33179">
        <v>42</v>
      </c>
      <c r="J33179">
        <v>0</v>
      </c>
      <c r="K33179" t="s">
        <v>13</v>
      </c>
    </row>
    <row r="33180" spans="1:11" hidden="1" x14ac:dyDescent="0.25">
      <c r="A33180" t="s">
        <v>11622</v>
      </c>
      <c r="B33180" t="s">
        <v>12</v>
      </c>
      <c r="I33180">
        <v>74</v>
      </c>
      <c r="J33180">
        <v>74</v>
      </c>
      <c r="K33180" t="s">
        <v>13</v>
      </c>
    </row>
    <row r="33181" spans="1:11" hidden="1" x14ac:dyDescent="0.25">
      <c r="A33181" t="s">
        <v>11623</v>
      </c>
      <c r="B33181" t="s">
        <v>12</v>
      </c>
      <c r="I33181">
        <v>74</v>
      </c>
      <c r="J33181">
        <v>74</v>
      </c>
      <c r="K33181" t="s">
        <v>13</v>
      </c>
    </row>
    <row r="33182" spans="1:11" hidden="1" x14ac:dyDescent="0.25">
      <c r="A33182" t="s">
        <v>11624</v>
      </c>
      <c r="B33182" t="s">
        <v>12</v>
      </c>
      <c r="I33182">
        <v>74</v>
      </c>
      <c r="J33182">
        <v>74</v>
      </c>
      <c r="K33182" t="s">
        <v>13</v>
      </c>
    </row>
    <row r="33183" spans="1:11" hidden="1" x14ac:dyDescent="0.25">
      <c r="A33183" t="s">
        <v>11625</v>
      </c>
      <c r="B33183" t="s">
        <v>12</v>
      </c>
      <c r="I33183">
        <v>74</v>
      </c>
      <c r="J33183">
        <v>74</v>
      </c>
      <c r="K33183" t="s">
        <v>13</v>
      </c>
    </row>
    <row r="33184" spans="1:11" hidden="1" x14ac:dyDescent="0.25">
      <c r="A33184" t="s">
        <v>11626</v>
      </c>
      <c r="B33184" t="s">
        <v>12</v>
      </c>
      <c r="C33184">
        <v>5608</v>
      </c>
      <c r="D33184" t="s">
        <v>15</v>
      </c>
      <c r="E33184" t="s">
        <v>16</v>
      </c>
      <c r="F33184" t="s">
        <v>17</v>
      </c>
      <c r="G33184">
        <v>443</v>
      </c>
      <c r="H33184" t="s">
        <v>18</v>
      </c>
      <c r="I33184">
        <v>0</v>
      </c>
      <c r="J33184">
        <v>66</v>
      </c>
      <c r="K33184" t="s">
        <v>19</v>
      </c>
    </row>
    <row r="33185" spans="1:11" hidden="1" x14ac:dyDescent="0.25">
      <c r="A33185" t="s">
        <v>11626</v>
      </c>
      <c r="B33185" t="s">
        <v>12</v>
      </c>
      <c r="I33185">
        <v>74</v>
      </c>
      <c r="J33185">
        <v>74</v>
      </c>
      <c r="K33185" t="s">
        <v>13</v>
      </c>
    </row>
    <row r="33186" spans="1:11" x14ac:dyDescent="0.25">
      <c r="A33186" t="s">
        <v>11627</v>
      </c>
      <c r="B33186" t="s">
        <v>12</v>
      </c>
      <c r="C33186">
        <v>6492</v>
      </c>
      <c r="D33186" t="s">
        <v>26</v>
      </c>
      <c r="E33186" t="s">
        <v>27</v>
      </c>
      <c r="I33186">
        <v>204</v>
      </c>
      <c r="J33186">
        <v>0</v>
      </c>
      <c r="K33186" t="s">
        <v>22</v>
      </c>
    </row>
    <row r="33187" spans="1:11" x14ac:dyDescent="0.25">
      <c r="A33187" t="s">
        <v>11627</v>
      </c>
      <c r="B33187" t="s">
        <v>12</v>
      </c>
      <c r="C33187">
        <v>6492</v>
      </c>
      <c r="D33187" t="s">
        <v>26</v>
      </c>
      <c r="E33187" t="s">
        <v>27</v>
      </c>
      <c r="I33187">
        <v>42</v>
      </c>
      <c r="J33187">
        <v>42</v>
      </c>
      <c r="K33187" t="s">
        <v>22</v>
      </c>
    </row>
    <row r="33188" spans="1:11" x14ac:dyDescent="0.25">
      <c r="A33188" t="s">
        <v>11627</v>
      </c>
      <c r="B33188" t="s">
        <v>12</v>
      </c>
      <c r="C33188">
        <v>6492</v>
      </c>
      <c r="D33188" t="s">
        <v>26</v>
      </c>
      <c r="E33188" t="s">
        <v>27</v>
      </c>
      <c r="I33188">
        <v>164</v>
      </c>
      <c r="J33188">
        <v>0</v>
      </c>
      <c r="K33188" t="s">
        <v>22</v>
      </c>
    </row>
    <row r="33189" spans="1:11" hidden="1" x14ac:dyDescent="0.25">
      <c r="A33189" t="s">
        <v>11627</v>
      </c>
      <c r="B33189" t="s">
        <v>12</v>
      </c>
      <c r="I33189">
        <v>74</v>
      </c>
      <c r="J33189">
        <v>74</v>
      </c>
      <c r="K33189" t="s">
        <v>13</v>
      </c>
    </row>
    <row r="33190" spans="1:11" hidden="1" x14ac:dyDescent="0.25">
      <c r="A33190" t="s">
        <v>11628</v>
      </c>
      <c r="B33190" t="s">
        <v>12</v>
      </c>
      <c r="I33190">
        <v>74</v>
      </c>
      <c r="J33190">
        <v>74</v>
      </c>
      <c r="K33190" t="s">
        <v>13</v>
      </c>
    </row>
    <row r="33191" spans="1:11" x14ac:dyDescent="0.25">
      <c r="A33191" t="s">
        <v>11629</v>
      </c>
      <c r="B33191" t="s">
        <v>12</v>
      </c>
      <c r="C33191">
        <v>6492</v>
      </c>
      <c r="D33191" t="s">
        <v>26</v>
      </c>
      <c r="E33191" t="s">
        <v>27</v>
      </c>
      <c r="I33191">
        <v>204</v>
      </c>
      <c r="J33191">
        <v>0</v>
      </c>
      <c r="K33191" t="s">
        <v>22</v>
      </c>
    </row>
    <row r="33192" spans="1:11" hidden="1" x14ac:dyDescent="0.25">
      <c r="A33192" t="s">
        <v>11629</v>
      </c>
      <c r="B33192" t="s">
        <v>12</v>
      </c>
      <c r="I33192">
        <v>86</v>
      </c>
      <c r="J33192">
        <v>0</v>
      </c>
      <c r="K33192" t="s">
        <v>30</v>
      </c>
    </row>
    <row r="33193" spans="1:11" x14ac:dyDescent="0.25">
      <c r="A33193" t="s">
        <v>11629</v>
      </c>
      <c r="B33193" t="s">
        <v>12</v>
      </c>
      <c r="C33193">
        <v>6492</v>
      </c>
      <c r="D33193" t="s">
        <v>26</v>
      </c>
      <c r="E33193" t="s">
        <v>27</v>
      </c>
      <c r="I33193">
        <v>164</v>
      </c>
      <c r="J33193">
        <v>0</v>
      </c>
      <c r="K33193" t="s">
        <v>22</v>
      </c>
    </row>
    <row r="33194" spans="1:11" hidden="1" x14ac:dyDescent="0.25">
      <c r="A33194" t="s">
        <v>11629</v>
      </c>
      <c r="B33194" t="s">
        <v>12</v>
      </c>
      <c r="I33194">
        <v>74</v>
      </c>
      <c r="J33194">
        <v>74</v>
      </c>
      <c r="K33194" t="s">
        <v>13</v>
      </c>
    </row>
    <row r="33195" spans="1:11" x14ac:dyDescent="0.25">
      <c r="A33195" t="s">
        <v>11630</v>
      </c>
      <c r="B33195" t="s">
        <v>12</v>
      </c>
      <c r="C33195">
        <v>6492</v>
      </c>
      <c r="D33195" t="s">
        <v>26</v>
      </c>
      <c r="E33195" t="s">
        <v>27</v>
      </c>
      <c r="I33195">
        <v>204</v>
      </c>
      <c r="J33195">
        <v>0</v>
      </c>
      <c r="K33195" t="s">
        <v>22</v>
      </c>
    </row>
    <row r="33196" spans="1:11" hidden="1" x14ac:dyDescent="0.25">
      <c r="A33196" t="s">
        <v>11630</v>
      </c>
      <c r="B33196" t="s">
        <v>12</v>
      </c>
      <c r="I33196">
        <v>86</v>
      </c>
      <c r="J33196">
        <v>0</v>
      </c>
      <c r="K33196" t="s">
        <v>30</v>
      </c>
    </row>
    <row r="33197" spans="1:11" hidden="1" x14ac:dyDescent="0.25">
      <c r="A33197" t="s">
        <v>11630</v>
      </c>
      <c r="B33197" t="s">
        <v>12</v>
      </c>
      <c r="C33197">
        <v>3632</v>
      </c>
      <c r="D33197" t="s">
        <v>20</v>
      </c>
      <c r="E33197" t="s">
        <v>21</v>
      </c>
      <c r="I33197">
        <v>215</v>
      </c>
      <c r="J33197">
        <v>0</v>
      </c>
      <c r="K33197" t="s">
        <v>22</v>
      </c>
    </row>
    <row r="33198" spans="1:11" x14ac:dyDescent="0.25">
      <c r="A33198" t="s">
        <v>11630</v>
      </c>
      <c r="B33198" t="s">
        <v>12</v>
      </c>
      <c r="C33198">
        <v>6492</v>
      </c>
      <c r="D33198" t="s">
        <v>26</v>
      </c>
      <c r="E33198" t="s">
        <v>27</v>
      </c>
      <c r="I33198">
        <v>164</v>
      </c>
      <c r="J33198">
        <v>0</v>
      </c>
      <c r="K33198" t="s">
        <v>22</v>
      </c>
    </row>
    <row r="33199" spans="1:11" hidden="1" x14ac:dyDescent="0.25">
      <c r="A33199" t="s">
        <v>11630</v>
      </c>
      <c r="B33199" t="s">
        <v>12</v>
      </c>
      <c r="I33199">
        <v>74</v>
      </c>
      <c r="J33199">
        <v>74</v>
      </c>
      <c r="K33199" t="s">
        <v>13</v>
      </c>
    </row>
    <row r="33200" spans="1:11" x14ac:dyDescent="0.25">
      <c r="A33200" t="s">
        <v>11631</v>
      </c>
      <c r="B33200" t="s">
        <v>12</v>
      </c>
      <c r="C33200">
        <v>6492</v>
      </c>
      <c r="D33200" t="s">
        <v>26</v>
      </c>
      <c r="E33200" t="s">
        <v>27</v>
      </c>
      <c r="I33200">
        <v>291</v>
      </c>
      <c r="J33200">
        <v>0</v>
      </c>
      <c r="K33200" t="s">
        <v>22</v>
      </c>
    </row>
    <row r="33201" spans="1:11" hidden="1" x14ac:dyDescent="0.25">
      <c r="A33201" t="s">
        <v>11631</v>
      </c>
      <c r="B33201" t="s">
        <v>12</v>
      </c>
      <c r="I33201">
        <v>86</v>
      </c>
      <c r="J33201">
        <v>0</v>
      </c>
      <c r="K33201" t="s">
        <v>30</v>
      </c>
    </row>
    <row r="33202" spans="1:11" hidden="1" x14ac:dyDescent="0.25">
      <c r="A33202" t="s">
        <v>11631</v>
      </c>
      <c r="B33202" t="s">
        <v>12</v>
      </c>
      <c r="C33202">
        <v>4</v>
      </c>
      <c r="D33202" t="s">
        <v>132</v>
      </c>
      <c r="I33202">
        <v>460</v>
      </c>
      <c r="J33202">
        <v>0</v>
      </c>
      <c r="K33202" t="s">
        <v>22</v>
      </c>
    </row>
    <row r="33203" spans="1:11" hidden="1" x14ac:dyDescent="0.25">
      <c r="A33203" t="s">
        <v>11631</v>
      </c>
      <c r="B33203" t="s">
        <v>12</v>
      </c>
      <c r="C33203">
        <v>3632</v>
      </c>
      <c r="D33203" t="s">
        <v>20</v>
      </c>
      <c r="E33203" t="s">
        <v>21</v>
      </c>
      <c r="I33203">
        <v>215</v>
      </c>
      <c r="J33203">
        <v>0</v>
      </c>
      <c r="K33203" t="s">
        <v>22</v>
      </c>
    </row>
    <row r="33204" spans="1:11" x14ac:dyDescent="0.25">
      <c r="A33204" t="s">
        <v>11631</v>
      </c>
      <c r="B33204" t="s">
        <v>12</v>
      </c>
      <c r="C33204">
        <v>6492</v>
      </c>
      <c r="D33204" t="s">
        <v>26</v>
      </c>
      <c r="E33204" t="s">
        <v>27</v>
      </c>
      <c r="I33204">
        <v>231</v>
      </c>
      <c r="J33204">
        <v>0</v>
      </c>
      <c r="K33204" t="s">
        <v>22</v>
      </c>
    </row>
    <row r="33205" spans="1:11" hidden="1" x14ac:dyDescent="0.25">
      <c r="A33205" t="s">
        <v>11631</v>
      </c>
      <c r="B33205" t="s">
        <v>12</v>
      </c>
      <c r="I33205">
        <v>74</v>
      </c>
      <c r="J33205">
        <v>0</v>
      </c>
      <c r="K33205" t="s">
        <v>13</v>
      </c>
    </row>
    <row r="33206" spans="1:11" hidden="1" x14ac:dyDescent="0.25">
      <c r="A33206" t="s">
        <v>11632</v>
      </c>
      <c r="B33206" t="s">
        <v>12</v>
      </c>
      <c r="I33206">
        <v>454</v>
      </c>
      <c r="J33206">
        <v>0</v>
      </c>
      <c r="K33206" t="s">
        <v>22</v>
      </c>
    </row>
    <row r="33207" spans="1:11" x14ac:dyDescent="0.25">
      <c r="A33207" t="s">
        <v>11632</v>
      </c>
      <c r="B33207" t="s">
        <v>12</v>
      </c>
      <c r="C33207">
        <v>6492</v>
      </c>
      <c r="D33207" t="s">
        <v>26</v>
      </c>
      <c r="E33207" t="s">
        <v>27</v>
      </c>
      <c r="I33207">
        <v>192</v>
      </c>
      <c r="J33207">
        <v>0</v>
      </c>
      <c r="K33207" t="s">
        <v>22</v>
      </c>
    </row>
    <row r="33208" spans="1:11" hidden="1" x14ac:dyDescent="0.25">
      <c r="A33208" t="s">
        <v>11632</v>
      </c>
      <c r="B33208" t="s">
        <v>12</v>
      </c>
      <c r="C33208">
        <v>5608</v>
      </c>
      <c r="D33208" t="s">
        <v>15</v>
      </c>
      <c r="E33208" t="s">
        <v>16</v>
      </c>
      <c r="F33208" t="s">
        <v>17</v>
      </c>
      <c r="G33208">
        <v>443</v>
      </c>
      <c r="H33208" t="s">
        <v>18</v>
      </c>
      <c r="I33208">
        <v>42</v>
      </c>
      <c r="J33208">
        <v>0</v>
      </c>
      <c r="K33208" t="s">
        <v>19</v>
      </c>
    </row>
    <row r="33209" spans="1:11" hidden="1" x14ac:dyDescent="0.25">
      <c r="A33209" t="s">
        <v>11632</v>
      </c>
      <c r="B33209" t="s">
        <v>12</v>
      </c>
      <c r="C33209">
        <v>4</v>
      </c>
      <c r="D33209" t="s">
        <v>132</v>
      </c>
      <c r="I33209">
        <v>276</v>
      </c>
      <c r="J33209">
        <v>0</v>
      </c>
      <c r="K33209" t="s">
        <v>22</v>
      </c>
    </row>
    <row r="33210" spans="1:11" hidden="1" x14ac:dyDescent="0.25">
      <c r="A33210" t="s">
        <v>11632</v>
      </c>
      <c r="B33210" t="s">
        <v>12</v>
      </c>
      <c r="I33210">
        <v>354</v>
      </c>
      <c r="J33210">
        <v>0</v>
      </c>
      <c r="K33210" t="s">
        <v>22</v>
      </c>
    </row>
    <row r="33211" spans="1:11" hidden="1" x14ac:dyDescent="0.25">
      <c r="A33211" t="s">
        <v>11632</v>
      </c>
      <c r="B33211" t="s">
        <v>12</v>
      </c>
      <c r="C33211">
        <v>3632</v>
      </c>
      <c r="D33211" t="s">
        <v>20</v>
      </c>
      <c r="E33211" t="s">
        <v>21</v>
      </c>
      <c r="I33211">
        <v>215</v>
      </c>
      <c r="J33211">
        <v>0</v>
      </c>
      <c r="K33211" t="s">
        <v>22</v>
      </c>
    </row>
    <row r="33212" spans="1:11" x14ac:dyDescent="0.25">
      <c r="A33212" t="s">
        <v>11632</v>
      </c>
      <c r="B33212" t="s">
        <v>12</v>
      </c>
      <c r="C33212">
        <v>6492</v>
      </c>
      <c r="D33212" t="s">
        <v>26</v>
      </c>
      <c r="E33212" t="s">
        <v>27</v>
      </c>
      <c r="I33212">
        <v>157</v>
      </c>
      <c r="J33212">
        <v>0</v>
      </c>
      <c r="K33212" t="s">
        <v>22</v>
      </c>
    </row>
    <row r="33213" spans="1:11" hidden="1" x14ac:dyDescent="0.25">
      <c r="A33213" t="s">
        <v>11632</v>
      </c>
      <c r="B33213" t="s">
        <v>12</v>
      </c>
      <c r="I33213">
        <v>0</v>
      </c>
      <c r="J33213">
        <v>74</v>
      </c>
      <c r="K33213" t="s">
        <v>13</v>
      </c>
    </row>
    <row r="33214" spans="1:11" hidden="1" x14ac:dyDescent="0.25">
      <c r="A33214" t="s">
        <v>11633</v>
      </c>
      <c r="B33214" t="s">
        <v>12</v>
      </c>
      <c r="C33214">
        <v>5608</v>
      </c>
      <c r="D33214" t="s">
        <v>15</v>
      </c>
      <c r="E33214" t="s">
        <v>16</v>
      </c>
      <c r="F33214" t="s">
        <v>17</v>
      </c>
      <c r="G33214">
        <v>443</v>
      </c>
      <c r="H33214" t="s">
        <v>18</v>
      </c>
      <c r="I33214">
        <v>0</v>
      </c>
      <c r="J33214">
        <v>66</v>
      </c>
      <c r="K33214" t="s">
        <v>19</v>
      </c>
    </row>
    <row r="33215" spans="1:11" hidden="1" x14ac:dyDescent="0.25">
      <c r="A33215" t="s">
        <v>11633</v>
      </c>
      <c r="B33215" t="s">
        <v>12</v>
      </c>
      <c r="C33215">
        <v>5608</v>
      </c>
      <c r="D33215" t="s">
        <v>15</v>
      </c>
      <c r="E33215" t="s">
        <v>16</v>
      </c>
      <c r="F33215" t="s">
        <v>17</v>
      </c>
      <c r="G33215">
        <v>443</v>
      </c>
      <c r="H33215" t="s">
        <v>18</v>
      </c>
      <c r="I33215">
        <v>0</v>
      </c>
      <c r="J33215">
        <v>66</v>
      </c>
      <c r="K33215" t="s">
        <v>19</v>
      </c>
    </row>
    <row r="33216" spans="1:11" hidden="1" x14ac:dyDescent="0.25">
      <c r="A33216" t="s">
        <v>11633</v>
      </c>
      <c r="B33216" t="s">
        <v>12</v>
      </c>
      <c r="I33216">
        <v>42</v>
      </c>
      <c r="J33216">
        <v>0</v>
      </c>
      <c r="K33216" t="s">
        <v>13</v>
      </c>
    </row>
    <row r="33217" spans="1:11" hidden="1" x14ac:dyDescent="0.25">
      <c r="A33217" t="s">
        <v>11633</v>
      </c>
      <c r="B33217" t="s">
        <v>12</v>
      </c>
      <c r="C33217">
        <v>4</v>
      </c>
      <c r="D33217" t="s">
        <v>132</v>
      </c>
      <c r="I33217">
        <v>184</v>
      </c>
      <c r="J33217">
        <v>0</v>
      </c>
      <c r="K33217" t="s">
        <v>22</v>
      </c>
    </row>
    <row r="33218" spans="1:11" hidden="1" x14ac:dyDescent="0.25">
      <c r="A33218" t="s">
        <v>11633</v>
      </c>
      <c r="B33218" t="s">
        <v>12</v>
      </c>
      <c r="I33218">
        <v>74</v>
      </c>
      <c r="J33218">
        <v>74</v>
      </c>
      <c r="K33218" t="s">
        <v>13</v>
      </c>
    </row>
    <row r="33219" spans="1:11" hidden="1" x14ac:dyDescent="0.25">
      <c r="A33219" t="s">
        <v>11634</v>
      </c>
      <c r="B33219" t="s">
        <v>12</v>
      </c>
      <c r="I33219">
        <v>86</v>
      </c>
      <c r="J33219">
        <v>0</v>
      </c>
      <c r="K33219" t="s">
        <v>30</v>
      </c>
    </row>
    <row r="33220" spans="1:11" hidden="1" x14ac:dyDescent="0.25">
      <c r="A33220" t="s">
        <v>11634</v>
      </c>
      <c r="B33220" t="s">
        <v>12</v>
      </c>
      <c r="C33220">
        <v>4</v>
      </c>
      <c r="D33220" t="s">
        <v>132</v>
      </c>
      <c r="I33220">
        <v>92</v>
      </c>
      <c r="J33220">
        <v>0</v>
      </c>
      <c r="K33220" t="s">
        <v>22</v>
      </c>
    </row>
    <row r="33221" spans="1:11" hidden="1" x14ac:dyDescent="0.25">
      <c r="A33221" t="s">
        <v>11634</v>
      </c>
      <c r="B33221" t="s">
        <v>12</v>
      </c>
      <c r="I33221">
        <v>74</v>
      </c>
      <c r="J33221">
        <v>74</v>
      </c>
      <c r="K33221" t="s">
        <v>13</v>
      </c>
    </row>
    <row r="33222" spans="1:11" hidden="1" x14ac:dyDescent="0.25">
      <c r="A33222" t="s">
        <v>11635</v>
      </c>
      <c r="B33222" t="s">
        <v>12</v>
      </c>
      <c r="I33222">
        <v>42</v>
      </c>
      <c r="J33222">
        <v>0</v>
      </c>
      <c r="K33222" t="s">
        <v>13</v>
      </c>
    </row>
    <row r="33223" spans="1:11" hidden="1" x14ac:dyDescent="0.25">
      <c r="A33223" t="s">
        <v>11635</v>
      </c>
      <c r="B33223" t="s">
        <v>12</v>
      </c>
      <c r="I33223">
        <v>74</v>
      </c>
      <c r="J33223">
        <v>74</v>
      </c>
      <c r="K33223" t="s">
        <v>13</v>
      </c>
    </row>
    <row r="33224" spans="1:11" hidden="1" x14ac:dyDescent="0.25">
      <c r="A33224" t="s">
        <v>11636</v>
      </c>
      <c r="B33224" t="s">
        <v>12</v>
      </c>
      <c r="C33224">
        <v>5608</v>
      </c>
      <c r="D33224" t="s">
        <v>15</v>
      </c>
      <c r="E33224" t="s">
        <v>16</v>
      </c>
      <c r="F33224" t="s">
        <v>17</v>
      </c>
      <c r="G33224">
        <v>443</v>
      </c>
      <c r="H33224" t="s">
        <v>18</v>
      </c>
      <c r="I33224">
        <v>0</v>
      </c>
      <c r="J33224">
        <v>66</v>
      </c>
      <c r="K33224" t="s">
        <v>19</v>
      </c>
    </row>
    <row r="33225" spans="1:11" hidden="1" x14ac:dyDescent="0.25">
      <c r="A33225" t="s">
        <v>11636</v>
      </c>
      <c r="B33225" t="s">
        <v>12</v>
      </c>
      <c r="I33225">
        <v>86</v>
      </c>
      <c r="J33225">
        <v>0</v>
      </c>
      <c r="K33225" t="s">
        <v>30</v>
      </c>
    </row>
    <row r="33226" spans="1:11" hidden="1" x14ac:dyDescent="0.25">
      <c r="A33226" t="s">
        <v>11636</v>
      </c>
      <c r="B33226" t="s">
        <v>12</v>
      </c>
      <c r="I33226">
        <v>42</v>
      </c>
      <c r="J33226">
        <v>0</v>
      </c>
      <c r="K33226" t="s">
        <v>13</v>
      </c>
    </row>
    <row r="33227" spans="1:11" hidden="1" x14ac:dyDescent="0.25">
      <c r="A33227" t="s">
        <v>11636</v>
      </c>
      <c r="B33227" t="s">
        <v>12</v>
      </c>
      <c r="I33227">
        <v>74</v>
      </c>
      <c r="J33227">
        <v>74</v>
      </c>
      <c r="K33227" t="s">
        <v>13</v>
      </c>
    </row>
    <row r="33228" spans="1:11" hidden="1" x14ac:dyDescent="0.25">
      <c r="A33228" t="s">
        <v>11637</v>
      </c>
      <c r="B33228" t="s">
        <v>12</v>
      </c>
      <c r="I33228">
        <v>190</v>
      </c>
      <c r="J33228">
        <v>0</v>
      </c>
      <c r="K33228" t="s">
        <v>22</v>
      </c>
    </row>
    <row r="33229" spans="1:11" x14ac:dyDescent="0.25">
      <c r="A33229" t="s">
        <v>11637</v>
      </c>
      <c r="B33229" t="s">
        <v>12</v>
      </c>
      <c r="C33229">
        <v>6492</v>
      </c>
      <c r="D33229" t="s">
        <v>26</v>
      </c>
      <c r="E33229" t="s">
        <v>27</v>
      </c>
      <c r="I33229">
        <v>480</v>
      </c>
      <c r="J33229">
        <v>0</v>
      </c>
      <c r="K33229" t="s">
        <v>22</v>
      </c>
    </row>
    <row r="33230" spans="1:11" hidden="1" x14ac:dyDescent="0.25">
      <c r="A33230" t="s">
        <v>11637</v>
      </c>
      <c r="B33230" t="s">
        <v>12</v>
      </c>
      <c r="I33230">
        <v>120</v>
      </c>
      <c r="J33230">
        <v>0</v>
      </c>
      <c r="K33230" t="s">
        <v>22</v>
      </c>
    </row>
    <row r="33231" spans="1:11" hidden="1" x14ac:dyDescent="0.25">
      <c r="A33231" t="s">
        <v>11637</v>
      </c>
      <c r="B33231" t="s">
        <v>12</v>
      </c>
      <c r="I33231">
        <v>570</v>
      </c>
      <c r="J33231">
        <v>0</v>
      </c>
      <c r="K33231" t="s">
        <v>32</v>
      </c>
    </row>
    <row r="33232" spans="1:11" hidden="1" x14ac:dyDescent="0.25">
      <c r="A33232" t="s">
        <v>11637</v>
      </c>
      <c r="B33232" t="s">
        <v>12</v>
      </c>
      <c r="I33232">
        <v>336</v>
      </c>
      <c r="J33232">
        <v>0</v>
      </c>
      <c r="K33232" t="s">
        <v>30</v>
      </c>
    </row>
    <row r="33233" spans="1:11" hidden="1" x14ac:dyDescent="0.25">
      <c r="A33233" t="s">
        <v>11637</v>
      </c>
      <c r="B33233" t="s">
        <v>12</v>
      </c>
      <c r="C33233">
        <v>3632</v>
      </c>
      <c r="D33233" t="s">
        <v>20</v>
      </c>
      <c r="E33233" t="s">
        <v>21</v>
      </c>
      <c r="I33233">
        <v>42</v>
      </c>
      <c r="J33233">
        <v>0</v>
      </c>
      <c r="K33233" t="s">
        <v>22</v>
      </c>
    </row>
    <row r="33234" spans="1:11" x14ac:dyDescent="0.25">
      <c r="A33234" t="s">
        <v>11637</v>
      </c>
      <c r="B33234" t="s">
        <v>12</v>
      </c>
      <c r="C33234">
        <v>6492</v>
      </c>
      <c r="D33234" t="s">
        <v>26</v>
      </c>
      <c r="E33234" t="s">
        <v>27</v>
      </c>
      <c r="I33234">
        <v>42</v>
      </c>
      <c r="J33234">
        <v>0</v>
      </c>
      <c r="K33234" t="s">
        <v>22</v>
      </c>
    </row>
    <row r="33235" spans="1:11" hidden="1" x14ac:dyDescent="0.25">
      <c r="A33235" t="s">
        <v>11637</v>
      </c>
      <c r="B33235" t="s">
        <v>12</v>
      </c>
      <c r="I33235">
        <v>394</v>
      </c>
      <c r="J33235">
        <v>0</v>
      </c>
      <c r="K33235" t="s">
        <v>155</v>
      </c>
    </row>
    <row r="33236" spans="1:11" hidden="1" x14ac:dyDescent="0.25">
      <c r="A33236" t="s">
        <v>11637</v>
      </c>
      <c r="B33236" t="s">
        <v>12</v>
      </c>
      <c r="I33236">
        <v>225</v>
      </c>
      <c r="J33236">
        <v>0</v>
      </c>
      <c r="K33236" t="s">
        <v>22</v>
      </c>
    </row>
    <row r="33237" spans="1:11" hidden="1" x14ac:dyDescent="0.25">
      <c r="A33237" t="s">
        <v>11637</v>
      </c>
      <c r="B33237" t="s">
        <v>12</v>
      </c>
      <c r="C33237">
        <v>3632</v>
      </c>
      <c r="D33237" t="s">
        <v>20</v>
      </c>
      <c r="E33237" t="s">
        <v>21</v>
      </c>
      <c r="I33237">
        <v>215</v>
      </c>
      <c r="J33237">
        <v>0</v>
      </c>
      <c r="K33237" t="s">
        <v>22</v>
      </c>
    </row>
    <row r="33238" spans="1:11" x14ac:dyDescent="0.25">
      <c r="A33238" t="s">
        <v>11637</v>
      </c>
      <c r="B33238" t="s">
        <v>12</v>
      </c>
      <c r="C33238">
        <v>6492</v>
      </c>
      <c r="D33238" t="s">
        <v>26</v>
      </c>
      <c r="E33238" t="s">
        <v>27</v>
      </c>
      <c r="I33238">
        <v>600</v>
      </c>
      <c r="J33238">
        <v>0</v>
      </c>
      <c r="K33238" t="s">
        <v>22</v>
      </c>
    </row>
    <row r="33239" spans="1:11" hidden="1" x14ac:dyDescent="0.25">
      <c r="A33239" t="s">
        <v>11637</v>
      </c>
      <c r="B33239" t="s">
        <v>12</v>
      </c>
      <c r="I33239">
        <v>74</v>
      </c>
      <c r="J33239">
        <v>74</v>
      </c>
      <c r="K33239" t="s">
        <v>13</v>
      </c>
    </row>
    <row r="33240" spans="1:11" hidden="1" x14ac:dyDescent="0.25">
      <c r="A33240" t="s">
        <v>11638</v>
      </c>
      <c r="B33240" t="s">
        <v>12</v>
      </c>
      <c r="I33240">
        <v>95</v>
      </c>
      <c r="J33240">
        <v>0</v>
      </c>
      <c r="K33240" t="s">
        <v>22</v>
      </c>
    </row>
    <row r="33241" spans="1:11" x14ac:dyDescent="0.25">
      <c r="A33241" t="s">
        <v>11638</v>
      </c>
      <c r="B33241" t="s">
        <v>12</v>
      </c>
      <c r="C33241">
        <v>6492</v>
      </c>
      <c r="D33241" t="s">
        <v>26</v>
      </c>
      <c r="E33241" t="s">
        <v>27</v>
      </c>
      <c r="I33241">
        <v>139</v>
      </c>
      <c r="J33241">
        <v>0</v>
      </c>
      <c r="K33241" t="s">
        <v>22</v>
      </c>
    </row>
    <row r="33242" spans="1:11" hidden="1" x14ac:dyDescent="0.25">
      <c r="A33242" t="s">
        <v>11638</v>
      </c>
      <c r="B33242" t="s">
        <v>12</v>
      </c>
      <c r="I33242">
        <v>180</v>
      </c>
      <c r="J33242">
        <v>0</v>
      </c>
      <c r="K33242" t="s">
        <v>32</v>
      </c>
    </row>
    <row r="33243" spans="1:11" hidden="1" x14ac:dyDescent="0.25">
      <c r="A33243" t="s">
        <v>11638</v>
      </c>
      <c r="B33243" t="s">
        <v>12</v>
      </c>
      <c r="I33243">
        <v>86</v>
      </c>
      <c r="J33243">
        <v>0</v>
      </c>
      <c r="K33243" t="s">
        <v>30</v>
      </c>
    </row>
    <row r="33244" spans="1:11" hidden="1" x14ac:dyDescent="0.25">
      <c r="A33244" t="s">
        <v>11638</v>
      </c>
      <c r="B33244" t="s">
        <v>12</v>
      </c>
      <c r="I33244">
        <v>54</v>
      </c>
      <c r="J33244">
        <v>0</v>
      </c>
      <c r="K33244" t="s">
        <v>155</v>
      </c>
    </row>
    <row r="33245" spans="1:11" hidden="1" x14ac:dyDescent="0.25">
      <c r="A33245" t="s">
        <v>11638</v>
      </c>
      <c r="B33245" t="s">
        <v>12</v>
      </c>
      <c r="C33245">
        <v>3632</v>
      </c>
      <c r="D33245" t="s">
        <v>20</v>
      </c>
      <c r="E33245" t="s">
        <v>21</v>
      </c>
      <c r="I33245">
        <v>215</v>
      </c>
      <c r="J33245">
        <v>0</v>
      </c>
      <c r="K33245" t="s">
        <v>22</v>
      </c>
    </row>
    <row r="33246" spans="1:11" hidden="1" x14ac:dyDescent="0.25">
      <c r="A33246" t="s">
        <v>11638</v>
      </c>
      <c r="B33246" t="s">
        <v>12</v>
      </c>
      <c r="I33246">
        <v>364</v>
      </c>
      <c r="J33246">
        <v>0</v>
      </c>
      <c r="K33246" t="s">
        <v>22</v>
      </c>
    </row>
    <row r="33247" spans="1:11" hidden="1" x14ac:dyDescent="0.25">
      <c r="A33247" t="s">
        <v>11638</v>
      </c>
      <c r="B33247" t="s">
        <v>12</v>
      </c>
      <c r="I33247">
        <v>74</v>
      </c>
      <c r="J33247">
        <v>74</v>
      </c>
      <c r="K33247" t="s">
        <v>13</v>
      </c>
    </row>
    <row r="33248" spans="1:11" hidden="1" x14ac:dyDescent="0.25">
      <c r="A33248" t="s">
        <v>11639</v>
      </c>
      <c r="B33248" t="s">
        <v>12</v>
      </c>
      <c r="C33248">
        <v>5608</v>
      </c>
      <c r="D33248" t="s">
        <v>15</v>
      </c>
      <c r="E33248" t="s">
        <v>16</v>
      </c>
      <c r="F33248" t="s">
        <v>17</v>
      </c>
      <c r="G33248">
        <v>443</v>
      </c>
      <c r="H33248" t="s">
        <v>18</v>
      </c>
      <c r="I33248">
        <v>0</v>
      </c>
      <c r="J33248">
        <v>66</v>
      </c>
      <c r="K33248" t="s">
        <v>19</v>
      </c>
    </row>
    <row r="33249" spans="1:11" x14ac:dyDescent="0.25">
      <c r="A33249" t="s">
        <v>11639</v>
      </c>
      <c r="B33249" t="s">
        <v>12</v>
      </c>
      <c r="C33249">
        <v>6492</v>
      </c>
      <c r="D33249" t="s">
        <v>26</v>
      </c>
      <c r="E33249" t="s">
        <v>27</v>
      </c>
      <c r="F33249" t="s">
        <v>48</v>
      </c>
      <c r="G33249">
        <v>5228</v>
      </c>
      <c r="H33249" t="s">
        <v>18</v>
      </c>
      <c r="I33249">
        <v>66</v>
      </c>
      <c r="J33249">
        <v>55</v>
      </c>
      <c r="K33249" t="s">
        <v>19</v>
      </c>
    </row>
    <row r="33250" spans="1:11" hidden="1" x14ac:dyDescent="0.25">
      <c r="A33250" t="s">
        <v>11639</v>
      </c>
      <c r="B33250" t="s">
        <v>12</v>
      </c>
      <c r="C33250">
        <v>3632</v>
      </c>
      <c r="D33250" t="s">
        <v>20</v>
      </c>
      <c r="E33250" t="s">
        <v>21</v>
      </c>
      <c r="I33250">
        <v>215</v>
      </c>
      <c r="J33250">
        <v>0</v>
      </c>
      <c r="K33250" t="s">
        <v>22</v>
      </c>
    </row>
    <row r="33251" spans="1:11" hidden="1" x14ac:dyDescent="0.25">
      <c r="A33251" t="s">
        <v>11639</v>
      </c>
      <c r="B33251" t="s">
        <v>12</v>
      </c>
      <c r="I33251">
        <v>74</v>
      </c>
      <c r="J33251">
        <v>74</v>
      </c>
      <c r="K33251" t="s">
        <v>13</v>
      </c>
    </row>
    <row r="33252" spans="1:11" hidden="1" x14ac:dyDescent="0.25">
      <c r="A33252" t="s">
        <v>11640</v>
      </c>
      <c r="B33252" t="s">
        <v>12</v>
      </c>
      <c r="C33252">
        <v>3632</v>
      </c>
      <c r="D33252" t="s">
        <v>20</v>
      </c>
      <c r="E33252" t="s">
        <v>21</v>
      </c>
      <c r="I33252">
        <v>430</v>
      </c>
      <c r="J33252">
        <v>0</v>
      </c>
      <c r="K33252" t="s">
        <v>22</v>
      </c>
    </row>
    <row r="33253" spans="1:11" hidden="1" x14ac:dyDescent="0.25">
      <c r="A33253" t="s">
        <v>11640</v>
      </c>
      <c r="B33253" t="s">
        <v>12</v>
      </c>
      <c r="I33253">
        <v>74</v>
      </c>
      <c r="J33253">
        <v>74</v>
      </c>
      <c r="K33253" t="s">
        <v>13</v>
      </c>
    </row>
    <row r="33254" spans="1:11" hidden="1" x14ac:dyDescent="0.25">
      <c r="A33254" t="s">
        <v>11641</v>
      </c>
      <c r="B33254" t="s">
        <v>12</v>
      </c>
      <c r="C33254">
        <v>3632</v>
      </c>
      <c r="D33254" t="s">
        <v>20</v>
      </c>
      <c r="E33254" t="s">
        <v>21</v>
      </c>
      <c r="I33254">
        <v>215</v>
      </c>
      <c r="J33254">
        <v>0</v>
      </c>
      <c r="K33254" t="s">
        <v>22</v>
      </c>
    </row>
    <row r="33255" spans="1:11" hidden="1" x14ac:dyDescent="0.25">
      <c r="A33255" t="s">
        <v>11641</v>
      </c>
      <c r="B33255" t="s">
        <v>12</v>
      </c>
      <c r="I33255">
        <v>74</v>
      </c>
      <c r="J33255">
        <v>74</v>
      </c>
      <c r="K33255" t="s">
        <v>13</v>
      </c>
    </row>
    <row r="33256" spans="1:11" hidden="1" x14ac:dyDescent="0.25">
      <c r="A33256" t="s">
        <v>11642</v>
      </c>
      <c r="B33256" t="s">
        <v>12</v>
      </c>
      <c r="C33256">
        <v>5608</v>
      </c>
      <c r="D33256" t="s">
        <v>15</v>
      </c>
      <c r="E33256" t="s">
        <v>16</v>
      </c>
      <c r="F33256" t="s">
        <v>17</v>
      </c>
      <c r="G33256">
        <v>443</v>
      </c>
      <c r="H33256" t="s">
        <v>18</v>
      </c>
      <c r="I33256">
        <v>0</v>
      </c>
      <c r="J33256">
        <v>66</v>
      </c>
      <c r="K33256" t="s">
        <v>19</v>
      </c>
    </row>
    <row r="33257" spans="1:11" hidden="1" x14ac:dyDescent="0.25">
      <c r="A33257" t="s">
        <v>11642</v>
      </c>
      <c r="B33257" t="s">
        <v>12</v>
      </c>
      <c r="I33257">
        <v>42</v>
      </c>
      <c r="J33257">
        <v>42</v>
      </c>
      <c r="K33257" t="s">
        <v>13</v>
      </c>
    </row>
    <row r="33258" spans="1:11" hidden="1" x14ac:dyDescent="0.25">
      <c r="A33258" t="s">
        <v>11642</v>
      </c>
      <c r="B33258" t="s">
        <v>12</v>
      </c>
      <c r="C33258">
        <v>3632</v>
      </c>
      <c r="D33258" t="s">
        <v>20</v>
      </c>
      <c r="E33258" t="s">
        <v>21</v>
      </c>
      <c r="I33258">
        <v>215</v>
      </c>
      <c r="J33258">
        <v>0</v>
      </c>
      <c r="K33258" t="s">
        <v>22</v>
      </c>
    </row>
    <row r="33259" spans="1:11" hidden="1" x14ac:dyDescent="0.25">
      <c r="A33259" t="s">
        <v>11642</v>
      </c>
      <c r="B33259" t="s">
        <v>12</v>
      </c>
      <c r="I33259">
        <v>74</v>
      </c>
      <c r="J33259">
        <v>74</v>
      </c>
      <c r="K33259" t="s">
        <v>13</v>
      </c>
    </row>
    <row r="33260" spans="1:11" hidden="1" x14ac:dyDescent="0.25">
      <c r="A33260" t="s">
        <v>11643</v>
      </c>
      <c r="B33260" t="s">
        <v>12</v>
      </c>
      <c r="I33260">
        <v>74</v>
      </c>
      <c r="J33260">
        <v>74</v>
      </c>
      <c r="K33260" t="s">
        <v>13</v>
      </c>
    </row>
    <row r="33261" spans="1:11" hidden="1" x14ac:dyDescent="0.25">
      <c r="A33261" t="s">
        <v>11644</v>
      </c>
      <c r="B33261" t="s">
        <v>12</v>
      </c>
      <c r="I33261">
        <v>78</v>
      </c>
      <c r="J33261">
        <v>86</v>
      </c>
      <c r="K33261" t="s">
        <v>30</v>
      </c>
    </row>
    <row r="33262" spans="1:11" hidden="1" x14ac:dyDescent="0.25">
      <c r="A33262" t="s">
        <v>11644</v>
      </c>
      <c r="B33262" t="s">
        <v>12</v>
      </c>
      <c r="I33262">
        <v>74</v>
      </c>
      <c r="J33262">
        <v>74</v>
      </c>
      <c r="K33262" t="s">
        <v>13</v>
      </c>
    </row>
    <row r="33263" spans="1:11" hidden="1" x14ac:dyDescent="0.25">
      <c r="A33263" t="s">
        <v>11645</v>
      </c>
      <c r="B33263" t="s">
        <v>12</v>
      </c>
      <c r="C33263">
        <v>3632</v>
      </c>
      <c r="D33263" t="s">
        <v>20</v>
      </c>
      <c r="E33263" t="s">
        <v>21</v>
      </c>
      <c r="I33263">
        <v>215</v>
      </c>
      <c r="J33263">
        <v>0</v>
      </c>
      <c r="K33263" t="s">
        <v>22</v>
      </c>
    </row>
    <row r="33264" spans="1:11" hidden="1" x14ac:dyDescent="0.25">
      <c r="A33264" t="s">
        <v>11645</v>
      </c>
      <c r="B33264" t="s">
        <v>12</v>
      </c>
      <c r="I33264">
        <v>74</v>
      </c>
      <c r="J33264">
        <v>74</v>
      </c>
      <c r="K33264" t="s">
        <v>13</v>
      </c>
    </row>
    <row r="33265" spans="1:11" x14ac:dyDescent="0.25">
      <c r="A33265" t="s">
        <v>11646</v>
      </c>
      <c r="B33265" t="s">
        <v>12</v>
      </c>
      <c r="C33265">
        <v>6492</v>
      </c>
      <c r="D33265" t="s">
        <v>26</v>
      </c>
      <c r="E33265" t="s">
        <v>27</v>
      </c>
      <c r="I33265">
        <v>204</v>
      </c>
      <c r="J33265">
        <v>0</v>
      </c>
      <c r="K33265" t="s">
        <v>22</v>
      </c>
    </row>
    <row r="33266" spans="1:11" hidden="1" x14ac:dyDescent="0.25">
      <c r="A33266" t="s">
        <v>11646</v>
      </c>
      <c r="B33266" t="s">
        <v>12</v>
      </c>
      <c r="I33266">
        <v>42</v>
      </c>
      <c r="J33266">
        <v>0</v>
      </c>
      <c r="K33266" t="s">
        <v>13</v>
      </c>
    </row>
    <row r="33267" spans="1:11" hidden="1" x14ac:dyDescent="0.25">
      <c r="A33267" t="s">
        <v>11646</v>
      </c>
      <c r="B33267" t="s">
        <v>12</v>
      </c>
      <c r="C33267">
        <v>3632</v>
      </c>
      <c r="D33267" t="s">
        <v>20</v>
      </c>
      <c r="E33267" t="s">
        <v>21</v>
      </c>
      <c r="I33267">
        <v>215</v>
      </c>
      <c r="J33267">
        <v>0</v>
      </c>
      <c r="K33267" t="s">
        <v>22</v>
      </c>
    </row>
    <row r="33268" spans="1:11" x14ac:dyDescent="0.25">
      <c r="A33268" t="s">
        <v>11646</v>
      </c>
      <c r="B33268" t="s">
        <v>12</v>
      </c>
      <c r="C33268">
        <v>6492</v>
      </c>
      <c r="D33268" t="s">
        <v>26</v>
      </c>
      <c r="E33268" t="s">
        <v>27</v>
      </c>
      <c r="I33268">
        <v>164</v>
      </c>
      <c r="J33268">
        <v>0</v>
      </c>
      <c r="K33268" t="s">
        <v>22</v>
      </c>
    </row>
    <row r="33269" spans="1:11" hidden="1" x14ac:dyDescent="0.25">
      <c r="A33269" t="s">
        <v>11646</v>
      </c>
      <c r="B33269" t="s">
        <v>12</v>
      </c>
      <c r="I33269">
        <v>74</v>
      </c>
      <c r="J33269">
        <v>74</v>
      </c>
      <c r="K33269" t="s">
        <v>13</v>
      </c>
    </row>
    <row r="33270" spans="1:11" hidden="1" x14ac:dyDescent="0.25">
      <c r="A33270" t="s">
        <v>11647</v>
      </c>
      <c r="B33270" t="s">
        <v>12</v>
      </c>
      <c r="C33270">
        <v>3632</v>
      </c>
      <c r="D33270" t="s">
        <v>20</v>
      </c>
      <c r="E33270" t="s">
        <v>21</v>
      </c>
      <c r="I33270">
        <v>183</v>
      </c>
      <c r="J33270">
        <v>0</v>
      </c>
      <c r="K33270" t="s">
        <v>22</v>
      </c>
    </row>
    <row r="33271" spans="1:11" x14ac:dyDescent="0.25">
      <c r="A33271" t="s">
        <v>11647</v>
      </c>
      <c r="B33271" t="s">
        <v>12</v>
      </c>
      <c r="C33271">
        <v>6492</v>
      </c>
      <c r="D33271" t="s">
        <v>26</v>
      </c>
      <c r="E33271" t="s">
        <v>27</v>
      </c>
      <c r="F33271" t="s">
        <v>7208</v>
      </c>
      <c r="G33271">
        <v>443</v>
      </c>
      <c r="H33271" t="s">
        <v>18</v>
      </c>
      <c r="I33271">
        <v>54</v>
      </c>
      <c r="J33271">
        <v>108</v>
      </c>
      <c r="K33271" t="s">
        <v>19</v>
      </c>
    </row>
    <row r="33272" spans="1:11" x14ac:dyDescent="0.25">
      <c r="A33272" t="s">
        <v>11647</v>
      </c>
      <c r="B33272" t="s">
        <v>12</v>
      </c>
      <c r="C33272">
        <v>6492</v>
      </c>
      <c r="D33272" t="s">
        <v>26</v>
      </c>
      <c r="E33272" t="s">
        <v>27</v>
      </c>
      <c r="F33272" t="s">
        <v>2617</v>
      </c>
      <c r="G33272">
        <v>443</v>
      </c>
      <c r="H33272" t="s">
        <v>18</v>
      </c>
      <c r="I33272">
        <v>120</v>
      </c>
      <c r="J33272">
        <v>162</v>
      </c>
      <c r="K33272" t="s">
        <v>19</v>
      </c>
    </row>
    <row r="33273" spans="1:11" hidden="1" x14ac:dyDescent="0.25">
      <c r="A33273" t="s">
        <v>11647</v>
      </c>
      <c r="B33273" t="s">
        <v>12</v>
      </c>
      <c r="C33273">
        <v>3632</v>
      </c>
      <c r="D33273" t="s">
        <v>20</v>
      </c>
      <c r="E33273" t="s">
        <v>21</v>
      </c>
      <c r="I33273">
        <v>1247</v>
      </c>
      <c r="J33273">
        <v>0</v>
      </c>
      <c r="K33273" t="s">
        <v>22</v>
      </c>
    </row>
    <row r="33274" spans="1:11" hidden="1" x14ac:dyDescent="0.25">
      <c r="A33274" t="s">
        <v>11647</v>
      </c>
      <c r="B33274" t="s">
        <v>12</v>
      </c>
      <c r="I33274">
        <v>74</v>
      </c>
      <c r="J33274">
        <v>0</v>
      </c>
      <c r="K33274" t="s">
        <v>13</v>
      </c>
    </row>
    <row r="33275" spans="1:11" x14ac:dyDescent="0.25">
      <c r="A33275" t="s">
        <v>11648</v>
      </c>
      <c r="B33275" t="s">
        <v>12</v>
      </c>
      <c r="C33275">
        <v>6492</v>
      </c>
      <c r="D33275" t="s">
        <v>26</v>
      </c>
      <c r="E33275" t="s">
        <v>27</v>
      </c>
      <c r="I33275">
        <v>102</v>
      </c>
      <c r="J33275">
        <v>0</v>
      </c>
      <c r="K33275" t="s">
        <v>22</v>
      </c>
    </row>
    <row r="33276" spans="1:11" x14ac:dyDescent="0.25">
      <c r="A33276" t="s">
        <v>11648</v>
      </c>
      <c r="B33276" t="s">
        <v>12</v>
      </c>
      <c r="C33276">
        <v>6492</v>
      </c>
      <c r="D33276" t="s">
        <v>26</v>
      </c>
      <c r="E33276" t="s">
        <v>27</v>
      </c>
      <c r="F33276" t="s">
        <v>2617</v>
      </c>
      <c r="G33276">
        <v>443</v>
      </c>
      <c r="H33276" t="s">
        <v>18</v>
      </c>
      <c r="I33276">
        <v>954</v>
      </c>
      <c r="J33276">
        <v>172</v>
      </c>
      <c r="K33276" t="s">
        <v>19</v>
      </c>
    </row>
    <row r="33277" spans="1:11" hidden="1" x14ac:dyDescent="0.25">
      <c r="A33277" t="s">
        <v>11648</v>
      </c>
      <c r="B33277" t="s">
        <v>12</v>
      </c>
      <c r="C33277">
        <v>5608</v>
      </c>
      <c r="D33277" t="s">
        <v>15</v>
      </c>
      <c r="E33277" t="s">
        <v>16</v>
      </c>
      <c r="F33277" t="s">
        <v>17</v>
      </c>
      <c r="G33277">
        <v>443</v>
      </c>
      <c r="H33277" t="s">
        <v>18</v>
      </c>
      <c r="I33277">
        <v>0</v>
      </c>
      <c r="J33277">
        <v>66</v>
      </c>
      <c r="K33277" t="s">
        <v>19</v>
      </c>
    </row>
    <row r="33278" spans="1:11" x14ac:dyDescent="0.25">
      <c r="A33278" t="s">
        <v>11648</v>
      </c>
      <c r="B33278" t="s">
        <v>12</v>
      </c>
      <c r="C33278">
        <v>6492</v>
      </c>
      <c r="D33278" t="s">
        <v>26</v>
      </c>
      <c r="E33278" t="s">
        <v>27</v>
      </c>
      <c r="I33278">
        <v>42</v>
      </c>
      <c r="J33278">
        <v>0</v>
      </c>
      <c r="K33278" t="s">
        <v>22</v>
      </c>
    </row>
    <row r="33279" spans="1:11" x14ac:dyDescent="0.25">
      <c r="A33279" t="s">
        <v>11648</v>
      </c>
      <c r="B33279" t="s">
        <v>12</v>
      </c>
      <c r="C33279">
        <v>6492</v>
      </c>
      <c r="D33279" t="s">
        <v>26</v>
      </c>
      <c r="E33279" t="s">
        <v>27</v>
      </c>
      <c r="I33279">
        <v>491877</v>
      </c>
      <c r="J33279">
        <v>15232</v>
      </c>
      <c r="K33279" t="s">
        <v>22</v>
      </c>
    </row>
    <row r="33280" spans="1:11" x14ac:dyDescent="0.25">
      <c r="A33280" t="s">
        <v>11648</v>
      </c>
      <c r="B33280" t="s">
        <v>12</v>
      </c>
      <c r="C33280">
        <v>6492</v>
      </c>
      <c r="D33280" t="s">
        <v>26</v>
      </c>
      <c r="E33280" t="s">
        <v>27</v>
      </c>
      <c r="I33280">
        <v>164</v>
      </c>
      <c r="J33280">
        <v>0</v>
      </c>
      <c r="K33280" t="s">
        <v>22</v>
      </c>
    </row>
    <row r="33281" spans="1:11" hidden="1" x14ac:dyDescent="0.25">
      <c r="A33281" t="s">
        <v>11648</v>
      </c>
      <c r="B33281" t="s">
        <v>12</v>
      </c>
      <c r="I33281">
        <v>4007</v>
      </c>
      <c r="J33281">
        <v>4237</v>
      </c>
      <c r="K33281" t="s">
        <v>22</v>
      </c>
    </row>
    <row r="33282" spans="1:11" hidden="1" x14ac:dyDescent="0.25">
      <c r="A33282" t="s">
        <v>11648</v>
      </c>
      <c r="B33282" t="s">
        <v>12</v>
      </c>
      <c r="I33282">
        <v>0</v>
      </c>
      <c r="J33282">
        <v>74</v>
      </c>
      <c r="K33282" t="s">
        <v>13</v>
      </c>
    </row>
    <row r="33283" spans="1:11" x14ac:dyDescent="0.25">
      <c r="A33283" t="s">
        <v>11649</v>
      </c>
      <c r="B33283" t="s">
        <v>12</v>
      </c>
      <c r="C33283">
        <v>10292</v>
      </c>
      <c r="D33283" t="s">
        <v>26</v>
      </c>
      <c r="E33283" t="s">
        <v>27</v>
      </c>
      <c r="I33283">
        <v>204</v>
      </c>
      <c r="J33283">
        <v>0</v>
      </c>
      <c r="K33283" t="s">
        <v>22</v>
      </c>
    </row>
    <row r="33284" spans="1:11" hidden="1" x14ac:dyDescent="0.25">
      <c r="A33284" t="s">
        <v>11649</v>
      </c>
      <c r="B33284" t="s">
        <v>12</v>
      </c>
      <c r="I33284">
        <v>1024</v>
      </c>
      <c r="J33284">
        <v>194</v>
      </c>
      <c r="K33284" t="s">
        <v>22</v>
      </c>
    </row>
    <row r="33285" spans="1:11" x14ac:dyDescent="0.25">
      <c r="A33285" t="s">
        <v>11649</v>
      </c>
      <c r="B33285" t="s">
        <v>12</v>
      </c>
      <c r="C33285">
        <v>6492</v>
      </c>
      <c r="D33285" t="s">
        <v>26</v>
      </c>
      <c r="E33285" t="s">
        <v>27</v>
      </c>
      <c r="F33285" t="s">
        <v>7208</v>
      </c>
      <c r="G33285">
        <v>443</v>
      </c>
      <c r="H33285" t="s">
        <v>18</v>
      </c>
      <c r="I33285">
        <v>1074</v>
      </c>
      <c r="J33285">
        <v>927</v>
      </c>
      <c r="K33285" t="s">
        <v>19</v>
      </c>
    </row>
    <row r="33286" spans="1:11" x14ac:dyDescent="0.25">
      <c r="A33286" t="s">
        <v>11649</v>
      </c>
      <c r="B33286" t="s">
        <v>12</v>
      </c>
      <c r="C33286">
        <v>6492</v>
      </c>
      <c r="D33286" t="s">
        <v>26</v>
      </c>
      <c r="E33286" t="s">
        <v>27</v>
      </c>
      <c r="F33286" t="s">
        <v>2617</v>
      </c>
      <c r="G33286">
        <v>443</v>
      </c>
      <c r="H33286" t="s">
        <v>18</v>
      </c>
      <c r="I33286">
        <v>120</v>
      </c>
      <c r="J33286">
        <v>759</v>
      </c>
      <c r="K33286" t="s">
        <v>19</v>
      </c>
    </row>
    <row r="33287" spans="1:11" hidden="1" x14ac:dyDescent="0.25">
      <c r="A33287" t="s">
        <v>11649</v>
      </c>
      <c r="B33287" t="s">
        <v>12</v>
      </c>
      <c r="I33287">
        <v>86</v>
      </c>
      <c r="J33287">
        <v>86</v>
      </c>
      <c r="K33287" t="s">
        <v>30</v>
      </c>
    </row>
    <row r="33288" spans="1:11" x14ac:dyDescent="0.25">
      <c r="A33288" t="s">
        <v>11649</v>
      </c>
      <c r="B33288" t="s">
        <v>12</v>
      </c>
      <c r="C33288">
        <v>10292</v>
      </c>
      <c r="D33288" t="s">
        <v>26</v>
      </c>
      <c r="E33288" t="s">
        <v>27</v>
      </c>
      <c r="I33288">
        <v>42</v>
      </c>
      <c r="J33288">
        <v>42</v>
      </c>
      <c r="K33288" t="s">
        <v>22</v>
      </c>
    </row>
    <row r="33289" spans="1:11" hidden="1" x14ac:dyDescent="0.25">
      <c r="A33289" t="s">
        <v>11649</v>
      </c>
      <c r="B33289" t="s">
        <v>12</v>
      </c>
      <c r="C33289">
        <v>4</v>
      </c>
      <c r="D33289" t="s">
        <v>132</v>
      </c>
      <c r="I33289">
        <v>276</v>
      </c>
      <c r="J33289">
        <v>0</v>
      </c>
      <c r="K33289" t="s">
        <v>22</v>
      </c>
    </row>
    <row r="33290" spans="1:11" x14ac:dyDescent="0.25">
      <c r="A33290" t="s">
        <v>11649</v>
      </c>
      <c r="B33290" t="s">
        <v>12</v>
      </c>
      <c r="C33290">
        <v>6492</v>
      </c>
      <c r="D33290" t="s">
        <v>26</v>
      </c>
      <c r="E33290" t="s">
        <v>27</v>
      </c>
      <c r="I33290">
        <v>3813</v>
      </c>
      <c r="J33290">
        <v>2872</v>
      </c>
      <c r="K33290" t="s">
        <v>22</v>
      </c>
    </row>
    <row r="33291" spans="1:11" x14ac:dyDescent="0.25">
      <c r="A33291" t="s">
        <v>11649</v>
      </c>
      <c r="B33291" t="s">
        <v>12</v>
      </c>
      <c r="C33291">
        <v>10292</v>
      </c>
      <c r="D33291" t="s">
        <v>26</v>
      </c>
      <c r="E33291" t="s">
        <v>27</v>
      </c>
      <c r="I33291">
        <v>164</v>
      </c>
      <c r="J33291">
        <v>0</v>
      </c>
      <c r="K33291" t="s">
        <v>22</v>
      </c>
    </row>
    <row r="33292" spans="1:11" x14ac:dyDescent="0.25">
      <c r="A33292" t="s">
        <v>11649</v>
      </c>
      <c r="B33292" t="s">
        <v>12</v>
      </c>
      <c r="C33292">
        <v>6492</v>
      </c>
      <c r="D33292" t="s">
        <v>26</v>
      </c>
      <c r="E33292" t="s">
        <v>27</v>
      </c>
      <c r="I33292">
        <v>1764</v>
      </c>
      <c r="J33292">
        <v>1577</v>
      </c>
      <c r="K33292" t="s">
        <v>22</v>
      </c>
    </row>
    <row r="33293" spans="1:11" hidden="1" x14ac:dyDescent="0.25">
      <c r="A33293" t="s">
        <v>11649</v>
      </c>
      <c r="B33293" t="s">
        <v>12</v>
      </c>
      <c r="I33293">
        <v>2955</v>
      </c>
      <c r="J33293">
        <v>2859</v>
      </c>
      <c r="K33293" t="s">
        <v>22</v>
      </c>
    </row>
    <row r="33294" spans="1:11" hidden="1" x14ac:dyDescent="0.25">
      <c r="A33294" t="s">
        <v>11649</v>
      </c>
      <c r="B33294" t="s">
        <v>12</v>
      </c>
      <c r="I33294">
        <v>148</v>
      </c>
      <c r="J33294">
        <v>74</v>
      </c>
      <c r="K33294" t="s">
        <v>13</v>
      </c>
    </row>
    <row r="33295" spans="1:11" hidden="1" x14ac:dyDescent="0.25">
      <c r="A33295" t="s">
        <v>11650</v>
      </c>
      <c r="B33295" t="s">
        <v>12</v>
      </c>
      <c r="I33295">
        <v>275</v>
      </c>
      <c r="J33295">
        <v>0</v>
      </c>
      <c r="K33295" t="s">
        <v>22</v>
      </c>
    </row>
    <row r="33296" spans="1:11" hidden="1" x14ac:dyDescent="0.25">
      <c r="A33296" t="s">
        <v>11650</v>
      </c>
      <c r="B33296" t="s">
        <v>12</v>
      </c>
      <c r="C33296">
        <v>3632</v>
      </c>
      <c r="D33296" t="s">
        <v>20</v>
      </c>
      <c r="E33296" t="s">
        <v>21</v>
      </c>
      <c r="I33296">
        <v>549</v>
      </c>
      <c r="J33296">
        <v>0</v>
      </c>
      <c r="K33296" t="s">
        <v>22</v>
      </c>
    </row>
    <row r="33297" spans="1:11" x14ac:dyDescent="0.25">
      <c r="A33297" t="s">
        <v>11650</v>
      </c>
      <c r="B33297" t="s">
        <v>12</v>
      </c>
      <c r="C33297">
        <v>10292</v>
      </c>
      <c r="D33297" t="s">
        <v>26</v>
      </c>
      <c r="E33297" t="s">
        <v>27</v>
      </c>
      <c r="I33297">
        <v>197</v>
      </c>
      <c r="J33297">
        <v>0</v>
      </c>
      <c r="K33297" t="s">
        <v>22</v>
      </c>
    </row>
    <row r="33298" spans="1:11" hidden="1" x14ac:dyDescent="0.25">
      <c r="A33298" t="s">
        <v>11650</v>
      </c>
      <c r="B33298" t="s">
        <v>12</v>
      </c>
      <c r="C33298">
        <v>4</v>
      </c>
      <c r="D33298" t="s">
        <v>132</v>
      </c>
      <c r="I33298">
        <v>460</v>
      </c>
      <c r="J33298">
        <v>0</v>
      </c>
      <c r="K33298" t="s">
        <v>22</v>
      </c>
    </row>
    <row r="33299" spans="1:11" hidden="1" x14ac:dyDescent="0.25">
      <c r="A33299" t="s">
        <v>11650</v>
      </c>
      <c r="B33299" t="s">
        <v>12</v>
      </c>
      <c r="I33299">
        <v>215</v>
      </c>
      <c r="J33299">
        <v>0</v>
      </c>
      <c r="K33299" t="s">
        <v>22</v>
      </c>
    </row>
    <row r="33300" spans="1:11" hidden="1" x14ac:dyDescent="0.25">
      <c r="A33300" t="s">
        <v>11650</v>
      </c>
      <c r="B33300" t="s">
        <v>12</v>
      </c>
      <c r="C33300">
        <v>3632</v>
      </c>
      <c r="D33300" t="s">
        <v>20</v>
      </c>
      <c r="E33300" t="s">
        <v>21</v>
      </c>
      <c r="I33300">
        <v>1078</v>
      </c>
      <c r="J33300">
        <v>0</v>
      </c>
      <c r="K33300" t="s">
        <v>22</v>
      </c>
    </row>
    <row r="33301" spans="1:11" x14ac:dyDescent="0.25">
      <c r="A33301" t="s">
        <v>11650</v>
      </c>
      <c r="B33301" t="s">
        <v>12</v>
      </c>
      <c r="C33301">
        <v>10292</v>
      </c>
      <c r="D33301" t="s">
        <v>26</v>
      </c>
      <c r="E33301" t="s">
        <v>27</v>
      </c>
      <c r="I33301">
        <v>157</v>
      </c>
      <c r="J33301">
        <v>0</v>
      </c>
      <c r="K33301" t="s">
        <v>22</v>
      </c>
    </row>
    <row r="33302" spans="1:11" hidden="1" x14ac:dyDescent="0.25">
      <c r="A33302" t="s">
        <v>11650</v>
      </c>
      <c r="B33302" t="s">
        <v>12</v>
      </c>
      <c r="I33302">
        <v>698</v>
      </c>
      <c r="J33302">
        <v>0</v>
      </c>
      <c r="K33302" t="s">
        <v>22</v>
      </c>
    </row>
    <row r="33303" spans="1:11" hidden="1" x14ac:dyDescent="0.25">
      <c r="A33303" t="s">
        <v>11650</v>
      </c>
      <c r="B33303" t="s">
        <v>12</v>
      </c>
      <c r="I33303">
        <v>74</v>
      </c>
      <c r="J33303">
        <v>74</v>
      </c>
      <c r="K33303" t="s">
        <v>13</v>
      </c>
    </row>
    <row r="33304" spans="1:11" hidden="1" x14ac:dyDescent="0.25">
      <c r="A33304" t="s">
        <v>11651</v>
      </c>
      <c r="B33304" t="s">
        <v>12</v>
      </c>
      <c r="I33304">
        <v>275</v>
      </c>
      <c r="J33304">
        <v>0</v>
      </c>
      <c r="K33304" t="s">
        <v>22</v>
      </c>
    </row>
    <row r="33305" spans="1:11" x14ac:dyDescent="0.25">
      <c r="A33305" t="s">
        <v>11651</v>
      </c>
      <c r="B33305" t="s">
        <v>12</v>
      </c>
      <c r="C33305">
        <v>10292</v>
      </c>
      <c r="D33305" t="s">
        <v>26</v>
      </c>
      <c r="E33305" t="s">
        <v>27</v>
      </c>
      <c r="I33305">
        <v>288</v>
      </c>
      <c r="J33305">
        <v>0</v>
      </c>
      <c r="K33305" t="s">
        <v>22</v>
      </c>
    </row>
    <row r="33306" spans="1:11" hidden="1" x14ac:dyDescent="0.25">
      <c r="A33306" t="s">
        <v>11651</v>
      </c>
      <c r="B33306" t="s">
        <v>12</v>
      </c>
      <c r="I33306">
        <v>718</v>
      </c>
      <c r="J33306">
        <v>0</v>
      </c>
      <c r="K33306" t="s">
        <v>22</v>
      </c>
    </row>
    <row r="33307" spans="1:11" hidden="1" x14ac:dyDescent="0.25">
      <c r="A33307" t="s">
        <v>11651</v>
      </c>
      <c r="B33307" t="s">
        <v>12</v>
      </c>
      <c r="C33307">
        <v>4</v>
      </c>
      <c r="D33307" t="s">
        <v>132</v>
      </c>
      <c r="I33307">
        <v>276</v>
      </c>
      <c r="J33307">
        <v>0</v>
      </c>
      <c r="K33307" t="s">
        <v>22</v>
      </c>
    </row>
    <row r="33308" spans="1:11" hidden="1" x14ac:dyDescent="0.25">
      <c r="A33308" t="s">
        <v>11651</v>
      </c>
      <c r="B33308" t="s">
        <v>12</v>
      </c>
      <c r="I33308">
        <v>215</v>
      </c>
      <c r="J33308">
        <v>0</v>
      </c>
      <c r="K33308" t="s">
        <v>22</v>
      </c>
    </row>
    <row r="33309" spans="1:11" hidden="1" x14ac:dyDescent="0.25">
      <c r="A33309" t="s">
        <v>11651</v>
      </c>
      <c r="B33309" t="s">
        <v>12</v>
      </c>
      <c r="C33309">
        <v>3632</v>
      </c>
      <c r="D33309" t="s">
        <v>20</v>
      </c>
      <c r="E33309" t="s">
        <v>21</v>
      </c>
      <c r="I33309">
        <v>215</v>
      </c>
      <c r="J33309">
        <v>0</v>
      </c>
      <c r="K33309" t="s">
        <v>22</v>
      </c>
    </row>
    <row r="33310" spans="1:11" x14ac:dyDescent="0.25">
      <c r="A33310" t="s">
        <v>11651</v>
      </c>
      <c r="B33310" t="s">
        <v>12</v>
      </c>
      <c r="C33310">
        <v>10292</v>
      </c>
      <c r="D33310" t="s">
        <v>26</v>
      </c>
      <c r="E33310" t="s">
        <v>27</v>
      </c>
      <c r="I33310">
        <v>309</v>
      </c>
      <c r="J33310">
        <v>0</v>
      </c>
      <c r="K33310" t="s">
        <v>22</v>
      </c>
    </row>
    <row r="33311" spans="1:11" hidden="1" x14ac:dyDescent="0.25">
      <c r="A33311" t="s">
        <v>11651</v>
      </c>
      <c r="B33311" t="s">
        <v>12</v>
      </c>
      <c r="I33311">
        <v>0</v>
      </c>
      <c r="J33311">
        <v>74</v>
      </c>
      <c r="K33311" t="s">
        <v>13</v>
      </c>
    </row>
    <row r="33312" spans="1:11" hidden="1" x14ac:dyDescent="0.25">
      <c r="A33312" t="s">
        <v>11652</v>
      </c>
      <c r="B33312" t="s">
        <v>12</v>
      </c>
      <c r="I33312">
        <v>452</v>
      </c>
      <c r="J33312">
        <v>0</v>
      </c>
      <c r="K33312" t="s">
        <v>22</v>
      </c>
    </row>
    <row r="33313" spans="1:11" x14ac:dyDescent="0.25">
      <c r="A33313" t="s">
        <v>11652</v>
      </c>
      <c r="B33313" t="s">
        <v>12</v>
      </c>
      <c r="C33313">
        <v>10292</v>
      </c>
      <c r="D33313" t="s">
        <v>26</v>
      </c>
      <c r="E33313" t="s">
        <v>27</v>
      </c>
      <c r="I33313">
        <v>288</v>
      </c>
      <c r="J33313">
        <v>0</v>
      </c>
      <c r="K33313" t="s">
        <v>22</v>
      </c>
    </row>
    <row r="33314" spans="1:11" hidden="1" x14ac:dyDescent="0.25">
      <c r="A33314" t="s">
        <v>11652</v>
      </c>
      <c r="B33314" t="s">
        <v>12</v>
      </c>
      <c r="C33314">
        <v>4</v>
      </c>
      <c r="D33314" t="s">
        <v>132</v>
      </c>
      <c r="I33314">
        <v>882</v>
      </c>
      <c r="J33314">
        <v>0</v>
      </c>
      <c r="K33314" t="s">
        <v>22</v>
      </c>
    </row>
    <row r="33315" spans="1:11" hidden="1" x14ac:dyDescent="0.25">
      <c r="A33315" t="s">
        <v>11652</v>
      </c>
      <c r="B33315" t="s">
        <v>12</v>
      </c>
      <c r="I33315">
        <v>420</v>
      </c>
      <c r="J33315">
        <v>0</v>
      </c>
      <c r="K33315" t="s">
        <v>22</v>
      </c>
    </row>
    <row r="33316" spans="1:11" hidden="1" x14ac:dyDescent="0.25">
      <c r="A33316" t="s">
        <v>11652</v>
      </c>
      <c r="B33316" t="s">
        <v>12</v>
      </c>
      <c r="C33316">
        <v>3632</v>
      </c>
      <c r="D33316" t="s">
        <v>20</v>
      </c>
      <c r="E33316" t="s">
        <v>21</v>
      </c>
      <c r="I33316">
        <v>215</v>
      </c>
      <c r="J33316">
        <v>0</v>
      </c>
      <c r="K33316" t="s">
        <v>22</v>
      </c>
    </row>
    <row r="33317" spans="1:11" x14ac:dyDescent="0.25">
      <c r="A33317" t="s">
        <v>11652</v>
      </c>
      <c r="B33317" t="s">
        <v>12</v>
      </c>
      <c r="C33317">
        <v>10292</v>
      </c>
      <c r="D33317" t="s">
        <v>26</v>
      </c>
      <c r="E33317" t="s">
        <v>27</v>
      </c>
      <c r="I33317">
        <v>228</v>
      </c>
      <c r="J33317">
        <v>0</v>
      </c>
      <c r="K33317" t="s">
        <v>22</v>
      </c>
    </row>
    <row r="33318" spans="1:11" hidden="1" x14ac:dyDescent="0.25">
      <c r="A33318" t="s">
        <v>11652</v>
      </c>
      <c r="B33318" t="s">
        <v>12</v>
      </c>
      <c r="I33318">
        <v>698</v>
      </c>
      <c r="J33318">
        <v>0</v>
      </c>
      <c r="K33318" t="s">
        <v>22</v>
      </c>
    </row>
    <row r="33319" spans="1:11" hidden="1" x14ac:dyDescent="0.25">
      <c r="A33319" t="s">
        <v>11652</v>
      </c>
      <c r="B33319" t="s">
        <v>12</v>
      </c>
      <c r="I33319">
        <v>74</v>
      </c>
      <c r="J33319">
        <v>74</v>
      </c>
      <c r="K33319" t="s">
        <v>13</v>
      </c>
    </row>
    <row r="33320" spans="1:11" hidden="1" x14ac:dyDescent="0.25">
      <c r="A33320" t="s">
        <v>11653</v>
      </c>
      <c r="B33320" t="s">
        <v>12</v>
      </c>
      <c r="C33320">
        <v>4</v>
      </c>
      <c r="D33320" t="s">
        <v>132</v>
      </c>
      <c r="I33320">
        <v>330</v>
      </c>
      <c r="J33320">
        <v>0</v>
      </c>
      <c r="K33320" t="s">
        <v>22</v>
      </c>
    </row>
    <row r="33321" spans="1:11" hidden="1" x14ac:dyDescent="0.25">
      <c r="A33321" t="s">
        <v>11653</v>
      </c>
      <c r="B33321" t="s">
        <v>12</v>
      </c>
      <c r="I33321">
        <v>74</v>
      </c>
      <c r="J33321">
        <v>74</v>
      </c>
      <c r="K33321" t="s">
        <v>13</v>
      </c>
    </row>
    <row r="33322" spans="1:11" x14ac:dyDescent="0.25">
      <c r="A33322" t="s">
        <v>11654</v>
      </c>
      <c r="B33322" t="s">
        <v>12</v>
      </c>
      <c r="C33322">
        <v>10292</v>
      </c>
      <c r="D33322" t="s">
        <v>26</v>
      </c>
      <c r="E33322" t="s">
        <v>27</v>
      </c>
      <c r="I33322">
        <v>195</v>
      </c>
      <c r="J33322">
        <v>0</v>
      </c>
      <c r="K33322" t="s">
        <v>22</v>
      </c>
    </row>
    <row r="33323" spans="1:11" hidden="1" x14ac:dyDescent="0.25">
      <c r="A33323" t="s">
        <v>11654</v>
      </c>
      <c r="B33323" t="s">
        <v>12</v>
      </c>
      <c r="I33323">
        <v>1436</v>
      </c>
      <c r="J33323">
        <v>0</v>
      </c>
      <c r="K33323" t="s">
        <v>22</v>
      </c>
    </row>
    <row r="33324" spans="1:11" hidden="1" x14ac:dyDescent="0.25">
      <c r="A33324" t="s">
        <v>11654</v>
      </c>
      <c r="B33324" t="s">
        <v>12</v>
      </c>
      <c r="I33324">
        <v>90</v>
      </c>
      <c r="J33324">
        <v>0</v>
      </c>
      <c r="K33324" t="s">
        <v>32</v>
      </c>
    </row>
    <row r="33325" spans="1:11" hidden="1" x14ac:dyDescent="0.25">
      <c r="A33325" t="s">
        <v>11654</v>
      </c>
      <c r="B33325" t="s">
        <v>12</v>
      </c>
      <c r="C33325">
        <v>5608</v>
      </c>
      <c r="D33325" t="s">
        <v>15</v>
      </c>
      <c r="E33325" t="s">
        <v>16</v>
      </c>
      <c r="F33325" t="s">
        <v>17</v>
      </c>
      <c r="G33325">
        <v>443</v>
      </c>
      <c r="H33325" t="s">
        <v>18</v>
      </c>
      <c r="I33325">
        <v>0</v>
      </c>
      <c r="J33325">
        <v>66</v>
      </c>
      <c r="K33325" t="s">
        <v>19</v>
      </c>
    </row>
    <row r="33326" spans="1:11" hidden="1" x14ac:dyDescent="0.25">
      <c r="A33326" t="s">
        <v>11654</v>
      </c>
      <c r="B33326" t="s">
        <v>12</v>
      </c>
      <c r="C33326">
        <v>5608</v>
      </c>
      <c r="D33326" t="s">
        <v>15</v>
      </c>
      <c r="E33326" t="s">
        <v>16</v>
      </c>
      <c r="F33326" t="s">
        <v>17</v>
      </c>
      <c r="G33326">
        <v>443</v>
      </c>
      <c r="H33326" t="s">
        <v>18</v>
      </c>
      <c r="I33326">
        <v>0</v>
      </c>
      <c r="J33326">
        <v>66</v>
      </c>
      <c r="K33326" t="s">
        <v>19</v>
      </c>
    </row>
    <row r="33327" spans="1:11" hidden="1" x14ac:dyDescent="0.25">
      <c r="A33327" t="s">
        <v>11654</v>
      </c>
      <c r="B33327" t="s">
        <v>12</v>
      </c>
      <c r="C33327">
        <v>4</v>
      </c>
      <c r="D33327" t="s">
        <v>132</v>
      </c>
      <c r="I33327">
        <v>42</v>
      </c>
      <c r="J33327">
        <v>42</v>
      </c>
      <c r="K33327" t="s">
        <v>22</v>
      </c>
    </row>
    <row r="33328" spans="1:11" hidden="1" x14ac:dyDescent="0.25">
      <c r="A33328" t="s">
        <v>11654</v>
      </c>
      <c r="B33328" t="s">
        <v>12</v>
      </c>
      <c r="I33328">
        <v>42</v>
      </c>
      <c r="J33328">
        <v>0</v>
      </c>
      <c r="K33328" t="s">
        <v>22</v>
      </c>
    </row>
    <row r="33329" spans="1:11" hidden="1" x14ac:dyDescent="0.25">
      <c r="A33329" t="s">
        <v>11654</v>
      </c>
      <c r="B33329" t="s">
        <v>12</v>
      </c>
      <c r="C33329">
        <v>4</v>
      </c>
      <c r="D33329" t="s">
        <v>132</v>
      </c>
      <c r="I33329">
        <v>550</v>
      </c>
      <c r="J33329">
        <v>0</v>
      </c>
      <c r="K33329" t="s">
        <v>22</v>
      </c>
    </row>
    <row r="33330" spans="1:11" x14ac:dyDescent="0.25">
      <c r="A33330" t="s">
        <v>11654</v>
      </c>
      <c r="B33330" t="s">
        <v>12</v>
      </c>
      <c r="C33330">
        <v>10292</v>
      </c>
      <c r="D33330" t="s">
        <v>26</v>
      </c>
      <c r="E33330" t="s">
        <v>27</v>
      </c>
      <c r="I33330">
        <v>74</v>
      </c>
      <c r="J33330">
        <v>0</v>
      </c>
      <c r="K33330" t="s">
        <v>22</v>
      </c>
    </row>
    <row r="33331" spans="1:11" hidden="1" x14ac:dyDescent="0.25">
      <c r="A33331" t="s">
        <v>11654</v>
      </c>
      <c r="B33331" t="s">
        <v>12</v>
      </c>
      <c r="I33331">
        <v>1396</v>
      </c>
      <c r="J33331">
        <v>0</v>
      </c>
      <c r="K33331" t="s">
        <v>22</v>
      </c>
    </row>
    <row r="33332" spans="1:11" hidden="1" x14ac:dyDescent="0.25">
      <c r="A33332" t="s">
        <v>11654</v>
      </c>
      <c r="B33332" t="s">
        <v>12</v>
      </c>
      <c r="I33332">
        <v>74</v>
      </c>
      <c r="J33332">
        <v>74</v>
      </c>
      <c r="K33332" t="s">
        <v>13</v>
      </c>
    </row>
    <row r="33333" spans="1:11" hidden="1" x14ac:dyDescent="0.25">
      <c r="A33333" t="s">
        <v>11655</v>
      </c>
      <c r="B33333" t="s">
        <v>12</v>
      </c>
      <c r="I33333">
        <v>546</v>
      </c>
      <c r="J33333">
        <v>0</v>
      </c>
      <c r="K33333" t="s">
        <v>22</v>
      </c>
    </row>
    <row r="33334" spans="1:11" x14ac:dyDescent="0.25">
      <c r="A33334" t="s">
        <v>11655</v>
      </c>
      <c r="B33334" t="s">
        <v>12</v>
      </c>
      <c r="C33334">
        <v>10292</v>
      </c>
      <c r="D33334" t="s">
        <v>26</v>
      </c>
      <c r="E33334" t="s">
        <v>27</v>
      </c>
      <c r="I33334">
        <v>489</v>
      </c>
      <c r="J33334">
        <v>0</v>
      </c>
      <c r="K33334" t="s">
        <v>22</v>
      </c>
    </row>
    <row r="33335" spans="1:11" hidden="1" x14ac:dyDescent="0.25">
      <c r="A33335" t="s">
        <v>11655</v>
      </c>
      <c r="B33335" t="s">
        <v>12</v>
      </c>
      <c r="I33335">
        <v>90</v>
      </c>
      <c r="J33335">
        <v>0</v>
      </c>
      <c r="K33335" t="s">
        <v>32</v>
      </c>
    </row>
    <row r="33336" spans="1:11" hidden="1" x14ac:dyDescent="0.25">
      <c r="A33336" t="s">
        <v>11655</v>
      </c>
      <c r="B33336" t="s">
        <v>12</v>
      </c>
      <c r="I33336">
        <v>86</v>
      </c>
      <c r="J33336">
        <v>0</v>
      </c>
      <c r="K33336" t="s">
        <v>30</v>
      </c>
    </row>
    <row r="33337" spans="1:11" hidden="1" x14ac:dyDescent="0.25">
      <c r="A33337" t="s">
        <v>11655</v>
      </c>
      <c r="B33337" t="s">
        <v>12</v>
      </c>
      <c r="I33337">
        <v>42</v>
      </c>
      <c r="J33337">
        <v>0</v>
      </c>
      <c r="K33337" t="s">
        <v>22</v>
      </c>
    </row>
    <row r="33338" spans="1:11" hidden="1" x14ac:dyDescent="0.25">
      <c r="A33338" t="s">
        <v>11655</v>
      </c>
      <c r="B33338" t="s">
        <v>12</v>
      </c>
      <c r="I33338">
        <v>42</v>
      </c>
      <c r="J33338">
        <v>0</v>
      </c>
      <c r="K33338" t="s">
        <v>13</v>
      </c>
    </row>
    <row r="33339" spans="1:11" hidden="1" x14ac:dyDescent="0.25">
      <c r="A33339" t="s">
        <v>11655</v>
      </c>
      <c r="B33339" t="s">
        <v>12</v>
      </c>
      <c r="I33339">
        <v>54</v>
      </c>
      <c r="J33339">
        <v>0</v>
      </c>
      <c r="K33339" t="s">
        <v>155</v>
      </c>
    </row>
    <row r="33340" spans="1:11" hidden="1" x14ac:dyDescent="0.25">
      <c r="A33340" t="s">
        <v>11655</v>
      </c>
      <c r="B33340" t="s">
        <v>12</v>
      </c>
      <c r="I33340">
        <v>426</v>
      </c>
      <c r="J33340">
        <v>0</v>
      </c>
      <c r="K33340" t="s">
        <v>22</v>
      </c>
    </row>
    <row r="33341" spans="1:11" x14ac:dyDescent="0.25">
      <c r="A33341" t="s">
        <v>11655</v>
      </c>
      <c r="B33341" t="s">
        <v>12</v>
      </c>
      <c r="C33341">
        <v>10292</v>
      </c>
      <c r="D33341" t="s">
        <v>26</v>
      </c>
      <c r="E33341" t="s">
        <v>27</v>
      </c>
      <c r="I33341">
        <v>228</v>
      </c>
      <c r="J33341">
        <v>0</v>
      </c>
      <c r="K33341" t="s">
        <v>22</v>
      </c>
    </row>
    <row r="33342" spans="1:11" hidden="1" x14ac:dyDescent="0.25">
      <c r="A33342" t="s">
        <v>11655</v>
      </c>
      <c r="B33342" t="s">
        <v>12</v>
      </c>
      <c r="I33342">
        <v>74</v>
      </c>
      <c r="J33342">
        <v>74</v>
      </c>
      <c r="K33342" t="s">
        <v>13</v>
      </c>
    </row>
    <row r="33343" spans="1:11" hidden="1" x14ac:dyDescent="0.25">
      <c r="A33343" t="s">
        <v>11655</v>
      </c>
      <c r="B33343" t="s">
        <v>12</v>
      </c>
      <c r="I33343">
        <v>42</v>
      </c>
      <c r="J33343">
        <v>0</v>
      </c>
      <c r="K33343" t="s">
        <v>30</v>
      </c>
    </row>
    <row r="33344" spans="1:11" hidden="1" x14ac:dyDescent="0.25">
      <c r="A33344" t="s">
        <v>11656</v>
      </c>
      <c r="B33344" t="s">
        <v>12</v>
      </c>
      <c r="I33344">
        <v>471</v>
      </c>
      <c r="J33344">
        <v>0</v>
      </c>
      <c r="K33344" t="s">
        <v>22</v>
      </c>
    </row>
    <row r="33345" spans="1:11" x14ac:dyDescent="0.25">
      <c r="A33345" t="s">
        <v>11656</v>
      </c>
      <c r="B33345" t="s">
        <v>12</v>
      </c>
      <c r="C33345">
        <v>10292</v>
      </c>
      <c r="D33345" t="s">
        <v>26</v>
      </c>
      <c r="E33345" t="s">
        <v>27</v>
      </c>
      <c r="I33345">
        <v>338</v>
      </c>
      <c r="J33345">
        <v>0</v>
      </c>
      <c r="K33345" t="s">
        <v>22</v>
      </c>
    </row>
    <row r="33346" spans="1:11" hidden="1" x14ac:dyDescent="0.25">
      <c r="A33346" t="s">
        <v>11656</v>
      </c>
      <c r="B33346" t="s">
        <v>12</v>
      </c>
      <c r="I33346">
        <v>120</v>
      </c>
      <c r="J33346">
        <v>0</v>
      </c>
      <c r="K33346" t="s">
        <v>22</v>
      </c>
    </row>
    <row r="33347" spans="1:11" hidden="1" x14ac:dyDescent="0.25">
      <c r="A33347" t="s">
        <v>11656</v>
      </c>
      <c r="B33347" t="s">
        <v>12</v>
      </c>
      <c r="I33347">
        <v>270</v>
      </c>
      <c r="J33347">
        <v>0</v>
      </c>
      <c r="K33347" t="s">
        <v>32</v>
      </c>
    </row>
    <row r="33348" spans="1:11" hidden="1" x14ac:dyDescent="0.25">
      <c r="A33348" t="s">
        <v>11656</v>
      </c>
      <c r="B33348" t="s">
        <v>12</v>
      </c>
      <c r="I33348">
        <v>216</v>
      </c>
      <c r="J33348">
        <v>0</v>
      </c>
      <c r="K33348" t="s">
        <v>155</v>
      </c>
    </row>
    <row r="33349" spans="1:11" hidden="1" x14ac:dyDescent="0.25">
      <c r="A33349" t="s">
        <v>11656</v>
      </c>
      <c r="B33349" t="s">
        <v>12</v>
      </c>
      <c r="I33349">
        <v>515</v>
      </c>
      <c r="J33349">
        <v>0</v>
      </c>
      <c r="K33349" t="s">
        <v>22</v>
      </c>
    </row>
    <row r="33350" spans="1:11" x14ac:dyDescent="0.25">
      <c r="A33350" t="s">
        <v>11656</v>
      </c>
      <c r="B33350" t="s">
        <v>12</v>
      </c>
      <c r="C33350">
        <v>10292</v>
      </c>
      <c r="D33350" t="s">
        <v>26</v>
      </c>
      <c r="E33350" t="s">
        <v>27</v>
      </c>
      <c r="I33350">
        <v>278</v>
      </c>
      <c r="J33350">
        <v>0</v>
      </c>
      <c r="K33350" t="s">
        <v>22</v>
      </c>
    </row>
    <row r="33351" spans="1:11" hidden="1" x14ac:dyDescent="0.25">
      <c r="A33351" t="s">
        <v>11656</v>
      </c>
      <c r="B33351" t="s">
        <v>12</v>
      </c>
      <c r="I33351">
        <v>74</v>
      </c>
      <c r="J33351">
        <v>74</v>
      </c>
      <c r="K33351" t="s">
        <v>13</v>
      </c>
    </row>
    <row r="33352" spans="1:11" hidden="1" x14ac:dyDescent="0.25">
      <c r="A33352" t="s">
        <v>11657</v>
      </c>
      <c r="B33352" t="s">
        <v>12</v>
      </c>
      <c r="I33352">
        <v>190</v>
      </c>
      <c r="J33352">
        <v>0</v>
      </c>
      <c r="K33352" t="s">
        <v>22</v>
      </c>
    </row>
    <row r="33353" spans="1:11" x14ac:dyDescent="0.25">
      <c r="A33353" t="s">
        <v>11657</v>
      </c>
      <c r="B33353" t="s">
        <v>12</v>
      </c>
      <c r="C33353">
        <v>10292</v>
      </c>
      <c r="D33353" t="s">
        <v>26</v>
      </c>
      <c r="E33353" t="s">
        <v>27</v>
      </c>
      <c r="I33353">
        <v>200</v>
      </c>
      <c r="J33353">
        <v>0</v>
      </c>
      <c r="K33353" t="s">
        <v>22</v>
      </c>
    </row>
    <row r="33354" spans="1:11" hidden="1" x14ac:dyDescent="0.25">
      <c r="A33354" t="s">
        <v>11657</v>
      </c>
      <c r="B33354" t="s">
        <v>12</v>
      </c>
      <c r="I33354">
        <v>120</v>
      </c>
      <c r="J33354">
        <v>0</v>
      </c>
      <c r="K33354" t="s">
        <v>22</v>
      </c>
    </row>
    <row r="33355" spans="1:11" hidden="1" x14ac:dyDescent="0.25">
      <c r="A33355" t="s">
        <v>11657</v>
      </c>
      <c r="B33355" t="s">
        <v>12</v>
      </c>
      <c r="I33355">
        <v>510</v>
      </c>
      <c r="J33355">
        <v>0</v>
      </c>
      <c r="K33355" t="s">
        <v>32</v>
      </c>
    </row>
    <row r="33356" spans="1:11" hidden="1" x14ac:dyDescent="0.25">
      <c r="A33356" t="s">
        <v>11657</v>
      </c>
      <c r="B33356" t="s">
        <v>12</v>
      </c>
      <c r="C33356">
        <v>5608</v>
      </c>
      <c r="D33356" t="s">
        <v>15</v>
      </c>
      <c r="E33356" t="s">
        <v>16</v>
      </c>
      <c r="F33356" t="s">
        <v>17</v>
      </c>
      <c r="G33356">
        <v>443</v>
      </c>
      <c r="H33356" t="s">
        <v>18</v>
      </c>
      <c r="I33356">
        <v>0</v>
      </c>
      <c r="J33356">
        <v>66</v>
      </c>
      <c r="K33356" t="s">
        <v>19</v>
      </c>
    </row>
    <row r="33357" spans="1:11" hidden="1" x14ac:dyDescent="0.25">
      <c r="A33357" t="s">
        <v>11657</v>
      </c>
      <c r="B33357" t="s">
        <v>12</v>
      </c>
      <c r="I33357">
        <v>336</v>
      </c>
      <c r="J33357">
        <v>0</v>
      </c>
      <c r="K33357" t="s">
        <v>30</v>
      </c>
    </row>
    <row r="33358" spans="1:11" hidden="1" x14ac:dyDescent="0.25">
      <c r="A33358" t="s">
        <v>11657</v>
      </c>
      <c r="B33358" t="s">
        <v>12</v>
      </c>
      <c r="I33358">
        <v>42</v>
      </c>
      <c r="J33358">
        <v>0</v>
      </c>
      <c r="K33358" t="s">
        <v>22</v>
      </c>
    </row>
    <row r="33359" spans="1:11" hidden="1" x14ac:dyDescent="0.25">
      <c r="A33359" t="s">
        <v>11657</v>
      </c>
      <c r="B33359" t="s">
        <v>12</v>
      </c>
      <c r="C33359">
        <v>3632</v>
      </c>
      <c r="D33359" t="s">
        <v>20</v>
      </c>
      <c r="E33359" t="s">
        <v>21</v>
      </c>
      <c r="I33359">
        <v>42</v>
      </c>
      <c r="J33359">
        <v>0</v>
      </c>
      <c r="K33359" t="s">
        <v>22</v>
      </c>
    </row>
    <row r="33360" spans="1:11" hidden="1" x14ac:dyDescent="0.25">
      <c r="A33360" t="s">
        <v>11657</v>
      </c>
      <c r="B33360" t="s">
        <v>12</v>
      </c>
      <c r="I33360">
        <v>42</v>
      </c>
      <c r="J33360">
        <v>0</v>
      </c>
      <c r="K33360" t="s">
        <v>22</v>
      </c>
    </row>
    <row r="33361" spans="1:11" hidden="1" x14ac:dyDescent="0.25">
      <c r="A33361" t="s">
        <v>11657</v>
      </c>
      <c r="B33361" t="s">
        <v>12</v>
      </c>
      <c r="I33361">
        <v>216</v>
      </c>
      <c r="J33361">
        <v>0</v>
      </c>
      <c r="K33361" t="s">
        <v>155</v>
      </c>
    </row>
    <row r="33362" spans="1:11" hidden="1" x14ac:dyDescent="0.25">
      <c r="A33362" t="s">
        <v>11657</v>
      </c>
      <c r="B33362" t="s">
        <v>12</v>
      </c>
      <c r="I33362">
        <v>75</v>
      </c>
      <c r="J33362">
        <v>0</v>
      </c>
      <c r="K33362" t="s">
        <v>22</v>
      </c>
    </row>
    <row r="33363" spans="1:11" hidden="1" x14ac:dyDescent="0.25">
      <c r="A33363" t="s">
        <v>11657</v>
      </c>
      <c r="B33363" t="s">
        <v>12</v>
      </c>
      <c r="C33363">
        <v>3632</v>
      </c>
      <c r="D33363" t="s">
        <v>20</v>
      </c>
      <c r="E33363" t="s">
        <v>21</v>
      </c>
      <c r="I33363">
        <v>334</v>
      </c>
      <c r="J33363">
        <v>0</v>
      </c>
      <c r="K33363" t="s">
        <v>22</v>
      </c>
    </row>
    <row r="33364" spans="1:11" x14ac:dyDescent="0.25">
      <c r="A33364" t="s">
        <v>11657</v>
      </c>
      <c r="B33364" t="s">
        <v>12</v>
      </c>
      <c r="C33364">
        <v>10292</v>
      </c>
      <c r="D33364" t="s">
        <v>26</v>
      </c>
      <c r="E33364" t="s">
        <v>27</v>
      </c>
      <c r="I33364">
        <v>80</v>
      </c>
      <c r="J33364">
        <v>0</v>
      </c>
      <c r="K33364" t="s">
        <v>22</v>
      </c>
    </row>
    <row r="33365" spans="1:11" hidden="1" x14ac:dyDescent="0.25">
      <c r="A33365" t="s">
        <v>11657</v>
      </c>
      <c r="B33365" t="s">
        <v>12</v>
      </c>
      <c r="I33365">
        <v>74</v>
      </c>
      <c r="J33365">
        <v>74</v>
      </c>
      <c r="K33365" t="s">
        <v>13</v>
      </c>
    </row>
    <row r="33366" spans="1:11" hidden="1" x14ac:dyDescent="0.25">
      <c r="A33366" t="s">
        <v>11657</v>
      </c>
      <c r="B33366" t="s">
        <v>12</v>
      </c>
      <c r="I33366">
        <v>42</v>
      </c>
      <c r="J33366">
        <v>0</v>
      </c>
      <c r="K33366" t="s">
        <v>30</v>
      </c>
    </row>
    <row r="33367" spans="1:11" hidden="1" x14ac:dyDescent="0.25">
      <c r="A33367" t="s">
        <v>11658</v>
      </c>
      <c r="B33367" t="s">
        <v>12</v>
      </c>
      <c r="I33367">
        <v>95</v>
      </c>
      <c r="J33367">
        <v>0</v>
      </c>
      <c r="K33367" t="s">
        <v>22</v>
      </c>
    </row>
    <row r="33368" spans="1:11" hidden="1" x14ac:dyDescent="0.25">
      <c r="A33368" t="s">
        <v>11658</v>
      </c>
      <c r="B33368" t="s">
        <v>12</v>
      </c>
      <c r="I33368">
        <v>157</v>
      </c>
      <c r="J33368">
        <v>0</v>
      </c>
      <c r="K33368" t="s">
        <v>22</v>
      </c>
    </row>
    <row r="33369" spans="1:11" hidden="1" x14ac:dyDescent="0.25">
      <c r="A33369" t="s">
        <v>11658</v>
      </c>
      <c r="B33369" t="s">
        <v>12</v>
      </c>
      <c r="I33369">
        <v>90</v>
      </c>
      <c r="J33369">
        <v>0</v>
      </c>
      <c r="K33369" t="s">
        <v>32</v>
      </c>
    </row>
    <row r="33370" spans="1:11" hidden="1" x14ac:dyDescent="0.25">
      <c r="A33370" t="s">
        <v>11658</v>
      </c>
      <c r="B33370" t="s">
        <v>12</v>
      </c>
      <c r="I33370">
        <v>86</v>
      </c>
      <c r="J33370">
        <v>0</v>
      </c>
      <c r="K33370" t="s">
        <v>30</v>
      </c>
    </row>
    <row r="33371" spans="1:11" hidden="1" x14ac:dyDescent="0.25">
      <c r="A33371" t="s">
        <v>11658</v>
      </c>
      <c r="B33371" t="s">
        <v>12</v>
      </c>
      <c r="I33371">
        <v>42</v>
      </c>
      <c r="J33371">
        <v>0</v>
      </c>
      <c r="K33371" t="s">
        <v>22</v>
      </c>
    </row>
    <row r="33372" spans="1:11" hidden="1" x14ac:dyDescent="0.25">
      <c r="A33372" t="s">
        <v>11658</v>
      </c>
      <c r="B33372" t="s">
        <v>12</v>
      </c>
      <c r="I33372">
        <v>42</v>
      </c>
      <c r="J33372">
        <v>0</v>
      </c>
      <c r="K33372" t="s">
        <v>13</v>
      </c>
    </row>
    <row r="33373" spans="1:11" hidden="1" x14ac:dyDescent="0.25">
      <c r="A33373" t="s">
        <v>11658</v>
      </c>
      <c r="B33373" t="s">
        <v>12</v>
      </c>
      <c r="I33373">
        <v>116</v>
      </c>
      <c r="J33373">
        <v>0</v>
      </c>
      <c r="K33373" t="s">
        <v>155</v>
      </c>
    </row>
    <row r="33374" spans="1:11" hidden="1" x14ac:dyDescent="0.25">
      <c r="A33374" t="s">
        <v>11658</v>
      </c>
      <c r="B33374" t="s">
        <v>12</v>
      </c>
      <c r="I33374">
        <v>75</v>
      </c>
      <c r="J33374">
        <v>0</v>
      </c>
      <c r="K33374" t="s">
        <v>22</v>
      </c>
    </row>
    <row r="33375" spans="1:11" hidden="1" x14ac:dyDescent="0.25">
      <c r="A33375" t="s">
        <v>11658</v>
      </c>
      <c r="B33375" t="s">
        <v>12</v>
      </c>
      <c r="I33375">
        <v>364</v>
      </c>
      <c r="J33375">
        <v>0</v>
      </c>
      <c r="K33375" t="s">
        <v>22</v>
      </c>
    </row>
    <row r="33376" spans="1:11" hidden="1" x14ac:dyDescent="0.25">
      <c r="A33376" t="s">
        <v>11658</v>
      </c>
      <c r="B33376" t="s">
        <v>12</v>
      </c>
      <c r="I33376">
        <v>74</v>
      </c>
      <c r="J33376">
        <v>74</v>
      </c>
      <c r="K33376" t="s">
        <v>13</v>
      </c>
    </row>
    <row r="33377" spans="1:11" hidden="1" x14ac:dyDescent="0.25">
      <c r="A33377" t="s">
        <v>11659</v>
      </c>
      <c r="B33377" t="s">
        <v>12</v>
      </c>
      <c r="I33377">
        <v>42</v>
      </c>
      <c r="J33377">
        <v>0</v>
      </c>
      <c r="K33377" t="s">
        <v>13</v>
      </c>
    </row>
    <row r="33378" spans="1:11" hidden="1" x14ac:dyDescent="0.25">
      <c r="A33378" t="s">
        <v>11659</v>
      </c>
      <c r="B33378" t="s">
        <v>12</v>
      </c>
      <c r="I33378">
        <v>74</v>
      </c>
      <c r="J33378">
        <v>74</v>
      </c>
      <c r="K33378" t="s">
        <v>13</v>
      </c>
    </row>
    <row r="33379" spans="1:11" hidden="1" x14ac:dyDescent="0.25">
      <c r="A33379" t="s">
        <v>11660</v>
      </c>
      <c r="B33379" t="s">
        <v>12</v>
      </c>
      <c r="C33379">
        <v>5608</v>
      </c>
      <c r="D33379" t="s">
        <v>15</v>
      </c>
      <c r="E33379" t="s">
        <v>16</v>
      </c>
      <c r="F33379" t="s">
        <v>17</v>
      </c>
      <c r="G33379">
        <v>443</v>
      </c>
      <c r="H33379" t="s">
        <v>18</v>
      </c>
      <c r="I33379">
        <v>0</v>
      </c>
      <c r="J33379">
        <v>66</v>
      </c>
      <c r="K33379" t="s">
        <v>19</v>
      </c>
    </row>
    <row r="33380" spans="1:11" hidden="1" x14ac:dyDescent="0.25">
      <c r="A33380" t="s">
        <v>11660</v>
      </c>
      <c r="B33380" t="s">
        <v>12</v>
      </c>
      <c r="I33380">
        <v>42</v>
      </c>
      <c r="J33380">
        <v>0</v>
      </c>
      <c r="K33380" t="s">
        <v>13</v>
      </c>
    </row>
    <row r="33381" spans="1:11" hidden="1" x14ac:dyDescent="0.25">
      <c r="A33381" t="s">
        <v>11660</v>
      </c>
      <c r="B33381" t="s">
        <v>12</v>
      </c>
      <c r="I33381">
        <v>74</v>
      </c>
      <c r="J33381">
        <v>74</v>
      </c>
      <c r="K33381" t="s">
        <v>13</v>
      </c>
    </row>
    <row r="33382" spans="1:11" hidden="1" x14ac:dyDescent="0.25">
      <c r="A33382" t="s">
        <v>11661</v>
      </c>
      <c r="B33382" t="s">
        <v>12</v>
      </c>
      <c r="I33382">
        <v>42</v>
      </c>
      <c r="J33382">
        <v>0</v>
      </c>
      <c r="K33382" t="s">
        <v>13</v>
      </c>
    </row>
    <row r="33383" spans="1:11" hidden="1" x14ac:dyDescent="0.25">
      <c r="A33383" t="s">
        <v>11661</v>
      </c>
      <c r="B33383" t="s">
        <v>12</v>
      </c>
      <c r="I33383">
        <v>74</v>
      </c>
      <c r="J33383">
        <v>74</v>
      </c>
      <c r="K33383" t="s">
        <v>13</v>
      </c>
    </row>
    <row r="33384" spans="1:11" x14ac:dyDescent="0.25">
      <c r="A33384" t="s">
        <v>11662</v>
      </c>
      <c r="B33384" t="s">
        <v>12</v>
      </c>
      <c r="C33384">
        <v>10292</v>
      </c>
      <c r="D33384" t="s">
        <v>26</v>
      </c>
      <c r="E33384" t="s">
        <v>27</v>
      </c>
      <c r="I33384">
        <v>42</v>
      </c>
      <c r="J33384">
        <v>0</v>
      </c>
      <c r="K33384" t="s">
        <v>22</v>
      </c>
    </row>
    <row r="33385" spans="1:11" hidden="1" x14ac:dyDescent="0.25">
      <c r="A33385" t="s">
        <v>11662</v>
      </c>
      <c r="B33385" t="s">
        <v>12</v>
      </c>
      <c r="I33385">
        <v>74</v>
      </c>
      <c r="J33385">
        <v>74</v>
      </c>
      <c r="K33385" t="s">
        <v>13</v>
      </c>
    </row>
    <row r="33386" spans="1:11" hidden="1" x14ac:dyDescent="0.25">
      <c r="A33386" t="s">
        <v>11663</v>
      </c>
      <c r="B33386" t="s">
        <v>12</v>
      </c>
      <c r="C33386">
        <v>5608</v>
      </c>
      <c r="D33386" t="s">
        <v>15</v>
      </c>
      <c r="E33386" t="s">
        <v>16</v>
      </c>
      <c r="F33386" t="s">
        <v>17</v>
      </c>
      <c r="G33386">
        <v>443</v>
      </c>
      <c r="H33386" t="s">
        <v>18</v>
      </c>
      <c r="I33386">
        <v>0</v>
      </c>
      <c r="J33386">
        <v>66</v>
      </c>
      <c r="K33386" t="s">
        <v>19</v>
      </c>
    </row>
    <row r="33387" spans="1:11" hidden="1" x14ac:dyDescent="0.25">
      <c r="A33387" t="s">
        <v>11663</v>
      </c>
      <c r="B33387" t="s">
        <v>12</v>
      </c>
      <c r="I33387">
        <v>42</v>
      </c>
      <c r="J33387">
        <v>0</v>
      </c>
      <c r="K33387" t="s">
        <v>13</v>
      </c>
    </row>
    <row r="33388" spans="1:11" x14ac:dyDescent="0.25">
      <c r="A33388" t="s">
        <v>11663</v>
      </c>
      <c r="B33388" t="s">
        <v>12</v>
      </c>
      <c r="C33388">
        <v>10292</v>
      </c>
      <c r="D33388" t="s">
        <v>26</v>
      </c>
      <c r="E33388" t="s">
        <v>27</v>
      </c>
      <c r="I33388">
        <v>103</v>
      </c>
      <c r="J33388">
        <v>0</v>
      </c>
      <c r="K33388" t="s">
        <v>22</v>
      </c>
    </row>
    <row r="33389" spans="1:11" hidden="1" x14ac:dyDescent="0.25">
      <c r="A33389" t="s">
        <v>11663</v>
      </c>
      <c r="B33389" t="s">
        <v>12</v>
      </c>
      <c r="I33389">
        <v>74</v>
      </c>
      <c r="J33389">
        <v>74</v>
      </c>
      <c r="K33389" t="s">
        <v>13</v>
      </c>
    </row>
    <row r="33390" spans="1:11" hidden="1" x14ac:dyDescent="0.25">
      <c r="A33390" t="s">
        <v>11664</v>
      </c>
      <c r="B33390" t="s">
        <v>12</v>
      </c>
      <c r="I33390">
        <v>74</v>
      </c>
      <c r="J33390">
        <v>0</v>
      </c>
      <c r="K33390" t="s">
        <v>13</v>
      </c>
    </row>
    <row r="33391" spans="1:11" hidden="1" x14ac:dyDescent="0.25">
      <c r="A33391" t="s">
        <v>11665</v>
      </c>
      <c r="B33391" t="s">
        <v>12</v>
      </c>
      <c r="I33391">
        <v>84</v>
      </c>
      <c r="J33391">
        <v>0</v>
      </c>
      <c r="K33391" t="s">
        <v>13</v>
      </c>
    </row>
    <row r="33392" spans="1:11" hidden="1" x14ac:dyDescent="0.25">
      <c r="A33392" t="s">
        <v>11665</v>
      </c>
      <c r="B33392" t="s">
        <v>12</v>
      </c>
      <c r="I33392">
        <v>74</v>
      </c>
      <c r="J33392">
        <v>74</v>
      </c>
      <c r="K33392" t="s">
        <v>13</v>
      </c>
    </row>
    <row r="33393" spans="1:11" hidden="1" x14ac:dyDescent="0.25">
      <c r="A33393" t="s">
        <v>11666</v>
      </c>
      <c r="B33393" t="s">
        <v>12</v>
      </c>
      <c r="I33393">
        <v>42</v>
      </c>
      <c r="J33393">
        <v>0</v>
      </c>
      <c r="K33393" t="s">
        <v>13</v>
      </c>
    </row>
    <row r="33394" spans="1:11" hidden="1" x14ac:dyDescent="0.25">
      <c r="A33394" t="s">
        <v>11666</v>
      </c>
      <c r="B33394" t="s">
        <v>12</v>
      </c>
      <c r="C33394">
        <v>3632</v>
      </c>
      <c r="D33394" t="s">
        <v>20</v>
      </c>
      <c r="E33394" t="s">
        <v>21</v>
      </c>
      <c r="I33394">
        <v>167</v>
      </c>
      <c r="J33394">
        <v>0</v>
      </c>
      <c r="K33394" t="s">
        <v>22</v>
      </c>
    </row>
    <row r="33395" spans="1:11" hidden="1" x14ac:dyDescent="0.25">
      <c r="A33395" t="s">
        <v>11666</v>
      </c>
      <c r="B33395" t="s">
        <v>12</v>
      </c>
      <c r="I33395">
        <v>74</v>
      </c>
      <c r="J33395">
        <v>74</v>
      </c>
      <c r="K33395" t="s">
        <v>13</v>
      </c>
    </row>
    <row r="33396" spans="1:11" hidden="1" x14ac:dyDescent="0.25">
      <c r="A33396" t="s">
        <v>11667</v>
      </c>
      <c r="B33396" t="s">
        <v>12</v>
      </c>
      <c r="I33396">
        <v>42</v>
      </c>
      <c r="J33396">
        <v>0</v>
      </c>
      <c r="K33396" t="s">
        <v>13</v>
      </c>
    </row>
    <row r="33397" spans="1:11" hidden="1" x14ac:dyDescent="0.25">
      <c r="A33397" t="s">
        <v>11667</v>
      </c>
      <c r="B33397" t="s">
        <v>12</v>
      </c>
      <c r="C33397">
        <v>4</v>
      </c>
      <c r="D33397" t="s">
        <v>132</v>
      </c>
      <c r="I33397">
        <v>184</v>
      </c>
      <c r="J33397">
        <v>0</v>
      </c>
      <c r="K33397" t="s">
        <v>22</v>
      </c>
    </row>
    <row r="33398" spans="1:11" hidden="1" x14ac:dyDescent="0.25">
      <c r="A33398" t="s">
        <v>11667</v>
      </c>
      <c r="B33398" t="s">
        <v>12</v>
      </c>
      <c r="C33398">
        <v>3632</v>
      </c>
      <c r="D33398" t="s">
        <v>20</v>
      </c>
      <c r="E33398" t="s">
        <v>21</v>
      </c>
      <c r="I33398">
        <v>334</v>
      </c>
      <c r="J33398">
        <v>0</v>
      </c>
      <c r="K33398" t="s">
        <v>22</v>
      </c>
    </row>
    <row r="33399" spans="1:11" hidden="1" x14ac:dyDescent="0.25">
      <c r="A33399" t="s">
        <v>11667</v>
      </c>
      <c r="B33399" t="s">
        <v>12</v>
      </c>
      <c r="I33399">
        <v>0</v>
      </c>
      <c r="J33399">
        <v>74</v>
      </c>
      <c r="K33399" t="s">
        <v>13</v>
      </c>
    </row>
    <row r="33400" spans="1:11" hidden="1" x14ac:dyDescent="0.25">
      <c r="A33400" t="s">
        <v>11668</v>
      </c>
      <c r="B33400" t="s">
        <v>12</v>
      </c>
      <c r="C33400">
        <v>5608</v>
      </c>
      <c r="D33400" t="s">
        <v>15</v>
      </c>
      <c r="E33400" t="s">
        <v>16</v>
      </c>
      <c r="F33400" t="s">
        <v>17</v>
      </c>
      <c r="G33400">
        <v>443</v>
      </c>
      <c r="H33400" t="s">
        <v>18</v>
      </c>
      <c r="I33400">
        <v>42</v>
      </c>
      <c r="J33400">
        <v>0</v>
      </c>
      <c r="K33400" t="s">
        <v>19</v>
      </c>
    </row>
    <row r="33401" spans="1:11" hidden="1" x14ac:dyDescent="0.25">
      <c r="A33401" t="s">
        <v>11668</v>
      </c>
      <c r="B33401" t="s">
        <v>12</v>
      </c>
      <c r="C33401">
        <v>4</v>
      </c>
      <c r="D33401" t="s">
        <v>132</v>
      </c>
      <c r="I33401">
        <v>92</v>
      </c>
      <c r="J33401">
        <v>0</v>
      </c>
      <c r="K33401" t="s">
        <v>22</v>
      </c>
    </row>
    <row r="33402" spans="1:11" hidden="1" x14ac:dyDescent="0.25">
      <c r="A33402" t="s">
        <v>11668</v>
      </c>
      <c r="B33402" t="s">
        <v>12</v>
      </c>
      <c r="I33402">
        <v>74</v>
      </c>
      <c r="J33402">
        <v>74</v>
      </c>
      <c r="K33402" t="s">
        <v>13</v>
      </c>
    </row>
    <row r="33403" spans="1:11" hidden="1" x14ac:dyDescent="0.25">
      <c r="A33403" t="s">
        <v>11669</v>
      </c>
      <c r="B33403" t="s">
        <v>12</v>
      </c>
      <c r="C33403">
        <v>5608</v>
      </c>
      <c r="D33403" t="s">
        <v>15</v>
      </c>
      <c r="E33403" t="s">
        <v>16</v>
      </c>
      <c r="F33403" t="s">
        <v>17</v>
      </c>
      <c r="G33403">
        <v>443</v>
      </c>
      <c r="H33403" t="s">
        <v>18</v>
      </c>
      <c r="I33403">
        <v>0</v>
      </c>
      <c r="J33403">
        <v>66</v>
      </c>
      <c r="K33403" t="s">
        <v>19</v>
      </c>
    </row>
    <row r="33404" spans="1:11" hidden="1" x14ac:dyDescent="0.25">
      <c r="A33404" t="s">
        <v>11669</v>
      </c>
      <c r="B33404" t="s">
        <v>12</v>
      </c>
      <c r="I33404">
        <v>42</v>
      </c>
      <c r="J33404">
        <v>42</v>
      </c>
      <c r="K33404" t="s">
        <v>13</v>
      </c>
    </row>
    <row r="33405" spans="1:11" hidden="1" x14ac:dyDescent="0.25">
      <c r="A33405" t="s">
        <v>11669</v>
      </c>
      <c r="B33405" t="s">
        <v>12</v>
      </c>
      <c r="I33405">
        <v>74</v>
      </c>
      <c r="J33405">
        <v>74</v>
      </c>
      <c r="K33405" t="s">
        <v>13</v>
      </c>
    </row>
    <row r="33406" spans="1:11" hidden="1" x14ac:dyDescent="0.25">
      <c r="A33406" t="s">
        <v>11670</v>
      </c>
      <c r="B33406" t="s">
        <v>12</v>
      </c>
      <c r="I33406">
        <v>42</v>
      </c>
      <c r="J33406">
        <v>0</v>
      </c>
      <c r="K33406" t="s">
        <v>13</v>
      </c>
    </row>
    <row r="33407" spans="1:11" hidden="1" x14ac:dyDescent="0.25">
      <c r="A33407" t="s">
        <v>11670</v>
      </c>
      <c r="B33407" t="s">
        <v>12</v>
      </c>
      <c r="I33407">
        <v>74</v>
      </c>
      <c r="J33407">
        <v>74</v>
      </c>
      <c r="K33407" t="s">
        <v>13</v>
      </c>
    </row>
    <row r="33408" spans="1:11" hidden="1" x14ac:dyDescent="0.25">
      <c r="A33408" t="s">
        <v>11671</v>
      </c>
      <c r="B33408" t="s">
        <v>12</v>
      </c>
      <c r="C33408">
        <v>4</v>
      </c>
      <c r="D33408" t="s">
        <v>132</v>
      </c>
      <c r="I33408">
        <v>42</v>
      </c>
      <c r="J33408">
        <v>0</v>
      </c>
      <c r="K33408" t="s">
        <v>22</v>
      </c>
    </row>
    <row r="33409" spans="1:11" hidden="1" x14ac:dyDescent="0.25">
      <c r="A33409" t="s">
        <v>11671</v>
      </c>
      <c r="B33409" t="s">
        <v>12</v>
      </c>
      <c r="C33409">
        <v>4</v>
      </c>
      <c r="D33409" t="s">
        <v>132</v>
      </c>
      <c r="I33409">
        <v>92</v>
      </c>
      <c r="J33409">
        <v>0</v>
      </c>
      <c r="K33409" t="s">
        <v>22</v>
      </c>
    </row>
    <row r="33410" spans="1:11" hidden="1" x14ac:dyDescent="0.25">
      <c r="A33410" t="s">
        <v>11671</v>
      </c>
      <c r="B33410" t="s">
        <v>12</v>
      </c>
      <c r="I33410">
        <v>74</v>
      </c>
      <c r="J33410">
        <v>74</v>
      </c>
      <c r="K33410" t="s">
        <v>13</v>
      </c>
    </row>
    <row r="33411" spans="1:11" hidden="1" x14ac:dyDescent="0.25">
      <c r="A33411" t="s">
        <v>11672</v>
      </c>
      <c r="B33411" t="s">
        <v>12</v>
      </c>
      <c r="C33411">
        <v>4</v>
      </c>
      <c r="D33411" t="s">
        <v>132</v>
      </c>
      <c r="I33411">
        <v>42</v>
      </c>
      <c r="J33411">
        <v>0</v>
      </c>
      <c r="K33411" t="s">
        <v>22</v>
      </c>
    </row>
    <row r="33412" spans="1:11" hidden="1" x14ac:dyDescent="0.25">
      <c r="A33412" t="s">
        <v>11672</v>
      </c>
      <c r="B33412" t="s">
        <v>12</v>
      </c>
      <c r="C33412">
        <v>4</v>
      </c>
      <c r="D33412" t="s">
        <v>132</v>
      </c>
      <c r="I33412">
        <v>92</v>
      </c>
      <c r="J33412">
        <v>0</v>
      </c>
      <c r="K33412" t="s">
        <v>22</v>
      </c>
    </row>
    <row r="33413" spans="1:11" hidden="1" x14ac:dyDescent="0.25">
      <c r="A33413" t="s">
        <v>11672</v>
      </c>
      <c r="B33413" t="s">
        <v>12</v>
      </c>
      <c r="I33413">
        <v>74</v>
      </c>
      <c r="J33413">
        <v>74</v>
      </c>
      <c r="K33413" t="s">
        <v>13</v>
      </c>
    </row>
    <row r="33414" spans="1:11" hidden="1" x14ac:dyDescent="0.25">
      <c r="A33414" t="s">
        <v>11673</v>
      </c>
      <c r="B33414" t="s">
        <v>12</v>
      </c>
      <c r="I33414">
        <v>42</v>
      </c>
      <c r="J33414">
        <v>0</v>
      </c>
      <c r="K33414" t="s">
        <v>13</v>
      </c>
    </row>
    <row r="33415" spans="1:11" hidden="1" x14ac:dyDescent="0.25">
      <c r="A33415" t="s">
        <v>11673</v>
      </c>
      <c r="B33415" t="s">
        <v>12</v>
      </c>
      <c r="C33415">
        <v>4</v>
      </c>
      <c r="D33415" t="s">
        <v>132</v>
      </c>
      <c r="I33415">
        <v>92</v>
      </c>
      <c r="J33415">
        <v>0</v>
      </c>
      <c r="K33415" t="s">
        <v>22</v>
      </c>
    </row>
    <row r="33416" spans="1:11" hidden="1" x14ac:dyDescent="0.25">
      <c r="A33416" t="s">
        <v>11673</v>
      </c>
      <c r="B33416" t="s">
        <v>12</v>
      </c>
      <c r="I33416">
        <v>74</v>
      </c>
      <c r="J33416">
        <v>74</v>
      </c>
      <c r="K33416" t="s">
        <v>13</v>
      </c>
    </row>
    <row r="33417" spans="1:11" hidden="1" x14ac:dyDescent="0.25">
      <c r="A33417" t="s">
        <v>11674</v>
      </c>
      <c r="B33417" t="s">
        <v>12</v>
      </c>
      <c r="I33417">
        <v>74</v>
      </c>
      <c r="J33417">
        <v>74</v>
      </c>
      <c r="K33417" t="s">
        <v>13</v>
      </c>
    </row>
    <row r="33418" spans="1:11" hidden="1" x14ac:dyDescent="0.25">
      <c r="A33418" t="s">
        <v>11675</v>
      </c>
      <c r="B33418" t="s">
        <v>12</v>
      </c>
      <c r="C33418">
        <v>5608</v>
      </c>
      <c r="D33418" t="s">
        <v>15</v>
      </c>
      <c r="E33418" t="s">
        <v>16</v>
      </c>
      <c r="F33418" t="s">
        <v>17</v>
      </c>
      <c r="G33418">
        <v>443</v>
      </c>
      <c r="H33418" t="s">
        <v>18</v>
      </c>
      <c r="I33418">
        <v>0</v>
      </c>
      <c r="J33418">
        <v>66</v>
      </c>
      <c r="K33418" t="s">
        <v>19</v>
      </c>
    </row>
    <row r="33419" spans="1:11" hidden="1" x14ac:dyDescent="0.25">
      <c r="A33419" t="s">
        <v>11675</v>
      </c>
      <c r="B33419" t="s">
        <v>12</v>
      </c>
      <c r="C33419">
        <v>5608</v>
      </c>
      <c r="D33419" t="s">
        <v>15</v>
      </c>
      <c r="E33419" t="s">
        <v>16</v>
      </c>
      <c r="F33419" t="s">
        <v>17</v>
      </c>
      <c r="G33419">
        <v>443</v>
      </c>
      <c r="H33419" t="s">
        <v>18</v>
      </c>
      <c r="I33419">
        <v>0</v>
      </c>
      <c r="J33419">
        <v>66</v>
      </c>
      <c r="K33419" t="s">
        <v>19</v>
      </c>
    </row>
    <row r="33420" spans="1:11" hidden="1" x14ac:dyDescent="0.25">
      <c r="A33420" t="s">
        <v>11675</v>
      </c>
      <c r="B33420" t="s">
        <v>12</v>
      </c>
      <c r="I33420">
        <v>42</v>
      </c>
      <c r="J33420">
        <v>0</v>
      </c>
      <c r="K33420" t="s">
        <v>13</v>
      </c>
    </row>
    <row r="33421" spans="1:11" hidden="1" x14ac:dyDescent="0.25">
      <c r="A33421" t="s">
        <v>11675</v>
      </c>
      <c r="B33421" t="s">
        <v>12</v>
      </c>
      <c r="I33421">
        <v>74</v>
      </c>
      <c r="J33421">
        <v>74</v>
      </c>
      <c r="K33421" t="s">
        <v>13</v>
      </c>
    </row>
    <row r="33422" spans="1:11" hidden="1" x14ac:dyDescent="0.25">
      <c r="A33422" t="s">
        <v>11676</v>
      </c>
      <c r="B33422" t="s">
        <v>12</v>
      </c>
      <c r="I33422">
        <v>84</v>
      </c>
      <c r="J33422">
        <v>42</v>
      </c>
      <c r="K33422" t="s">
        <v>13</v>
      </c>
    </row>
    <row r="33423" spans="1:11" hidden="1" x14ac:dyDescent="0.25">
      <c r="A33423" t="s">
        <v>11676</v>
      </c>
      <c r="B33423" t="s">
        <v>12</v>
      </c>
      <c r="C33423">
        <v>3632</v>
      </c>
      <c r="D33423" t="s">
        <v>20</v>
      </c>
      <c r="E33423" t="s">
        <v>21</v>
      </c>
      <c r="I33423">
        <v>167</v>
      </c>
      <c r="J33423">
        <v>0</v>
      </c>
      <c r="K33423" t="s">
        <v>22</v>
      </c>
    </row>
    <row r="33424" spans="1:11" hidden="1" x14ac:dyDescent="0.25">
      <c r="A33424" t="s">
        <v>11676</v>
      </c>
      <c r="B33424" t="s">
        <v>12</v>
      </c>
      <c r="I33424">
        <v>74</v>
      </c>
      <c r="J33424">
        <v>74</v>
      </c>
      <c r="K33424" t="s">
        <v>13</v>
      </c>
    </row>
    <row r="33425" spans="1:11" hidden="1" x14ac:dyDescent="0.25">
      <c r="A33425" t="s">
        <v>11677</v>
      </c>
      <c r="B33425" t="s">
        <v>12</v>
      </c>
      <c r="C33425">
        <v>3632</v>
      </c>
      <c r="D33425" t="s">
        <v>20</v>
      </c>
      <c r="E33425" t="s">
        <v>21</v>
      </c>
      <c r="I33425">
        <v>42</v>
      </c>
      <c r="J33425">
        <v>0</v>
      </c>
      <c r="K33425" t="s">
        <v>22</v>
      </c>
    </row>
    <row r="33426" spans="1:11" hidden="1" x14ac:dyDescent="0.25">
      <c r="A33426" t="s">
        <v>11677</v>
      </c>
      <c r="B33426" t="s">
        <v>12</v>
      </c>
      <c r="C33426">
        <v>3632</v>
      </c>
      <c r="D33426" t="s">
        <v>20</v>
      </c>
      <c r="E33426" t="s">
        <v>21</v>
      </c>
      <c r="I33426">
        <v>334</v>
      </c>
      <c r="J33426">
        <v>0</v>
      </c>
      <c r="K33426" t="s">
        <v>22</v>
      </c>
    </row>
    <row r="33427" spans="1:11" hidden="1" x14ac:dyDescent="0.25">
      <c r="A33427" t="s">
        <v>11677</v>
      </c>
      <c r="B33427" t="s">
        <v>12</v>
      </c>
      <c r="I33427">
        <v>74</v>
      </c>
      <c r="J33427">
        <v>74</v>
      </c>
      <c r="K33427" t="s">
        <v>13</v>
      </c>
    </row>
    <row r="33428" spans="1:11" hidden="1" x14ac:dyDescent="0.25">
      <c r="A33428" t="s">
        <v>11678</v>
      </c>
      <c r="B33428" t="s">
        <v>12</v>
      </c>
      <c r="C33428">
        <v>5608</v>
      </c>
      <c r="D33428" t="s">
        <v>15</v>
      </c>
      <c r="E33428" t="s">
        <v>16</v>
      </c>
      <c r="F33428" t="s">
        <v>17</v>
      </c>
      <c r="G33428">
        <v>443</v>
      </c>
      <c r="H33428" t="s">
        <v>18</v>
      </c>
      <c r="I33428">
        <v>0</v>
      </c>
      <c r="J33428">
        <v>66</v>
      </c>
      <c r="K33428" t="s">
        <v>19</v>
      </c>
    </row>
    <row r="33429" spans="1:11" hidden="1" x14ac:dyDescent="0.25">
      <c r="A33429" t="s">
        <v>11678</v>
      </c>
      <c r="B33429" t="s">
        <v>12</v>
      </c>
      <c r="I33429">
        <v>42</v>
      </c>
      <c r="J33429">
        <v>0</v>
      </c>
      <c r="K33429" t="s">
        <v>13</v>
      </c>
    </row>
    <row r="33430" spans="1:11" hidden="1" x14ac:dyDescent="0.25">
      <c r="A33430" t="s">
        <v>11678</v>
      </c>
      <c r="B33430" t="s">
        <v>12</v>
      </c>
      <c r="I33430">
        <v>74</v>
      </c>
      <c r="J33430">
        <v>74</v>
      </c>
      <c r="K33430" t="s">
        <v>13</v>
      </c>
    </row>
    <row r="33431" spans="1:11" hidden="1" x14ac:dyDescent="0.25">
      <c r="A33431" t="s">
        <v>11679</v>
      </c>
      <c r="B33431" t="s">
        <v>12</v>
      </c>
      <c r="I33431">
        <v>42</v>
      </c>
      <c r="J33431">
        <v>0</v>
      </c>
      <c r="K33431" t="s">
        <v>13</v>
      </c>
    </row>
    <row r="33432" spans="1:11" hidden="1" x14ac:dyDescent="0.25">
      <c r="A33432" t="s">
        <v>11679</v>
      </c>
      <c r="B33432" t="s">
        <v>12</v>
      </c>
      <c r="I33432">
        <v>74</v>
      </c>
      <c r="J33432">
        <v>74</v>
      </c>
      <c r="K33432" t="s">
        <v>13</v>
      </c>
    </row>
    <row r="33433" spans="1:11" hidden="1" x14ac:dyDescent="0.25">
      <c r="A33433" t="s">
        <v>11680</v>
      </c>
      <c r="B33433" t="s">
        <v>12</v>
      </c>
      <c r="I33433">
        <v>42</v>
      </c>
      <c r="J33433">
        <v>0</v>
      </c>
      <c r="K33433" t="s">
        <v>13</v>
      </c>
    </row>
    <row r="33434" spans="1:11" hidden="1" x14ac:dyDescent="0.25">
      <c r="A33434" t="s">
        <v>11680</v>
      </c>
      <c r="B33434" t="s">
        <v>12</v>
      </c>
      <c r="I33434">
        <v>74</v>
      </c>
      <c r="J33434">
        <v>0</v>
      </c>
      <c r="K33434" t="s">
        <v>13</v>
      </c>
    </row>
    <row r="33435" spans="1:11" hidden="1" x14ac:dyDescent="0.25">
      <c r="A33435" t="s">
        <v>11681</v>
      </c>
      <c r="B33435" t="s">
        <v>12</v>
      </c>
      <c r="C33435">
        <v>5608</v>
      </c>
      <c r="D33435" t="s">
        <v>15</v>
      </c>
      <c r="E33435" t="s">
        <v>16</v>
      </c>
      <c r="F33435" t="s">
        <v>17</v>
      </c>
      <c r="G33435">
        <v>443</v>
      </c>
      <c r="H33435" t="s">
        <v>18</v>
      </c>
      <c r="I33435">
        <v>42</v>
      </c>
      <c r="J33435">
        <v>0</v>
      </c>
      <c r="K33435" t="s">
        <v>19</v>
      </c>
    </row>
    <row r="33436" spans="1:11" hidden="1" x14ac:dyDescent="0.25">
      <c r="A33436" t="s">
        <v>11681</v>
      </c>
      <c r="B33436" t="s">
        <v>12</v>
      </c>
      <c r="C33436">
        <v>5608</v>
      </c>
      <c r="D33436" t="s">
        <v>15</v>
      </c>
      <c r="E33436" t="s">
        <v>16</v>
      </c>
      <c r="F33436" t="s">
        <v>17</v>
      </c>
      <c r="G33436">
        <v>443</v>
      </c>
      <c r="H33436" t="s">
        <v>18</v>
      </c>
      <c r="I33436">
        <v>0</v>
      </c>
      <c r="J33436">
        <v>66</v>
      </c>
      <c r="K33436" t="s">
        <v>19</v>
      </c>
    </row>
    <row r="33437" spans="1:11" hidden="1" x14ac:dyDescent="0.25">
      <c r="A33437" t="s">
        <v>11681</v>
      </c>
      <c r="B33437" t="s">
        <v>12</v>
      </c>
      <c r="I33437">
        <v>0</v>
      </c>
      <c r="J33437">
        <v>74</v>
      </c>
      <c r="K33437" t="s">
        <v>13</v>
      </c>
    </row>
    <row r="33438" spans="1:11" hidden="1" x14ac:dyDescent="0.25">
      <c r="A33438" t="s">
        <v>11682</v>
      </c>
      <c r="B33438" t="s">
        <v>12</v>
      </c>
      <c r="I33438">
        <v>74</v>
      </c>
      <c r="J33438">
        <v>74</v>
      </c>
      <c r="K33438" t="s">
        <v>13</v>
      </c>
    </row>
    <row r="33439" spans="1:11" hidden="1" x14ac:dyDescent="0.25">
      <c r="A33439" t="s">
        <v>11683</v>
      </c>
      <c r="B33439" t="s">
        <v>12</v>
      </c>
      <c r="I33439">
        <v>42</v>
      </c>
      <c r="J33439">
        <v>0</v>
      </c>
      <c r="K33439" t="s">
        <v>13</v>
      </c>
    </row>
    <row r="33440" spans="1:11" x14ac:dyDescent="0.25">
      <c r="A33440" t="s">
        <v>11683</v>
      </c>
      <c r="B33440" t="s">
        <v>12</v>
      </c>
      <c r="C33440">
        <v>10292</v>
      </c>
      <c r="D33440" t="s">
        <v>26</v>
      </c>
      <c r="E33440" t="s">
        <v>27</v>
      </c>
      <c r="I33440">
        <v>103</v>
      </c>
      <c r="J33440">
        <v>0</v>
      </c>
      <c r="K33440" t="s">
        <v>22</v>
      </c>
    </row>
    <row r="33441" spans="1:11" hidden="1" x14ac:dyDescent="0.25">
      <c r="A33441" t="s">
        <v>11683</v>
      </c>
      <c r="B33441" t="s">
        <v>12</v>
      </c>
      <c r="I33441">
        <v>74</v>
      </c>
      <c r="J33441">
        <v>74</v>
      </c>
      <c r="K33441" t="s">
        <v>13</v>
      </c>
    </row>
    <row r="33442" spans="1:11" hidden="1" x14ac:dyDescent="0.25">
      <c r="A33442" t="s">
        <v>11684</v>
      </c>
      <c r="B33442" t="s">
        <v>12</v>
      </c>
      <c r="C33442">
        <v>5608</v>
      </c>
      <c r="D33442" t="s">
        <v>15</v>
      </c>
      <c r="E33442" t="s">
        <v>16</v>
      </c>
      <c r="F33442" t="s">
        <v>17</v>
      </c>
      <c r="G33442">
        <v>443</v>
      </c>
      <c r="H33442" t="s">
        <v>18</v>
      </c>
      <c r="I33442">
        <v>0</v>
      </c>
      <c r="J33442">
        <v>66</v>
      </c>
      <c r="K33442" t="s">
        <v>19</v>
      </c>
    </row>
    <row r="33443" spans="1:11" x14ac:dyDescent="0.25">
      <c r="A33443" t="s">
        <v>11684</v>
      </c>
      <c r="B33443" t="s">
        <v>12</v>
      </c>
      <c r="C33443">
        <v>6492</v>
      </c>
      <c r="D33443" t="s">
        <v>26</v>
      </c>
      <c r="E33443" t="s">
        <v>27</v>
      </c>
      <c r="F33443" t="s">
        <v>48</v>
      </c>
      <c r="G33443">
        <v>5228</v>
      </c>
      <c r="H33443" t="s">
        <v>18</v>
      </c>
      <c r="I33443">
        <v>66</v>
      </c>
      <c r="J33443">
        <v>55</v>
      </c>
      <c r="K33443" t="s">
        <v>19</v>
      </c>
    </row>
    <row r="33444" spans="1:11" hidden="1" x14ac:dyDescent="0.25">
      <c r="A33444" t="s">
        <v>11684</v>
      </c>
      <c r="B33444" t="s">
        <v>12</v>
      </c>
      <c r="C33444">
        <v>3632</v>
      </c>
      <c r="D33444" t="s">
        <v>20</v>
      </c>
      <c r="E33444" t="s">
        <v>21</v>
      </c>
      <c r="I33444">
        <v>42</v>
      </c>
      <c r="J33444">
        <v>0</v>
      </c>
      <c r="K33444" t="s">
        <v>22</v>
      </c>
    </row>
    <row r="33445" spans="1:11" hidden="1" x14ac:dyDescent="0.25">
      <c r="A33445" t="s">
        <v>11684</v>
      </c>
      <c r="B33445" t="s">
        <v>12</v>
      </c>
      <c r="C33445">
        <v>3632</v>
      </c>
      <c r="D33445" t="s">
        <v>20</v>
      </c>
      <c r="E33445" t="s">
        <v>21</v>
      </c>
      <c r="I33445">
        <v>501</v>
      </c>
      <c r="J33445">
        <v>0</v>
      </c>
      <c r="K33445" t="s">
        <v>22</v>
      </c>
    </row>
    <row r="33446" spans="1:11" hidden="1" x14ac:dyDescent="0.25">
      <c r="A33446" t="s">
        <v>11684</v>
      </c>
      <c r="B33446" t="s">
        <v>12</v>
      </c>
      <c r="I33446">
        <v>74</v>
      </c>
      <c r="J33446">
        <v>74</v>
      </c>
      <c r="K33446" t="s">
        <v>13</v>
      </c>
    </row>
    <row r="33447" spans="1:11" hidden="1" x14ac:dyDescent="0.25">
      <c r="A33447" t="s">
        <v>11685</v>
      </c>
      <c r="B33447" t="s">
        <v>12</v>
      </c>
      <c r="I33447">
        <v>42</v>
      </c>
      <c r="J33447">
        <v>42</v>
      </c>
      <c r="K33447" t="s">
        <v>13</v>
      </c>
    </row>
    <row r="33448" spans="1:11" hidden="1" x14ac:dyDescent="0.25">
      <c r="A33448" t="s">
        <v>11685</v>
      </c>
      <c r="B33448" t="s">
        <v>12</v>
      </c>
      <c r="I33448">
        <v>74</v>
      </c>
      <c r="J33448">
        <v>74</v>
      </c>
      <c r="K33448" t="s">
        <v>13</v>
      </c>
    </row>
    <row r="33449" spans="1:11" hidden="1" x14ac:dyDescent="0.25">
      <c r="A33449" t="s">
        <v>11686</v>
      </c>
      <c r="B33449" t="s">
        <v>12</v>
      </c>
      <c r="C33449">
        <v>3632</v>
      </c>
      <c r="D33449" t="s">
        <v>20</v>
      </c>
      <c r="E33449" t="s">
        <v>21</v>
      </c>
      <c r="I33449">
        <v>42</v>
      </c>
      <c r="J33449">
        <v>0</v>
      </c>
      <c r="K33449" t="s">
        <v>22</v>
      </c>
    </row>
    <row r="33450" spans="1:11" hidden="1" x14ac:dyDescent="0.25">
      <c r="A33450" t="s">
        <v>11686</v>
      </c>
      <c r="B33450" t="s">
        <v>12</v>
      </c>
      <c r="C33450">
        <v>3632</v>
      </c>
      <c r="D33450" t="s">
        <v>20</v>
      </c>
      <c r="E33450" t="s">
        <v>21</v>
      </c>
      <c r="I33450">
        <v>167</v>
      </c>
      <c r="J33450">
        <v>0</v>
      </c>
      <c r="K33450" t="s">
        <v>22</v>
      </c>
    </row>
    <row r="33451" spans="1:11" hidden="1" x14ac:dyDescent="0.25">
      <c r="A33451" t="s">
        <v>11686</v>
      </c>
      <c r="B33451" t="s">
        <v>12</v>
      </c>
      <c r="I33451">
        <v>74</v>
      </c>
      <c r="J33451">
        <v>74</v>
      </c>
      <c r="K33451" t="s">
        <v>13</v>
      </c>
    </row>
    <row r="33452" spans="1:11" hidden="1" x14ac:dyDescent="0.25">
      <c r="A33452" t="s">
        <v>11687</v>
      </c>
      <c r="B33452" t="s">
        <v>12</v>
      </c>
      <c r="C33452">
        <v>3632</v>
      </c>
      <c r="D33452" t="s">
        <v>20</v>
      </c>
      <c r="E33452" t="s">
        <v>21</v>
      </c>
      <c r="I33452">
        <v>334</v>
      </c>
      <c r="J33452">
        <v>0</v>
      </c>
      <c r="K33452" t="s">
        <v>22</v>
      </c>
    </row>
    <row r="33453" spans="1:11" hidden="1" x14ac:dyDescent="0.25">
      <c r="A33453" t="s">
        <v>11687</v>
      </c>
      <c r="B33453" t="s">
        <v>12</v>
      </c>
      <c r="I33453">
        <v>74</v>
      </c>
      <c r="J33453">
        <v>74</v>
      </c>
      <c r="K33453" t="s">
        <v>13</v>
      </c>
    </row>
    <row r="33454" spans="1:11" hidden="1" x14ac:dyDescent="0.25">
      <c r="A33454" t="s">
        <v>11688</v>
      </c>
      <c r="B33454" t="s">
        <v>12</v>
      </c>
      <c r="I33454">
        <v>74</v>
      </c>
      <c r="J33454">
        <v>74</v>
      </c>
      <c r="K33454" t="s">
        <v>13</v>
      </c>
    </row>
    <row r="33455" spans="1:11" hidden="1" x14ac:dyDescent="0.25">
      <c r="A33455" t="s">
        <v>11689</v>
      </c>
      <c r="B33455" t="s">
        <v>12</v>
      </c>
      <c r="I33455">
        <v>42</v>
      </c>
      <c r="J33455">
        <v>0</v>
      </c>
      <c r="K33455" t="s">
        <v>13</v>
      </c>
    </row>
    <row r="33456" spans="1:11" hidden="1" x14ac:dyDescent="0.25">
      <c r="A33456" t="s">
        <v>11689</v>
      </c>
      <c r="B33456" t="s">
        <v>12</v>
      </c>
      <c r="I33456">
        <v>74</v>
      </c>
      <c r="J33456">
        <v>74</v>
      </c>
      <c r="K33456" t="s">
        <v>13</v>
      </c>
    </row>
    <row r="33457" spans="1:11" hidden="1" x14ac:dyDescent="0.25">
      <c r="A33457" t="s">
        <v>11690</v>
      </c>
      <c r="B33457" t="s">
        <v>12</v>
      </c>
      <c r="C33457">
        <v>5608</v>
      </c>
      <c r="D33457" t="s">
        <v>15</v>
      </c>
      <c r="E33457" t="s">
        <v>16</v>
      </c>
      <c r="F33457" t="s">
        <v>17</v>
      </c>
      <c r="G33457">
        <v>443</v>
      </c>
      <c r="H33457" t="s">
        <v>18</v>
      </c>
      <c r="I33457">
        <v>0</v>
      </c>
      <c r="J33457">
        <v>66</v>
      </c>
      <c r="K33457" t="s">
        <v>19</v>
      </c>
    </row>
    <row r="33458" spans="1:11" hidden="1" x14ac:dyDescent="0.25">
      <c r="A33458" t="s">
        <v>11690</v>
      </c>
      <c r="B33458" t="s">
        <v>12</v>
      </c>
      <c r="I33458">
        <v>42</v>
      </c>
      <c r="J33458">
        <v>0</v>
      </c>
      <c r="K33458" t="s">
        <v>13</v>
      </c>
    </row>
    <row r="33459" spans="1:11" hidden="1" x14ac:dyDescent="0.25">
      <c r="A33459" t="s">
        <v>11690</v>
      </c>
      <c r="B33459" t="s">
        <v>12</v>
      </c>
      <c r="I33459">
        <v>74</v>
      </c>
      <c r="J33459">
        <v>74</v>
      </c>
      <c r="K33459" t="s">
        <v>13</v>
      </c>
    </row>
    <row r="33460" spans="1:11" hidden="1" x14ac:dyDescent="0.25">
      <c r="A33460" t="s">
        <v>11691</v>
      </c>
      <c r="B33460" t="s">
        <v>12</v>
      </c>
      <c r="I33460">
        <v>84</v>
      </c>
      <c r="J33460">
        <v>42</v>
      </c>
      <c r="K33460" t="s">
        <v>13</v>
      </c>
    </row>
    <row r="33461" spans="1:11" hidden="1" x14ac:dyDescent="0.25">
      <c r="A33461" t="s">
        <v>11691</v>
      </c>
      <c r="B33461" t="s">
        <v>12</v>
      </c>
      <c r="I33461">
        <v>74</v>
      </c>
      <c r="J33461">
        <v>74</v>
      </c>
      <c r="K33461" t="s">
        <v>13</v>
      </c>
    </row>
    <row r="33462" spans="1:11" hidden="1" x14ac:dyDescent="0.25">
      <c r="A33462" t="s">
        <v>11692</v>
      </c>
      <c r="B33462" t="s">
        <v>12</v>
      </c>
      <c r="I33462">
        <v>42</v>
      </c>
      <c r="J33462">
        <v>0</v>
      </c>
      <c r="K33462" t="s">
        <v>13</v>
      </c>
    </row>
    <row r="33463" spans="1:11" hidden="1" x14ac:dyDescent="0.25">
      <c r="A33463" t="s">
        <v>11692</v>
      </c>
      <c r="B33463" t="s">
        <v>12</v>
      </c>
      <c r="I33463">
        <v>74</v>
      </c>
      <c r="J33463">
        <v>74</v>
      </c>
      <c r="K33463" t="s">
        <v>13</v>
      </c>
    </row>
    <row r="33464" spans="1:11" hidden="1" x14ac:dyDescent="0.25">
      <c r="A33464" t="s">
        <v>11693</v>
      </c>
      <c r="B33464" t="s">
        <v>12</v>
      </c>
      <c r="I33464">
        <v>42</v>
      </c>
      <c r="J33464">
        <v>0</v>
      </c>
      <c r="K33464" t="s">
        <v>13</v>
      </c>
    </row>
    <row r="33465" spans="1:11" hidden="1" x14ac:dyDescent="0.25">
      <c r="A33465" t="s">
        <v>11693</v>
      </c>
      <c r="B33465" t="s">
        <v>12</v>
      </c>
      <c r="I33465">
        <v>74</v>
      </c>
      <c r="J33465">
        <v>74</v>
      </c>
      <c r="K33465" t="s">
        <v>13</v>
      </c>
    </row>
    <row r="33466" spans="1:11" hidden="1" x14ac:dyDescent="0.25">
      <c r="A33466" t="s">
        <v>11694</v>
      </c>
      <c r="B33466" t="s">
        <v>12</v>
      </c>
      <c r="I33466">
        <v>42</v>
      </c>
      <c r="J33466">
        <v>0</v>
      </c>
      <c r="K33466" t="s">
        <v>13</v>
      </c>
    </row>
    <row r="33467" spans="1:11" hidden="1" x14ac:dyDescent="0.25">
      <c r="A33467" t="s">
        <v>11694</v>
      </c>
      <c r="B33467" t="s">
        <v>12</v>
      </c>
      <c r="I33467">
        <v>74</v>
      </c>
      <c r="J33467">
        <v>74</v>
      </c>
      <c r="K33467" t="s">
        <v>13</v>
      </c>
    </row>
    <row r="33468" spans="1:11" hidden="1" x14ac:dyDescent="0.25">
      <c r="A33468" t="s">
        <v>11695</v>
      </c>
      <c r="B33468" t="s">
        <v>12</v>
      </c>
      <c r="I33468">
        <v>42</v>
      </c>
      <c r="J33468">
        <v>0</v>
      </c>
      <c r="K33468" t="s">
        <v>13</v>
      </c>
    </row>
    <row r="33469" spans="1:11" hidden="1" x14ac:dyDescent="0.25">
      <c r="A33469" t="s">
        <v>11695</v>
      </c>
      <c r="B33469" t="s">
        <v>12</v>
      </c>
      <c r="C33469">
        <v>3632</v>
      </c>
      <c r="D33469" t="s">
        <v>20</v>
      </c>
      <c r="E33469" t="s">
        <v>21</v>
      </c>
      <c r="I33469">
        <v>215</v>
      </c>
      <c r="J33469">
        <v>0</v>
      </c>
      <c r="K33469" t="s">
        <v>22</v>
      </c>
    </row>
    <row r="33470" spans="1:11" hidden="1" x14ac:dyDescent="0.25">
      <c r="A33470" t="s">
        <v>11695</v>
      </c>
      <c r="B33470" t="s">
        <v>12</v>
      </c>
      <c r="I33470">
        <v>74</v>
      </c>
      <c r="J33470">
        <v>74</v>
      </c>
      <c r="K33470" t="s">
        <v>13</v>
      </c>
    </row>
    <row r="33471" spans="1:11" hidden="1" x14ac:dyDescent="0.25">
      <c r="A33471" t="s">
        <v>11696</v>
      </c>
      <c r="B33471" t="s">
        <v>12</v>
      </c>
      <c r="C33471">
        <v>5608</v>
      </c>
      <c r="D33471" t="s">
        <v>15</v>
      </c>
      <c r="E33471" t="s">
        <v>16</v>
      </c>
      <c r="F33471" t="s">
        <v>17</v>
      </c>
      <c r="G33471">
        <v>443</v>
      </c>
      <c r="H33471" t="s">
        <v>18</v>
      </c>
      <c r="I33471">
        <v>42</v>
      </c>
      <c r="J33471">
        <v>0</v>
      </c>
      <c r="K33471" t="s">
        <v>19</v>
      </c>
    </row>
    <row r="33472" spans="1:11" hidden="1" x14ac:dyDescent="0.25">
      <c r="A33472" t="s">
        <v>11696</v>
      </c>
      <c r="B33472" t="s">
        <v>12</v>
      </c>
      <c r="C33472">
        <v>5608</v>
      </c>
      <c r="D33472" t="s">
        <v>15</v>
      </c>
      <c r="E33472" t="s">
        <v>16</v>
      </c>
      <c r="F33472" t="s">
        <v>17</v>
      </c>
      <c r="G33472">
        <v>443</v>
      </c>
      <c r="H33472" t="s">
        <v>18</v>
      </c>
      <c r="I33472">
        <v>0</v>
      </c>
      <c r="J33472">
        <v>66</v>
      </c>
      <c r="K33472" t="s">
        <v>19</v>
      </c>
    </row>
    <row r="33473" spans="1:11" hidden="1" x14ac:dyDescent="0.25">
      <c r="A33473" t="s">
        <v>11696</v>
      </c>
      <c r="B33473" t="s">
        <v>12</v>
      </c>
      <c r="C33473">
        <v>5608</v>
      </c>
      <c r="D33473" t="s">
        <v>15</v>
      </c>
      <c r="E33473" t="s">
        <v>16</v>
      </c>
      <c r="F33473" t="s">
        <v>17</v>
      </c>
      <c r="G33473">
        <v>443</v>
      </c>
      <c r="H33473" t="s">
        <v>18</v>
      </c>
      <c r="I33473">
        <v>0</v>
      </c>
      <c r="J33473">
        <v>66</v>
      </c>
      <c r="K33473" t="s">
        <v>19</v>
      </c>
    </row>
    <row r="33474" spans="1:11" hidden="1" x14ac:dyDescent="0.25">
      <c r="A33474" t="s">
        <v>11696</v>
      </c>
      <c r="B33474" t="s">
        <v>12</v>
      </c>
      <c r="C33474">
        <v>3632</v>
      </c>
      <c r="D33474" t="s">
        <v>20</v>
      </c>
      <c r="E33474" t="s">
        <v>21</v>
      </c>
      <c r="I33474">
        <v>167</v>
      </c>
      <c r="J33474">
        <v>0</v>
      </c>
      <c r="K33474" t="s">
        <v>22</v>
      </c>
    </row>
    <row r="33475" spans="1:11" hidden="1" x14ac:dyDescent="0.25">
      <c r="A33475" t="s">
        <v>11696</v>
      </c>
      <c r="B33475" t="s">
        <v>12</v>
      </c>
      <c r="I33475">
        <v>74</v>
      </c>
      <c r="J33475">
        <v>74</v>
      </c>
      <c r="K33475" t="s">
        <v>13</v>
      </c>
    </row>
    <row r="33476" spans="1:11" hidden="1" x14ac:dyDescent="0.25">
      <c r="A33476" t="s">
        <v>11697</v>
      </c>
      <c r="B33476" t="s">
        <v>12</v>
      </c>
      <c r="C33476">
        <v>3632</v>
      </c>
      <c r="D33476" t="s">
        <v>20</v>
      </c>
      <c r="E33476" t="s">
        <v>21</v>
      </c>
      <c r="I33476">
        <v>42</v>
      </c>
      <c r="J33476">
        <v>42</v>
      </c>
      <c r="K33476" t="s">
        <v>22</v>
      </c>
    </row>
    <row r="33477" spans="1:11" hidden="1" x14ac:dyDescent="0.25">
      <c r="A33477" t="s">
        <v>11697</v>
      </c>
      <c r="B33477" t="s">
        <v>12</v>
      </c>
      <c r="I33477">
        <v>42</v>
      </c>
      <c r="J33477">
        <v>0</v>
      </c>
      <c r="K33477" t="s">
        <v>13</v>
      </c>
    </row>
    <row r="33478" spans="1:11" hidden="1" x14ac:dyDescent="0.25">
      <c r="A33478" t="s">
        <v>11697</v>
      </c>
      <c r="B33478" t="s">
        <v>12</v>
      </c>
      <c r="C33478">
        <v>3632</v>
      </c>
      <c r="D33478" t="s">
        <v>20</v>
      </c>
      <c r="E33478" t="s">
        <v>21</v>
      </c>
      <c r="I33478">
        <v>549</v>
      </c>
      <c r="J33478">
        <v>0</v>
      </c>
      <c r="K33478" t="s">
        <v>22</v>
      </c>
    </row>
    <row r="33479" spans="1:11" hidden="1" x14ac:dyDescent="0.25">
      <c r="A33479" t="s">
        <v>11697</v>
      </c>
      <c r="B33479" t="s">
        <v>12</v>
      </c>
      <c r="I33479">
        <v>74</v>
      </c>
      <c r="J33479">
        <v>0</v>
      </c>
      <c r="K33479" t="s">
        <v>13</v>
      </c>
    </row>
    <row r="33480" spans="1:11" hidden="1" x14ac:dyDescent="0.25">
      <c r="A33480" t="s">
        <v>11698</v>
      </c>
      <c r="B33480" t="s">
        <v>12</v>
      </c>
      <c r="I33480">
        <v>42</v>
      </c>
      <c r="J33480">
        <v>0</v>
      </c>
      <c r="K33480" t="s">
        <v>13</v>
      </c>
    </row>
    <row r="33481" spans="1:11" hidden="1" x14ac:dyDescent="0.25">
      <c r="A33481" t="s">
        <v>11698</v>
      </c>
      <c r="B33481" t="s">
        <v>12</v>
      </c>
      <c r="C33481">
        <v>3632</v>
      </c>
      <c r="D33481" t="s">
        <v>20</v>
      </c>
      <c r="E33481" t="s">
        <v>21</v>
      </c>
      <c r="I33481">
        <v>215</v>
      </c>
      <c r="J33481">
        <v>0</v>
      </c>
      <c r="K33481" t="s">
        <v>22</v>
      </c>
    </row>
    <row r="33482" spans="1:11" hidden="1" x14ac:dyDescent="0.25">
      <c r="A33482" t="s">
        <v>11698</v>
      </c>
      <c r="B33482" t="s">
        <v>12</v>
      </c>
      <c r="I33482">
        <v>74</v>
      </c>
      <c r="J33482">
        <v>74</v>
      </c>
      <c r="K33482" t="s">
        <v>13</v>
      </c>
    </row>
    <row r="33483" spans="1:11" hidden="1" x14ac:dyDescent="0.25">
      <c r="A33483" t="s">
        <v>11699</v>
      </c>
      <c r="B33483" t="s">
        <v>12</v>
      </c>
      <c r="C33483">
        <v>5608</v>
      </c>
      <c r="D33483" t="s">
        <v>15</v>
      </c>
      <c r="E33483" t="s">
        <v>16</v>
      </c>
      <c r="F33483" t="s">
        <v>17</v>
      </c>
      <c r="G33483">
        <v>443</v>
      </c>
      <c r="H33483" t="s">
        <v>18</v>
      </c>
      <c r="I33483">
        <v>0</v>
      </c>
      <c r="J33483">
        <v>66</v>
      </c>
      <c r="K33483" t="s">
        <v>19</v>
      </c>
    </row>
    <row r="33484" spans="1:11" hidden="1" x14ac:dyDescent="0.25">
      <c r="A33484" t="s">
        <v>11699</v>
      </c>
      <c r="B33484" t="s">
        <v>12</v>
      </c>
      <c r="I33484">
        <v>74</v>
      </c>
      <c r="J33484">
        <v>74</v>
      </c>
      <c r="K33484" t="s">
        <v>13</v>
      </c>
    </row>
    <row r="33485" spans="1:11" hidden="1" x14ac:dyDescent="0.25">
      <c r="A33485" t="s">
        <v>11700</v>
      </c>
      <c r="B33485" t="s">
        <v>12</v>
      </c>
      <c r="I33485">
        <v>42</v>
      </c>
      <c r="J33485">
        <v>0</v>
      </c>
      <c r="K33485" t="s">
        <v>13</v>
      </c>
    </row>
    <row r="33486" spans="1:11" hidden="1" x14ac:dyDescent="0.25">
      <c r="A33486" t="s">
        <v>11700</v>
      </c>
      <c r="B33486" t="s">
        <v>12</v>
      </c>
      <c r="I33486">
        <v>0</v>
      </c>
      <c r="J33486">
        <v>74</v>
      </c>
      <c r="K33486" t="s">
        <v>13</v>
      </c>
    </row>
    <row r="33487" spans="1:11" hidden="1" x14ac:dyDescent="0.25">
      <c r="A33487" t="s">
        <v>11701</v>
      </c>
      <c r="B33487" t="s">
        <v>12</v>
      </c>
      <c r="I33487">
        <v>74</v>
      </c>
      <c r="J33487">
        <v>74</v>
      </c>
      <c r="K33487" t="s">
        <v>13</v>
      </c>
    </row>
    <row r="33488" spans="1:11" hidden="1" x14ac:dyDescent="0.25">
      <c r="A33488" t="s">
        <v>11701</v>
      </c>
      <c r="B33488" t="s">
        <v>12</v>
      </c>
      <c r="I33488">
        <v>42</v>
      </c>
      <c r="J33488">
        <v>0</v>
      </c>
      <c r="K33488" t="s">
        <v>30</v>
      </c>
    </row>
    <row r="33489" spans="1:11" hidden="1" x14ac:dyDescent="0.25">
      <c r="A33489" t="s">
        <v>11702</v>
      </c>
      <c r="B33489" t="s">
        <v>12</v>
      </c>
      <c r="C33489">
        <v>5608</v>
      </c>
      <c r="D33489" t="s">
        <v>15</v>
      </c>
      <c r="E33489" t="s">
        <v>16</v>
      </c>
      <c r="F33489" t="s">
        <v>17</v>
      </c>
      <c r="G33489">
        <v>443</v>
      </c>
      <c r="H33489" t="s">
        <v>18</v>
      </c>
      <c r="I33489">
        <v>0</v>
      </c>
      <c r="J33489">
        <v>66</v>
      </c>
      <c r="K33489" t="s">
        <v>19</v>
      </c>
    </row>
    <row r="33490" spans="1:11" hidden="1" x14ac:dyDescent="0.25">
      <c r="A33490" t="s">
        <v>11702</v>
      </c>
      <c r="B33490" t="s">
        <v>12</v>
      </c>
      <c r="I33490">
        <v>172</v>
      </c>
      <c r="J33490">
        <v>0</v>
      </c>
      <c r="K33490" t="s">
        <v>30</v>
      </c>
    </row>
    <row r="33491" spans="1:11" hidden="1" x14ac:dyDescent="0.25">
      <c r="A33491" t="s">
        <v>11702</v>
      </c>
      <c r="B33491" t="s">
        <v>12</v>
      </c>
      <c r="I33491">
        <v>74</v>
      </c>
      <c r="J33491">
        <v>74</v>
      </c>
      <c r="K33491" t="s">
        <v>13</v>
      </c>
    </row>
    <row r="33492" spans="1:11" hidden="1" x14ac:dyDescent="0.25">
      <c r="A33492" t="s">
        <v>11702</v>
      </c>
      <c r="B33492" t="s">
        <v>12</v>
      </c>
      <c r="I33492">
        <v>42</v>
      </c>
      <c r="J33492">
        <v>0</v>
      </c>
      <c r="K33492" t="s">
        <v>30</v>
      </c>
    </row>
    <row r="33493" spans="1:11" x14ac:dyDescent="0.25">
      <c r="A33493" t="s">
        <v>11703</v>
      </c>
      <c r="B33493" t="s">
        <v>12</v>
      </c>
      <c r="C33493">
        <v>10292</v>
      </c>
      <c r="D33493" t="s">
        <v>26</v>
      </c>
      <c r="E33493" t="s">
        <v>27</v>
      </c>
      <c r="I33493">
        <v>103</v>
      </c>
      <c r="J33493">
        <v>0</v>
      </c>
      <c r="K33493" t="s">
        <v>22</v>
      </c>
    </row>
    <row r="33494" spans="1:11" hidden="1" x14ac:dyDescent="0.25">
      <c r="A33494" t="s">
        <v>11703</v>
      </c>
      <c r="B33494" t="s">
        <v>12</v>
      </c>
      <c r="I33494">
        <v>74</v>
      </c>
      <c r="J33494">
        <v>74</v>
      </c>
      <c r="K33494" t="s">
        <v>13</v>
      </c>
    </row>
    <row r="33495" spans="1:11" hidden="1" x14ac:dyDescent="0.25">
      <c r="A33495" t="s">
        <v>11703</v>
      </c>
      <c r="B33495" t="s">
        <v>12</v>
      </c>
      <c r="I33495">
        <v>42</v>
      </c>
      <c r="J33495">
        <v>0</v>
      </c>
      <c r="K33495" t="s">
        <v>30</v>
      </c>
    </row>
    <row r="33496" spans="1:11" hidden="1" x14ac:dyDescent="0.25">
      <c r="A33496" t="s">
        <v>11704</v>
      </c>
      <c r="B33496" t="s">
        <v>12</v>
      </c>
      <c r="I33496">
        <v>172</v>
      </c>
      <c r="J33496">
        <v>0</v>
      </c>
      <c r="K33496" t="s">
        <v>30</v>
      </c>
    </row>
    <row r="33497" spans="1:11" hidden="1" x14ac:dyDescent="0.25">
      <c r="A33497" t="s">
        <v>11704</v>
      </c>
      <c r="B33497" t="s">
        <v>12</v>
      </c>
      <c r="I33497">
        <v>74</v>
      </c>
      <c r="J33497">
        <v>74</v>
      </c>
      <c r="K33497" t="s">
        <v>13</v>
      </c>
    </row>
    <row r="33498" spans="1:11" hidden="1" x14ac:dyDescent="0.25">
      <c r="A33498" t="s">
        <v>11704</v>
      </c>
      <c r="B33498" t="s">
        <v>12</v>
      </c>
      <c r="I33498">
        <v>42</v>
      </c>
      <c r="J33498">
        <v>0</v>
      </c>
      <c r="K33498" t="s">
        <v>30</v>
      </c>
    </row>
    <row r="33499" spans="1:11" hidden="1" x14ac:dyDescent="0.25">
      <c r="A33499" t="s">
        <v>11705</v>
      </c>
      <c r="B33499" t="s">
        <v>12</v>
      </c>
      <c r="C33499">
        <v>5608</v>
      </c>
      <c r="D33499" t="s">
        <v>15</v>
      </c>
      <c r="E33499" t="s">
        <v>16</v>
      </c>
      <c r="F33499" t="s">
        <v>17</v>
      </c>
      <c r="G33499">
        <v>443</v>
      </c>
      <c r="H33499" t="s">
        <v>18</v>
      </c>
      <c r="I33499">
        <v>0</v>
      </c>
      <c r="J33499">
        <v>66</v>
      </c>
      <c r="K33499" t="s">
        <v>19</v>
      </c>
    </row>
    <row r="33500" spans="1:11" hidden="1" x14ac:dyDescent="0.25">
      <c r="A33500" t="s">
        <v>11705</v>
      </c>
      <c r="B33500" t="s">
        <v>12</v>
      </c>
      <c r="I33500">
        <v>42</v>
      </c>
      <c r="J33500">
        <v>0</v>
      </c>
      <c r="K33500" t="s">
        <v>13</v>
      </c>
    </row>
    <row r="33501" spans="1:11" hidden="1" x14ac:dyDescent="0.25">
      <c r="A33501" t="s">
        <v>11705</v>
      </c>
      <c r="B33501" t="s">
        <v>12</v>
      </c>
      <c r="I33501">
        <v>74</v>
      </c>
      <c r="J33501">
        <v>74</v>
      </c>
      <c r="K33501" t="s">
        <v>13</v>
      </c>
    </row>
    <row r="33502" spans="1:11" hidden="1" x14ac:dyDescent="0.25">
      <c r="A33502" t="s">
        <v>11706</v>
      </c>
      <c r="B33502" t="s">
        <v>12</v>
      </c>
      <c r="C33502">
        <v>3632</v>
      </c>
      <c r="D33502" t="s">
        <v>20</v>
      </c>
      <c r="E33502" t="s">
        <v>21</v>
      </c>
      <c r="I33502">
        <v>42</v>
      </c>
      <c r="J33502">
        <v>0</v>
      </c>
      <c r="K33502" t="s">
        <v>22</v>
      </c>
    </row>
    <row r="33503" spans="1:11" hidden="1" x14ac:dyDescent="0.25">
      <c r="A33503" t="s">
        <v>11706</v>
      </c>
      <c r="B33503" t="s">
        <v>12</v>
      </c>
      <c r="C33503">
        <v>3632</v>
      </c>
      <c r="D33503" t="s">
        <v>20</v>
      </c>
      <c r="E33503" t="s">
        <v>21</v>
      </c>
      <c r="I33503">
        <v>167</v>
      </c>
      <c r="J33503">
        <v>0</v>
      </c>
      <c r="K33503" t="s">
        <v>22</v>
      </c>
    </row>
    <row r="33504" spans="1:11" hidden="1" x14ac:dyDescent="0.25">
      <c r="A33504" t="s">
        <v>11706</v>
      </c>
      <c r="B33504" t="s">
        <v>12</v>
      </c>
      <c r="I33504">
        <v>74</v>
      </c>
      <c r="J33504">
        <v>74</v>
      </c>
      <c r="K33504" t="s">
        <v>13</v>
      </c>
    </row>
    <row r="33505" spans="1:11" hidden="1" x14ac:dyDescent="0.25">
      <c r="A33505" t="s">
        <v>11707</v>
      </c>
      <c r="B33505" t="s">
        <v>12</v>
      </c>
      <c r="C33505">
        <v>3632</v>
      </c>
      <c r="D33505" t="s">
        <v>20</v>
      </c>
      <c r="E33505" t="s">
        <v>21</v>
      </c>
      <c r="I33505">
        <v>334</v>
      </c>
      <c r="J33505">
        <v>0</v>
      </c>
      <c r="K33505" t="s">
        <v>22</v>
      </c>
    </row>
    <row r="33506" spans="1:11" hidden="1" x14ac:dyDescent="0.25">
      <c r="A33506" t="s">
        <v>11707</v>
      </c>
      <c r="B33506" t="s">
        <v>12</v>
      </c>
      <c r="I33506">
        <v>74</v>
      </c>
      <c r="J33506">
        <v>74</v>
      </c>
      <c r="K33506" t="s">
        <v>13</v>
      </c>
    </row>
    <row r="33507" spans="1:11" hidden="1" x14ac:dyDescent="0.25">
      <c r="A33507" t="s">
        <v>11708</v>
      </c>
      <c r="B33507" t="s">
        <v>12</v>
      </c>
      <c r="I33507">
        <v>42</v>
      </c>
      <c r="J33507">
        <v>0</v>
      </c>
      <c r="K33507" t="s">
        <v>13</v>
      </c>
    </row>
    <row r="33508" spans="1:11" hidden="1" x14ac:dyDescent="0.25">
      <c r="A33508" t="s">
        <v>11708</v>
      </c>
      <c r="B33508" t="s">
        <v>12</v>
      </c>
      <c r="I33508">
        <v>74</v>
      </c>
      <c r="J33508">
        <v>74</v>
      </c>
      <c r="K33508" t="s">
        <v>13</v>
      </c>
    </row>
    <row r="33509" spans="1:11" hidden="1" x14ac:dyDescent="0.25">
      <c r="A33509" t="s">
        <v>11709</v>
      </c>
      <c r="B33509" t="s">
        <v>12</v>
      </c>
      <c r="I33509">
        <v>42</v>
      </c>
      <c r="J33509">
        <v>0</v>
      </c>
      <c r="K33509" t="s">
        <v>13</v>
      </c>
    </row>
    <row r="33510" spans="1:11" hidden="1" x14ac:dyDescent="0.25">
      <c r="A33510" t="s">
        <v>11709</v>
      </c>
      <c r="B33510" t="s">
        <v>12</v>
      </c>
      <c r="I33510">
        <v>74</v>
      </c>
      <c r="J33510">
        <v>74</v>
      </c>
      <c r="K33510" t="s">
        <v>13</v>
      </c>
    </row>
    <row r="33511" spans="1:11" hidden="1" x14ac:dyDescent="0.25">
      <c r="A33511" t="s">
        <v>11710</v>
      </c>
      <c r="B33511" t="s">
        <v>12</v>
      </c>
      <c r="I33511">
        <v>42</v>
      </c>
      <c r="J33511">
        <v>0</v>
      </c>
      <c r="K33511" t="s">
        <v>13</v>
      </c>
    </row>
    <row r="33512" spans="1:11" hidden="1" x14ac:dyDescent="0.25">
      <c r="A33512" t="s">
        <v>11710</v>
      </c>
      <c r="B33512" t="s">
        <v>12</v>
      </c>
      <c r="I33512">
        <v>74</v>
      </c>
      <c r="J33512">
        <v>74</v>
      </c>
      <c r="K33512" t="s">
        <v>13</v>
      </c>
    </row>
    <row r="33513" spans="1:11" hidden="1" x14ac:dyDescent="0.25">
      <c r="A33513" t="s">
        <v>11711</v>
      </c>
      <c r="B33513" t="s">
        <v>12</v>
      </c>
      <c r="C33513">
        <v>5608</v>
      </c>
      <c r="D33513" t="s">
        <v>15</v>
      </c>
      <c r="E33513" t="s">
        <v>16</v>
      </c>
      <c r="F33513" t="s">
        <v>17</v>
      </c>
      <c r="G33513">
        <v>443</v>
      </c>
      <c r="H33513" t="s">
        <v>18</v>
      </c>
      <c r="I33513">
        <v>0</v>
      </c>
      <c r="J33513">
        <v>66</v>
      </c>
      <c r="K33513" t="s">
        <v>19</v>
      </c>
    </row>
    <row r="33514" spans="1:11" hidden="1" x14ac:dyDescent="0.25">
      <c r="A33514" t="s">
        <v>11711</v>
      </c>
      <c r="B33514" t="s">
        <v>12</v>
      </c>
      <c r="I33514">
        <v>42</v>
      </c>
      <c r="J33514">
        <v>42</v>
      </c>
      <c r="K33514" t="s">
        <v>13</v>
      </c>
    </row>
    <row r="33515" spans="1:11" hidden="1" x14ac:dyDescent="0.25">
      <c r="A33515" t="s">
        <v>11711</v>
      </c>
      <c r="B33515" t="s">
        <v>12</v>
      </c>
      <c r="I33515">
        <v>74</v>
      </c>
      <c r="J33515">
        <v>74</v>
      </c>
      <c r="K33515" t="s">
        <v>13</v>
      </c>
    </row>
    <row r="33516" spans="1:11" hidden="1" x14ac:dyDescent="0.25">
      <c r="A33516" t="s">
        <v>11712</v>
      </c>
      <c r="B33516" t="s">
        <v>12</v>
      </c>
      <c r="I33516">
        <v>42</v>
      </c>
      <c r="J33516">
        <v>0</v>
      </c>
      <c r="K33516" t="s">
        <v>13</v>
      </c>
    </row>
    <row r="33517" spans="1:11" hidden="1" x14ac:dyDescent="0.25">
      <c r="A33517" t="s">
        <v>11712</v>
      </c>
      <c r="B33517" t="s">
        <v>12</v>
      </c>
      <c r="I33517">
        <v>74</v>
      </c>
      <c r="J33517">
        <v>74</v>
      </c>
      <c r="K33517" t="s">
        <v>13</v>
      </c>
    </row>
    <row r="33518" spans="1:11" hidden="1" x14ac:dyDescent="0.25">
      <c r="A33518" t="s">
        <v>11713</v>
      </c>
      <c r="B33518" t="s">
        <v>12</v>
      </c>
      <c r="I33518">
        <v>42</v>
      </c>
      <c r="J33518">
        <v>0</v>
      </c>
      <c r="K33518" t="s">
        <v>13</v>
      </c>
    </row>
    <row r="33519" spans="1:11" hidden="1" x14ac:dyDescent="0.25">
      <c r="A33519" t="s">
        <v>11713</v>
      </c>
      <c r="B33519" t="s">
        <v>12</v>
      </c>
      <c r="I33519">
        <v>74</v>
      </c>
      <c r="J33519">
        <v>0</v>
      </c>
      <c r="K33519" t="s">
        <v>13</v>
      </c>
    </row>
    <row r="33520" spans="1:11" hidden="1" x14ac:dyDescent="0.25">
      <c r="A33520" t="s">
        <v>11714</v>
      </c>
      <c r="B33520" t="s">
        <v>12</v>
      </c>
      <c r="I33520">
        <v>42</v>
      </c>
      <c r="J33520">
        <v>0</v>
      </c>
      <c r="K33520" t="s">
        <v>13</v>
      </c>
    </row>
    <row r="33521" spans="1:11" x14ac:dyDescent="0.25">
      <c r="A33521" t="s">
        <v>11714</v>
      </c>
      <c r="B33521" t="s">
        <v>12</v>
      </c>
      <c r="C33521">
        <v>10292</v>
      </c>
      <c r="D33521" t="s">
        <v>26</v>
      </c>
      <c r="E33521" t="s">
        <v>27</v>
      </c>
      <c r="I33521">
        <v>0</v>
      </c>
      <c r="J33521">
        <v>215</v>
      </c>
      <c r="K33521" t="s">
        <v>22</v>
      </c>
    </row>
    <row r="33522" spans="1:11" hidden="1" x14ac:dyDescent="0.25">
      <c r="A33522" t="s">
        <v>11714</v>
      </c>
      <c r="B33522" t="s">
        <v>12</v>
      </c>
      <c r="I33522">
        <v>0</v>
      </c>
      <c r="J33522">
        <v>74</v>
      </c>
      <c r="K33522" t="s">
        <v>13</v>
      </c>
    </row>
    <row r="33523" spans="1:11" x14ac:dyDescent="0.25">
      <c r="A33523" t="s">
        <v>11715</v>
      </c>
      <c r="B33523" t="s">
        <v>12</v>
      </c>
      <c r="C33523">
        <v>10292</v>
      </c>
      <c r="D33523" t="s">
        <v>26</v>
      </c>
      <c r="E33523" t="s">
        <v>27</v>
      </c>
      <c r="I33523">
        <v>0</v>
      </c>
      <c r="J33523">
        <v>215</v>
      </c>
      <c r="K33523" t="s">
        <v>22</v>
      </c>
    </row>
    <row r="33524" spans="1:11" hidden="1" x14ac:dyDescent="0.25">
      <c r="A33524" t="s">
        <v>11715</v>
      </c>
      <c r="B33524" t="s">
        <v>12</v>
      </c>
      <c r="I33524">
        <v>74</v>
      </c>
      <c r="J33524">
        <v>74</v>
      </c>
      <c r="K33524" t="s">
        <v>13</v>
      </c>
    </row>
    <row r="33525" spans="1:11" x14ac:dyDescent="0.25">
      <c r="A33525" t="s">
        <v>11716</v>
      </c>
      <c r="B33525" t="s">
        <v>12</v>
      </c>
      <c r="C33525">
        <v>10292</v>
      </c>
      <c r="D33525" t="s">
        <v>26</v>
      </c>
      <c r="E33525" t="s">
        <v>27</v>
      </c>
      <c r="I33525">
        <v>0</v>
      </c>
      <c r="J33525">
        <v>215</v>
      </c>
      <c r="K33525" t="s">
        <v>22</v>
      </c>
    </row>
    <row r="33526" spans="1:11" hidden="1" x14ac:dyDescent="0.25">
      <c r="A33526" t="s">
        <v>11716</v>
      </c>
      <c r="B33526" t="s">
        <v>12</v>
      </c>
      <c r="C33526">
        <v>3632</v>
      </c>
      <c r="D33526" t="s">
        <v>20</v>
      </c>
      <c r="E33526" t="s">
        <v>21</v>
      </c>
      <c r="I33526">
        <v>167</v>
      </c>
      <c r="J33526">
        <v>0</v>
      </c>
      <c r="K33526" t="s">
        <v>22</v>
      </c>
    </row>
    <row r="33527" spans="1:11" hidden="1" x14ac:dyDescent="0.25">
      <c r="A33527" t="s">
        <v>11716</v>
      </c>
      <c r="B33527" t="s">
        <v>12</v>
      </c>
      <c r="I33527">
        <v>74</v>
      </c>
      <c r="J33527">
        <v>74</v>
      </c>
      <c r="K33527" t="s">
        <v>13</v>
      </c>
    </row>
    <row r="33528" spans="1:11" hidden="1" x14ac:dyDescent="0.25">
      <c r="A33528" t="s">
        <v>11717</v>
      </c>
      <c r="B33528" t="s">
        <v>12</v>
      </c>
      <c r="C33528">
        <v>5608</v>
      </c>
      <c r="D33528" t="s">
        <v>15</v>
      </c>
      <c r="E33528" t="s">
        <v>16</v>
      </c>
      <c r="F33528" t="s">
        <v>17</v>
      </c>
      <c r="G33528">
        <v>443</v>
      </c>
      <c r="H33528" t="s">
        <v>18</v>
      </c>
      <c r="I33528">
        <v>42</v>
      </c>
      <c r="J33528">
        <v>0</v>
      </c>
      <c r="K33528" t="s">
        <v>19</v>
      </c>
    </row>
    <row r="33529" spans="1:11" hidden="1" x14ac:dyDescent="0.25">
      <c r="A33529" t="s">
        <v>11717</v>
      </c>
      <c r="B33529" t="s">
        <v>12</v>
      </c>
      <c r="C33529">
        <v>5608</v>
      </c>
      <c r="D33529" t="s">
        <v>15</v>
      </c>
      <c r="E33529" t="s">
        <v>16</v>
      </c>
      <c r="F33529" t="s">
        <v>17</v>
      </c>
      <c r="G33529">
        <v>443</v>
      </c>
      <c r="H33529" t="s">
        <v>18</v>
      </c>
      <c r="I33529">
        <v>0</v>
      </c>
      <c r="J33529">
        <v>66</v>
      </c>
      <c r="K33529" t="s">
        <v>19</v>
      </c>
    </row>
    <row r="33530" spans="1:11" hidden="1" x14ac:dyDescent="0.25">
      <c r="A33530" t="s">
        <v>11717</v>
      </c>
      <c r="B33530" t="s">
        <v>12</v>
      </c>
      <c r="C33530">
        <v>3632</v>
      </c>
      <c r="D33530" t="s">
        <v>20</v>
      </c>
      <c r="E33530" t="s">
        <v>21</v>
      </c>
      <c r="I33530">
        <v>42</v>
      </c>
      <c r="J33530">
        <v>42</v>
      </c>
      <c r="K33530" t="s">
        <v>22</v>
      </c>
    </row>
    <row r="33531" spans="1:11" hidden="1" x14ac:dyDescent="0.25">
      <c r="A33531" t="s">
        <v>11717</v>
      </c>
      <c r="B33531" t="s">
        <v>12</v>
      </c>
      <c r="C33531">
        <v>3632</v>
      </c>
      <c r="D33531" t="s">
        <v>20</v>
      </c>
      <c r="E33531" t="s">
        <v>21</v>
      </c>
      <c r="I33531">
        <v>334</v>
      </c>
      <c r="J33531">
        <v>0</v>
      </c>
      <c r="K33531" t="s">
        <v>22</v>
      </c>
    </row>
    <row r="33532" spans="1:11" hidden="1" x14ac:dyDescent="0.25">
      <c r="A33532" t="s">
        <v>11717</v>
      </c>
      <c r="B33532" t="s">
        <v>12</v>
      </c>
      <c r="I33532">
        <v>0</v>
      </c>
      <c r="J33532">
        <v>215</v>
      </c>
      <c r="K33532" t="s">
        <v>22</v>
      </c>
    </row>
    <row r="33533" spans="1:11" hidden="1" x14ac:dyDescent="0.25">
      <c r="A33533" t="s">
        <v>11717</v>
      </c>
      <c r="B33533" t="s">
        <v>12</v>
      </c>
      <c r="I33533">
        <v>74</v>
      </c>
      <c r="J33533">
        <v>74</v>
      </c>
      <c r="K33533" t="s">
        <v>13</v>
      </c>
    </row>
    <row r="33534" spans="1:11" hidden="1" x14ac:dyDescent="0.25">
      <c r="A33534" t="s">
        <v>11718</v>
      </c>
      <c r="B33534" t="s">
        <v>12</v>
      </c>
      <c r="I33534">
        <v>42</v>
      </c>
      <c r="J33534">
        <v>0</v>
      </c>
      <c r="K33534" t="s">
        <v>13</v>
      </c>
    </row>
    <row r="33535" spans="1:11" hidden="1" x14ac:dyDescent="0.25">
      <c r="A33535" t="s">
        <v>11718</v>
      </c>
      <c r="B33535" t="s">
        <v>12</v>
      </c>
      <c r="C33535">
        <v>4</v>
      </c>
      <c r="D33535" t="s">
        <v>132</v>
      </c>
      <c r="I33535">
        <v>184</v>
      </c>
      <c r="J33535">
        <v>0</v>
      </c>
      <c r="K33535" t="s">
        <v>22</v>
      </c>
    </row>
    <row r="33536" spans="1:11" hidden="1" x14ac:dyDescent="0.25">
      <c r="A33536" t="s">
        <v>11718</v>
      </c>
      <c r="B33536" t="s">
        <v>12</v>
      </c>
      <c r="I33536">
        <v>74</v>
      </c>
      <c r="J33536">
        <v>74</v>
      </c>
      <c r="K33536" t="s">
        <v>13</v>
      </c>
    </row>
    <row r="33537" spans="1:11" hidden="1" x14ac:dyDescent="0.25">
      <c r="A33537" t="s">
        <v>11719</v>
      </c>
      <c r="B33537" t="s">
        <v>12</v>
      </c>
      <c r="I33537">
        <v>42</v>
      </c>
      <c r="J33537">
        <v>0</v>
      </c>
      <c r="K33537" t="s">
        <v>13</v>
      </c>
    </row>
    <row r="33538" spans="1:11" hidden="1" x14ac:dyDescent="0.25">
      <c r="A33538" t="s">
        <v>11719</v>
      </c>
      <c r="B33538" t="s">
        <v>12</v>
      </c>
      <c r="C33538">
        <v>4</v>
      </c>
      <c r="D33538" t="s">
        <v>132</v>
      </c>
      <c r="I33538">
        <v>92</v>
      </c>
      <c r="J33538">
        <v>0</v>
      </c>
      <c r="K33538" t="s">
        <v>22</v>
      </c>
    </row>
    <row r="33539" spans="1:11" hidden="1" x14ac:dyDescent="0.25">
      <c r="A33539" t="s">
        <v>11719</v>
      </c>
      <c r="B33539" t="s">
        <v>12</v>
      </c>
      <c r="I33539">
        <v>74</v>
      </c>
      <c r="J33539">
        <v>74</v>
      </c>
      <c r="K33539" t="s">
        <v>13</v>
      </c>
    </row>
    <row r="33540" spans="1:11" hidden="1" x14ac:dyDescent="0.25">
      <c r="A33540" t="s">
        <v>11720</v>
      </c>
      <c r="B33540" t="s">
        <v>12</v>
      </c>
      <c r="C33540">
        <v>5608</v>
      </c>
      <c r="D33540" t="s">
        <v>15</v>
      </c>
      <c r="E33540" t="s">
        <v>16</v>
      </c>
      <c r="F33540" t="s">
        <v>17</v>
      </c>
      <c r="G33540">
        <v>443</v>
      </c>
      <c r="H33540" t="s">
        <v>18</v>
      </c>
      <c r="I33540">
        <v>0</v>
      </c>
      <c r="J33540">
        <v>66</v>
      </c>
      <c r="K33540" t="s">
        <v>19</v>
      </c>
    </row>
    <row r="33541" spans="1:11" hidden="1" x14ac:dyDescent="0.25">
      <c r="A33541" t="s">
        <v>11720</v>
      </c>
      <c r="B33541" t="s">
        <v>12</v>
      </c>
      <c r="I33541">
        <v>74</v>
      </c>
      <c r="J33541">
        <v>74</v>
      </c>
      <c r="K33541" t="s">
        <v>13</v>
      </c>
    </row>
    <row r="33542" spans="1:11" hidden="1" x14ac:dyDescent="0.25">
      <c r="A33542" t="s">
        <v>11721</v>
      </c>
      <c r="B33542" t="s">
        <v>12</v>
      </c>
      <c r="I33542">
        <v>42</v>
      </c>
      <c r="J33542">
        <v>0</v>
      </c>
      <c r="K33542" t="s">
        <v>13</v>
      </c>
    </row>
    <row r="33543" spans="1:11" hidden="1" x14ac:dyDescent="0.25">
      <c r="A33543" t="s">
        <v>11721</v>
      </c>
      <c r="B33543" t="s">
        <v>12</v>
      </c>
      <c r="I33543">
        <v>74</v>
      </c>
      <c r="J33543">
        <v>74</v>
      </c>
      <c r="K33543" t="s">
        <v>13</v>
      </c>
    </row>
    <row r="33544" spans="1:11" x14ac:dyDescent="0.25">
      <c r="A33544" t="s">
        <v>11722</v>
      </c>
      <c r="B33544" t="s">
        <v>12</v>
      </c>
      <c r="C33544">
        <v>10292</v>
      </c>
      <c r="D33544" t="s">
        <v>26</v>
      </c>
      <c r="E33544" t="s">
        <v>27</v>
      </c>
      <c r="I33544">
        <v>42</v>
      </c>
      <c r="J33544">
        <v>0</v>
      </c>
      <c r="K33544" t="s">
        <v>22</v>
      </c>
    </row>
    <row r="33545" spans="1:11" hidden="1" x14ac:dyDescent="0.25">
      <c r="A33545" t="s">
        <v>11722</v>
      </c>
      <c r="B33545" t="s">
        <v>12</v>
      </c>
      <c r="C33545">
        <v>3632</v>
      </c>
      <c r="D33545" t="s">
        <v>20</v>
      </c>
      <c r="E33545" t="s">
        <v>21</v>
      </c>
      <c r="I33545">
        <v>215</v>
      </c>
      <c r="J33545">
        <v>0</v>
      </c>
      <c r="K33545" t="s">
        <v>22</v>
      </c>
    </row>
    <row r="33546" spans="1:11" hidden="1" x14ac:dyDescent="0.25">
      <c r="A33546" t="s">
        <v>11722</v>
      </c>
      <c r="B33546" t="s">
        <v>12</v>
      </c>
      <c r="I33546">
        <v>74</v>
      </c>
      <c r="J33546">
        <v>74</v>
      </c>
      <c r="K33546" t="s">
        <v>13</v>
      </c>
    </row>
    <row r="33547" spans="1:11" hidden="1" x14ac:dyDescent="0.25">
      <c r="A33547" t="s">
        <v>11723</v>
      </c>
      <c r="B33547" t="s">
        <v>12</v>
      </c>
      <c r="I33547">
        <v>42</v>
      </c>
      <c r="J33547">
        <v>0</v>
      </c>
      <c r="K33547" t="s">
        <v>13</v>
      </c>
    </row>
    <row r="33548" spans="1:11" hidden="1" x14ac:dyDescent="0.25">
      <c r="A33548" t="s">
        <v>11723</v>
      </c>
      <c r="B33548" t="s">
        <v>12</v>
      </c>
      <c r="C33548">
        <v>3632</v>
      </c>
      <c r="D33548" t="s">
        <v>20</v>
      </c>
      <c r="E33548" t="s">
        <v>21</v>
      </c>
      <c r="I33548">
        <v>215</v>
      </c>
      <c r="J33548">
        <v>0</v>
      </c>
      <c r="K33548" t="s">
        <v>22</v>
      </c>
    </row>
    <row r="33549" spans="1:11" x14ac:dyDescent="0.25">
      <c r="A33549" t="s">
        <v>11723</v>
      </c>
      <c r="B33549" t="s">
        <v>12</v>
      </c>
      <c r="C33549">
        <v>10292</v>
      </c>
      <c r="D33549" t="s">
        <v>26</v>
      </c>
      <c r="E33549" t="s">
        <v>27</v>
      </c>
      <c r="I33549">
        <v>103</v>
      </c>
      <c r="J33549">
        <v>0</v>
      </c>
      <c r="K33549" t="s">
        <v>22</v>
      </c>
    </row>
    <row r="33550" spans="1:11" hidden="1" x14ac:dyDescent="0.25">
      <c r="A33550" t="s">
        <v>11723</v>
      </c>
      <c r="B33550" t="s">
        <v>12</v>
      </c>
      <c r="I33550">
        <v>74</v>
      </c>
      <c r="J33550">
        <v>74</v>
      </c>
      <c r="K33550" t="s">
        <v>13</v>
      </c>
    </row>
    <row r="33551" spans="1:11" hidden="1" x14ac:dyDescent="0.25">
      <c r="A33551" t="s">
        <v>11724</v>
      </c>
      <c r="B33551" t="s">
        <v>12</v>
      </c>
      <c r="C33551">
        <v>3632</v>
      </c>
      <c r="D33551" t="s">
        <v>20</v>
      </c>
      <c r="E33551" t="s">
        <v>21</v>
      </c>
      <c r="I33551">
        <v>215</v>
      </c>
      <c r="J33551">
        <v>0</v>
      </c>
      <c r="K33551" t="s">
        <v>22</v>
      </c>
    </row>
    <row r="33552" spans="1:11" hidden="1" x14ac:dyDescent="0.25">
      <c r="A33552" t="s">
        <v>11724</v>
      </c>
      <c r="B33552" t="s">
        <v>12</v>
      </c>
      <c r="I33552">
        <v>74</v>
      </c>
      <c r="J33552">
        <v>74</v>
      </c>
      <c r="K33552" t="s">
        <v>13</v>
      </c>
    </row>
    <row r="33553" spans="1:11" hidden="1" x14ac:dyDescent="0.25">
      <c r="A33553" t="s">
        <v>11725</v>
      </c>
      <c r="B33553" t="s">
        <v>12</v>
      </c>
      <c r="C33553">
        <v>3632</v>
      </c>
      <c r="D33553" t="s">
        <v>20</v>
      </c>
      <c r="E33553" t="s">
        <v>21</v>
      </c>
      <c r="I33553">
        <v>42</v>
      </c>
      <c r="J33553">
        <v>0</v>
      </c>
      <c r="K33553" t="s">
        <v>22</v>
      </c>
    </row>
    <row r="33554" spans="1:11" hidden="1" x14ac:dyDescent="0.25">
      <c r="A33554" t="s">
        <v>11725</v>
      </c>
      <c r="B33554" t="s">
        <v>12</v>
      </c>
      <c r="C33554">
        <v>3632</v>
      </c>
      <c r="D33554" t="s">
        <v>20</v>
      </c>
      <c r="E33554" t="s">
        <v>21</v>
      </c>
      <c r="I33554">
        <v>215</v>
      </c>
      <c r="J33554">
        <v>0</v>
      </c>
      <c r="K33554" t="s">
        <v>22</v>
      </c>
    </row>
    <row r="33555" spans="1:11" hidden="1" x14ac:dyDescent="0.25">
      <c r="A33555" t="s">
        <v>11725</v>
      </c>
      <c r="B33555" t="s">
        <v>12</v>
      </c>
      <c r="I33555">
        <v>74</v>
      </c>
      <c r="J33555">
        <v>74</v>
      </c>
      <c r="K33555" t="s">
        <v>13</v>
      </c>
    </row>
    <row r="33556" spans="1:11" hidden="1" x14ac:dyDescent="0.25">
      <c r="A33556" t="s">
        <v>11726</v>
      </c>
      <c r="B33556" t="s">
        <v>12</v>
      </c>
      <c r="C33556">
        <v>3632</v>
      </c>
      <c r="D33556" t="s">
        <v>20</v>
      </c>
      <c r="E33556" t="s">
        <v>21</v>
      </c>
      <c r="I33556">
        <v>42</v>
      </c>
      <c r="J33556">
        <v>0</v>
      </c>
      <c r="K33556" t="s">
        <v>22</v>
      </c>
    </row>
    <row r="33557" spans="1:11" hidden="1" x14ac:dyDescent="0.25">
      <c r="A33557" t="s">
        <v>11726</v>
      </c>
      <c r="B33557" t="s">
        <v>12</v>
      </c>
      <c r="C33557">
        <v>3632</v>
      </c>
      <c r="D33557" t="s">
        <v>20</v>
      </c>
      <c r="E33557" t="s">
        <v>21</v>
      </c>
      <c r="I33557">
        <v>167</v>
      </c>
      <c r="J33557">
        <v>0</v>
      </c>
      <c r="K33557" t="s">
        <v>22</v>
      </c>
    </row>
    <row r="33558" spans="1:11" hidden="1" x14ac:dyDescent="0.25">
      <c r="A33558" t="s">
        <v>11726</v>
      </c>
      <c r="B33558" t="s">
        <v>12</v>
      </c>
      <c r="I33558">
        <v>74</v>
      </c>
      <c r="J33558">
        <v>74</v>
      </c>
      <c r="K33558" t="s">
        <v>13</v>
      </c>
    </row>
    <row r="33559" spans="1:11" hidden="1" x14ac:dyDescent="0.25">
      <c r="A33559" t="s">
        <v>11727</v>
      </c>
      <c r="B33559" t="s">
        <v>12</v>
      </c>
      <c r="I33559">
        <v>42</v>
      </c>
      <c r="J33559">
        <v>0</v>
      </c>
      <c r="K33559" t="s">
        <v>13</v>
      </c>
    </row>
    <row r="33560" spans="1:11" hidden="1" x14ac:dyDescent="0.25">
      <c r="A33560" t="s">
        <v>11727</v>
      </c>
      <c r="B33560" t="s">
        <v>12</v>
      </c>
      <c r="C33560">
        <v>3632</v>
      </c>
      <c r="D33560" t="s">
        <v>20</v>
      </c>
      <c r="E33560" t="s">
        <v>21</v>
      </c>
      <c r="I33560">
        <v>167</v>
      </c>
      <c r="J33560">
        <v>0</v>
      </c>
      <c r="K33560" t="s">
        <v>22</v>
      </c>
    </row>
    <row r="33561" spans="1:11" hidden="1" x14ac:dyDescent="0.25">
      <c r="A33561" t="s">
        <v>11727</v>
      </c>
      <c r="B33561" t="s">
        <v>12</v>
      </c>
      <c r="I33561">
        <v>74</v>
      </c>
      <c r="J33561">
        <v>74</v>
      </c>
      <c r="K33561" t="s">
        <v>13</v>
      </c>
    </row>
    <row r="33562" spans="1:11" hidden="1" x14ac:dyDescent="0.25">
      <c r="A33562" t="s">
        <v>11728</v>
      </c>
      <c r="B33562" t="s">
        <v>12</v>
      </c>
      <c r="I33562">
        <v>86</v>
      </c>
      <c r="J33562">
        <v>0</v>
      </c>
      <c r="K33562" t="s">
        <v>30</v>
      </c>
    </row>
    <row r="33563" spans="1:11" hidden="1" x14ac:dyDescent="0.25">
      <c r="A33563" t="s">
        <v>11728</v>
      </c>
      <c r="B33563" t="s">
        <v>12</v>
      </c>
      <c r="I33563">
        <v>42</v>
      </c>
      <c r="J33563">
        <v>0</v>
      </c>
      <c r="K33563" t="s">
        <v>13</v>
      </c>
    </row>
    <row r="33564" spans="1:11" hidden="1" x14ac:dyDescent="0.25">
      <c r="A33564" t="s">
        <v>11728</v>
      </c>
      <c r="B33564" t="s">
        <v>12</v>
      </c>
      <c r="I33564">
        <v>74</v>
      </c>
      <c r="J33564">
        <v>74</v>
      </c>
      <c r="K33564" t="s">
        <v>13</v>
      </c>
    </row>
    <row r="33565" spans="1:11" x14ac:dyDescent="0.25">
      <c r="A33565" t="s">
        <v>11729</v>
      </c>
      <c r="B33565" t="s">
        <v>12</v>
      </c>
      <c r="C33565">
        <v>6492</v>
      </c>
      <c r="D33565" t="s">
        <v>26</v>
      </c>
      <c r="E33565" t="s">
        <v>27</v>
      </c>
      <c r="F33565" t="s">
        <v>48</v>
      </c>
      <c r="G33565">
        <v>5228</v>
      </c>
      <c r="H33565" t="s">
        <v>18</v>
      </c>
      <c r="I33565">
        <v>134</v>
      </c>
      <c r="J33565">
        <v>134</v>
      </c>
      <c r="K33565" t="s">
        <v>19</v>
      </c>
    </row>
    <row r="33566" spans="1:11" hidden="1" x14ac:dyDescent="0.25">
      <c r="A33566" t="s">
        <v>11729</v>
      </c>
      <c r="B33566" t="s">
        <v>12</v>
      </c>
      <c r="I33566">
        <v>74</v>
      </c>
      <c r="J33566">
        <v>74</v>
      </c>
      <c r="K33566" t="s">
        <v>13</v>
      </c>
    </row>
    <row r="33567" spans="1:11" hidden="1" x14ac:dyDescent="0.25">
      <c r="A33567" t="s">
        <v>11730</v>
      </c>
      <c r="B33567" t="s">
        <v>12</v>
      </c>
      <c r="I33567">
        <v>42</v>
      </c>
      <c r="J33567">
        <v>0</v>
      </c>
      <c r="K33567" t="s">
        <v>13</v>
      </c>
    </row>
    <row r="33568" spans="1:11" hidden="1" x14ac:dyDescent="0.25">
      <c r="A33568" t="s">
        <v>11730</v>
      </c>
      <c r="B33568" t="s">
        <v>12</v>
      </c>
      <c r="I33568">
        <v>74</v>
      </c>
      <c r="J33568">
        <v>74</v>
      </c>
      <c r="K33568" t="s">
        <v>13</v>
      </c>
    </row>
    <row r="33569" spans="1:11" hidden="1" x14ac:dyDescent="0.25">
      <c r="A33569" t="s">
        <v>11731</v>
      </c>
      <c r="B33569" t="s">
        <v>12</v>
      </c>
      <c r="C33569">
        <v>4</v>
      </c>
      <c r="D33569" t="s">
        <v>132</v>
      </c>
      <c r="I33569">
        <v>92</v>
      </c>
      <c r="J33569">
        <v>0</v>
      </c>
      <c r="K33569" t="s">
        <v>22</v>
      </c>
    </row>
    <row r="33570" spans="1:11" hidden="1" x14ac:dyDescent="0.25">
      <c r="A33570" t="s">
        <v>11731</v>
      </c>
      <c r="B33570" t="s">
        <v>12</v>
      </c>
      <c r="I33570">
        <v>74</v>
      </c>
      <c r="J33570">
        <v>0</v>
      </c>
      <c r="K33570" t="s">
        <v>13</v>
      </c>
    </row>
    <row r="33571" spans="1:11" hidden="1" x14ac:dyDescent="0.25">
      <c r="A33571" t="s">
        <v>11732</v>
      </c>
      <c r="B33571" t="s">
        <v>12</v>
      </c>
      <c r="C33571">
        <v>5608</v>
      </c>
      <c r="D33571" t="s">
        <v>15</v>
      </c>
      <c r="E33571" t="s">
        <v>16</v>
      </c>
      <c r="F33571" t="s">
        <v>17</v>
      </c>
      <c r="G33571">
        <v>443</v>
      </c>
      <c r="H33571" t="s">
        <v>18</v>
      </c>
      <c r="I33571">
        <v>0</v>
      </c>
      <c r="J33571">
        <v>66</v>
      </c>
      <c r="K33571" t="s">
        <v>19</v>
      </c>
    </row>
    <row r="33572" spans="1:11" hidden="1" x14ac:dyDescent="0.25">
      <c r="A33572" t="s">
        <v>11732</v>
      </c>
      <c r="B33572" t="s">
        <v>12</v>
      </c>
      <c r="C33572">
        <v>4</v>
      </c>
      <c r="D33572" t="s">
        <v>132</v>
      </c>
      <c r="I33572">
        <v>42</v>
      </c>
      <c r="J33572">
        <v>0</v>
      </c>
      <c r="K33572" t="s">
        <v>22</v>
      </c>
    </row>
    <row r="33573" spans="1:11" hidden="1" x14ac:dyDescent="0.25">
      <c r="A33573" t="s">
        <v>11732</v>
      </c>
      <c r="B33573" t="s">
        <v>12</v>
      </c>
      <c r="I33573">
        <v>42</v>
      </c>
      <c r="J33573">
        <v>42</v>
      </c>
      <c r="K33573" t="s">
        <v>13</v>
      </c>
    </row>
    <row r="33574" spans="1:11" hidden="1" x14ac:dyDescent="0.25">
      <c r="A33574" t="s">
        <v>11732</v>
      </c>
      <c r="B33574" t="s">
        <v>12</v>
      </c>
      <c r="C33574">
        <v>4</v>
      </c>
      <c r="D33574" t="s">
        <v>132</v>
      </c>
      <c r="I33574">
        <v>92</v>
      </c>
      <c r="J33574">
        <v>0</v>
      </c>
      <c r="K33574" t="s">
        <v>22</v>
      </c>
    </row>
    <row r="33575" spans="1:11" hidden="1" x14ac:dyDescent="0.25">
      <c r="A33575" t="s">
        <v>11732</v>
      </c>
      <c r="B33575" t="s">
        <v>12</v>
      </c>
      <c r="I33575">
        <v>74</v>
      </c>
      <c r="J33575">
        <v>74</v>
      </c>
      <c r="K33575" t="s">
        <v>13</v>
      </c>
    </row>
    <row r="33576" spans="1:11" hidden="1" x14ac:dyDescent="0.25">
      <c r="A33576" t="s">
        <v>11733</v>
      </c>
      <c r="B33576" t="s">
        <v>12</v>
      </c>
      <c r="I33576">
        <v>42</v>
      </c>
      <c r="J33576">
        <v>0</v>
      </c>
      <c r="K33576" t="s">
        <v>13</v>
      </c>
    </row>
    <row r="33577" spans="1:11" hidden="1" x14ac:dyDescent="0.25">
      <c r="A33577" t="s">
        <v>11733</v>
      </c>
      <c r="B33577" t="s">
        <v>12</v>
      </c>
      <c r="C33577">
        <v>4</v>
      </c>
      <c r="D33577" t="s">
        <v>132</v>
      </c>
      <c r="I33577">
        <v>92</v>
      </c>
      <c r="J33577">
        <v>0</v>
      </c>
      <c r="K33577" t="s">
        <v>22</v>
      </c>
    </row>
    <row r="33578" spans="1:11" hidden="1" x14ac:dyDescent="0.25">
      <c r="A33578" t="s">
        <v>11733</v>
      </c>
      <c r="B33578" t="s">
        <v>12</v>
      </c>
      <c r="I33578">
        <v>0</v>
      </c>
      <c r="J33578">
        <v>74</v>
      </c>
      <c r="K33578" t="s">
        <v>13</v>
      </c>
    </row>
    <row r="33579" spans="1:11" hidden="1" x14ac:dyDescent="0.25">
      <c r="A33579" t="s">
        <v>11734</v>
      </c>
      <c r="B33579" t="s">
        <v>12</v>
      </c>
      <c r="I33579">
        <v>42</v>
      </c>
      <c r="J33579">
        <v>0</v>
      </c>
      <c r="K33579" t="s">
        <v>13</v>
      </c>
    </row>
    <row r="33580" spans="1:11" hidden="1" x14ac:dyDescent="0.25">
      <c r="A33580" t="s">
        <v>11734</v>
      </c>
      <c r="B33580" t="s">
        <v>12</v>
      </c>
      <c r="I33580">
        <v>74</v>
      </c>
      <c r="J33580">
        <v>74</v>
      </c>
      <c r="K33580" t="s">
        <v>13</v>
      </c>
    </row>
    <row r="33581" spans="1:11" hidden="1" x14ac:dyDescent="0.25">
      <c r="A33581" t="s">
        <v>11735</v>
      </c>
      <c r="B33581" t="s">
        <v>12</v>
      </c>
      <c r="I33581">
        <v>172</v>
      </c>
      <c r="J33581">
        <v>0</v>
      </c>
      <c r="K33581" t="s">
        <v>30</v>
      </c>
    </row>
    <row r="33582" spans="1:11" hidden="1" x14ac:dyDescent="0.25">
      <c r="A33582" t="s">
        <v>11735</v>
      </c>
      <c r="B33582" t="s">
        <v>12</v>
      </c>
      <c r="I33582">
        <v>74</v>
      </c>
      <c r="J33582">
        <v>74</v>
      </c>
      <c r="K33582" t="s">
        <v>13</v>
      </c>
    </row>
    <row r="33583" spans="1:11" hidden="1" x14ac:dyDescent="0.25">
      <c r="A33583" t="s">
        <v>11736</v>
      </c>
      <c r="B33583" t="s">
        <v>12</v>
      </c>
      <c r="C33583">
        <v>3632</v>
      </c>
      <c r="D33583" t="s">
        <v>20</v>
      </c>
      <c r="E33583" t="s">
        <v>21</v>
      </c>
      <c r="I33583">
        <v>42</v>
      </c>
      <c r="J33583">
        <v>0</v>
      </c>
      <c r="K33583" t="s">
        <v>22</v>
      </c>
    </row>
    <row r="33584" spans="1:11" hidden="1" x14ac:dyDescent="0.25">
      <c r="A33584" t="s">
        <v>11736</v>
      </c>
      <c r="B33584" t="s">
        <v>12</v>
      </c>
      <c r="C33584">
        <v>3632</v>
      </c>
      <c r="D33584" t="s">
        <v>20</v>
      </c>
      <c r="E33584" t="s">
        <v>21</v>
      </c>
      <c r="I33584">
        <v>167</v>
      </c>
      <c r="J33584">
        <v>0</v>
      </c>
      <c r="K33584" t="s">
        <v>22</v>
      </c>
    </row>
    <row r="33585" spans="1:11" hidden="1" x14ac:dyDescent="0.25">
      <c r="A33585" t="s">
        <v>11736</v>
      </c>
      <c r="B33585" t="s">
        <v>12</v>
      </c>
      <c r="I33585">
        <v>74</v>
      </c>
      <c r="J33585">
        <v>74</v>
      </c>
      <c r="K33585" t="s">
        <v>13</v>
      </c>
    </row>
    <row r="33586" spans="1:11" hidden="1" x14ac:dyDescent="0.25">
      <c r="A33586" t="s">
        <v>11737</v>
      </c>
      <c r="B33586" t="s">
        <v>12</v>
      </c>
      <c r="C33586">
        <v>5608</v>
      </c>
      <c r="D33586" t="s">
        <v>15</v>
      </c>
      <c r="E33586" t="s">
        <v>16</v>
      </c>
      <c r="F33586" t="s">
        <v>17</v>
      </c>
      <c r="G33586">
        <v>443</v>
      </c>
      <c r="H33586" t="s">
        <v>18</v>
      </c>
      <c r="I33586">
        <v>42</v>
      </c>
      <c r="J33586">
        <v>0</v>
      </c>
      <c r="K33586" t="s">
        <v>19</v>
      </c>
    </row>
    <row r="33587" spans="1:11" hidden="1" x14ac:dyDescent="0.25">
      <c r="A33587" t="s">
        <v>11737</v>
      </c>
      <c r="B33587" t="s">
        <v>12</v>
      </c>
      <c r="C33587">
        <v>3632</v>
      </c>
      <c r="D33587" t="s">
        <v>20</v>
      </c>
      <c r="E33587" t="s">
        <v>21</v>
      </c>
      <c r="I33587">
        <v>334</v>
      </c>
      <c r="J33587">
        <v>0</v>
      </c>
      <c r="K33587" t="s">
        <v>22</v>
      </c>
    </row>
    <row r="33588" spans="1:11" hidden="1" x14ac:dyDescent="0.25">
      <c r="A33588" t="s">
        <v>11737</v>
      </c>
      <c r="B33588" t="s">
        <v>12</v>
      </c>
      <c r="I33588">
        <v>74</v>
      </c>
      <c r="J33588">
        <v>74</v>
      </c>
      <c r="K33588" t="s">
        <v>13</v>
      </c>
    </row>
    <row r="33589" spans="1:11" hidden="1" x14ac:dyDescent="0.25">
      <c r="A33589" t="s">
        <v>11738</v>
      </c>
      <c r="B33589" t="s">
        <v>12</v>
      </c>
      <c r="C33589">
        <v>5608</v>
      </c>
      <c r="D33589" t="s">
        <v>15</v>
      </c>
      <c r="E33589" t="s">
        <v>16</v>
      </c>
      <c r="F33589" t="s">
        <v>17</v>
      </c>
      <c r="G33589">
        <v>443</v>
      </c>
      <c r="H33589" t="s">
        <v>18</v>
      </c>
      <c r="I33589">
        <v>0</v>
      </c>
      <c r="J33589">
        <v>66</v>
      </c>
      <c r="K33589" t="s">
        <v>19</v>
      </c>
    </row>
    <row r="33590" spans="1:11" hidden="1" x14ac:dyDescent="0.25">
      <c r="A33590" t="s">
        <v>11738</v>
      </c>
      <c r="B33590" t="s">
        <v>12</v>
      </c>
      <c r="I33590">
        <v>74</v>
      </c>
      <c r="J33590">
        <v>74</v>
      </c>
      <c r="K33590" t="s">
        <v>13</v>
      </c>
    </row>
    <row r="33591" spans="1:11" hidden="1" x14ac:dyDescent="0.25">
      <c r="A33591" t="s">
        <v>11739</v>
      </c>
      <c r="B33591" t="s">
        <v>12</v>
      </c>
      <c r="I33591">
        <v>74</v>
      </c>
      <c r="J33591">
        <v>74</v>
      </c>
      <c r="K33591" t="s">
        <v>13</v>
      </c>
    </row>
    <row r="33592" spans="1:11" hidden="1" x14ac:dyDescent="0.25">
      <c r="A33592" t="s">
        <v>11740</v>
      </c>
      <c r="B33592" t="s">
        <v>12</v>
      </c>
      <c r="C33592">
        <v>5608</v>
      </c>
      <c r="D33592" t="s">
        <v>15</v>
      </c>
      <c r="E33592" t="s">
        <v>16</v>
      </c>
      <c r="F33592" t="s">
        <v>17</v>
      </c>
      <c r="G33592">
        <v>443</v>
      </c>
      <c r="H33592" t="s">
        <v>18</v>
      </c>
      <c r="I33592">
        <v>42</v>
      </c>
      <c r="J33592">
        <v>0</v>
      </c>
      <c r="K33592" t="s">
        <v>19</v>
      </c>
    </row>
    <row r="33593" spans="1:11" hidden="1" x14ac:dyDescent="0.25">
      <c r="A33593" t="s">
        <v>11740</v>
      </c>
      <c r="B33593" t="s">
        <v>12</v>
      </c>
      <c r="I33593">
        <v>74</v>
      </c>
      <c r="J33593">
        <v>74</v>
      </c>
      <c r="K33593" t="s">
        <v>13</v>
      </c>
    </row>
    <row r="33594" spans="1:11" hidden="1" x14ac:dyDescent="0.25">
      <c r="A33594" t="s">
        <v>11741</v>
      </c>
      <c r="B33594" t="s">
        <v>12</v>
      </c>
      <c r="C33594">
        <v>5608</v>
      </c>
      <c r="D33594" t="s">
        <v>15</v>
      </c>
      <c r="E33594" t="s">
        <v>16</v>
      </c>
      <c r="F33594" t="s">
        <v>17</v>
      </c>
      <c r="G33594">
        <v>443</v>
      </c>
      <c r="H33594" t="s">
        <v>18</v>
      </c>
      <c r="I33594">
        <v>0</v>
      </c>
      <c r="J33594">
        <v>66</v>
      </c>
      <c r="K33594" t="s">
        <v>19</v>
      </c>
    </row>
    <row r="33595" spans="1:11" hidden="1" x14ac:dyDescent="0.25">
      <c r="A33595" t="s">
        <v>11741</v>
      </c>
      <c r="B33595" t="s">
        <v>12</v>
      </c>
      <c r="I33595">
        <v>42</v>
      </c>
      <c r="J33595">
        <v>0</v>
      </c>
      <c r="K33595" t="s">
        <v>13</v>
      </c>
    </row>
    <row r="33596" spans="1:11" hidden="1" x14ac:dyDescent="0.25">
      <c r="A33596" t="s">
        <v>11741</v>
      </c>
      <c r="B33596" t="s">
        <v>12</v>
      </c>
      <c r="I33596">
        <v>74</v>
      </c>
      <c r="J33596">
        <v>74</v>
      </c>
      <c r="K33596" t="s">
        <v>13</v>
      </c>
    </row>
    <row r="33597" spans="1:11" hidden="1" x14ac:dyDescent="0.25">
      <c r="A33597" t="s">
        <v>11742</v>
      </c>
      <c r="B33597" t="s">
        <v>12</v>
      </c>
      <c r="I33597">
        <v>74</v>
      </c>
      <c r="J33597">
        <v>74</v>
      </c>
      <c r="K33597" t="s">
        <v>13</v>
      </c>
    </row>
    <row r="33598" spans="1:11" hidden="1" x14ac:dyDescent="0.25">
      <c r="A33598" t="s">
        <v>11743</v>
      </c>
      <c r="B33598" t="s">
        <v>12</v>
      </c>
      <c r="I33598">
        <v>42</v>
      </c>
      <c r="J33598">
        <v>0</v>
      </c>
      <c r="K33598" t="s">
        <v>13</v>
      </c>
    </row>
    <row r="33599" spans="1:11" x14ac:dyDescent="0.25">
      <c r="A33599" t="s">
        <v>11743</v>
      </c>
      <c r="B33599" t="s">
        <v>12</v>
      </c>
      <c r="C33599">
        <v>10292</v>
      </c>
      <c r="D33599" t="s">
        <v>26</v>
      </c>
      <c r="E33599" t="s">
        <v>27</v>
      </c>
      <c r="I33599">
        <v>103</v>
      </c>
      <c r="J33599">
        <v>0</v>
      </c>
      <c r="K33599" t="s">
        <v>22</v>
      </c>
    </row>
    <row r="33600" spans="1:11" hidden="1" x14ac:dyDescent="0.25">
      <c r="A33600" t="s">
        <v>11743</v>
      </c>
      <c r="B33600" t="s">
        <v>12</v>
      </c>
      <c r="I33600">
        <v>74</v>
      </c>
      <c r="J33600">
        <v>74</v>
      </c>
      <c r="K33600" t="s">
        <v>13</v>
      </c>
    </row>
    <row r="33601" spans="1:11" hidden="1" x14ac:dyDescent="0.25">
      <c r="A33601" t="s">
        <v>11744</v>
      </c>
      <c r="B33601" t="s">
        <v>12</v>
      </c>
      <c r="I33601">
        <v>74</v>
      </c>
      <c r="J33601">
        <v>74</v>
      </c>
      <c r="K33601" t="s">
        <v>13</v>
      </c>
    </row>
    <row r="33602" spans="1:11" hidden="1" x14ac:dyDescent="0.25">
      <c r="A33602" t="s">
        <v>11744</v>
      </c>
      <c r="B33602" t="s">
        <v>12</v>
      </c>
      <c r="I33602">
        <v>42</v>
      </c>
      <c r="J33602">
        <v>0</v>
      </c>
      <c r="K33602" t="s">
        <v>30</v>
      </c>
    </row>
    <row r="33603" spans="1:11" hidden="1" x14ac:dyDescent="0.25">
      <c r="A33603" t="s">
        <v>11745</v>
      </c>
      <c r="B33603" t="s">
        <v>12</v>
      </c>
      <c r="I33603">
        <v>86</v>
      </c>
      <c r="J33603">
        <v>0</v>
      </c>
      <c r="K33603" t="s">
        <v>30</v>
      </c>
    </row>
    <row r="33604" spans="1:11" hidden="1" x14ac:dyDescent="0.25">
      <c r="A33604" t="s">
        <v>11745</v>
      </c>
      <c r="B33604" t="s">
        <v>12</v>
      </c>
      <c r="I33604">
        <v>42</v>
      </c>
      <c r="J33604">
        <v>0</v>
      </c>
      <c r="K33604" t="s">
        <v>13</v>
      </c>
    </row>
    <row r="33605" spans="1:11" hidden="1" x14ac:dyDescent="0.25">
      <c r="A33605" t="s">
        <v>11745</v>
      </c>
      <c r="B33605" t="s">
        <v>12</v>
      </c>
      <c r="I33605">
        <v>74</v>
      </c>
      <c r="J33605">
        <v>74</v>
      </c>
      <c r="K33605" t="s">
        <v>13</v>
      </c>
    </row>
    <row r="33606" spans="1:11" hidden="1" x14ac:dyDescent="0.25">
      <c r="A33606" t="s">
        <v>11746</v>
      </c>
      <c r="B33606" t="s">
        <v>12</v>
      </c>
      <c r="I33606">
        <v>74</v>
      </c>
      <c r="J33606">
        <v>74</v>
      </c>
      <c r="K33606" t="s">
        <v>13</v>
      </c>
    </row>
    <row r="33607" spans="1:11" hidden="1" x14ac:dyDescent="0.25">
      <c r="A33607" t="s">
        <v>11747</v>
      </c>
      <c r="B33607" t="s">
        <v>12</v>
      </c>
      <c r="C33607">
        <v>3632</v>
      </c>
      <c r="D33607" t="s">
        <v>20</v>
      </c>
      <c r="E33607" t="s">
        <v>21</v>
      </c>
      <c r="I33607">
        <v>42</v>
      </c>
      <c r="J33607">
        <v>0</v>
      </c>
      <c r="K33607" t="s">
        <v>22</v>
      </c>
    </row>
    <row r="33608" spans="1:11" hidden="1" x14ac:dyDescent="0.25">
      <c r="A33608" t="s">
        <v>11747</v>
      </c>
      <c r="B33608" t="s">
        <v>12</v>
      </c>
      <c r="C33608">
        <v>3632</v>
      </c>
      <c r="D33608" t="s">
        <v>20</v>
      </c>
      <c r="E33608" t="s">
        <v>21</v>
      </c>
      <c r="I33608">
        <v>501</v>
      </c>
      <c r="J33608">
        <v>0</v>
      </c>
      <c r="K33608" t="s">
        <v>22</v>
      </c>
    </row>
    <row r="33609" spans="1:11" hidden="1" x14ac:dyDescent="0.25">
      <c r="A33609" t="s">
        <v>11748</v>
      </c>
      <c r="B33609" t="s">
        <v>12</v>
      </c>
      <c r="I33609">
        <v>126</v>
      </c>
      <c r="J33609">
        <v>42</v>
      </c>
      <c r="K33609" t="s">
        <v>13</v>
      </c>
    </row>
    <row r="33610" spans="1:11" hidden="1" x14ac:dyDescent="0.25">
      <c r="A33610" t="s">
        <v>11748</v>
      </c>
      <c r="B33610" t="s">
        <v>12</v>
      </c>
      <c r="I33610">
        <v>148</v>
      </c>
      <c r="J33610">
        <v>74</v>
      </c>
      <c r="K33610" t="s">
        <v>13</v>
      </c>
    </row>
    <row r="33611" spans="1:11" hidden="1" x14ac:dyDescent="0.25">
      <c r="A33611" t="s">
        <v>11749</v>
      </c>
      <c r="B33611" t="s">
        <v>12</v>
      </c>
      <c r="I33611">
        <v>0</v>
      </c>
      <c r="J33611">
        <v>74</v>
      </c>
      <c r="K33611" t="s">
        <v>13</v>
      </c>
    </row>
    <row r="33612" spans="1:11" hidden="1" x14ac:dyDescent="0.25">
      <c r="A33612" t="s">
        <v>11750</v>
      </c>
      <c r="B33612" t="s">
        <v>12</v>
      </c>
      <c r="I33612">
        <v>42</v>
      </c>
      <c r="J33612">
        <v>0</v>
      </c>
      <c r="K33612" t="s">
        <v>13</v>
      </c>
    </row>
    <row r="33613" spans="1:11" hidden="1" x14ac:dyDescent="0.25">
      <c r="A33613" t="s">
        <v>11750</v>
      </c>
      <c r="B33613" t="s">
        <v>12</v>
      </c>
      <c r="I33613">
        <v>74</v>
      </c>
      <c r="J33613">
        <v>74</v>
      </c>
      <c r="K33613" t="s">
        <v>13</v>
      </c>
    </row>
    <row r="33614" spans="1:11" hidden="1" x14ac:dyDescent="0.25">
      <c r="A33614" t="s">
        <v>11751</v>
      </c>
      <c r="B33614" t="s">
        <v>12</v>
      </c>
      <c r="I33614">
        <v>42</v>
      </c>
      <c r="J33614">
        <v>0</v>
      </c>
      <c r="K33614" t="s">
        <v>13</v>
      </c>
    </row>
    <row r="33615" spans="1:11" hidden="1" x14ac:dyDescent="0.25">
      <c r="A33615" t="s">
        <v>11751</v>
      </c>
      <c r="B33615" t="s">
        <v>12</v>
      </c>
      <c r="I33615">
        <v>74</v>
      </c>
      <c r="J33615">
        <v>74</v>
      </c>
      <c r="K33615" t="s">
        <v>13</v>
      </c>
    </row>
    <row r="33616" spans="1:11" hidden="1" x14ac:dyDescent="0.25">
      <c r="A33616" t="s">
        <v>11752</v>
      </c>
      <c r="B33616" t="s">
        <v>12</v>
      </c>
      <c r="C33616">
        <v>5608</v>
      </c>
      <c r="D33616" t="s">
        <v>15</v>
      </c>
      <c r="E33616" t="s">
        <v>16</v>
      </c>
      <c r="F33616" t="s">
        <v>17</v>
      </c>
      <c r="G33616">
        <v>443</v>
      </c>
      <c r="H33616" t="s">
        <v>18</v>
      </c>
      <c r="I33616">
        <v>42</v>
      </c>
      <c r="J33616">
        <v>0</v>
      </c>
      <c r="K33616" t="s">
        <v>19</v>
      </c>
    </row>
    <row r="33617" spans="1:11" hidden="1" x14ac:dyDescent="0.25">
      <c r="A33617" t="s">
        <v>11752</v>
      </c>
      <c r="B33617" t="s">
        <v>12</v>
      </c>
      <c r="I33617">
        <v>74</v>
      </c>
      <c r="J33617">
        <v>74</v>
      </c>
      <c r="K33617" t="s">
        <v>13</v>
      </c>
    </row>
    <row r="33618" spans="1:11" hidden="1" x14ac:dyDescent="0.25">
      <c r="A33618" t="s">
        <v>11753</v>
      </c>
      <c r="B33618" t="s">
        <v>12</v>
      </c>
      <c r="C33618">
        <v>5608</v>
      </c>
      <c r="D33618" t="s">
        <v>15</v>
      </c>
      <c r="E33618" t="s">
        <v>16</v>
      </c>
      <c r="F33618" t="s">
        <v>17</v>
      </c>
      <c r="G33618">
        <v>443</v>
      </c>
      <c r="H33618" t="s">
        <v>18</v>
      </c>
      <c r="I33618">
        <v>0</v>
      </c>
      <c r="J33618">
        <v>66</v>
      </c>
      <c r="K33618" t="s">
        <v>19</v>
      </c>
    </row>
    <row r="33619" spans="1:11" hidden="1" x14ac:dyDescent="0.25">
      <c r="A33619" t="s">
        <v>11753</v>
      </c>
      <c r="B33619" t="s">
        <v>12</v>
      </c>
      <c r="I33619">
        <v>86</v>
      </c>
      <c r="J33619">
        <v>0</v>
      </c>
      <c r="K33619" t="s">
        <v>30</v>
      </c>
    </row>
    <row r="33620" spans="1:11" hidden="1" x14ac:dyDescent="0.25">
      <c r="A33620" t="s">
        <v>11753</v>
      </c>
      <c r="B33620" t="s">
        <v>12</v>
      </c>
      <c r="I33620">
        <v>84</v>
      </c>
      <c r="J33620">
        <v>42</v>
      </c>
      <c r="K33620" t="s">
        <v>13</v>
      </c>
    </row>
    <row r="33621" spans="1:11" hidden="1" x14ac:dyDescent="0.25">
      <c r="A33621" t="s">
        <v>11753</v>
      </c>
      <c r="B33621" t="s">
        <v>12</v>
      </c>
      <c r="I33621">
        <v>74</v>
      </c>
      <c r="J33621">
        <v>74</v>
      </c>
      <c r="K33621" t="s">
        <v>13</v>
      </c>
    </row>
    <row r="33622" spans="1:11" hidden="1" x14ac:dyDescent="0.25">
      <c r="A33622" t="s">
        <v>11754</v>
      </c>
      <c r="B33622" t="s">
        <v>12</v>
      </c>
      <c r="I33622">
        <v>86</v>
      </c>
      <c r="J33622">
        <v>0</v>
      </c>
      <c r="K33622" t="s">
        <v>30</v>
      </c>
    </row>
    <row r="33623" spans="1:11" hidden="1" x14ac:dyDescent="0.25">
      <c r="A33623" t="s">
        <v>11754</v>
      </c>
      <c r="B33623" t="s">
        <v>12</v>
      </c>
      <c r="I33623">
        <v>42</v>
      </c>
      <c r="J33623">
        <v>0</v>
      </c>
      <c r="K33623" t="s">
        <v>13</v>
      </c>
    </row>
    <row r="33624" spans="1:11" hidden="1" x14ac:dyDescent="0.25">
      <c r="A33624" t="s">
        <v>11754</v>
      </c>
      <c r="B33624" t="s">
        <v>12</v>
      </c>
      <c r="I33624">
        <v>74</v>
      </c>
      <c r="J33624">
        <v>74</v>
      </c>
      <c r="K33624" t="s">
        <v>13</v>
      </c>
    </row>
    <row r="33625" spans="1:11" hidden="1" x14ac:dyDescent="0.25">
      <c r="A33625" t="s">
        <v>11755</v>
      </c>
      <c r="B33625" t="s">
        <v>12</v>
      </c>
      <c r="I33625">
        <v>86</v>
      </c>
      <c r="J33625">
        <v>0</v>
      </c>
      <c r="K33625" t="s">
        <v>30</v>
      </c>
    </row>
    <row r="33626" spans="1:11" hidden="1" x14ac:dyDescent="0.25">
      <c r="A33626" t="s">
        <v>11755</v>
      </c>
      <c r="B33626" t="s">
        <v>12</v>
      </c>
      <c r="I33626">
        <v>42</v>
      </c>
      <c r="J33626">
        <v>0</v>
      </c>
      <c r="K33626" t="s">
        <v>13</v>
      </c>
    </row>
    <row r="33627" spans="1:11" hidden="1" x14ac:dyDescent="0.25">
      <c r="A33627" t="s">
        <v>11755</v>
      </c>
      <c r="B33627" t="s">
        <v>12</v>
      </c>
      <c r="I33627">
        <v>74</v>
      </c>
      <c r="J33627">
        <v>74</v>
      </c>
      <c r="K33627" t="s">
        <v>13</v>
      </c>
    </row>
    <row r="33628" spans="1:11" hidden="1" x14ac:dyDescent="0.25">
      <c r="A33628" t="s">
        <v>11756</v>
      </c>
      <c r="B33628" t="s">
        <v>12</v>
      </c>
      <c r="C33628">
        <v>3632</v>
      </c>
      <c r="D33628" t="s">
        <v>20</v>
      </c>
      <c r="E33628" t="s">
        <v>21</v>
      </c>
      <c r="I33628">
        <v>167</v>
      </c>
      <c r="J33628">
        <v>0</v>
      </c>
      <c r="K33628" t="s">
        <v>22</v>
      </c>
    </row>
    <row r="33629" spans="1:11" hidden="1" x14ac:dyDescent="0.25">
      <c r="A33629" t="s">
        <v>11756</v>
      </c>
      <c r="B33629" t="s">
        <v>12</v>
      </c>
      <c r="I33629">
        <v>74</v>
      </c>
      <c r="J33629">
        <v>74</v>
      </c>
      <c r="K33629" t="s">
        <v>13</v>
      </c>
    </row>
    <row r="33630" spans="1:11" hidden="1" x14ac:dyDescent="0.25">
      <c r="A33630" t="s">
        <v>11757</v>
      </c>
      <c r="B33630" t="s">
        <v>12</v>
      </c>
      <c r="C33630">
        <v>3632</v>
      </c>
      <c r="D33630" t="s">
        <v>20</v>
      </c>
      <c r="E33630" t="s">
        <v>21</v>
      </c>
      <c r="I33630">
        <v>42</v>
      </c>
      <c r="J33630">
        <v>0</v>
      </c>
      <c r="K33630" t="s">
        <v>22</v>
      </c>
    </row>
    <row r="33631" spans="1:11" hidden="1" x14ac:dyDescent="0.25">
      <c r="A33631" t="s">
        <v>11757</v>
      </c>
      <c r="B33631" t="s">
        <v>12</v>
      </c>
      <c r="C33631">
        <v>3632</v>
      </c>
      <c r="D33631" t="s">
        <v>20</v>
      </c>
      <c r="E33631" t="s">
        <v>21</v>
      </c>
      <c r="I33631">
        <v>549</v>
      </c>
      <c r="J33631">
        <v>0</v>
      </c>
      <c r="K33631" t="s">
        <v>22</v>
      </c>
    </row>
    <row r="33632" spans="1:11" hidden="1" x14ac:dyDescent="0.25">
      <c r="A33632" t="s">
        <v>11757</v>
      </c>
      <c r="B33632" t="s">
        <v>12</v>
      </c>
      <c r="I33632">
        <v>74</v>
      </c>
      <c r="J33632">
        <v>74</v>
      </c>
      <c r="K33632" t="s">
        <v>13</v>
      </c>
    </row>
    <row r="33633" spans="1:11" hidden="1" x14ac:dyDescent="0.25">
      <c r="A33633" t="s">
        <v>11758</v>
      </c>
      <c r="B33633" t="s">
        <v>12</v>
      </c>
      <c r="I33633">
        <v>42</v>
      </c>
      <c r="J33633">
        <v>0</v>
      </c>
      <c r="K33633" t="s">
        <v>13</v>
      </c>
    </row>
    <row r="33634" spans="1:11" hidden="1" x14ac:dyDescent="0.25">
      <c r="A33634" t="s">
        <v>11758</v>
      </c>
      <c r="B33634" t="s">
        <v>12</v>
      </c>
      <c r="C33634">
        <v>3632</v>
      </c>
      <c r="D33634" t="s">
        <v>20</v>
      </c>
      <c r="E33634" t="s">
        <v>21</v>
      </c>
      <c r="I33634">
        <v>430</v>
      </c>
      <c r="J33634">
        <v>0</v>
      </c>
      <c r="K33634" t="s">
        <v>22</v>
      </c>
    </row>
    <row r="33635" spans="1:11" hidden="1" x14ac:dyDescent="0.25">
      <c r="A33635" t="s">
        <v>11758</v>
      </c>
      <c r="B33635" t="s">
        <v>12</v>
      </c>
      <c r="I33635">
        <v>74</v>
      </c>
      <c r="J33635">
        <v>74</v>
      </c>
      <c r="K33635" t="s">
        <v>13</v>
      </c>
    </row>
    <row r="33636" spans="1:11" hidden="1" x14ac:dyDescent="0.25">
      <c r="A33636" t="s">
        <v>11759</v>
      </c>
      <c r="B33636" t="s">
        <v>12</v>
      </c>
      <c r="C33636">
        <v>5608</v>
      </c>
      <c r="D33636" t="s">
        <v>15</v>
      </c>
      <c r="E33636" t="s">
        <v>16</v>
      </c>
      <c r="F33636" t="s">
        <v>17</v>
      </c>
      <c r="G33636">
        <v>443</v>
      </c>
      <c r="H33636" t="s">
        <v>18</v>
      </c>
      <c r="I33636">
        <v>0</v>
      </c>
      <c r="J33636">
        <v>66</v>
      </c>
      <c r="K33636" t="s">
        <v>19</v>
      </c>
    </row>
    <row r="33637" spans="1:11" hidden="1" x14ac:dyDescent="0.25">
      <c r="A33637" t="s">
        <v>11759</v>
      </c>
      <c r="B33637" t="s">
        <v>12</v>
      </c>
      <c r="I33637">
        <v>42</v>
      </c>
      <c r="J33637">
        <v>0</v>
      </c>
      <c r="K33637" t="s">
        <v>13</v>
      </c>
    </row>
    <row r="33638" spans="1:11" hidden="1" x14ac:dyDescent="0.25">
      <c r="A33638" t="s">
        <v>11759</v>
      </c>
      <c r="B33638" t="s">
        <v>12</v>
      </c>
      <c r="C33638">
        <v>3632</v>
      </c>
      <c r="D33638" t="s">
        <v>20</v>
      </c>
      <c r="E33638" t="s">
        <v>21</v>
      </c>
      <c r="I33638">
        <v>215</v>
      </c>
      <c r="J33638">
        <v>0</v>
      </c>
      <c r="K33638" t="s">
        <v>22</v>
      </c>
    </row>
    <row r="33639" spans="1:11" hidden="1" x14ac:dyDescent="0.25">
      <c r="A33639" t="s">
        <v>11759</v>
      </c>
      <c r="B33639" t="s">
        <v>12</v>
      </c>
      <c r="I33639">
        <v>74</v>
      </c>
      <c r="J33639">
        <v>74</v>
      </c>
      <c r="K33639" t="s">
        <v>13</v>
      </c>
    </row>
    <row r="33640" spans="1:11" hidden="1" x14ac:dyDescent="0.25">
      <c r="A33640" t="s">
        <v>11760</v>
      </c>
      <c r="B33640" t="s">
        <v>12</v>
      </c>
      <c r="I33640">
        <v>42</v>
      </c>
      <c r="J33640">
        <v>0</v>
      </c>
      <c r="K33640" t="s">
        <v>13</v>
      </c>
    </row>
    <row r="33641" spans="1:11" hidden="1" x14ac:dyDescent="0.25">
      <c r="A33641" t="s">
        <v>11760</v>
      </c>
      <c r="B33641" t="s">
        <v>12</v>
      </c>
      <c r="C33641">
        <v>3632</v>
      </c>
      <c r="D33641" t="s">
        <v>20</v>
      </c>
      <c r="E33641" t="s">
        <v>21</v>
      </c>
      <c r="I33641">
        <v>430</v>
      </c>
      <c r="J33641">
        <v>0</v>
      </c>
      <c r="K33641" t="s">
        <v>22</v>
      </c>
    </row>
    <row r="33642" spans="1:11" hidden="1" x14ac:dyDescent="0.25">
      <c r="A33642" t="s">
        <v>11760</v>
      </c>
      <c r="B33642" t="s">
        <v>12</v>
      </c>
      <c r="I33642">
        <v>74</v>
      </c>
      <c r="J33642">
        <v>74</v>
      </c>
      <c r="K33642" t="s">
        <v>13</v>
      </c>
    </row>
    <row r="33643" spans="1:11" hidden="1" x14ac:dyDescent="0.25">
      <c r="A33643" t="s">
        <v>11761</v>
      </c>
      <c r="B33643" t="s">
        <v>12</v>
      </c>
      <c r="I33643">
        <v>42</v>
      </c>
      <c r="J33643">
        <v>0</v>
      </c>
      <c r="K33643" t="s">
        <v>13</v>
      </c>
    </row>
    <row r="33644" spans="1:11" hidden="1" x14ac:dyDescent="0.25">
      <c r="A33644" t="s">
        <v>11761</v>
      </c>
      <c r="B33644" t="s">
        <v>12</v>
      </c>
      <c r="C33644">
        <v>3632</v>
      </c>
      <c r="D33644" t="s">
        <v>20</v>
      </c>
      <c r="E33644" t="s">
        <v>21</v>
      </c>
      <c r="I33644">
        <v>215</v>
      </c>
      <c r="J33644">
        <v>0</v>
      </c>
      <c r="K33644" t="s">
        <v>22</v>
      </c>
    </row>
    <row r="33645" spans="1:11" hidden="1" x14ac:dyDescent="0.25">
      <c r="A33645" t="s">
        <v>11761</v>
      </c>
      <c r="B33645" t="s">
        <v>12</v>
      </c>
      <c r="I33645">
        <v>74</v>
      </c>
      <c r="J33645">
        <v>74</v>
      </c>
      <c r="K33645" t="s">
        <v>13</v>
      </c>
    </row>
    <row r="33646" spans="1:11" hidden="1" x14ac:dyDescent="0.25">
      <c r="A33646" t="s">
        <v>11762</v>
      </c>
      <c r="B33646" t="s">
        <v>12</v>
      </c>
      <c r="C33646">
        <v>5608</v>
      </c>
      <c r="D33646" t="s">
        <v>15</v>
      </c>
      <c r="E33646" t="s">
        <v>16</v>
      </c>
      <c r="F33646" t="s">
        <v>17</v>
      </c>
      <c r="G33646">
        <v>443</v>
      </c>
      <c r="H33646" t="s">
        <v>18</v>
      </c>
      <c r="I33646">
        <v>0</v>
      </c>
      <c r="J33646">
        <v>66</v>
      </c>
      <c r="K33646" t="s">
        <v>19</v>
      </c>
    </row>
    <row r="33647" spans="1:11" hidden="1" x14ac:dyDescent="0.25">
      <c r="A33647" t="s">
        <v>11762</v>
      </c>
      <c r="B33647" t="s">
        <v>12</v>
      </c>
      <c r="I33647">
        <v>42</v>
      </c>
      <c r="J33647">
        <v>0</v>
      </c>
      <c r="K33647" t="s">
        <v>13</v>
      </c>
    </row>
    <row r="33648" spans="1:11" hidden="1" x14ac:dyDescent="0.25">
      <c r="A33648" t="s">
        <v>11762</v>
      </c>
      <c r="B33648" t="s">
        <v>12</v>
      </c>
      <c r="C33648">
        <v>3632</v>
      </c>
      <c r="D33648" t="s">
        <v>20</v>
      </c>
      <c r="E33648" t="s">
        <v>21</v>
      </c>
      <c r="I33648">
        <v>215</v>
      </c>
      <c r="J33648">
        <v>0</v>
      </c>
      <c r="K33648" t="s">
        <v>22</v>
      </c>
    </row>
    <row r="33649" spans="1:11" hidden="1" x14ac:dyDescent="0.25">
      <c r="A33649" t="s">
        <v>11762</v>
      </c>
      <c r="B33649" t="s">
        <v>12</v>
      </c>
      <c r="I33649">
        <v>74</v>
      </c>
      <c r="J33649">
        <v>74</v>
      </c>
      <c r="K33649" t="s">
        <v>13</v>
      </c>
    </row>
    <row r="33650" spans="1:11" x14ac:dyDescent="0.25">
      <c r="A33650" t="s">
        <v>11763</v>
      </c>
      <c r="B33650" t="s">
        <v>12</v>
      </c>
      <c r="C33650">
        <v>10292</v>
      </c>
      <c r="D33650" t="s">
        <v>26</v>
      </c>
      <c r="E33650" t="s">
        <v>27</v>
      </c>
      <c r="I33650">
        <v>103</v>
      </c>
      <c r="J33650">
        <v>0</v>
      </c>
      <c r="K33650" t="s">
        <v>22</v>
      </c>
    </row>
    <row r="33651" spans="1:11" hidden="1" x14ac:dyDescent="0.25">
      <c r="A33651" t="s">
        <v>11763</v>
      </c>
      <c r="B33651" t="s">
        <v>12</v>
      </c>
      <c r="I33651">
        <v>74</v>
      </c>
      <c r="J33651">
        <v>0</v>
      </c>
      <c r="K33651" t="s">
        <v>13</v>
      </c>
    </row>
    <row r="33652" spans="1:11" hidden="1" x14ac:dyDescent="0.25">
      <c r="A33652" t="s">
        <v>11764</v>
      </c>
      <c r="B33652" t="s">
        <v>12</v>
      </c>
      <c r="I33652">
        <v>0</v>
      </c>
      <c r="J33652">
        <v>74</v>
      </c>
      <c r="K33652" t="s">
        <v>13</v>
      </c>
    </row>
    <row r="33653" spans="1:11" hidden="1" x14ac:dyDescent="0.25">
      <c r="A33653" t="s">
        <v>11765</v>
      </c>
      <c r="B33653" t="s">
        <v>12</v>
      </c>
      <c r="C33653">
        <v>3632</v>
      </c>
      <c r="D33653" t="s">
        <v>20</v>
      </c>
      <c r="E33653" t="s">
        <v>21</v>
      </c>
      <c r="I33653">
        <v>42</v>
      </c>
      <c r="J33653">
        <v>0</v>
      </c>
      <c r="K33653" t="s">
        <v>22</v>
      </c>
    </row>
    <row r="33654" spans="1:11" hidden="1" x14ac:dyDescent="0.25">
      <c r="A33654" t="s">
        <v>11765</v>
      </c>
      <c r="B33654" t="s">
        <v>12</v>
      </c>
      <c r="C33654">
        <v>3632</v>
      </c>
      <c r="D33654" t="s">
        <v>20</v>
      </c>
      <c r="E33654" t="s">
        <v>21</v>
      </c>
      <c r="I33654">
        <v>430</v>
      </c>
      <c r="J33654">
        <v>0</v>
      </c>
      <c r="K33654" t="s">
        <v>22</v>
      </c>
    </row>
    <row r="33655" spans="1:11" hidden="1" x14ac:dyDescent="0.25">
      <c r="A33655" t="s">
        <v>11765</v>
      </c>
      <c r="B33655" t="s">
        <v>12</v>
      </c>
      <c r="I33655">
        <v>74</v>
      </c>
      <c r="J33655">
        <v>74</v>
      </c>
      <c r="K33655" t="s">
        <v>13</v>
      </c>
    </row>
    <row r="33656" spans="1:11" hidden="1" x14ac:dyDescent="0.25">
      <c r="A33656" t="s">
        <v>11766</v>
      </c>
      <c r="B33656" t="s">
        <v>12</v>
      </c>
      <c r="C33656">
        <v>3632</v>
      </c>
      <c r="D33656" t="s">
        <v>20</v>
      </c>
      <c r="E33656" t="s">
        <v>21</v>
      </c>
      <c r="I33656">
        <v>42</v>
      </c>
      <c r="J33656">
        <v>0</v>
      </c>
      <c r="K33656" t="s">
        <v>22</v>
      </c>
    </row>
    <row r="33657" spans="1:11" hidden="1" x14ac:dyDescent="0.25">
      <c r="A33657" t="s">
        <v>11766</v>
      </c>
      <c r="B33657" t="s">
        <v>12</v>
      </c>
      <c r="C33657">
        <v>3632</v>
      </c>
      <c r="D33657" t="s">
        <v>20</v>
      </c>
      <c r="E33657" t="s">
        <v>21</v>
      </c>
      <c r="I33657">
        <v>597</v>
      </c>
      <c r="J33657">
        <v>0</v>
      </c>
      <c r="K33657" t="s">
        <v>22</v>
      </c>
    </row>
    <row r="33658" spans="1:11" hidden="1" x14ac:dyDescent="0.25">
      <c r="A33658" t="s">
        <v>11766</v>
      </c>
      <c r="B33658" t="s">
        <v>12</v>
      </c>
      <c r="I33658">
        <v>74</v>
      </c>
      <c r="J33658">
        <v>74</v>
      </c>
      <c r="K33658" t="s">
        <v>13</v>
      </c>
    </row>
    <row r="33659" spans="1:11" hidden="1" x14ac:dyDescent="0.25">
      <c r="A33659" t="s">
        <v>11767</v>
      </c>
      <c r="B33659" t="s">
        <v>12</v>
      </c>
      <c r="C33659">
        <v>3632</v>
      </c>
      <c r="D33659" t="s">
        <v>20</v>
      </c>
      <c r="E33659" t="s">
        <v>21</v>
      </c>
      <c r="I33659">
        <v>42</v>
      </c>
      <c r="J33659">
        <v>0</v>
      </c>
      <c r="K33659" t="s">
        <v>22</v>
      </c>
    </row>
    <row r="33660" spans="1:11" hidden="1" x14ac:dyDescent="0.25">
      <c r="A33660" t="s">
        <v>11767</v>
      </c>
      <c r="B33660" t="s">
        <v>12</v>
      </c>
      <c r="C33660">
        <v>3632</v>
      </c>
      <c r="D33660" t="s">
        <v>20</v>
      </c>
      <c r="E33660" t="s">
        <v>21</v>
      </c>
      <c r="I33660">
        <v>764</v>
      </c>
      <c r="J33660">
        <v>0</v>
      </c>
      <c r="K33660" t="s">
        <v>22</v>
      </c>
    </row>
    <row r="33661" spans="1:11" hidden="1" x14ac:dyDescent="0.25">
      <c r="A33661" t="s">
        <v>11767</v>
      </c>
      <c r="B33661" t="s">
        <v>12</v>
      </c>
      <c r="I33661">
        <v>74</v>
      </c>
      <c r="J33661">
        <v>74</v>
      </c>
      <c r="K33661" t="s">
        <v>13</v>
      </c>
    </row>
    <row r="33662" spans="1:11" hidden="1" x14ac:dyDescent="0.25">
      <c r="A33662" t="s">
        <v>11768</v>
      </c>
      <c r="B33662" t="s">
        <v>12</v>
      </c>
      <c r="C33662">
        <v>3632</v>
      </c>
      <c r="D33662" t="s">
        <v>20</v>
      </c>
      <c r="E33662" t="s">
        <v>21</v>
      </c>
      <c r="I33662">
        <v>430</v>
      </c>
      <c r="J33662">
        <v>0</v>
      </c>
      <c r="K33662" t="s">
        <v>22</v>
      </c>
    </row>
    <row r="33663" spans="1:11" hidden="1" x14ac:dyDescent="0.25">
      <c r="A33663" t="s">
        <v>11768</v>
      </c>
      <c r="B33663" t="s">
        <v>12</v>
      </c>
      <c r="I33663">
        <v>74</v>
      </c>
      <c r="J33663">
        <v>74</v>
      </c>
      <c r="K33663" t="s">
        <v>13</v>
      </c>
    </row>
    <row r="33664" spans="1:11" hidden="1" x14ac:dyDescent="0.25">
      <c r="A33664" t="s">
        <v>11769</v>
      </c>
      <c r="B33664" t="s">
        <v>12</v>
      </c>
      <c r="I33664">
        <v>74</v>
      </c>
      <c r="J33664">
        <v>74</v>
      </c>
      <c r="K33664" t="s">
        <v>13</v>
      </c>
    </row>
    <row r="33665" spans="1:11" hidden="1" x14ac:dyDescent="0.25">
      <c r="A33665" t="s">
        <v>11770</v>
      </c>
      <c r="B33665" t="s">
        <v>12</v>
      </c>
      <c r="I33665">
        <v>86</v>
      </c>
      <c r="J33665">
        <v>0</v>
      </c>
      <c r="K33665" t="s">
        <v>30</v>
      </c>
    </row>
    <row r="33666" spans="1:11" hidden="1" x14ac:dyDescent="0.25">
      <c r="A33666" t="s">
        <v>11770</v>
      </c>
      <c r="B33666" t="s">
        <v>12</v>
      </c>
      <c r="I33666">
        <v>74</v>
      </c>
      <c r="J33666">
        <v>74</v>
      </c>
      <c r="K33666" t="s">
        <v>13</v>
      </c>
    </row>
    <row r="33667" spans="1:11" hidden="1" x14ac:dyDescent="0.25">
      <c r="A33667" t="s">
        <v>11771</v>
      </c>
      <c r="B33667" t="s">
        <v>12</v>
      </c>
      <c r="I33667">
        <v>42</v>
      </c>
      <c r="J33667">
        <v>0</v>
      </c>
      <c r="K33667" t="s">
        <v>13</v>
      </c>
    </row>
    <row r="33668" spans="1:11" hidden="1" x14ac:dyDescent="0.25">
      <c r="A33668" t="s">
        <v>11771</v>
      </c>
      <c r="B33668" t="s">
        <v>12</v>
      </c>
      <c r="I33668">
        <v>74</v>
      </c>
      <c r="J33668">
        <v>74</v>
      </c>
      <c r="K33668" t="s">
        <v>13</v>
      </c>
    </row>
    <row r="33669" spans="1:11" x14ac:dyDescent="0.25">
      <c r="A33669" t="s">
        <v>11772</v>
      </c>
      <c r="B33669" t="s">
        <v>12</v>
      </c>
      <c r="C33669">
        <v>6492</v>
      </c>
      <c r="D33669" t="s">
        <v>26</v>
      </c>
      <c r="E33669" t="s">
        <v>27</v>
      </c>
      <c r="F33669" t="s">
        <v>48</v>
      </c>
      <c r="G33669">
        <v>5228</v>
      </c>
      <c r="H33669" t="s">
        <v>18</v>
      </c>
      <c r="I33669">
        <v>66</v>
      </c>
      <c r="J33669">
        <v>55</v>
      </c>
      <c r="K33669" t="s">
        <v>19</v>
      </c>
    </row>
    <row r="33670" spans="1:11" hidden="1" x14ac:dyDescent="0.25">
      <c r="A33670" t="s">
        <v>11772</v>
      </c>
      <c r="B33670" t="s">
        <v>12</v>
      </c>
      <c r="I33670">
        <v>42</v>
      </c>
      <c r="J33670">
        <v>0</v>
      </c>
      <c r="K33670" t="s">
        <v>13</v>
      </c>
    </row>
    <row r="33671" spans="1:11" hidden="1" x14ac:dyDescent="0.25">
      <c r="A33671" t="s">
        <v>11772</v>
      </c>
      <c r="B33671" t="s">
        <v>12</v>
      </c>
      <c r="I33671">
        <v>74</v>
      </c>
      <c r="J33671">
        <v>74</v>
      </c>
      <c r="K33671" t="s">
        <v>13</v>
      </c>
    </row>
    <row r="33672" spans="1:11" hidden="1" x14ac:dyDescent="0.25">
      <c r="A33672" t="s">
        <v>11773</v>
      </c>
      <c r="B33672" t="s">
        <v>12</v>
      </c>
      <c r="I33672">
        <v>42</v>
      </c>
      <c r="J33672">
        <v>0</v>
      </c>
      <c r="K33672" t="s">
        <v>13</v>
      </c>
    </row>
    <row r="33673" spans="1:11" hidden="1" x14ac:dyDescent="0.25">
      <c r="A33673" t="s">
        <v>11773</v>
      </c>
      <c r="B33673" t="s">
        <v>12</v>
      </c>
      <c r="I33673">
        <v>74</v>
      </c>
      <c r="J33673">
        <v>74</v>
      </c>
      <c r="K33673" t="s">
        <v>13</v>
      </c>
    </row>
    <row r="33674" spans="1:11" hidden="1" x14ac:dyDescent="0.25">
      <c r="A33674" t="s">
        <v>11774</v>
      </c>
      <c r="B33674" t="s">
        <v>12</v>
      </c>
      <c r="C33674">
        <v>5608</v>
      </c>
      <c r="D33674" t="s">
        <v>15</v>
      </c>
      <c r="E33674" t="s">
        <v>16</v>
      </c>
      <c r="F33674" t="s">
        <v>17</v>
      </c>
      <c r="G33674">
        <v>443</v>
      </c>
      <c r="H33674" t="s">
        <v>18</v>
      </c>
      <c r="I33674">
        <v>0</v>
      </c>
      <c r="J33674">
        <v>66</v>
      </c>
      <c r="K33674" t="s">
        <v>19</v>
      </c>
    </row>
    <row r="33675" spans="1:11" hidden="1" x14ac:dyDescent="0.25">
      <c r="A33675" t="s">
        <v>11774</v>
      </c>
      <c r="B33675" t="s">
        <v>12</v>
      </c>
      <c r="I33675">
        <v>74</v>
      </c>
      <c r="J33675">
        <v>74</v>
      </c>
      <c r="K33675" t="s">
        <v>13</v>
      </c>
    </row>
    <row r="33676" spans="1:11" hidden="1" x14ac:dyDescent="0.25">
      <c r="A33676" t="s">
        <v>11775</v>
      </c>
      <c r="B33676" t="s">
        <v>12</v>
      </c>
      <c r="I33676">
        <v>84</v>
      </c>
      <c r="J33676">
        <v>42</v>
      </c>
      <c r="K33676" t="s">
        <v>13</v>
      </c>
    </row>
    <row r="33677" spans="1:11" hidden="1" x14ac:dyDescent="0.25">
      <c r="A33677" t="s">
        <v>11775</v>
      </c>
      <c r="B33677" t="s">
        <v>12</v>
      </c>
      <c r="I33677">
        <v>74</v>
      </c>
      <c r="J33677">
        <v>74</v>
      </c>
      <c r="K33677" t="s">
        <v>13</v>
      </c>
    </row>
    <row r="33678" spans="1:11" hidden="1" x14ac:dyDescent="0.25">
      <c r="A33678" t="s">
        <v>11776</v>
      </c>
      <c r="B33678" t="s">
        <v>12</v>
      </c>
      <c r="I33678">
        <v>42</v>
      </c>
      <c r="J33678">
        <v>0</v>
      </c>
      <c r="K33678" t="s">
        <v>13</v>
      </c>
    </row>
    <row r="33679" spans="1:11" hidden="1" x14ac:dyDescent="0.25">
      <c r="A33679" t="s">
        <v>11776</v>
      </c>
      <c r="B33679" t="s">
        <v>12</v>
      </c>
      <c r="I33679">
        <v>74</v>
      </c>
      <c r="J33679">
        <v>74</v>
      </c>
      <c r="K33679" t="s">
        <v>13</v>
      </c>
    </row>
    <row r="33680" spans="1:11" hidden="1" x14ac:dyDescent="0.25">
      <c r="A33680" t="s">
        <v>11777</v>
      </c>
      <c r="B33680" t="s">
        <v>12</v>
      </c>
      <c r="C33680">
        <v>3632</v>
      </c>
      <c r="D33680" t="s">
        <v>20</v>
      </c>
      <c r="E33680" t="s">
        <v>21</v>
      </c>
      <c r="I33680">
        <v>42</v>
      </c>
      <c r="J33680">
        <v>0</v>
      </c>
      <c r="K33680" t="s">
        <v>22</v>
      </c>
    </row>
    <row r="33681" spans="1:11" hidden="1" x14ac:dyDescent="0.25">
      <c r="A33681" t="s">
        <v>11777</v>
      </c>
      <c r="B33681" t="s">
        <v>12</v>
      </c>
      <c r="C33681">
        <v>3632</v>
      </c>
      <c r="D33681" t="s">
        <v>20</v>
      </c>
      <c r="E33681" t="s">
        <v>21</v>
      </c>
      <c r="I33681">
        <v>501</v>
      </c>
      <c r="J33681">
        <v>0</v>
      </c>
      <c r="K33681" t="s">
        <v>22</v>
      </c>
    </row>
    <row r="33682" spans="1:11" hidden="1" x14ac:dyDescent="0.25">
      <c r="A33682" t="s">
        <v>11777</v>
      </c>
      <c r="B33682" t="s">
        <v>12</v>
      </c>
      <c r="I33682">
        <v>74</v>
      </c>
      <c r="J33682">
        <v>74</v>
      </c>
      <c r="K33682" t="s">
        <v>13</v>
      </c>
    </row>
    <row r="33683" spans="1:11" hidden="1" x14ac:dyDescent="0.25">
      <c r="A33683" t="s">
        <v>11778</v>
      </c>
      <c r="B33683" t="s">
        <v>12</v>
      </c>
      <c r="I33683">
        <v>74</v>
      </c>
      <c r="J33683">
        <v>74</v>
      </c>
      <c r="K33683" t="s">
        <v>13</v>
      </c>
    </row>
    <row r="33684" spans="1:11" hidden="1" x14ac:dyDescent="0.25">
      <c r="A33684" t="s">
        <v>11779</v>
      </c>
      <c r="B33684" t="s">
        <v>12</v>
      </c>
      <c r="I33684">
        <v>42</v>
      </c>
      <c r="J33684">
        <v>42</v>
      </c>
      <c r="K33684" t="s">
        <v>13</v>
      </c>
    </row>
    <row r="33685" spans="1:11" hidden="1" x14ac:dyDescent="0.25">
      <c r="A33685" t="s">
        <v>11779</v>
      </c>
      <c r="B33685" t="s">
        <v>12</v>
      </c>
      <c r="I33685">
        <v>74</v>
      </c>
      <c r="J33685">
        <v>74</v>
      </c>
      <c r="K33685" t="s">
        <v>13</v>
      </c>
    </row>
    <row r="33686" spans="1:11" hidden="1" x14ac:dyDescent="0.25">
      <c r="A33686" t="s">
        <v>11780</v>
      </c>
      <c r="B33686" t="s">
        <v>12</v>
      </c>
      <c r="C33686">
        <v>5608</v>
      </c>
      <c r="D33686" t="s">
        <v>15</v>
      </c>
      <c r="E33686" t="s">
        <v>16</v>
      </c>
      <c r="F33686" t="s">
        <v>17</v>
      </c>
      <c r="G33686">
        <v>443</v>
      </c>
      <c r="H33686" t="s">
        <v>18</v>
      </c>
      <c r="I33686">
        <v>42</v>
      </c>
      <c r="J33686">
        <v>0</v>
      </c>
      <c r="K33686" t="s">
        <v>19</v>
      </c>
    </row>
    <row r="33687" spans="1:11" hidden="1" x14ac:dyDescent="0.25">
      <c r="A33687" t="s">
        <v>11780</v>
      </c>
      <c r="B33687" t="s">
        <v>12</v>
      </c>
      <c r="C33687">
        <v>5608</v>
      </c>
      <c r="D33687" t="s">
        <v>15</v>
      </c>
      <c r="E33687" t="s">
        <v>16</v>
      </c>
      <c r="F33687" t="s">
        <v>17</v>
      </c>
      <c r="G33687">
        <v>443</v>
      </c>
      <c r="H33687" t="s">
        <v>18</v>
      </c>
      <c r="I33687">
        <v>0</v>
      </c>
      <c r="J33687">
        <v>66</v>
      </c>
      <c r="K33687" t="s">
        <v>19</v>
      </c>
    </row>
    <row r="33688" spans="1:11" hidden="1" x14ac:dyDescent="0.25">
      <c r="A33688" t="s">
        <v>11780</v>
      </c>
      <c r="B33688" t="s">
        <v>12</v>
      </c>
      <c r="I33688">
        <v>74</v>
      </c>
      <c r="J33688">
        <v>0</v>
      </c>
      <c r="K33688" t="s">
        <v>13</v>
      </c>
    </row>
    <row r="33689" spans="1:11" hidden="1" x14ac:dyDescent="0.25">
      <c r="A33689" t="s">
        <v>11781</v>
      </c>
      <c r="B33689" t="s">
        <v>12</v>
      </c>
      <c r="I33689">
        <v>42</v>
      </c>
      <c r="J33689">
        <v>0</v>
      </c>
      <c r="K33689" t="s">
        <v>13</v>
      </c>
    </row>
    <row r="33690" spans="1:11" hidden="1" x14ac:dyDescent="0.25">
      <c r="A33690" t="s">
        <v>11781</v>
      </c>
      <c r="B33690" t="s">
        <v>12</v>
      </c>
      <c r="I33690">
        <v>0</v>
      </c>
      <c r="J33690">
        <v>74</v>
      </c>
      <c r="K33690" t="s">
        <v>13</v>
      </c>
    </row>
    <row r="33691" spans="1:11" hidden="1" x14ac:dyDescent="0.25">
      <c r="A33691" t="s">
        <v>11782</v>
      </c>
      <c r="B33691" t="s">
        <v>12</v>
      </c>
      <c r="I33691">
        <v>42</v>
      </c>
      <c r="J33691">
        <v>0</v>
      </c>
      <c r="K33691" t="s">
        <v>13</v>
      </c>
    </row>
    <row r="33692" spans="1:11" hidden="1" x14ac:dyDescent="0.25">
      <c r="A33692" t="s">
        <v>11782</v>
      </c>
      <c r="B33692" t="s">
        <v>12</v>
      </c>
      <c r="I33692">
        <v>74</v>
      </c>
      <c r="J33692">
        <v>74</v>
      </c>
      <c r="K33692" t="s">
        <v>13</v>
      </c>
    </row>
    <row r="33693" spans="1:11" hidden="1" x14ac:dyDescent="0.25">
      <c r="A33693" t="s">
        <v>11783</v>
      </c>
      <c r="B33693" t="s">
        <v>12</v>
      </c>
      <c r="C33693">
        <v>5608</v>
      </c>
      <c r="D33693" t="s">
        <v>15</v>
      </c>
      <c r="E33693" t="s">
        <v>16</v>
      </c>
      <c r="F33693" t="s">
        <v>17</v>
      </c>
      <c r="G33693">
        <v>443</v>
      </c>
      <c r="H33693" t="s">
        <v>18</v>
      </c>
      <c r="I33693">
        <v>0</v>
      </c>
      <c r="J33693">
        <v>66</v>
      </c>
      <c r="K33693" t="s">
        <v>19</v>
      </c>
    </row>
    <row r="33694" spans="1:11" x14ac:dyDescent="0.25">
      <c r="A33694" t="s">
        <v>11783</v>
      </c>
      <c r="B33694" t="s">
        <v>12</v>
      </c>
      <c r="C33694">
        <v>10292</v>
      </c>
      <c r="D33694" t="s">
        <v>26</v>
      </c>
      <c r="E33694" t="s">
        <v>27</v>
      </c>
      <c r="I33694">
        <v>103</v>
      </c>
      <c r="J33694">
        <v>0</v>
      </c>
      <c r="K33694" t="s">
        <v>22</v>
      </c>
    </row>
    <row r="33695" spans="1:11" hidden="1" x14ac:dyDescent="0.25">
      <c r="A33695" t="s">
        <v>11783</v>
      </c>
      <c r="B33695" t="s">
        <v>12</v>
      </c>
      <c r="I33695">
        <v>148</v>
      </c>
      <c r="J33695">
        <v>74</v>
      </c>
      <c r="K33695" t="s">
        <v>13</v>
      </c>
    </row>
    <row r="33696" spans="1:11" hidden="1" x14ac:dyDescent="0.25">
      <c r="A33696" t="s">
        <v>11784</v>
      </c>
      <c r="B33696" t="s">
        <v>12</v>
      </c>
      <c r="I33696">
        <v>0</v>
      </c>
      <c r="J33696">
        <v>74</v>
      </c>
      <c r="K33696" t="s">
        <v>13</v>
      </c>
    </row>
    <row r="33697" spans="1:11" hidden="1" x14ac:dyDescent="0.25">
      <c r="A33697" t="s">
        <v>11785</v>
      </c>
      <c r="B33697" t="s">
        <v>12</v>
      </c>
      <c r="I33697">
        <v>42</v>
      </c>
      <c r="J33697">
        <v>0</v>
      </c>
      <c r="K33697" t="s">
        <v>13</v>
      </c>
    </row>
    <row r="33698" spans="1:11" hidden="1" x14ac:dyDescent="0.25">
      <c r="A33698" t="s">
        <v>11785</v>
      </c>
      <c r="B33698" t="s">
        <v>12</v>
      </c>
      <c r="I33698">
        <v>74</v>
      </c>
      <c r="J33698">
        <v>74</v>
      </c>
      <c r="K33698" t="s">
        <v>13</v>
      </c>
    </row>
    <row r="33699" spans="1:11" hidden="1" x14ac:dyDescent="0.25">
      <c r="A33699" t="s">
        <v>11786</v>
      </c>
      <c r="B33699" t="s">
        <v>12</v>
      </c>
      <c r="I33699">
        <v>42</v>
      </c>
      <c r="J33699">
        <v>0</v>
      </c>
      <c r="K33699" t="s">
        <v>13</v>
      </c>
    </row>
    <row r="33700" spans="1:11" hidden="1" x14ac:dyDescent="0.25">
      <c r="A33700" t="s">
        <v>11786</v>
      </c>
      <c r="B33700" t="s">
        <v>12</v>
      </c>
      <c r="C33700">
        <v>3632</v>
      </c>
      <c r="D33700" t="s">
        <v>20</v>
      </c>
      <c r="E33700" t="s">
        <v>21</v>
      </c>
      <c r="I33700">
        <v>167</v>
      </c>
      <c r="J33700">
        <v>0</v>
      </c>
      <c r="K33700" t="s">
        <v>22</v>
      </c>
    </row>
    <row r="33701" spans="1:11" hidden="1" x14ac:dyDescent="0.25">
      <c r="A33701" t="s">
        <v>11786</v>
      </c>
      <c r="B33701" t="s">
        <v>12</v>
      </c>
      <c r="I33701">
        <v>74</v>
      </c>
      <c r="J33701">
        <v>74</v>
      </c>
      <c r="K33701" t="s">
        <v>13</v>
      </c>
    </row>
    <row r="33702" spans="1:11" hidden="1" x14ac:dyDescent="0.25">
      <c r="A33702" t="s">
        <v>11787</v>
      </c>
      <c r="B33702" t="s">
        <v>12</v>
      </c>
      <c r="I33702">
        <v>42</v>
      </c>
      <c r="J33702">
        <v>0</v>
      </c>
      <c r="K33702" t="s">
        <v>13</v>
      </c>
    </row>
    <row r="33703" spans="1:11" hidden="1" x14ac:dyDescent="0.25">
      <c r="A33703" t="s">
        <v>11787</v>
      </c>
      <c r="B33703" t="s">
        <v>12</v>
      </c>
      <c r="C33703">
        <v>4</v>
      </c>
      <c r="D33703" t="s">
        <v>132</v>
      </c>
      <c r="I33703">
        <v>92</v>
      </c>
      <c r="J33703">
        <v>0</v>
      </c>
      <c r="K33703" t="s">
        <v>22</v>
      </c>
    </row>
    <row r="33704" spans="1:11" hidden="1" x14ac:dyDescent="0.25">
      <c r="A33704" t="s">
        <v>11787</v>
      </c>
      <c r="B33704" t="s">
        <v>12</v>
      </c>
      <c r="C33704">
        <v>3632</v>
      </c>
      <c r="D33704" t="s">
        <v>20</v>
      </c>
      <c r="E33704" t="s">
        <v>21</v>
      </c>
      <c r="I33704">
        <v>334</v>
      </c>
      <c r="J33704">
        <v>0</v>
      </c>
      <c r="K33704" t="s">
        <v>22</v>
      </c>
    </row>
    <row r="33705" spans="1:11" hidden="1" x14ac:dyDescent="0.25">
      <c r="A33705" t="s">
        <v>11787</v>
      </c>
      <c r="B33705" t="s">
        <v>12</v>
      </c>
      <c r="I33705">
        <v>74</v>
      </c>
      <c r="J33705">
        <v>74</v>
      </c>
      <c r="K33705" t="s">
        <v>13</v>
      </c>
    </row>
    <row r="33706" spans="1:11" hidden="1" x14ac:dyDescent="0.25">
      <c r="A33706" t="s">
        <v>11788</v>
      </c>
      <c r="B33706" t="s">
        <v>12</v>
      </c>
      <c r="C33706">
        <v>4</v>
      </c>
      <c r="D33706" t="s">
        <v>132</v>
      </c>
      <c r="I33706">
        <v>184</v>
      </c>
      <c r="J33706">
        <v>0</v>
      </c>
      <c r="K33706" t="s">
        <v>22</v>
      </c>
    </row>
    <row r="33707" spans="1:11" hidden="1" x14ac:dyDescent="0.25">
      <c r="A33707" t="s">
        <v>11788</v>
      </c>
      <c r="B33707" t="s">
        <v>12</v>
      </c>
      <c r="I33707">
        <v>74</v>
      </c>
      <c r="J33707">
        <v>74</v>
      </c>
      <c r="K33707" t="s">
        <v>13</v>
      </c>
    </row>
    <row r="33708" spans="1:11" hidden="1" x14ac:dyDescent="0.25">
      <c r="A33708" t="s">
        <v>11789</v>
      </c>
      <c r="B33708" t="s">
        <v>12</v>
      </c>
      <c r="I33708">
        <v>74</v>
      </c>
      <c r="J33708">
        <v>74</v>
      </c>
      <c r="K33708" t="s">
        <v>13</v>
      </c>
    </row>
    <row r="33709" spans="1:11" hidden="1" x14ac:dyDescent="0.25">
      <c r="A33709" t="s">
        <v>11790</v>
      </c>
      <c r="B33709" t="s">
        <v>12</v>
      </c>
      <c r="I33709">
        <v>74</v>
      </c>
      <c r="J33709">
        <v>74</v>
      </c>
      <c r="K33709" t="s">
        <v>13</v>
      </c>
    </row>
    <row r="33710" spans="1:11" hidden="1" x14ac:dyDescent="0.25">
      <c r="A33710" t="s">
        <v>11791</v>
      </c>
      <c r="B33710" t="s">
        <v>12</v>
      </c>
      <c r="I33710">
        <v>74</v>
      </c>
      <c r="J33710">
        <v>74</v>
      </c>
      <c r="K33710" t="s">
        <v>13</v>
      </c>
    </row>
    <row r="33711" spans="1:11" hidden="1" x14ac:dyDescent="0.25">
      <c r="A33711" t="s">
        <v>11792</v>
      </c>
      <c r="B33711" t="s">
        <v>12</v>
      </c>
      <c r="C33711">
        <v>4</v>
      </c>
      <c r="D33711" t="s">
        <v>132</v>
      </c>
      <c r="I33711">
        <v>92</v>
      </c>
      <c r="J33711">
        <v>0</v>
      </c>
      <c r="K33711" t="s">
        <v>22</v>
      </c>
    </row>
    <row r="33712" spans="1:11" hidden="1" x14ac:dyDescent="0.25">
      <c r="A33712" t="s">
        <v>11792</v>
      </c>
      <c r="B33712" t="s">
        <v>12</v>
      </c>
      <c r="I33712">
        <v>74</v>
      </c>
      <c r="J33712">
        <v>74</v>
      </c>
      <c r="K33712" t="s">
        <v>13</v>
      </c>
    </row>
    <row r="33713" spans="1:11" hidden="1" x14ac:dyDescent="0.25">
      <c r="A33713" t="s">
        <v>11793</v>
      </c>
      <c r="B33713" t="s">
        <v>12</v>
      </c>
      <c r="C33713">
        <v>4</v>
      </c>
      <c r="D33713" t="s">
        <v>132</v>
      </c>
      <c r="I33713">
        <v>92</v>
      </c>
      <c r="J33713">
        <v>0</v>
      </c>
      <c r="K33713" t="s">
        <v>22</v>
      </c>
    </row>
    <row r="33714" spans="1:11" hidden="1" x14ac:dyDescent="0.25">
      <c r="A33714" t="s">
        <v>11793</v>
      </c>
      <c r="B33714" t="s">
        <v>12</v>
      </c>
      <c r="I33714">
        <v>74</v>
      </c>
      <c r="J33714">
        <v>74</v>
      </c>
      <c r="K33714" t="s">
        <v>13</v>
      </c>
    </row>
    <row r="33715" spans="1:11" hidden="1" x14ac:dyDescent="0.25">
      <c r="A33715" t="s">
        <v>11794</v>
      </c>
      <c r="B33715" t="s">
        <v>12</v>
      </c>
      <c r="I33715">
        <v>74</v>
      </c>
      <c r="J33715">
        <v>74</v>
      </c>
      <c r="K33715" t="s">
        <v>13</v>
      </c>
    </row>
    <row r="33716" spans="1:11" hidden="1" x14ac:dyDescent="0.25">
      <c r="A33716" t="s">
        <v>11795</v>
      </c>
      <c r="B33716" t="s">
        <v>12</v>
      </c>
      <c r="C33716">
        <v>5608</v>
      </c>
      <c r="D33716" t="s">
        <v>15</v>
      </c>
      <c r="E33716" t="s">
        <v>16</v>
      </c>
      <c r="F33716" t="s">
        <v>17</v>
      </c>
      <c r="G33716">
        <v>443</v>
      </c>
      <c r="H33716" t="s">
        <v>18</v>
      </c>
      <c r="I33716">
        <v>0</v>
      </c>
      <c r="J33716">
        <v>66</v>
      </c>
      <c r="K33716" t="s">
        <v>19</v>
      </c>
    </row>
    <row r="33717" spans="1:11" hidden="1" x14ac:dyDescent="0.25">
      <c r="A33717" t="s">
        <v>11795</v>
      </c>
      <c r="B33717" t="s">
        <v>12</v>
      </c>
      <c r="I33717">
        <v>42</v>
      </c>
      <c r="J33717">
        <v>0</v>
      </c>
      <c r="K33717" t="s">
        <v>13</v>
      </c>
    </row>
    <row r="33718" spans="1:11" hidden="1" x14ac:dyDescent="0.25">
      <c r="A33718" t="s">
        <v>11795</v>
      </c>
      <c r="B33718" t="s">
        <v>12</v>
      </c>
      <c r="I33718">
        <v>74</v>
      </c>
      <c r="J33718">
        <v>74</v>
      </c>
      <c r="K33718" t="s">
        <v>13</v>
      </c>
    </row>
    <row r="33719" spans="1:11" hidden="1" x14ac:dyDescent="0.25">
      <c r="A33719" t="s">
        <v>11796</v>
      </c>
      <c r="B33719" t="s">
        <v>12</v>
      </c>
      <c r="C33719">
        <v>3632</v>
      </c>
      <c r="D33719" t="s">
        <v>20</v>
      </c>
      <c r="E33719" t="s">
        <v>21</v>
      </c>
      <c r="I33719">
        <v>42</v>
      </c>
      <c r="J33719">
        <v>0</v>
      </c>
      <c r="K33719" t="s">
        <v>22</v>
      </c>
    </row>
    <row r="33720" spans="1:11" hidden="1" x14ac:dyDescent="0.25">
      <c r="A33720" t="s">
        <v>11796</v>
      </c>
      <c r="B33720" t="s">
        <v>12</v>
      </c>
      <c r="I33720">
        <v>42</v>
      </c>
      <c r="J33720">
        <v>42</v>
      </c>
      <c r="K33720" t="s">
        <v>13</v>
      </c>
    </row>
    <row r="33721" spans="1:11" hidden="1" x14ac:dyDescent="0.25">
      <c r="A33721" t="s">
        <v>11796</v>
      </c>
      <c r="B33721" t="s">
        <v>12</v>
      </c>
      <c r="C33721">
        <v>3632</v>
      </c>
      <c r="D33721" t="s">
        <v>20</v>
      </c>
      <c r="E33721" t="s">
        <v>21</v>
      </c>
      <c r="I33721">
        <v>167</v>
      </c>
      <c r="J33721">
        <v>0</v>
      </c>
      <c r="K33721" t="s">
        <v>22</v>
      </c>
    </row>
    <row r="33722" spans="1:11" hidden="1" x14ac:dyDescent="0.25">
      <c r="A33722" t="s">
        <v>11796</v>
      </c>
      <c r="B33722" t="s">
        <v>12</v>
      </c>
      <c r="I33722">
        <v>74</v>
      </c>
      <c r="J33722">
        <v>74</v>
      </c>
      <c r="K33722" t="s">
        <v>13</v>
      </c>
    </row>
    <row r="33723" spans="1:11" hidden="1" x14ac:dyDescent="0.25">
      <c r="A33723" t="s">
        <v>11797</v>
      </c>
      <c r="B33723" t="s">
        <v>12</v>
      </c>
      <c r="I33723">
        <v>42</v>
      </c>
      <c r="J33723">
        <v>0</v>
      </c>
      <c r="K33723" t="s">
        <v>13</v>
      </c>
    </row>
    <row r="33724" spans="1:11" hidden="1" x14ac:dyDescent="0.25">
      <c r="A33724" t="s">
        <v>11797</v>
      </c>
      <c r="B33724" t="s">
        <v>12</v>
      </c>
      <c r="C33724">
        <v>3632</v>
      </c>
      <c r="D33724" t="s">
        <v>20</v>
      </c>
      <c r="E33724" t="s">
        <v>21</v>
      </c>
      <c r="I33724">
        <v>334</v>
      </c>
      <c r="J33724">
        <v>0</v>
      </c>
      <c r="K33724" t="s">
        <v>22</v>
      </c>
    </row>
    <row r="33725" spans="1:11" hidden="1" x14ac:dyDescent="0.25">
      <c r="A33725" t="s">
        <v>11797</v>
      </c>
      <c r="B33725" t="s">
        <v>12</v>
      </c>
      <c r="I33725">
        <v>74</v>
      </c>
      <c r="J33725">
        <v>0</v>
      </c>
      <c r="K33725" t="s">
        <v>13</v>
      </c>
    </row>
    <row r="33726" spans="1:11" hidden="1" x14ac:dyDescent="0.25">
      <c r="A33726" t="s">
        <v>11798</v>
      </c>
      <c r="B33726" t="s">
        <v>12</v>
      </c>
      <c r="I33726">
        <v>42</v>
      </c>
      <c r="J33726">
        <v>0</v>
      </c>
      <c r="K33726" t="s">
        <v>13</v>
      </c>
    </row>
    <row r="33727" spans="1:11" hidden="1" x14ac:dyDescent="0.25">
      <c r="A33727" t="s">
        <v>11798</v>
      </c>
      <c r="B33727" t="s">
        <v>12</v>
      </c>
      <c r="I33727">
        <v>0</v>
      </c>
      <c r="J33727">
        <v>74</v>
      </c>
      <c r="K33727" t="s">
        <v>13</v>
      </c>
    </row>
    <row r="33728" spans="1:11" hidden="1" x14ac:dyDescent="0.25">
      <c r="A33728" t="s">
        <v>11799</v>
      </c>
      <c r="B33728" t="s">
        <v>12</v>
      </c>
      <c r="I33728">
        <v>148</v>
      </c>
      <c r="J33728">
        <v>74</v>
      </c>
      <c r="K33728" t="s">
        <v>13</v>
      </c>
    </row>
    <row r="33729" spans="1:11" hidden="1" x14ac:dyDescent="0.25">
      <c r="A33729" t="s">
        <v>11800</v>
      </c>
      <c r="B33729" t="s">
        <v>12</v>
      </c>
      <c r="C33729">
        <v>4</v>
      </c>
      <c r="D33729" t="s">
        <v>132</v>
      </c>
      <c r="I33729">
        <v>42</v>
      </c>
      <c r="J33729">
        <v>0</v>
      </c>
      <c r="K33729" t="s">
        <v>22</v>
      </c>
    </row>
    <row r="33730" spans="1:11" hidden="1" x14ac:dyDescent="0.25">
      <c r="A33730" t="s">
        <v>11800</v>
      </c>
      <c r="B33730" t="s">
        <v>12</v>
      </c>
      <c r="I33730">
        <v>0</v>
      </c>
      <c r="J33730">
        <v>74</v>
      </c>
      <c r="K33730" t="s">
        <v>13</v>
      </c>
    </row>
    <row r="33731" spans="1:11" hidden="1" x14ac:dyDescent="0.25">
      <c r="A33731" t="s">
        <v>11801</v>
      </c>
      <c r="B33731" t="s">
        <v>12</v>
      </c>
      <c r="C33731">
        <v>5608</v>
      </c>
      <c r="D33731" t="s">
        <v>15</v>
      </c>
      <c r="E33731" t="s">
        <v>16</v>
      </c>
      <c r="F33731" t="s">
        <v>17</v>
      </c>
      <c r="G33731">
        <v>443</v>
      </c>
      <c r="H33731" t="s">
        <v>18</v>
      </c>
      <c r="I33731">
        <v>0</v>
      </c>
      <c r="J33731">
        <v>66</v>
      </c>
      <c r="K33731" t="s">
        <v>19</v>
      </c>
    </row>
    <row r="33732" spans="1:11" hidden="1" x14ac:dyDescent="0.25">
      <c r="A33732" t="s">
        <v>11801</v>
      </c>
      <c r="B33732" t="s">
        <v>12</v>
      </c>
      <c r="C33732">
        <v>4</v>
      </c>
      <c r="D33732" t="s">
        <v>132</v>
      </c>
      <c r="I33732">
        <v>243</v>
      </c>
      <c r="J33732">
        <v>0</v>
      </c>
      <c r="K33732" t="s">
        <v>22</v>
      </c>
    </row>
    <row r="33733" spans="1:11" hidden="1" x14ac:dyDescent="0.25">
      <c r="A33733" t="s">
        <v>11801</v>
      </c>
      <c r="B33733" t="s">
        <v>12</v>
      </c>
      <c r="I33733">
        <v>74</v>
      </c>
      <c r="J33733">
        <v>74</v>
      </c>
      <c r="K33733" t="s">
        <v>13</v>
      </c>
    </row>
    <row r="33734" spans="1:11" hidden="1" x14ac:dyDescent="0.25">
      <c r="A33734" t="s">
        <v>11802</v>
      </c>
      <c r="B33734" t="s">
        <v>12</v>
      </c>
      <c r="I33734">
        <v>74</v>
      </c>
      <c r="J33734">
        <v>74</v>
      </c>
      <c r="K33734" t="s">
        <v>13</v>
      </c>
    </row>
    <row r="33735" spans="1:11" x14ac:dyDescent="0.25">
      <c r="A33735" t="s">
        <v>11803</v>
      </c>
      <c r="B33735" t="s">
        <v>12</v>
      </c>
      <c r="C33735">
        <v>10292</v>
      </c>
      <c r="D33735" t="s">
        <v>26</v>
      </c>
      <c r="E33735" t="s">
        <v>27</v>
      </c>
      <c r="I33735">
        <v>103</v>
      </c>
      <c r="J33735">
        <v>0</v>
      </c>
      <c r="K33735" t="s">
        <v>22</v>
      </c>
    </row>
    <row r="33736" spans="1:11" hidden="1" x14ac:dyDescent="0.25">
      <c r="A33736" t="s">
        <v>11803</v>
      </c>
      <c r="B33736" t="s">
        <v>12</v>
      </c>
      <c r="I33736">
        <v>74</v>
      </c>
      <c r="J33736">
        <v>74</v>
      </c>
      <c r="K33736" t="s">
        <v>13</v>
      </c>
    </row>
    <row r="33737" spans="1:11" hidden="1" x14ac:dyDescent="0.25">
      <c r="A33737" t="s">
        <v>11804</v>
      </c>
      <c r="B33737" t="s">
        <v>12</v>
      </c>
      <c r="C33737">
        <v>5608</v>
      </c>
      <c r="D33737" t="s">
        <v>15</v>
      </c>
      <c r="E33737" t="s">
        <v>16</v>
      </c>
      <c r="F33737" t="s">
        <v>17</v>
      </c>
      <c r="G33737">
        <v>443</v>
      </c>
      <c r="H33737" t="s">
        <v>18</v>
      </c>
      <c r="I33737">
        <v>0</v>
      </c>
      <c r="J33737">
        <v>66</v>
      </c>
      <c r="K33737" t="s">
        <v>19</v>
      </c>
    </row>
    <row r="33738" spans="1:11" hidden="1" x14ac:dyDescent="0.25">
      <c r="A33738" t="s">
        <v>11804</v>
      </c>
      <c r="B33738" t="s">
        <v>12</v>
      </c>
      <c r="I33738">
        <v>86</v>
      </c>
      <c r="J33738">
        <v>0</v>
      </c>
      <c r="K33738" t="s">
        <v>30</v>
      </c>
    </row>
    <row r="33739" spans="1:11" hidden="1" x14ac:dyDescent="0.25">
      <c r="A33739" t="s">
        <v>11804</v>
      </c>
      <c r="B33739" t="s">
        <v>12</v>
      </c>
      <c r="I33739">
        <v>74</v>
      </c>
      <c r="J33739">
        <v>74</v>
      </c>
      <c r="K33739" t="s">
        <v>13</v>
      </c>
    </row>
    <row r="33740" spans="1:11" hidden="1" x14ac:dyDescent="0.25">
      <c r="A33740" t="s">
        <v>11805</v>
      </c>
      <c r="B33740" t="s">
        <v>12</v>
      </c>
      <c r="I33740">
        <v>74</v>
      </c>
      <c r="J33740">
        <v>74</v>
      </c>
      <c r="K33740" t="s">
        <v>13</v>
      </c>
    </row>
    <row r="33741" spans="1:11" hidden="1" x14ac:dyDescent="0.25">
      <c r="A33741" t="s">
        <v>11806</v>
      </c>
      <c r="B33741" t="s">
        <v>12</v>
      </c>
      <c r="I33741">
        <v>74</v>
      </c>
      <c r="J33741">
        <v>74</v>
      </c>
      <c r="K33741" t="s">
        <v>13</v>
      </c>
    </row>
    <row r="33742" spans="1:11" hidden="1" x14ac:dyDescent="0.25">
      <c r="A33742" t="s">
        <v>11807</v>
      </c>
      <c r="B33742" t="s">
        <v>12</v>
      </c>
      <c r="C33742">
        <v>3632</v>
      </c>
      <c r="D33742" t="s">
        <v>20</v>
      </c>
      <c r="E33742" t="s">
        <v>21</v>
      </c>
      <c r="I33742">
        <v>334</v>
      </c>
      <c r="J33742">
        <v>0</v>
      </c>
      <c r="K33742" t="s">
        <v>22</v>
      </c>
    </row>
    <row r="33743" spans="1:11" hidden="1" x14ac:dyDescent="0.25">
      <c r="A33743" t="s">
        <v>11807</v>
      </c>
      <c r="B33743" t="s">
        <v>12</v>
      </c>
      <c r="I33743">
        <v>74</v>
      </c>
      <c r="J33743">
        <v>74</v>
      </c>
      <c r="K33743" t="s">
        <v>13</v>
      </c>
    </row>
    <row r="33744" spans="1:11" hidden="1" x14ac:dyDescent="0.25">
      <c r="A33744" t="s">
        <v>11808</v>
      </c>
      <c r="B33744" t="s">
        <v>12</v>
      </c>
      <c r="I33744">
        <v>74</v>
      </c>
      <c r="J33744">
        <v>74</v>
      </c>
      <c r="K33744" t="s">
        <v>13</v>
      </c>
    </row>
    <row r="33745" spans="1:11" hidden="1" x14ac:dyDescent="0.25">
      <c r="A33745" t="s">
        <v>11809</v>
      </c>
      <c r="B33745" t="s">
        <v>12</v>
      </c>
      <c r="I33745">
        <v>42</v>
      </c>
      <c r="J33745">
        <v>42</v>
      </c>
      <c r="K33745" t="s">
        <v>13</v>
      </c>
    </row>
    <row r="33746" spans="1:11" hidden="1" x14ac:dyDescent="0.25">
      <c r="A33746" t="s">
        <v>11809</v>
      </c>
      <c r="B33746" t="s">
        <v>12</v>
      </c>
      <c r="I33746">
        <v>74</v>
      </c>
      <c r="J33746">
        <v>74</v>
      </c>
      <c r="K33746" t="s">
        <v>13</v>
      </c>
    </row>
    <row r="33747" spans="1:11" hidden="1" x14ac:dyDescent="0.25">
      <c r="A33747" t="s">
        <v>11810</v>
      </c>
      <c r="B33747" t="s">
        <v>12</v>
      </c>
      <c r="I33747">
        <v>74</v>
      </c>
      <c r="J33747">
        <v>74</v>
      </c>
      <c r="K33747" t="s">
        <v>13</v>
      </c>
    </row>
    <row r="33748" spans="1:11" hidden="1" x14ac:dyDescent="0.25">
      <c r="A33748" t="s">
        <v>11811</v>
      </c>
      <c r="B33748" t="s">
        <v>12</v>
      </c>
      <c r="I33748">
        <v>74</v>
      </c>
      <c r="J33748">
        <v>74</v>
      </c>
      <c r="K33748" t="s">
        <v>13</v>
      </c>
    </row>
    <row r="33749" spans="1:11" hidden="1" x14ac:dyDescent="0.25">
      <c r="A33749" t="s">
        <v>11812</v>
      </c>
      <c r="B33749" t="s">
        <v>12</v>
      </c>
      <c r="I33749">
        <v>42</v>
      </c>
      <c r="J33749">
        <v>0</v>
      </c>
      <c r="K33749" t="s">
        <v>13</v>
      </c>
    </row>
    <row r="33750" spans="1:11" hidden="1" x14ac:dyDescent="0.25">
      <c r="A33750" t="s">
        <v>11812</v>
      </c>
      <c r="B33750" t="s">
        <v>12</v>
      </c>
      <c r="I33750">
        <v>74</v>
      </c>
      <c r="J33750">
        <v>74</v>
      </c>
      <c r="K33750" t="s">
        <v>13</v>
      </c>
    </row>
    <row r="33751" spans="1:11" hidden="1" x14ac:dyDescent="0.25">
      <c r="A33751" t="s">
        <v>11813</v>
      </c>
      <c r="B33751" t="s">
        <v>12</v>
      </c>
      <c r="I33751">
        <v>42</v>
      </c>
      <c r="J33751">
        <v>0</v>
      </c>
      <c r="K33751" t="s">
        <v>13</v>
      </c>
    </row>
    <row r="33752" spans="1:11" hidden="1" x14ac:dyDescent="0.25">
      <c r="A33752" t="s">
        <v>11813</v>
      </c>
      <c r="B33752" t="s">
        <v>12</v>
      </c>
      <c r="I33752">
        <v>74</v>
      </c>
      <c r="J33752">
        <v>74</v>
      </c>
      <c r="K33752" t="s">
        <v>13</v>
      </c>
    </row>
    <row r="33753" spans="1:11" hidden="1" x14ac:dyDescent="0.25">
      <c r="A33753" t="s">
        <v>11814</v>
      </c>
      <c r="B33753" t="s">
        <v>12</v>
      </c>
      <c r="I33753">
        <v>42</v>
      </c>
      <c r="J33753">
        <v>0</v>
      </c>
      <c r="K33753" t="s">
        <v>13</v>
      </c>
    </row>
    <row r="33754" spans="1:11" hidden="1" x14ac:dyDescent="0.25">
      <c r="A33754" t="s">
        <v>11814</v>
      </c>
      <c r="B33754" t="s">
        <v>12</v>
      </c>
      <c r="I33754">
        <v>74</v>
      </c>
      <c r="J33754">
        <v>0</v>
      </c>
      <c r="K33754" t="s">
        <v>13</v>
      </c>
    </row>
    <row r="33755" spans="1:11" hidden="1" x14ac:dyDescent="0.25">
      <c r="A33755" t="s">
        <v>11815</v>
      </c>
      <c r="B33755" t="s">
        <v>12</v>
      </c>
      <c r="C33755">
        <v>3632</v>
      </c>
      <c r="D33755" t="s">
        <v>20</v>
      </c>
      <c r="E33755" t="s">
        <v>21</v>
      </c>
      <c r="I33755">
        <v>215</v>
      </c>
      <c r="J33755">
        <v>0</v>
      </c>
      <c r="K33755" t="s">
        <v>22</v>
      </c>
    </row>
    <row r="33756" spans="1:11" hidden="1" x14ac:dyDescent="0.25">
      <c r="A33756" t="s">
        <v>11815</v>
      </c>
      <c r="B33756" t="s">
        <v>12</v>
      </c>
      <c r="I33756">
        <v>0</v>
      </c>
      <c r="J33756">
        <v>74</v>
      </c>
      <c r="K33756" t="s">
        <v>13</v>
      </c>
    </row>
    <row r="33757" spans="1:11" hidden="1" x14ac:dyDescent="0.25">
      <c r="A33757" t="s">
        <v>11816</v>
      </c>
      <c r="B33757" t="s">
        <v>12</v>
      </c>
      <c r="C33757">
        <v>5608</v>
      </c>
      <c r="D33757" t="s">
        <v>15</v>
      </c>
      <c r="E33757" t="s">
        <v>16</v>
      </c>
      <c r="F33757" t="s">
        <v>17</v>
      </c>
      <c r="G33757">
        <v>443</v>
      </c>
      <c r="H33757" t="s">
        <v>18</v>
      </c>
      <c r="I33757">
        <v>0</v>
      </c>
      <c r="J33757">
        <v>66</v>
      </c>
      <c r="K33757" t="s">
        <v>19</v>
      </c>
    </row>
    <row r="33758" spans="1:11" hidden="1" x14ac:dyDescent="0.25">
      <c r="A33758" t="s">
        <v>11816</v>
      </c>
      <c r="B33758" t="s">
        <v>12</v>
      </c>
      <c r="I33758">
        <v>42</v>
      </c>
      <c r="J33758">
        <v>42</v>
      </c>
      <c r="K33758" t="s">
        <v>13</v>
      </c>
    </row>
    <row r="33759" spans="1:11" hidden="1" x14ac:dyDescent="0.25">
      <c r="A33759" t="s">
        <v>11816</v>
      </c>
      <c r="B33759" t="s">
        <v>12</v>
      </c>
      <c r="C33759">
        <v>3632</v>
      </c>
      <c r="D33759" t="s">
        <v>20</v>
      </c>
      <c r="E33759" t="s">
        <v>21</v>
      </c>
      <c r="I33759">
        <v>382</v>
      </c>
      <c r="J33759">
        <v>0</v>
      </c>
      <c r="K33759" t="s">
        <v>22</v>
      </c>
    </row>
    <row r="33760" spans="1:11" hidden="1" x14ac:dyDescent="0.25">
      <c r="A33760" t="s">
        <v>11816</v>
      </c>
      <c r="B33760" t="s">
        <v>12</v>
      </c>
      <c r="I33760">
        <v>148</v>
      </c>
      <c r="J33760">
        <v>74</v>
      </c>
      <c r="K33760" t="s">
        <v>13</v>
      </c>
    </row>
    <row r="33761" spans="1:11" x14ac:dyDescent="0.25">
      <c r="A33761" t="s">
        <v>11817</v>
      </c>
      <c r="B33761" t="s">
        <v>12</v>
      </c>
      <c r="C33761">
        <v>6492</v>
      </c>
      <c r="D33761" t="s">
        <v>26</v>
      </c>
      <c r="E33761" t="s">
        <v>27</v>
      </c>
      <c r="F33761" t="s">
        <v>48</v>
      </c>
      <c r="G33761">
        <v>5228</v>
      </c>
      <c r="H33761" t="s">
        <v>18</v>
      </c>
      <c r="I33761">
        <v>0</v>
      </c>
      <c r="J33761">
        <v>55</v>
      </c>
      <c r="K33761" t="s">
        <v>19</v>
      </c>
    </row>
    <row r="33762" spans="1:11" hidden="1" x14ac:dyDescent="0.25">
      <c r="A33762" t="s">
        <v>11817</v>
      </c>
      <c r="B33762" t="s">
        <v>12</v>
      </c>
      <c r="C33762">
        <v>3632</v>
      </c>
      <c r="D33762" t="s">
        <v>20</v>
      </c>
      <c r="E33762" t="s">
        <v>21</v>
      </c>
      <c r="I33762">
        <v>549</v>
      </c>
      <c r="J33762">
        <v>0</v>
      </c>
      <c r="K33762" t="s">
        <v>22</v>
      </c>
    </row>
    <row r="33763" spans="1:11" hidden="1" x14ac:dyDescent="0.25">
      <c r="A33763" t="s">
        <v>11817</v>
      </c>
      <c r="B33763" t="s">
        <v>12</v>
      </c>
      <c r="I33763">
        <v>0</v>
      </c>
      <c r="J33763">
        <v>74</v>
      </c>
      <c r="K33763" t="s">
        <v>13</v>
      </c>
    </row>
    <row r="33764" spans="1:11" hidden="1" x14ac:dyDescent="0.25">
      <c r="A33764" t="s">
        <v>11818</v>
      </c>
      <c r="B33764" t="s">
        <v>12</v>
      </c>
      <c r="C33764">
        <v>3632</v>
      </c>
      <c r="D33764" t="s">
        <v>20</v>
      </c>
      <c r="E33764" t="s">
        <v>21</v>
      </c>
      <c r="I33764">
        <v>215</v>
      </c>
      <c r="J33764">
        <v>0</v>
      </c>
      <c r="K33764" t="s">
        <v>22</v>
      </c>
    </row>
    <row r="33765" spans="1:11" hidden="1" x14ac:dyDescent="0.25">
      <c r="A33765" t="s">
        <v>11818</v>
      </c>
      <c r="B33765" t="s">
        <v>12</v>
      </c>
      <c r="I33765">
        <v>148</v>
      </c>
      <c r="J33765">
        <v>74</v>
      </c>
      <c r="K33765" t="s">
        <v>13</v>
      </c>
    </row>
    <row r="33766" spans="1:11" hidden="1" x14ac:dyDescent="0.25">
      <c r="A33766" t="s">
        <v>11819</v>
      </c>
      <c r="B33766" t="s">
        <v>12</v>
      </c>
      <c r="I33766">
        <v>0</v>
      </c>
      <c r="J33766">
        <v>74</v>
      </c>
      <c r="K33766" t="s">
        <v>13</v>
      </c>
    </row>
    <row r="33767" spans="1:11" hidden="1" x14ac:dyDescent="0.25">
      <c r="A33767" t="s">
        <v>11820</v>
      </c>
      <c r="B33767" t="s">
        <v>12</v>
      </c>
      <c r="I33767">
        <v>42</v>
      </c>
      <c r="J33767">
        <v>0</v>
      </c>
      <c r="K33767" t="s">
        <v>13</v>
      </c>
    </row>
    <row r="33768" spans="1:11" hidden="1" x14ac:dyDescent="0.25">
      <c r="A33768" t="s">
        <v>11820</v>
      </c>
      <c r="B33768" t="s">
        <v>12</v>
      </c>
      <c r="I33768">
        <v>74</v>
      </c>
      <c r="J33768">
        <v>74</v>
      </c>
      <c r="K33768" t="s">
        <v>13</v>
      </c>
    </row>
    <row r="33769" spans="1:11" hidden="1" x14ac:dyDescent="0.25">
      <c r="A33769" t="s">
        <v>11821</v>
      </c>
      <c r="B33769" t="s">
        <v>12</v>
      </c>
      <c r="C33769">
        <v>5608</v>
      </c>
      <c r="D33769" t="s">
        <v>15</v>
      </c>
      <c r="E33769" t="s">
        <v>16</v>
      </c>
      <c r="F33769" t="s">
        <v>17</v>
      </c>
      <c r="G33769">
        <v>443</v>
      </c>
      <c r="H33769" t="s">
        <v>18</v>
      </c>
      <c r="I33769">
        <v>42</v>
      </c>
      <c r="J33769">
        <v>0</v>
      </c>
      <c r="K33769" t="s">
        <v>19</v>
      </c>
    </row>
    <row r="33770" spans="1:11" hidden="1" x14ac:dyDescent="0.25">
      <c r="A33770" t="s">
        <v>11821</v>
      </c>
      <c r="B33770" t="s">
        <v>12</v>
      </c>
      <c r="I33770">
        <v>74</v>
      </c>
      <c r="J33770">
        <v>74</v>
      </c>
      <c r="K33770" t="s">
        <v>13</v>
      </c>
    </row>
    <row r="33771" spans="1:11" hidden="1" x14ac:dyDescent="0.25">
      <c r="A33771" t="s">
        <v>11822</v>
      </c>
      <c r="B33771" t="s">
        <v>12</v>
      </c>
      <c r="C33771">
        <v>5608</v>
      </c>
      <c r="D33771" t="s">
        <v>15</v>
      </c>
      <c r="E33771" t="s">
        <v>16</v>
      </c>
      <c r="F33771" t="s">
        <v>17</v>
      </c>
      <c r="G33771">
        <v>443</v>
      </c>
      <c r="H33771" t="s">
        <v>18</v>
      </c>
      <c r="I33771">
        <v>0</v>
      </c>
      <c r="J33771">
        <v>66</v>
      </c>
      <c r="K33771" t="s">
        <v>19</v>
      </c>
    </row>
    <row r="33772" spans="1:11" x14ac:dyDescent="0.25">
      <c r="A33772" t="s">
        <v>11822</v>
      </c>
      <c r="B33772" t="s">
        <v>12</v>
      </c>
      <c r="C33772">
        <v>10292</v>
      </c>
      <c r="D33772" t="s">
        <v>26</v>
      </c>
      <c r="E33772" t="s">
        <v>27</v>
      </c>
      <c r="I33772">
        <v>42</v>
      </c>
      <c r="J33772">
        <v>0</v>
      </c>
      <c r="K33772" t="s">
        <v>22</v>
      </c>
    </row>
    <row r="33773" spans="1:11" hidden="1" x14ac:dyDescent="0.25">
      <c r="A33773" t="s">
        <v>11822</v>
      </c>
      <c r="B33773" t="s">
        <v>12</v>
      </c>
      <c r="I33773">
        <v>74</v>
      </c>
      <c r="J33773">
        <v>74</v>
      </c>
      <c r="K33773" t="s">
        <v>13</v>
      </c>
    </row>
    <row r="33774" spans="1:11" x14ac:dyDescent="0.25">
      <c r="A33774" t="s">
        <v>11823</v>
      </c>
      <c r="B33774" t="s">
        <v>12</v>
      </c>
      <c r="C33774">
        <v>10292</v>
      </c>
      <c r="D33774" t="s">
        <v>26</v>
      </c>
      <c r="E33774" t="s">
        <v>27</v>
      </c>
      <c r="I33774">
        <v>103</v>
      </c>
      <c r="J33774">
        <v>0</v>
      </c>
      <c r="K33774" t="s">
        <v>22</v>
      </c>
    </row>
    <row r="33775" spans="1:11" hidden="1" x14ac:dyDescent="0.25">
      <c r="A33775" t="s">
        <v>11823</v>
      </c>
      <c r="B33775" t="s">
        <v>12</v>
      </c>
      <c r="I33775">
        <v>74</v>
      </c>
      <c r="J33775">
        <v>74</v>
      </c>
      <c r="K33775" t="s">
        <v>13</v>
      </c>
    </row>
    <row r="33776" spans="1:11" hidden="1" x14ac:dyDescent="0.25">
      <c r="A33776" t="s">
        <v>11824</v>
      </c>
      <c r="B33776" t="s">
        <v>12</v>
      </c>
      <c r="I33776">
        <v>74</v>
      </c>
      <c r="J33776">
        <v>74</v>
      </c>
      <c r="K33776" t="s">
        <v>13</v>
      </c>
    </row>
    <row r="33777" spans="1:11" hidden="1" x14ac:dyDescent="0.25">
      <c r="A33777" t="s">
        <v>11825</v>
      </c>
      <c r="B33777" t="s">
        <v>12</v>
      </c>
      <c r="C33777">
        <v>5608</v>
      </c>
      <c r="D33777" t="s">
        <v>15</v>
      </c>
      <c r="E33777" t="s">
        <v>16</v>
      </c>
      <c r="F33777" t="s">
        <v>17</v>
      </c>
      <c r="G33777">
        <v>443</v>
      </c>
      <c r="H33777" t="s">
        <v>18</v>
      </c>
      <c r="I33777">
        <v>0</v>
      </c>
      <c r="J33777">
        <v>66</v>
      </c>
      <c r="K33777" t="s">
        <v>19</v>
      </c>
    </row>
    <row r="33778" spans="1:11" hidden="1" x14ac:dyDescent="0.25">
      <c r="A33778" t="s">
        <v>11825</v>
      </c>
      <c r="B33778" t="s">
        <v>12</v>
      </c>
      <c r="I33778">
        <v>74</v>
      </c>
      <c r="J33778">
        <v>74</v>
      </c>
      <c r="K33778" t="s">
        <v>13</v>
      </c>
    </row>
    <row r="33779" spans="1:11" hidden="1" x14ac:dyDescent="0.25">
      <c r="A33779" t="s">
        <v>11826</v>
      </c>
      <c r="B33779" t="s">
        <v>12</v>
      </c>
      <c r="I33779">
        <v>42</v>
      </c>
      <c r="J33779">
        <v>0</v>
      </c>
      <c r="K33779" t="s">
        <v>13</v>
      </c>
    </row>
    <row r="33780" spans="1:11" hidden="1" x14ac:dyDescent="0.25">
      <c r="A33780" t="s">
        <v>11826</v>
      </c>
      <c r="B33780" t="s">
        <v>12</v>
      </c>
      <c r="C33780">
        <v>3632</v>
      </c>
      <c r="D33780" t="s">
        <v>20</v>
      </c>
      <c r="E33780" t="s">
        <v>21</v>
      </c>
      <c r="I33780">
        <v>167</v>
      </c>
      <c r="J33780">
        <v>0</v>
      </c>
      <c r="K33780" t="s">
        <v>22</v>
      </c>
    </row>
    <row r="33781" spans="1:11" hidden="1" x14ac:dyDescent="0.25">
      <c r="A33781" t="s">
        <v>11826</v>
      </c>
      <c r="B33781" t="s">
        <v>12</v>
      </c>
      <c r="I33781">
        <v>74</v>
      </c>
      <c r="J33781">
        <v>74</v>
      </c>
      <c r="K33781" t="s">
        <v>13</v>
      </c>
    </row>
    <row r="33782" spans="1:11" hidden="1" x14ac:dyDescent="0.25">
      <c r="A33782" t="s">
        <v>11827</v>
      </c>
      <c r="B33782" t="s">
        <v>12</v>
      </c>
      <c r="C33782">
        <v>3632</v>
      </c>
      <c r="D33782" t="s">
        <v>20</v>
      </c>
      <c r="E33782" t="s">
        <v>21</v>
      </c>
      <c r="I33782">
        <v>42</v>
      </c>
      <c r="J33782">
        <v>0</v>
      </c>
      <c r="K33782" t="s">
        <v>22</v>
      </c>
    </row>
    <row r="33783" spans="1:11" hidden="1" x14ac:dyDescent="0.25">
      <c r="A33783" t="s">
        <v>11827</v>
      </c>
      <c r="B33783" t="s">
        <v>12</v>
      </c>
      <c r="C33783">
        <v>3632</v>
      </c>
      <c r="D33783" t="s">
        <v>20</v>
      </c>
      <c r="E33783" t="s">
        <v>21</v>
      </c>
      <c r="I33783">
        <v>334</v>
      </c>
      <c r="J33783">
        <v>0</v>
      </c>
      <c r="K33783" t="s">
        <v>22</v>
      </c>
    </row>
    <row r="33784" spans="1:11" hidden="1" x14ac:dyDescent="0.25">
      <c r="A33784" t="s">
        <v>11827</v>
      </c>
      <c r="B33784" t="s">
        <v>12</v>
      </c>
      <c r="I33784">
        <v>74</v>
      </c>
      <c r="J33784">
        <v>74</v>
      </c>
      <c r="K33784" t="s">
        <v>13</v>
      </c>
    </row>
    <row r="33785" spans="1:11" hidden="1" x14ac:dyDescent="0.25">
      <c r="A33785" t="s">
        <v>11828</v>
      </c>
      <c r="B33785" t="s">
        <v>12</v>
      </c>
      <c r="I33785">
        <v>42</v>
      </c>
      <c r="J33785">
        <v>0</v>
      </c>
      <c r="K33785" t="s">
        <v>13</v>
      </c>
    </row>
    <row r="33786" spans="1:11" hidden="1" x14ac:dyDescent="0.25">
      <c r="A33786" t="s">
        <v>11828</v>
      </c>
      <c r="B33786" t="s">
        <v>12</v>
      </c>
      <c r="I33786">
        <v>74</v>
      </c>
      <c r="J33786">
        <v>74</v>
      </c>
      <c r="K33786" t="s">
        <v>13</v>
      </c>
    </row>
    <row r="33787" spans="1:11" hidden="1" x14ac:dyDescent="0.25">
      <c r="A33787" t="s">
        <v>11829</v>
      </c>
      <c r="B33787" t="s">
        <v>12</v>
      </c>
      <c r="I33787">
        <v>86</v>
      </c>
      <c r="J33787">
        <v>0</v>
      </c>
      <c r="K33787" t="s">
        <v>30</v>
      </c>
    </row>
    <row r="33788" spans="1:11" hidden="1" x14ac:dyDescent="0.25">
      <c r="A33788" t="s">
        <v>11829</v>
      </c>
      <c r="B33788" t="s">
        <v>12</v>
      </c>
      <c r="I33788">
        <v>74</v>
      </c>
      <c r="J33788">
        <v>74</v>
      </c>
      <c r="K33788" t="s">
        <v>13</v>
      </c>
    </row>
    <row r="33789" spans="1:11" hidden="1" x14ac:dyDescent="0.25">
      <c r="A33789" t="s">
        <v>11830</v>
      </c>
      <c r="B33789" t="s">
        <v>12</v>
      </c>
      <c r="I33789">
        <v>86</v>
      </c>
      <c r="J33789">
        <v>0</v>
      </c>
      <c r="K33789" t="s">
        <v>30</v>
      </c>
    </row>
    <row r="33790" spans="1:11" hidden="1" x14ac:dyDescent="0.25">
      <c r="A33790" t="s">
        <v>11830</v>
      </c>
      <c r="B33790" t="s">
        <v>12</v>
      </c>
      <c r="I33790">
        <v>74</v>
      </c>
      <c r="J33790">
        <v>0</v>
      </c>
      <c r="K33790" t="s">
        <v>13</v>
      </c>
    </row>
    <row r="33791" spans="1:11" hidden="1" x14ac:dyDescent="0.25">
      <c r="A33791" t="s">
        <v>11831</v>
      </c>
      <c r="B33791" t="s">
        <v>12</v>
      </c>
      <c r="I33791">
        <v>86</v>
      </c>
      <c r="J33791">
        <v>0</v>
      </c>
      <c r="K33791" t="s">
        <v>30</v>
      </c>
    </row>
    <row r="33792" spans="1:11" hidden="1" x14ac:dyDescent="0.25">
      <c r="A33792" t="s">
        <v>11831</v>
      </c>
      <c r="B33792" t="s">
        <v>12</v>
      </c>
      <c r="I33792">
        <v>74</v>
      </c>
      <c r="J33792">
        <v>74</v>
      </c>
      <c r="K33792" t="s">
        <v>13</v>
      </c>
    </row>
    <row r="33793" spans="1:11" hidden="1" x14ac:dyDescent="0.25">
      <c r="A33793" t="s">
        <v>11832</v>
      </c>
      <c r="B33793" t="s">
        <v>12</v>
      </c>
      <c r="I33793">
        <v>0</v>
      </c>
      <c r="J33793">
        <v>74</v>
      </c>
      <c r="K33793" t="s">
        <v>13</v>
      </c>
    </row>
    <row r="33794" spans="1:11" hidden="1" x14ac:dyDescent="0.25">
      <c r="A33794" t="s">
        <v>11833</v>
      </c>
      <c r="B33794" t="s">
        <v>12</v>
      </c>
      <c r="I33794">
        <v>74</v>
      </c>
      <c r="J33794">
        <v>74</v>
      </c>
      <c r="K33794" t="s">
        <v>13</v>
      </c>
    </row>
    <row r="33795" spans="1:11" x14ac:dyDescent="0.25">
      <c r="A33795" t="s">
        <v>11834</v>
      </c>
      <c r="B33795" t="s">
        <v>12</v>
      </c>
      <c r="C33795">
        <v>10292</v>
      </c>
      <c r="D33795" t="s">
        <v>26</v>
      </c>
      <c r="E33795" t="s">
        <v>27</v>
      </c>
      <c r="I33795">
        <v>0</v>
      </c>
      <c r="J33795">
        <v>215</v>
      </c>
      <c r="K33795" t="s">
        <v>22</v>
      </c>
    </row>
    <row r="33796" spans="1:11" hidden="1" x14ac:dyDescent="0.25">
      <c r="A33796" t="s">
        <v>11834</v>
      </c>
      <c r="B33796" t="s">
        <v>12</v>
      </c>
      <c r="I33796">
        <v>74</v>
      </c>
      <c r="J33796">
        <v>74</v>
      </c>
      <c r="K33796" t="s">
        <v>13</v>
      </c>
    </row>
    <row r="33797" spans="1:11" x14ac:dyDescent="0.25">
      <c r="A33797" t="s">
        <v>11835</v>
      </c>
      <c r="B33797" t="s">
        <v>12</v>
      </c>
      <c r="C33797">
        <v>10292</v>
      </c>
      <c r="D33797" t="s">
        <v>26</v>
      </c>
      <c r="E33797" t="s">
        <v>27</v>
      </c>
      <c r="I33797">
        <v>0</v>
      </c>
      <c r="J33797">
        <v>215</v>
      </c>
      <c r="K33797" t="s">
        <v>22</v>
      </c>
    </row>
    <row r="33798" spans="1:11" hidden="1" x14ac:dyDescent="0.25">
      <c r="A33798" t="s">
        <v>11835</v>
      </c>
      <c r="B33798" t="s">
        <v>12</v>
      </c>
      <c r="I33798">
        <v>74</v>
      </c>
      <c r="J33798">
        <v>74</v>
      </c>
      <c r="K33798" t="s">
        <v>13</v>
      </c>
    </row>
    <row r="33799" spans="1:11" hidden="1" x14ac:dyDescent="0.25">
      <c r="A33799" t="s">
        <v>11836</v>
      </c>
      <c r="B33799" t="s">
        <v>12</v>
      </c>
      <c r="C33799">
        <v>3632</v>
      </c>
      <c r="D33799" t="s">
        <v>20</v>
      </c>
      <c r="E33799" t="s">
        <v>21</v>
      </c>
      <c r="I33799">
        <v>167</v>
      </c>
      <c r="J33799">
        <v>0</v>
      </c>
      <c r="K33799" t="s">
        <v>22</v>
      </c>
    </row>
    <row r="33800" spans="1:11" x14ac:dyDescent="0.25">
      <c r="A33800" t="s">
        <v>11836</v>
      </c>
      <c r="B33800" t="s">
        <v>12</v>
      </c>
      <c r="C33800">
        <v>10292</v>
      </c>
      <c r="D33800" t="s">
        <v>26</v>
      </c>
      <c r="E33800" t="s">
        <v>27</v>
      </c>
      <c r="I33800">
        <v>0</v>
      </c>
      <c r="J33800">
        <v>215</v>
      </c>
      <c r="K33800" t="s">
        <v>22</v>
      </c>
    </row>
    <row r="33801" spans="1:11" hidden="1" x14ac:dyDescent="0.25">
      <c r="A33801" t="s">
        <v>11836</v>
      </c>
      <c r="B33801" t="s">
        <v>12</v>
      </c>
      <c r="I33801">
        <v>74</v>
      </c>
      <c r="J33801">
        <v>74</v>
      </c>
      <c r="K33801" t="s">
        <v>13</v>
      </c>
    </row>
    <row r="33802" spans="1:11" hidden="1" x14ac:dyDescent="0.25">
      <c r="A33802" t="s">
        <v>11837</v>
      </c>
      <c r="B33802" t="s">
        <v>12</v>
      </c>
      <c r="C33802">
        <v>5608</v>
      </c>
      <c r="D33802" t="s">
        <v>15</v>
      </c>
      <c r="E33802" t="s">
        <v>16</v>
      </c>
      <c r="F33802" t="s">
        <v>17</v>
      </c>
      <c r="G33802">
        <v>443</v>
      </c>
      <c r="H33802" t="s">
        <v>18</v>
      </c>
      <c r="I33802">
        <v>0</v>
      </c>
      <c r="J33802">
        <v>66</v>
      </c>
      <c r="K33802" t="s">
        <v>19</v>
      </c>
    </row>
    <row r="33803" spans="1:11" hidden="1" x14ac:dyDescent="0.25">
      <c r="A33803" t="s">
        <v>11837</v>
      </c>
      <c r="B33803" t="s">
        <v>12</v>
      </c>
      <c r="C33803">
        <v>3632</v>
      </c>
      <c r="D33803" t="s">
        <v>20</v>
      </c>
      <c r="E33803" t="s">
        <v>21</v>
      </c>
      <c r="I33803">
        <v>126</v>
      </c>
      <c r="J33803">
        <v>42</v>
      </c>
      <c r="K33803" t="s">
        <v>22</v>
      </c>
    </row>
    <row r="33804" spans="1:11" x14ac:dyDescent="0.25">
      <c r="A33804" t="s">
        <v>11837</v>
      </c>
      <c r="B33804" t="s">
        <v>12</v>
      </c>
      <c r="C33804">
        <v>6492</v>
      </c>
      <c r="D33804" t="s">
        <v>26</v>
      </c>
      <c r="E33804" t="s">
        <v>27</v>
      </c>
      <c r="I33804">
        <v>0</v>
      </c>
      <c r="J33804">
        <v>84</v>
      </c>
      <c r="K33804" t="s">
        <v>22</v>
      </c>
    </row>
    <row r="33805" spans="1:11" hidden="1" x14ac:dyDescent="0.25">
      <c r="A33805" t="s">
        <v>11837</v>
      </c>
      <c r="B33805" t="s">
        <v>12</v>
      </c>
      <c r="I33805">
        <v>42</v>
      </c>
      <c r="J33805">
        <v>42</v>
      </c>
      <c r="K33805" t="s">
        <v>13</v>
      </c>
    </row>
    <row r="33806" spans="1:11" hidden="1" x14ac:dyDescent="0.25">
      <c r="A33806" t="s">
        <v>11837</v>
      </c>
      <c r="B33806" t="s">
        <v>12</v>
      </c>
      <c r="C33806">
        <v>3632</v>
      </c>
      <c r="D33806" t="s">
        <v>20</v>
      </c>
      <c r="E33806" t="s">
        <v>21</v>
      </c>
      <c r="I33806">
        <v>334</v>
      </c>
      <c r="J33806">
        <v>0</v>
      </c>
      <c r="K33806" t="s">
        <v>22</v>
      </c>
    </row>
    <row r="33807" spans="1:11" hidden="1" x14ac:dyDescent="0.25">
      <c r="A33807" t="s">
        <v>11837</v>
      </c>
      <c r="B33807" t="s">
        <v>12</v>
      </c>
      <c r="I33807">
        <v>0</v>
      </c>
      <c r="J33807">
        <v>215</v>
      </c>
      <c r="K33807" t="s">
        <v>22</v>
      </c>
    </row>
    <row r="33808" spans="1:11" hidden="1" x14ac:dyDescent="0.25">
      <c r="A33808" t="s">
        <v>11837</v>
      </c>
      <c r="B33808" t="s">
        <v>12</v>
      </c>
      <c r="I33808">
        <v>74</v>
      </c>
      <c r="J33808">
        <v>74</v>
      </c>
      <c r="K33808" t="s">
        <v>13</v>
      </c>
    </row>
    <row r="33809" spans="1:11" hidden="1" x14ac:dyDescent="0.25">
      <c r="A33809" t="s">
        <v>11838</v>
      </c>
      <c r="B33809" t="s">
        <v>12</v>
      </c>
      <c r="C33809">
        <v>4</v>
      </c>
      <c r="D33809" t="s">
        <v>132</v>
      </c>
      <c r="I33809">
        <v>92</v>
      </c>
      <c r="J33809">
        <v>0</v>
      </c>
      <c r="K33809" t="s">
        <v>22</v>
      </c>
    </row>
    <row r="33810" spans="1:11" hidden="1" x14ac:dyDescent="0.25">
      <c r="A33810" t="s">
        <v>11838</v>
      </c>
      <c r="B33810" t="s">
        <v>12</v>
      </c>
      <c r="I33810">
        <v>74</v>
      </c>
      <c r="J33810">
        <v>74</v>
      </c>
      <c r="K33810" t="s">
        <v>13</v>
      </c>
    </row>
    <row r="33811" spans="1:11" hidden="1" x14ac:dyDescent="0.25">
      <c r="A33811" t="s">
        <v>11839</v>
      </c>
      <c r="B33811" t="s">
        <v>12</v>
      </c>
      <c r="C33811">
        <v>4</v>
      </c>
      <c r="D33811" t="s">
        <v>132</v>
      </c>
      <c r="I33811">
        <v>92</v>
      </c>
      <c r="J33811">
        <v>0</v>
      </c>
      <c r="K33811" t="s">
        <v>22</v>
      </c>
    </row>
    <row r="33812" spans="1:11" hidden="1" x14ac:dyDescent="0.25">
      <c r="A33812" t="s">
        <v>11839</v>
      </c>
      <c r="B33812" t="s">
        <v>12</v>
      </c>
      <c r="I33812">
        <v>74</v>
      </c>
      <c r="J33812">
        <v>74</v>
      </c>
      <c r="K33812" t="s">
        <v>13</v>
      </c>
    </row>
    <row r="33813" spans="1:11" hidden="1" x14ac:dyDescent="0.25">
      <c r="A33813" t="s">
        <v>11840</v>
      </c>
      <c r="B33813" t="s">
        <v>12</v>
      </c>
      <c r="C33813">
        <v>4</v>
      </c>
      <c r="D33813" t="s">
        <v>132</v>
      </c>
      <c r="I33813">
        <v>42</v>
      </c>
      <c r="J33813">
        <v>0</v>
      </c>
      <c r="K33813" t="s">
        <v>22</v>
      </c>
    </row>
    <row r="33814" spans="1:11" hidden="1" x14ac:dyDescent="0.25">
      <c r="A33814" t="s">
        <v>11840</v>
      </c>
      <c r="B33814" t="s">
        <v>12</v>
      </c>
      <c r="C33814">
        <v>4</v>
      </c>
      <c r="D33814" t="s">
        <v>132</v>
      </c>
      <c r="I33814">
        <v>92</v>
      </c>
      <c r="J33814">
        <v>0</v>
      </c>
      <c r="K33814" t="s">
        <v>22</v>
      </c>
    </row>
    <row r="33815" spans="1:11" hidden="1" x14ac:dyDescent="0.25">
      <c r="A33815" t="s">
        <v>11840</v>
      </c>
      <c r="B33815" t="s">
        <v>12</v>
      </c>
      <c r="I33815">
        <v>74</v>
      </c>
      <c r="J33815">
        <v>74</v>
      </c>
      <c r="K33815" t="s">
        <v>13</v>
      </c>
    </row>
    <row r="33816" spans="1:11" hidden="1" x14ac:dyDescent="0.25">
      <c r="A33816" t="s">
        <v>11841</v>
      </c>
      <c r="B33816" t="s">
        <v>12</v>
      </c>
      <c r="I33816">
        <v>42</v>
      </c>
      <c r="J33816">
        <v>0</v>
      </c>
      <c r="K33816" t="s">
        <v>13</v>
      </c>
    </row>
    <row r="33817" spans="1:11" hidden="1" x14ac:dyDescent="0.25">
      <c r="A33817" t="s">
        <v>11841</v>
      </c>
      <c r="B33817" t="s">
        <v>12</v>
      </c>
      <c r="I33817">
        <v>74</v>
      </c>
      <c r="J33817">
        <v>74</v>
      </c>
      <c r="K33817" t="s">
        <v>13</v>
      </c>
    </row>
    <row r="33818" spans="1:11" hidden="1" x14ac:dyDescent="0.25">
      <c r="A33818" t="s">
        <v>11842</v>
      </c>
      <c r="B33818" t="s">
        <v>12</v>
      </c>
      <c r="I33818">
        <v>42</v>
      </c>
      <c r="J33818">
        <v>0</v>
      </c>
      <c r="K33818" t="s">
        <v>13</v>
      </c>
    </row>
    <row r="33819" spans="1:11" hidden="1" x14ac:dyDescent="0.25">
      <c r="A33819" t="s">
        <v>11842</v>
      </c>
      <c r="B33819" t="s">
        <v>12</v>
      </c>
      <c r="C33819">
        <v>3632</v>
      </c>
      <c r="D33819" t="s">
        <v>20</v>
      </c>
      <c r="E33819" t="s">
        <v>21</v>
      </c>
      <c r="I33819">
        <v>215</v>
      </c>
      <c r="J33819">
        <v>0</v>
      </c>
      <c r="K33819" t="s">
        <v>22</v>
      </c>
    </row>
    <row r="33820" spans="1:11" hidden="1" x14ac:dyDescent="0.25">
      <c r="A33820" t="s">
        <v>11842</v>
      </c>
      <c r="B33820" t="s">
        <v>12</v>
      </c>
      <c r="I33820">
        <v>74</v>
      </c>
      <c r="J33820">
        <v>74</v>
      </c>
      <c r="K33820" t="s">
        <v>13</v>
      </c>
    </row>
    <row r="33821" spans="1:11" hidden="1" x14ac:dyDescent="0.25">
      <c r="A33821" t="s">
        <v>11843</v>
      </c>
      <c r="B33821" t="s">
        <v>12</v>
      </c>
      <c r="C33821">
        <v>5608</v>
      </c>
      <c r="D33821" t="s">
        <v>15</v>
      </c>
      <c r="E33821" t="s">
        <v>16</v>
      </c>
      <c r="F33821" t="s">
        <v>17</v>
      </c>
      <c r="G33821">
        <v>443</v>
      </c>
      <c r="H33821" t="s">
        <v>18</v>
      </c>
      <c r="I33821">
        <v>0</v>
      </c>
      <c r="J33821">
        <v>66</v>
      </c>
      <c r="K33821" t="s">
        <v>19</v>
      </c>
    </row>
    <row r="33822" spans="1:11" hidden="1" x14ac:dyDescent="0.25">
      <c r="A33822" t="s">
        <v>11843</v>
      </c>
      <c r="B33822" t="s">
        <v>12</v>
      </c>
      <c r="C33822">
        <v>3632</v>
      </c>
      <c r="D33822" t="s">
        <v>20</v>
      </c>
      <c r="E33822" t="s">
        <v>21</v>
      </c>
      <c r="I33822">
        <v>215</v>
      </c>
      <c r="J33822">
        <v>0</v>
      </c>
      <c r="K33822" t="s">
        <v>22</v>
      </c>
    </row>
    <row r="33823" spans="1:11" x14ac:dyDescent="0.25">
      <c r="A33823" t="s">
        <v>11843</v>
      </c>
      <c r="B33823" t="s">
        <v>12</v>
      </c>
      <c r="C33823">
        <v>10292</v>
      </c>
      <c r="D33823" t="s">
        <v>26</v>
      </c>
      <c r="E33823" t="s">
        <v>27</v>
      </c>
      <c r="I33823">
        <v>103</v>
      </c>
      <c r="J33823">
        <v>0</v>
      </c>
      <c r="K33823" t="s">
        <v>22</v>
      </c>
    </row>
    <row r="33824" spans="1:11" hidden="1" x14ac:dyDescent="0.25">
      <c r="A33824" t="s">
        <v>11843</v>
      </c>
      <c r="B33824" t="s">
        <v>12</v>
      </c>
      <c r="I33824">
        <v>74</v>
      </c>
      <c r="J33824">
        <v>74</v>
      </c>
      <c r="K33824" t="s">
        <v>13</v>
      </c>
    </row>
    <row r="33825" spans="1:11" hidden="1" x14ac:dyDescent="0.25">
      <c r="A33825" t="s">
        <v>11844</v>
      </c>
      <c r="B33825" t="s">
        <v>12</v>
      </c>
      <c r="C33825">
        <v>3632</v>
      </c>
      <c r="D33825" t="s">
        <v>20</v>
      </c>
      <c r="E33825" t="s">
        <v>21</v>
      </c>
      <c r="I33825">
        <v>215</v>
      </c>
      <c r="J33825">
        <v>0</v>
      </c>
      <c r="K33825" t="s">
        <v>22</v>
      </c>
    </row>
    <row r="33826" spans="1:11" hidden="1" x14ac:dyDescent="0.25">
      <c r="A33826" t="s">
        <v>11844</v>
      </c>
      <c r="B33826" t="s">
        <v>12</v>
      </c>
      <c r="I33826">
        <v>74</v>
      </c>
      <c r="J33826">
        <v>74</v>
      </c>
      <c r="K33826" t="s">
        <v>13</v>
      </c>
    </row>
    <row r="33827" spans="1:11" hidden="1" x14ac:dyDescent="0.25">
      <c r="A33827" t="s">
        <v>11845</v>
      </c>
      <c r="B33827" t="s">
        <v>12</v>
      </c>
      <c r="I33827">
        <v>42</v>
      </c>
      <c r="J33827">
        <v>0</v>
      </c>
      <c r="K33827" t="s">
        <v>13</v>
      </c>
    </row>
    <row r="33828" spans="1:11" hidden="1" x14ac:dyDescent="0.25">
      <c r="A33828" t="s">
        <v>11845</v>
      </c>
      <c r="B33828" t="s">
        <v>12</v>
      </c>
      <c r="C33828">
        <v>3632</v>
      </c>
      <c r="D33828" t="s">
        <v>20</v>
      </c>
      <c r="E33828" t="s">
        <v>21</v>
      </c>
      <c r="I33828">
        <v>215</v>
      </c>
      <c r="J33828">
        <v>0</v>
      </c>
      <c r="K33828" t="s">
        <v>22</v>
      </c>
    </row>
    <row r="33829" spans="1:11" hidden="1" x14ac:dyDescent="0.25">
      <c r="A33829" t="s">
        <v>11845</v>
      </c>
      <c r="B33829" t="s">
        <v>12</v>
      </c>
      <c r="I33829">
        <v>74</v>
      </c>
      <c r="J33829">
        <v>74</v>
      </c>
      <c r="K33829" t="s">
        <v>13</v>
      </c>
    </row>
    <row r="33830" spans="1:11" hidden="1" x14ac:dyDescent="0.25">
      <c r="A33830" t="s">
        <v>11846</v>
      </c>
      <c r="B33830" t="s">
        <v>12</v>
      </c>
      <c r="C33830">
        <v>5608</v>
      </c>
      <c r="D33830" t="s">
        <v>15</v>
      </c>
      <c r="E33830" t="s">
        <v>16</v>
      </c>
      <c r="F33830" t="s">
        <v>17</v>
      </c>
      <c r="G33830">
        <v>443</v>
      </c>
      <c r="H33830" t="s">
        <v>18</v>
      </c>
      <c r="I33830">
        <v>0</v>
      </c>
      <c r="J33830">
        <v>66</v>
      </c>
      <c r="K33830" t="s">
        <v>19</v>
      </c>
    </row>
    <row r="33831" spans="1:11" hidden="1" x14ac:dyDescent="0.25">
      <c r="A33831" t="s">
        <v>11846</v>
      </c>
      <c r="B33831" t="s">
        <v>12</v>
      </c>
      <c r="C33831">
        <v>3632</v>
      </c>
      <c r="D33831" t="s">
        <v>20</v>
      </c>
      <c r="E33831" t="s">
        <v>21</v>
      </c>
      <c r="I33831">
        <v>42</v>
      </c>
      <c r="J33831">
        <v>0</v>
      </c>
      <c r="K33831" t="s">
        <v>22</v>
      </c>
    </row>
    <row r="33832" spans="1:11" hidden="1" x14ac:dyDescent="0.25">
      <c r="A33832" t="s">
        <v>11846</v>
      </c>
      <c r="B33832" t="s">
        <v>12</v>
      </c>
      <c r="C33832">
        <v>3632</v>
      </c>
      <c r="D33832" t="s">
        <v>20</v>
      </c>
      <c r="E33832" t="s">
        <v>21</v>
      </c>
      <c r="I33832">
        <v>167</v>
      </c>
      <c r="J33832">
        <v>0</v>
      </c>
      <c r="K33832" t="s">
        <v>22</v>
      </c>
    </row>
    <row r="33833" spans="1:11" hidden="1" x14ac:dyDescent="0.25">
      <c r="A33833" t="s">
        <v>11846</v>
      </c>
      <c r="B33833" t="s">
        <v>12</v>
      </c>
      <c r="I33833">
        <v>74</v>
      </c>
      <c r="J33833">
        <v>0</v>
      </c>
      <c r="K33833" t="s">
        <v>13</v>
      </c>
    </row>
    <row r="33834" spans="1:11" hidden="1" x14ac:dyDescent="0.25">
      <c r="A33834" t="s">
        <v>11847</v>
      </c>
      <c r="B33834" t="s">
        <v>12</v>
      </c>
      <c r="I33834">
        <v>42</v>
      </c>
      <c r="J33834">
        <v>0</v>
      </c>
      <c r="K33834" t="s">
        <v>13</v>
      </c>
    </row>
    <row r="33835" spans="1:11" hidden="1" x14ac:dyDescent="0.25">
      <c r="A33835" t="s">
        <v>11847</v>
      </c>
      <c r="B33835" t="s">
        <v>12</v>
      </c>
      <c r="C33835">
        <v>3632</v>
      </c>
      <c r="D33835" t="s">
        <v>20</v>
      </c>
      <c r="E33835" t="s">
        <v>21</v>
      </c>
      <c r="I33835">
        <v>167</v>
      </c>
      <c r="J33835">
        <v>0</v>
      </c>
      <c r="K33835" t="s">
        <v>22</v>
      </c>
    </row>
    <row r="33836" spans="1:11" hidden="1" x14ac:dyDescent="0.25">
      <c r="A33836" t="s">
        <v>11847</v>
      </c>
      <c r="B33836" t="s">
        <v>12</v>
      </c>
      <c r="I33836">
        <v>74</v>
      </c>
      <c r="J33836">
        <v>74</v>
      </c>
      <c r="K33836" t="s">
        <v>13</v>
      </c>
    </row>
    <row r="33837" spans="1:11" hidden="1" x14ac:dyDescent="0.25">
      <c r="A33837" t="s">
        <v>11848</v>
      </c>
      <c r="B33837" t="s">
        <v>12</v>
      </c>
      <c r="I33837">
        <v>74</v>
      </c>
      <c r="J33837">
        <v>74</v>
      </c>
      <c r="K33837" t="s">
        <v>13</v>
      </c>
    </row>
    <row r="33838" spans="1:11" hidden="1" x14ac:dyDescent="0.25">
      <c r="A33838" t="s">
        <v>11849</v>
      </c>
      <c r="B33838" t="s">
        <v>12</v>
      </c>
      <c r="I33838">
        <v>0</v>
      </c>
      <c r="J33838">
        <v>74</v>
      </c>
      <c r="K33838" t="s">
        <v>13</v>
      </c>
    </row>
    <row r="33839" spans="1:11" hidden="1" x14ac:dyDescent="0.25">
      <c r="A33839" t="s">
        <v>11850</v>
      </c>
      <c r="B33839" t="s">
        <v>12</v>
      </c>
      <c r="I33839">
        <v>148</v>
      </c>
      <c r="J33839">
        <v>74</v>
      </c>
      <c r="K33839" t="s">
        <v>13</v>
      </c>
    </row>
    <row r="33840" spans="1:11" hidden="1" x14ac:dyDescent="0.25">
      <c r="A33840" t="s">
        <v>11851</v>
      </c>
      <c r="B33840" t="s">
        <v>12</v>
      </c>
      <c r="C33840">
        <v>4</v>
      </c>
      <c r="D33840" t="s">
        <v>132</v>
      </c>
      <c r="I33840">
        <v>92</v>
      </c>
      <c r="J33840">
        <v>0</v>
      </c>
      <c r="K33840" t="s">
        <v>22</v>
      </c>
    </row>
    <row r="33841" spans="1:11" hidden="1" x14ac:dyDescent="0.25">
      <c r="A33841" t="s">
        <v>11851</v>
      </c>
      <c r="B33841" t="s">
        <v>12</v>
      </c>
      <c r="I33841">
        <v>0</v>
      </c>
      <c r="J33841">
        <v>74</v>
      </c>
      <c r="K33841" t="s">
        <v>13</v>
      </c>
    </row>
    <row r="33842" spans="1:11" hidden="1" x14ac:dyDescent="0.25">
      <c r="A33842" t="s">
        <v>11852</v>
      </c>
      <c r="B33842" t="s">
        <v>12</v>
      </c>
      <c r="C33842">
        <v>4</v>
      </c>
      <c r="D33842" t="s">
        <v>132</v>
      </c>
      <c r="I33842">
        <v>184</v>
      </c>
      <c r="J33842">
        <v>0</v>
      </c>
      <c r="K33842" t="s">
        <v>22</v>
      </c>
    </row>
    <row r="33843" spans="1:11" hidden="1" x14ac:dyDescent="0.25">
      <c r="A33843" t="s">
        <v>11852</v>
      </c>
      <c r="B33843" t="s">
        <v>12</v>
      </c>
      <c r="I33843">
        <v>74</v>
      </c>
      <c r="J33843">
        <v>74</v>
      </c>
      <c r="K33843" t="s">
        <v>13</v>
      </c>
    </row>
    <row r="33844" spans="1:11" hidden="1" x14ac:dyDescent="0.25">
      <c r="A33844" t="s">
        <v>11853</v>
      </c>
      <c r="B33844" t="s">
        <v>12</v>
      </c>
      <c r="I33844">
        <v>74</v>
      </c>
      <c r="J33844">
        <v>74</v>
      </c>
      <c r="K33844" t="s">
        <v>13</v>
      </c>
    </row>
    <row r="33845" spans="1:11" hidden="1" x14ac:dyDescent="0.25">
      <c r="A33845" t="s">
        <v>11854</v>
      </c>
      <c r="B33845" t="s">
        <v>12</v>
      </c>
      <c r="I33845">
        <v>74</v>
      </c>
      <c r="J33845">
        <v>74</v>
      </c>
      <c r="K33845" t="s">
        <v>13</v>
      </c>
    </row>
    <row r="33846" spans="1:11" hidden="1" x14ac:dyDescent="0.25">
      <c r="A33846" t="s">
        <v>11855</v>
      </c>
      <c r="B33846" t="s">
        <v>12</v>
      </c>
      <c r="I33846">
        <v>74</v>
      </c>
      <c r="J33846">
        <v>74</v>
      </c>
      <c r="K33846" t="s">
        <v>13</v>
      </c>
    </row>
    <row r="33847" spans="1:11" hidden="1" x14ac:dyDescent="0.25">
      <c r="A33847" t="s">
        <v>11856</v>
      </c>
      <c r="B33847" t="s">
        <v>12</v>
      </c>
      <c r="C33847">
        <v>3632</v>
      </c>
      <c r="D33847" t="s">
        <v>20</v>
      </c>
      <c r="E33847" t="s">
        <v>21</v>
      </c>
      <c r="I33847">
        <v>42</v>
      </c>
      <c r="J33847">
        <v>0</v>
      </c>
      <c r="K33847" t="s">
        <v>22</v>
      </c>
    </row>
    <row r="33848" spans="1:11" hidden="1" x14ac:dyDescent="0.25">
      <c r="A33848" t="s">
        <v>11856</v>
      </c>
      <c r="B33848" t="s">
        <v>12</v>
      </c>
      <c r="C33848">
        <v>3632</v>
      </c>
      <c r="D33848" t="s">
        <v>20</v>
      </c>
      <c r="E33848" t="s">
        <v>21</v>
      </c>
      <c r="I33848">
        <v>167</v>
      </c>
      <c r="J33848">
        <v>0</v>
      </c>
      <c r="K33848" t="s">
        <v>22</v>
      </c>
    </row>
    <row r="33849" spans="1:11" hidden="1" x14ac:dyDescent="0.25">
      <c r="A33849" t="s">
        <v>11856</v>
      </c>
      <c r="B33849" t="s">
        <v>12</v>
      </c>
      <c r="I33849">
        <v>74</v>
      </c>
      <c r="J33849">
        <v>74</v>
      </c>
      <c r="K33849" t="s">
        <v>13</v>
      </c>
    </row>
    <row r="33850" spans="1:11" hidden="1" x14ac:dyDescent="0.25">
      <c r="A33850" t="s">
        <v>11857</v>
      </c>
      <c r="B33850" t="s">
        <v>12</v>
      </c>
      <c r="C33850">
        <v>5608</v>
      </c>
      <c r="D33850" t="s">
        <v>15</v>
      </c>
      <c r="E33850" t="s">
        <v>16</v>
      </c>
      <c r="F33850" t="s">
        <v>17</v>
      </c>
      <c r="G33850">
        <v>443</v>
      </c>
      <c r="H33850" t="s">
        <v>18</v>
      </c>
      <c r="I33850">
        <v>42</v>
      </c>
      <c r="J33850">
        <v>0</v>
      </c>
      <c r="K33850" t="s">
        <v>19</v>
      </c>
    </row>
    <row r="33851" spans="1:11" hidden="1" x14ac:dyDescent="0.25">
      <c r="A33851" t="s">
        <v>11857</v>
      </c>
      <c r="B33851" t="s">
        <v>12</v>
      </c>
      <c r="C33851">
        <v>3632</v>
      </c>
      <c r="D33851" t="s">
        <v>20</v>
      </c>
      <c r="E33851" t="s">
        <v>21</v>
      </c>
      <c r="I33851">
        <v>334</v>
      </c>
      <c r="J33851">
        <v>0</v>
      </c>
      <c r="K33851" t="s">
        <v>22</v>
      </c>
    </row>
    <row r="33852" spans="1:11" hidden="1" x14ac:dyDescent="0.25">
      <c r="A33852" t="s">
        <v>11857</v>
      </c>
      <c r="B33852" t="s">
        <v>12</v>
      </c>
      <c r="I33852">
        <v>74</v>
      </c>
      <c r="J33852">
        <v>74</v>
      </c>
      <c r="K33852" t="s">
        <v>13</v>
      </c>
    </row>
    <row r="33853" spans="1:11" hidden="1" x14ac:dyDescent="0.25">
      <c r="A33853" t="s">
        <v>11858</v>
      </c>
      <c r="B33853" t="s">
        <v>12</v>
      </c>
      <c r="C33853">
        <v>5608</v>
      </c>
      <c r="D33853" t="s">
        <v>15</v>
      </c>
      <c r="E33853" t="s">
        <v>16</v>
      </c>
      <c r="F33853" t="s">
        <v>17</v>
      </c>
      <c r="G33853">
        <v>443</v>
      </c>
      <c r="H33853" t="s">
        <v>18</v>
      </c>
      <c r="I33853">
        <v>0</v>
      </c>
      <c r="J33853">
        <v>66</v>
      </c>
      <c r="K33853" t="s">
        <v>19</v>
      </c>
    </row>
    <row r="33854" spans="1:11" hidden="1" x14ac:dyDescent="0.25">
      <c r="A33854" t="s">
        <v>11858</v>
      </c>
      <c r="B33854" t="s">
        <v>12</v>
      </c>
      <c r="I33854">
        <v>42</v>
      </c>
      <c r="J33854">
        <v>0</v>
      </c>
      <c r="K33854" t="s">
        <v>13</v>
      </c>
    </row>
    <row r="33855" spans="1:11" hidden="1" x14ac:dyDescent="0.25">
      <c r="A33855" t="s">
        <v>11858</v>
      </c>
      <c r="B33855" t="s">
        <v>12</v>
      </c>
      <c r="I33855">
        <v>74</v>
      </c>
      <c r="J33855">
        <v>74</v>
      </c>
      <c r="K33855" t="s">
        <v>13</v>
      </c>
    </row>
    <row r="33856" spans="1:11" hidden="1" x14ac:dyDescent="0.25">
      <c r="A33856" t="s">
        <v>11859</v>
      </c>
      <c r="B33856" t="s">
        <v>12</v>
      </c>
      <c r="I33856">
        <v>74</v>
      </c>
      <c r="J33856">
        <v>74</v>
      </c>
      <c r="K33856" t="s">
        <v>13</v>
      </c>
    </row>
    <row r="33857" spans="1:11" hidden="1" x14ac:dyDescent="0.25">
      <c r="A33857" t="s">
        <v>11860</v>
      </c>
      <c r="B33857" t="s">
        <v>12</v>
      </c>
      <c r="I33857">
        <v>74</v>
      </c>
      <c r="J33857">
        <v>74</v>
      </c>
      <c r="K33857" t="s">
        <v>13</v>
      </c>
    </row>
    <row r="33858" spans="1:11" hidden="1" x14ac:dyDescent="0.25">
      <c r="A33858" t="s">
        <v>11861</v>
      </c>
      <c r="B33858" t="s">
        <v>12</v>
      </c>
      <c r="C33858">
        <v>4</v>
      </c>
      <c r="D33858" t="s">
        <v>132</v>
      </c>
      <c r="I33858">
        <v>92</v>
      </c>
      <c r="J33858">
        <v>0</v>
      </c>
      <c r="K33858" t="s">
        <v>22</v>
      </c>
    </row>
    <row r="33859" spans="1:11" hidden="1" x14ac:dyDescent="0.25">
      <c r="A33859" t="s">
        <v>11861</v>
      </c>
      <c r="B33859" t="s">
        <v>12</v>
      </c>
      <c r="I33859">
        <v>74</v>
      </c>
      <c r="J33859">
        <v>74</v>
      </c>
      <c r="K33859" t="s">
        <v>13</v>
      </c>
    </row>
    <row r="33860" spans="1:11" x14ac:dyDescent="0.25">
      <c r="A33860" t="s">
        <v>11862</v>
      </c>
      <c r="B33860" t="s">
        <v>12</v>
      </c>
      <c r="C33860">
        <v>6492</v>
      </c>
      <c r="D33860" t="s">
        <v>26</v>
      </c>
      <c r="E33860" t="s">
        <v>27</v>
      </c>
      <c r="F33860" t="s">
        <v>48</v>
      </c>
      <c r="G33860">
        <v>5228</v>
      </c>
      <c r="H33860" t="s">
        <v>18</v>
      </c>
      <c r="I33860">
        <v>42</v>
      </c>
      <c r="J33860">
        <v>42</v>
      </c>
      <c r="K33860" t="s">
        <v>19</v>
      </c>
    </row>
    <row r="33861" spans="1:11" x14ac:dyDescent="0.25">
      <c r="A33861" t="s">
        <v>11862</v>
      </c>
      <c r="B33861" t="s">
        <v>12</v>
      </c>
      <c r="C33861">
        <v>6492</v>
      </c>
      <c r="D33861" t="s">
        <v>26</v>
      </c>
      <c r="E33861" t="s">
        <v>27</v>
      </c>
      <c r="F33861" t="s">
        <v>48</v>
      </c>
      <c r="G33861">
        <v>5228</v>
      </c>
      <c r="H33861" t="s">
        <v>18</v>
      </c>
      <c r="I33861">
        <v>66</v>
      </c>
      <c r="J33861">
        <v>55</v>
      </c>
      <c r="K33861" t="s">
        <v>19</v>
      </c>
    </row>
    <row r="33862" spans="1:11" hidden="1" x14ac:dyDescent="0.25">
      <c r="A33862" t="s">
        <v>11862</v>
      </c>
      <c r="B33862" t="s">
        <v>12</v>
      </c>
      <c r="C33862">
        <v>4</v>
      </c>
      <c r="D33862" t="s">
        <v>132</v>
      </c>
      <c r="I33862">
        <v>184</v>
      </c>
      <c r="J33862">
        <v>0</v>
      </c>
      <c r="K33862" t="s">
        <v>22</v>
      </c>
    </row>
    <row r="33863" spans="1:11" hidden="1" x14ac:dyDescent="0.25">
      <c r="A33863" t="s">
        <v>11862</v>
      </c>
      <c r="B33863" t="s">
        <v>12</v>
      </c>
      <c r="I33863">
        <v>74</v>
      </c>
      <c r="J33863">
        <v>74</v>
      </c>
      <c r="K33863" t="s">
        <v>13</v>
      </c>
    </row>
    <row r="33864" spans="1:11" x14ac:dyDescent="0.25">
      <c r="A33864" t="s">
        <v>11863</v>
      </c>
      <c r="B33864" t="s">
        <v>12</v>
      </c>
      <c r="C33864">
        <v>10292</v>
      </c>
      <c r="D33864" t="s">
        <v>26</v>
      </c>
      <c r="E33864" t="s">
        <v>27</v>
      </c>
      <c r="I33864">
        <v>103</v>
      </c>
      <c r="J33864">
        <v>0</v>
      </c>
      <c r="K33864" t="s">
        <v>22</v>
      </c>
    </row>
    <row r="33865" spans="1:11" hidden="1" x14ac:dyDescent="0.25">
      <c r="A33865" t="s">
        <v>11863</v>
      </c>
      <c r="B33865" t="s">
        <v>12</v>
      </c>
      <c r="I33865">
        <v>74</v>
      </c>
      <c r="J33865">
        <v>0</v>
      </c>
      <c r="K33865" t="s">
        <v>13</v>
      </c>
    </row>
    <row r="33866" spans="1:11" hidden="1" x14ac:dyDescent="0.25">
      <c r="A33866" t="s">
        <v>11864</v>
      </c>
      <c r="B33866" t="s">
        <v>12</v>
      </c>
      <c r="C33866">
        <v>5608</v>
      </c>
      <c r="D33866" t="s">
        <v>15</v>
      </c>
      <c r="E33866" t="s">
        <v>16</v>
      </c>
      <c r="F33866" t="s">
        <v>17</v>
      </c>
      <c r="G33866">
        <v>443</v>
      </c>
      <c r="H33866" t="s">
        <v>18</v>
      </c>
      <c r="I33866">
        <v>0</v>
      </c>
      <c r="J33866">
        <v>66</v>
      </c>
      <c r="K33866" t="s">
        <v>19</v>
      </c>
    </row>
    <row r="33867" spans="1:11" hidden="1" x14ac:dyDescent="0.25">
      <c r="A33867" t="s">
        <v>11864</v>
      </c>
      <c r="B33867" t="s">
        <v>12</v>
      </c>
      <c r="I33867">
        <v>0</v>
      </c>
      <c r="J33867">
        <v>74</v>
      </c>
      <c r="K33867" t="s">
        <v>13</v>
      </c>
    </row>
    <row r="33868" spans="1:11" hidden="1" x14ac:dyDescent="0.25">
      <c r="A33868" t="s">
        <v>11865</v>
      </c>
      <c r="B33868" t="s">
        <v>12</v>
      </c>
      <c r="I33868">
        <v>148</v>
      </c>
      <c r="J33868">
        <v>74</v>
      </c>
      <c r="K33868" t="s">
        <v>13</v>
      </c>
    </row>
    <row r="33869" spans="1:11" hidden="1" x14ac:dyDescent="0.25">
      <c r="A33869" t="s">
        <v>11866</v>
      </c>
      <c r="B33869" t="s">
        <v>12</v>
      </c>
      <c r="I33869">
        <v>0</v>
      </c>
      <c r="J33869">
        <v>74</v>
      </c>
      <c r="K33869" t="s">
        <v>13</v>
      </c>
    </row>
    <row r="33870" spans="1:11" hidden="1" x14ac:dyDescent="0.25">
      <c r="A33870" t="s">
        <v>11867</v>
      </c>
      <c r="B33870" t="s">
        <v>12</v>
      </c>
      <c r="C33870">
        <v>5608</v>
      </c>
      <c r="D33870" t="s">
        <v>15</v>
      </c>
      <c r="E33870" t="s">
        <v>16</v>
      </c>
      <c r="F33870" t="s">
        <v>17</v>
      </c>
      <c r="G33870">
        <v>443</v>
      </c>
      <c r="H33870" t="s">
        <v>18</v>
      </c>
      <c r="I33870">
        <v>0</v>
      </c>
      <c r="J33870">
        <v>66</v>
      </c>
      <c r="K33870" t="s">
        <v>19</v>
      </c>
    </row>
    <row r="33871" spans="1:11" hidden="1" x14ac:dyDescent="0.25">
      <c r="A33871" t="s">
        <v>11867</v>
      </c>
      <c r="B33871" t="s">
        <v>12</v>
      </c>
      <c r="C33871">
        <v>3632</v>
      </c>
      <c r="D33871" t="s">
        <v>20</v>
      </c>
      <c r="E33871" t="s">
        <v>21</v>
      </c>
      <c r="I33871">
        <v>501</v>
      </c>
      <c r="J33871">
        <v>0</v>
      </c>
      <c r="K33871" t="s">
        <v>22</v>
      </c>
    </row>
    <row r="33872" spans="1:11" hidden="1" x14ac:dyDescent="0.25">
      <c r="A33872" t="s">
        <v>11867</v>
      </c>
      <c r="B33872" t="s">
        <v>12</v>
      </c>
      <c r="I33872">
        <v>74</v>
      </c>
      <c r="J33872">
        <v>74</v>
      </c>
      <c r="K33872" t="s">
        <v>13</v>
      </c>
    </row>
    <row r="33873" spans="1:11" hidden="1" x14ac:dyDescent="0.25">
      <c r="A33873" t="s">
        <v>11868</v>
      </c>
      <c r="B33873" t="s">
        <v>12</v>
      </c>
      <c r="I33873">
        <v>74</v>
      </c>
      <c r="J33873">
        <v>74</v>
      </c>
      <c r="K33873" t="s">
        <v>13</v>
      </c>
    </row>
    <row r="33874" spans="1:11" hidden="1" x14ac:dyDescent="0.25">
      <c r="A33874" t="s">
        <v>11869</v>
      </c>
      <c r="B33874" t="s">
        <v>12</v>
      </c>
      <c r="I33874">
        <v>74</v>
      </c>
      <c r="J33874">
        <v>74</v>
      </c>
      <c r="K33874" t="s">
        <v>13</v>
      </c>
    </row>
    <row r="33875" spans="1:11" hidden="1" x14ac:dyDescent="0.25">
      <c r="A33875" t="s">
        <v>11870</v>
      </c>
      <c r="B33875" t="s">
        <v>12</v>
      </c>
      <c r="I33875">
        <v>74</v>
      </c>
      <c r="J33875">
        <v>74</v>
      </c>
      <c r="K33875" t="s">
        <v>13</v>
      </c>
    </row>
    <row r="33876" spans="1:11" hidden="1" x14ac:dyDescent="0.25">
      <c r="A33876" t="s">
        <v>11871</v>
      </c>
      <c r="B33876" t="s">
        <v>12</v>
      </c>
      <c r="I33876">
        <v>74</v>
      </c>
      <c r="J33876">
        <v>74</v>
      </c>
      <c r="K33876" t="s">
        <v>13</v>
      </c>
    </row>
    <row r="33877" spans="1:11" hidden="1" x14ac:dyDescent="0.25">
      <c r="A33877" t="s">
        <v>11872</v>
      </c>
      <c r="B33877" t="s">
        <v>12</v>
      </c>
      <c r="I33877">
        <v>74</v>
      </c>
      <c r="J33877">
        <v>74</v>
      </c>
      <c r="K33877" t="s">
        <v>13</v>
      </c>
    </row>
    <row r="33878" spans="1:11" hidden="1" x14ac:dyDescent="0.25">
      <c r="A33878" t="s">
        <v>11873</v>
      </c>
      <c r="B33878" t="s">
        <v>12</v>
      </c>
      <c r="I33878">
        <v>74</v>
      </c>
      <c r="J33878">
        <v>74</v>
      </c>
      <c r="K33878" t="s">
        <v>13</v>
      </c>
    </row>
    <row r="33879" spans="1:11" hidden="1" x14ac:dyDescent="0.25">
      <c r="A33879" t="s">
        <v>11874</v>
      </c>
      <c r="B33879" t="s">
        <v>12</v>
      </c>
      <c r="I33879">
        <v>74</v>
      </c>
      <c r="J33879">
        <v>74</v>
      </c>
      <c r="K33879" t="s">
        <v>13</v>
      </c>
    </row>
    <row r="33880" spans="1:11" hidden="1" x14ac:dyDescent="0.25">
      <c r="A33880" t="s">
        <v>11875</v>
      </c>
      <c r="B33880" t="s">
        <v>12</v>
      </c>
      <c r="I33880">
        <v>74</v>
      </c>
      <c r="J33880">
        <v>74</v>
      </c>
      <c r="K33880" t="s">
        <v>13</v>
      </c>
    </row>
    <row r="33881" spans="1:11" hidden="1" x14ac:dyDescent="0.25">
      <c r="A33881" t="s">
        <v>11876</v>
      </c>
      <c r="B33881" t="s">
        <v>12</v>
      </c>
      <c r="C33881">
        <v>3632</v>
      </c>
      <c r="D33881" t="s">
        <v>20</v>
      </c>
      <c r="E33881" t="s">
        <v>21</v>
      </c>
      <c r="I33881">
        <v>167</v>
      </c>
      <c r="J33881">
        <v>0</v>
      </c>
      <c r="K33881" t="s">
        <v>22</v>
      </c>
    </row>
    <row r="33882" spans="1:11" hidden="1" x14ac:dyDescent="0.25">
      <c r="A33882" t="s">
        <v>11876</v>
      </c>
      <c r="B33882" t="s">
        <v>12</v>
      </c>
      <c r="I33882">
        <v>74</v>
      </c>
      <c r="J33882">
        <v>74</v>
      </c>
      <c r="K33882" t="s">
        <v>13</v>
      </c>
    </row>
    <row r="33883" spans="1:11" x14ac:dyDescent="0.25">
      <c r="A33883" t="s">
        <v>11877</v>
      </c>
      <c r="B33883" t="s">
        <v>12</v>
      </c>
      <c r="C33883">
        <v>6492</v>
      </c>
      <c r="D33883" t="s">
        <v>26</v>
      </c>
      <c r="E33883" t="s">
        <v>27</v>
      </c>
      <c r="F33883" t="s">
        <v>11878</v>
      </c>
      <c r="G33883">
        <v>443</v>
      </c>
      <c r="H33883" t="s">
        <v>18</v>
      </c>
      <c r="I33883">
        <v>54</v>
      </c>
      <c r="J33883">
        <v>108</v>
      </c>
      <c r="K33883" t="s">
        <v>19</v>
      </c>
    </row>
    <row r="33884" spans="1:11" hidden="1" x14ac:dyDescent="0.25">
      <c r="A33884" t="s">
        <v>11877</v>
      </c>
      <c r="B33884" t="s">
        <v>12</v>
      </c>
      <c r="C33884">
        <v>3632</v>
      </c>
      <c r="D33884" t="s">
        <v>20</v>
      </c>
      <c r="E33884" t="s">
        <v>21</v>
      </c>
      <c r="I33884">
        <v>549</v>
      </c>
      <c r="J33884">
        <v>0</v>
      </c>
      <c r="K33884" t="s">
        <v>22</v>
      </c>
    </row>
    <row r="33885" spans="1:11" hidden="1" x14ac:dyDescent="0.25">
      <c r="A33885" t="s">
        <v>11877</v>
      </c>
      <c r="B33885" t="s">
        <v>12</v>
      </c>
      <c r="I33885">
        <v>74</v>
      </c>
      <c r="J33885">
        <v>74</v>
      </c>
      <c r="K33885" t="s">
        <v>13</v>
      </c>
    </row>
    <row r="33886" spans="1:11" hidden="1" x14ac:dyDescent="0.25">
      <c r="A33886" t="s">
        <v>11879</v>
      </c>
      <c r="B33886" t="s">
        <v>12</v>
      </c>
      <c r="C33886">
        <v>3632</v>
      </c>
      <c r="D33886" t="s">
        <v>20</v>
      </c>
      <c r="E33886" t="s">
        <v>21</v>
      </c>
      <c r="I33886">
        <v>215</v>
      </c>
      <c r="J33886">
        <v>0</v>
      </c>
      <c r="K33886" t="s">
        <v>22</v>
      </c>
    </row>
    <row r="33887" spans="1:11" hidden="1" x14ac:dyDescent="0.25">
      <c r="A33887" t="s">
        <v>11879</v>
      </c>
      <c r="B33887" t="s">
        <v>12</v>
      </c>
      <c r="I33887">
        <v>74</v>
      </c>
      <c r="J33887">
        <v>0</v>
      </c>
      <c r="K33887" t="s">
        <v>13</v>
      </c>
    </row>
    <row r="33888" spans="1:11" hidden="1" x14ac:dyDescent="0.25">
      <c r="A33888" t="s">
        <v>11880</v>
      </c>
      <c r="B33888" t="s">
        <v>12</v>
      </c>
      <c r="C33888">
        <v>5608</v>
      </c>
      <c r="D33888" t="s">
        <v>15</v>
      </c>
      <c r="E33888" t="s">
        <v>16</v>
      </c>
      <c r="F33888" t="s">
        <v>17</v>
      </c>
      <c r="G33888">
        <v>443</v>
      </c>
      <c r="H33888" t="s">
        <v>18</v>
      </c>
      <c r="I33888">
        <v>0</v>
      </c>
      <c r="J33888">
        <v>66</v>
      </c>
      <c r="K33888" t="s">
        <v>19</v>
      </c>
    </row>
    <row r="33889" spans="1:11" hidden="1" x14ac:dyDescent="0.25">
      <c r="A33889" t="s">
        <v>11880</v>
      </c>
      <c r="B33889" t="s">
        <v>12</v>
      </c>
      <c r="C33889">
        <v>3632</v>
      </c>
      <c r="D33889" t="s">
        <v>20</v>
      </c>
      <c r="E33889" t="s">
        <v>21</v>
      </c>
      <c r="I33889">
        <v>430</v>
      </c>
      <c r="J33889">
        <v>0</v>
      </c>
      <c r="K33889" t="s">
        <v>22</v>
      </c>
    </row>
    <row r="33890" spans="1:11" hidden="1" x14ac:dyDescent="0.25">
      <c r="A33890" t="s">
        <v>11880</v>
      </c>
      <c r="B33890" t="s">
        <v>12</v>
      </c>
      <c r="I33890">
        <v>0</v>
      </c>
      <c r="J33890">
        <v>74</v>
      </c>
      <c r="K33890" t="s">
        <v>13</v>
      </c>
    </row>
    <row r="33891" spans="1:11" hidden="1" x14ac:dyDescent="0.25">
      <c r="A33891" t="s">
        <v>11881</v>
      </c>
      <c r="B33891" t="s">
        <v>12</v>
      </c>
      <c r="I33891">
        <v>86</v>
      </c>
      <c r="J33891">
        <v>0</v>
      </c>
      <c r="K33891" t="s">
        <v>30</v>
      </c>
    </row>
    <row r="33892" spans="1:11" hidden="1" x14ac:dyDescent="0.25">
      <c r="A33892" t="s">
        <v>11881</v>
      </c>
      <c r="B33892" t="s">
        <v>12</v>
      </c>
      <c r="C33892">
        <v>3632</v>
      </c>
      <c r="D33892" t="s">
        <v>20</v>
      </c>
      <c r="E33892" t="s">
        <v>21</v>
      </c>
      <c r="I33892">
        <v>0</v>
      </c>
      <c r="J33892">
        <v>42</v>
      </c>
      <c r="K33892" t="s">
        <v>22</v>
      </c>
    </row>
    <row r="33893" spans="1:11" hidden="1" x14ac:dyDescent="0.25">
      <c r="A33893" t="s">
        <v>11881</v>
      </c>
      <c r="B33893" t="s">
        <v>12</v>
      </c>
      <c r="I33893">
        <v>42</v>
      </c>
      <c r="J33893">
        <v>0</v>
      </c>
      <c r="K33893" t="s">
        <v>13</v>
      </c>
    </row>
    <row r="33894" spans="1:11" hidden="1" x14ac:dyDescent="0.25">
      <c r="A33894" t="s">
        <v>11881</v>
      </c>
      <c r="B33894" t="s">
        <v>12</v>
      </c>
      <c r="C33894">
        <v>3632</v>
      </c>
      <c r="D33894" t="s">
        <v>20</v>
      </c>
      <c r="E33894" t="s">
        <v>21</v>
      </c>
      <c r="I33894">
        <v>609</v>
      </c>
      <c r="J33894">
        <v>0</v>
      </c>
      <c r="K33894" t="s">
        <v>22</v>
      </c>
    </row>
    <row r="33895" spans="1:11" hidden="1" x14ac:dyDescent="0.25">
      <c r="A33895" t="s">
        <v>11881</v>
      </c>
      <c r="B33895" t="s">
        <v>12</v>
      </c>
      <c r="I33895">
        <v>148</v>
      </c>
      <c r="J33895">
        <v>74</v>
      </c>
      <c r="K33895" t="s">
        <v>13</v>
      </c>
    </row>
    <row r="33896" spans="1:11" hidden="1" x14ac:dyDescent="0.25">
      <c r="A33896" t="s">
        <v>11882</v>
      </c>
      <c r="B33896" t="s">
        <v>12</v>
      </c>
      <c r="C33896">
        <v>3632</v>
      </c>
      <c r="D33896" t="s">
        <v>20</v>
      </c>
      <c r="E33896" t="s">
        <v>21</v>
      </c>
      <c r="I33896">
        <v>430</v>
      </c>
      <c r="J33896">
        <v>0</v>
      </c>
      <c r="K33896" t="s">
        <v>22</v>
      </c>
    </row>
    <row r="33897" spans="1:11" hidden="1" x14ac:dyDescent="0.25">
      <c r="A33897" t="s">
        <v>11882</v>
      </c>
      <c r="B33897" t="s">
        <v>12</v>
      </c>
      <c r="I33897">
        <v>0</v>
      </c>
      <c r="J33897">
        <v>74</v>
      </c>
      <c r="K33897" t="s">
        <v>13</v>
      </c>
    </row>
    <row r="33898" spans="1:11" x14ac:dyDescent="0.25">
      <c r="A33898" t="s">
        <v>11883</v>
      </c>
      <c r="B33898" t="s">
        <v>12</v>
      </c>
      <c r="C33898">
        <v>10292</v>
      </c>
      <c r="D33898" t="s">
        <v>26</v>
      </c>
      <c r="E33898" t="s">
        <v>27</v>
      </c>
      <c r="I33898">
        <v>204</v>
      </c>
      <c r="J33898">
        <v>0</v>
      </c>
      <c r="K33898" t="s">
        <v>22</v>
      </c>
    </row>
    <row r="33899" spans="1:11" x14ac:dyDescent="0.25">
      <c r="A33899" t="s">
        <v>11883</v>
      </c>
      <c r="B33899" t="s">
        <v>12</v>
      </c>
      <c r="C33899">
        <v>10292</v>
      </c>
      <c r="D33899" t="s">
        <v>26</v>
      </c>
      <c r="E33899" t="s">
        <v>27</v>
      </c>
      <c r="I33899">
        <v>164</v>
      </c>
      <c r="J33899">
        <v>0</v>
      </c>
      <c r="K33899" t="s">
        <v>22</v>
      </c>
    </row>
    <row r="33900" spans="1:11" hidden="1" x14ac:dyDescent="0.25">
      <c r="A33900" t="s">
        <v>11883</v>
      </c>
      <c r="B33900" t="s">
        <v>12</v>
      </c>
      <c r="I33900">
        <v>74</v>
      </c>
      <c r="J33900">
        <v>74</v>
      </c>
      <c r="K33900" t="s">
        <v>13</v>
      </c>
    </row>
    <row r="33901" spans="1:11" hidden="1" x14ac:dyDescent="0.25">
      <c r="A33901" t="s">
        <v>11884</v>
      </c>
      <c r="B33901" t="s">
        <v>12</v>
      </c>
      <c r="C33901">
        <v>3632</v>
      </c>
      <c r="D33901" t="s">
        <v>20</v>
      </c>
      <c r="E33901" t="s">
        <v>21</v>
      </c>
      <c r="I33901">
        <v>730</v>
      </c>
      <c r="J33901">
        <v>0</v>
      </c>
      <c r="K33901" t="s">
        <v>22</v>
      </c>
    </row>
    <row r="33902" spans="1:11" hidden="1" x14ac:dyDescent="0.25">
      <c r="A33902" t="s">
        <v>11884</v>
      </c>
      <c r="B33902" t="s">
        <v>12</v>
      </c>
      <c r="C33902">
        <v>3632</v>
      </c>
      <c r="D33902" t="s">
        <v>20</v>
      </c>
      <c r="E33902" t="s">
        <v>21</v>
      </c>
      <c r="I33902">
        <v>1211</v>
      </c>
      <c r="J33902">
        <v>0</v>
      </c>
      <c r="K33902" t="s">
        <v>22</v>
      </c>
    </row>
    <row r="33903" spans="1:11" x14ac:dyDescent="0.25">
      <c r="A33903" t="s">
        <v>11884</v>
      </c>
      <c r="B33903" t="s">
        <v>12</v>
      </c>
      <c r="C33903">
        <v>10292</v>
      </c>
      <c r="D33903" t="s">
        <v>26</v>
      </c>
      <c r="E33903" t="s">
        <v>27</v>
      </c>
      <c r="I33903">
        <v>103</v>
      </c>
      <c r="J33903">
        <v>0</v>
      </c>
      <c r="K33903" t="s">
        <v>22</v>
      </c>
    </row>
    <row r="33904" spans="1:11" hidden="1" x14ac:dyDescent="0.25">
      <c r="A33904" t="s">
        <v>11884</v>
      </c>
      <c r="B33904" t="s">
        <v>12</v>
      </c>
      <c r="I33904">
        <v>74</v>
      </c>
      <c r="J33904">
        <v>74</v>
      </c>
      <c r="K33904" t="s">
        <v>13</v>
      </c>
    </row>
    <row r="33905" spans="1:11" x14ac:dyDescent="0.25">
      <c r="A33905" t="s">
        <v>11885</v>
      </c>
      <c r="B33905" t="s">
        <v>12</v>
      </c>
      <c r="C33905">
        <v>10292</v>
      </c>
      <c r="D33905" t="s">
        <v>26</v>
      </c>
      <c r="E33905" t="s">
        <v>27</v>
      </c>
      <c r="I33905">
        <v>204</v>
      </c>
      <c r="J33905">
        <v>0</v>
      </c>
      <c r="K33905" t="s">
        <v>22</v>
      </c>
    </row>
    <row r="33906" spans="1:11" hidden="1" x14ac:dyDescent="0.25">
      <c r="A33906" t="s">
        <v>11885</v>
      </c>
      <c r="B33906" t="s">
        <v>12</v>
      </c>
      <c r="C33906">
        <v>4</v>
      </c>
      <c r="D33906" t="s">
        <v>132</v>
      </c>
      <c r="I33906">
        <v>92</v>
      </c>
      <c r="J33906">
        <v>0</v>
      </c>
      <c r="K33906" t="s">
        <v>22</v>
      </c>
    </row>
    <row r="33907" spans="1:11" x14ac:dyDescent="0.25">
      <c r="A33907" t="s">
        <v>11885</v>
      </c>
      <c r="B33907" t="s">
        <v>12</v>
      </c>
      <c r="C33907">
        <v>10292</v>
      </c>
      <c r="D33907" t="s">
        <v>26</v>
      </c>
      <c r="E33907" t="s">
        <v>27</v>
      </c>
      <c r="I33907">
        <v>164</v>
      </c>
      <c r="J33907">
        <v>0</v>
      </c>
      <c r="K33907" t="s">
        <v>22</v>
      </c>
    </row>
    <row r="33908" spans="1:11" hidden="1" x14ac:dyDescent="0.25">
      <c r="A33908" t="s">
        <v>11885</v>
      </c>
      <c r="B33908" t="s">
        <v>12</v>
      </c>
      <c r="I33908">
        <v>74</v>
      </c>
      <c r="J33908">
        <v>74</v>
      </c>
      <c r="K33908" t="s">
        <v>13</v>
      </c>
    </row>
    <row r="33909" spans="1:11" x14ac:dyDescent="0.25">
      <c r="A33909" t="s">
        <v>11886</v>
      </c>
      <c r="B33909" t="s">
        <v>12</v>
      </c>
      <c r="C33909">
        <v>10292</v>
      </c>
      <c r="D33909" t="s">
        <v>26</v>
      </c>
      <c r="E33909" t="s">
        <v>27</v>
      </c>
      <c r="I33909">
        <v>204</v>
      </c>
      <c r="J33909">
        <v>0</v>
      </c>
      <c r="K33909" t="s">
        <v>22</v>
      </c>
    </row>
    <row r="33910" spans="1:11" hidden="1" x14ac:dyDescent="0.25">
      <c r="A33910" t="s">
        <v>11886</v>
      </c>
      <c r="B33910" t="s">
        <v>12</v>
      </c>
      <c r="C33910">
        <v>5608</v>
      </c>
      <c r="D33910" t="s">
        <v>15</v>
      </c>
      <c r="E33910" t="s">
        <v>16</v>
      </c>
      <c r="F33910" t="s">
        <v>17</v>
      </c>
      <c r="G33910">
        <v>443</v>
      </c>
      <c r="H33910" t="s">
        <v>18</v>
      </c>
      <c r="I33910">
        <v>0</v>
      </c>
      <c r="J33910">
        <v>66</v>
      </c>
      <c r="K33910" t="s">
        <v>19</v>
      </c>
    </row>
    <row r="33911" spans="1:11" hidden="1" x14ac:dyDescent="0.25">
      <c r="A33911" t="s">
        <v>11886</v>
      </c>
      <c r="B33911" t="s">
        <v>12</v>
      </c>
      <c r="C33911">
        <v>4</v>
      </c>
      <c r="D33911" t="s">
        <v>132</v>
      </c>
      <c r="I33911">
        <v>92</v>
      </c>
      <c r="J33911">
        <v>0</v>
      </c>
      <c r="K33911" t="s">
        <v>22</v>
      </c>
    </row>
    <row r="33912" spans="1:11" hidden="1" x14ac:dyDescent="0.25">
      <c r="A33912" t="s">
        <v>11886</v>
      </c>
      <c r="B33912" t="s">
        <v>12</v>
      </c>
      <c r="C33912">
        <v>3632</v>
      </c>
      <c r="D33912" t="s">
        <v>20</v>
      </c>
      <c r="E33912" t="s">
        <v>21</v>
      </c>
      <c r="I33912">
        <v>430</v>
      </c>
      <c r="J33912">
        <v>0</v>
      </c>
      <c r="K33912" t="s">
        <v>22</v>
      </c>
    </row>
    <row r="33913" spans="1:11" x14ac:dyDescent="0.25">
      <c r="A33913" t="s">
        <v>11886</v>
      </c>
      <c r="B33913" t="s">
        <v>12</v>
      </c>
      <c r="C33913">
        <v>10292</v>
      </c>
      <c r="D33913" t="s">
        <v>26</v>
      </c>
      <c r="E33913" t="s">
        <v>27</v>
      </c>
      <c r="I33913">
        <v>164</v>
      </c>
      <c r="J33913">
        <v>0</v>
      </c>
      <c r="K33913" t="s">
        <v>22</v>
      </c>
    </row>
    <row r="33914" spans="1:11" hidden="1" x14ac:dyDescent="0.25">
      <c r="A33914" t="s">
        <v>11886</v>
      </c>
      <c r="B33914" t="s">
        <v>12</v>
      </c>
      <c r="I33914">
        <v>74</v>
      </c>
      <c r="J33914">
        <v>74</v>
      </c>
      <c r="K33914" t="s">
        <v>13</v>
      </c>
    </row>
    <row r="33915" spans="1:11" hidden="1" x14ac:dyDescent="0.25">
      <c r="A33915" t="s">
        <v>11887</v>
      </c>
      <c r="B33915" t="s">
        <v>12</v>
      </c>
      <c r="C33915">
        <v>3632</v>
      </c>
      <c r="D33915" t="s">
        <v>20</v>
      </c>
      <c r="E33915" t="s">
        <v>21</v>
      </c>
      <c r="I33915">
        <v>547</v>
      </c>
      <c r="J33915">
        <v>0</v>
      </c>
      <c r="K33915" t="s">
        <v>22</v>
      </c>
    </row>
    <row r="33916" spans="1:11" x14ac:dyDescent="0.25">
      <c r="A33916" t="s">
        <v>11887</v>
      </c>
      <c r="B33916" t="s">
        <v>12</v>
      </c>
      <c r="C33916">
        <v>10292</v>
      </c>
      <c r="D33916" t="s">
        <v>26</v>
      </c>
      <c r="E33916" t="s">
        <v>27</v>
      </c>
      <c r="I33916">
        <v>101</v>
      </c>
      <c r="J33916">
        <v>0</v>
      </c>
      <c r="K33916" t="s">
        <v>22</v>
      </c>
    </row>
    <row r="33917" spans="1:11" x14ac:dyDescent="0.25">
      <c r="A33917" t="s">
        <v>11887</v>
      </c>
      <c r="B33917" t="s">
        <v>12</v>
      </c>
      <c r="C33917">
        <v>6492</v>
      </c>
      <c r="D33917" t="s">
        <v>26</v>
      </c>
      <c r="E33917" t="s">
        <v>27</v>
      </c>
      <c r="F33917" t="s">
        <v>11878</v>
      </c>
      <c r="G33917">
        <v>443</v>
      </c>
      <c r="H33917" t="s">
        <v>18</v>
      </c>
      <c r="I33917">
        <v>0</v>
      </c>
      <c r="J33917">
        <v>54</v>
      </c>
      <c r="K33917" t="s">
        <v>19</v>
      </c>
    </row>
    <row r="33918" spans="1:11" hidden="1" x14ac:dyDescent="0.25">
      <c r="A33918" t="s">
        <v>11887</v>
      </c>
      <c r="B33918" t="s">
        <v>12</v>
      </c>
      <c r="C33918">
        <v>4</v>
      </c>
      <c r="D33918" t="s">
        <v>132</v>
      </c>
      <c r="I33918">
        <v>368</v>
      </c>
      <c r="J33918">
        <v>0</v>
      </c>
      <c r="K33918" t="s">
        <v>22</v>
      </c>
    </row>
    <row r="33919" spans="1:11" hidden="1" x14ac:dyDescent="0.25">
      <c r="A33919" t="s">
        <v>11887</v>
      </c>
      <c r="B33919" t="s">
        <v>12</v>
      </c>
      <c r="C33919">
        <v>3632</v>
      </c>
      <c r="D33919" t="s">
        <v>20</v>
      </c>
      <c r="E33919" t="s">
        <v>21</v>
      </c>
      <c r="I33919">
        <v>1293</v>
      </c>
      <c r="J33919">
        <v>0</v>
      </c>
      <c r="K33919" t="s">
        <v>22</v>
      </c>
    </row>
    <row r="33920" spans="1:11" x14ac:dyDescent="0.25">
      <c r="A33920" t="s">
        <v>11887</v>
      </c>
      <c r="B33920" t="s">
        <v>12</v>
      </c>
      <c r="C33920">
        <v>10292</v>
      </c>
      <c r="D33920" t="s">
        <v>26</v>
      </c>
      <c r="E33920" t="s">
        <v>27</v>
      </c>
      <c r="I33920">
        <v>81</v>
      </c>
      <c r="J33920">
        <v>0</v>
      </c>
      <c r="K33920" t="s">
        <v>22</v>
      </c>
    </row>
    <row r="33921" spans="1:11" hidden="1" x14ac:dyDescent="0.25">
      <c r="A33921" t="s">
        <v>11887</v>
      </c>
      <c r="B33921" t="s">
        <v>12</v>
      </c>
      <c r="I33921">
        <v>74</v>
      </c>
      <c r="J33921">
        <v>74</v>
      </c>
      <c r="K33921" t="s">
        <v>13</v>
      </c>
    </row>
    <row r="33922" spans="1:11" hidden="1" x14ac:dyDescent="0.25">
      <c r="A33922" t="s">
        <v>11888</v>
      </c>
      <c r="B33922" t="s">
        <v>12</v>
      </c>
      <c r="I33922">
        <v>558</v>
      </c>
      <c r="J33922">
        <v>0</v>
      </c>
      <c r="K33922" t="s">
        <v>22</v>
      </c>
    </row>
    <row r="33923" spans="1:11" x14ac:dyDescent="0.25">
      <c r="A33923" t="s">
        <v>11888</v>
      </c>
      <c r="B33923" t="s">
        <v>12</v>
      </c>
      <c r="C33923">
        <v>10292</v>
      </c>
      <c r="D33923" t="s">
        <v>26</v>
      </c>
      <c r="E33923" t="s">
        <v>27</v>
      </c>
      <c r="I33923">
        <v>297</v>
      </c>
      <c r="J33923">
        <v>0</v>
      </c>
      <c r="K33923" t="s">
        <v>22</v>
      </c>
    </row>
    <row r="33924" spans="1:11" hidden="1" x14ac:dyDescent="0.25">
      <c r="A33924" t="s">
        <v>11888</v>
      </c>
      <c r="B33924" t="s">
        <v>12</v>
      </c>
      <c r="I33924">
        <v>112</v>
      </c>
      <c r="J33924">
        <v>0</v>
      </c>
      <c r="K33924" t="s">
        <v>22</v>
      </c>
    </row>
    <row r="33925" spans="1:11" hidden="1" x14ac:dyDescent="0.25">
      <c r="A33925" t="s">
        <v>11888</v>
      </c>
      <c r="B33925" t="s">
        <v>12</v>
      </c>
      <c r="I33925">
        <v>0</v>
      </c>
      <c r="J33925">
        <v>96</v>
      </c>
      <c r="K33925" t="s">
        <v>22</v>
      </c>
    </row>
    <row r="33926" spans="1:11" x14ac:dyDescent="0.25">
      <c r="A33926" t="s">
        <v>11888</v>
      </c>
      <c r="B33926" t="s">
        <v>12</v>
      </c>
      <c r="C33926">
        <v>6492</v>
      </c>
      <c r="D33926" t="s">
        <v>26</v>
      </c>
      <c r="E33926" t="s">
        <v>27</v>
      </c>
      <c r="F33926" t="s">
        <v>11878</v>
      </c>
      <c r="G33926">
        <v>443</v>
      </c>
      <c r="H33926" t="s">
        <v>18</v>
      </c>
      <c r="I33926">
        <v>3531</v>
      </c>
      <c r="J33926">
        <v>863</v>
      </c>
      <c r="K33926" t="s">
        <v>19</v>
      </c>
    </row>
    <row r="33927" spans="1:11" hidden="1" x14ac:dyDescent="0.25">
      <c r="A33927" t="s">
        <v>11888</v>
      </c>
      <c r="B33927" t="s">
        <v>12</v>
      </c>
      <c r="C33927">
        <v>4</v>
      </c>
      <c r="D33927" t="s">
        <v>132</v>
      </c>
      <c r="I33927">
        <v>828</v>
      </c>
      <c r="J33927">
        <v>0</v>
      </c>
      <c r="K33927" t="s">
        <v>22</v>
      </c>
    </row>
    <row r="33928" spans="1:11" hidden="1" x14ac:dyDescent="0.25">
      <c r="A33928" t="s">
        <v>11888</v>
      </c>
      <c r="B33928" t="s">
        <v>12</v>
      </c>
      <c r="I33928">
        <v>438</v>
      </c>
      <c r="J33928">
        <v>0</v>
      </c>
      <c r="K33928" t="s">
        <v>22</v>
      </c>
    </row>
    <row r="33929" spans="1:11" hidden="1" x14ac:dyDescent="0.25">
      <c r="A33929" t="s">
        <v>11888</v>
      </c>
      <c r="B33929" t="s">
        <v>12</v>
      </c>
      <c r="C33929">
        <v>3632</v>
      </c>
      <c r="D33929" t="s">
        <v>20</v>
      </c>
      <c r="E33929" t="s">
        <v>21</v>
      </c>
      <c r="I33929">
        <v>1124</v>
      </c>
      <c r="J33929">
        <v>0</v>
      </c>
      <c r="K33929" t="s">
        <v>22</v>
      </c>
    </row>
    <row r="33930" spans="1:11" x14ac:dyDescent="0.25">
      <c r="A33930" t="s">
        <v>11888</v>
      </c>
      <c r="B33930" t="s">
        <v>12</v>
      </c>
      <c r="C33930">
        <v>10292</v>
      </c>
      <c r="D33930" t="s">
        <v>26</v>
      </c>
      <c r="E33930" t="s">
        <v>27</v>
      </c>
      <c r="I33930">
        <v>237</v>
      </c>
      <c r="J33930">
        <v>0</v>
      </c>
      <c r="K33930" t="s">
        <v>22</v>
      </c>
    </row>
    <row r="33931" spans="1:11" x14ac:dyDescent="0.25">
      <c r="A33931" t="s">
        <v>11888</v>
      </c>
      <c r="B33931" t="s">
        <v>12</v>
      </c>
      <c r="C33931">
        <v>6492</v>
      </c>
      <c r="D33931" t="s">
        <v>26</v>
      </c>
      <c r="E33931" t="s">
        <v>27</v>
      </c>
      <c r="I33931">
        <v>2477</v>
      </c>
      <c r="J33931">
        <v>1614</v>
      </c>
      <c r="K33931" t="s">
        <v>22</v>
      </c>
    </row>
    <row r="33932" spans="1:11" hidden="1" x14ac:dyDescent="0.25">
      <c r="A33932" t="s">
        <v>11888</v>
      </c>
      <c r="B33932" t="s">
        <v>12</v>
      </c>
      <c r="I33932">
        <v>4398</v>
      </c>
      <c r="J33932">
        <v>3026</v>
      </c>
      <c r="K33932" t="s">
        <v>22</v>
      </c>
    </row>
    <row r="33933" spans="1:11" hidden="1" x14ac:dyDescent="0.25">
      <c r="A33933" t="s">
        <v>11888</v>
      </c>
      <c r="B33933" t="s">
        <v>12</v>
      </c>
      <c r="I33933">
        <v>74</v>
      </c>
      <c r="J33933">
        <v>74</v>
      </c>
      <c r="K33933" t="s">
        <v>13</v>
      </c>
    </row>
    <row r="33934" spans="1:11" hidden="1" x14ac:dyDescent="0.25">
      <c r="A33934" t="s">
        <v>11889</v>
      </c>
      <c r="B33934" t="s">
        <v>12</v>
      </c>
      <c r="I33934">
        <v>182</v>
      </c>
      <c r="J33934">
        <v>0</v>
      </c>
      <c r="K33934" t="s">
        <v>22</v>
      </c>
    </row>
    <row r="33935" spans="1:11" x14ac:dyDescent="0.25">
      <c r="A33935" t="s">
        <v>11889</v>
      </c>
      <c r="B33935" t="s">
        <v>12</v>
      </c>
      <c r="C33935">
        <v>10292</v>
      </c>
      <c r="D33935" t="s">
        <v>26</v>
      </c>
      <c r="E33935" t="s">
        <v>27</v>
      </c>
      <c r="I33935">
        <v>196</v>
      </c>
      <c r="J33935">
        <v>0</v>
      </c>
      <c r="K33935" t="s">
        <v>22</v>
      </c>
    </row>
    <row r="33936" spans="1:11" hidden="1" x14ac:dyDescent="0.25">
      <c r="A33936" t="s">
        <v>11889</v>
      </c>
      <c r="B33936" t="s">
        <v>12</v>
      </c>
      <c r="I33936">
        <v>186</v>
      </c>
      <c r="J33936">
        <v>90</v>
      </c>
      <c r="K33936" t="s">
        <v>22</v>
      </c>
    </row>
    <row r="33937" spans="1:11" hidden="1" x14ac:dyDescent="0.25">
      <c r="A33937" t="s">
        <v>11889</v>
      </c>
      <c r="B33937" t="s">
        <v>12</v>
      </c>
      <c r="C33937">
        <v>5608</v>
      </c>
      <c r="D33937" t="s">
        <v>15</v>
      </c>
      <c r="E33937" t="s">
        <v>16</v>
      </c>
      <c r="F33937" t="s">
        <v>17</v>
      </c>
      <c r="G33937">
        <v>443</v>
      </c>
      <c r="H33937" t="s">
        <v>18</v>
      </c>
      <c r="I33937">
        <v>0</v>
      </c>
      <c r="J33937">
        <v>66</v>
      </c>
      <c r="K33937" t="s">
        <v>19</v>
      </c>
    </row>
    <row r="33938" spans="1:11" hidden="1" x14ac:dyDescent="0.25">
      <c r="A33938" t="s">
        <v>11889</v>
      </c>
      <c r="B33938" t="s">
        <v>12</v>
      </c>
      <c r="C33938">
        <v>3632</v>
      </c>
      <c r="D33938" t="s">
        <v>20</v>
      </c>
      <c r="E33938" t="s">
        <v>21</v>
      </c>
      <c r="I33938">
        <v>42</v>
      </c>
      <c r="J33938">
        <v>42</v>
      </c>
      <c r="K33938" t="s">
        <v>22</v>
      </c>
    </row>
    <row r="33939" spans="1:11" hidden="1" x14ac:dyDescent="0.25">
      <c r="A33939" t="s">
        <v>11889</v>
      </c>
      <c r="B33939" t="s">
        <v>12</v>
      </c>
      <c r="C33939">
        <v>4</v>
      </c>
      <c r="D33939" t="s">
        <v>132</v>
      </c>
      <c r="I33939">
        <v>276</v>
      </c>
      <c r="J33939">
        <v>0</v>
      </c>
      <c r="K33939" t="s">
        <v>22</v>
      </c>
    </row>
    <row r="33940" spans="1:11" hidden="1" x14ac:dyDescent="0.25">
      <c r="A33940" t="s">
        <v>11889</v>
      </c>
      <c r="B33940" t="s">
        <v>12</v>
      </c>
      <c r="I33940">
        <v>72</v>
      </c>
      <c r="J33940">
        <v>0</v>
      </c>
      <c r="K33940" t="s">
        <v>22</v>
      </c>
    </row>
    <row r="33941" spans="1:11" hidden="1" x14ac:dyDescent="0.25">
      <c r="A33941" t="s">
        <v>11889</v>
      </c>
      <c r="B33941" t="s">
        <v>12</v>
      </c>
      <c r="C33941">
        <v>3632</v>
      </c>
      <c r="D33941" t="s">
        <v>20</v>
      </c>
      <c r="E33941" t="s">
        <v>21</v>
      </c>
      <c r="I33941">
        <v>430</v>
      </c>
      <c r="J33941">
        <v>0</v>
      </c>
      <c r="K33941" t="s">
        <v>22</v>
      </c>
    </row>
    <row r="33942" spans="1:11" x14ac:dyDescent="0.25">
      <c r="A33942" t="s">
        <v>11889</v>
      </c>
      <c r="B33942" t="s">
        <v>12</v>
      </c>
      <c r="C33942">
        <v>10292</v>
      </c>
      <c r="D33942" t="s">
        <v>26</v>
      </c>
      <c r="E33942" t="s">
        <v>27</v>
      </c>
      <c r="I33942">
        <v>76</v>
      </c>
      <c r="J33942">
        <v>0</v>
      </c>
      <c r="K33942" t="s">
        <v>22</v>
      </c>
    </row>
    <row r="33943" spans="1:11" hidden="1" x14ac:dyDescent="0.25">
      <c r="A33943" t="s">
        <v>11889</v>
      </c>
      <c r="B33943" t="s">
        <v>12</v>
      </c>
      <c r="I33943">
        <v>74</v>
      </c>
      <c r="J33943">
        <v>74</v>
      </c>
      <c r="K33943" t="s">
        <v>13</v>
      </c>
    </row>
    <row r="33944" spans="1:11" hidden="1" x14ac:dyDescent="0.25">
      <c r="A33944" t="s">
        <v>11890</v>
      </c>
      <c r="B33944" t="s">
        <v>12</v>
      </c>
      <c r="I33944">
        <v>92</v>
      </c>
      <c r="J33944">
        <v>0</v>
      </c>
      <c r="K33944" t="s">
        <v>22</v>
      </c>
    </row>
    <row r="33945" spans="1:11" x14ac:dyDescent="0.25">
      <c r="A33945" t="s">
        <v>11890</v>
      </c>
      <c r="B33945" t="s">
        <v>12</v>
      </c>
      <c r="C33945">
        <v>10292</v>
      </c>
      <c r="D33945" t="s">
        <v>26</v>
      </c>
      <c r="E33945" t="s">
        <v>27</v>
      </c>
      <c r="I33945">
        <v>100</v>
      </c>
      <c r="J33945">
        <v>0</v>
      </c>
      <c r="K33945" t="s">
        <v>22</v>
      </c>
    </row>
    <row r="33946" spans="1:11" hidden="1" x14ac:dyDescent="0.25">
      <c r="A33946" t="s">
        <v>11890</v>
      </c>
      <c r="B33946" t="s">
        <v>12</v>
      </c>
      <c r="C33946">
        <v>4</v>
      </c>
      <c r="D33946" t="s">
        <v>132</v>
      </c>
      <c r="I33946">
        <v>936</v>
      </c>
      <c r="J33946">
        <v>0</v>
      </c>
      <c r="K33946" t="s">
        <v>22</v>
      </c>
    </row>
    <row r="33947" spans="1:11" hidden="1" x14ac:dyDescent="0.25">
      <c r="A33947" t="s">
        <v>11890</v>
      </c>
      <c r="B33947" t="s">
        <v>12</v>
      </c>
      <c r="I33947">
        <v>288</v>
      </c>
      <c r="J33947">
        <v>0</v>
      </c>
      <c r="K33947" t="s">
        <v>22</v>
      </c>
    </row>
    <row r="33948" spans="1:11" x14ac:dyDescent="0.25">
      <c r="A33948" t="s">
        <v>11890</v>
      </c>
      <c r="B33948" t="s">
        <v>12</v>
      </c>
      <c r="C33948">
        <v>10292</v>
      </c>
      <c r="D33948" t="s">
        <v>26</v>
      </c>
      <c r="E33948" t="s">
        <v>27</v>
      </c>
      <c r="I33948">
        <v>154</v>
      </c>
      <c r="J33948">
        <v>0</v>
      </c>
      <c r="K33948" t="s">
        <v>22</v>
      </c>
    </row>
    <row r="33949" spans="1:11" hidden="1" x14ac:dyDescent="0.25">
      <c r="A33949" t="s">
        <v>11890</v>
      </c>
      <c r="B33949" t="s">
        <v>12</v>
      </c>
      <c r="I33949">
        <v>74</v>
      </c>
      <c r="J33949">
        <v>74</v>
      </c>
      <c r="K33949" t="s">
        <v>13</v>
      </c>
    </row>
    <row r="33950" spans="1:11" hidden="1" x14ac:dyDescent="0.25">
      <c r="A33950" t="s">
        <v>11891</v>
      </c>
      <c r="B33950" t="s">
        <v>12</v>
      </c>
      <c r="I33950">
        <v>95</v>
      </c>
      <c r="J33950">
        <v>0</v>
      </c>
      <c r="K33950" t="s">
        <v>22</v>
      </c>
    </row>
    <row r="33951" spans="1:11" x14ac:dyDescent="0.25">
      <c r="A33951" t="s">
        <v>11891</v>
      </c>
      <c r="B33951" t="s">
        <v>12</v>
      </c>
      <c r="C33951">
        <v>10292</v>
      </c>
      <c r="D33951" t="s">
        <v>26</v>
      </c>
      <c r="E33951" t="s">
        <v>27</v>
      </c>
      <c r="I33951">
        <v>444</v>
      </c>
      <c r="J33951">
        <v>0</v>
      </c>
      <c r="K33951" t="s">
        <v>22</v>
      </c>
    </row>
    <row r="33952" spans="1:11" hidden="1" x14ac:dyDescent="0.25">
      <c r="A33952" t="s">
        <v>11891</v>
      </c>
      <c r="B33952" t="s">
        <v>12</v>
      </c>
      <c r="I33952">
        <v>270</v>
      </c>
      <c r="J33952">
        <v>0</v>
      </c>
      <c r="K33952" t="s">
        <v>32</v>
      </c>
    </row>
    <row r="33953" spans="1:11" hidden="1" x14ac:dyDescent="0.25">
      <c r="A33953" t="s">
        <v>11891</v>
      </c>
      <c r="B33953" t="s">
        <v>12</v>
      </c>
      <c r="I33953">
        <v>266</v>
      </c>
      <c r="J33953">
        <v>0</v>
      </c>
      <c r="K33953" t="s">
        <v>30</v>
      </c>
    </row>
    <row r="33954" spans="1:11" hidden="1" x14ac:dyDescent="0.25">
      <c r="A33954" t="s">
        <v>11891</v>
      </c>
      <c r="B33954" t="s">
        <v>12</v>
      </c>
      <c r="I33954">
        <v>162</v>
      </c>
      <c r="J33954">
        <v>0</v>
      </c>
      <c r="K33954" t="s">
        <v>155</v>
      </c>
    </row>
    <row r="33955" spans="1:11" hidden="1" x14ac:dyDescent="0.25">
      <c r="A33955" t="s">
        <v>11891</v>
      </c>
      <c r="B33955" t="s">
        <v>12</v>
      </c>
      <c r="C33955">
        <v>4</v>
      </c>
      <c r="D33955" t="s">
        <v>132</v>
      </c>
      <c r="I33955">
        <v>330</v>
      </c>
      <c r="J33955">
        <v>0</v>
      </c>
      <c r="K33955" t="s">
        <v>22</v>
      </c>
    </row>
    <row r="33956" spans="1:11" hidden="1" x14ac:dyDescent="0.25">
      <c r="A33956" t="s">
        <v>11891</v>
      </c>
      <c r="B33956" t="s">
        <v>12</v>
      </c>
      <c r="I33956">
        <v>75</v>
      </c>
      <c r="J33956">
        <v>0</v>
      </c>
      <c r="K33956" t="s">
        <v>22</v>
      </c>
    </row>
    <row r="33957" spans="1:11" hidden="1" x14ac:dyDescent="0.25">
      <c r="A33957" t="s">
        <v>11891</v>
      </c>
      <c r="B33957" t="s">
        <v>12</v>
      </c>
      <c r="C33957">
        <v>3632</v>
      </c>
      <c r="D33957" t="s">
        <v>20</v>
      </c>
      <c r="E33957" t="s">
        <v>21</v>
      </c>
      <c r="I33957">
        <v>179</v>
      </c>
      <c r="J33957">
        <v>0</v>
      </c>
      <c r="K33957" t="s">
        <v>22</v>
      </c>
    </row>
    <row r="33958" spans="1:11" x14ac:dyDescent="0.25">
      <c r="A33958" t="s">
        <v>11891</v>
      </c>
      <c r="B33958" t="s">
        <v>12</v>
      </c>
      <c r="C33958">
        <v>10292</v>
      </c>
      <c r="D33958" t="s">
        <v>26</v>
      </c>
      <c r="E33958" t="s">
        <v>27</v>
      </c>
      <c r="I33958">
        <v>364</v>
      </c>
      <c r="J33958">
        <v>0</v>
      </c>
      <c r="K33958" t="s">
        <v>22</v>
      </c>
    </row>
    <row r="33959" spans="1:11" hidden="1" x14ac:dyDescent="0.25">
      <c r="A33959" t="s">
        <v>11891</v>
      </c>
      <c r="B33959" t="s">
        <v>12</v>
      </c>
      <c r="I33959">
        <v>74</v>
      </c>
      <c r="J33959">
        <v>74</v>
      </c>
      <c r="K33959" t="s">
        <v>13</v>
      </c>
    </row>
    <row r="33960" spans="1:11" hidden="1" x14ac:dyDescent="0.25">
      <c r="A33960" t="s">
        <v>11892</v>
      </c>
      <c r="B33960" t="s">
        <v>12</v>
      </c>
      <c r="I33960">
        <v>95</v>
      </c>
      <c r="J33960">
        <v>0</v>
      </c>
      <c r="K33960" t="s">
        <v>22</v>
      </c>
    </row>
    <row r="33961" spans="1:11" x14ac:dyDescent="0.25">
      <c r="A33961" t="s">
        <v>11892</v>
      </c>
      <c r="B33961" t="s">
        <v>12</v>
      </c>
      <c r="C33961">
        <v>10292</v>
      </c>
      <c r="D33961" t="s">
        <v>26</v>
      </c>
      <c r="E33961" t="s">
        <v>27</v>
      </c>
      <c r="I33961">
        <v>305</v>
      </c>
      <c r="J33961">
        <v>0</v>
      </c>
      <c r="K33961" t="s">
        <v>22</v>
      </c>
    </row>
    <row r="33962" spans="1:11" hidden="1" x14ac:dyDescent="0.25">
      <c r="A33962" t="s">
        <v>11892</v>
      </c>
      <c r="B33962" t="s">
        <v>12</v>
      </c>
      <c r="I33962">
        <v>270</v>
      </c>
      <c r="J33962">
        <v>0</v>
      </c>
      <c r="K33962" t="s">
        <v>32</v>
      </c>
    </row>
    <row r="33963" spans="1:11" hidden="1" x14ac:dyDescent="0.25">
      <c r="A33963" t="s">
        <v>11892</v>
      </c>
      <c r="B33963" t="s">
        <v>12</v>
      </c>
      <c r="I33963">
        <v>42</v>
      </c>
      <c r="J33963">
        <v>0</v>
      </c>
      <c r="K33963" t="s">
        <v>13</v>
      </c>
    </row>
    <row r="33964" spans="1:11" hidden="1" x14ac:dyDescent="0.25">
      <c r="A33964" t="s">
        <v>11892</v>
      </c>
      <c r="B33964" t="s">
        <v>12</v>
      </c>
      <c r="I33964">
        <v>108</v>
      </c>
      <c r="J33964">
        <v>0</v>
      </c>
      <c r="K33964" t="s">
        <v>155</v>
      </c>
    </row>
    <row r="33965" spans="1:11" hidden="1" x14ac:dyDescent="0.25">
      <c r="A33965" t="s">
        <v>11892</v>
      </c>
      <c r="B33965" t="s">
        <v>12</v>
      </c>
      <c r="C33965">
        <v>4</v>
      </c>
      <c r="D33965" t="s">
        <v>132</v>
      </c>
      <c r="I33965">
        <v>330</v>
      </c>
      <c r="J33965">
        <v>0</v>
      </c>
      <c r="K33965" t="s">
        <v>22</v>
      </c>
    </row>
    <row r="33966" spans="1:11" x14ac:dyDescent="0.25">
      <c r="A33966" t="s">
        <v>11892</v>
      </c>
      <c r="B33966" t="s">
        <v>12</v>
      </c>
      <c r="C33966">
        <v>10292</v>
      </c>
      <c r="D33966" t="s">
        <v>26</v>
      </c>
      <c r="E33966" t="s">
        <v>27</v>
      </c>
      <c r="I33966">
        <v>364</v>
      </c>
      <c r="J33966">
        <v>0</v>
      </c>
      <c r="K33966" t="s">
        <v>22</v>
      </c>
    </row>
    <row r="33967" spans="1:11" hidden="1" x14ac:dyDescent="0.25">
      <c r="A33967" t="s">
        <v>11892</v>
      </c>
      <c r="B33967" t="s">
        <v>12</v>
      </c>
      <c r="I33967">
        <v>74</v>
      </c>
      <c r="J33967">
        <v>74</v>
      </c>
      <c r="K33967" t="s">
        <v>13</v>
      </c>
    </row>
    <row r="33968" spans="1:11" hidden="1" x14ac:dyDescent="0.25">
      <c r="A33968" t="s">
        <v>11893</v>
      </c>
      <c r="B33968" t="s">
        <v>12</v>
      </c>
      <c r="I33968">
        <v>95</v>
      </c>
      <c r="J33968">
        <v>0</v>
      </c>
      <c r="K33968" t="s">
        <v>22</v>
      </c>
    </row>
    <row r="33969" spans="1:11" hidden="1" x14ac:dyDescent="0.25">
      <c r="A33969" t="s">
        <v>11893</v>
      </c>
      <c r="B33969" t="s">
        <v>12</v>
      </c>
      <c r="I33969">
        <v>110</v>
      </c>
      <c r="J33969">
        <v>0</v>
      </c>
      <c r="K33969" t="s">
        <v>32</v>
      </c>
    </row>
    <row r="33970" spans="1:11" hidden="1" x14ac:dyDescent="0.25">
      <c r="A33970" t="s">
        <v>11893</v>
      </c>
      <c r="B33970" t="s">
        <v>12</v>
      </c>
      <c r="I33970">
        <v>86</v>
      </c>
      <c r="J33970">
        <v>0</v>
      </c>
      <c r="K33970" t="s">
        <v>30</v>
      </c>
    </row>
    <row r="33971" spans="1:11" hidden="1" x14ac:dyDescent="0.25">
      <c r="A33971" t="s">
        <v>11893</v>
      </c>
      <c r="B33971" t="s">
        <v>12</v>
      </c>
      <c r="I33971">
        <v>42</v>
      </c>
      <c r="J33971">
        <v>0</v>
      </c>
      <c r="K33971" t="s">
        <v>13</v>
      </c>
    </row>
    <row r="33972" spans="1:11" hidden="1" x14ac:dyDescent="0.25">
      <c r="A33972" t="s">
        <v>11893</v>
      </c>
      <c r="B33972" t="s">
        <v>12</v>
      </c>
      <c r="I33972">
        <v>62</v>
      </c>
      <c r="J33972">
        <v>0</v>
      </c>
      <c r="K33972" t="s">
        <v>155</v>
      </c>
    </row>
    <row r="33973" spans="1:11" hidden="1" x14ac:dyDescent="0.25">
      <c r="A33973" t="s">
        <v>11893</v>
      </c>
      <c r="B33973" t="s">
        <v>12</v>
      </c>
      <c r="I33973">
        <v>75</v>
      </c>
      <c r="J33973">
        <v>0</v>
      </c>
      <c r="K33973" t="s">
        <v>22</v>
      </c>
    </row>
    <row r="33974" spans="1:11" hidden="1" x14ac:dyDescent="0.25">
      <c r="A33974" t="s">
        <v>11893</v>
      </c>
      <c r="B33974" t="s">
        <v>12</v>
      </c>
      <c r="I33974">
        <v>74</v>
      </c>
      <c r="J33974">
        <v>74</v>
      </c>
      <c r="K33974" t="s">
        <v>13</v>
      </c>
    </row>
    <row r="33975" spans="1:11" hidden="1" x14ac:dyDescent="0.25">
      <c r="A33975" t="s">
        <v>11894</v>
      </c>
      <c r="B33975" t="s">
        <v>12</v>
      </c>
      <c r="I33975">
        <v>748</v>
      </c>
      <c r="J33975">
        <v>0</v>
      </c>
      <c r="K33975" t="s">
        <v>22</v>
      </c>
    </row>
    <row r="33976" spans="1:11" x14ac:dyDescent="0.25">
      <c r="A33976" t="s">
        <v>11894</v>
      </c>
      <c r="B33976" t="s">
        <v>12</v>
      </c>
      <c r="C33976">
        <v>10292</v>
      </c>
      <c r="D33976" t="s">
        <v>26</v>
      </c>
      <c r="E33976" t="s">
        <v>27</v>
      </c>
      <c r="I33976">
        <v>240</v>
      </c>
      <c r="J33976">
        <v>0</v>
      </c>
      <c r="K33976" t="s">
        <v>22</v>
      </c>
    </row>
    <row r="33977" spans="1:11" hidden="1" x14ac:dyDescent="0.25">
      <c r="A33977" t="s">
        <v>11894</v>
      </c>
      <c r="B33977" t="s">
        <v>12</v>
      </c>
      <c r="I33977">
        <v>540</v>
      </c>
      <c r="J33977">
        <v>0</v>
      </c>
      <c r="K33977" t="s">
        <v>32</v>
      </c>
    </row>
    <row r="33978" spans="1:11" hidden="1" x14ac:dyDescent="0.25">
      <c r="A33978" t="s">
        <v>11894</v>
      </c>
      <c r="B33978" t="s">
        <v>12</v>
      </c>
      <c r="I33978">
        <v>86</v>
      </c>
      <c r="J33978">
        <v>0</v>
      </c>
      <c r="K33978" t="s">
        <v>30</v>
      </c>
    </row>
    <row r="33979" spans="1:11" hidden="1" x14ac:dyDescent="0.25">
      <c r="A33979" t="s">
        <v>11894</v>
      </c>
      <c r="B33979" t="s">
        <v>12</v>
      </c>
      <c r="I33979">
        <v>42</v>
      </c>
      <c r="J33979">
        <v>0</v>
      </c>
      <c r="K33979" t="s">
        <v>22</v>
      </c>
    </row>
    <row r="33980" spans="1:11" hidden="1" x14ac:dyDescent="0.25">
      <c r="A33980" t="s">
        <v>11894</v>
      </c>
      <c r="B33980" t="s">
        <v>12</v>
      </c>
      <c r="I33980">
        <v>270</v>
      </c>
      <c r="J33980">
        <v>0</v>
      </c>
      <c r="K33980" t="s">
        <v>155</v>
      </c>
    </row>
    <row r="33981" spans="1:11" hidden="1" x14ac:dyDescent="0.25">
      <c r="A33981" t="s">
        <v>11894</v>
      </c>
      <c r="B33981" t="s">
        <v>12</v>
      </c>
      <c r="I33981">
        <v>513</v>
      </c>
      <c r="J33981">
        <v>0</v>
      </c>
      <c r="K33981" t="s">
        <v>22</v>
      </c>
    </row>
    <row r="33982" spans="1:11" x14ac:dyDescent="0.25">
      <c r="A33982" t="s">
        <v>11894</v>
      </c>
      <c r="B33982" t="s">
        <v>12</v>
      </c>
      <c r="C33982">
        <v>10292</v>
      </c>
      <c r="D33982" t="s">
        <v>26</v>
      </c>
      <c r="E33982" t="s">
        <v>27</v>
      </c>
      <c r="I33982">
        <v>200</v>
      </c>
      <c r="J33982">
        <v>0</v>
      </c>
      <c r="K33982" t="s">
        <v>22</v>
      </c>
    </row>
    <row r="33983" spans="1:11" hidden="1" x14ac:dyDescent="0.25">
      <c r="A33983" t="s">
        <v>11894</v>
      </c>
      <c r="B33983" t="s">
        <v>12</v>
      </c>
      <c r="I33983">
        <v>74</v>
      </c>
      <c r="J33983">
        <v>74</v>
      </c>
      <c r="K33983" t="s">
        <v>13</v>
      </c>
    </row>
    <row r="33984" spans="1:11" hidden="1" x14ac:dyDescent="0.25">
      <c r="A33984" t="s">
        <v>11895</v>
      </c>
      <c r="B33984" t="s">
        <v>12</v>
      </c>
      <c r="I33984">
        <v>646</v>
      </c>
      <c r="J33984">
        <v>0</v>
      </c>
      <c r="K33984" t="s">
        <v>22</v>
      </c>
    </row>
    <row r="33985" spans="1:11" hidden="1" x14ac:dyDescent="0.25">
      <c r="A33985" t="s">
        <v>11895</v>
      </c>
      <c r="B33985" t="s">
        <v>12</v>
      </c>
      <c r="I33985">
        <v>277</v>
      </c>
      <c r="J33985">
        <v>0</v>
      </c>
      <c r="K33985" t="s">
        <v>22</v>
      </c>
    </row>
    <row r="33986" spans="1:11" hidden="1" x14ac:dyDescent="0.25">
      <c r="A33986" t="s">
        <v>11895</v>
      </c>
      <c r="B33986" t="s">
        <v>12</v>
      </c>
      <c r="I33986">
        <v>330</v>
      </c>
      <c r="J33986">
        <v>0</v>
      </c>
      <c r="K33986" t="s">
        <v>32</v>
      </c>
    </row>
    <row r="33987" spans="1:11" hidden="1" x14ac:dyDescent="0.25">
      <c r="A33987" t="s">
        <v>11895</v>
      </c>
      <c r="B33987" t="s">
        <v>12</v>
      </c>
      <c r="I33987">
        <v>336</v>
      </c>
      <c r="J33987">
        <v>0</v>
      </c>
      <c r="K33987" t="s">
        <v>30</v>
      </c>
    </row>
    <row r="33988" spans="1:11" hidden="1" x14ac:dyDescent="0.25">
      <c r="A33988" t="s">
        <v>11895</v>
      </c>
      <c r="B33988" t="s">
        <v>12</v>
      </c>
      <c r="I33988">
        <v>84</v>
      </c>
      <c r="J33988">
        <v>0</v>
      </c>
      <c r="K33988" t="s">
        <v>22</v>
      </c>
    </row>
    <row r="33989" spans="1:11" hidden="1" x14ac:dyDescent="0.25">
      <c r="A33989" t="s">
        <v>11895</v>
      </c>
      <c r="B33989" t="s">
        <v>12</v>
      </c>
      <c r="I33989">
        <v>170</v>
      </c>
      <c r="J33989">
        <v>0</v>
      </c>
      <c r="K33989" t="s">
        <v>155</v>
      </c>
    </row>
    <row r="33990" spans="1:11" hidden="1" x14ac:dyDescent="0.25">
      <c r="A33990" t="s">
        <v>11895</v>
      </c>
      <c r="B33990" t="s">
        <v>12</v>
      </c>
      <c r="I33990">
        <v>578</v>
      </c>
      <c r="J33990">
        <v>0</v>
      </c>
      <c r="K33990" t="s">
        <v>22</v>
      </c>
    </row>
    <row r="33991" spans="1:11" hidden="1" x14ac:dyDescent="0.25">
      <c r="A33991" t="s">
        <v>11895</v>
      </c>
      <c r="B33991" t="s">
        <v>12</v>
      </c>
      <c r="I33991">
        <v>364</v>
      </c>
      <c r="J33991">
        <v>0</v>
      </c>
      <c r="K33991" t="s">
        <v>22</v>
      </c>
    </row>
    <row r="33992" spans="1:11" hidden="1" x14ac:dyDescent="0.25">
      <c r="A33992" t="s">
        <v>11895</v>
      </c>
      <c r="B33992" t="s">
        <v>12</v>
      </c>
      <c r="I33992">
        <v>74</v>
      </c>
      <c r="J33992">
        <v>0</v>
      </c>
      <c r="K33992" t="s">
        <v>13</v>
      </c>
    </row>
    <row r="33993" spans="1:11" hidden="1" x14ac:dyDescent="0.25">
      <c r="A33993" t="s">
        <v>11896</v>
      </c>
      <c r="B33993" t="s">
        <v>12</v>
      </c>
      <c r="I33993">
        <v>74</v>
      </c>
      <c r="J33993">
        <v>74</v>
      </c>
      <c r="K33993" t="s">
        <v>13</v>
      </c>
    </row>
    <row r="33994" spans="1:11" hidden="1" x14ac:dyDescent="0.25">
      <c r="A33994" t="s">
        <v>11897</v>
      </c>
      <c r="B33994" t="s">
        <v>12</v>
      </c>
      <c r="I33994">
        <v>74</v>
      </c>
      <c r="J33994">
        <v>74</v>
      </c>
      <c r="K33994" t="s">
        <v>13</v>
      </c>
    </row>
    <row r="33995" spans="1:11" hidden="1" x14ac:dyDescent="0.25">
      <c r="A33995" t="s">
        <v>11898</v>
      </c>
      <c r="B33995" t="s">
        <v>12</v>
      </c>
      <c r="C33995">
        <v>3632</v>
      </c>
      <c r="D33995" t="s">
        <v>20</v>
      </c>
      <c r="E33995" t="s">
        <v>21</v>
      </c>
      <c r="I33995">
        <v>501</v>
      </c>
      <c r="J33995">
        <v>0</v>
      </c>
      <c r="K33995" t="s">
        <v>22</v>
      </c>
    </row>
    <row r="33996" spans="1:11" hidden="1" x14ac:dyDescent="0.25">
      <c r="A33996" t="s">
        <v>11898</v>
      </c>
      <c r="B33996" t="s">
        <v>12</v>
      </c>
      <c r="I33996">
        <v>74</v>
      </c>
      <c r="J33996">
        <v>74</v>
      </c>
      <c r="K33996" t="s">
        <v>13</v>
      </c>
    </row>
    <row r="33997" spans="1:11" hidden="1" x14ac:dyDescent="0.25">
      <c r="A33997" t="s">
        <v>11899</v>
      </c>
      <c r="B33997" t="s">
        <v>12</v>
      </c>
      <c r="I33997">
        <v>0</v>
      </c>
      <c r="J33997">
        <v>74</v>
      </c>
      <c r="K33997" t="s">
        <v>13</v>
      </c>
    </row>
    <row r="33998" spans="1:11" hidden="1" x14ac:dyDescent="0.25">
      <c r="A33998" t="s">
        <v>11900</v>
      </c>
      <c r="B33998" t="s">
        <v>12</v>
      </c>
      <c r="I33998">
        <v>74</v>
      </c>
      <c r="J33998">
        <v>74</v>
      </c>
      <c r="K33998" t="s">
        <v>13</v>
      </c>
    </row>
    <row r="33999" spans="1:11" hidden="1" x14ac:dyDescent="0.25">
      <c r="A33999" t="s">
        <v>11901</v>
      </c>
      <c r="B33999" t="s">
        <v>12</v>
      </c>
      <c r="I33999">
        <v>90</v>
      </c>
      <c r="J33999">
        <v>0</v>
      </c>
      <c r="K33999" t="s">
        <v>32</v>
      </c>
    </row>
    <row r="34000" spans="1:11" hidden="1" x14ac:dyDescent="0.25">
      <c r="A34000" t="s">
        <v>11901</v>
      </c>
      <c r="B34000" t="s">
        <v>12</v>
      </c>
      <c r="C34000">
        <v>5608</v>
      </c>
      <c r="D34000" t="s">
        <v>15</v>
      </c>
      <c r="E34000" t="s">
        <v>16</v>
      </c>
      <c r="F34000" t="s">
        <v>17</v>
      </c>
      <c r="G34000">
        <v>443</v>
      </c>
      <c r="H34000" t="s">
        <v>18</v>
      </c>
      <c r="I34000">
        <v>0</v>
      </c>
      <c r="J34000">
        <v>66</v>
      </c>
      <c r="K34000" t="s">
        <v>19</v>
      </c>
    </row>
    <row r="34001" spans="1:11" hidden="1" x14ac:dyDescent="0.25">
      <c r="A34001" t="s">
        <v>11901</v>
      </c>
      <c r="B34001" t="s">
        <v>12</v>
      </c>
      <c r="I34001">
        <v>54</v>
      </c>
      <c r="J34001">
        <v>0</v>
      </c>
      <c r="K34001" t="s">
        <v>155</v>
      </c>
    </row>
    <row r="34002" spans="1:11" hidden="1" x14ac:dyDescent="0.25">
      <c r="A34002" t="s">
        <v>11901</v>
      </c>
      <c r="B34002" t="s">
        <v>12</v>
      </c>
      <c r="I34002">
        <v>74</v>
      </c>
      <c r="J34002">
        <v>74</v>
      </c>
      <c r="K34002" t="s">
        <v>13</v>
      </c>
    </row>
    <row r="34003" spans="1:11" hidden="1" x14ac:dyDescent="0.25">
      <c r="A34003" t="s">
        <v>11902</v>
      </c>
      <c r="B34003" t="s">
        <v>12</v>
      </c>
      <c r="I34003">
        <v>74</v>
      </c>
      <c r="J34003">
        <v>74</v>
      </c>
      <c r="K34003" t="s">
        <v>13</v>
      </c>
    </row>
    <row r="34004" spans="1:11" hidden="1" x14ac:dyDescent="0.25">
      <c r="A34004" t="s">
        <v>11903</v>
      </c>
      <c r="B34004" t="s">
        <v>12</v>
      </c>
      <c r="C34004">
        <v>5892</v>
      </c>
      <c r="D34004" t="s">
        <v>296</v>
      </c>
      <c r="E34004" t="s">
        <v>297</v>
      </c>
      <c r="F34004" t="s">
        <v>298</v>
      </c>
      <c r="G34004">
        <v>443</v>
      </c>
      <c r="H34004" t="s">
        <v>52</v>
      </c>
      <c r="I34004">
        <v>42</v>
      </c>
      <c r="J34004">
        <v>42</v>
      </c>
      <c r="K34004" t="s">
        <v>19</v>
      </c>
    </row>
    <row r="34005" spans="1:11" hidden="1" x14ac:dyDescent="0.25">
      <c r="A34005" t="s">
        <v>11903</v>
      </c>
      <c r="B34005" t="s">
        <v>12</v>
      </c>
      <c r="I34005">
        <v>74</v>
      </c>
      <c r="J34005">
        <v>74</v>
      </c>
      <c r="K34005" t="s">
        <v>13</v>
      </c>
    </row>
    <row r="34006" spans="1:11" hidden="1" x14ac:dyDescent="0.25">
      <c r="A34006" t="s">
        <v>11904</v>
      </c>
      <c r="B34006" t="s">
        <v>12</v>
      </c>
      <c r="C34006">
        <v>5892</v>
      </c>
      <c r="D34006" t="s">
        <v>296</v>
      </c>
      <c r="E34006" t="s">
        <v>297</v>
      </c>
      <c r="F34006" t="s">
        <v>298</v>
      </c>
      <c r="G34006">
        <v>443</v>
      </c>
      <c r="H34006" t="s">
        <v>52</v>
      </c>
      <c r="I34006">
        <v>0</v>
      </c>
      <c r="J34006">
        <v>66</v>
      </c>
      <c r="K34006" t="s">
        <v>19</v>
      </c>
    </row>
    <row r="34007" spans="1:11" x14ac:dyDescent="0.25">
      <c r="A34007" t="s">
        <v>11904</v>
      </c>
      <c r="B34007" t="s">
        <v>12</v>
      </c>
      <c r="C34007">
        <v>10292</v>
      </c>
      <c r="D34007" t="s">
        <v>26</v>
      </c>
      <c r="E34007" t="s">
        <v>27</v>
      </c>
      <c r="I34007">
        <v>103</v>
      </c>
      <c r="J34007">
        <v>0</v>
      </c>
      <c r="K34007" t="s">
        <v>22</v>
      </c>
    </row>
    <row r="34008" spans="1:11" hidden="1" x14ac:dyDescent="0.25">
      <c r="A34008" t="s">
        <v>11904</v>
      </c>
      <c r="B34008" t="s">
        <v>12</v>
      </c>
      <c r="I34008">
        <v>74</v>
      </c>
      <c r="J34008">
        <v>74</v>
      </c>
      <c r="K34008" t="s">
        <v>13</v>
      </c>
    </row>
    <row r="34009" spans="1:11" hidden="1" x14ac:dyDescent="0.25">
      <c r="A34009" t="s">
        <v>11905</v>
      </c>
      <c r="B34009" t="s">
        <v>12</v>
      </c>
      <c r="I34009">
        <v>74</v>
      </c>
      <c r="J34009">
        <v>74</v>
      </c>
      <c r="K34009" t="s">
        <v>13</v>
      </c>
    </row>
    <row r="34010" spans="1:11" hidden="1" x14ac:dyDescent="0.25">
      <c r="A34010" t="s">
        <v>11906</v>
      </c>
      <c r="B34010" t="s">
        <v>12</v>
      </c>
      <c r="I34010">
        <v>74</v>
      </c>
      <c r="J34010">
        <v>74</v>
      </c>
      <c r="K34010" t="s">
        <v>13</v>
      </c>
    </row>
    <row r="34011" spans="1:11" hidden="1" x14ac:dyDescent="0.25">
      <c r="A34011" t="s">
        <v>11907</v>
      </c>
      <c r="B34011" t="s">
        <v>12</v>
      </c>
      <c r="C34011">
        <v>5608</v>
      </c>
      <c r="D34011" t="s">
        <v>15</v>
      </c>
      <c r="E34011" t="s">
        <v>16</v>
      </c>
      <c r="F34011" t="s">
        <v>17</v>
      </c>
      <c r="G34011">
        <v>443</v>
      </c>
      <c r="H34011" t="s">
        <v>18</v>
      </c>
      <c r="I34011">
        <v>0</v>
      </c>
      <c r="J34011">
        <v>66</v>
      </c>
      <c r="K34011" t="s">
        <v>19</v>
      </c>
    </row>
    <row r="34012" spans="1:11" hidden="1" x14ac:dyDescent="0.25">
      <c r="A34012" t="s">
        <v>11907</v>
      </c>
      <c r="B34012" t="s">
        <v>12</v>
      </c>
      <c r="I34012">
        <v>74</v>
      </c>
      <c r="J34012">
        <v>74</v>
      </c>
      <c r="K34012" t="s">
        <v>13</v>
      </c>
    </row>
    <row r="34013" spans="1:11" x14ac:dyDescent="0.25">
      <c r="A34013" t="s">
        <v>11908</v>
      </c>
      <c r="B34013" t="s">
        <v>12</v>
      </c>
      <c r="C34013">
        <v>6492</v>
      </c>
      <c r="D34013" t="s">
        <v>26</v>
      </c>
      <c r="E34013" t="s">
        <v>27</v>
      </c>
      <c r="F34013" t="s">
        <v>48</v>
      </c>
      <c r="G34013">
        <v>5228</v>
      </c>
      <c r="H34013" t="s">
        <v>18</v>
      </c>
      <c r="I34013">
        <v>0</v>
      </c>
      <c r="J34013">
        <v>55</v>
      </c>
      <c r="K34013" t="s">
        <v>19</v>
      </c>
    </row>
    <row r="34014" spans="1:11" hidden="1" x14ac:dyDescent="0.25">
      <c r="A34014" t="s">
        <v>11908</v>
      </c>
      <c r="B34014" t="s">
        <v>12</v>
      </c>
      <c r="I34014">
        <v>164</v>
      </c>
      <c r="J34014">
        <v>172</v>
      </c>
      <c r="K34014" t="s">
        <v>30</v>
      </c>
    </row>
    <row r="34015" spans="1:11" hidden="1" x14ac:dyDescent="0.25">
      <c r="A34015" t="s">
        <v>11908</v>
      </c>
      <c r="B34015" t="s">
        <v>12</v>
      </c>
      <c r="C34015">
        <v>4</v>
      </c>
      <c r="D34015" t="s">
        <v>132</v>
      </c>
      <c r="I34015">
        <v>92</v>
      </c>
      <c r="J34015">
        <v>0</v>
      </c>
      <c r="K34015" t="s">
        <v>22</v>
      </c>
    </row>
    <row r="34016" spans="1:11" hidden="1" x14ac:dyDescent="0.25">
      <c r="A34016" t="s">
        <v>11908</v>
      </c>
      <c r="B34016" t="s">
        <v>12</v>
      </c>
      <c r="C34016">
        <v>3632</v>
      </c>
      <c r="D34016" t="s">
        <v>20</v>
      </c>
      <c r="E34016" t="s">
        <v>21</v>
      </c>
      <c r="I34016">
        <v>346</v>
      </c>
      <c r="J34016">
        <v>0</v>
      </c>
      <c r="K34016" t="s">
        <v>22</v>
      </c>
    </row>
    <row r="34017" spans="1:11" hidden="1" x14ac:dyDescent="0.25">
      <c r="A34017" t="s">
        <v>11908</v>
      </c>
      <c r="B34017" t="s">
        <v>12</v>
      </c>
      <c r="I34017">
        <v>74</v>
      </c>
      <c r="J34017">
        <v>74</v>
      </c>
      <c r="K34017" t="s">
        <v>13</v>
      </c>
    </row>
    <row r="34018" spans="1:11" hidden="1" x14ac:dyDescent="0.25">
      <c r="A34018" t="s">
        <v>11909</v>
      </c>
      <c r="B34018" t="s">
        <v>12</v>
      </c>
      <c r="C34018">
        <v>4</v>
      </c>
      <c r="D34018" t="s">
        <v>132</v>
      </c>
      <c r="I34018">
        <v>42</v>
      </c>
      <c r="J34018">
        <v>0</v>
      </c>
      <c r="K34018" t="s">
        <v>22</v>
      </c>
    </row>
    <row r="34019" spans="1:11" hidden="1" x14ac:dyDescent="0.25">
      <c r="A34019" t="s">
        <v>11909</v>
      </c>
      <c r="B34019" t="s">
        <v>12</v>
      </c>
      <c r="C34019">
        <v>4</v>
      </c>
      <c r="D34019" t="s">
        <v>132</v>
      </c>
      <c r="I34019">
        <v>184</v>
      </c>
      <c r="J34019">
        <v>0</v>
      </c>
      <c r="K34019" t="s">
        <v>22</v>
      </c>
    </row>
    <row r="34020" spans="1:11" x14ac:dyDescent="0.25">
      <c r="A34020" t="s">
        <v>11909</v>
      </c>
      <c r="B34020" t="s">
        <v>12</v>
      </c>
      <c r="C34020">
        <v>10292</v>
      </c>
      <c r="D34020" t="s">
        <v>26</v>
      </c>
      <c r="E34020" t="s">
        <v>27</v>
      </c>
      <c r="I34020">
        <v>288</v>
      </c>
      <c r="J34020">
        <v>0</v>
      </c>
      <c r="K34020" t="s">
        <v>22</v>
      </c>
    </row>
    <row r="34021" spans="1:11" hidden="1" x14ac:dyDescent="0.25">
      <c r="A34021" t="s">
        <v>11909</v>
      </c>
      <c r="B34021" t="s">
        <v>12</v>
      </c>
      <c r="I34021">
        <v>74</v>
      </c>
      <c r="J34021">
        <v>0</v>
      </c>
      <c r="K34021" t="s">
        <v>13</v>
      </c>
    </row>
    <row r="34022" spans="1:11" hidden="1" x14ac:dyDescent="0.25">
      <c r="A34022" t="s">
        <v>11910</v>
      </c>
      <c r="B34022" t="s">
        <v>12</v>
      </c>
      <c r="C34022">
        <v>5892</v>
      </c>
      <c r="D34022" t="s">
        <v>296</v>
      </c>
      <c r="E34022" t="s">
        <v>297</v>
      </c>
      <c r="F34022" t="s">
        <v>298</v>
      </c>
      <c r="G34022">
        <v>443</v>
      </c>
      <c r="H34022" t="s">
        <v>52</v>
      </c>
      <c r="I34022">
        <v>42</v>
      </c>
      <c r="J34022">
        <v>0</v>
      </c>
      <c r="K34022" t="s">
        <v>19</v>
      </c>
    </row>
    <row r="34023" spans="1:11" hidden="1" x14ac:dyDescent="0.25">
      <c r="A34023" t="s">
        <v>11910</v>
      </c>
      <c r="B34023" t="s">
        <v>12</v>
      </c>
      <c r="C34023">
        <v>5892</v>
      </c>
      <c r="D34023" t="s">
        <v>296</v>
      </c>
      <c r="E34023" t="s">
        <v>297</v>
      </c>
      <c r="F34023" t="s">
        <v>298</v>
      </c>
      <c r="G34023">
        <v>443</v>
      </c>
      <c r="H34023" t="s">
        <v>52</v>
      </c>
      <c r="I34023">
        <v>0</v>
      </c>
      <c r="J34023">
        <v>66</v>
      </c>
      <c r="K34023" t="s">
        <v>19</v>
      </c>
    </row>
    <row r="34024" spans="1:11" hidden="1" x14ac:dyDescent="0.25">
      <c r="A34024" t="s">
        <v>11910</v>
      </c>
      <c r="B34024" t="s">
        <v>12</v>
      </c>
      <c r="C34024">
        <v>5608</v>
      </c>
      <c r="D34024" t="s">
        <v>15</v>
      </c>
      <c r="E34024" t="s">
        <v>16</v>
      </c>
      <c r="F34024" t="s">
        <v>17</v>
      </c>
      <c r="G34024">
        <v>443</v>
      </c>
      <c r="H34024" t="s">
        <v>18</v>
      </c>
      <c r="I34024">
        <v>0</v>
      </c>
      <c r="J34024">
        <v>66</v>
      </c>
      <c r="K34024" t="s">
        <v>19</v>
      </c>
    </row>
    <row r="34025" spans="1:11" hidden="1" x14ac:dyDescent="0.25">
      <c r="A34025" t="s">
        <v>11910</v>
      </c>
      <c r="B34025" t="s">
        <v>12</v>
      </c>
      <c r="C34025">
        <v>4</v>
      </c>
      <c r="D34025" t="s">
        <v>132</v>
      </c>
      <c r="I34025">
        <v>184</v>
      </c>
      <c r="J34025">
        <v>0</v>
      </c>
      <c r="K34025" t="s">
        <v>22</v>
      </c>
    </row>
    <row r="34026" spans="1:11" hidden="1" x14ac:dyDescent="0.25">
      <c r="A34026" t="s">
        <v>11911</v>
      </c>
      <c r="B34026" t="s">
        <v>12</v>
      </c>
      <c r="I34026">
        <v>190</v>
      </c>
      <c r="J34026">
        <v>0</v>
      </c>
      <c r="K34026" t="s">
        <v>22</v>
      </c>
    </row>
    <row r="34027" spans="1:11" x14ac:dyDescent="0.25">
      <c r="A34027" t="s">
        <v>11911</v>
      </c>
      <c r="B34027" t="s">
        <v>12</v>
      </c>
      <c r="C34027">
        <v>10292</v>
      </c>
      <c r="D34027" t="s">
        <v>26</v>
      </c>
      <c r="E34027" t="s">
        <v>27</v>
      </c>
      <c r="I34027">
        <v>480</v>
      </c>
      <c r="J34027">
        <v>0</v>
      </c>
      <c r="K34027" t="s">
        <v>22</v>
      </c>
    </row>
    <row r="34028" spans="1:11" hidden="1" x14ac:dyDescent="0.25">
      <c r="A34028" t="s">
        <v>11911</v>
      </c>
      <c r="B34028" t="s">
        <v>12</v>
      </c>
      <c r="I34028">
        <v>820</v>
      </c>
      <c r="J34028">
        <v>0</v>
      </c>
      <c r="K34028" t="s">
        <v>32</v>
      </c>
    </row>
    <row r="34029" spans="1:11" hidden="1" x14ac:dyDescent="0.25">
      <c r="A34029" t="s">
        <v>11911</v>
      </c>
      <c r="B34029" t="s">
        <v>12</v>
      </c>
      <c r="I34029">
        <v>336</v>
      </c>
      <c r="J34029">
        <v>0</v>
      </c>
      <c r="K34029" t="s">
        <v>30</v>
      </c>
    </row>
    <row r="34030" spans="1:11" hidden="1" x14ac:dyDescent="0.25">
      <c r="A34030" t="s">
        <v>11911</v>
      </c>
      <c r="B34030" t="s">
        <v>12</v>
      </c>
      <c r="I34030">
        <v>42</v>
      </c>
      <c r="J34030">
        <v>0</v>
      </c>
      <c r="K34030" t="s">
        <v>22</v>
      </c>
    </row>
    <row r="34031" spans="1:11" hidden="1" x14ac:dyDescent="0.25">
      <c r="A34031" t="s">
        <v>11911</v>
      </c>
      <c r="B34031" t="s">
        <v>12</v>
      </c>
      <c r="I34031">
        <v>42</v>
      </c>
      <c r="J34031">
        <v>0</v>
      </c>
      <c r="K34031" t="s">
        <v>32</v>
      </c>
    </row>
    <row r="34032" spans="1:11" hidden="1" x14ac:dyDescent="0.25">
      <c r="A34032" t="s">
        <v>11911</v>
      </c>
      <c r="B34032" t="s">
        <v>12</v>
      </c>
      <c r="I34032">
        <v>386</v>
      </c>
      <c r="J34032">
        <v>0</v>
      </c>
      <c r="K34032" t="s">
        <v>155</v>
      </c>
    </row>
    <row r="34033" spans="1:11" hidden="1" x14ac:dyDescent="0.25">
      <c r="A34033" t="s">
        <v>11911</v>
      </c>
      <c r="B34033" t="s">
        <v>12</v>
      </c>
      <c r="I34033">
        <v>150</v>
      </c>
      <c r="J34033">
        <v>0</v>
      </c>
      <c r="K34033" t="s">
        <v>22</v>
      </c>
    </row>
    <row r="34034" spans="1:11" hidden="1" x14ac:dyDescent="0.25">
      <c r="A34034" t="s">
        <v>11911</v>
      </c>
      <c r="B34034" t="s">
        <v>12</v>
      </c>
      <c r="C34034">
        <v>3632</v>
      </c>
      <c r="D34034" t="s">
        <v>20</v>
      </c>
      <c r="E34034" t="s">
        <v>21</v>
      </c>
      <c r="I34034">
        <v>179</v>
      </c>
      <c r="J34034">
        <v>0</v>
      </c>
      <c r="K34034" t="s">
        <v>22</v>
      </c>
    </row>
    <row r="34035" spans="1:11" x14ac:dyDescent="0.25">
      <c r="A34035" t="s">
        <v>11911</v>
      </c>
      <c r="B34035" t="s">
        <v>12</v>
      </c>
      <c r="C34035">
        <v>10292</v>
      </c>
      <c r="D34035" t="s">
        <v>26</v>
      </c>
      <c r="E34035" t="s">
        <v>27</v>
      </c>
      <c r="I34035">
        <v>319</v>
      </c>
      <c r="J34035">
        <v>0</v>
      </c>
      <c r="K34035" t="s">
        <v>22</v>
      </c>
    </row>
    <row r="34036" spans="1:11" hidden="1" x14ac:dyDescent="0.25">
      <c r="A34036" t="s">
        <v>11911</v>
      </c>
      <c r="B34036" t="s">
        <v>12</v>
      </c>
      <c r="I34036">
        <v>0</v>
      </c>
      <c r="J34036">
        <v>74</v>
      </c>
      <c r="K34036" t="s">
        <v>13</v>
      </c>
    </row>
    <row r="34037" spans="1:11" hidden="1" x14ac:dyDescent="0.25">
      <c r="A34037" t="s">
        <v>11912</v>
      </c>
      <c r="B34037" t="s">
        <v>12</v>
      </c>
      <c r="I34037">
        <v>95</v>
      </c>
      <c r="J34037">
        <v>0</v>
      </c>
      <c r="K34037" t="s">
        <v>22</v>
      </c>
    </row>
    <row r="34038" spans="1:11" x14ac:dyDescent="0.25">
      <c r="A34038" t="s">
        <v>11912</v>
      </c>
      <c r="B34038" t="s">
        <v>12</v>
      </c>
      <c r="C34038">
        <v>10292</v>
      </c>
      <c r="D34038" t="s">
        <v>26</v>
      </c>
      <c r="E34038" t="s">
        <v>27</v>
      </c>
      <c r="I34038">
        <v>240</v>
      </c>
      <c r="J34038">
        <v>0</v>
      </c>
      <c r="K34038" t="s">
        <v>22</v>
      </c>
    </row>
    <row r="34039" spans="1:11" hidden="1" x14ac:dyDescent="0.25">
      <c r="A34039" t="s">
        <v>11912</v>
      </c>
      <c r="B34039" t="s">
        <v>12</v>
      </c>
      <c r="I34039">
        <v>120</v>
      </c>
      <c r="J34039">
        <v>0</v>
      </c>
      <c r="K34039" t="s">
        <v>22</v>
      </c>
    </row>
    <row r="34040" spans="1:11" hidden="1" x14ac:dyDescent="0.25">
      <c r="A34040" t="s">
        <v>11912</v>
      </c>
      <c r="B34040" t="s">
        <v>12</v>
      </c>
      <c r="I34040">
        <v>90</v>
      </c>
      <c r="J34040">
        <v>0</v>
      </c>
      <c r="K34040" t="s">
        <v>32</v>
      </c>
    </row>
    <row r="34041" spans="1:11" hidden="1" x14ac:dyDescent="0.25">
      <c r="A34041" t="s">
        <v>11912</v>
      </c>
      <c r="B34041" t="s">
        <v>12</v>
      </c>
      <c r="I34041">
        <v>172</v>
      </c>
      <c r="J34041">
        <v>0</v>
      </c>
      <c r="K34041" t="s">
        <v>30</v>
      </c>
    </row>
    <row r="34042" spans="1:11" hidden="1" x14ac:dyDescent="0.25">
      <c r="A34042" t="s">
        <v>11912</v>
      </c>
      <c r="B34042" t="s">
        <v>12</v>
      </c>
      <c r="I34042">
        <v>108</v>
      </c>
      <c r="J34042">
        <v>0</v>
      </c>
      <c r="K34042" t="s">
        <v>155</v>
      </c>
    </row>
    <row r="34043" spans="1:11" hidden="1" x14ac:dyDescent="0.25">
      <c r="A34043" t="s">
        <v>11912</v>
      </c>
      <c r="B34043" t="s">
        <v>12</v>
      </c>
      <c r="C34043">
        <v>4</v>
      </c>
      <c r="D34043" t="s">
        <v>132</v>
      </c>
      <c r="I34043">
        <v>92</v>
      </c>
      <c r="J34043">
        <v>0</v>
      </c>
      <c r="K34043" t="s">
        <v>22</v>
      </c>
    </row>
    <row r="34044" spans="1:11" hidden="1" x14ac:dyDescent="0.25">
      <c r="A34044" t="s">
        <v>11912</v>
      </c>
      <c r="B34044" t="s">
        <v>12</v>
      </c>
      <c r="I34044">
        <v>75</v>
      </c>
      <c r="J34044">
        <v>0</v>
      </c>
      <c r="K34044" t="s">
        <v>22</v>
      </c>
    </row>
    <row r="34045" spans="1:11" x14ac:dyDescent="0.25">
      <c r="A34045" t="s">
        <v>11912</v>
      </c>
      <c r="B34045" t="s">
        <v>12</v>
      </c>
      <c r="C34045">
        <v>10292</v>
      </c>
      <c r="D34045" t="s">
        <v>26</v>
      </c>
      <c r="E34045" t="s">
        <v>27</v>
      </c>
      <c r="I34045">
        <v>200</v>
      </c>
      <c r="J34045">
        <v>0</v>
      </c>
      <c r="K34045" t="s">
        <v>22</v>
      </c>
    </row>
    <row r="34046" spans="1:11" hidden="1" x14ac:dyDescent="0.25">
      <c r="A34046" t="s">
        <v>11912</v>
      </c>
      <c r="B34046" t="s">
        <v>12</v>
      </c>
      <c r="I34046">
        <v>364</v>
      </c>
      <c r="J34046">
        <v>0</v>
      </c>
      <c r="K34046" t="s">
        <v>22</v>
      </c>
    </row>
    <row r="34047" spans="1:11" hidden="1" x14ac:dyDescent="0.25">
      <c r="A34047" t="s">
        <v>11912</v>
      </c>
      <c r="B34047" t="s">
        <v>12</v>
      </c>
      <c r="I34047">
        <v>74</v>
      </c>
      <c r="J34047">
        <v>0</v>
      </c>
      <c r="K34047" t="s">
        <v>13</v>
      </c>
    </row>
    <row r="34048" spans="1:11" hidden="1" x14ac:dyDescent="0.25">
      <c r="A34048" t="s">
        <v>11913</v>
      </c>
      <c r="B34048" t="s">
        <v>12</v>
      </c>
      <c r="I34048">
        <v>117</v>
      </c>
      <c r="J34048">
        <v>101</v>
      </c>
      <c r="K34048" t="s">
        <v>22</v>
      </c>
    </row>
    <row r="34049" spans="1:11" hidden="1" x14ac:dyDescent="0.25">
      <c r="A34049" t="s">
        <v>11913</v>
      </c>
      <c r="B34049" t="s">
        <v>12</v>
      </c>
      <c r="C34049">
        <v>5892</v>
      </c>
      <c r="D34049" t="s">
        <v>296</v>
      </c>
      <c r="E34049" t="s">
        <v>297</v>
      </c>
      <c r="F34049" t="s">
        <v>298</v>
      </c>
      <c r="G34049">
        <v>443</v>
      </c>
      <c r="H34049" t="s">
        <v>52</v>
      </c>
      <c r="I34049">
        <v>0</v>
      </c>
      <c r="J34049">
        <v>66</v>
      </c>
      <c r="K34049" t="s">
        <v>19</v>
      </c>
    </row>
    <row r="34050" spans="1:11" hidden="1" x14ac:dyDescent="0.25">
      <c r="A34050" t="s">
        <v>11913</v>
      </c>
      <c r="B34050" t="s">
        <v>12</v>
      </c>
      <c r="C34050">
        <v>4</v>
      </c>
      <c r="D34050" t="s">
        <v>132</v>
      </c>
      <c r="I34050">
        <v>92</v>
      </c>
      <c r="J34050">
        <v>0</v>
      </c>
      <c r="K34050" t="s">
        <v>22</v>
      </c>
    </row>
    <row r="34051" spans="1:11" hidden="1" x14ac:dyDescent="0.25">
      <c r="A34051" t="s">
        <v>11913</v>
      </c>
      <c r="B34051" t="s">
        <v>12</v>
      </c>
      <c r="I34051">
        <v>97</v>
      </c>
      <c r="J34051">
        <v>81</v>
      </c>
      <c r="K34051" t="s">
        <v>22</v>
      </c>
    </row>
    <row r="34052" spans="1:11" hidden="1" x14ac:dyDescent="0.25">
      <c r="A34052" t="s">
        <v>11913</v>
      </c>
      <c r="B34052" t="s">
        <v>12</v>
      </c>
      <c r="I34052">
        <v>0</v>
      </c>
      <c r="J34052">
        <v>74</v>
      </c>
      <c r="K34052" t="s">
        <v>13</v>
      </c>
    </row>
    <row r="34053" spans="1:11" hidden="1" x14ac:dyDescent="0.25">
      <c r="A34053" t="s">
        <v>11914</v>
      </c>
      <c r="B34053" t="s">
        <v>12</v>
      </c>
      <c r="C34053">
        <v>3632</v>
      </c>
      <c r="D34053" t="s">
        <v>20</v>
      </c>
      <c r="E34053" t="s">
        <v>21</v>
      </c>
      <c r="I34053">
        <v>179</v>
      </c>
      <c r="J34053">
        <v>0</v>
      </c>
      <c r="K34053" t="s">
        <v>22</v>
      </c>
    </row>
    <row r="34054" spans="1:11" hidden="1" x14ac:dyDescent="0.25">
      <c r="A34054" t="s">
        <v>11914</v>
      </c>
      <c r="B34054" t="s">
        <v>12</v>
      </c>
      <c r="I34054">
        <v>74</v>
      </c>
      <c r="J34054">
        <v>74</v>
      </c>
      <c r="K34054" t="s">
        <v>13</v>
      </c>
    </row>
    <row r="34055" spans="1:11" hidden="1" x14ac:dyDescent="0.25">
      <c r="A34055" t="s">
        <v>11915</v>
      </c>
      <c r="B34055" t="s">
        <v>12</v>
      </c>
      <c r="I34055">
        <v>74</v>
      </c>
      <c r="J34055">
        <v>74</v>
      </c>
      <c r="K34055" t="s">
        <v>13</v>
      </c>
    </row>
    <row r="34056" spans="1:11" hidden="1" x14ac:dyDescent="0.25">
      <c r="A34056" t="s">
        <v>11916</v>
      </c>
      <c r="B34056" t="s">
        <v>12</v>
      </c>
      <c r="C34056">
        <v>3632</v>
      </c>
      <c r="D34056" t="s">
        <v>20</v>
      </c>
      <c r="E34056" t="s">
        <v>21</v>
      </c>
      <c r="I34056">
        <v>42</v>
      </c>
      <c r="J34056">
        <v>42</v>
      </c>
      <c r="K34056" t="s">
        <v>22</v>
      </c>
    </row>
    <row r="34057" spans="1:11" hidden="1" x14ac:dyDescent="0.25">
      <c r="A34057" t="s">
        <v>11916</v>
      </c>
      <c r="B34057" t="s">
        <v>12</v>
      </c>
      <c r="I34057">
        <v>74</v>
      </c>
      <c r="J34057">
        <v>74</v>
      </c>
      <c r="K34057" t="s">
        <v>13</v>
      </c>
    </row>
    <row r="34058" spans="1:11" hidden="1" x14ac:dyDescent="0.25">
      <c r="A34058" t="s">
        <v>11917</v>
      </c>
      <c r="B34058" t="s">
        <v>12</v>
      </c>
      <c r="I34058">
        <v>86</v>
      </c>
      <c r="J34058">
        <v>0</v>
      </c>
      <c r="K34058" t="s">
        <v>30</v>
      </c>
    </row>
    <row r="34059" spans="1:11" hidden="1" x14ac:dyDescent="0.25">
      <c r="A34059" t="s">
        <v>11917</v>
      </c>
      <c r="B34059" t="s">
        <v>12</v>
      </c>
      <c r="C34059">
        <v>3632</v>
      </c>
      <c r="D34059" t="s">
        <v>20</v>
      </c>
      <c r="E34059" t="s">
        <v>21</v>
      </c>
      <c r="I34059">
        <v>179</v>
      </c>
      <c r="J34059">
        <v>0</v>
      </c>
      <c r="K34059" t="s">
        <v>22</v>
      </c>
    </row>
    <row r="34060" spans="1:11" hidden="1" x14ac:dyDescent="0.25">
      <c r="A34060" t="s">
        <v>11917</v>
      </c>
      <c r="B34060" t="s">
        <v>12</v>
      </c>
      <c r="I34060">
        <v>74</v>
      </c>
      <c r="J34060">
        <v>74</v>
      </c>
      <c r="K34060" t="s">
        <v>13</v>
      </c>
    </row>
    <row r="34061" spans="1:11" hidden="1" x14ac:dyDescent="0.25">
      <c r="A34061" t="s">
        <v>11918</v>
      </c>
      <c r="B34061" t="s">
        <v>12</v>
      </c>
      <c r="C34061">
        <v>3632</v>
      </c>
      <c r="D34061" t="s">
        <v>20</v>
      </c>
      <c r="E34061" t="s">
        <v>21</v>
      </c>
      <c r="I34061">
        <v>501</v>
      </c>
      <c r="J34061">
        <v>0</v>
      </c>
      <c r="K34061" t="s">
        <v>22</v>
      </c>
    </row>
    <row r="34062" spans="1:11" hidden="1" x14ac:dyDescent="0.25">
      <c r="A34062" t="s">
        <v>11918</v>
      </c>
      <c r="B34062" t="s">
        <v>12</v>
      </c>
      <c r="I34062">
        <v>74</v>
      </c>
      <c r="J34062">
        <v>74</v>
      </c>
      <c r="K34062" t="s">
        <v>13</v>
      </c>
    </row>
    <row r="34063" spans="1:11" hidden="1" x14ac:dyDescent="0.25">
      <c r="A34063" t="s">
        <v>11919</v>
      </c>
      <c r="B34063" t="s">
        <v>12</v>
      </c>
      <c r="I34063">
        <v>74</v>
      </c>
      <c r="J34063">
        <v>74</v>
      </c>
      <c r="K34063" t="s">
        <v>13</v>
      </c>
    </row>
    <row r="34064" spans="1:11" hidden="1" x14ac:dyDescent="0.25">
      <c r="A34064" t="s">
        <v>11920</v>
      </c>
      <c r="B34064" t="s">
        <v>12</v>
      </c>
      <c r="C34064">
        <v>3632</v>
      </c>
      <c r="D34064" t="s">
        <v>20</v>
      </c>
      <c r="E34064" t="s">
        <v>21</v>
      </c>
      <c r="I34064">
        <v>179</v>
      </c>
      <c r="J34064">
        <v>0</v>
      </c>
      <c r="K34064" t="s">
        <v>22</v>
      </c>
    </row>
    <row r="34065" spans="1:11" hidden="1" x14ac:dyDescent="0.25">
      <c r="A34065" t="s">
        <v>11920</v>
      </c>
      <c r="B34065" t="s">
        <v>12</v>
      </c>
      <c r="I34065">
        <v>74</v>
      </c>
      <c r="J34065">
        <v>74</v>
      </c>
      <c r="K34065" t="s">
        <v>13</v>
      </c>
    </row>
    <row r="34066" spans="1:11" hidden="1" x14ac:dyDescent="0.25">
      <c r="A34066" t="s">
        <v>11921</v>
      </c>
      <c r="B34066" t="s">
        <v>12</v>
      </c>
      <c r="I34066">
        <v>74</v>
      </c>
      <c r="J34066">
        <v>74</v>
      </c>
      <c r="K34066" t="s">
        <v>13</v>
      </c>
    </row>
    <row r="34067" spans="1:11" x14ac:dyDescent="0.25">
      <c r="A34067" t="s">
        <v>11922</v>
      </c>
      <c r="B34067" t="s">
        <v>12</v>
      </c>
      <c r="C34067">
        <v>6492</v>
      </c>
      <c r="D34067" t="s">
        <v>26</v>
      </c>
      <c r="E34067" t="s">
        <v>27</v>
      </c>
      <c r="I34067">
        <v>204</v>
      </c>
      <c r="J34067">
        <v>0</v>
      </c>
      <c r="K34067" t="s">
        <v>22</v>
      </c>
    </row>
    <row r="34068" spans="1:11" hidden="1" x14ac:dyDescent="0.25">
      <c r="A34068" t="s">
        <v>11922</v>
      </c>
      <c r="B34068" t="s">
        <v>12</v>
      </c>
      <c r="C34068">
        <v>5608</v>
      </c>
      <c r="D34068" t="s">
        <v>15</v>
      </c>
      <c r="E34068" t="s">
        <v>16</v>
      </c>
      <c r="F34068" t="s">
        <v>17</v>
      </c>
      <c r="G34068">
        <v>443</v>
      </c>
      <c r="H34068" t="s">
        <v>18</v>
      </c>
      <c r="I34068">
        <v>0</v>
      </c>
      <c r="J34068">
        <v>66</v>
      </c>
      <c r="K34068" t="s">
        <v>19</v>
      </c>
    </row>
    <row r="34069" spans="1:11" hidden="1" x14ac:dyDescent="0.25">
      <c r="A34069" t="s">
        <v>11922</v>
      </c>
      <c r="B34069" t="s">
        <v>12</v>
      </c>
      <c r="I34069">
        <v>86</v>
      </c>
      <c r="J34069">
        <v>0</v>
      </c>
      <c r="K34069" t="s">
        <v>30</v>
      </c>
    </row>
    <row r="34070" spans="1:11" hidden="1" x14ac:dyDescent="0.25">
      <c r="A34070" t="s">
        <v>11922</v>
      </c>
      <c r="B34070" t="s">
        <v>12</v>
      </c>
      <c r="I34070">
        <v>42</v>
      </c>
      <c r="J34070">
        <v>0</v>
      </c>
      <c r="K34070" t="s">
        <v>13</v>
      </c>
    </row>
    <row r="34071" spans="1:11" hidden="1" x14ac:dyDescent="0.25">
      <c r="A34071" t="s">
        <v>11922</v>
      </c>
      <c r="B34071" t="s">
        <v>12</v>
      </c>
      <c r="C34071">
        <v>3632</v>
      </c>
      <c r="D34071" t="s">
        <v>20</v>
      </c>
      <c r="E34071" t="s">
        <v>21</v>
      </c>
      <c r="I34071">
        <v>358</v>
      </c>
      <c r="J34071">
        <v>0</v>
      </c>
      <c r="K34071" t="s">
        <v>22</v>
      </c>
    </row>
    <row r="34072" spans="1:11" x14ac:dyDescent="0.25">
      <c r="A34072" t="s">
        <v>11922</v>
      </c>
      <c r="B34072" t="s">
        <v>12</v>
      </c>
      <c r="C34072">
        <v>6492</v>
      </c>
      <c r="D34072" t="s">
        <v>26</v>
      </c>
      <c r="E34072" t="s">
        <v>27</v>
      </c>
      <c r="I34072">
        <v>164</v>
      </c>
      <c r="J34072">
        <v>0</v>
      </c>
      <c r="K34072" t="s">
        <v>22</v>
      </c>
    </row>
    <row r="34073" spans="1:11" hidden="1" x14ac:dyDescent="0.25">
      <c r="A34073" t="s">
        <v>11922</v>
      </c>
      <c r="B34073" t="s">
        <v>12</v>
      </c>
      <c r="I34073">
        <v>74</v>
      </c>
      <c r="J34073">
        <v>74</v>
      </c>
      <c r="K34073" t="s">
        <v>13</v>
      </c>
    </row>
    <row r="34074" spans="1:11" hidden="1" x14ac:dyDescent="0.25">
      <c r="A34074" t="s">
        <v>11923</v>
      </c>
      <c r="B34074" t="s">
        <v>12</v>
      </c>
      <c r="C34074">
        <v>3632</v>
      </c>
      <c r="D34074" t="s">
        <v>20</v>
      </c>
      <c r="E34074" t="s">
        <v>21</v>
      </c>
      <c r="I34074">
        <v>730</v>
      </c>
      <c r="J34074">
        <v>0</v>
      </c>
      <c r="K34074" t="s">
        <v>22</v>
      </c>
    </row>
    <row r="34075" spans="1:11" hidden="1" x14ac:dyDescent="0.25">
      <c r="A34075" t="s">
        <v>11923</v>
      </c>
      <c r="B34075" t="s">
        <v>12</v>
      </c>
      <c r="I34075">
        <v>0</v>
      </c>
      <c r="J34075">
        <v>42</v>
      </c>
      <c r="K34075" t="s">
        <v>13</v>
      </c>
    </row>
    <row r="34076" spans="1:11" hidden="1" x14ac:dyDescent="0.25">
      <c r="A34076" t="s">
        <v>11923</v>
      </c>
      <c r="B34076" t="s">
        <v>12</v>
      </c>
      <c r="C34076">
        <v>3632</v>
      </c>
      <c r="D34076" t="s">
        <v>20</v>
      </c>
      <c r="E34076" t="s">
        <v>21</v>
      </c>
      <c r="I34076">
        <v>853</v>
      </c>
      <c r="J34076">
        <v>0</v>
      </c>
      <c r="K34076" t="s">
        <v>22</v>
      </c>
    </row>
    <row r="34077" spans="1:11" hidden="1" x14ac:dyDescent="0.25">
      <c r="A34077" t="s">
        <v>11923</v>
      </c>
      <c r="B34077" t="s">
        <v>12</v>
      </c>
      <c r="I34077">
        <v>74</v>
      </c>
      <c r="J34077">
        <v>74</v>
      </c>
      <c r="K34077" t="s">
        <v>13</v>
      </c>
    </row>
    <row r="34078" spans="1:11" x14ac:dyDescent="0.25">
      <c r="A34078" t="s">
        <v>11924</v>
      </c>
      <c r="B34078" t="s">
        <v>12</v>
      </c>
      <c r="C34078">
        <v>6492</v>
      </c>
      <c r="D34078" t="s">
        <v>26</v>
      </c>
      <c r="E34078" t="s">
        <v>27</v>
      </c>
      <c r="I34078">
        <v>102</v>
      </c>
      <c r="J34078">
        <v>0</v>
      </c>
      <c r="K34078" t="s">
        <v>22</v>
      </c>
    </row>
    <row r="34079" spans="1:11" x14ac:dyDescent="0.25">
      <c r="A34079" t="s">
        <v>11924</v>
      </c>
      <c r="B34079" t="s">
        <v>12</v>
      </c>
      <c r="C34079">
        <v>6492</v>
      </c>
      <c r="D34079" t="s">
        <v>26</v>
      </c>
      <c r="E34079" t="s">
        <v>27</v>
      </c>
      <c r="I34079">
        <v>267</v>
      </c>
      <c r="J34079">
        <v>0</v>
      </c>
      <c r="K34079" t="s">
        <v>22</v>
      </c>
    </row>
    <row r="34080" spans="1:11" hidden="1" x14ac:dyDescent="0.25">
      <c r="A34080" t="s">
        <v>11924</v>
      </c>
      <c r="B34080" t="s">
        <v>12</v>
      </c>
      <c r="I34080">
        <v>74</v>
      </c>
      <c r="J34080">
        <v>74</v>
      </c>
      <c r="K34080" t="s">
        <v>13</v>
      </c>
    </row>
    <row r="34081" spans="1:11" x14ac:dyDescent="0.25">
      <c r="A34081" t="s">
        <v>11925</v>
      </c>
      <c r="B34081" t="s">
        <v>12</v>
      </c>
      <c r="C34081">
        <v>6492</v>
      </c>
      <c r="D34081" t="s">
        <v>26</v>
      </c>
      <c r="E34081" t="s">
        <v>27</v>
      </c>
      <c r="I34081">
        <v>512</v>
      </c>
      <c r="J34081">
        <v>0</v>
      </c>
      <c r="K34081" t="s">
        <v>22</v>
      </c>
    </row>
    <row r="34082" spans="1:11" hidden="1" x14ac:dyDescent="0.25">
      <c r="A34082" t="s">
        <v>11925</v>
      </c>
      <c r="B34082" t="s">
        <v>12</v>
      </c>
      <c r="C34082">
        <v>4</v>
      </c>
      <c r="D34082" t="s">
        <v>132</v>
      </c>
      <c r="I34082">
        <v>276</v>
      </c>
      <c r="J34082">
        <v>0</v>
      </c>
      <c r="K34082" t="s">
        <v>22</v>
      </c>
    </row>
    <row r="34083" spans="1:11" hidden="1" x14ac:dyDescent="0.25">
      <c r="A34083" t="s">
        <v>11925</v>
      </c>
      <c r="B34083" t="s">
        <v>12</v>
      </c>
      <c r="C34083">
        <v>3632</v>
      </c>
      <c r="D34083" t="s">
        <v>20</v>
      </c>
      <c r="E34083" t="s">
        <v>21</v>
      </c>
      <c r="I34083">
        <v>215</v>
      </c>
      <c r="J34083">
        <v>0</v>
      </c>
      <c r="K34083" t="s">
        <v>22</v>
      </c>
    </row>
    <row r="34084" spans="1:11" x14ac:dyDescent="0.25">
      <c r="A34084" t="s">
        <v>11925</v>
      </c>
      <c r="B34084" t="s">
        <v>12</v>
      </c>
      <c r="C34084">
        <v>6492</v>
      </c>
      <c r="D34084" t="s">
        <v>26</v>
      </c>
      <c r="E34084" t="s">
        <v>27</v>
      </c>
      <c r="I34084">
        <v>82</v>
      </c>
      <c r="J34084">
        <v>0</v>
      </c>
      <c r="K34084" t="s">
        <v>22</v>
      </c>
    </row>
    <row r="34085" spans="1:11" hidden="1" x14ac:dyDescent="0.25">
      <c r="A34085" t="s">
        <v>11925</v>
      </c>
      <c r="B34085" t="s">
        <v>12</v>
      </c>
      <c r="I34085">
        <v>74</v>
      </c>
      <c r="J34085">
        <v>74</v>
      </c>
      <c r="K34085" t="s">
        <v>13</v>
      </c>
    </row>
    <row r="34086" spans="1:11" hidden="1" x14ac:dyDescent="0.25">
      <c r="A34086" t="s">
        <v>11926</v>
      </c>
      <c r="B34086" t="s">
        <v>12</v>
      </c>
      <c r="I34086">
        <v>190</v>
      </c>
      <c r="J34086">
        <v>0</v>
      </c>
      <c r="K34086" t="s">
        <v>22</v>
      </c>
    </row>
    <row r="34087" spans="1:11" hidden="1" x14ac:dyDescent="0.25">
      <c r="A34087" t="s">
        <v>11926</v>
      </c>
      <c r="B34087" t="s">
        <v>12</v>
      </c>
      <c r="C34087">
        <v>3632</v>
      </c>
      <c r="D34087" t="s">
        <v>20</v>
      </c>
      <c r="E34087" t="s">
        <v>21</v>
      </c>
      <c r="I34087">
        <v>730</v>
      </c>
      <c r="J34087">
        <v>0</v>
      </c>
      <c r="K34087" t="s">
        <v>22</v>
      </c>
    </row>
    <row r="34088" spans="1:11" x14ac:dyDescent="0.25">
      <c r="A34088" t="s">
        <v>11926</v>
      </c>
      <c r="B34088" t="s">
        <v>12</v>
      </c>
      <c r="C34088">
        <v>6492</v>
      </c>
      <c r="D34088" t="s">
        <v>26</v>
      </c>
      <c r="E34088" t="s">
        <v>27</v>
      </c>
      <c r="I34088">
        <v>198</v>
      </c>
      <c r="J34088">
        <v>0</v>
      </c>
      <c r="K34088" t="s">
        <v>22</v>
      </c>
    </row>
    <row r="34089" spans="1:11" hidden="1" x14ac:dyDescent="0.25">
      <c r="A34089" t="s">
        <v>11926</v>
      </c>
      <c r="B34089" t="s">
        <v>12</v>
      </c>
      <c r="C34089">
        <v>4</v>
      </c>
      <c r="D34089" t="s">
        <v>132</v>
      </c>
      <c r="I34089">
        <v>276</v>
      </c>
      <c r="J34089">
        <v>0</v>
      </c>
      <c r="K34089" t="s">
        <v>22</v>
      </c>
    </row>
    <row r="34090" spans="1:11" hidden="1" x14ac:dyDescent="0.25">
      <c r="A34090" t="s">
        <v>11926</v>
      </c>
      <c r="B34090" t="s">
        <v>12</v>
      </c>
      <c r="I34090">
        <v>221</v>
      </c>
      <c r="J34090">
        <v>0</v>
      </c>
      <c r="K34090" t="s">
        <v>22</v>
      </c>
    </row>
    <row r="34091" spans="1:11" hidden="1" x14ac:dyDescent="0.25">
      <c r="A34091" t="s">
        <v>11926</v>
      </c>
      <c r="B34091" t="s">
        <v>12</v>
      </c>
      <c r="C34091">
        <v>3632</v>
      </c>
      <c r="D34091" t="s">
        <v>20</v>
      </c>
      <c r="E34091" t="s">
        <v>21</v>
      </c>
      <c r="I34091">
        <v>1438</v>
      </c>
      <c r="J34091">
        <v>0</v>
      </c>
      <c r="K34091" t="s">
        <v>22</v>
      </c>
    </row>
    <row r="34092" spans="1:11" x14ac:dyDescent="0.25">
      <c r="A34092" t="s">
        <v>11926</v>
      </c>
      <c r="B34092" t="s">
        <v>12</v>
      </c>
      <c r="C34092">
        <v>6492</v>
      </c>
      <c r="D34092" t="s">
        <v>26</v>
      </c>
      <c r="E34092" t="s">
        <v>27</v>
      </c>
      <c r="I34092">
        <v>158</v>
      </c>
      <c r="J34092">
        <v>0</v>
      </c>
      <c r="K34092" t="s">
        <v>22</v>
      </c>
    </row>
    <row r="34093" spans="1:11" hidden="1" x14ac:dyDescent="0.25">
      <c r="A34093" t="s">
        <v>11926</v>
      </c>
      <c r="B34093" t="s">
        <v>12</v>
      </c>
      <c r="I34093">
        <v>74</v>
      </c>
      <c r="J34093">
        <v>74</v>
      </c>
      <c r="K34093" t="s">
        <v>13</v>
      </c>
    </row>
    <row r="34094" spans="1:11" hidden="1" x14ac:dyDescent="0.25">
      <c r="A34094" t="s">
        <v>11927</v>
      </c>
      <c r="B34094" t="s">
        <v>12</v>
      </c>
      <c r="I34094">
        <v>372</v>
      </c>
      <c r="J34094">
        <v>0</v>
      </c>
      <c r="K34094" t="s">
        <v>22</v>
      </c>
    </row>
    <row r="34095" spans="1:11" x14ac:dyDescent="0.25">
      <c r="A34095" t="s">
        <v>11927</v>
      </c>
      <c r="B34095" t="s">
        <v>12</v>
      </c>
      <c r="C34095">
        <v>6492</v>
      </c>
      <c r="D34095" t="s">
        <v>26</v>
      </c>
      <c r="E34095" t="s">
        <v>27</v>
      </c>
      <c r="I34095">
        <v>299</v>
      </c>
      <c r="J34095">
        <v>0</v>
      </c>
      <c r="K34095" t="s">
        <v>22</v>
      </c>
    </row>
    <row r="34096" spans="1:11" hidden="1" x14ac:dyDescent="0.25">
      <c r="A34096" t="s">
        <v>11927</v>
      </c>
      <c r="B34096" t="s">
        <v>12</v>
      </c>
      <c r="C34096">
        <v>4</v>
      </c>
      <c r="D34096" t="s">
        <v>132</v>
      </c>
      <c r="I34096">
        <v>552</v>
      </c>
      <c r="J34096">
        <v>0</v>
      </c>
      <c r="K34096" t="s">
        <v>22</v>
      </c>
    </row>
    <row r="34097" spans="1:11" hidden="1" x14ac:dyDescent="0.25">
      <c r="A34097" t="s">
        <v>11927</v>
      </c>
      <c r="B34097" t="s">
        <v>12</v>
      </c>
      <c r="I34097">
        <v>221</v>
      </c>
      <c r="J34097">
        <v>0</v>
      </c>
      <c r="K34097" t="s">
        <v>22</v>
      </c>
    </row>
    <row r="34098" spans="1:11" hidden="1" x14ac:dyDescent="0.25">
      <c r="A34098" t="s">
        <v>11927</v>
      </c>
      <c r="B34098" t="s">
        <v>12</v>
      </c>
      <c r="C34098">
        <v>3632</v>
      </c>
      <c r="D34098" t="s">
        <v>20</v>
      </c>
      <c r="E34098" t="s">
        <v>21</v>
      </c>
      <c r="I34098">
        <v>215</v>
      </c>
      <c r="J34098">
        <v>0</v>
      </c>
      <c r="K34098" t="s">
        <v>22</v>
      </c>
    </row>
    <row r="34099" spans="1:11" x14ac:dyDescent="0.25">
      <c r="A34099" t="s">
        <v>11927</v>
      </c>
      <c r="B34099" t="s">
        <v>12</v>
      </c>
      <c r="C34099">
        <v>6492</v>
      </c>
      <c r="D34099" t="s">
        <v>26</v>
      </c>
      <c r="E34099" t="s">
        <v>27</v>
      </c>
      <c r="I34099">
        <v>239</v>
      </c>
      <c r="J34099">
        <v>0</v>
      </c>
      <c r="K34099" t="s">
        <v>22</v>
      </c>
    </row>
    <row r="34100" spans="1:11" hidden="1" x14ac:dyDescent="0.25">
      <c r="A34100" t="s">
        <v>11927</v>
      </c>
      <c r="B34100" t="s">
        <v>12</v>
      </c>
      <c r="I34100">
        <v>74</v>
      </c>
      <c r="J34100">
        <v>74</v>
      </c>
      <c r="K34100" t="s">
        <v>13</v>
      </c>
    </row>
    <row r="34101" spans="1:11" hidden="1" x14ac:dyDescent="0.25">
      <c r="A34101" t="s">
        <v>11928</v>
      </c>
      <c r="B34101" t="s">
        <v>12</v>
      </c>
      <c r="I34101">
        <v>457</v>
      </c>
      <c r="J34101">
        <v>0</v>
      </c>
      <c r="K34101" t="s">
        <v>22</v>
      </c>
    </row>
    <row r="34102" spans="1:11" x14ac:dyDescent="0.25">
      <c r="A34102" t="s">
        <v>11928</v>
      </c>
      <c r="B34102" t="s">
        <v>12</v>
      </c>
      <c r="C34102">
        <v>6492</v>
      </c>
      <c r="D34102" t="s">
        <v>26</v>
      </c>
      <c r="E34102" t="s">
        <v>27</v>
      </c>
      <c r="I34102">
        <v>197</v>
      </c>
      <c r="J34102">
        <v>0</v>
      </c>
      <c r="K34102" t="s">
        <v>22</v>
      </c>
    </row>
    <row r="34103" spans="1:11" hidden="1" x14ac:dyDescent="0.25">
      <c r="A34103" t="s">
        <v>11928</v>
      </c>
      <c r="B34103" t="s">
        <v>12</v>
      </c>
      <c r="C34103">
        <v>5608</v>
      </c>
      <c r="D34103" t="s">
        <v>15</v>
      </c>
      <c r="E34103" t="s">
        <v>16</v>
      </c>
      <c r="F34103" t="s">
        <v>17</v>
      </c>
      <c r="G34103">
        <v>443</v>
      </c>
      <c r="H34103" t="s">
        <v>18</v>
      </c>
      <c r="I34103">
        <v>0</v>
      </c>
      <c r="J34103">
        <v>66</v>
      </c>
      <c r="K34103" t="s">
        <v>19</v>
      </c>
    </row>
    <row r="34104" spans="1:11" hidden="1" x14ac:dyDescent="0.25">
      <c r="A34104" t="s">
        <v>11928</v>
      </c>
      <c r="B34104" t="s">
        <v>12</v>
      </c>
      <c r="C34104">
        <v>4</v>
      </c>
      <c r="D34104" t="s">
        <v>132</v>
      </c>
      <c r="I34104">
        <v>790</v>
      </c>
      <c r="J34104">
        <v>0</v>
      </c>
      <c r="K34104" t="s">
        <v>22</v>
      </c>
    </row>
    <row r="34105" spans="1:11" hidden="1" x14ac:dyDescent="0.25">
      <c r="A34105" t="s">
        <v>11928</v>
      </c>
      <c r="B34105" t="s">
        <v>12</v>
      </c>
      <c r="I34105">
        <v>424</v>
      </c>
      <c r="J34105">
        <v>0</v>
      </c>
      <c r="K34105" t="s">
        <v>22</v>
      </c>
    </row>
    <row r="34106" spans="1:11" hidden="1" x14ac:dyDescent="0.25">
      <c r="A34106" t="s">
        <v>11928</v>
      </c>
      <c r="B34106" t="s">
        <v>12</v>
      </c>
      <c r="C34106">
        <v>3632</v>
      </c>
      <c r="D34106" t="s">
        <v>20</v>
      </c>
      <c r="E34106" t="s">
        <v>21</v>
      </c>
      <c r="I34106">
        <v>716</v>
      </c>
      <c r="J34106">
        <v>0</v>
      </c>
      <c r="K34106" t="s">
        <v>22</v>
      </c>
    </row>
    <row r="34107" spans="1:11" x14ac:dyDescent="0.25">
      <c r="A34107" t="s">
        <v>11928</v>
      </c>
      <c r="B34107" t="s">
        <v>12</v>
      </c>
      <c r="C34107">
        <v>6492</v>
      </c>
      <c r="D34107" t="s">
        <v>26</v>
      </c>
      <c r="E34107" t="s">
        <v>27</v>
      </c>
      <c r="I34107">
        <v>308</v>
      </c>
      <c r="J34107">
        <v>0</v>
      </c>
      <c r="K34107" t="s">
        <v>22</v>
      </c>
    </row>
    <row r="34108" spans="1:11" hidden="1" x14ac:dyDescent="0.25">
      <c r="A34108" t="s">
        <v>11928</v>
      </c>
      <c r="B34108" t="s">
        <v>12</v>
      </c>
      <c r="I34108">
        <v>74</v>
      </c>
      <c r="J34108">
        <v>74</v>
      </c>
      <c r="K34108" t="s">
        <v>13</v>
      </c>
    </row>
    <row r="34109" spans="1:11" hidden="1" x14ac:dyDescent="0.25">
      <c r="A34109" t="s">
        <v>11929</v>
      </c>
      <c r="B34109" t="s">
        <v>12</v>
      </c>
      <c r="I34109">
        <v>87</v>
      </c>
      <c r="J34109">
        <v>0</v>
      </c>
      <c r="K34109" t="s">
        <v>22</v>
      </c>
    </row>
    <row r="34110" spans="1:11" x14ac:dyDescent="0.25">
      <c r="A34110" t="s">
        <v>11929</v>
      </c>
      <c r="B34110" t="s">
        <v>12</v>
      </c>
      <c r="C34110">
        <v>6492</v>
      </c>
      <c r="D34110" t="s">
        <v>26</v>
      </c>
      <c r="E34110" t="s">
        <v>27</v>
      </c>
      <c r="I34110">
        <v>191</v>
      </c>
      <c r="J34110">
        <v>0</v>
      </c>
      <c r="K34110" t="s">
        <v>22</v>
      </c>
    </row>
    <row r="34111" spans="1:11" hidden="1" x14ac:dyDescent="0.25">
      <c r="A34111" t="s">
        <v>11929</v>
      </c>
      <c r="B34111" t="s">
        <v>12</v>
      </c>
      <c r="C34111">
        <v>4</v>
      </c>
      <c r="D34111" t="s">
        <v>132</v>
      </c>
      <c r="I34111">
        <v>422</v>
      </c>
      <c r="J34111">
        <v>0</v>
      </c>
      <c r="K34111" t="s">
        <v>22</v>
      </c>
    </row>
    <row r="34112" spans="1:11" hidden="1" x14ac:dyDescent="0.25">
      <c r="A34112" t="s">
        <v>11929</v>
      </c>
      <c r="B34112" t="s">
        <v>12</v>
      </c>
      <c r="I34112">
        <v>74</v>
      </c>
      <c r="J34112">
        <v>0</v>
      </c>
      <c r="K34112" t="s">
        <v>13</v>
      </c>
    </row>
    <row r="34113" spans="1:11" hidden="1" x14ac:dyDescent="0.25">
      <c r="A34113" t="s">
        <v>11930</v>
      </c>
      <c r="B34113" t="s">
        <v>12</v>
      </c>
      <c r="I34113">
        <v>95</v>
      </c>
      <c r="J34113">
        <v>0</v>
      </c>
      <c r="K34113" t="s">
        <v>22</v>
      </c>
    </row>
    <row r="34114" spans="1:11" x14ac:dyDescent="0.25">
      <c r="A34114" t="s">
        <v>11930</v>
      </c>
      <c r="B34114" t="s">
        <v>12</v>
      </c>
      <c r="C34114">
        <v>6492</v>
      </c>
      <c r="D34114" t="s">
        <v>26</v>
      </c>
      <c r="E34114" t="s">
        <v>27</v>
      </c>
      <c r="I34114">
        <v>444</v>
      </c>
      <c r="J34114">
        <v>0</v>
      </c>
      <c r="K34114" t="s">
        <v>22</v>
      </c>
    </row>
    <row r="34115" spans="1:11" hidden="1" x14ac:dyDescent="0.25">
      <c r="A34115" t="s">
        <v>11930</v>
      </c>
      <c r="B34115" t="s">
        <v>12</v>
      </c>
      <c r="I34115">
        <v>90</v>
      </c>
      <c r="J34115">
        <v>0</v>
      </c>
      <c r="K34115" t="s">
        <v>32</v>
      </c>
    </row>
    <row r="34116" spans="1:11" hidden="1" x14ac:dyDescent="0.25">
      <c r="A34116" t="s">
        <v>11930</v>
      </c>
      <c r="B34116" t="s">
        <v>12</v>
      </c>
      <c r="I34116">
        <v>108</v>
      </c>
      <c r="J34116">
        <v>0</v>
      </c>
      <c r="K34116" t="s">
        <v>155</v>
      </c>
    </row>
    <row r="34117" spans="1:11" hidden="1" x14ac:dyDescent="0.25">
      <c r="A34117" t="s">
        <v>11930</v>
      </c>
      <c r="B34117" t="s">
        <v>12</v>
      </c>
      <c r="C34117">
        <v>4</v>
      </c>
      <c r="D34117" t="s">
        <v>132</v>
      </c>
      <c r="I34117">
        <v>660</v>
      </c>
      <c r="J34117">
        <v>0</v>
      </c>
      <c r="K34117" t="s">
        <v>22</v>
      </c>
    </row>
    <row r="34118" spans="1:11" hidden="1" x14ac:dyDescent="0.25">
      <c r="A34118" t="s">
        <v>11930</v>
      </c>
      <c r="B34118" t="s">
        <v>12</v>
      </c>
      <c r="I34118">
        <v>75</v>
      </c>
      <c r="J34118">
        <v>0</v>
      </c>
      <c r="K34118" t="s">
        <v>22</v>
      </c>
    </row>
    <row r="34119" spans="1:11" hidden="1" x14ac:dyDescent="0.25">
      <c r="A34119" t="s">
        <v>11930</v>
      </c>
      <c r="B34119" t="s">
        <v>12</v>
      </c>
      <c r="C34119">
        <v>3632</v>
      </c>
      <c r="D34119" t="s">
        <v>20</v>
      </c>
      <c r="E34119" t="s">
        <v>21</v>
      </c>
      <c r="I34119">
        <v>179</v>
      </c>
      <c r="J34119">
        <v>0</v>
      </c>
      <c r="K34119" t="s">
        <v>22</v>
      </c>
    </row>
    <row r="34120" spans="1:11" x14ac:dyDescent="0.25">
      <c r="A34120" t="s">
        <v>11930</v>
      </c>
      <c r="B34120" t="s">
        <v>12</v>
      </c>
      <c r="C34120">
        <v>6492</v>
      </c>
      <c r="D34120" t="s">
        <v>26</v>
      </c>
      <c r="E34120" t="s">
        <v>27</v>
      </c>
      <c r="I34120">
        <v>282</v>
      </c>
      <c r="J34120">
        <v>0</v>
      </c>
      <c r="K34120" t="s">
        <v>22</v>
      </c>
    </row>
    <row r="34121" spans="1:11" hidden="1" x14ac:dyDescent="0.25">
      <c r="A34121" t="s">
        <v>11930</v>
      </c>
      <c r="B34121" t="s">
        <v>12</v>
      </c>
      <c r="I34121">
        <v>0</v>
      </c>
      <c r="J34121">
        <v>74</v>
      </c>
      <c r="K34121" t="s">
        <v>13</v>
      </c>
    </row>
    <row r="34122" spans="1:11" x14ac:dyDescent="0.25">
      <c r="A34122" t="s">
        <v>11931</v>
      </c>
      <c r="B34122" t="s">
        <v>12</v>
      </c>
      <c r="C34122">
        <v>6492</v>
      </c>
      <c r="D34122" t="s">
        <v>26</v>
      </c>
      <c r="E34122" t="s">
        <v>27</v>
      </c>
      <c r="I34122">
        <v>204</v>
      </c>
      <c r="J34122">
        <v>0</v>
      </c>
      <c r="K34122" t="s">
        <v>22</v>
      </c>
    </row>
    <row r="34123" spans="1:11" hidden="1" x14ac:dyDescent="0.25">
      <c r="A34123" t="s">
        <v>11931</v>
      </c>
      <c r="B34123" t="s">
        <v>12</v>
      </c>
      <c r="I34123">
        <v>180</v>
      </c>
      <c r="J34123">
        <v>0</v>
      </c>
      <c r="K34123" t="s">
        <v>32</v>
      </c>
    </row>
    <row r="34124" spans="1:11" hidden="1" x14ac:dyDescent="0.25">
      <c r="A34124" t="s">
        <v>11931</v>
      </c>
      <c r="B34124" t="s">
        <v>12</v>
      </c>
      <c r="C34124">
        <v>5608</v>
      </c>
      <c r="D34124" t="s">
        <v>15</v>
      </c>
      <c r="E34124" t="s">
        <v>16</v>
      </c>
      <c r="F34124" t="s">
        <v>17</v>
      </c>
      <c r="G34124">
        <v>443</v>
      </c>
      <c r="H34124" t="s">
        <v>18</v>
      </c>
      <c r="I34124">
        <v>0</v>
      </c>
      <c r="J34124">
        <v>66</v>
      </c>
      <c r="K34124" t="s">
        <v>19</v>
      </c>
    </row>
    <row r="34125" spans="1:11" hidden="1" x14ac:dyDescent="0.25">
      <c r="A34125" t="s">
        <v>11931</v>
      </c>
      <c r="B34125" t="s">
        <v>12</v>
      </c>
      <c r="I34125">
        <v>42</v>
      </c>
      <c r="J34125">
        <v>0</v>
      </c>
      <c r="K34125" t="s">
        <v>13</v>
      </c>
    </row>
    <row r="34126" spans="1:11" hidden="1" x14ac:dyDescent="0.25">
      <c r="A34126" t="s">
        <v>11931</v>
      </c>
      <c r="B34126" t="s">
        <v>12</v>
      </c>
      <c r="I34126">
        <v>54</v>
      </c>
      <c r="J34126">
        <v>0</v>
      </c>
      <c r="K34126" t="s">
        <v>155</v>
      </c>
    </row>
    <row r="34127" spans="1:11" x14ac:dyDescent="0.25">
      <c r="A34127" t="s">
        <v>11931</v>
      </c>
      <c r="B34127" t="s">
        <v>12</v>
      </c>
      <c r="C34127">
        <v>6492</v>
      </c>
      <c r="D34127" t="s">
        <v>26</v>
      </c>
      <c r="E34127" t="s">
        <v>27</v>
      </c>
      <c r="I34127">
        <v>164</v>
      </c>
      <c r="J34127">
        <v>0</v>
      </c>
      <c r="K34127" t="s">
        <v>22</v>
      </c>
    </row>
    <row r="34128" spans="1:11" hidden="1" x14ac:dyDescent="0.25">
      <c r="A34128" t="s">
        <v>11931</v>
      </c>
      <c r="B34128" t="s">
        <v>12</v>
      </c>
      <c r="I34128">
        <v>74</v>
      </c>
      <c r="J34128">
        <v>74</v>
      </c>
      <c r="K34128" t="s">
        <v>13</v>
      </c>
    </row>
    <row r="34129" spans="1:11" hidden="1" x14ac:dyDescent="0.25">
      <c r="A34129" t="s">
        <v>11932</v>
      </c>
      <c r="B34129" t="s">
        <v>12</v>
      </c>
      <c r="I34129">
        <v>458</v>
      </c>
      <c r="J34129">
        <v>0</v>
      </c>
      <c r="K34129" t="s">
        <v>22</v>
      </c>
    </row>
    <row r="34130" spans="1:11" x14ac:dyDescent="0.25">
      <c r="A34130" t="s">
        <v>11932</v>
      </c>
      <c r="B34130" t="s">
        <v>12</v>
      </c>
      <c r="C34130">
        <v>6492</v>
      </c>
      <c r="D34130" t="s">
        <v>26</v>
      </c>
      <c r="E34130" t="s">
        <v>27</v>
      </c>
      <c r="I34130">
        <v>240</v>
      </c>
      <c r="J34130">
        <v>0</v>
      </c>
      <c r="K34130" t="s">
        <v>22</v>
      </c>
    </row>
    <row r="34131" spans="1:11" hidden="1" x14ac:dyDescent="0.25">
      <c r="A34131" t="s">
        <v>11932</v>
      </c>
      <c r="B34131" t="s">
        <v>12</v>
      </c>
      <c r="I34131">
        <v>470</v>
      </c>
      <c r="J34131">
        <v>0</v>
      </c>
      <c r="K34131" t="s">
        <v>32</v>
      </c>
    </row>
    <row r="34132" spans="1:11" hidden="1" x14ac:dyDescent="0.25">
      <c r="A34132" t="s">
        <v>11932</v>
      </c>
      <c r="B34132" t="s">
        <v>12</v>
      </c>
      <c r="I34132">
        <v>86</v>
      </c>
      <c r="J34132">
        <v>0</v>
      </c>
      <c r="K34132" t="s">
        <v>30</v>
      </c>
    </row>
    <row r="34133" spans="1:11" hidden="1" x14ac:dyDescent="0.25">
      <c r="A34133" t="s">
        <v>11932</v>
      </c>
      <c r="B34133" t="s">
        <v>12</v>
      </c>
      <c r="I34133">
        <v>84</v>
      </c>
      <c r="J34133">
        <v>0</v>
      </c>
      <c r="K34133" t="s">
        <v>13</v>
      </c>
    </row>
    <row r="34134" spans="1:11" hidden="1" x14ac:dyDescent="0.25">
      <c r="A34134" t="s">
        <v>11932</v>
      </c>
      <c r="B34134" t="s">
        <v>12</v>
      </c>
      <c r="I34134">
        <v>224</v>
      </c>
      <c r="J34134">
        <v>0</v>
      </c>
      <c r="K34134" t="s">
        <v>155</v>
      </c>
    </row>
    <row r="34135" spans="1:11" hidden="1" x14ac:dyDescent="0.25">
      <c r="A34135" t="s">
        <v>11932</v>
      </c>
      <c r="B34135" t="s">
        <v>12</v>
      </c>
      <c r="I34135">
        <v>358</v>
      </c>
      <c r="J34135">
        <v>0</v>
      </c>
      <c r="K34135" t="s">
        <v>22</v>
      </c>
    </row>
    <row r="34136" spans="1:11" x14ac:dyDescent="0.25">
      <c r="A34136" t="s">
        <v>11932</v>
      </c>
      <c r="B34136" t="s">
        <v>12</v>
      </c>
      <c r="C34136">
        <v>6492</v>
      </c>
      <c r="D34136" t="s">
        <v>26</v>
      </c>
      <c r="E34136" t="s">
        <v>27</v>
      </c>
      <c r="I34136">
        <v>200</v>
      </c>
      <c r="J34136">
        <v>0</v>
      </c>
      <c r="K34136" t="s">
        <v>22</v>
      </c>
    </row>
    <row r="34137" spans="1:11" hidden="1" x14ac:dyDescent="0.25">
      <c r="A34137" t="s">
        <v>11932</v>
      </c>
      <c r="B34137" t="s">
        <v>12</v>
      </c>
      <c r="I34137">
        <v>74</v>
      </c>
      <c r="J34137">
        <v>74</v>
      </c>
      <c r="K34137" t="s">
        <v>13</v>
      </c>
    </row>
    <row r="34138" spans="1:11" hidden="1" x14ac:dyDescent="0.25">
      <c r="A34138" t="s">
        <v>11933</v>
      </c>
      <c r="B34138" t="s">
        <v>12</v>
      </c>
      <c r="I34138">
        <v>908</v>
      </c>
      <c r="J34138">
        <v>0</v>
      </c>
      <c r="K34138" t="s">
        <v>22</v>
      </c>
    </row>
    <row r="34139" spans="1:11" x14ac:dyDescent="0.25">
      <c r="A34139" t="s">
        <v>11933</v>
      </c>
      <c r="B34139" t="s">
        <v>12</v>
      </c>
      <c r="C34139">
        <v>6492</v>
      </c>
      <c r="D34139" t="s">
        <v>26</v>
      </c>
      <c r="E34139" t="s">
        <v>27</v>
      </c>
      <c r="I34139">
        <v>308</v>
      </c>
      <c r="J34139">
        <v>0</v>
      </c>
      <c r="K34139" t="s">
        <v>22</v>
      </c>
    </row>
    <row r="34140" spans="1:11" hidden="1" x14ac:dyDescent="0.25">
      <c r="A34140" t="s">
        <v>11933</v>
      </c>
      <c r="B34140" t="s">
        <v>12</v>
      </c>
      <c r="I34140">
        <v>120</v>
      </c>
      <c r="J34140">
        <v>0</v>
      </c>
      <c r="K34140" t="s">
        <v>22</v>
      </c>
    </row>
    <row r="34141" spans="1:11" hidden="1" x14ac:dyDescent="0.25">
      <c r="A34141" t="s">
        <v>11933</v>
      </c>
      <c r="B34141" t="s">
        <v>12</v>
      </c>
      <c r="I34141">
        <v>420</v>
      </c>
      <c r="J34141">
        <v>0</v>
      </c>
      <c r="K34141" t="s">
        <v>32</v>
      </c>
    </row>
    <row r="34142" spans="1:11" hidden="1" x14ac:dyDescent="0.25">
      <c r="A34142" t="s">
        <v>11933</v>
      </c>
      <c r="B34142" t="s">
        <v>12</v>
      </c>
      <c r="I34142">
        <v>196</v>
      </c>
      <c r="J34142">
        <v>0</v>
      </c>
      <c r="K34142" t="s">
        <v>30</v>
      </c>
    </row>
    <row r="34143" spans="1:11" hidden="1" x14ac:dyDescent="0.25">
      <c r="A34143" t="s">
        <v>11933</v>
      </c>
      <c r="B34143" t="s">
        <v>12</v>
      </c>
      <c r="I34143">
        <v>162</v>
      </c>
      <c r="J34143">
        <v>0</v>
      </c>
      <c r="K34143" t="s">
        <v>155</v>
      </c>
    </row>
    <row r="34144" spans="1:11" hidden="1" x14ac:dyDescent="0.25">
      <c r="A34144" t="s">
        <v>11933</v>
      </c>
      <c r="B34144" t="s">
        <v>12</v>
      </c>
      <c r="I34144">
        <v>641</v>
      </c>
      <c r="J34144">
        <v>0</v>
      </c>
      <c r="K34144" t="s">
        <v>22</v>
      </c>
    </row>
    <row r="34145" spans="1:11" x14ac:dyDescent="0.25">
      <c r="A34145" t="s">
        <v>11933</v>
      </c>
      <c r="B34145" t="s">
        <v>12</v>
      </c>
      <c r="C34145">
        <v>6492</v>
      </c>
      <c r="D34145" t="s">
        <v>26</v>
      </c>
      <c r="E34145" t="s">
        <v>27</v>
      </c>
      <c r="I34145">
        <v>288</v>
      </c>
      <c r="J34145">
        <v>0</v>
      </c>
      <c r="K34145" t="s">
        <v>22</v>
      </c>
    </row>
    <row r="34146" spans="1:11" hidden="1" x14ac:dyDescent="0.25">
      <c r="A34146" t="s">
        <v>11933</v>
      </c>
      <c r="B34146" t="s">
        <v>12</v>
      </c>
      <c r="I34146">
        <v>74</v>
      </c>
      <c r="J34146">
        <v>74</v>
      </c>
      <c r="K34146" t="s">
        <v>13</v>
      </c>
    </row>
    <row r="34147" spans="1:11" hidden="1" x14ac:dyDescent="0.25">
      <c r="A34147" t="s">
        <v>11933</v>
      </c>
      <c r="B34147" t="s">
        <v>12</v>
      </c>
      <c r="I34147">
        <v>42</v>
      </c>
      <c r="J34147">
        <v>0</v>
      </c>
      <c r="K34147" t="s">
        <v>30</v>
      </c>
    </row>
    <row r="34148" spans="1:11" hidden="1" x14ac:dyDescent="0.25">
      <c r="A34148" t="s">
        <v>11934</v>
      </c>
      <c r="B34148" t="s">
        <v>12</v>
      </c>
      <c r="I34148">
        <v>95</v>
      </c>
      <c r="J34148">
        <v>0</v>
      </c>
      <c r="K34148" t="s">
        <v>22</v>
      </c>
    </row>
    <row r="34149" spans="1:11" hidden="1" x14ac:dyDescent="0.25">
      <c r="A34149" t="s">
        <v>11934</v>
      </c>
      <c r="B34149" t="s">
        <v>12</v>
      </c>
      <c r="I34149">
        <v>157</v>
      </c>
      <c r="J34149">
        <v>0</v>
      </c>
      <c r="K34149" t="s">
        <v>22</v>
      </c>
    </row>
    <row r="34150" spans="1:11" hidden="1" x14ac:dyDescent="0.25">
      <c r="A34150" t="s">
        <v>11934</v>
      </c>
      <c r="B34150" t="s">
        <v>12</v>
      </c>
      <c r="I34150">
        <v>226</v>
      </c>
      <c r="J34150">
        <v>0</v>
      </c>
      <c r="K34150" t="s">
        <v>30</v>
      </c>
    </row>
    <row r="34151" spans="1:11" hidden="1" x14ac:dyDescent="0.25">
      <c r="A34151" t="s">
        <v>11934</v>
      </c>
      <c r="B34151" t="s">
        <v>12</v>
      </c>
      <c r="I34151">
        <v>42</v>
      </c>
      <c r="J34151">
        <v>0</v>
      </c>
      <c r="K34151" t="s">
        <v>22</v>
      </c>
    </row>
    <row r="34152" spans="1:11" hidden="1" x14ac:dyDescent="0.25">
      <c r="A34152" t="s">
        <v>11934</v>
      </c>
      <c r="B34152" t="s">
        <v>12</v>
      </c>
      <c r="I34152">
        <v>42</v>
      </c>
      <c r="J34152">
        <v>0</v>
      </c>
      <c r="K34152" t="s">
        <v>13</v>
      </c>
    </row>
    <row r="34153" spans="1:11" hidden="1" x14ac:dyDescent="0.25">
      <c r="A34153" t="s">
        <v>11934</v>
      </c>
      <c r="B34153" t="s">
        <v>12</v>
      </c>
      <c r="I34153">
        <v>116</v>
      </c>
      <c r="J34153">
        <v>0</v>
      </c>
      <c r="K34153" t="s">
        <v>155</v>
      </c>
    </row>
    <row r="34154" spans="1:11" hidden="1" x14ac:dyDescent="0.25">
      <c r="A34154" t="s">
        <v>11934</v>
      </c>
      <c r="B34154" t="s">
        <v>12</v>
      </c>
      <c r="I34154">
        <v>75</v>
      </c>
      <c r="J34154">
        <v>0</v>
      </c>
      <c r="K34154" t="s">
        <v>22</v>
      </c>
    </row>
    <row r="34155" spans="1:11" hidden="1" x14ac:dyDescent="0.25">
      <c r="A34155" t="s">
        <v>11934</v>
      </c>
      <c r="B34155" t="s">
        <v>12</v>
      </c>
      <c r="I34155">
        <v>364</v>
      </c>
      <c r="J34155">
        <v>0</v>
      </c>
      <c r="K34155" t="s">
        <v>22</v>
      </c>
    </row>
    <row r="34156" spans="1:11" hidden="1" x14ac:dyDescent="0.25">
      <c r="A34156" t="s">
        <v>11934</v>
      </c>
      <c r="B34156" t="s">
        <v>12</v>
      </c>
      <c r="I34156">
        <v>74</v>
      </c>
      <c r="J34156">
        <v>74</v>
      </c>
      <c r="K34156" t="s">
        <v>13</v>
      </c>
    </row>
    <row r="34157" spans="1:11" hidden="1" x14ac:dyDescent="0.25">
      <c r="A34157" t="s">
        <v>11935</v>
      </c>
      <c r="B34157" t="s">
        <v>12</v>
      </c>
      <c r="C34157">
        <v>4</v>
      </c>
      <c r="D34157" t="s">
        <v>132</v>
      </c>
      <c r="I34157">
        <v>0</v>
      </c>
      <c r="J34157">
        <v>258</v>
      </c>
      <c r="K34157" t="s">
        <v>22</v>
      </c>
    </row>
    <row r="34158" spans="1:11" hidden="1" x14ac:dyDescent="0.25">
      <c r="A34158" t="s">
        <v>11935</v>
      </c>
      <c r="B34158" t="s">
        <v>12</v>
      </c>
      <c r="I34158">
        <v>74</v>
      </c>
      <c r="J34158">
        <v>74</v>
      </c>
      <c r="K34158" t="s">
        <v>13</v>
      </c>
    </row>
    <row r="34159" spans="1:11" hidden="1" x14ac:dyDescent="0.25">
      <c r="A34159" t="s">
        <v>11936</v>
      </c>
      <c r="B34159" t="s">
        <v>12</v>
      </c>
      <c r="C34159">
        <v>3632</v>
      </c>
      <c r="D34159" t="s">
        <v>20</v>
      </c>
      <c r="E34159" t="s">
        <v>21</v>
      </c>
      <c r="I34159">
        <v>215</v>
      </c>
      <c r="J34159">
        <v>0</v>
      </c>
      <c r="K34159" t="s">
        <v>22</v>
      </c>
    </row>
    <row r="34160" spans="1:11" hidden="1" x14ac:dyDescent="0.25">
      <c r="A34160" t="s">
        <v>11936</v>
      </c>
      <c r="B34160" t="s">
        <v>12</v>
      </c>
      <c r="I34160">
        <v>74</v>
      </c>
      <c r="J34160">
        <v>74</v>
      </c>
      <c r="K34160" t="s">
        <v>13</v>
      </c>
    </row>
    <row r="34161" spans="1:11" hidden="1" x14ac:dyDescent="0.25">
      <c r="A34161" t="s">
        <v>11937</v>
      </c>
      <c r="B34161" t="s">
        <v>12</v>
      </c>
      <c r="C34161">
        <v>3632</v>
      </c>
      <c r="D34161" t="s">
        <v>20</v>
      </c>
      <c r="E34161" t="s">
        <v>21</v>
      </c>
      <c r="I34161">
        <v>215</v>
      </c>
      <c r="J34161">
        <v>0</v>
      </c>
      <c r="K34161" t="s">
        <v>22</v>
      </c>
    </row>
    <row r="34162" spans="1:11" x14ac:dyDescent="0.25">
      <c r="A34162" t="s">
        <v>11937</v>
      </c>
      <c r="B34162" t="s">
        <v>12</v>
      </c>
      <c r="C34162">
        <v>6492</v>
      </c>
      <c r="D34162" t="s">
        <v>26</v>
      </c>
      <c r="E34162" t="s">
        <v>27</v>
      </c>
      <c r="I34162">
        <v>288</v>
      </c>
      <c r="J34162">
        <v>0</v>
      </c>
      <c r="K34162" t="s">
        <v>22</v>
      </c>
    </row>
    <row r="34163" spans="1:11" hidden="1" x14ac:dyDescent="0.25">
      <c r="A34163" t="s">
        <v>11937</v>
      </c>
      <c r="B34163" t="s">
        <v>12</v>
      </c>
      <c r="I34163">
        <v>74</v>
      </c>
      <c r="J34163">
        <v>74</v>
      </c>
      <c r="K34163" t="s">
        <v>13</v>
      </c>
    </row>
    <row r="34164" spans="1:11" x14ac:dyDescent="0.25">
      <c r="A34164" t="s">
        <v>11938</v>
      </c>
      <c r="B34164" t="s">
        <v>12</v>
      </c>
      <c r="C34164">
        <v>6492</v>
      </c>
      <c r="D34164" t="s">
        <v>26</v>
      </c>
      <c r="E34164" t="s">
        <v>27</v>
      </c>
      <c r="F34164" t="s">
        <v>11939</v>
      </c>
      <c r="G34164">
        <v>443</v>
      </c>
      <c r="H34164" t="s">
        <v>18</v>
      </c>
      <c r="I34164">
        <v>54</v>
      </c>
      <c r="J34164">
        <v>54</v>
      </c>
      <c r="K34164" t="s">
        <v>19</v>
      </c>
    </row>
    <row r="34165" spans="1:11" x14ac:dyDescent="0.25">
      <c r="A34165" t="s">
        <v>11938</v>
      </c>
      <c r="B34165" t="s">
        <v>12</v>
      </c>
      <c r="C34165">
        <v>6492</v>
      </c>
      <c r="D34165" t="s">
        <v>26</v>
      </c>
      <c r="E34165" t="s">
        <v>27</v>
      </c>
      <c r="F34165" t="s">
        <v>11939</v>
      </c>
      <c r="G34165">
        <v>443</v>
      </c>
      <c r="H34165" t="s">
        <v>18</v>
      </c>
      <c r="I34165">
        <v>54</v>
      </c>
      <c r="J34165">
        <v>54</v>
      </c>
      <c r="K34165" t="s">
        <v>19</v>
      </c>
    </row>
    <row r="34166" spans="1:11" hidden="1" x14ac:dyDescent="0.25">
      <c r="A34166" t="s">
        <v>11938</v>
      </c>
      <c r="B34166" t="s">
        <v>12</v>
      </c>
      <c r="C34166">
        <v>3632</v>
      </c>
      <c r="D34166" t="s">
        <v>20</v>
      </c>
      <c r="E34166" t="s">
        <v>21</v>
      </c>
      <c r="I34166">
        <v>549</v>
      </c>
      <c r="J34166">
        <v>0</v>
      </c>
      <c r="K34166" t="s">
        <v>22</v>
      </c>
    </row>
    <row r="34167" spans="1:11" hidden="1" x14ac:dyDescent="0.25">
      <c r="A34167" t="s">
        <v>11938</v>
      </c>
      <c r="B34167" t="s">
        <v>12</v>
      </c>
      <c r="I34167">
        <v>74</v>
      </c>
      <c r="J34167">
        <v>74</v>
      </c>
      <c r="K34167" t="s">
        <v>13</v>
      </c>
    </row>
    <row r="34168" spans="1:11" x14ac:dyDescent="0.25">
      <c r="A34168" t="s">
        <v>11940</v>
      </c>
      <c r="B34168" t="s">
        <v>12</v>
      </c>
      <c r="C34168">
        <v>6492</v>
      </c>
      <c r="D34168" t="s">
        <v>26</v>
      </c>
      <c r="E34168" t="s">
        <v>27</v>
      </c>
      <c r="I34168">
        <v>308</v>
      </c>
      <c r="J34168">
        <v>0</v>
      </c>
      <c r="K34168" t="s">
        <v>22</v>
      </c>
    </row>
    <row r="34169" spans="1:11" x14ac:dyDescent="0.25">
      <c r="A34169" t="s">
        <v>11940</v>
      </c>
      <c r="B34169" t="s">
        <v>12</v>
      </c>
      <c r="C34169">
        <v>6492</v>
      </c>
      <c r="D34169" t="s">
        <v>26</v>
      </c>
      <c r="E34169" t="s">
        <v>27</v>
      </c>
      <c r="F34169" t="s">
        <v>11939</v>
      </c>
      <c r="G34169">
        <v>443</v>
      </c>
      <c r="H34169" t="s">
        <v>18</v>
      </c>
      <c r="I34169">
        <v>0</v>
      </c>
      <c r="J34169">
        <v>54</v>
      </c>
      <c r="K34169" t="s">
        <v>19</v>
      </c>
    </row>
    <row r="34170" spans="1:11" x14ac:dyDescent="0.25">
      <c r="A34170" t="s">
        <v>11940</v>
      </c>
      <c r="B34170" t="s">
        <v>12</v>
      </c>
      <c r="C34170">
        <v>6492</v>
      </c>
      <c r="D34170" t="s">
        <v>26</v>
      </c>
      <c r="E34170" t="s">
        <v>27</v>
      </c>
      <c r="F34170" t="s">
        <v>11939</v>
      </c>
      <c r="G34170">
        <v>443</v>
      </c>
      <c r="H34170" t="s">
        <v>18</v>
      </c>
      <c r="I34170">
        <v>0</v>
      </c>
      <c r="J34170">
        <v>54</v>
      </c>
      <c r="K34170" t="s">
        <v>19</v>
      </c>
    </row>
    <row r="34171" spans="1:11" hidden="1" x14ac:dyDescent="0.25">
      <c r="A34171" t="s">
        <v>11940</v>
      </c>
      <c r="B34171" t="s">
        <v>12</v>
      </c>
      <c r="C34171">
        <v>3632</v>
      </c>
      <c r="D34171" t="s">
        <v>20</v>
      </c>
      <c r="E34171" t="s">
        <v>21</v>
      </c>
      <c r="I34171">
        <v>215</v>
      </c>
      <c r="J34171">
        <v>0</v>
      </c>
      <c r="K34171" t="s">
        <v>22</v>
      </c>
    </row>
    <row r="34172" spans="1:11" x14ac:dyDescent="0.25">
      <c r="A34172" t="s">
        <v>11940</v>
      </c>
      <c r="B34172" t="s">
        <v>12</v>
      </c>
      <c r="C34172">
        <v>6492</v>
      </c>
      <c r="D34172" t="s">
        <v>26</v>
      </c>
      <c r="E34172" t="s">
        <v>27</v>
      </c>
      <c r="I34172">
        <v>288</v>
      </c>
      <c r="J34172">
        <v>0</v>
      </c>
      <c r="K34172" t="s">
        <v>22</v>
      </c>
    </row>
    <row r="34173" spans="1:11" hidden="1" x14ac:dyDescent="0.25">
      <c r="A34173" t="s">
        <v>11940</v>
      </c>
      <c r="B34173" t="s">
        <v>12</v>
      </c>
      <c r="I34173">
        <v>74</v>
      </c>
      <c r="J34173">
        <v>74</v>
      </c>
      <c r="K34173" t="s">
        <v>13</v>
      </c>
    </row>
    <row r="34174" spans="1:11" x14ac:dyDescent="0.25">
      <c r="A34174" t="s">
        <v>11941</v>
      </c>
      <c r="B34174" t="s">
        <v>12</v>
      </c>
      <c r="C34174">
        <v>6492</v>
      </c>
      <c r="D34174" t="s">
        <v>26</v>
      </c>
      <c r="E34174" t="s">
        <v>27</v>
      </c>
      <c r="I34174">
        <v>451</v>
      </c>
      <c r="J34174">
        <v>0</v>
      </c>
      <c r="K34174" t="s">
        <v>22</v>
      </c>
    </row>
    <row r="34175" spans="1:11" hidden="1" x14ac:dyDescent="0.25">
      <c r="A34175" t="s">
        <v>11941</v>
      </c>
      <c r="B34175" t="s">
        <v>12</v>
      </c>
      <c r="I34175">
        <v>90</v>
      </c>
      <c r="J34175">
        <v>0</v>
      </c>
      <c r="K34175" t="s">
        <v>32</v>
      </c>
    </row>
    <row r="34176" spans="1:11" x14ac:dyDescent="0.25">
      <c r="A34176" t="s">
        <v>11941</v>
      </c>
      <c r="B34176" t="s">
        <v>12</v>
      </c>
      <c r="C34176">
        <v>6492</v>
      </c>
      <c r="D34176" t="s">
        <v>26</v>
      </c>
      <c r="E34176" t="s">
        <v>27</v>
      </c>
      <c r="I34176">
        <v>411</v>
      </c>
      <c r="J34176">
        <v>0</v>
      </c>
      <c r="K34176" t="s">
        <v>22</v>
      </c>
    </row>
    <row r="34177" spans="1:11" hidden="1" x14ac:dyDescent="0.25">
      <c r="A34177" t="s">
        <v>11941</v>
      </c>
      <c r="B34177" t="s">
        <v>12</v>
      </c>
      <c r="I34177">
        <v>74</v>
      </c>
      <c r="J34177">
        <v>74</v>
      </c>
      <c r="K34177" t="s">
        <v>13</v>
      </c>
    </row>
    <row r="34178" spans="1:11" x14ac:dyDescent="0.25">
      <c r="A34178" t="s">
        <v>11942</v>
      </c>
      <c r="B34178" t="s">
        <v>12</v>
      </c>
      <c r="C34178">
        <v>6492</v>
      </c>
      <c r="D34178" t="s">
        <v>26</v>
      </c>
      <c r="E34178" t="s">
        <v>27</v>
      </c>
      <c r="I34178">
        <v>286</v>
      </c>
      <c r="J34178">
        <v>0</v>
      </c>
      <c r="K34178" t="s">
        <v>22</v>
      </c>
    </row>
    <row r="34179" spans="1:11" hidden="1" x14ac:dyDescent="0.25">
      <c r="A34179" t="s">
        <v>11942</v>
      </c>
      <c r="B34179" t="s">
        <v>12</v>
      </c>
      <c r="I34179">
        <v>90</v>
      </c>
      <c r="J34179">
        <v>0</v>
      </c>
      <c r="K34179" t="s">
        <v>32</v>
      </c>
    </row>
    <row r="34180" spans="1:11" hidden="1" x14ac:dyDescent="0.25">
      <c r="A34180" t="s">
        <v>11942</v>
      </c>
      <c r="B34180" t="s">
        <v>12</v>
      </c>
      <c r="I34180">
        <v>108</v>
      </c>
      <c r="J34180">
        <v>0</v>
      </c>
      <c r="K34180" t="s">
        <v>155</v>
      </c>
    </row>
    <row r="34181" spans="1:11" x14ac:dyDescent="0.25">
      <c r="A34181" t="s">
        <v>11942</v>
      </c>
      <c r="B34181" t="s">
        <v>12</v>
      </c>
      <c r="C34181">
        <v>6492</v>
      </c>
      <c r="D34181" t="s">
        <v>26</v>
      </c>
      <c r="E34181" t="s">
        <v>27</v>
      </c>
      <c r="I34181">
        <v>246</v>
      </c>
      <c r="J34181">
        <v>0</v>
      </c>
      <c r="K34181" t="s">
        <v>22</v>
      </c>
    </row>
    <row r="34182" spans="1:11" hidden="1" x14ac:dyDescent="0.25">
      <c r="A34182" t="s">
        <v>11942</v>
      </c>
      <c r="B34182" t="s">
        <v>12</v>
      </c>
      <c r="I34182">
        <v>74</v>
      </c>
      <c r="J34182">
        <v>74</v>
      </c>
      <c r="K34182" t="s">
        <v>13</v>
      </c>
    </row>
    <row r="34183" spans="1:11" hidden="1" x14ac:dyDescent="0.25">
      <c r="A34183" t="s">
        <v>11943</v>
      </c>
      <c r="B34183" t="s">
        <v>12</v>
      </c>
      <c r="C34183">
        <v>5608</v>
      </c>
      <c r="D34183" t="s">
        <v>15</v>
      </c>
      <c r="E34183" t="s">
        <v>16</v>
      </c>
      <c r="F34183" t="s">
        <v>17</v>
      </c>
      <c r="G34183">
        <v>443</v>
      </c>
      <c r="H34183" t="s">
        <v>18</v>
      </c>
      <c r="I34183">
        <v>42</v>
      </c>
      <c r="J34183">
        <v>42</v>
      </c>
      <c r="K34183" t="s">
        <v>19</v>
      </c>
    </row>
    <row r="34184" spans="1:11" hidden="1" x14ac:dyDescent="0.25">
      <c r="A34184" t="s">
        <v>11943</v>
      </c>
      <c r="B34184" t="s">
        <v>12</v>
      </c>
      <c r="C34184">
        <v>3632</v>
      </c>
      <c r="D34184" t="s">
        <v>20</v>
      </c>
      <c r="E34184" t="s">
        <v>21</v>
      </c>
      <c r="I34184">
        <v>42</v>
      </c>
      <c r="J34184">
        <v>0</v>
      </c>
      <c r="K34184" t="s">
        <v>22</v>
      </c>
    </row>
    <row r="34185" spans="1:11" hidden="1" x14ac:dyDescent="0.25">
      <c r="A34185" t="s">
        <v>11943</v>
      </c>
      <c r="B34185" t="s">
        <v>12</v>
      </c>
      <c r="C34185">
        <v>3632</v>
      </c>
      <c r="D34185" t="s">
        <v>20</v>
      </c>
      <c r="E34185" t="s">
        <v>21</v>
      </c>
      <c r="I34185">
        <v>179</v>
      </c>
      <c r="J34185">
        <v>0</v>
      </c>
      <c r="K34185" t="s">
        <v>22</v>
      </c>
    </row>
    <row r="34186" spans="1:11" hidden="1" x14ac:dyDescent="0.25">
      <c r="A34186" t="s">
        <v>11943</v>
      </c>
      <c r="B34186" t="s">
        <v>12</v>
      </c>
      <c r="I34186">
        <v>74</v>
      </c>
      <c r="J34186">
        <v>74</v>
      </c>
      <c r="K34186" t="s">
        <v>13</v>
      </c>
    </row>
    <row r="34187" spans="1:11" hidden="1" x14ac:dyDescent="0.25">
      <c r="A34187" t="s">
        <v>11944</v>
      </c>
      <c r="B34187" t="s">
        <v>12</v>
      </c>
      <c r="I34187">
        <v>90</v>
      </c>
      <c r="J34187">
        <v>0</v>
      </c>
      <c r="K34187" t="s">
        <v>32</v>
      </c>
    </row>
    <row r="34188" spans="1:11" hidden="1" x14ac:dyDescent="0.25">
      <c r="A34188" t="s">
        <v>11944</v>
      </c>
      <c r="B34188" t="s">
        <v>12</v>
      </c>
      <c r="C34188">
        <v>5608</v>
      </c>
      <c r="D34188" t="s">
        <v>15</v>
      </c>
      <c r="E34188" t="s">
        <v>16</v>
      </c>
      <c r="F34188" t="s">
        <v>17</v>
      </c>
      <c r="G34188">
        <v>443</v>
      </c>
      <c r="H34188" t="s">
        <v>18</v>
      </c>
      <c r="I34188">
        <v>42</v>
      </c>
      <c r="J34188">
        <v>0</v>
      </c>
      <c r="K34188" t="s">
        <v>19</v>
      </c>
    </row>
    <row r="34189" spans="1:11" hidden="1" x14ac:dyDescent="0.25">
      <c r="A34189" t="s">
        <v>11944</v>
      </c>
      <c r="B34189" t="s">
        <v>12</v>
      </c>
      <c r="C34189">
        <v>5608</v>
      </c>
      <c r="D34189" t="s">
        <v>15</v>
      </c>
      <c r="E34189" t="s">
        <v>16</v>
      </c>
      <c r="F34189" t="s">
        <v>17</v>
      </c>
      <c r="G34189">
        <v>443</v>
      </c>
      <c r="H34189" t="s">
        <v>18</v>
      </c>
      <c r="I34189">
        <v>0</v>
      </c>
      <c r="J34189">
        <v>66</v>
      </c>
      <c r="K34189" t="s">
        <v>19</v>
      </c>
    </row>
    <row r="34190" spans="1:11" hidden="1" x14ac:dyDescent="0.25">
      <c r="A34190" t="s">
        <v>11944</v>
      </c>
      <c r="B34190" t="s">
        <v>12</v>
      </c>
      <c r="I34190">
        <v>172</v>
      </c>
      <c r="J34190">
        <v>0</v>
      </c>
      <c r="K34190" t="s">
        <v>30</v>
      </c>
    </row>
    <row r="34191" spans="1:11" hidden="1" x14ac:dyDescent="0.25">
      <c r="A34191" t="s">
        <v>11944</v>
      </c>
      <c r="B34191" t="s">
        <v>12</v>
      </c>
      <c r="I34191">
        <v>42</v>
      </c>
      <c r="J34191">
        <v>0</v>
      </c>
      <c r="K34191" t="s">
        <v>22</v>
      </c>
    </row>
    <row r="34192" spans="1:11" hidden="1" x14ac:dyDescent="0.25">
      <c r="A34192" t="s">
        <v>11944</v>
      </c>
      <c r="B34192" t="s">
        <v>12</v>
      </c>
      <c r="I34192">
        <v>54</v>
      </c>
      <c r="J34192">
        <v>0</v>
      </c>
      <c r="K34192" t="s">
        <v>155</v>
      </c>
    </row>
    <row r="34193" spans="1:11" hidden="1" x14ac:dyDescent="0.25">
      <c r="A34193" t="s">
        <v>11944</v>
      </c>
      <c r="B34193" t="s">
        <v>12</v>
      </c>
      <c r="I34193">
        <v>75</v>
      </c>
      <c r="J34193">
        <v>0</v>
      </c>
      <c r="K34193" t="s">
        <v>22</v>
      </c>
    </row>
    <row r="34194" spans="1:11" hidden="1" x14ac:dyDescent="0.25">
      <c r="A34194" t="s">
        <v>11944</v>
      </c>
      <c r="B34194" t="s">
        <v>12</v>
      </c>
      <c r="I34194">
        <v>74</v>
      </c>
      <c r="J34194">
        <v>74</v>
      </c>
      <c r="K34194" t="s">
        <v>13</v>
      </c>
    </row>
    <row r="34195" spans="1:11" hidden="1" x14ac:dyDescent="0.25">
      <c r="A34195" t="s">
        <v>11945</v>
      </c>
      <c r="B34195" t="s">
        <v>12</v>
      </c>
      <c r="I34195">
        <v>190</v>
      </c>
      <c r="J34195">
        <v>0</v>
      </c>
      <c r="K34195" t="s">
        <v>22</v>
      </c>
    </row>
    <row r="34196" spans="1:11" x14ac:dyDescent="0.25">
      <c r="A34196" t="s">
        <v>11945</v>
      </c>
      <c r="B34196" t="s">
        <v>12</v>
      </c>
      <c r="C34196">
        <v>6492</v>
      </c>
      <c r="D34196" t="s">
        <v>26</v>
      </c>
      <c r="E34196" t="s">
        <v>27</v>
      </c>
      <c r="I34196">
        <v>480</v>
      </c>
      <c r="J34196">
        <v>0</v>
      </c>
      <c r="K34196" t="s">
        <v>22</v>
      </c>
    </row>
    <row r="34197" spans="1:11" hidden="1" x14ac:dyDescent="0.25">
      <c r="A34197" t="s">
        <v>11945</v>
      </c>
      <c r="B34197" t="s">
        <v>12</v>
      </c>
      <c r="I34197">
        <v>780</v>
      </c>
      <c r="J34197">
        <v>0</v>
      </c>
      <c r="K34197" t="s">
        <v>32</v>
      </c>
    </row>
    <row r="34198" spans="1:11" hidden="1" x14ac:dyDescent="0.25">
      <c r="A34198" t="s">
        <v>11945</v>
      </c>
      <c r="B34198" t="s">
        <v>12</v>
      </c>
      <c r="I34198">
        <v>336</v>
      </c>
      <c r="J34198">
        <v>0</v>
      </c>
      <c r="K34198" t="s">
        <v>30</v>
      </c>
    </row>
    <row r="34199" spans="1:11" hidden="1" x14ac:dyDescent="0.25">
      <c r="A34199" t="s">
        <v>11945</v>
      </c>
      <c r="B34199" t="s">
        <v>12</v>
      </c>
      <c r="I34199">
        <v>42</v>
      </c>
      <c r="J34199">
        <v>0</v>
      </c>
      <c r="K34199" t="s">
        <v>22</v>
      </c>
    </row>
    <row r="34200" spans="1:11" hidden="1" x14ac:dyDescent="0.25">
      <c r="A34200" t="s">
        <v>11945</v>
      </c>
      <c r="B34200" t="s">
        <v>12</v>
      </c>
      <c r="I34200">
        <v>564</v>
      </c>
      <c r="J34200">
        <v>0</v>
      </c>
      <c r="K34200" t="s">
        <v>155</v>
      </c>
    </row>
    <row r="34201" spans="1:11" hidden="1" x14ac:dyDescent="0.25">
      <c r="A34201" t="s">
        <v>11945</v>
      </c>
      <c r="B34201" t="s">
        <v>12</v>
      </c>
      <c r="I34201">
        <v>75</v>
      </c>
      <c r="J34201">
        <v>0</v>
      </c>
      <c r="K34201" t="s">
        <v>22</v>
      </c>
    </row>
    <row r="34202" spans="1:11" hidden="1" x14ac:dyDescent="0.25">
      <c r="A34202" t="s">
        <v>11945</v>
      </c>
      <c r="B34202" t="s">
        <v>12</v>
      </c>
      <c r="C34202">
        <v>3632</v>
      </c>
      <c r="D34202" t="s">
        <v>20</v>
      </c>
      <c r="E34202" t="s">
        <v>21</v>
      </c>
      <c r="I34202">
        <v>179</v>
      </c>
      <c r="J34202">
        <v>0</v>
      </c>
      <c r="K34202" t="s">
        <v>22</v>
      </c>
    </row>
    <row r="34203" spans="1:11" x14ac:dyDescent="0.25">
      <c r="A34203" t="s">
        <v>11945</v>
      </c>
      <c r="B34203" t="s">
        <v>12</v>
      </c>
      <c r="C34203">
        <v>6492</v>
      </c>
      <c r="D34203" t="s">
        <v>26</v>
      </c>
      <c r="E34203" t="s">
        <v>27</v>
      </c>
      <c r="I34203">
        <v>503</v>
      </c>
      <c r="J34203">
        <v>0</v>
      </c>
      <c r="K34203" t="s">
        <v>22</v>
      </c>
    </row>
    <row r="34204" spans="1:11" hidden="1" x14ac:dyDescent="0.25">
      <c r="A34204" t="s">
        <v>11945</v>
      </c>
      <c r="B34204" t="s">
        <v>12</v>
      </c>
      <c r="I34204">
        <v>74</v>
      </c>
      <c r="J34204">
        <v>74</v>
      </c>
      <c r="K34204" t="s">
        <v>13</v>
      </c>
    </row>
    <row r="34205" spans="1:11" x14ac:dyDescent="0.25">
      <c r="A34205" t="s">
        <v>11946</v>
      </c>
      <c r="B34205" t="s">
        <v>12</v>
      </c>
      <c r="C34205">
        <v>6492</v>
      </c>
      <c r="D34205" t="s">
        <v>26</v>
      </c>
      <c r="E34205" t="s">
        <v>27</v>
      </c>
      <c r="I34205">
        <v>240</v>
      </c>
      <c r="J34205">
        <v>0</v>
      </c>
      <c r="K34205" t="s">
        <v>22</v>
      </c>
    </row>
    <row r="34206" spans="1:11" hidden="1" x14ac:dyDescent="0.25">
      <c r="A34206" t="s">
        <v>11946</v>
      </c>
      <c r="B34206" t="s">
        <v>12</v>
      </c>
      <c r="I34206">
        <v>120</v>
      </c>
      <c r="J34206">
        <v>0</v>
      </c>
      <c r="K34206" t="s">
        <v>22</v>
      </c>
    </row>
    <row r="34207" spans="1:11" hidden="1" x14ac:dyDescent="0.25">
      <c r="A34207" t="s">
        <v>11946</v>
      </c>
      <c r="B34207" t="s">
        <v>12</v>
      </c>
      <c r="I34207">
        <v>270</v>
      </c>
      <c r="J34207">
        <v>0</v>
      </c>
      <c r="K34207" t="s">
        <v>32</v>
      </c>
    </row>
    <row r="34208" spans="1:11" hidden="1" x14ac:dyDescent="0.25">
      <c r="A34208" t="s">
        <v>11946</v>
      </c>
      <c r="B34208" t="s">
        <v>12</v>
      </c>
      <c r="I34208">
        <v>164</v>
      </c>
      <c r="J34208">
        <v>86</v>
      </c>
      <c r="K34208" t="s">
        <v>30</v>
      </c>
    </row>
    <row r="34209" spans="1:11" hidden="1" x14ac:dyDescent="0.25">
      <c r="A34209" t="s">
        <v>11946</v>
      </c>
      <c r="B34209" t="s">
        <v>12</v>
      </c>
      <c r="I34209">
        <v>108</v>
      </c>
      <c r="J34209">
        <v>0</v>
      </c>
      <c r="K34209" t="s">
        <v>155</v>
      </c>
    </row>
    <row r="34210" spans="1:11" x14ac:dyDescent="0.25">
      <c r="A34210" t="s">
        <v>11946</v>
      </c>
      <c r="B34210" t="s">
        <v>12</v>
      </c>
      <c r="C34210">
        <v>6492</v>
      </c>
      <c r="D34210" t="s">
        <v>26</v>
      </c>
      <c r="E34210" t="s">
        <v>27</v>
      </c>
      <c r="I34210">
        <v>200</v>
      </c>
      <c r="J34210">
        <v>0</v>
      </c>
      <c r="K34210" t="s">
        <v>22</v>
      </c>
    </row>
    <row r="34211" spans="1:11" hidden="1" x14ac:dyDescent="0.25">
      <c r="A34211" t="s">
        <v>11946</v>
      </c>
      <c r="B34211" t="s">
        <v>12</v>
      </c>
      <c r="I34211">
        <v>364</v>
      </c>
      <c r="J34211">
        <v>0</v>
      </c>
      <c r="K34211" t="s">
        <v>22</v>
      </c>
    </row>
    <row r="34212" spans="1:11" hidden="1" x14ac:dyDescent="0.25">
      <c r="A34212" t="s">
        <v>11946</v>
      </c>
      <c r="B34212" t="s">
        <v>12</v>
      </c>
      <c r="I34212">
        <v>74</v>
      </c>
      <c r="J34212">
        <v>74</v>
      </c>
      <c r="K34212" t="s">
        <v>13</v>
      </c>
    </row>
    <row r="34213" spans="1:11" x14ac:dyDescent="0.25">
      <c r="A34213" t="s">
        <v>11947</v>
      </c>
      <c r="B34213" t="s">
        <v>12</v>
      </c>
      <c r="C34213">
        <v>6492</v>
      </c>
      <c r="D34213" t="s">
        <v>26</v>
      </c>
      <c r="E34213" t="s">
        <v>27</v>
      </c>
      <c r="I34213">
        <v>67</v>
      </c>
      <c r="J34213">
        <v>0</v>
      </c>
      <c r="K34213" t="s">
        <v>22</v>
      </c>
    </row>
    <row r="34214" spans="1:11" hidden="1" x14ac:dyDescent="0.25">
      <c r="A34214" t="s">
        <v>11947</v>
      </c>
      <c r="B34214" t="s">
        <v>12</v>
      </c>
      <c r="I34214">
        <v>74</v>
      </c>
      <c r="J34214">
        <v>0</v>
      </c>
      <c r="K34214" t="s">
        <v>13</v>
      </c>
    </row>
    <row r="34215" spans="1:11" x14ac:dyDescent="0.25">
      <c r="A34215" t="s">
        <v>11948</v>
      </c>
      <c r="B34215" t="s">
        <v>12</v>
      </c>
      <c r="C34215">
        <v>6492</v>
      </c>
      <c r="D34215" t="s">
        <v>26</v>
      </c>
      <c r="E34215" t="s">
        <v>27</v>
      </c>
      <c r="F34215" t="s">
        <v>11939</v>
      </c>
      <c r="G34215">
        <v>443</v>
      </c>
      <c r="H34215" t="s">
        <v>18</v>
      </c>
      <c r="I34215">
        <v>688</v>
      </c>
      <c r="J34215">
        <v>54</v>
      </c>
      <c r="K34215" t="s">
        <v>19</v>
      </c>
    </row>
    <row r="34216" spans="1:11" x14ac:dyDescent="0.25">
      <c r="A34216" t="s">
        <v>11948</v>
      </c>
      <c r="B34216" t="s">
        <v>12</v>
      </c>
      <c r="C34216">
        <v>6492</v>
      </c>
      <c r="D34216" t="s">
        <v>26</v>
      </c>
      <c r="E34216" t="s">
        <v>27</v>
      </c>
      <c r="F34216" t="s">
        <v>11939</v>
      </c>
      <c r="G34216">
        <v>443</v>
      </c>
      <c r="H34216" t="s">
        <v>18</v>
      </c>
      <c r="I34216">
        <v>3519</v>
      </c>
      <c r="J34216">
        <v>226</v>
      </c>
      <c r="K34216" t="s">
        <v>19</v>
      </c>
    </row>
    <row r="34217" spans="1:11" x14ac:dyDescent="0.25">
      <c r="A34217" t="s">
        <v>11948</v>
      </c>
      <c r="B34217" t="s">
        <v>12</v>
      </c>
      <c r="C34217">
        <v>6492</v>
      </c>
      <c r="D34217" t="s">
        <v>26</v>
      </c>
      <c r="E34217" t="s">
        <v>27</v>
      </c>
      <c r="I34217">
        <v>2237</v>
      </c>
      <c r="J34217">
        <v>1071</v>
      </c>
      <c r="K34217" t="s">
        <v>22</v>
      </c>
    </row>
    <row r="34218" spans="1:11" hidden="1" x14ac:dyDescent="0.25">
      <c r="A34218" t="s">
        <v>11948</v>
      </c>
      <c r="B34218" t="s">
        <v>12</v>
      </c>
      <c r="I34218">
        <v>0</v>
      </c>
      <c r="J34218">
        <v>74</v>
      </c>
      <c r="K34218" t="s">
        <v>13</v>
      </c>
    </row>
    <row r="34219" spans="1:11" hidden="1" x14ac:dyDescent="0.25">
      <c r="A34219" t="s">
        <v>11949</v>
      </c>
      <c r="B34219" t="s">
        <v>12</v>
      </c>
      <c r="I34219">
        <v>113</v>
      </c>
      <c r="J34219">
        <v>97</v>
      </c>
      <c r="K34219" t="s">
        <v>22</v>
      </c>
    </row>
    <row r="34220" spans="1:11" x14ac:dyDescent="0.25">
      <c r="A34220" t="s">
        <v>11949</v>
      </c>
      <c r="B34220" t="s">
        <v>12</v>
      </c>
      <c r="C34220">
        <v>6492</v>
      </c>
      <c r="D34220" t="s">
        <v>26</v>
      </c>
      <c r="E34220" t="s">
        <v>27</v>
      </c>
      <c r="F34220" t="s">
        <v>11939</v>
      </c>
      <c r="G34220">
        <v>443</v>
      </c>
      <c r="H34220" t="s">
        <v>18</v>
      </c>
      <c r="I34220">
        <v>2896</v>
      </c>
      <c r="J34220">
        <v>863</v>
      </c>
      <c r="K34220" t="s">
        <v>19</v>
      </c>
    </row>
    <row r="34221" spans="1:11" x14ac:dyDescent="0.25">
      <c r="A34221" t="s">
        <v>11949</v>
      </c>
      <c r="B34221" t="s">
        <v>12</v>
      </c>
      <c r="C34221">
        <v>6492</v>
      </c>
      <c r="D34221" t="s">
        <v>26</v>
      </c>
      <c r="E34221" t="s">
        <v>27</v>
      </c>
      <c r="F34221" t="s">
        <v>5939</v>
      </c>
      <c r="G34221">
        <v>443</v>
      </c>
      <c r="H34221" t="s">
        <v>18</v>
      </c>
      <c r="I34221">
        <v>54</v>
      </c>
      <c r="J34221">
        <v>54</v>
      </c>
      <c r="K34221" t="s">
        <v>19</v>
      </c>
    </row>
    <row r="34222" spans="1:11" x14ac:dyDescent="0.25">
      <c r="A34222" t="s">
        <v>11949</v>
      </c>
      <c r="B34222" t="s">
        <v>12</v>
      </c>
      <c r="C34222">
        <v>6492</v>
      </c>
      <c r="D34222" t="s">
        <v>26</v>
      </c>
      <c r="E34222" t="s">
        <v>27</v>
      </c>
      <c r="F34222" t="s">
        <v>1795</v>
      </c>
      <c r="G34222">
        <v>443</v>
      </c>
      <c r="H34222" t="s">
        <v>18</v>
      </c>
      <c r="I34222">
        <v>54</v>
      </c>
      <c r="J34222">
        <v>54</v>
      </c>
      <c r="K34222" t="s">
        <v>19</v>
      </c>
    </row>
    <row r="34223" spans="1:11" x14ac:dyDescent="0.25">
      <c r="A34223" t="s">
        <v>11949</v>
      </c>
      <c r="B34223" t="s">
        <v>12</v>
      </c>
      <c r="C34223">
        <v>6492</v>
      </c>
      <c r="D34223" t="s">
        <v>26</v>
      </c>
      <c r="E34223" t="s">
        <v>27</v>
      </c>
      <c r="F34223" t="s">
        <v>11939</v>
      </c>
      <c r="G34223">
        <v>443</v>
      </c>
      <c r="H34223" t="s">
        <v>18</v>
      </c>
      <c r="I34223">
        <v>66</v>
      </c>
      <c r="J34223">
        <v>691</v>
      </c>
      <c r="K34223" t="s">
        <v>19</v>
      </c>
    </row>
    <row r="34224" spans="1:11" x14ac:dyDescent="0.25">
      <c r="A34224" t="s">
        <v>11949</v>
      </c>
      <c r="B34224" t="s">
        <v>12</v>
      </c>
      <c r="C34224">
        <v>6492</v>
      </c>
      <c r="D34224" t="s">
        <v>26</v>
      </c>
      <c r="E34224" t="s">
        <v>27</v>
      </c>
      <c r="I34224">
        <v>7185</v>
      </c>
      <c r="J34224">
        <v>3734</v>
      </c>
      <c r="K34224" t="s">
        <v>22</v>
      </c>
    </row>
    <row r="34225" spans="1:11" hidden="1" x14ac:dyDescent="0.25">
      <c r="A34225" t="s">
        <v>11949</v>
      </c>
      <c r="B34225" t="s">
        <v>12</v>
      </c>
      <c r="C34225">
        <v>3632</v>
      </c>
      <c r="D34225" t="s">
        <v>20</v>
      </c>
      <c r="E34225" t="s">
        <v>21</v>
      </c>
      <c r="I34225">
        <v>501</v>
      </c>
      <c r="J34225">
        <v>0</v>
      </c>
      <c r="K34225" t="s">
        <v>22</v>
      </c>
    </row>
    <row r="34226" spans="1:11" hidden="1" x14ac:dyDescent="0.25">
      <c r="A34226" t="s">
        <v>11949</v>
      </c>
      <c r="B34226" t="s">
        <v>12</v>
      </c>
      <c r="I34226">
        <v>3403</v>
      </c>
      <c r="J34226">
        <v>3516</v>
      </c>
      <c r="K34226" t="s">
        <v>22</v>
      </c>
    </row>
    <row r="34227" spans="1:11" hidden="1" x14ac:dyDescent="0.25">
      <c r="A34227" t="s">
        <v>11949</v>
      </c>
      <c r="B34227" t="s">
        <v>12</v>
      </c>
      <c r="I34227">
        <v>74</v>
      </c>
      <c r="J34227">
        <v>74</v>
      </c>
      <c r="K34227" t="s">
        <v>13</v>
      </c>
    </row>
    <row r="34228" spans="1:11" hidden="1" x14ac:dyDescent="0.25">
      <c r="A34228" t="s">
        <v>11950</v>
      </c>
      <c r="B34228" t="s">
        <v>12</v>
      </c>
      <c r="I34228">
        <v>115</v>
      </c>
      <c r="J34228">
        <v>99</v>
      </c>
      <c r="K34228" t="s">
        <v>22</v>
      </c>
    </row>
    <row r="34229" spans="1:11" hidden="1" x14ac:dyDescent="0.25">
      <c r="A34229" t="s">
        <v>11950</v>
      </c>
      <c r="B34229" t="s">
        <v>12</v>
      </c>
      <c r="C34229">
        <v>5608</v>
      </c>
      <c r="D34229" t="s">
        <v>15</v>
      </c>
      <c r="E34229" t="s">
        <v>16</v>
      </c>
      <c r="F34229" t="s">
        <v>17</v>
      </c>
      <c r="G34229">
        <v>443</v>
      </c>
      <c r="H34229" t="s">
        <v>18</v>
      </c>
      <c r="I34229">
        <v>0</v>
      </c>
      <c r="J34229">
        <v>66</v>
      </c>
      <c r="K34229" t="s">
        <v>19</v>
      </c>
    </row>
    <row r="34230" spans="1:11" x14ac:dyDescent="0.25">
      <c r="A34230" t="s">
        <v>11950</v>
      </c>
      <c r="B34230" t="s">
        <v>12</v>
      </c>
      <c r="C34230">
        <v>6492</v>
      </c>
      <c r="D34230" t="s">
        <v>26</v>
      </c>
      <c r="E34230" t="s">
        <v>27</v>
      </c>
      <c r="F34230" t="s">
        <v>5939</v>
      </c>
      <c r="G34230">
        <v>443</v>
      </c>
      <c r="H34230" t="s">
        <v>18</v>
      </c>
      <c r="I34230">
        <v>3751</v>
      </c>
      <c r="J34230">
        <v>1268</v>
      </c>
      <c r="K34230" t="s">
        <v>19</v>
      </c>
    </row>
    <row r="34231" spans="1:11" x14ac:dyDescent="0.25">
      <c r="A34231" t="s">
        <v>11950</v>
      </c>
      <c r="B34231" t="s">
        <v>12</v>
      </c>
      <c r="C34231">
        <v>6492</v>
      </c>
      <c r="D34231" t="s">
        <v>26</v>
      </c>
      <c r="E34231" t="s">
        <v>27</v>
      </c>
      <c r="F34231" t="s">
        <v>1795</v>
      </c>
      <c r="G34231">
        <v>443</v>
      </c>
      <c r="H34231" t="s">
        <v>18</v>
      </c>
      <c r="I34231">
        <v>1442</v>
      </c>
      <c r="J34231">
        <v>255</v>
      </c>
      <c r="K34231" t="s">
        <v>19</v>
      </c>
    </row>
    <row r="34232" spans="1:11" x14ac:dyDescent="0.25">
      <c r="A34232" t="s">
        <v>11950</v>
      </c>
      <c r="B34232" t="s">
        <v>12</v>
      </c>
      <c r="C34232">
        <v>6492</v>
      </c>
      <c r="D34232" t="s">
        <v>26</v>
      </c>
      <c r="E34232" t="s">
        <v>27</v>
      </c>
      <c r="I34232">
        <v>494806</v>
      </c>
      <c r="J34232">
        <v>12720</v>
      </c>
      <c r="K34232" t="s">
        <v>22</v>
      </c>
    </row>
    <row r="34233" spans="1:11" hidden="1" x14ac:dyDescent="0.25">
      <c r="A34233" t="s">
        <v>11950</v>
      </c>
      <c r="B34233" t="s">
        <v>12</v>
      </c>
      <c r="I34233">
        <v>5568</v>
      </c>
      <c r="J34233">
        <v>4176</v>
      </c>
      <c r="K34233" t="s">
        <v>22</v>
      </c>
    </row>
    <row r="34234" spans="1:11" hidden="1" x14ac:dyDescent="0.25">
      <c r="A34234" t="s">
        <v>11950</v>
      </c>
      <c r="B34234" t="s">
        <v>12</v>
      </c>
      <c r="I34234">
        <v>74</v>
      </c>
      <c r="J34234">
        <v>74</v>
      </c>
      <c r="K34234" t="s">
        <v>13</v>
      </c>
    </row>
    <row r="34235" spans="1:11" hidden="1" x14ac:dyDescent="0.25">
      <c r="A34235" t="s">
        <v>11951</v>
      </c>
      <c r="B34235" t="s">
        <v>12</v>
      </c>
      <c r="I34235">
        <v>191</v>
      </c>
      <c r="J34235">
        <v>95</v>
      </c>
      <c r="K34235" t="s">
        <v>22</v>
      </c>
    </row>
    <row r="34236" spans="1:11" x14ac:dyDescent="0.25">
      <c r="A34236" t="s">
        <v>11951</v>
      </c>
      <c r="B34236" t="s">
        <v>12</v>
      </c>
      <c r="C34236">
        <v>6492</v>
      </c>
      <c r="D34236" t="s">
        <v>26</v>
      </c>
      <c r="E34236" t="s">
        <v>27</v>
      </c>
      <c r="F34236" t="s">
        <v>1795</v>
      </c>
      <c r="G34236">
        <v>443</v>
      </c>
      <c r="H34236" t="s">
        <v>18</v>
      </c>
      <c r="I34236">
        <v>5001</v>
      </c>
      <c r="J34236">
        <v>2927</v>
      </c>
      <c r="K34236" t="s">
        <v>19</v>
      </c>
    </row>
    <row r="34237" spans="1:11" hidden="1" x14ac:dyDescent="0.25">
      <c r="A34237" t="s">
        <v>11951</v>
      </c>
      <c r="B34237" t="s">
        <v>12</v>
      </c>
      <c r="I34237">
        <v>86</v>
      </c>
      <c r="J34237">
        <v>86</v>
      </c>
      <c r="K34237" t="s">
        <v>30</v>
      </c>
    </row>
    <row r="34238" spans="1:11" x14ac:dyDescent="0.25">
      <c r="A34238" t="s">
        <v>11951</v>
      </c>
      <c r="B34238" t="s">
        <v>12</v>
      </c>
      <c r="C34238">
        <v>6492</v>
      </c>
      <c r="D34238" t="s">
        <v>26</v>
      </c>
      <c r="E34238" t="s">
        <v>27</v>
      </c>
      <c r="I34238">
        <v>2602</v>
      </c>
      <c r="J34238">
        <v>1733</v>
      </c>
      <c r="K34238" t="s">
        <v>22</v>
      </c>
    </row>
    <row r="34239" spans="1:11" hidden="1" x14ac:dyDescent="0.25">
      <c r="A34239" t="s">
        <v>11951</v>
      </c>
      <c r="B34239" t="s">
        <v>12</v>
      </c>
      <c r="I34239">
        <v>1392</v>
      </c>
      <c r="J34239">
        <v>1392</v>
      </c>
      <c r="K34239" t="s">
        <v>22</v>
      </c>
    </row>
    <row r="34240" spans="1:11" hidden="1" x14ac:dyDescent="0.25">
      <c r="A34240" t="s">
        <v>11951</v>
      </c>
      <c r="B34240" t="s">
        <v>12</v>
      </c>
      <c r="I34240">
        <v>74</v>
      </c>
      <c r="J34240">
        <v>74</v>
      </c>
      <c r="K34240" t="s">
        <v>13</v>
      </c>
    </row>
    <row r="34241" spans="1:11" hidden="1" x14ac:dyDescent="0.25">
      <c r="A34241" t="s">
        <v>11952</v>
      </c>
      <c r="B34241" t="s">
        <v>12</v>
      </c>
      <c r="I34241">
        <v>74</v>
      </c>
      <c r="J34241">
        <v>74</v>
      </c>
      <c r="K34241" t="s">
        <v>13</v>
      </c>
    </row>
    <row r="34242" spans="1:11" hidden="1" x14ac:dyDescent="0.25">
      <c r="A34242" t="s">
        <v>11953</v>
      </c>
      <c r="B34242" t="s">
        <v>12</v>
      </c>
      <c r="C34242">
        <v>5608</v>
      </c>
      <c r="D34242" t="s">
        <v>15</v>
      </c>
      <c r="E34242" t="s">
        <v>16</v>
      </c>
      <c r="F34242" t="s">
        <v>17</v>
      </c>
      <c r="G34242">
        <v>443</v>
      </c>
      <c r="H34242" t="s">
        <v>18</v>
      </c>
      <c r="I34242">
        <v>0</v>
      </c>
      <c r="J34242">
        <v>66</v>
      </c>
      <c r="K34242" t="s">
        <v>19</v>
      </c>
    </row>
    <row r="34243" spans="1:11" hidden="1" x14ac:dyDescent="0.25">
      <c r="A34243" t="s">
        <v>11953</v>
      </c>
      <c r="B34243" t="s">
        <v>12</v>
      </c>
      <c r="I34243">
        <v>74</v>
      </c>
      <c r="J34243">
        <v>74</v>
      </c>
      <c r="K34243" t="s">
        <v>13</v>
      </c>
    </row>
    <row r="34244" spans="1:11" x14ac:dyDescent="0.25">
      <c r="A34244" t="s">
        <v>11954</v>
      </c>
      <c r="B34244" t="s">
        <v>12</v>
      </c>
      <c r="C34244">
        <v>6492</v>
      </c>
      <c r="D34244" t="s">
        <v>26</v>
      </c>
      <c r="E34244" t="s">
        <v>27</v>
      </c>
      <c r="F34244" t="s">
        <v>48</v>
      </c>
      <c r="G34244">
        <v>5228</v>
      </c>
      <c r="H34244" t="s">
        <v>18</v>
      </c>
      <c r="I34244">
        <v>66</v>
      </c>
      <c r="J34244">
        <v>55</v>
      </c>
      <c r="K34244" t="s">
        <v>19</v>
      </c>
    </row>
    <row r="34245" spans="1:11" hidden="1" x14ac:dyDescent="0.25">
      <c r="A34245" t="s">
        <v>11954</v>
      </c>
      <c r="B34245" t="s">
        <v>12</v>
      </c>
      <c r="I34245">
        <v>74</v>
      </c>
      <c r="J34245">
        <v>74</v>
      </c>
      <c r="K34245" t="s">
        <v>13</v>
      </c>
    </row>
    <row r="34246" spans="1:11" hidden="1" x14ac:dyDescent="0.25">
      <c r="A34246" t="s">
        <v>11955</v>
      </c>
      <c r="B34246" t="s">
        <v>12</v>
      </c>
      <c r="I34246">
        <v>74</v>
      </c>
      <c r="J34246">
        <v>74</v>
      </c>
      <c r="K34246" t="s">
        <v>13</v>
      </c>
    </row>
    <row r="34247" spans="1:11" x14ac:dyDescent="0.25">
      <c r="A34247" t="s">
        <v>11956</v>
      </c>
      <c r="B34247" t="s">
        <v>12</v>
      </c>
      <c r="C34247">
        <v>10292</v>
      </c>
      <c r="D34247" t="s">
        <v>26</v>
      </c>
      <c r="E34247" t="s">
        <v>27</v>
      </c>
      <c r="I34247">
        <v>0</v>
      </c>
      <c r="J34247">
        <v>215</v>
      </c>
      <c r="K34247" t="s">
        <v>22</v>
      </c>
    </row>
    <row r="34248" spans="1:11" hidden="1" x14ac:dyDescent="0.25">
      <c r="A34248" t="s">
        <v>11956</v>
      </c>
      <c r="B34248" t="s">
        <v>12</v>
      </c>
      <c r="I34248">
        <v>74</v>
      </c>
      <c r="J34248">
        <v>74</v>
      </c>
      <c r="K34248" t="s">
        <v>13</v>
      </c>
    </row>
    <row r="34249" spans="1:11" x14ac:dyDescent="0.25">
      <c r="A34249" t="s">
        <v>11957</v>
      </c>
      <c r="B34249" t="s">
        <v>12</v>
      </c>
      <c r="C34249">
        <v>10292</v>
      </c>
      <c r="D34249" t="s">
        <v>26</v>
      </c>
      <c r="E34249" t="s">
        <v>27</v>
      </c>
      <c r="I34249">
        <v>0</v>
      </c>
      <c r="J34249">
        <v>215</v>
      </c>
      <c r="K34249" t="s">
        <v>22</v>
      </c>
    </row>
    <row r="34250" spans="1:11" hidden="1" x14ac:dyDescent="0.25">
      <c r="A34250" t="s">
        <v>11957</v>
      </c>
      <c r="B34250" t="s">
        <v>12</v>
      </c>
      <c r="I34250">
        <v>74</v>
      </c>
      <c r="J34250">
        <v>74</v>
      </c>
      <c r="K34250" t="s">
        <v>13</v>
      </c>
    </row>
    <row r="34251" spans="1:11" x14ac:dyDescent="0.25">
      <c r="A34251" t="s">
        <v>11958</v>
      </c>
      <c r="B34251" t="s">
        <v>12</v>
      </c>
      <c r="C34251">
        <v>10292</v>
      </c>
      <c r="D34251" t="s">
        <v>26</v>
      </c>
      <c r="E34251" t="s">
        <v>27</v>
      </c>
      <c r="I34251">
        <v>0</v>
      </c>
      <c r="J34251">
        <v>215</v>
      </c>
      <c r="K34251" t="s">
        <v>22</v>
      </c>
    </row>
    <row r="34252" spans="1:11" hidden="1" x14ac:dyDescent="0.25">
      <c r="A34252" t="s">
        <v>11958</v>
      </c>
      <c r="B34252" t="s">
        <v>12</v>
      </c>
      <c r="I34252">
        <v>74</v>
      </c>
      <c r="J34252">
        <v>74</v>
      </c>
      <c r="K34252" t="s">
        <v>13</v>
      </c>
    </row>
    <row r="34253" spans="1:11" hidden="1" x14ac:dyDescent="0.25">
      <c r="A34253" t="s">
        <v>11959</v>
      </c>
      <c r="B34253" t="s">
        <v>12</v>
      </c>
      <c r="C34253">
        <v>3632</v>
      </c>
      <c r="D34253" t="s">
        <v>20</v>
      </c>
      <c r="E34253" t="s">
        <v>21</v>
      </c>
      <c r="I34253">
        <v>501</v>
      </c>
      <c r="J34253">
        <v>0</v>
      </c>
      <c r="K34253" t="s">
        <v>22</v>
      </c>
    </row>
    <row r="34254" spans="1:11" hidden="1" x14ac:dyDescent="0.25">
      <c r="A34254" t="s">
        <v>11959</v>
      </c>
      <c r="B34254" t="s">
        <v>12</v>
      </c>
      <c r="I34254">
        <v>0</v>
      </c>
      <c r="J34254">
        <v>215</v>
      </c>
      <c r="K34254" t="s">
        <v>22</v>
      </c>
    </row>
    <row r="34255" spans="1:11" hidden="1" x14ac:dyDescent="0.25">
      <c r="A34255" t="s">
        <v>11959</v>
      </c>
      <c r="B34255" t="s">
        <v>12</v>
      </c>
      <c r="I34255">
        <v>74</v>
      </c>
      <c r="J34255">
        <v>74</v>
      </c>
      <c r="K34255" t="s">
        <v>13</v>
      </c>
    </row>
    <row r="34256" spans="1:11" hidden="1" x14ac:dyDescent="0.25">
      <c r="A34256" t="s">
        <v>11960</v>
      </c>
      <c r="B34256" t="s">
        <v>12</v>
      </c>
      <c r="C34256">
        <v>4</v>
      </c>
      <c r="D34256" t="s">
        <v>132</v>
      </c>
      <c r="I34256">
        <v>92</v>
      </c>
      <c r="J34256">
        <v>0</v>
      </c>
      <c r="K34256" t="s">
        <v>22</v>
      </c>
    </row>
    <row r="34257" spans="1:11" hidden="1" x14ac:dyDescent="0.25">
      <c r="A34257" t="s">
        <v>11960</v>
      </c>
      <c r="B34257" t="s">
        <v>12</v>
      </c>
      <c r="I34257">
        <v>74</v>
      </c>
      <c r="J34257">
        <v>74</v>
      </c>
      <c r="K34257" t="s">
        <v>13</v>
      </c>
    </row>
    <row r="34258" spans="1:11" hidden="1" x14ac:dyDescent="0.25">
      <c r="A34258" t="s">
        <v>11961</v>
      </c>
      <c r="B34258" t="s">
        <v>12</v>
      </c>
      <c r="C34258">
        <v>4</v>
      </c>
      <c r="D34258" t="s">
        <v>132</v>
      </c>
      <c r="I34258">
        <v>184</v>
      </c>
      <c r="J34258">
        <v>0</v>
      </c>
      <c r="K34258" t="s">
        <v>22</v>
      </c>
    </row>
    <row r="34259" spans="1:11" hidden="1" x14ac:dyDescent="0.25">
      <c r="A34259" t="s">
        <v>11961</v>
      </c>
      <c r="B34259" t="s">
        <v>12</v>
      </c>
      <c r="I34259">
        <v>74</v>
      </c>
      <c r="J34259">
        <v>74</v>
      </c>
      <c r="K34259" t="s">
        <v>13</v>
      </c>
    </row>
    <row r="34260" spans="1:11" hidden="1" x14ac:dyDescent="0.25">
      <c r="A34260" t="s">
        <v>11962</v>
      </c>
      <c r="B34260" t="s">
        <v>12</v>
      </c>
      <c r="I34260">
        <v>74</v>
      </c>
      <c r="J34260">
        <v>74</v>
      </c>
      <c r="K34260" t="s">
        <v>13</v>
      </c>
    </row>
    <row r="34261" spans="1:11" hidden="1" x14ac:dyDescent="0.25">
      <c r="A34261" t="s">
        <v>11963</v>
      </c>
      <c r="B34261" t="s">
        <v>12</v>
      </c>
      <c r="C34261">
        <v>3632</v>
      </c>
      <c r="D34261" t="s">
        <v>20</v>
      </c>
      <c r="E34261" t="s">
        <v>21</v>
      </c>
      <c r="I34261">
        <v>179</v>
      </c>
      <c r="J34261">
        <v>0</v>
      </c>
      <c r="K34261" t="s">
        <v>22</v>
      </c>
    </row>
    <row r="34262" spans="1:11" hidden="1" x14ac:dyDescent="0.25">
      <c r="A34262" t="s">
        <v>11963</v>
      </c>
      <c r="B34262" t="s">
        <v>12</v>
      </c>
      <c r="I34262">
        <v>74</v>
      </c>
      <c r="J34262">
        <v>74</v>
      </c>
      <c r="K34262" t="s">
        <v>13</v>
      </c>
    </row>
    <row r="34263" spans="1:11" hidden="1" x14ac:dyDescent="0.25">
      <c r="A34263" t="s">
        <v>11964</v>
      </c>
      <c r="B34263" t="s">
        <v>12</v>
      </c>
      <c r="C34263">
        <v>3632</v>
      </c>
      <c r="D34263" t="s">
        <v>20</v>
      </c>
      <c r="E34263" t="s">
        <v>21</v>
      </c>
      <c r="I34263">
        <v>215</v>
      </c>
      <c r="J34263">
        <v>0</v>
      </c>
      <c r="K34263" t="s">
        <v>22</v>
      </c>
    </row>
    <row r="34264" spans="1:11" hidden="1" x14ac:dyDescent="0.25">
      <c r="A34264" t="s">
        <v>11965</v>
      </c>
      <c r="B34264" t="s">
        <v>12</v>
      </c>
      <c r="C34264">
        <v>5608</v>
      </c>
      <c r="D34264" t="s">
        <v>15</v>
      </c>
      <c r="E34264" t="s">
        <v>16</v>
      </c>
      <c r="F34264" t="s">
        <v>17</v>
      </c>
      <c r="G34264">
        <v>443</v>
      </c>
      <c r="H34264" t="s">
        <v>18</v>
      </c>
      <c r="I34264">
        <v>0</v>
      </c>
      <c r="J34264">
        <v>66</v>
      </c>
      <c r="K34264" t="s">
        <v>19</v>
      </c>
    </row>
    <row r="34265" spans="1:11" hidden="1" x14ac:dyDescent="0.25">
      <c r="A34265" t="s">
        <v>11965</v>
      </c>
      <c r="B34265" t="s">
        <v>12</v>
      </c>
      <c r="C34265">
        <v>3632</v>
      </c>
      <c r="D34265" t="s">
        <v>20</v>
      </c>
      <c r="E34265" t="s">
        <v>21</v>
      </c>
      <c r="I34265">
        <v>215</v>
      </c>
      <c r="J34265">
        <v>0</v>
      </c>
      <c r="K34265" t="s">
        <v>22</v>
      </c>
    </row>
    <row r="34266" spans="1:11" x14ac:dyDescent="0.25">
      <c r="A34266" t="s">
        <v>11965</v>
      </c>
      <c r="B34266" t="s">
        <v>12</v>
      </c>
      <c r="C34266">
        <v>10292</v>
      </c>
      <c r="D34266" t="s">
        <v>26</v>
      </c>
      <c r="E34266" t="s">
        <v>27</v>
      </c>
      <c r="I34266">
        <v>103</v>
      </c>
      <c r="J34266">
        <v>0</v>
      </c>
      <c r="K34266" t="s">
        <v>22</v>
      </c>
    </row>
    <row r="34267" spans="1:11" hidden="1" x14ac:dyDescent="0.25">
      <c r="A34267" t="s">
        <v>11965</v>
      </c>
      <c r="B34267" t="s">
        <v>12</v>
      </c>
      <c r="I34267">
        <v>74</v>
      </c>
      <c r="J34267">
        <v>74</v>
      </c>
      <c r="K34267" t="s">
        <v>13</v>
      </c>
    </row>
    <row r="34268" spans="1:11" hidden="1" x14ac:dyDescent="0.25">
      <c r="A34268" t="s">
        <v>11966</v>
      </c>
      <c r="B34268" t="s">
        <v>12</v>
      </c>
      <c r="C34268">
        <v>3632</v>
      </c>
      <c r="D34268" t="s">
        <v>20</v>
      </c>
      <c r="E34268" t="s">
        <v>21</v>
      </c>
      <c r="I34268">
        <v>42</v>
      </c>
      <c r="J34268">
        <v>42</v>
      </c>
      <c r="K34268" t="s">
        <v>22</v>
      </c>
    </row>
    <row r="34269" spans="1:11" hidden="1" x14ac:dyDescent="0.25">
      <c r="A34269" t="s">
        <v>11966</v>
      </c>
      <c r="B34269" t="s">
        <v>12</v>
      </c>
      <c r="C34269">
        <v>3632</v>
      </c>
      <c r="D34269" t="s">
        <v>20</v>
      </c>
      <c r="E34269" t="s">
        <v>21</v>
      </c>
      <c r="I34269">
        <v>394</v>
      </c>
      <c r="J34269">
        <v>0</v>
      </c>
      <c r="K34269" t="s">
        <v>22</v>
      </c>
    </row>
    <row r="34270" spans="1:11" hidden="1" x14ac:dyDescent="0.25">
      <c r="A34270" t="s">
        <v>11966</v>
      </c>
      <c r="B34270" t="s">
        <v>12</v>
      </c>
      <c r="I34270">
        <v>74</v>
      </c>
      <c r="J34270">
        <v>74</v>
      </c>
      <c r="K34270" t="s">
        <v>13</v>
      </c>
    </row>
    <row r="34271" spans="1:11" x14ac:dyDescent="0.25">
      <c r="A34271" t="s">
        <v>11967</v>
      </c>
      <c r="B34271" t="s">
        <v>12</v>
      </c>
      <c r="C34271">
        <v>10292</v>
      </c>
      <c r="D34271" t="s">
        <v>26</v>
      </c>
      <c r="E34271" t="s">
        <v>27</v>
      </c>
      <c r="I34271">
        <v>102</v>
      </c>
      <c r="J34271">
        <v>0</v>
      </c>
      <c r="K34271" t="s">
        <v>22</v>
      </c>
    </row>
    <row r="34272" spans="1:11" hidden="1" x14ac:dyDescent="0.25">
      <c r="A34272" t="s">
        <v>11967</v>
      </c>
      <c r="B34272" t="s">
        <v>12</v>
      </c>
      <c r="C34272">
        <v>3632</v>
      </c>
      <c r="D34272" t="s">
        <v>20</v>
      </c>
      <c r="E34272" t="s">
        <v>21</v>
      </c>
      <c r="I34272">
        <v>215</v>
      </c>
      <c r="J34272">
        <v>0</v>
      </c>
      <c r="K34272" t="s">
        <v>22</v>
      </c>
    </row>
    <row r="34273" spans="1:11" x14ac:dyDescent="0.25">
      <c r="A34273" t="s">
        <v>11967</v>
      </c>
      <c r="B34273" t="s">
        <v>12</v>
      </c>
      <c r="C34273">
        <v>10292</v>
      </c>
      <c r="D34273" t="s">
        <v>26</v>
      </c>
      <c r="E34273" t="s">
        <v>27</v>
      </c>
      <c r="I34273">
        <v>164</v>
      </c>
      <c r="J34273">
        <v>0</v>
      </c>
      <c r="K34273" t="s">
        <v>22</v>
      </c>
    </row>
    <row r="34274" spans="1:11" hidden="1" x14ac:dyDescent="0.25">
      <c r="A34274" t="s">
        <v>11967</v>
      </c>
      <c r="B34274" t="s">
        <v>12</v>
      </c>
      <c r="I34274">
        <v>74</v>
      </c>
      <c r="J34274">
        <v>74</v>
      </c>
      <c r="K34274" t="s">
        <v>13</v>
      </c>
    </row>
    <row r="34275" spans="1:11" hidden="1" x14ac:dyDescent="0.25">
      <c r="A34275" t="s">
        <v>11968</v>
      </c>
      <c r="B34275" t="s">
        <v>12</v>
      </c>
      <c r="I34275">
        <v>86</v>
      </c>
      <c r="J34275">
        <v>0</v>
      </c>
      <c r="K34275" t="s">
        <v>30</v>
      </c>
    </row>
    <row r="34276" spans="1:11" hidden="1" x14ac:dyDescent="0.25">
      <c r="A34276" t="s">
        <v>11968</v>
      </c>
      <c r="B34276" t="s">
        <v>12</v>
      </c>
      <c r="I34276">
        <v>74</v>
      </c>
      <c r="J34276">
        <v>74</v>
      </c>
      <c r="K34276" t="s">
        <v>13</v>
      </c>
    </row>
    <row r="34277" spans="1:11" x14ac:dyDescent="0.25">
      <c r="A34277" t="s">
        <v>11969</v>
      </c>
      <c r="B34277" t="s">
        <v>12</v>
      </c>
      <c r="C34277">
        <v>10292</v>
      </c>
      <c r="D34277" t="s">
        <v>26</v>
      </c>
      <c r="E34277" t="s">
        <v>27</v>
      </c>
      <c r="I34277">
        <v>204</v>
      </c>
      <c r="J34277">
        <v>0</v>
      </c>
      <c r="K34277" t="s">
        <v>22</v>
      </c>
    </row>
    <row r="34278" spans="1:11" hidden="1" x14ac:dyDescent="0.25">
      <c r="A34278" t="s">
        <v>11969</v>
      </c>
      <c r="B34278" t="s">
        <v>12</v>
      </c>
      <c r="C34278">
        <v>3632</v>
      </c>
      <c r="D34278" t="s">
        <v>20</v>
      </c>
      <c r="E34278" t="s">
        <v>21</v>
      </c>
      <c r="I34278">
        <v>346</v>
      </c>
      <c r="J34278">
        <v>0</v>
      </c>
      <c r="K34278" t="s">
        <v>22</v>
      </c>
    </row>
    <row r="34279" spans="1:11" x14ac:dyDescent="0.25">
      <c r="A34279" t="s">
        <v>11969</v>
      </c>
      <c r="B34279" t="s">
        <v>12</v>
      </c>
      <c r="C34279">
        <v>10292</v>
      </c>
      <c r="D34279" t="s">
        <v>26</v>
      </c>
      <c r="E34279" t="s">
        <v>27</v>
      </c>
      <c r="I34279">
        <v>164</v>
      </c>
      <c r="J34279">
        <v>0</v>
      </c>
      <c r="K34279" t="s">
        <v>22</v>
      </c>
    </row>
    <row r="34280" spans="1:11" hidden="1" x14ac:dyDescent="0.25">
      <c r="A34280" t="s">
        <v>11969</v>
      </c>
      <c r="B34280" t="s">
        <v>12</v>
      </c>
      <c r="I34280">
        <v>74</v>
      </c>
      <c r="J34280">
        <v>74</v>
      </c>
      <c r="K34280" t="s">
        <v>13</v>
      </c>
    </row>
    <row r="34281" spans="1:11" x14ac:dyDescent="0.25">
      <c r="A34281" t="s">
        <v>11970</v>
      </c>
      <c r="B34281" t="s">
        <v>12</v>
      </c>
      <c r="C34281">
        <v>10292</v>
      </c>
      <c r="D34281" t="s">
        <v>26</v>
      </c>
      <c r="E34281" t="s">
        <v>27</v>
      </c>
      <c r="I34281">
        <v>204</v>
      </c>
      <c r="J34281">
        <v>0</v>
      </c>
      <c r="K34281" t="s">
        <v>22</v>
      </c>
    </row>
    <row r="34282" spans="1:11" hidden="1" x14ac:dyDescent="0.25">
      <c r="A34282" t="s">
        <v>11970</v>
      </c>
      <c r="B34282" t="s">
        <v>12</v>
      </c>
      <c r="C34282">
        <v>4</v>
      </c>
      <c r="D34282" t="s">
        <v>132</v>
      </c>
      <c r="I34282">
        <v>42</v>
      </c>
      <c r="J34282">
        <v>42</v>
      </c>
      <c r="K34282" t="s">
        <v>22</v>
      </c>
    </row>
    <row r="34283" spans="1:11" hidden="1" x14ac:dyDescent="0.25">
      <c r="A34283" t="s">
        <v>11970</v>
      </c>
      <c r="B34283" t="s">
        <v>12</v>
      </c>
      <c r="C34283">
        <v>3632</v>
      </c>
      <c r="D34283" t="s">
        <v>20</v>
      </c>
      <c r="E34283" t="s">
        <v>21</v>
      </c>
      <c r="I34283">
        <v>215</v>
      </c>
      <c r="J34283">
        <v>0</v>
      </c>
      <c r="K34283" t="s">
        <v>22</v>
      </c>
    </row>
    <row r="34284" spans="1:11" x14ac:dyDescent="0.25">
      <c r="A34284" t="s">
        <v>11970</v>
      </c>
      <c r="B34284" t="s">
        <v>12</v>
      </c>
      <c r="C34284">
        <v>10292</v>
      </c>
      <c r="D34284" t="s">
        <v>26</v>
      </c>
      <c r="E34284" t="s">
        <v>27</v>
      </c>
      <c r="I34284">
        <v>164</v>
      </c>
      <c r="J34284">
        <v>0</v>
      </c>
      <c r="K34284" t="s">
        <v>22</v>
      </c>
    </row>
    <row r="34285" spans="1:11" hidden="1" x14ac:dyDescent="0.25">
      <c r="A34285" t="s">
        <v>11970</v>
      </c>
      <c r="B34285" t="s">
        <v>12</v>
      </c>
      <c r="I34285">
        <v>74</v>
      </c>
      <c r="J34285">
        <v>74</v>
      </c>
      <c r="K34285" t="s">
        <v>13</v>
      </c>
    </row>
    <row r="34286" spans="1:11" x14ac:dyDescent="0.25">
      <c r="A34286" t="s">
        <v>11971</v>
      </c>
      <c r="B34286" t="s">
        <v>12</v>
      </c>
      <c r="C34286">
        <v>10292</v>
      </c>
      <c r="D34286" t="s">
        <v>26</v>
      </c>
      <c r="E34286" t="s">
        <v>27</v>
      </c>
      <c r="I34286">
        <v>196</v>
      </c>
      <c r="J34286">
        <v>0</v>
      </c>
      <c r="K34286" t="s">
        <v>22</v>
      </c>
    </row>
    <row r="34287" spans="1:11" hidden="1" x14ac:dyDescent="0.25">
      <c r="A34287" t="s">
        <v>11971</v>
      </c>
      <c r="B34287" t="s">
        <v>12</v>
      </c>
      <c r="C34287">
        <v>5608</v>
      </c>
      <c r="D34287" t="s">
        <v>15</v>
      </c>
      <c r="E34287" t="s">
        <v>16</v>
      </c>
      <c r="F34287" t="s">
        <v>17</v>
      </c>
      <c r="G34287">
        <v>443</v>
      </c>
      <c r="H34287" t="s">
        <v>18</v>
      </c>
      <c r="I34287">
        <v>0</v>
      </c>
      <c r="J34287">
        <v>66</v>
      </c>
      <c r="K34287" t="s">
        <v>19</v>
      </c>
    </row>
    <row r="34288" spans="1:11" hidden="1" x14ac:dyDescent="0.25">
      <c r="A34288" t="s">
        <v>11971</v>
      </c>
      <c r="B34288" t="s">
        <v>12</v>
      </c>
      <c r="C34288">
        <v>4</v>
      </c>
      <c r="D34288" t="s">
        <v>132</v>
      </c>
      <c r="I34288">
        <v>368</v>
      </c>
      <c r="J34288">
        <v>0</v>
      </c>
      <c r="K34288" t="s">
        <v>22</v>
      </c>
    </row>
    <row r="34289" spans="1:11" hidden="1" x14ac:dyDescent="0.25">
      <c r="A34289" t="s">
        <v>11971</v>
      </c>
      <c r="B34289" t="s">
        <v>12</v>
      </c>
      <c r="C34289">
        <v>3632</v>
      </c>
      <c r="D34289" t="s">
        <v>20</v>
      </c>
      <c r="E34289" t="s">
        <v>21</v>
      </c>
      <c r="I34289">
        <v>215</v>
      </c>
      <c r="J34289">
        <v>0</v>
      </c>
      <c r="K34289" t="s">
        <v>22</v>
      </c>
    </row>
    <row r="34290" spans="1:11" x14ac:dyDescent="0.25">
      <c r="A34290" t="s">
        <v>11971</v>
      </c>
      <c r="B34290" t="s">
        <v>12</v>
      </c>
      <c r="C34290">
        <v>10292</v>
      </c>
      <c r="D34290" t="s">
        <v>26</v>
      </c>
      <c r="E34290" t="s">
        <v>27</v>
      </c>
      <c r="I34290">
        <v>156</v>
      </c>
      <c r="J34290">
        <v>0</v>
      </c>
      <c r="K34290" t="s">
        <v>22</v>
      </c>
    </row>
    <row r="34291" spans="1:11" hidden="1" x14ac:dyDescent="0.25">
      <c r="A34291" t="s">
        <v>11971</v>
      </c>
      <c r="B34291" t="s">
        <v>12</v>
      </c>
      <c r="I34291">
        <v>74</v>
      </c>
      <c r="J34291">
        <v>74</v>
      </c>
      <c r="K34291" t="s">
        <v>13</v>
      </c>
    </row>
    <row r="34292" spans="1:11" hidden="1" x14ac:dyDescent="0.25">
      <c r="A34292" t="s">
        <v>11972</v>
      </c>
      <c r="B34292" t="s">
        <v>12</v>
      </c>
      <c r="I34292">
        <v>366</v>
      </c>
      <c r="J34292">
        <v>0</v>
      </c>
      <c r="K34292" t="s">
        <v>22</v>
      </c>
    </row>
    <row r="34293" spans="1:11" x14ac:dyDescent="0.25">
      <c r="A34293" t="s">
        <v>11972</v>
      </c>
      <c r="B34293" t="s">
        <v>12</v>
      </c>
      <c r="C34293">
        <v>10292</v>
      </c>
      <c r="D34293" t="s">
        <v>26</v>
      </c>
      <c r="E34293" t="s">
        <v>27</v>
      </c>
      <c r="I34293">
        <v>194</v>
      </c>
      <c r="J34293">
        <v>0</v>
      </c>
      <c r="K34293" t="s">
        <v>22</v>
      </c>
    </row>
    <row r="34294" spans="1:11" hidden="1" x14ac:dyDescent="0.25">
      <c r="A34294" t="s">
        <v>11972</v>
      </c>
      <c r="B34294" t="s">
        <v>12</v>
      </c>
      <c r="C34294">
        <v>4</v>
      </c>
      <c r="D34294" t="s">
        <v>132</v>
      </c>
      <c r="I34294">
        <v>184</v>
      </c>
      <c r="J34294">
        <v>0</v>
      </c>
      <c r="K34294" t="s">
        <v>22</v>
      </c>
    </row>
    <row r="34295" spans="1:11" hidden="1" x14ac:dyDescent="0.25">
      <c r="A34295" t="s">
        <v>11972</v>
      </c>
      <c r="B34295" t="s">
        <v>12</v>
      </c>
      <c r="I34295">
        <v>288</v>
      </c>
      <c r="J34295">
        <v>0</v>
      </c>
      <c r="K34295" t="s">
        <v>22</v>
      </c>
    </row>
    <row r="34296" spans="1:11" x14ac:dyDescent="0.25">
      <c r="A34296" t="s">
        <v>11972</v>
      </c>
      <c r="B34296" t="s">
        <v>12</v>
      </c>
      <c r="C34296">
        <v>10292</v>
      </c>
      <c r="D34296" t="s">
        <v>26</v>
      </c>
      <c r="E34296" t="s">
        <v>27</v>
      </c>
      <c r="I34296">
        <v>156</v>
      </c>
      <c r="J34296">
        <v>0</v>
      </c>
      <c r="K34296" t="s">
        <v>22</v>
      </c>
    </row>
    <row r="34297" spans="1:11" hidden="1" x14ac:dyDescent="0.25">
      <c r="A34297" t="s">
        <v>11972</v>
      </c>
      <c r="B34297" t="s">
        <v>12</v>
      </c>
      <c r="I34297">
        <v>74</v>
      </c>
      <c r="J34297">
        <v>74</v>
      </c>
      <c r="K34297" t="s">
        <v>13</v>
      </c>
    </row>
    <row r="34298" spans="1:11" x14ac:dyDescent="0.25">
      <c r="A34298" t="s">
        <v>11973</v>
      </c>
      <c r="B34298" t="s">
        <v>12</v>
      </c>
      <c r="C34298">
        <v>10292</v>
      </c>
      <c r="D34298" t="s">
        <v>26</v>
      </c>
      <c r="E34298" t="s">
        <v>27</v>
      </c>
      <c r="I34298">
        <v>308</v>
      </c>
      <c r="J34298">
        <v>0</v>
      </c>
      <c r="K34298" t="s">
        <v>22</v>
      </c>
    </row>
    <row r="34299" spans="1:11" hidden="1" x14ac:dyDescent="0.25">
      <c r="A34299" t="s">
        <v>11973</v>
      </c>
      <c r="B34299" t="s">
        <v>12</v>
      </c>
      <c r="C34299">
        <v>4</v>
      </c>
      <c r="D34299" t="s">
        <v>132</v>
      </c>
      <c r="I34299">
        <v>184</v>
      </c>
      <c r="J34299">
        <v>0</v>
      </c>
      <c r="K34299" t="s">
        <v>22</v>
      </c>
    </row>
    <row r="34300" spans="1:11" hidden="1" x14ac:dyDescent="0.25">
      <c r="A34300" t="s">
        <v>11973</v>
      </c>
      <c r="B34300" t="s">
        <v>12</v>
      </c>
      <c r="C34300">
        <v>3632</v>
      </c>
      <c r="D34300" t="s">
        <v>20</v>
      </c>
      <c r="E34300" t="s">
        <v>21</v>
      </c>
      <c r="I34300">
        <v>215</v>
      </c>
      <c r="J34300">
        <v>0</v>
      </c>
      <c r="K34300" t="s">
        <v>22</v>
      </c>
    </row>
    <row r="34301" spans="1:11" hidden="1" x14ac:dyDescent="0.25">
      <c r="A34301" t="s">
        <v>11973</v>
      </c>
      <c r="B34301" t="s">
        <v>12</v>
      </c>
      <c r="I34301">
        <v>74</v>
      </c>
      <c r="J34301">
        <v>74</v>
      </c>
      <c r="K34301" t="s">
        <v>13</v>
      </c>
    </row>
    <row r="34302" spans="1:11" hidden="1" x14ac:dyDescent="0.25">
      <c r="A34302" t="s">
        <v>11974</v>
      </c>
      <c r="B34302" t="s">
        <v>12</v>
      </c>
      <c r="C34302">
        <v>5608</v>
      </c>
      <c r="D34302" t="s">
        <v>15</v>
      </c>
      <c r="E34302" t="s">
        <v>16</v>
      </c>
      <c r="F34302" t="s">
        <v>17</v>
      </c>
      <c r="G34302">
        <v>443</v>
      </c>
      <c r="H34302" t="s">
        <v>18</v>
      </c>
      <c r="I34302">
        <v>0</v>
      </c>
      <c r="J34302">
        <v>66</v>
      </c>
      <c r="K34302" t="s">
        <v>19</v>
      </c>
    </row>
    <row r="34303" spans="1:11" hidden="1" x14ac:dyDescent="0.25">
      <c r="A34303" t="s">
        <v>11974</v>
      </c>
      <c r="B34303" t="s">
        <v>12</v>
      </c>
      <c r="C34303">
        <v>4</v>
      </c>
      <c r="D34303" t="s">
        <v>132</v>
      </c>
      <c r="I34303">
        <v>92</v>
      </c>
      <c r="J34303">
        <v>0</v>
      </c>
      <c r="K34303" t="s">
        <v>22</v>
      </c>
    </row>
    <row r="34304" spans="1:11" hidden="1" x14ac:dyDescent="0.25">
      <c r="A34304" t="s">
        <v>11974</v>
      </c>
      <c r="B34304" t="s">
        <v>12</v>
      </c>
      <c r="I34304">
        <v>74</v>
      </c>
      <c r="J34304">
        <v>74</v>
      </c>
      <c r="K34304" t="s">
        <v>13</v>
      </c>
    </row>
    <row r="34305" spans="1:11" hidden="1" x14ac:dyDescent="0.25">
      <c r="A34305" t="s">
        <v>11975</v>
      </c>
      <c r="B34305" t="s">
        <v>12</v>
      </c>
      <c r="C34305">
        <v>3632</v>
      </c>
      <c r="D34305" t="s">
        <v>20</v>
      </c>
      <c r="E34305" t="s">
        <v>21</v>
      </c>
      <c r="I34305">
        <v>179</v>
      </c>
      <c r="J34305">
        <v>0</v>
      </c>
      <c r="K34305" t="s">
        <v>22</v>
      </c>
    </row>
    <row r="34306" spans="1:11" hidden="1" x14ac:dyDescent="0.25">
      <c r="A34306" t="s">
        <v>11975</v>
      </c>
      <c r="B34306" t="s">
        <v>12</v>
      </c>
      <c r="I34306">
        <v>74</v>
      </c>
      <c r="J34306">
        <v>74</v>
      </c>
      <c r="K34306" t="s">
        <v>13</v>
      </c>
    </row>
    <row r="34307" spans="1:11" hidden="1" x14ac:dyDescent="0.25">
      <c r="A34307" t="s">
        <v>11976</v>
      </c>
      <c r="B34307" t="s">
        <v>12</v>
      </c>
      <c r="I34307">
        <v>42</v>
      </c>
      <c r="J34307">
        <v>0</v>
      </c>
      <c r="K34307" t="s">
        <v>13</v>
      </c>
    </row>
    <row r="34308" spans="1:11" hidden="1" x14ac:dyDescent="0.25">
      <c r="A34308" t="s">
        <v>11976</v>
      </c>
      <c r="B34308" t="s">
        <v>12</v>
      </c>
      <c r="I34308">
        <v>74</v>
      </c>
      <c r="J34308">
        <v>74</v>
      </c>
      <c r="K34308" t="s">
        <v>13</v>
      </c>
    </row>
    <row r="34309" spans="1:11" hidden="1" x14ac:dyDescent="0.25">
      <c r="A34309" t="s">
        <v>11977</v>
      </c>
      <c r="B34309" t="s">
        <v>12</v>
      </c>
      <c r="I34309">
        <v>95</v>
      </c>
      <c r="J34309">
        <v>0</v>
      </c>
      <c r="K34309" t="s">
        <v>22</v>
      </c>
    </row>
    <row r="34310" spans="1:11" x14ac:dyDescent="0.25">
      <c r="A34310" t="s">
        <v>11977</v>
      </c>
      <c r="B34310" t="s">
        <v>12</v>
      </c>
      <c r="C34310">
        <v>10292</v>
      </c>
      <c r="D34310" t="s">
        <v>26</v>
      </c>
      <c r="E34310" t="s">
        <v>27</v>
      </c>
      <c r="I34310">
        <v>619</v>
      </c>
      <c r="J34310">
        <v>0</v>
      </c>
      <c r="K34310" t="s">
        <v>22</v>
      </c>
    </row>
    <row r="34311" spans="1:11" hidden="1" x14ac:dyDescent="0.25">
      <c r="A34311" t="s">
        <v>11977</v>
      </c>
      <c r="B34311" t="s">
        <v>12</v>
      </c>
      <c r="I34311">
        <v>820</v>
      </c>
      <c r="J34311">
        <v>0</v>
      </c>
      <c r="K34311" t="s">
        <v>32</v>
      </c>
    </row>
    <row r="34312" spans="1:11" hidden="1" x14ac:dyDescent="0.25">
      <c r="A34312" t="s">
        <v>11977</v>
      </c>
      <c r="B34312" t="s">
        <v>12</v>
      </c>
      <c r="I34312">
        <v>274</v>
      </c>
      <c r="J34312">
        <v>0</v>
      </c>
      <c r="K34312" t="s">
        <v>30</v>
      </c>
    </row>
    <row r="34313" spans="1:11" hidden="1" x14ac:dyDescent="0.25">
      <c r="A34313" t="s">
        <v>11977</v>
      </c>
      <c r="B34313" t="s">
        <v>12</v>
      </c>
      <c r="I34313">
        <v>42</v>
      </c>
      <c r="J34313">
        <v>0</v>
      </c>
      <c r="K34313" t="s">
        <v>22</v>
      </c>
    </row>
    <row r="34314" spans="1:11" hidden="1" x14ac:dyDescent="0.25">
      <c r="A34314" t="s">
        <v>11977</v>
      </c>
      <c r="B34314" t="s">
        <v>12</v>
      </c>
      <c r="I34314">
        <v>510</v>
      </c>
      <c r="J34314">
        <v>0</v>
      </c>
      <c r="K34314" t="s">
        <v>155</v>
      </c>
    </row>
    <row r="34315" spans="1:11" hidden="1" x14ac:dyDescent="0.25">
      <c r="A34315" t="s">
        <v>11977</v>
      </c>
      <c r="B34315" t="s">
        <v>12</v>
      </c>
      <c r="I34315">
        <v>150</v>
      </c>
      <c r="J34315">
        <v>0</v>
      </c>
      <c r="K34315" t="s">
        <v>22</v>
      </c>
    </row>
    <row r="34316" spans="1:11" x14ac:dyDescent="0.25">
      <c r="A34316" t="s">
        <v>11977</v>
      </c>
      <c r="B34316" t="s">
        <v>12</v>
      </c>
      <c r="C34316">
        <v>10292</v>
      </c>
      <c r="D34316" t="s">
        <v>26</v>
      </c>
      <c r="E34316" t="s">
        <v>27</v>
      </c>
      <c r="I34316">
        <v>281</v>
      </c>
      <c r="J34316">
        <v>0</v>
      </c>
      <c r="K34316" t="s">
        <v>22</v>
      </c>
    </row>
    <row r="34317" spans="1:11" hidden="1" x14ac:dyDescent="0.25">
      <c r="A34317" t="s">
        <v>11977</v>
      </c>
      <c r="B34317" t="s">
        <v>12</v>
      </c>
      <c r="I34317">
        <v>74</v>
      </c>
      <c r="J34317">
        <v>74</v>
      </c>
      <c r="K34317" t="s">
        <v>13</v>
      </c>
    </row>
    <row r="34318" spans="1:11" hidden="1" x14ac:dyDescent="0.25">
      <c r="A34318" t="s">
        <v>11978</v>
      </c>
      <c r="B34318" t="s">
        <v>12</v>
      </c>
      <c r="I34318">
        <v>95</v>
      </c>
      <c r="J34318">
        <v>0</v>
      </c>
      <c r="K34318" t="s">
        <v>22</v>
      </c>
    </row>
    <row r="34319" spans="1:11" x14ac:dyDescent="0.25">
      <c r="A34319" t="s">
        <v>11978</v>
      </c>
      <c r="B34319" t="s">
        <v>12</v>
      </c>
      <c r="C34319">
        <v>10292</v>
      </c>
      <c r="D34319" t="s">
        <v>26</v>
      </c>
      <c r="E34319" t="s">
        <v>27</v>
      </c>
      <c r="I34319">
        <v>341</v>
      </c>
      <c r="J34319">
        <v>0</v>
      </c>
      <c r="K34319" t="s">
        <v>22</v>
      </c>
    </row>
    <row r="34320" spans="1:11" hidden="1" x14ac:dyDescent="0.25">
      <c r="A34320" t="s">
        <v>11978</v>
      </c>
      <c r="B34320" t="s">
        <v>12</v>
      </c>
      <c r="I34320">
        <v>120</v>
      </c>
      <c r="J34320">
        <v>0</v>
      </c>
      <c r="K34320" t="s">
        <v>22</v>
      </c>
    </row>
    <row r="34321" spans="1:11" hidden="1" x14ac:dyDescent="0.25">
      <c r="A34321" t="s">
        <v>11978</v>
      </c>
      <c r="B34321" t="s">
        <v>12</v>
      </c>
      <c r="I34321">
        <v>270</v>
      </c>
      <c r="J34321">
        <v>0</v>
      </c>
      <c r="K34321" t="s">
        <v>32</v>
      </c>
    </row>
    <row r="34322" spans="1:11" hidden="1" x14ac:dyDescent="0.25">
      <c r="A34322" t="s">
        <v>11978</v>
      </c>
      <c r="B34322" t="s">
        <v>12</v>
      </c>
      <c r="I34322">
        <v>172</v>
      </c>
      <c r="J34322">
        <v>0</v>
      </c>
      <c r="K34322" t="s">
        <v>30</v>
      </c>
    </row>
    <row r="34323" spans="1:11" hidden="1" x14ac:dyDescent="0.25">
      <c r="A34323" t="s">
        <v>11978</v>
      </c>
      <c r="B34323" t="s">
        <v>12</v>
      </c>
      <c r="I34323">
        <v>162</v>
      </c>
      <c r="J34323">
        <v>0</v>
      </c>
      <c r="K34323" t="s">
        <v>155</v>
      </c>
    </row>
    <row r="34324" spans="1:11" hidden="1" x14ac:dyDescent="0.25">
      <c r="A34324" t="s">
        <v>11978</v>
      </c>
      <c r="B34324" t="s">
        <v>12</v>
      </c>
      <c r="I34324">
        <v>75</v>
      </c>
      <c r="J34324">
        <v>0</v>
      </c>
      <c r="K34324" t="s">
        <v>22</v>
      </c>
    </row>
    <row r="34325" spans="1:11" x14ac:dyDescent="0.25">
      <c r="A34325" t="s">
        <v>11978</v>
      </c>
      <c r="B34325" t="s">
        <v>12</v>
      </c>
      <c r="C34325">
        <v>10292</v>
      </c>
      <c r="D34325" t="s">
        <v>26</v>
      </c>
      <c r="E34325" t="s">
        <v>27</v>
      </c>
      <c r="I34325">
        <v>400</v>
      </c>
      <c r="J34325">
        <v>0</v>
      </c>
      <c r="K34325" t="s">
        <v>22</v>
      </c>
    </row>
    <row r="34326" spans="1:11" hidden="1" x14ac:dyDescent="0.25">
      <c r="A34326" t="s">
        <v>11978</v>
      </c>
      <c r="B34326" t="s">
        <v>12</v>
      </c>
      <c r="I34326">
        <v>364</v>
      </c>
      <c r="J34326">
        <v>0</v>
      </c>
      <c r="K34326" t="s">
        <v>22</v>
      </c>
    </row>
    <row r="34327" spans="1:11" hidden="1" x14ac:dyDescent="0.25">
      <c r="A34327" t="s">
        <v>11978</v>
      </c>
      <c r="B34327" t="s">
        <v>12</v>
      </c>
      <c r="I34327">
        <v>74</v>
      </c>
      <c r="J34327">
        <v>74</v>
      </c>
      <c r="K34327" t="s">
        <v>13</v>
      </c>
    </row>
    <row r="34328" spans="1:11" hidden="1" x14ac:dyDescent="0.25">
      <c r="A34328" t="s">
        <v>11979</v>
      </c>
      <c r="B34328" t="s">
        <v>12</v>
      </c>
      <c r="C34328">
        <v>3632</v>
      </c>
      <c r="D34328" t="s">
        <v>20</v>
      </c>
      <c r="E34328" t="s">
        <v>21</v>
      </c>
      <c r="I34328">
        <v>167</v>
      </c>
      <c r="J34328">
        <v>0</v>
      </c>
      <c r="K34328" t="s">
        <v>22</v>
      </c>
    </row>
    <row r="34329" spans="1:11" hidden="1" x14ac:dyDescent="0.25">
      <c r="A34329" t="s">
        <v>11979</v>
      </c>
      <c r="B34329" t="s">
        <v>12</v>
      </c>
      <c r="I34329">
        <v>74</v>
      </c>
      <c r="J34329">
        <v>74</v>
      </c>
      <c r="K34329" t="s">
        <v>13</v>
      </c>
    </row>
    <row r="34330" spans="1:11" hidden="1" x14ac:dyDescent="0.25">
      <c r="A34330" t="s">
        <v>11980</v>
      </c>
      <c r="B34330" t="s">
        <v>12</v>
      </c>
      <c r="I34330">
        <v>74</v>
      </c>
      <c r="J34330">
        <v>0</v>
      </c>
      <c r="K34330" t="s">
        <v>13</v>
      </c>
    </row>
    <row r="34331" spans="1:11" hidden="1" x14ac:dyDescent="0.25">
      <c r="A34331" t="s">
        <v>11981</v>
      </c>
      <c r="B34331" t="s">
        <v>12</v>
      </c>
      <c r="I34331">
        <v>74</v>
      </c>
      <c r="J34331">
        <v>74</v>
      </c>
      <c r="K34331" t="s">
        <v>13</v>
      </c>
    </row>
    <row r="34332" spans="1:11" hidden="1" x14ac:dyDescent="0.25">
      <c r="A34332" t="s">
        <v>11982</v>
      </c>
      <c r="B34332" t="s">
        <v>12</v>
      </c>
      <c r="I34332">
        <v>0</v>
      </c>
      <c r="J34332">
        <v>74</v>
      </c>
      <c r="K34332" t="s">
        <v>13</v>
      </c>
    </row>
    <row r="34333" spans="1:11" hidden="1" x14ac:dyDescent="0.25">
      <c r="A34333" t="s">
        <v>11983</v>
      </c>
      <c r="B34333" t="s">
        <v>12</v>
      </c>
      <c r="I34333">
        <v>74</v>
      </c>
      <c r="J34333">
        <v>74</v>
      </c>
      <c r="K34333" t="s">
        <v>13</v>
      </c>
    </row>
    <row r="34334" spans="1:11" hidden="1" x14ac:dyDescent="0.25">
      <c r="A34334" t="s">
        <v>11984</v>
      </c>
      <c r="B34334" t="s">
        <v>12</v>
      </c>
      <c r="I34334">
        <v>74</v>
      </c>
      <c r="J34334">
        <v>74</v>
      </c>
      <c r="K34334" t="s">
        <v>13</v>
      </c>
    </row>
    <row r="34335" spans="1:11" x14ac:dyDescent="0.25">
      <c r="A34335" t="s">
        <v>11985</v>
      </c>
      <c r="B34335" t="s">
        <v>12</v>
      </c>
      <c r="C34335">
        <v>10292</v>
      </c>
      <c r="D34335" t="s">
        <v>26</v>
      </c>
      <c r="E34335" t="s">
        <v>27</v>
      </c>
      <c r="I34335">
        <v>103</v>
      </c>
      <c r="J34335">
        <v>0</v>
      </c>
      <c r="K34335" t="s">
        <v>22</v>
      </c>
    </row>
    <row r="34336" spans="1:11" hidden="1" x14ac:dyDescent="0.25">
      <c r="A34336" t="s">
        <v>11985</v>
      </c>
      <c r="B34336" t="s">
        <v>12</v>
      </c>
      <c r="I34336">
        <v>74</v>
      </c>
      <c r="J34336">
        <v>74</v>
      </c>
      <c r="K34336" t="s">
        <v>13</v>
      </c>
    </row>
    <row r="34337" spans="1:11" hidden="1" x14ac:dyDescent="0.25">
      <c r="A34337" t="s">
        <v>11986</v>
      </c>
      <c r="B34337" t="s">
        <v>12</v>
      </c>
      <c r="C34337">
        <v>5608</v>
      </c>
      <c r="D34337" t="s">
        <v>15</v>
      </c>
      <c r="E34337" t="s">
        <v>16</v>
      </c>
      <c r="F34337" t="s">
        <v>17</v>
      </c>
      <c r="G34337">
        <v>443</v>
      </c>
      <c r="H34337" t="s">
        <v>18</v>
      </c>
      <c r="I34337">
        <v>0</v>
      </c>
      <c r="J34337">
        <v>66</v>
      </c>
      <c r="K34337" t="s">
        <v>19</v>
      </c>
    </row>
    <row r="34338" spans="1:11" hidden="1" x14ac:dyDescent="0.25">
      <c r="A34338" t="s">
        <v>11986</v>
      </c>
      <c r="B34338" t="s">
        <v>12</v>
      </c>
      <c r="I34338">
        <v>42</v>
      </c>
      <c r="J34338">
        <v>42</v>
      </c>
      <c r="K34338" t="s">
        <v>13</v>
      </c>
    </row>
    <row r="34339" spans="1:11" hidden="1" x14ac:dyDescent="0.25">
      <c r="A34339" t="s">
        <v>11986</v>
      </c>
      <c r="B34339" t="s">
        <v>12</v>
      </c>
      <c r="I34339">
        <v>74</v>
      </c>
      <c r="J34339">
        <v>74</v>
      </c>
      <c r="K34339" t="s">
        <v>13</v>
      </c>
    </row>
    <row r="34340" spans="1:11" hidden="1" x14ac:dyDescent="0.25">
      <c r="A34340" t="s">
        <v>11987</v>
      </c>
      <c r="B34340" t="s">
        <v>12</v>
      </c>
      <c r="I34340">
        <v>74</v>
      </c>
      <c r="J34340">
        <v>74</v>
      </c>
      <c r="K34340" t="s">
        <v>13</v>
      </c>
    </row>
    <row r="34341" spans="1:11" hidden="1" x14ac:dyDescent="0.25">
      <c r="A34341" t="s">
        <v>11988</v>
      </c>
      <c r="B34341" t="s">
        <v>12</v>
      </c>
      <c r="I34341">
        <v>74</v>
      </c>
      <c r="J34341">
        <v>74</v>
      </c>
      <c r="K34341" t="s">
        <v>13</v>
      </c>
    </row>
    <row r="34342" spans="1:11" hidden="1" x14ac:dyDescent="0.25">
      <c r="A34342" t="s">
        <v>11989</v>
      </c>
      <c r="B34342" t="s">
        <v>12</v>
      </c>
      <c r="C34342">
        <v>3632</v>
      </c>
      <c r="D34342" t="s">
        <v>20</v>
      </c>
      <c r="E34342" t="s">
        <v>21</v>
      </c>
      <c r="I34342">
        <v>680</v>
      </c>
      <c r="J34342">
        <v>0</v>
      </c>
      <c r="K34342" t="s">
        <v>22</v>
      </c>
    </row>
    <row r="34343" spans="1:11" x14ac:dyDescent="0.25">
      <c r="A34343" t="s">
        <v>11989</v>
      </c>
      <c r="B34343" t="s">
        <v>12</v>
      </c>
      <c r="C34343">
        <v>10292</v>
      </c>
      <c r="D34343" t="s">
        <v>26</v>
      </c>
      <c r="E34343" t="s">
        <v>27</v>
      </c>
      <c r="I34343">
        <v>288</v>
      </c>
      <c r="J34343">
        <v>0</v>
      </c>
      <c r="K34343" t="s">
        <v>22</v>
      </c>
    </row>
    <row r="34344" spans="1:11" hidden="1" x14ac:dyDescent="0.25">
      <c r="A34344" t="s">
        <v>11989</v>
      </c>
      <c r="B34344" t="s">
        <v>12</v>
      </c>
      <c r="I34344">
        <v>74</v>
      </c>
      <c r="J34344">
        <v>74</v>
      </c>
      <c r="K34344" t="s">
        <v>13</v>
      </c>
    </row>
    <row r="34345" spans="1:11" hidden="1" x14ac:dyDescent="0.25">
      <c r="A34345" t="s">
        <v>11990</v>
      </c>
      <c r="B34345" t="s">
        <v>12</v>
      </c>
      <c r="I34345">
        <v>74</v>
      </c>
      <c r="J34345">
        <v>74</v>
      </c>
      <c r="K34345" t="s">
        <v>13</v>
      </c>
    </row>
    <row r="34346" spans="1:11" x14ac:dyDescent="0.25">
      <c r="A34346" t="s">
        <v>11991</v>
      </c>
      <c r="B34346" t="s">
        <v>12</v>
      </c>
      <c r="C34346">
        <v>10292</v>
      </c>
      <c r="D34346" t="s">
        <v>26</v>
      </c>
      <c r="E34346" t="s">
        <v>27</v>
      </c>
      <c r="I34346">
        <v>102</v>
      </c>
      <c r="J34346">
        <v>0</v>
      </c>
      <c r="K34346" t="s">
        <v>22</v>
      </c>
    </row>
    <row r="34347" spans="1:11" x14ac:dyDescent="0.25">
      <c r="A34347" t="s">
        <v>11991</v>
      </c>
      <c r="B34347" t="s">
        <v>12</v>
      </c>
      <c r="C34347">
        <v>10292</v>
      </c>
      <c r="D34347" t="s">
        <v>26</v>
      </c>
      <c r="E34347" t="s">
        <v>27</v>
      </c>
      <c r="I34347">
        <v>164</v>
      </c>
      <c r="J34347">
        <v>0</v>
      </c>
      <c r="K34347" t="s">
        <v>22</v>
      </c>
    </row>
    <row r="34348" spans="1:11" hidden="1" x14ac:dyDescent="0.25">
      <c r="A34348" t="s">
        <v>11991</v>
      </c>
      <c r="B34348" t="s">
        <v>12</v>
      </c>
      <c r="I34348">
        <v>74</v>
      </c>
      <c r="J34348">
        <v>74</v>
      </c>
      <c r="K34348" t="s">
        <v>13</v>
      </c>
    </row>
    <row r="34349" spans="1:11" hidden="1" x14ac:dyDescent="0.25">
      <c r="A34349" t="s">
        <v>11992</v>
      </c>
      <c r="B34349" t="s">
        <v>12</v>
      </c>
      <c r="C34349">
        <v>5608</v>
      </c>
      <c r="D34349" t="s">
        <v>15</v>
      </c>
      <c r="E34349" t="s">
        <v>16</v>
      </c>
      <c r="F34349" t="s">
        <v>17</v>
      </c>
      <c r="G34349">
        <v>443</v>
      </c>
      <c r="H34349" t="s">
        <v>18</v>
      </c>
      <c r="I34349">
        <v>0</v>
      </c>
      <c r="J34349">
        <v>66</v>
      </c>
      <c r="K34349" t="s">
        <v>19</v>
      </c>
    </row>
    <row r="34350" spans="1:11" hidden="1" x14ac:dyDescent="0.25">
      <c r="A34350" t="s">
        <v>11992</v>
      </c>
      <c r="B34350" t="s">
        <v>12</v>
      </c>
      <c r="I34350">
        <v>74</v>
      </c>
      <c r="J34350">
        <v>74</v>
      </c>
      <c r="K34350" t="s">
        <v>13</v>
      </c>
    </row>
    <row r="34351" spans="1:11" x14ac:dyDescent="0.25">
      <c r="A34351" t="s">
        <v>11993</v>
      </c>
      <c r="B34351" t="s">
        <v>12</v>
      </c>
      <c r="C34351">
        <v>10292</v>
      </c>
      <c r="D34351" t="s">
        <v>26</v>
      </c>
      <c r="E34351" t="s">
        <v>27</v>
      </c>
      <c r="I34351">
        <v>204</v>
      </c>
      <c r="J34351">
        <v>0</v>
      </c>
      <c r="K34351" t="s">
        <v>22</v>
      </c>
    </row>
    <row r="34352" spans="1:11" hidden="1" x14ac:dyDescent="0.25">
      <c r="A34352" t="s">
        <v>11993</v>
      </c>
      <c r="B34352" t="s">
        <v>12</v>
      </c>
      <c r="C34352">
        <v>3632</v>
      </c>
      <c r="D34352" t="s">
        <v>20</v>
      </c>
      <c r="E34352" t="s">
        <v>21</v>
      </c>
      <c r="I34352">
        <v>179</v>
      </c>
      <c r="J34352">
        <v>0</v>
      </c>
      <c r="K34352" t="s">
        <v>22</v>
      </c>
    </row>
    <row r="34353" spans="1:11" x14ac:dyDescent="0.25">
      <c r="A34353" t="s">
        <v>11993</v>
      </c>
      <c r="B34353" t="s">
        <v>12</v>
      </c>
      <c r="C34353">
        <v>10292</v>
      </c>
      <c r="D34353" t="s">
        <v>26</v>
      </c>
      <c r="E34353" t="s">
        <v>27</v>
      </c>
      <c r="I34353">
        <v>164</v>
      </c>
      <c r="J34353">
        <v>0</v>
      </c>
      <c r="K34353" t="s">
        <v>22</v>
      </c>
    </row>
    <row r="34354" spans="1:11" hidden="1" x14ac:dyDescent="0.25">
      <c r="A34354" t="s">
        <v>11993</v>
      </c>
      <c r="B34354" t="s">
        <v>12</v>
      </c>
      <c r="I34354">
        <v>74</v>
      </c>
      <c r="J34354">
        <v>74</v>
      </c>
      <c r="K34354" t="s">
        <v>13</v>
      </c>
    </row>
    <row r="34355" spans="1:11" x14ac:dyDescent="0.25">
      <c r="A34355" t="s">
        <v>11994</v>
      </c>
      <c r="B34355" t="s">
        <v>12</v>
      </c>
      <c r="C34355">
        <v>10292</v>
      </c>
      <c r="D34355" t="s">
        <v>26</v>
      </c>
      <c r="E34355" t="s">
        <v>27</v>
      </c>
      <c r="I34355">
        <v>204</v>
      </c>
      <c r="J34355">
        <v>0</v>
      </c>
      <c r="K34355" t="s">
        <v>22</v>
      </c>
    </row>
    <row r="34356" spans="1:11" hidden="1" x14ac:dyDescent="0.25">
      <c r="A34356" t="s">
        <v>11994</v>
      </c>
      <c r="B34356" t="s">
        <v>12</v>
      </c>
      <c r="C34356">
        <v>4</v>
      </c>
      <c r="D34356" t="s">
        <v>132</v>
      </c>
      <c r="I34356">
        <v>276</v>
      </c>
      <c r="J34356">
        <v>0</v>
      </c>
      <c r="K34356" t="s">
        <v>22</v>
      </c>
    </row>
    <row r="34357" spans="1:11" hidden="1" x14ac:dyDescent="0.25">
      <c r="A34357" t="s">
        <v>11994</v>
      </c>
      <c r="B34357" t="s">
        <v>12</v>
      </c>
      <c r="C34357">
        <v>3632</v>
      </c>
      <c r="D34357" t="s">
        <v>20</v>
      </c>
      <c r="E34357" t="s">
        <v>21</v>
      </c>
      <c r="I34357">
        <v>215</v>
      </c>
      <c r="J34357">
        <v>0</v>
      </c>
      <c r="K34357" t="s">
        <v>22</v>
      </c>
    </row>
    <row r="34358" spans="1:11" x14ac:dyDescent="0.25">
      <c r="A34358" t="s">
        <v>11994</v>
      </c>
      <c r="B34358" t="s">
        <v>12</v>
      </c>
      <c r="C34358">
        <v>10292</v>
      </c>
      <c r="D34358" t="s">
        <v>26</v>
      </c>
      <c r="E34358" t="s">
        <v>27</v>
      </c>
      <c r="I34358">
        <v>164</v>
      </c>
      <c r="J34358">
        <v>0</v>
      </c>
      <c r="K34358" t="s">
        <v>22</v>
      </c>
    </row>
    <row r="34359" spans="1:11" hidden="1" x14ac:dyDescent="0.25">
      <c r="A34359" t="s">
        <v>11994</v>
      </c>
      <c r="B34359" t="s">
        <v>12</v>
      </c>
      <c r="I34359">
        <v>74</v>
      </c>
      <c r="J34359">
        <v>74</v>
      </c>
      <c r="K34359" t="s">
        <v>13</v>
      </c>
    </row>
    <row r="34360" spans="1:11" x14ac:dyDescent="0.25">
      <c r="A34360" t="s">
        <v>11995</v>
      </c>
      <c r="B34360" t="s">
        <v>12</v>
      </c>
      <c r="C34360">
        <v>10292</v>
      </c>
      <c r="D34360" t="s">
        <v>26</v>
      </c>
      <c r="E34360" t="s">
        <v>27</v>
      </c>
      <c r="I34360">
        <v>192</v>
      </c>
      <c r="J34360">
        <v>0</v>
      </c>
      <c r="K34360" t="s">
        <v>22</v>
      </c>
    </row>
    <row r="34361" spans="1:11" hidden="1" x14ac:dyDescent="0.25">
      <c r="A34361" t="s">
        <v>11995</v>
      </c>
      <c r="B34361" t="s">
        <v>12</v>
      </c>
      <c r="C34361">
        <v>5608</v>
      </c>
      <c r="D34361" t="s">
        <v>15</v>
      </c>
      <c r="E34361" t="s">
        <v>16</v>
      </c>
      <c r="F34361" t="s">
        <v>17</v>
      </c>
      <c r="G34361">
        <v>443</v>
      </c>
      <c r="H34361" t="s">
        <v>18</v>
      </c>
      <c r="I34361">
        <v>0</v>
      </c>
      <c r="J34361">
        <v>66</v>
      </c>
      <c r="K34361" t="s">
        <v>19</v>
      </c>
    </row>
    <row r="34362" spans="1:11" hidden="1" x14ac:dyDescent="0.25">
      <c r="A34362" t="s">
        <v>11995</v>
      </c>
      <c r="B34362" t="s">
        <v>12</v>
      </c>
      <c r="I34362">
        <v>86</v>
      </c>
      <c r="J34362">
        <v>0</v>
      </c>
      <c r="K34362" t="s">
        <v>30</v>
      </c>
    </row>
    <row r="34363" spans="1:11" hidden="1" x14ac:dyDescent="0.25">
      <c r="A34363" t="s">
        <v>11995</v>
      </c>
      <c r="B34363" t="s">
        <v>12</v>
      </c>
      <c r="C34363">
        <v>4</v>
      </c>
      <c r="D34363" t="s">
        <v>132</v>
      </c>
      <c r="I34363">
        <v>92</v>
      </c>
      <c r="J34363">
        <v>0</v>
      </c>
      <c r="K34363" t="s">
        <v>22</v>
      </c>
    </row>
    <row r="34364" spans="1:11" hidden="1" x14ac:dyDescent="0.25">
      <c r="A34364" t="s">
        <v>11995</v>
      </c>
      <c r="B34364" t="s">
        <v>12</v>
      </c>
      <c r="I34364">
        <v>140</v>
      </c>
      <c r="J34364">
        <v>0</v>
      </c>
      <c r="K34364" t="s">
        <v>22</v>
      </c>
    </row>
    <row r="34365" spans="1:11" hidden="1" x14ac:dyDescent="0.25">
      <c r="A34365" t="s">
        <v>11995</v>
      </c>
      <c r="B34365" t="s">
        <v>12</v>
      </c>
      <c r="C34365">
        <v>3632</v>
      </c>
      <c r="D34365" t="s">
        <v>20</v>
      </c>
      <c r="E34365" t="s">
        <v>21</v>
      </c>
      <c r="I34365">
        <v>394</v>
      </c>
      <c r="J34365">
        <v>0</v>
      </c>
      <c r="K34365" t="s">
        <v>22</v>
      </c>
    </row>
    <row r="34366" spans="1:11" x14ac:dyDescent="0.25">
      <c r="A34366" t="s">
        <v>11995</v>
      </c>
      <c r="B34366" t="s">
        <v>12</v>
      </c>
      <c r="C34366">
        <v>10292</v>
      </c>
      <c r="D34366" t="s">
        <v>26</v>
      </c>
      <c r="E34366" t="s">
        <v>27</v>
      </c>
      <c r="I34366">
        <v>152</v>
      </c>
      <c r="J34366">
        <v>0</v>
      </c>
      <c r="K34366" t="s">
        <v>22</v>
      </c>
    </row>
    <row r="34367" spans="1:11" hidden="1" x14ac:dyDescent="0.25">
      <c r="A34367" t="s">
        <v>11995</v>
      </c>
      <c r="B34367" t="s">
        <v>12</v>
      </c>
      <c r="I34367">
        <v>74</v>
      </c>
      <c r="J34367">
        <v>74</v>
      </c>
      <c r="K34367" t="s">
        <v>13</v>
      </c>
    </row>
    <row r="34368" spans="1:11" hidden="1" x14ac:dyDescent="0.25">
      <c r="A34368" t="s">
        <v>11996</v>
      </c>
      <c r="B34368" t="s">
        <v>12</v>
      </c>
      <c r="I34368">
        <v>536</v>
      </c>
      <c r="J34368">
        <v>0</v>
      </c>
      <c r="K34368" t="s">
        <v>22</v>
      </c>
    </row>
    <row r="34369" spans="1:11" x14ac:dyDescent="0.25">
      <c r="A34369" t="s">
        <v>11996</v>
      </c>
      <c r="B34369" t="s">
        <v>12</v>
      </c>
      <c r="C34369">
        <v>10292</v>
      </c>
      <c r="D34369" t="s">
        <v>26</v>
      </c>
      <c r="E34369" t="s">
        <v>27</v>
      </c>
      <c r="I34369">
        <v>286</v>
      </c>
      <c r="J34369">
        <v>0</v>
      </c>
      <c r="K34369" t="s">
        <v>22</v>
      </c>
    </row>
    <row r="34370" spans="1:11" hidden="1" x14ac:dyDescent="0.25">
      <c r="A34370" t="s">
        <v>11996</v>
      </c>
      <c r="B34370" t="s">
        <v>12</v>
      </c>
      <c r="I34370">
        <v>86</v>
      </c>
      <c r="J34370">
        <v>0</v>
      </c>
      <c r="K34370" t="s">
        <v>30</v>
      </c>
    </row>
    <row r="34371" spans="1:11" hidden="1" x14ac:dyDescent="0.25">
      <c r="A34371" t="s">
        <v>11996</v>
      </c>
      <c r="B34371" t="s">
        <v>12</v>
      </c>
      <c r="C34371">
        <v>4</v>
      </c>
      <c r="D34371" t="s">
        <v>132</v>
      </c>
      <c r="I34371">
        <v>276</v>
      </c>
      <c r="J34371">
        <v>0</v>
      </c>
      <c r="K34371" t="s">
        <v>22</v>
      </c>
    </row>
    <row r="34372" spans="1:11" hidden="1" x14ac:dyDescent="0.25">
      <c r="A34372" t="s">
        <v>11996</v>
      </c>
      <c r="B34372" t="s">
        <v>12</v>
      </c>
      <c r="I34372">
        <v>276</v>
      </c>
      <c r="J34372">
        <v>0</v>
      </c>
      <c r="K34372" t="s">
        <v>22</v>
      </c>
    </row>
    <row r="34373" spans="1:11" hidden="1" x14ac:dyDescent="0.25">
      <c r="A34373" t="s">
        <v>11996</v>
      </c>
      <c r="B34373" t="s">
        <v>12</v>
      </c>
      <c r="C34373">
        <v>3632</v>
      </c>
      <c r="D34373" t="s">
        <v>20</v>
      </c>
      <c r="E34373" t="s">
        <v>21</v>
      </c>
      <c r="I34373">
        <v>215</v>
      </c>
      <c r="J34373">
        <v>0</v>
      </c>
      <c r="K34373" t="s">
        <v>22</v>
      </c>
    </row>
    <row r="34374" spans="1:11" x14ac:dyDescent="0.25">
      <c r="A34374" t="s">
        <v>11996</v>
      </c>
      <c r="B34374" t="s">
        <v>12</v>
      </c>
      <c r="C34374">
        <v>10292</v>
      </c>
      <c r="D34374" t="s">
        <v>26</v>
      </c>
      <c r="E34374" t="s">
        <v>27</v>
      </c>
      <c r="I34374">
        <v>74</v>
      </c>
      <c r="J34374">
        <v>0</v>
      </c>
      <c r="K34374" t="s">
        <v>22</v>
      </c>
    </row>
    <row r="34375" spans="1:11" hidden="1" x14ac:dyDescent="0.25">
      <c r="A34375" t="s">
        <v>11996</v>
      </c>
      <c r="B34375" t="s">
        <v>12</v>
      </c>
      <c r="I34375">
        <v>74</v>
      </c>
      <c r="J34375">
        <v>74</v>
      </c>
      <c r="K34375" t="s">
        <v>13</v>
      </c>
    </row>
    <row r="34376" spans="1:11" x14ac:dyDescent="0.25">
      <c r="A34376" t="s">
        <v>11997</v>
      </c>
      <c r="B34376" t="s">
        <v>12</v>
      </c>
      <c r="C34376">
        <v>10292</v>
      </c>
      <c r="D34376" t="s">
        <v>26</v>
      </c>
      <c r="E34376" t="s">
        <v>27</v>
      </c>
      <c r="I34376">
        <v>308</v>
      </c>
      <c r="J34376">
        <v>0</v>
      </c>
      <c r="K34376" t="s">
        <v>22</v>
      </c>
    </row>
    <row r="34377" spans="1:11" x14ac:dyDescent="0.25">
      <c r="A34377" t="s">
        <v>11997</v>
      </c>
      <c r="B34377" t="s">
        <v>12</v>
      </c>
      <c r="C34377">
        <v>10292</v>
      </c>
      <c r="D34377" t="s">
        <v>26</v>
      </c>
      <c r="E34377" t="s">
        <v>27</v>
      </c>
      <c r="I34377">
        <v>42</v>
      </c>
      <c r="J34377">
        <v>42</v>
      </c>
      <c r="K34377" t="s">
        <v>22</v>
      </c>
    </row>
    <row r="34378" spans="1:11" hidden="1" x14ac:dyDescent="0.25">
      <c r="A34378" t="s">
        <v>11997</v>
      </c>
      <c r="B34378" t="s">
        <v>12</v>
      </c>
      <c r="C34378">
        <v>3632</v>
      </c>
      <c r="D34378" t="s">
        <v>20</v>
      </c>
      <c r="E34378" t="s">
        <v>21</v>
      </c>
      <c r="I34378">
        <v>215</v>
      </c>
      <c r="J34378">
        <v>0</v>
      </c>
      <c r="K34378" t="s">
        <v>22</v>
      </c>
    </row>
    <row r="34379" spans="1:11" x14ac:dyDescent="0.25">
      <c r="A34379" t="s">
        <v>11997</v>
      </c>
      <c r="B34379" t="s">
        <v>12</v>
      </c>
      <c r="C34379">
        <v>10292</v>
      </c>
      <c r="D34379" t="s">
        <v>26</v>
      </c>
      <c r="E34379" t="s">
        <v>27</v>
      </c>
      <c r="I34379">
        <v>288</v>
      </c>
      <c r="J34379">
        <v>0</v>
      </c>
      <c r="K34379" t="s">
        <v>22</v>
      </c>
    </row>
    <row r="34380" spans="1:11" hidden="1" x14ac:dyDescent="0.25">
      <c r="A34380" t="s">
        <v>11997</v>
      </c>
      <c r="B34380" t="s">
        <v>12</v>
      </c>
      <c r="I34380">
        <v>74</v>
      </c>
      <c r="J34380">
        <v>0</v>
      </c>
      <c r="K34380" t="s">
        <v>13</v>
      </c>
    </row>
    <row r="34381" spans="1:11" hidden="1" x14ac:dyDescent="0.25">
      <c r="A34381" t="s">
        <v>11998</v>
      </c>
      <c r="B34381" t="s">
        <v>12</v>
      </c>
      <c r="C34381">
        <v>3632</v>
      </c>
      <c r="D34381" t="s">
        <v>20</v>
      </c>
      <c r="E34381" t="s">
        <v>21</v>
      </c>
      <c r="I34381">
        <v>215</v>
      </c>
      <c r="J34381">
        <v>0</v>
      </c>
      <c r="K34381" t="s">
        <v>22</v>
      </c>
    </row>
    <row r="34382" spans="1:11" hidden="1" x14ac:dyDescent="0.25">
      <c r="A34382" t="s">
        <v>11998</v>
      </c>
      <c r="B34382" t="s">
        <v>12</v>
      </c>
      <c r="I34382">
        <v>74</v>
      </c>
      <c r="J34382">
        <v>74</v>
      </c>
      <c r="K34382" t="s">
        <v>13</v>
      </c>
    </row>
    <row r="34383" spans="1:11" x14ac:dyDescent="0.25">
      <c r="A34383" t="s">
        <v>11999</v>
      </c>
      <c r="B34383" t="s">
        <v>12</v>
      </c>
      <c r="C34383">
        <v>6492</v>
      </c>
      <c r="D34383" t="s">
        <v>26</v>
      </c>
      <c r="E34383" t="s">
        <v>27</v>
      </c>
      <c r="F34383" t="s">
        <v>48</v>
      </c>
      <c r="G34383">
        <v>5228</v>
      </c>
      <c r="H34383" t="s">
        <v>18</v>
      </c>
      <c r="I34383">
        <v>66</v>
      </c>
      <c r="J34383">
        <v>55</v>
      </c>
      <c r="K34383" t="s">
        <v>19</v>
      </c>
    </row>
    <row r="34384" spans="1:11" hidden="1" x14ac:dyDescent="0.25">
      <c r="A34384" t="s">
        <v>11999</v>
      </c>
      <c r="B34384" t="s">
        <v>12</v>
      </c>
      <c r="I34384">
        <v>42</v>
      </c>
      <c r="J34384">
        <v>0</v>
      </c>
      <c r="K34384" t="s">
        <v>13</v>
      </c>
    </row>
    <row r="34385" spans="1:11" hidden="1" x14ac:dyDescent="0.25">
      <c r="A34385" t="s">
        <v>11999</v>
      </c>
      <c r="B34385" t="s">
        <v>12</v>
      </c>
      <c r="C34385">
        <v>3632</v>
      </c>
      <c r="D34385" t="s">
        <v>20</v>
      </c>
      <c r="E34385" t="s">
        <v>21</v>
      </c>
      <c r="I34385">
        <v>1110</v>
      </c>
      <c r="J34385">
        <v>0</v>
      </c>
      <c r="K34385" t="s">
        <v>22</v>
      </c>
    </row>
    <row r="34386" spans="1:11" hidden="1" x14ac:dyDescent="0.25">
      <c r="A34386" t="s">
        <v>11999</v>
      </c>
      <c r="B34386" t="s">
        <v>12</v>
      </c>
      <c r="I34386">
        <v>74</v>
      </c>
      <c r="J34386">
        <v>74</v>
      </c>
      <c r="K34386" t="s">
        <v>13</v>
      </c>
    </row>
    <row r="34387" spans="1:11" x14ac:dyDescent="0.25">
      <c r="A34387" t="s">
        <v>12000</v>
      </c>
      <c r="B34387" t="s">
        <v>12</v>
      </c>
      <c r="C34387">
        <v>10292</v>
      </c>
      <c r="D34387" t="s">
        <v>26</v>
      </c>
      <c r="E34387" t="s">
        <v>27</v>
      </c>
      <c r="I34387">
        <v>308</v>
      </c>
      <c r="J34387">
        <v>0</v>
      </c>
      <c r="K34387" t="s">
        <v>22</v>
      </c>
    </row>
    <row r="34388" spans="1:11" hidden="1" x14ac:dyDescent="0.25">
      <c r="A34388" t="s">
        <v>12000</v>
      </c>
      <c r="B34388" t="s">
        <v>12</v>
      </c>
      <c r="I34388">
        <v>86</v>
      </c>
      <c r="J34388">
        <v>0</v>
      </c>
      <c r="K34388" t="s">
        <v>30</v>
      </c>
    </row>
    <row r="34389" spans="1:11" hidden="1" x14ac:dyDescent="0.25">
      <c r="A34389" t="s">
        <v>12000</v>
      </c>
      <c r="B34389" t="s">
        <v>12</v>
      </c>
      <c r="C34389">
        <v>3632</v>
      </c>
      <c r="D34389" t="s">
        <v>20</v>
      </c>
      <c r="E34389" t="s">
        <v>21</v>
      </c>
      <c r="I34389">
        <v>42</v>
      </c>
      <c r="J34389">
        <v>0</v>
      </c>
      <c r="K34389" t="s">
        <v>22</v>
      </c>
    </row>
    <row r="34390" spans="1:11" hidden="1" x14ac:dyDescent="0.25">
      <c r="A34390" t="s">
        <v>12000</v>
      </c>
      <c r="B34390" t="s">
        <v>12</v>
      </c>
      <c r="C34390">
        <v>3632</v>
      </c>
      <c r="D34390" t="s">
        <v>20</v>
      </c>
      <c r="E34390" t="s">
        <v>21</v>
      </c>
      <c r="I34390">
        <v>860</v>
      </c>
      <c r="J34390">
        <v>0</v>
      </c>
      <c r="K34390" t="s">
        <v>22</v>
      </c>
    </row>
    <row r="34391" spans="1:11" x14ac:dyDescent="0.25">
      <c r="A34391" t="s">
        <v>12000</v>
      </c>
      <c r="B34391" t="s">
        <v>12</v>
      </c>
      <c r="C34391">
        <v>10292</v>
      </c>
      <c r="D34391" t="s">
        <v>26</v>
      </c>
      <c r="E34391" t="s">
        <v>27</v>
      </c>
      <c r="I34391">
        <v>288</v>
      </c>
      <c r="J34391">
        <v>0</v>
      </c>
      <c r="K34391" t="s">
        <v>22</v>
      </c>
    </row>
    <row r="34392" spans="1:11" hidden="1" x14ac:dyDescent="0.25">
      <c r="A34392" t="s">
        <v>12000</v>
      </c>
      <c r="B34392" t="s">
        <v>12</v>
      </c>
      <c r="I34392">
        <v>0</v>
      </c>
      <c r="J34392">
        <v>74</v>
      </c>
      <c r="K34392" t="s">
        <v>13</v>
      </c>
    </row>
    <row r="34393" spans="1:11" hidden="1" x14ac:dyDescent="0.25">
      <c r="A34393" t="s">
        <v>12001</v>
      </c>
      <c r="B34393" t="s">
        <v>12</v>
      </c>
      <c r="I34393">
        <v>285</v>
      </c>
      <c r="J34393">
        <v>0</v>
      </c>
      <c r="K34393" t="s">
        <v>22</v>
      </c>
    </row>
    <row r="34394" spans="1:11" x14ac:dyDescent="0.25">
      <c r="A34394" t="s">
        <v>12001</v>
      </c>
      <c r="B34394" t="s">
        <v>12</v>
      </c>
      <c r="C34394">
        <v>10292</v>
      </c>
      <c r="D34394" t="s">
        <v>26</v>
      </c>
      <c r="E34394" t="s">
        <v>27</v>
      </c>
      <c r="I34394">
        <v>720</v>
      </c>
      <c r="J34394">
        <v>0</v>
      </c>
      <c r="K34394" t="s">
        <v>22</v>
      </c>
    </row>
    <row r="34395" spans="1:11" hidden="1" x14ac:dyDescent="0.25">
      <c r="A34395" t="s">
        <v>12001</v>
      </c>
      <c r="B34395" t="s">
        <v>12</v>
      </c>
      <c r="I34395">
        <v>930</v>
      </c>
      <c r="J34395">
        <v>0</v>
      </c>
      <c r="K34395" t="s">
        <v>32</v>
      </c>
    </row>
    <row r="34396" spans="1:11" hidden="1" x14ac:dyDescent="0.25">
      <c r="A34396" t="s">
        <v>12001</v>
      </c>
      <c r="B34396" t="s">
        <v>12</v>
      </c>
      <c r="I34396">
        <v>110</v>
      </c>
      <c r="J34396">
        <v>0</v>
      </c>
      <c r="K34396" t="s">
        <v>30</v>
      </c>
    </row>
    <row r="34397" spans="1:11" hidden="1" x14ac:dyDescent="0.25">
      <c r="A34397" t="s">
        <v>12001</v>
      </c>
      <c r="B34397" t="s">
        <v>12</v>
      </c>
      <c r="I34397">
        <v>394</v>
      </c>
      <c r="J34397">
        <v>0</v>
      </c>
      <c r="K34397" t="s">
        <v>155</v>
      </c>
    </row>
    <row r="34398" spans="1:11" hidden="1" x14ac:dyDescent="0.25">
      <c r="A34398" t="s">
        <v>12001</v>
      </c>
      <c r="B34398" t="s">
        <v>12</v>
      </c>
      <c r="I34398">
        <v>225</v>
      </c>
      <c r="J34398">
        <v>0</v>
      </c>
      <c r="K34398" t="s">
        <v>22</v>
      </c>
    </row>
    <row r="34399" spans="1:11" hidden="1" x14ac:dyDescent="0.25">
      <c r="A34399" t="s">
        <v>12001</v>
      </c>
      <c r="B34399" t="s">
        <v>12</v>
      </c>
      <c r="C34399">
        <v>3632</v>
      </c>
      <c r="D34399" t="s">
        <v>20</v>
      </c>
      <c r="E34399" t="s">
        <v>21</v>
      </c>
      <c r="I34399">
        <v>394</v>
      </c>
      <c r="J34399">
        <v>0</v>
      </c>
      <c r="K34399" t="s">
        <v>22</v>
      </c>
    </row>
    <row r="34400" spans="1:11" x14ac:dyDescent="0.25">
      <c r="A34400" t="s">
        <v>12001</v>
      </c>
      <c r="B34400" t="s">
        <v>12</v>
      </c>
      <c r="C34400">
        <v>10292</v>
      </c>
      <c r="D34400" t="s">
        <v>26</v>
      </c>
      <c r="E34400" t="s">
        <v>27</v>
      </c>
      <c r="I34400">
        <v>600</v>
      </c>
      <c r="J34400">
        <v>0</v>
      </c>
      <c r="K34400" t="s">
        <v>22</v>
      </c>
    </row>
    <row r="34401" spans="1:11" hidden="1" x14ac:dyDescent="0.25">
      <c r="A34401" t="s">
        <v>12001</v>
      </c>
      <c r="B34401" t="s">
        <v>12</v>
      </c>
      <c r="I34401">
        <v>74</v>
      </c>
      <c r="J34401">
        <v>74</v>
      </c>
      <c r="K34401" t="s">
        <v>13</v>
      </c>
    </row>
    <row r="34402" spans="1:11" hidden="1" x14ac:dyDescent="0.25">
      <c r="A34402" t="s">
        <v>12002</v>
      </c>
      <c r="B34402" t="s">
        <v>12</v>
      </c>
      <c r="I34402">
        <v>90</v>
      </c>
      <c r="J34402">
        <v>0</v>
      </c>
      <c r="K34402" t="s">
        <v>32</v>
      </c>
    </row>
    <row r="34403" spans="1:11" hidden="1" x14ac:dyDescent="0.25">
      <c r="A34403" t="s">
        <v>12002</v>
      </c>
      <c r="B34403" t="s">
        <v>12</v>
      </c>
      <c r="I34403">
        <v>226</v>
      </c>
      <c r="J34403">
        <v>0</v>
      </c>
      <c r="K34403" t="s">
        <v>30</v>
      </c>
    </row>
    <row r="34404" spans="1:11" hidden="1" x14ac:dyDescent="0.25">
      <c r="A34404" t="s">
        <v>12002</v>
      </c>
      <c r="B34404" t="s">
        <v>12</v>
      </c>
      <c r="I34404">
        <v>42</v>
      </c>
      <c r="J34404">
        <v>0</v>
      </c>
      <c r="K34404" t="s">
        <v>155</v>
      </c>
    </row>
    <row r="34405" spans="1:11" hidden="1" x14ac:dyDescent="0.25">
      <c r="A34405" t="s">
        <v>12002</v>
      </c>
      <c r="B34405" t="s">
        <v>12</v>
      </c>
      <c r="I34405">
        <v>124</v>
      </c>
      <c r="J34405">
        <v>0</v>
      </c>
      <c r="K34405" t="s">
        <v>155</v>
      </c>
    </row>
    <row r="34406" spans="1:11" hidden="1" x14ac:dyDescent="0.25">
      <c r="A34406" t="s">
        <v>12002</v>
      </c>
      <c r="B34406" t="s">
        <v>12</v>
      </c>
      <c r="C34406">
        <v>3632</v>
      </c>
      <c r="D34406" t="s">
        <v>20</v>
      </c>
      <c r="E34406" t="s">
        <v>21</v>
      </c>
      <c r="I34406">
        <v>215</v>
      </c>
      <c r="J34406">
        <v>0</v>
      </c>
      <c r="K34406" t="s">
        <v>22</v>
      </c>
    </row>
    <row r="34407" spans="1:11" hidden="1" x14ac:dyDescent="0.25">
      <c r="A34407" t="s">
        <v>12002</v>
      </c>
      <c r="B34407" t="s">
        <v>12</v>
      </c>
      <c r="I34407">
        <v>364</v>
      </c>
      <c r="J34407">
        <v>0</v>
      </c>
      <c r="K34407" t="s">
        <v>22</v>
      </c>
    </row>
    <row r="34408" spans="1:11" hidden="1" x14ac:dyDescent="0.25">
      <c r="A34408" t="s">
        <v>12002</v>
      </c>
      <c r="B34408" t="s">
        <v>12</v>
      </c>
      <c r="I34408">
        <v>74</v>
      </c>
      <c r="J34408">
        <v>74</v>
      </c>
      <c r="K34408" t="s">
        <v>13</v>
      </c>
    </row>
    <row r="34409" spans="1:11" x14ac:dyDescent="0.25">
      <c r="A34409" t="s">
        <v>12003</v>
      </c>
      <c r="B34409" t="s">
        <v>12</v>
      </c>
      <c r="C34409">
        <v>10292</v>
      </c>
      <c r="D34409" t="s">
        <v>26</v>
      </c>
      <c r="E34409" t="s">
        <v>27</v>
      </c>
      <c r="I34409">
        <v>308</v>
      </c>
      <c r="J34409">
        <v>0</v>
      </c>
      <c r="K34409" t="s">
        <v>22</v>
      </c>
    </row>
    <row r="34410" spans="1:11" hidden="1" x14ac:dyDescent="0.25">
      <c r="A34410" t="s">
        <v>12003</v>
      </c>
      <c r="B34410" t="s">
        <v>12</v>
      </c>
      <c r="I34410">
        <v>86</v>
      </c>
      <c r="J34410">
        <v>0</v>
      </c>
      <c r="K34410" t="s">
        <v>30</v>
      </c>
    </row>
    <row r="34411" spans="1:11" hidden="1" x14ac:dyDescent="0.25">
      <c r="A34411" t="s">
        <v>12003</v>
      </c>
      <c r="B34411" t="s">
        <v>12</v>
      </c>
      <c r="C34411">
        <v>3632</v>
      </c>
      <c r="D34411" t="s">
        <v>20</v>
      </c>
      <c r="E34411" t="s">
        <v>21</v>
      </c>
      <c r="I34411">
        <v>430</v>
      </c>
      <c r="J34411">
        <v>0</v>
      </c>
      <c r="K34411" t="s">
        <v>22</v>
      </c>
    </row>
    <row r="34412" spans="1:11" x14ac:dyDescent="0.25">
      <c r="A34412" t="s">
        <v>12003</v>
      </c>
      <c r="B34412" t="s">
        <v>12</v>
      </c>
      <c r="C34412">
        <v>10292</v>
      </c>
      <c r="D34412" t="s">
        <v>26</v>
      </c>
      <c r="E34412" t="s">
        <v>27</v>
      </c>
      <c r="I34412">
        <v>288</v>
      </c>
      <c r="J34412">
        <v>0</v>
      </c>
      <c r="K34412" t="s">
        <v>22</v>
      </c>
    </row>
    <row r="34413" spans="1:11" hidden="1" x14ac:dyDescent="0.25">
      <c r="A34413" t="s">
        <v>12003</v>
      </c>
      <c r="B34413" t="s">
        <v>12</v>
      </c>
      <c r="I34413">
        <v>74</v>
      </c>
      <c r="J34413">
        <v>74</v>
      </c>
      <c r="K34413" t="s">
        <v>13</v>
      </c>
    </row>
    <row r="34414" spans="1:11" x14ac:dyDescent="0.25">
      <c r="A34414" t="s">
        <v>12004</v>
      </c>
      <c r="B34414" t="s">
        <v>12</v>
      </c>
      <c r="C34414">
        <v>10292</v>
      </c>
      <c r="D34414" t="s">
        <v>26</v>
      </c>
      <c r="E34414" t="s">
        <v>27</v>
      </c>
      <c r="I34414">
        <v>143</v>
      </c>
      <c r="J34414">
        <v>0</v>
      </c>
      <c r="K34414" t="s">
        <v>22</v>
      </c>
    </row>
    <row r="34415" spans="1:11" hidden="1" x14ac:dyDescent="0.25">
      <c r="A34415" t="s">
        <v>12004</v>
      </c>
      <c r="B34415" t="s">
        <v>12</v>
      </c>
      <c r="I34415">
        <v>90</v>
      </c>
      <c r="J34415">
        <v>0</v>
      </c>
      <c r="K34415" t="s">
        <v>32</v>
      </c>
    </row>
    <row r="34416" spans="1:11" hidden="1" x14ac:dyDescent="0.25">
      <c r="A34416" t="s">
        <v>12004</v>
      </c>
      <c r="B34416" t="s">
        <v>12</v>
      </c>
      <c r="I34416">
        <v>86</v>
      </c>
      <c r="J34416">
        <v>0</v>
      </c>
      <c r="K34416" t="s">
        <v>30</v>
      </c>
    </row>
    <row r="34417" spans="1:11" x14ac:dyDescent="0.25">
      <c r="A34417" t="s">
        <v>12004</v>
      </c>
      <c r="B34417" t="s">
        <v>12</v>
      </c>
      <c r="C34417">
        <v>10292</v>
      </c>
      <c r="D34417" t="s">
        <v>26</v>
      </c>
      <c r="E34417" t="s">
        <v>27</v>
      </c>
      <c r="I34417">
        <v>126</v>
      </c>
      <c r="J34417">
        <v>0</v>
      </c>
      <c r="K34417" t="s">
        <v>22</v>
      </c>
    </row>
    <row r="34418" spans="1:11" x14ac:dyDescent="0.25">
      <c r="A34418" t="s">
        <v>12004</v>
      </c>
      <c r="B34418" t="s">
        <v>12</v>
      </c>
      <c r="C34418">
        <v>10292</v>
      </c>
      <c r="D34418" t="s">
        <v>26</v>
      </c>
      <c r="E34418" t="s">
        <v>27</v>
      </c>
      <c r="I34418">
        <v>534</v>
      </c>
      <c r="J34418">
        <v>0</v>
      </c>
      <c r="K34418" t="s">
        <v>22</v>
      </c>
    </row>
    <row r="34419" spans="1:11" hidden="1" x14ac:dyDescent="0.25">
      <c r="A34419" t="s">
        <v>12004</v>
      </c>
      <c r="B34419" t="s">
        <v>12</v>
      </c>
      <c r="I34419">
        <v>42</v>
      </c>
      <c r="J34419">
        <v>42</v>
      </c>
      <c r="K34419" t="s">
        <v>30</v>
      </c>
    </row>
    <row r="34420" spans="1:11" x14ac:dyDescent="0.25">
      <c r="A34420" t="s">
        <v>12005</v>
      </c>
      <c r="B34420" t="s">
        <v>12</v>
      </c>
      <c r="C34420">
        <v>10292</v>
      </c>
      <c r="D34420" t="s">
        <v>26</v>
      </c>
      <c r="E34420" t="s">
        <v>27</v>
      </c>
      <c r="I34420">
        <v>143</v>
      </c>
      <c r="J34420">
        <v>0</v>
      </c>
      <c r="K34420" t="s">
        <v>22</v>
      </c>
    </row>
    <row r="34421" spans="1:11" hidden="1" x14ac:dyDescent="0.25">
      <c r="A34421" t="s">
        <v>12005</v>
      </c>
      <c r="B34421" t="s">
        <v>12</v>
      </c>
      <c r="I34421">
        <v>90</v>
      </c>
      <c r="J34421">
        <v>0</v>
      </c>
      <c r="K34421" t="s">
        <v>32</v>
      </c>
    </row>
    <row r="34422" spans="1:11" hidden="1" x14ac:dyDescent="0.25">
      <c r="A34422" t="s">
        <v>12005</v>
      </c>
      <c r="B34422" t="s">
        <v>12</v>
      </c>
      <c r="I34422">
        <v>108</v>
      </c>
      <c r="J34422">
        <v>0</v>
      </c>
      <c r="K34422" t="s">
        <v>155</v>
      </c>
    </row>
    <row r="34423" spans="1:11" x14ac:dyDescent="0.25">
      <c r="A34423" t="s">
        <v>12005</v>
      </c>
      <c r="B34423" t="s">
        <v>12</v>
      </c>
      <c r="C34423">
        <v>10292</v>
      </c>
      <c r="D34423" t="s">
        <v>26</v>
      </c>
      <c r="E34423" t="s">
        <v>27</v>
      </c>
      <c r="I34423">
        <v>226</v>
      </c>
      <c r="J34423">
        <v>0</v>
      </c>
      <c r="K34423" t="s">
        <v>22</v>
      </c>
    </row>
    <row r="34424" spans="1:11" hidden="1" x14ac:dyDescent="0.25">
      <c r="A34424" t="s">
        <v>12006</v>
      </c>
      <c r="B34424" t="s">
        <v>12</v>
      </c>
      <c r="I34424">
        <v>86</v>
      </c>
      <c r="J34424">
        <v>0</v>
      </c>
      <c r="K34424" t="s">
        <v>30</v>
      </c>
    </row>
    <row r="34425" spans="1:11" hidden="1" x14ac:dyDescent="0.25">
      <c r="A34425" t="s">
        <v>12006</v>
      </c>
      <c r="B34425" t="s">
        <v>12</v>
      </c>
      <c r="I34425">
        <v>0</v>
      </c>
      <c r="J34425">
        <v>42</v>
      </c>
      <c r="K34425" t="s">
        <v>30</v>
      </c>
    </row>
    <row r="34426" spans="1:11" hidden="1" x14ac:dyDescent="0.25">
      <c r="A34426" t="s">
        <v>12007</v>
      </c>
      <c r="B34426" t="s">
        <v>12</v>
      </c>
      <c r="C34426">
        <v>5608</v>
      </c>
      <c r="D34426" t="s">
        <v>15</v>
      </c>
      <c r="E34426" t="s">
        <v>16</v>
      </c>
      <c r="F34426" t="s">
        <v>17</v>
      </c>
      <c r="G34426">
        <v>443</v>
      </c>
      <c r="H34426" t="s">
        <v>18</v>
      </c>
      <c r="I34426">
        <v>0</v>
      </c>
      <c r="J34426">
        <v>66</v>
      </c>
      <c r="K34426" t="s">
        <v>19</v>
      </c>
    </row>
    <row r="34427" spans="1:11" hidden="1" x14ac:dyDescent="0.25">
      <c r="A34427" t="s">
        <v>12007</v>
      </c>
      <c r="B34427" t="s">
        <v>12</v>
      </c>
      <c r="C34427">
        <v>3632</v>
      </c>
      <c r="D34427" t="s">
        <v>20</v>
      </c>
      <c r="E34427" t="s">
        <v>21</v>
      </c>
      <c r="I34427">
        <v>0</v>
      </c>
      <c r="J34427">
        <v>42</v>
      </c>
      <c r="K34427" t="s">
        <v>22</v>
      </c>
    </row>
    <row r="34428" spans="1:11" hidden="1" x14ac:dyDescent="0.25">
      <c r="A34428" t="s">
        <v>12007</v>
      </c>
      <c r="B34428" t="s">
        <v>12</v>
      </c>
      <c r="C34428">
        <v>3632</v>
      </c>
      <c r="D34428" t="s">
        <v>20</v>
      </c>
      <c r="E34428" t="s">
        <v>21</v>
      </c>
      <c r="I34428">
        <v>215</v>
      </c>
      <c r="J34428">
        <v>0</v>
      </c>
      <c r="K34428" t="s">
        <v>22</v>
      </c>
    </row>
    <row r="34429" spans="1:11" hidden="1" x14ac:dyDescent="0.25">
      <c r="A34429" t="s">
        <v>12008</v>
      </c>
      <c r="B34429" t="s">
        <v>12</v>
      </c>
      <c r="I34429">
        <v>0</v>
      </c>
      <c r="J34429">
        <v>42</v>
      </c>
      <c r="K34429" t="s">
        <v>13</v>
      </c>
    </row>
    <row r="34430" spans="1:11" hidden="1" x14ac:dyDescent="0.25">
      <c r="A34430" t="s">
        <v>12008</v>
      </c>
      <c r="B34430" t="s">
        <v>12</v>
      </c>
      <c r="C34430">
        <v>3632</v>
      </c>
      <c r="D34430" t="s">
        <v>20</v>
      </c>
      <c r="E34430" t="s">
        <v>21</v>
      </c>
      <c r="I34430">
        <v>215</v>
      </c>
      <c r="J34430">
        <v>0</v>
      </c>
      <c r="K34430" t="s">
        <v>22</v>
      </c>
    </row>
    <row r="34431" spans="1:11" hidden="1" x14ac:dyDescent="0.25">
      <c r="A34431" t="s">
        <v>12008</v>
      </c>
      <c r="B34431" t="s">
        <v>12</v>
      </c>
      <c r="I34431">
        <v>0</v>
      </c>
      <c r="J34431">
        <v>74</v>
      </c>
      <c r="K34431" t="s">
        <v>13</v>
      </c>
    </row>
    <row r="34432" spans="1:11" x14ac:dyDescent="0.25">
      <c r="A34432" t="s">
        <v>12009</v>
      </c>
      <c r="B34432" t="s">
        <v>12</v>
      </c>
      <c r="C34432">
        <v>10292</v>
      </c>
      <c r="D34432" t="s">
        <v>26</v>
      </c>
      <c r="E34432" t="s">
        <v>27</v>
      </c>
      <c r="I34432">
        <v>360</v>
      </c>
      <c r="J34432">
        <v>0</v>
      </c>
      <c r="K34432" t="s">
        <v>22</v>
      </c>
    </row>
    <row r="34433" spans="1:11" hidden="1" x14ac:dyDescent="0.25">
      <c r="A34433" t="s">
        <v>12009</v>
      </c>
      <c r="B34433" t="s">
        <v>12</v>
      </c>
      <c r="C34433">
        <v>4</v>
      </c>
      <c r="D34433" t="s">
        <v>132</v>
      </c>
      <c r="I34433">
        <v>92</v>
      </c>
      <c r="J34433">
        <v>0</v>
      </c>
      <c r="K34433" t="s">
        <v>22</v>
      </c>
    </row>
    <row r="34434" spans="1:11" hidden="1" x14ac:dyDescent="0.25">
      <c r="A34434" t="s">
        <v>12009</v>
      </c>
      <c r="B34434" t="s">
        <v>12</v>
      </c>
      <c r="C34434">
        <v>3632</v>
      </c>
      <c r="D34434" t="s">
        <v>20</v>
      </c>
      <c r="E34434" t="s">
        <v>21</v>
      </c>
      <c r="I34434">
        <v>716</v>
      </c>
      <c r="J34434">
        <v>0</v>
      </c>
      <c r="K34434" t="s">
        <v>22</v>
      </c>
    </row>
    <row r="34435" spans="1:11" x14ac:dyDescent="0.25">
      <c r="A34435" t="s">
        <v>12009</v>
      </c>
      <c r="B34435" t="s">
        <v>12</v>
      </c>
      <c r="C34435">
        <v>10292</v>
      </c>
      <c r="D34435" t="s">
        <v>26</v>
      </c>
      <c r="E34435" t="s">
        <v>27</v>
      </c>
      <c r="I34435">
        <v>280</v>
      </c>
      <c r="J34435">
        <v>0</v>
      </c>
      <c r="K34435" t="s">
        <v>22</v>
      </c>
    </row>
    <row r="34436" spans="1:11" hidden="1" x14ac:dyDescent="0.25">
      <c r="A34436" t="s">
        <v>12009</v>
      </c>
      <c r="B34436" t="s">
        <v>12</v>
      </c>
      <c r="I34436">
        <v>74</v>
      </c>
      <c r="J34436">
        <v>74</v>
      </c>
      <c r="K34436" t="s">
        <v>13</v>
      </c>
    </row>
    <row r="34437" spans="1:11" hidden="1" x14ac:dyDescent="0.25">
      <c r="A34437" t="s">
        <v>12010</v>
      </c>
      <c r="B34437" t="s">
        <v>12</v>
      </c>
      <c r="I34437">
        <v>336</v>
      </c>
      <c r="J34437">
        <v>0</v>
      </c>
      <c r="K34437" t="s">
        <v>22</v>
      </c>
    </row>
    <row r="34438" spans="1:11" x14ac:dyDescent="0.25">
      <c r="A34438" t="s">
        <v>12010</v>
      </c>
      <c r="B34438" t="s">
        <v>12</v>
      </c>
      <c r="C34438">
        <v>10292</v>
      </c>
      <c r="D34438" t="s">
        <v>26</v>
      </c>
      <c r="E34438" t="s">
        <v>27</v>
      </c>
      <c r="I34438">
        <v>360</v>
      </c>
      <c r="J34438">
        <v>0</v>
      </c>
      <c r="K34438" t="s">
        <v>22</v>
      </c>
    </row>
    <row r="34439" spans="1:11" hidden="1" x14ac:dyDescent="0.25">
      <c r="A34439" t="s">
        <v>12010</v>
      </c>
      <c r="B34439" t="s">
        <v>12</v>
      </c>
      <c r="C34439">
        <v>4</v>
      </c>
      <c r="D34439" t="s">
        <v>132</v>
      </c>
      <c r="I34439">
        <v>184</v>
      </c>
      <c r="J34439">
        <v>0</v>
      </c>
      <c r="K34439" t="s">
        <v>22</v>
      </c>
    </row>
    <row r="34440" spans="1:11" hidden="1" x14ac:dyDescent="0.25">
      <c r="A34440" t="s">
        <v>12010</v>
      </c>
      <c r="B34440" t="s">
        <v>12</v>
      </c>
      <c r="I34440">
        <v>192</v>
      </c>
      <c r="J34440">
        <v>0</v>
      </c>
      <c r="K34440" t="s">
        <v>22</v>
      </c>
    </row>
    <row r="34441" spans="1:11" hidden="1" x14ac:dyDescent="0.25">
      <c r="A34441" t="s">
        <v>12010</v>
      </c>
      <c r="B34441" t="s">
        <v>12</v>
      </c>
      <c r="C34441">
        <v>3632</v>
      </c>
      <c r="D34441" t="s">
        <v>20</v>
      </c>
      <c r="E34441" t="s">
        <v>21</v>
      </c>
      <c r="I34441">
        <v>215</v>
      </c>
      <c r="J34441">
        <v>0</v>
      </c>
      <c r="K34441" t="s">
        <v>22</v>
      </c>
    </row>
    <row r="34442" spans="1:11" x14ac:dyDescent="0.25">
      <c r="A34442" t="s">
        <v>12010</v>
      </c>
      <c r="B34442" t="s">
        <v>12</v>
      </c>
      <c r="C34442">
        <v>10292</v>
      </c>
      <c r="D34442" t="s">
        <v>26</v>
      </c>
      <c r="E34442" t="s">
        <v>27</v>
      </c>
      <c r="I34442">
        <v>280</v>
      </c>
      <c r="J34442">
        <v>0</v>
      </c>
      <c r="K34442" t="s">
        <v>22</v>
      </c>
    </row>
    <row r="34443" spans="1:11" hidden="1" x14ac:dyDescent="0.25">
      <c r="A34443" t="s">
        <v>12010</v>
      </c>
      <c r="B34443" t="s">
        <v>12</v>
      </c>
      <c r="I34443">
        <v>74</v>
      </c>
      <c r="J34443">
        <v>74</v>
      </c>
      <c r="K34443" t="s">
        <v>13</v>
      </c>
    </row>
    <row r="34444" spans="1:11" hidden="1" x14ac:dyDescent="0.25">
      <c r="A34444" t="s">
        <v>12011</v>
      </c>
      <c r="B34444" t="s">
        <v>12</v>
      </c>
      <c r="I34444">
        <v>74</v>
      </c>
      <c r="J34444">
        <v>74</v>
      </c>
      <c r="K34444" t="s">
        <v>13</v>
      </c>
    </row>
    <row r="34445" spans="1:11" hidden="1" x14ac:dyDescent="0.25">
      <c r="A34445" t="s">
        <v>12012</v>
      </c>
      <c r="B34445" t="s">
        <v>12</v>
      </c>
      <c r="I34445">
        <v>74</v>
      </c>
      <c r="J34445">
        <v>74</v>
      </c>
      <c r="K34445" t="s">
        <v>13</v>
      </c>
    </row>
    <row r="34446" spans="1:11" hidden="1" x14ac:dyDescent="0.25">
      <c r="A34446" t="s">
        <v>12013</v>
      </c>
      <c r="B34446" t="s">
        <v>12</v>
      </c>
      <c r="C34446">
        <v>5608</v>
      </c>
      <c r="D34446" t="s">
        <v>15</v>
      </c>
      <c r="E34446" t="s">
        <v>16</v>
      </c>
      <c r="F34446" t="s">
        <v>17</v>
      </c>
      <c r="G34446">
        <v>443</v>
      </c>
      <c r="H34446" t="s">
        <v>18</v>
      </c>
      <c r="I34446">
        <v>0</v>
      </c>
      <c r="J34446">
        <v>66</v>
      </c>
      <c r="K34446" t="s">
        <v>19</v>
      </c>
    </row>
    <row r="34447" spans="1:11" hidden="1" x14ac:dyDescent="0.25">
      <c r="A34447" t="s">
        <v>12013</v>
      </c>
      <c r="B34447" t="s">
        <v>12</v>
      </c>
      <c r="I34447">
        <v>74</v>
      </c>
      <c r="J34447">
        <v>74</v>
      </c>
      <c r="K34447" t="s">
        <v>13</v>
      </c>
    </row>
    <row r="34448" spans="1:11" hidden="1" x14ac:dyDescent="0.25">
      <c r="A34448" t="s">
        <v>12014</v>
      </c>
      <c r="B34448" t="s">
        <v>12</v>
      </c>
      <c r="I34448">
        <v>74</v>
      </c>
      <c r="J34448">
        <v>0</v>
      </c>
      <c r="K34448" t="s">
        <v>13</v>
      </c>
    </row>
    <row r="34449" spans="1:11" hidden="1" x14ac:dyDescent="0.25">
      <c r="A34449" t="s">
        <v>12015</v>
      </c>
      <c r="B34449" t="s">
        <v>12</v>
      </c>
      <c r="I34449">
        <v>74</v>
      </c>
      <c r="J34449">
        <v>74</v>
      </c>
      <c r="K34449" t="s">
        <v>13</v>
      </c>
    </row>
    <row r="34450" spans="1:11" hidden="1" x14ac:dyDescent="0.25">
      <c r="A34450" t="s">
        <v>12016</v>
      </c>
      <c r="B34450" t="s">
        <v>12</v>
      </c>
      <c r="C34450">
        <v>5608</v>
      </c>
      <c r="D34450" t="s">
        <v>15</v>
      </c>
      <c r="E34450" t="s">
        <v>16</v>
      </c>
      <c r="F34450" t="s">
        <v>17</v>
      </c>
      <c r="G34450">
        <v>443</v>
      </c>
      <c r="H34450" t="s">
        <v>18</v>
      </c>
      <c r="I34450">
        <v>0</v>
      </c>
      <c r="J34450">
        <v>66</v>
      </c>
      <c r="K34450" t="s">
        <v>19</v>
      </c>
    </row>
    <row r="34451" spans="1:11" hidden="1" x14ac:dyDescent="0.25">
      <c r="A34451" t="s">
        <v>12016</v>
      </c>
      <c r="B34451" t="s">
        <v>12</v>
      </c>
      <c r="I34451">
        <v>74</v>
      </c>
      <c r="J34451">
        <v>74</v>
      </c>
      <c r="K34451" t="s">
        <v>13</v>
      </c>
    </row>
    <row r="34452" spans="1:11" hidden="1" x14ac:dyDescent="0.25">
      <c r="A34452" t="s">
        <v>12017</v>
      </c>
      <c r="B34452" t="s">
        <v>12</v>
      </c>
      <c r="C34452">
        <v>4</v>
      </c>
      <c r="D34452" t="s">
        <v>132</v>
      </c>
      <c r="I34452">
        <v>0</v>
      </c>
      <c r="J34452">
        <v>243</v>
      </c>
      <c r="K34452" t="s">
        <v>22</v>
      </c>
    </row>
    <row r="34453" spans="1:11" hidden="1" x14ac:dyDescent="0.25">
      <c r="A34453" t="s">
        <v>12017</v>
      </c>
      <c r="B34453" t="s">
        <v>12</v>
      </c>
      <c r="I34453">
        <v>0</v>
      </c>
      <c r="J34453">
        <v>74</v>
      </c>
      <c r="K34453" t="s">
        <v>13</v>
      </c>
    </row>
    <row r="34454" spans="1:11" hidden="1" x14ac:dyDescent="0.25">
      <c r="A34454" t="s">
        <v>12018</v>
      </c>
      <c r="B34454" t="s">
        <v>12</v>
      </c>
      <c r="I34454">
        <v>148</v>
      </c>
      <c r="J34454">
        <v>74</v>
      </c>
      <c r="K34454" t="s">
        <v>13</v>
      </c>
    </row>
    <row r="34455" spans="1:11" hidden="1" x14ac:dyDescent="0.25">
      <c r="A34455" t="s">
        <v>12019</v>
      </c>
      <c r="B34455" t="s">
        <v>12</v>
      </c>
      <c r="C34455">
        <v>3632</v>
      </c>
      <c r="D34455" t="s">
        <v>20</v>
      </c>
      <c r="E34455" t="s">
        <v>21</v>
      </c>
      <c r="I34455">
        <v>501</v>
      </c>
      <c r="J34455">
        <v>0</v>
      </c>
      <c r="K34455" t="s">
        <v>22</v>
      </c>
    </row>
    <row r="34456" spans="1:11" hidden="1" x14ac:dyDescent="0.25">
      <c r="A34456" t="s">
        <v>12019</v>
      </c>
      <c r="B34456" t="s">
        <v>12</v>
      </c>
      <c r="I34456">
        <v>0</v>
      </c>
      <c r="J34456">
        <v>74</v>
      </c>
      <c r="K34456" t="s">
        <v>13</v>
      </c>
    </row>
    <row r="34457" spans="1:11" hidden="1" x14ac:dyDescent="0.25">
      <c r="A34457" t="s">
        <v>12020</v>
      </c>
      <c r="B34457" t="s">
        <v>12</v>
      </c>
      <c r="I34457">
        <v>74</v>
      </c>
      <c r="J34457">
        <v>74</v>
      </c>
      <c r="K34457" t="s">
        <v>13</v>
      </c>
    </row>
    <row r="34458" spans="1:11" hidden="1" x14ac:dyDescent="0.25">
      <c r="A34458" t="s">
        <v>12021</v>
      </c>
      <c r="B34458" t="s">
        <v>12</v>
      </c>
      <c r="I34458">
        <v>74</v>
      </c>
      <c r="J34458">
        <v>74</v>
      </c>
      <c r="K34458" t="s">
        <v>13</v>
      </c>
    </row>
    <row r="34459" spans="1:11" hidden="1" x14ac:dyDescent="0.25">
      <c r="A34459" t="s">
        <v>12022</v>
      </c>
      <c r="B34459" t="s">
        <v>12</v>
      </c>
      <c r="I34459">
        <v>74</v>
      </c>
      <c r="J34459">
        <v>74</v>
      </c>
      <c r="K34459" t="s">
        <v>13</v>
      </c>
    </row>
    <row r="34460" spans="1:11" x14ac:dyDescent="0.25">
      <c r="A34460" t="s">
        <v>12023</v>
      </c>
      <c r="B34460" t="s">
        <v>12</v>
      </c>
      <c r="C34460">
        <v>10292</v>
      </c>
      <c r="D34460" t="s">
        <v>26</v>
      </c>
      <c r="E34460" t="s">
        <v>27</v>
      </c>
      <c r="I34460">
        <v>42</v>
      </c>
      <c r="J34460">
        <v>42</v>
      </c>
      <c r="K34460" t="s">
        <v>22</v>
      </c>
    </row>
    <row r="34461" spans="1:11" hidden="1" x14ac:dyDescent="0.25">
      <c r="A34461" t="s">
        <v>12023</v>
      </c>
      <c r="B34461" t="s">
        <v>12</v>
      </c>
      <c r="I34461">
        <v>74</v>
      </c>
      <c r="J34461">
        <v>74</v>
      </c>
      <c r="K34461" t="s">
        <v>13</v>
      </c>
    </row>
    <row r="34462" spans="1:11" x14ac:dyDescent="0.25">
      <c r="A34462" t="s">
        <v>12024</v>
      </c>
      <c r="B34462" t="s">
        <v>12</v>
      </c>
      <c r="C34462">
        <v>10292</v>
      </c>
      <c r="D34462" t="s">
        <v>26</v>
      </c>
      <c r="E34462" t="s">
        <v>27</v>
      </c>
      <c r="I34462">
        <v>308</v>
      </c>
      <c r="J34462">
        <v>0</v>
      </c>
      <c r="K34462" t="s">
        <v>22</v>
      </c>
    </row>
    <row r="34463" spans="1:11" x14ac:dyDescent="0.25">
      <c r="A34463" t="s">
        <v>12024</v>
      </c>
      <c r="B34463" t="s">
        <v>12</v>
      </c>
      <c r="C34463">
        <v>10292</v>
      </c>
      <c r="D34463" t="s">
        <v>26</v>
      </c>
      <c r="E34463" t="s">
        <v>27</v>
      </c>
      <c r="I34463">
        <v>288</v>
      </c>
      <c r="J34463">
        <v>0</v>
      </c>
      <c r="K34463" t="s">
        <v>22</v>
      </c>
    </row>
    <row r="34464" spans="1:11" hidden="1" x14ac:dyDescent="0.25">
      <c r="A34464" t="s">
        <v>12024</v>
      </c>
      <c r="B34464" t="s">
        <v>12</v>
      </c>
      <c r="I34464">
        <v>74</v>
      </c>
      <c r="J34464">
        <v>74</v>
      </c>
      <c r="K34464" t="s">
        <v>13</v>
      </c>
    </row>
    <row r="34465" spans="1:11" x14ac:dyDescent="0.25">
      <c r="A34465" t="s">
        <v>12025</v>
      </c>
      <c r="B34465" t="s">
        <v>12</v>
      </c>
      <c r="C34465">
        <v>10292</v>
      </c>
      <c r="D34465" t="s">
        <v>26</v>
      </c>
      <c r="E34465" t="s">
        <v>27</v>
      </c>
      <c r="I34465">
        <v>103</v>
      </c>
      <c r="J34465">
        <v>0</v>
      </c>
      <c r="K34465" t="s">
        <v>22</v>
      </c>
    </row>
    <row r="34466" spans="1:11" hidden="1" x14ac:dyDescent="0.25">
      <c r="A34466" t="s">
        <v>12025</v>
      </c>
      <c r="B34466" t="s">
        <v>12</v>
      </c>
      <c r="I34466">
        <v>74</v>
      </c>
      <c r="J34466">
        <v>74</v>
      </c>
      <c r="K34466" t="s">
        <v>13</v>
      </c>
    </row>
    <row r="34467" spans="1:11" x14ac:dyDescent="0.25">
      <c r="A34467" t="s">
        <v>12026</v>
      </c>
      <c r="B34467" t="s">
        <v>12</v>
      </c>
      <c r="C34467">
        <v>10292</v>
      </c>
      <c r="D34467" t="s">
        <v>26</v>
      </c>
      <c r="E34467" t="s">
        <v>27</v>
      </c>
      <c r="I34467">
        <v>103</v>
      </c>
      <c r="J34467">
        <v>0</v>
      </c>
      <c r="K34467" t="s">
        <v>22</v>
      </c>
    </row>
    <row r="34468" spans="1:11" hidden="1" x14ac:dyDescent="0.25">
      <c r="A34468" t="s">
        <v>12026</v>
      </c>
      <c r="B34468" t="s">
        <v>12</v>
      </c>
      <c r="I34468">
        <v>74</v>
      </c>
      <c r="J34468">
        <v>74</v>
      </c>
      <c r="K34468" t="s">
        <v>13</v>
      </c>
    </row>
    <row r="34469" spans="1:11" x14ac:dyDescent="0.25">
      <c r="A34469" t="s">
        <v>12027</v>
      </c>
      <c r="B34469" t="s">
        <v>12</v>
      </c>
      <c r="C34469">
        <v>10292</v>
      </c>
      <c r="D34469" t="s">
        <v>26</v>
      </c>
      <c r="E34469" t="s">
        <v>27</v>
      </c>
      <c r="I34469">
        <v>103</v>
      </c>
      <c r="J34469">
        <v>0</v>
      </c>
      <c r="K34469" t="s">
        <v>22</v>
      </c>
    </row>
    <row r="34470" spans="1:11" hidden="1" x14ac:dyDescent="0.25">
      <c r="A34470" t="s">
        <v>12027</v>
      </c>
      <c r="B34470" t="s">
        <v>12</v>
      </c>
      <c r="I34470">
        <v>74</v>
      </c>
      <c r="J34470">
        <v>74</v>
      </c>
      <c r="K34470" t="s">
        <v>13</v>
      </c>
    </row>
    <row r="34471" spans="1:11" hidden="1" x14ac:dyDescent="0.25">
      <c r="A34471" t="s">
        <v>12028</v>
      </c>
      <c r="B34471" t="s">
        <v>12</v>
      </c>
      <c r="C34471">
        <v>5608</v>
      </c>
      <c r="D34471" t="s">
        <v>15</v>
      </c>
      <c r="E34471" t="s">
        <v>16</v>
      </c>
      <c r="F34471" t="s">
        <v>17</v>
      </c>
      <c r="G34471">
        <v>443</v>
      </c>
      <c r="H34471" t="s">
        <v>18</v>
      </c>
      <c r="I34471">
        <v>0</v>
      </c>
      <c r="J34471">
        <v>66</v>
      </c>
      <c r="K34471" t="s">
        <v>19</v>
      </c>
    </row>
    <row r="34472" spans="1:11" x14ac:dyDescent="0.25">
      <c r="A34472" t="s">
        <v>12028</v>
      </c>
      <c r="B34472" t="s">
        <v>12</v>
      </c>
      <c r="C34472">
        <v>10292</v>
      </c>
      <c r="D34472" t="s">
        <v>26</v>
      </c>
      <c r="E34472" t="s">
        <v>27</v>
      </c>
      <c r="I34472">
        <v>103</v>
      </c>
      <c r="J34472">
        <v>0</v>
      </c>
      <c r="K34472" t="s">
        <v>22</v>
      </c>
    </row>
    <row r="34473" spans="1:11" hidden="1" x14ac:dyDescent="0.25">
      <c r="A34473" t="s">
        <v>12028</v>
      </c>
      <c r="B34473" t="s">
        <v>12</v>
      </c>
      <c r="I34473">
        <v>74</v>
      </c>
      <c r="J34473">
        <v>74</v>
      </c>
      <c r="K34473" t="s">
        <v>13</v>
      </c>
    </row>
    <row r="34474" spans="1:11" hidden="1" x14ac:dyDescent="0.25">
      <c r="A34474" t="s">
        <v>12029</v>
      </c>
      <c r="B34474" t="s">
        <v>12</v>
      </c>
      <c r="C34474">
        <v>3632</v>
      </c>
      <c r="D34474" t="s">
        <v>20</v>
      </c>
      <c r="E34474" t="s">
        <v>21</v>
      </c>
      <c r="I34474">
        <v>42</v>
      </c>
      <c r="J34474">
        <v>42</v>
      </c>
      <c r="K34474" t="s">
        <v>22</v>
      </c>
    </row>
    <row r="34475" spans="1:11" hidden="1" x14ac:dyDescent="0.25">
      <c r="A34475" t="s">
        <v>12029</v>
      </c>
      <c r="B34475" t="s">
        <v>12</v>
      </c>
      <c r="C34475">
        <v>4</v>
      </c>
      <c r="D34475" t="s">
        <v>132</v>
      </c>
      <c r="I34475">
        <v>92</v>
      </c>
      <c r="J34475">
        <v>0</v>
      </c>
      <c r="K34475" t="s">
        <v>22</v>
      </c>
    </row>
    <row r="34476" spans="1:11" hidden="1" x14ac:dyDescent="0.25">
      <c r="A34476" t="s">
        <v>12029</v>
      </c>
      <c r="B34476" t="s">
        <v>12</v>
      </c>
      <c r="C34476">
        <v>3632</v>
      </c>
      <c r="D34476" t="s">
        <v>20</v>
      </c>
      <c r="E34476" t="s">
        <v>21</v>
      </c>
      <c r="I34476">
        <v>501</v>
      </c>
      <c r="J34476">
        <v>0</v>
      </c>
      <c r="K34476" t="s">
        <v>22</v>
      </c>
    </row>
    <row r="34477" spans="1:11" x14ac:dyDescent="0.25">
      <c r="A34477" t="s">
        <v>12029</v>
      </c>
      <c r="B34477" t="s">
        <v>12</v>
      </c>
      <c r="C34477">
        <v>10292</v>
      </c>
      <c r="D34477" t="s">
        <v>26</v>
      </c>
      <c r="E34477" t="s">
        <v>27</v>
      </c>
      <c r="I34477">
        <v>103</v>
      </c>
      <c r="J34477">
        <v>0</v>
      </c>
      <c r="K34477" t="s">
        <v>22</v>
      </c>
    </row>
    <row r="34478" spans="1:11" hidden="1" x14ac:dyDescent="0.25">
      <c r="A34478" t="s">
        <v>12029</v>
      </c>
      <c r="B34478" t="s">
        <v>12</v>
      </c>
      <c r="I34478">
        <v>74</v>
      </c>
      <c r="J34478">
        <v>74</v>
      </c>
      <c r="K34478" t="s">
        <v>13</v>
      </c>
    </row>
    <row r="34479" spans="1:11" hidden="1" x14ac:dyDescent="0.25">
      <c r="A34479" t="s">
        <v>12030</v>
      </c>
      <c r="B34479" t="s">
        <v>12</v>
      </c>
      <c r="C34479">
        <v>4</v>
      </c>
      <c r="D34479" t="s">
        <v>132</v>
      </c>
      <c r="I34479">
        <v>184</v>
      </c>
      <c r="J34479">
        <v>0</v>
      </c>
      <c r="K34479" t="s">
        <v>22</v>
      </c>
    </row>
    <row r="34480" spans="1:11" x14ac:dyDescent="0.25">
      <c r="A34480" t="s">
        <v>12030</v>
      </c>
      <c r="B34480" t="s">
        <v>12</v>
      </c>
      <c r="C34480">
        <v>10292</v>
      </c>
      <c r="D34480" t="s">
        <v>26</v>
      </c>
      <c r="E34480" t="s">
        <v>27</v>
      </c>
      <c r="I34480">
        <v>103</v>
      </c>
      <c r="J34480">
        <v>0</v>
      </c>
      <c r="K34480" t="s">
        <v>22</v>
      </c>
    </row>
    <row r="34481" spans="1:11" hidden="1" x14ac:dyDescent="0.25">
      <c r="A34481" t="s">
        <v>12030</v>
      </c>
      <c r="B34481" t="s">
        <v>12</v>
      </c>
      <c r="I34481">
        <v>74</v>
      </c>
      <c r="J34481">
        <v>74</v>
      </c>
      <c r="K34481" t="s">
        <v>13</v>
      </c>
    </row>
    <row r="34482" spans="1:11" hidden="1" x14ac:dyDescent="0.25">
      <c r="A34482" t="s">
        <v>12031</v>
      </c>
      <c r="B34482" t="s">
        <v>12</v>
      </c>
      <c r="I34482">
        <v>74</v>
      </c>
      <c r="J34482">
        <v>0</v>
      </c>
      <c r="K34482" t="s">
        <v>13</v>
      </c>
    </row>
    <row r="34483" spans="1:11" hidden="1" x14ac:dyDescent="0.25">
      <c r="A34483" t="s">
        <v>12032</v>
      </c>
      <c r="B34483" t="s">
        <v>12</v>
      </c>
      <c r="I34483">
        <v>74</v>
      </c>
      <c r="J34483">
        <v>74</v>
      </c>
      <c r="K34483" t="s">
        <v>13</v>
      </c>
    </row>
    <row r="34484" spans="1:11" hidden="1" x14ac:dyDescent="0.25">
      <c r="A34484" t="s">
        <v>12033</v>
      </c>
      <c r="B34484" t="s">
        <v>12</v>
      </c>
      <c r="C34484">
        <v>4</v>
      </c>
      <c r="D34484" t="s">
        <v>132</v>
      </c>
      <c r="I34484">
        <v>92</v>
      </c>
      <c r="J34484">
        <v>0</v>
      </c>
      <c r="K34484" t="s">
        <v>22</v>
      </c>
    </row>
    <row r="34485" spans="1:11" hidden="1" x14ac:dyDescent="0.25">
      <c r="A34485" t="s">
        <v>12033</v>
      </c>
      <c r="B34485" t="s">
        <v>12</v>
      </c>
      <c r="I34485">
        <v>0</v>
      </c>
      <c r="J34485">
        <v>74</v>
      </c>
      <c r="K34485" t="s">
        <v>13</v>
      </c>
    </row>
    <row r="34486" spans="1:11" hidden="1" x14ac:dyDescent="0.25">
      <c r="A34486" t="s">
        <v>12034</v>
      </c>
      <c r="B34486" t="s">
        <v>12</v>
      </c>
      <c r="C34486">
        <v>5608</v>
      </c>
      <c r="D34486" t="s">
        <v>15</v>
      </c>
      <c r="E34486" t="s">
        <v>16</v>
      </c>
      <c r="F34486" t="s">
        <v>17</v>
      </c>
      <c r="G34486">
        <v>443</v>
      </c>
      <c r="H34486" t="s">
        <v>18</v>
      </c>
      <c r="I34486">
        <v>0</v>
      </c>
      <c r="J34486">
        <v>66</v>
      </c>
      <c r="K34486" t="s">
        <v>19</v>
      </c>
    </row>
    <row r="34487" spans="1:11" hidden="1" x14ac:dyDescent="0.25">
      <c r="A34487" t="s">
        <v>12034</v>
      </c>
      <c r="B34487" t="s">
        <v>12</v>
      </c>
      <c r="C34487">
        <v>4</v>
      </c>
      <c r="D34487" t="s">
        <v>132</v>
      </c>
      <c r="I34487">
        <v>184</v>
      </c>
      <c r="J34487">
        <v>0</v>
      </c>
      <c r="K34487" t="s">
        <v>22</v>
      </c>
    </row>
    <row r="34488" spans="1:11" hidden="1" x14ac:dyDescent="0.25">
      <c r="A34488" t="s">
        <v>12034</v>
      </c>
      <c r="B34488" t="s">
        <v>12</v>
      </c>
      <c r="I34488">
        <v>148</v>
      </c>
      <c r="J34488">
        <v>74</v>
      </c>
      <c r="K34488" t="s">
        <v>13</v>
      </c>
    </row>
    <row r="34489" spans="1:11" hidden="1" x14ac:dyDescent="0.25">
      <c r="A34489" t="s">
        <v>12035</v>
      </c>
      <c r="B34489" t="s">
        <v>12</v>
      </c>
      <c r="I34489">
        <v>0</v>
      </c>
      <c r="J34489">
        <v>74</v>
      </c>
      <c r="K34489" t="s">
        <v>13</v>
      </c>
    </row>
    <row r="34490" spans="1:11" hidden="1" x14ac:dyDescent="0.25">
      <c r="A34490" t="s">
        <v>12036</v>
      </c>
      <c r="B34490" t="s">
        <v>12</v>
      </c>
      <c r="I34490">
        <v>74</v>
      </c>
      <c r="J34490">
        <v>74</v>
      </c>
      <c r="K34490" t="s">
        <v>13</v>
      </c>
    </row>
    <row r="34491" spans="1:11" hidden="1" x14ac:dyDescent="0.25">
      <c r="A34491" t="s">
        <v>12037</v>
      </c>
      <c r="B34491" t="s">
        <v>12</v>
      </c>
      <c r="C34491">
        <v>5608</v>
      </c>
      <c r="D34491" t="s">
        <v>15</v>
      </c>
      <c r="E34491" t="s">
        <v>16</v>
      </c>
      <c r="F34491" t="s">
        <v>17</v>
      </c>
      <c r="G34491">
        <v>443</v>
      </c>
      <c r="H34491" t="s">
        <v>18</v>
      </c>
      <c r="I34491">
        <v>0</v>
      </c>
      <c r="J34491">
        <v>66</v>
      </c>
      <c r="K34491" t="s">
        <v>19</v>
      </c>
    </row>
    <row r="34492" spans="1:11" hidden="1" x14ac:dyDescent="0.25">
      <c r="A34492" t="s">
        <v>12037</v>
      </c>
      <c r="B34492" t="s">
        <v>12</v>
      </c>
      <c r="I34492">
        <v>74</v>
      </c>
      <c r="J34492">
        <v>74</v>
      </c>
      <c r="K34492" t="s">
        <v>13</v>
      </c>
    </row>
    <row r="34493" spans="1:11" hidden="1" x14ac:dyDescent="0.25">
      <c r="A34493" t="s">
        <v>12038</v>
      </c>
      <c r="B34493" t="s">
        <v>12</v>
      </c>
      <c r="I34493">
        <v>74</v>
      </c>
      <c r="J34493">
        <v>74</v>
      </c>
      <c r="K34493" t="s">
        <v>13</v>
      </c>
    </row>
    <row r="34494" spans="1:11" hidden="1" x14ac:dyDescent="0.25">
      <c r="A34494" t="s">
        <v>12039</v>
      </c>
      <c r="B34494" t="s">
        <v>12</v>
      </c>
      <c r="C34494">
        <v>3632</v>
      </c>
      <c r="D34494" t="s">
        <v>20</v>
      </c>
      <c r="E34494" t="s">
        <v>21</v>
      </c>
      <c r="I34494">
        <v>501</v>
      </c>
      <c r="J34494">
        <v>0</v>
      </c>
      <c r="K34494" t="s">
        <v>22</v>
      </c>
    </row>
    <row r="34495" spans="1:11" hidden="1" x14ac:dyDescent="0.25">
      <c r="A34495" t="s">
        <v>12039</v>
      </c>
      <c r="B34495" t="s">
        <v>12</v>
      </c>
      <c r="I34495">
        <v>74</v>
      </c>
      <c r="J34495">
        <v>74</v>
      </c>
      <c r="K34495" t="s">
        <v>13</v>
      </c>
    </row>
    <row r="34496" spans="1:11" hidden="1" x14ac:dyDescent="0.25">
      <c r="A34496" t="s">
        <v>12040</v>
      </c>
      <c r="B34496" t="s">
        <v>12</v>
      </c>
      <c r="I34496">
        <v>86</v>
      </c>
      <c r="J34496">
        <v>0</v>
      </c>
      <c r="K34496" t="s">
        <v>30</v>
      </c>
    </row>
    <row r="34497" spans="1:11" hidden="1" x14ac:dyDescent="0.25">
      <c r="A34497" t="s">
        <v>12040</v>
      </c>
      <c r="B34497" t="s">
        <v>12</v>
      </c>
      <c r="I34497">
        <v>74</v>
      </c>
      <c r="J34497">
        <v>74</v>
      </c>
      <c r="K34497" t="s">
        <v>13</v>
      </c>
    </row>
    <row r="34498" spans="1:11" hidden="1" x14ac:dyDescent="0.25">
      <c r="A34498" t="s">
        <v>12041</v>
      </c>
      <c r="B34498" t="s">
        <v>12</v>
      </c>
      <c r="I34498">
        <v>86</v>
      </c>
      <c r="J34498">
        <v>0</v>
      </c>
      <c r="K34498" t="s">
        <v>30</v>
      </c>
    </row>
    <row r="34499" spans="1:11" hidden="1" x14ac:dyDescent="0.25">
      <c r="A34499" t="s">
        <v>12041</v>
      </c>
      <c r="B34499" t="s">
        <v>12</v>
      </c>
      <c r="I34499">
        <v>74</v>
      </c>
      <c r="J34499">
        <v>74</v>
      </c>
      <c r="K34499" t="s">
        <v>13</v>
      </c>
    </row>
    <row r="34500" spans="1:11" hidden="1" x14ac:dyDescent="0.25">
      <c r="A34500" t="s">
        <v>12042</v>
      </c>
      <c r="B34500" t="s">
        <v>12</v>
      </c>
      <c r="I34500">
        <v>86</v>
      </c>
      <c r="J34500">
        <v>0</v>
      </c>
      <c r="K34500" t="s">
        <v>30</v>
      </c>
    </row>
    <row r="34501" spans="1:11" hidden="1" x14ac:dyDescent="0.25">
      <c r="A34501" t="s">
        <v>12042</v>
      </c>
      <c r="B34501" t="s">
        <v>12</v>
      </c>
      <c r="I34501">
        <v>74</v>
      </c>
      <c r="J34501">
        <v>74</v>
      </c>
      <c r="K34501" t="s">
        <v>13</v>
      </c>
    </row>
    <row r="34502" spans="1:11" hidden="1" x14ac:dyDescent="0.25">
      <c r="A34502" t="s">
        <v>12043</v>
      </c>
      <c r="B34502" t="s">
        <v>12</v>
      </c>
      <c r="I34502">
        <v>74</v>
      </c>
      <c r="J34502">
        <v>74</v>
      </c>
      <c r="K34502" t="s">
        <v>13</v>
      </c>
    </row>
    <row r="34503" spans="1:11" x14ac:dyDescent="0.25">
      <c r="A34503" t="s">
        <v>12044</v>
      </c>
      <c r="B34503" t="s">
        <v>12</v>
      </c>
      <c r="C34503">
        <v>6492</v>
      </c>
      <c r="D34503" t="s">
        <v>26</v>
      </c>
      <c r="E34503" t="s">
        <v>27</v>
      </c>
      <c r="F34503" t="s">
        <v>48</v>
      </c>
      <c r="G34503">
        <v>5228</v>
      </c>
      <c r="H34503" t="s">
        <v>18</v>
      </c>
      <c r="I34503">
        <v>66</v>
      </c>
      <c r="J34503">
        <v>55</v>
      </c>
      <c r="K34503" t="s">
        <v>19</v>
      </c>
    </row>
    <row r="34504" spans="1:11" hidden="1" x14ac:dyDescent="0.25">
      <c r="A34504" t="s">
        <v>12044</v>
      </c>
      <c r="B34504" t="s">
        <v>12</v>
      </c>
      <c r="I34504">
        <v>74</v>
      </c>
      <c r="J34504">
        <v>74</v>
      </c>
      <c r="K34504" t="s">
        <v>13</v>
      </c>
    </row>
    <row r="34505" spans="1:11" hidden="1" x14ac:dyDescent="0.25">
      <c r="A34505" t="s">
        <v>12045</v>
      </c>
      <c r="B34505" t="s">
        <v>12</v>
      </c>
      <c r="I34505">
        <v>172</v>
      </c>
      <c r="J34505">
        <v>0</v>
      </c>
      <c r="K34505" t="s">
        <v>30</v>
      </c>
    </row>
    <row r="34506" spans="1:11" x14ac:dyDescent="0.25">
      <c r="A34506" t="s">
        <v>12045</v>
      </c>
      <c r="B34506" t="s">
        <v>12</v>
      </c>
      <c r="C34506">
        <v>10292</v>
      </c>
      <c r="D34506" t="s">
        <v>26</v>
      </c>
      <c r="E34506" t="s">
        <v>27</v>
      </c>
      <c r="I34506">
        <v>103</v>
      </c>
      <c r="J34506">
        <v>0</v>
      </c>
      <c r="K34506" t="s">
        <v>22</v>
      </c>
    </row>
    <row r="34507" spans="1:11" hidden="1" x14ac:dyDescent="0.25">
      <c r="A34507" t="s">
        <v>12045</v>
      </c>
      <c r="B34507" t="s">
        <v>12</v>
      </c>
      <c r="I34507">
        <v>74</v>
      </c>
      <c r="J34507">
        <v>0</v>
      </c>
      <c r="K34507" t="s">
        <v>13</v>
      </c>
    </row>
    <row r="34508" spans="1:11" hidden="1" x14ac:dyDescent="0.25">
      <c r="A34508" t="s">
        <v>12046</v>
      </c>
      <c r="B34508" t="s">
        <v>12</v>
      </c>
      <c r="I34508">
        <v>86</v>
      </c>
      <c r="J34508">
        <v>0</v>
      </c>
      <c r="K34508" t="s">
        <v>30</v>
      </c>
    </row>
    <row r="34509" spans="1:11" hidden="1" x14ac:dyDescent="0.25">
      <c r="A34509" t="s">
        <v>12046</v>
      </c>
      <c r="B34509" t="s">
        <v>12</v>
      </c>
      <c r="I34509">
        <v>0</v>
      </c>
      <c r="J34509">
        <v>74</v>
      </c>
      <c r="K34509" t="s">
        <v>13</v>
      </c>
    </row>
    <row r="34510" spans="1:11" hidden="1" x14ac:dyDescent="0.25">
      <c r="A34510" t="s">
        <v>12047</v>
      </c>
      <c r="B34510" t="s">
        <v>12</v>
      </c>
      <c r="I34510">
        <v>86</v>
      </c>
      <c r="J34510">
        <v>0</v>
      </c>
      <c r="K34510" t="s">
        <v>30</v>
      </c>
    </row>
    <row r="34511" spans="1:11" hidden="1" x14ac:dyDescent="0.25">
      <c r="A34511" t="s">
        <v>12047</v>
      </c>
      <c r="B34511" t="s">
        <v>12</v>
      </c>
      <c r="I34511">
        <v>74</v>
      </c>
      <c r="J34511">
        <v>74</v>
      </c>
      <c r="K34511" t="s">
        <v>13</v>
      </c>
    </row>
    <row r="34512" spans="1:11" hidden="1" x14ac:dyDescent="0.25">
      <c r="A34512" t="s">
        <v>12048</v>
      </c>
      <c r="B34512" t="s">
        <v>12</v>
      </c>
      <c r="I34512">
        <v>74</v>
      </c>
      <c r="J34512">
        <v>74</v>
      </c>
      <c r="K34512" t="s">
        <v>13</v>
      </c>
    </row>
    <row r="34513" spans="1:11" hidden="1" x14ac:dyDescent="0.25">
      <c r="A34513" t="s">
        <v>12049</v>
      </c>
      <c r="B34513" t="s">
        <v>12</v>
      </c>
      <c r="C34513">
        <v>5608</v>
      </c>
      <c r="D34513" t="s">
        <v>15</v>
      </c>
      <c r="E34513" t="s">
        <v>16</v>
      </c>
      <c r="F34513" t="s">
        <v>17</v>
      </c>
      <c r="G34513">
        <v>443</v>
      </c>
      <c r="H34513" t="s">
        <v>18</v>
      </c>
      <c r="I34513">
        <v>0</v>
      </c>
      <c r="J34513">
        <v>66</v>
      </c>
      <c r="K34513" t="s">
        <v>19</v>
      </c>
    </row>
    <row r="34514" spans="1:11" hidden="1" x14ac:dyDescent="0.25">
      <c r="A34514" t="s">
        <v>12049</v>
      </c>
      <c r="B34514" t="s">
        <v>12</v>
      </c>
      <c r="C34514">
        <v>3632</v>
      </c>
      <c r="D34514" t="s">
        <v>20</v>
      </c>
      <c r="E34514" t="s">
        <v>21</v>
      </c>
      <c r="I34514">
        <v>501</v>
      </c>
      <c r="J34514">
        <v>0</v>
      </c>
      <c r="K34514" t="s">
        <v>22</v>
      </c>
    </row>
    <row r="34515" spans="1:11" hidden="1" x14ac:dyDescent="0.25">
      <c r="A34515" t="s">
        <v>12049</v>
      </c>
      <c r="B34515" t="s">
        <v>12</v>
      </c>
      <c r="I34515">
        <v>74</v>
      </c>
      <c r="J34515">
        <v>74</v>
      </c>
      <c r="K34515" t="s">
        <v>13</v>
      </c>
    </row>
    <row r="34516" spans="1:11" hidden="1" x14ac:dyDescent="0.25">
      <c r="A34516" t="s">
        <v>12050</v>
      </c>
      <c r="B34516" t="s">
        <v>12</v>
      </c>
      <c r="I34516">
        <v>42</v>
      </c>
      <c r="J34516">
        <v>42</v>
      </c>
      <c r="K34516" t="s">
        <v>13</v>
      </c>
    </row>
    <row r="34517" spans="1:11" hidden="1" x14ac:dyDescent="0.25">
      <c r="A34517" t="s">
        <v>12050</v>
      </c>
      <c r="B34517" t="s">
        <v>12</v>
      </c>
      <c r="C34517">
        <v>4</v>
      </c>
      <c r="D34517" t="s">
        <v>132</v>
      </c>
      <c r="I34517">
        <v>243</v>
      </c>
      <c r="J34517">
        <v>0</v>
      </c>
      <c r="K34517" t="s">
        <v>22</v>
      </c>
    </row>
    <row r="34518" spans="1:11" hidden="1" x14ac:dyDescent="0.25">
      <c r="A34518" t="s">
        <v>12050</v>
      </c>
      <c r="B34518" t="s">
        <v>12</v>
      </c>
      <c r="I34518">
        <v>74</v>
      </c>
      <c r="J34518">
        <v>74</v>
      </c>
      <c r="K34518" t="s">
        <v>13</v>
      </c>
    </row>
    <row r="34519" spans="1:11" hidden="1" x14ac:dyDescent="0.25">
      <c r="A34519" t="s">
        <v>12051</v>
      </c>
      <c r="B34519" t="s">
        <v>12</v>
      </c>
      <c r="I34519">
        <v>74</v>
      </c>
      <c r="J34519">
        <v>74</v>
      </c>
      <c r="K34519" t="s">
        <v>13</v>
      </c>
    </row>
    <row r="34520" spans="1:11" hidden="1" x14ac:dyDescent="0.25">
      <c r="A34520" t="s">
        <v>12052</v>
      </c>
      <c r="B34520" t="s">
        <v>12</v>
      </c>
      <c r="I34520">
        <v>74</v>
      </c>
      <c r="J34520">
        <v>74</v>
      </c>
      <c r="K34520" t="s">
        <v>13</v>
      </c>
    </row>
    <row r="34521" spans="1:11" hidden="1" x14ac:dyDescent="0.25">
      <c r="A34521" t="s">
        <v>12053</v>
      </c>
      <c r="B34521" t="s">
        <v>12</v>
      </c>
      <c r="I34521">
        <v>74</v>
      </c>
      <c r="J34521">
        <v>74</v>
      </c>
      <c r="K34521" t="s">
        <v>13</v>
      </c>
    </row>
    <row r="34522" spans="1:11" hidden="1" x14ac:dyDescent="0.25">
      <c r="A34522" t="s">
        <v>12054</v>
      </c>
      <c r="B34522" t="s">
        <v>12</v>
      </c>
      <c r="I34522">
        <v>74</v>
      </c>
      <c r="J34522">
        <v>74</v>
      </c>
      <c r="K34522" t="s">
        <v>13</v>
      </c>
    </row>
    <row r="34523" spans="1:11" hidden="1" x14ac:dyDescent="0.25">
      <c r="A34523" t="s">
        <v>12055</v>
      </c>
      <c r="B34523" t="s">
        <v>12</v>
      </c>
      <c r="C34523">
        <v>5608</v>
      </c>
      <c r="D34523" t="s">
        <v>15</v>
      </c>
      <c r="E34523" t="s">
        <v>16</v>
      </c>
      <c r="F34523" t="s">
        <v>17</v>
      </c>
      <c r="G34523">
        <v>443</v>
      </c>
      <c r="H34523" t="s">
        <v>18</v>
      </c>
      <c r="I34523">
        <v>42</v>
      </c>
      <c r="J34523">
        <v>42</v>
      </c>
      <c r="K34523" t="s">
        <v>19</v>
      </c>
    </row>
    <row r="34524" spans="1:11" hidden="1" x14ac:dyDescent="0.25">
      <c r="A34524" t="s">
        <v>12055</v>
      </c>
      <c r="B34524" t="s">
        <v>12</v>
      </c>
      <c r="C34524">
        <v>5608</v>
      </c>
      <c r="D34524" t="s">
        <v>15</v>
      </c>
      <c r="E34524" t="s">
        <v>16</v>
      </c>
      <c r="F34524" t="s">
        <v>17</v>
      </c>
      <c r="G34524">
        <v>443</v>
      </c>
      <c r="H34524" t="s">
        <v>18</v>
      </c>
      <c r="I34524">
        <v>0</v>
      </c>
      <c r="J34524">
        <v>66</v>
      </c>
      <c r="K34524" t="s">
        <v>19</v>
      </c>
    </row>
    <row r="34525" spans="1:11" hidden="1" x14ac:dyDescent="0.25">
      <c r="A34525" t="s">
        <v>12055</v>
      </c>
      <c r="B34525" t="s">
        <v>12</v>
      </c>
      <c r="I34525">
        <v>74</v>
      </c>
      <c r="J34525">
        <v>74</v>
      </c>
      <c r="K34525" t="s">
        <v>13</v>
      </c>
    </row>
    <row r="34526" spans="1:11" hidden="1" x14ac:dyDescent="0.25">
      <c r="A34526" t="s">
        <v>12056</v>
      </c>
      <c r="B34526" t="s">
        <v>12</v>
      </c>
      <c r="I34526">
        <v>74</v>
      </c>
      <c r="J34526">
        <v>74</v>
      </c>
      <c r="K34526" t="s">
        <v>13</v>
      </c>
    </row>
    <row r="34527" spans="1:11" hidden="1" x14ac:dyDescent="0.25">
      <c r="A34527" t="s">
        <v>12057</v>
      </c>
      <c r="B34527" t="s">
        <v>12</v>
      </c>
      <c r="C34527">
        <v>3632</v>
      </c>
      <c r="D34527" t="s">
        <v>20</v>
      </c>
      <c r="E34527" t="s">
        <v>21</v>
      </c>
      <c r="I34527">
        <v>215</v>
      </c>
      <c r="J34527">
        <v>0</v>
      </c>
      <c r="K34527" t="s">
        <v>22</v>
      </c>
    </row>
    <row r="34528" spans="1:11" hidden="1" x14ac:dyDescent="0.25">
      <c r="A34528" t="s">
        <v>12057</v>
      </c>
      <c r="B34528" t="s">
        <v>12</v>
      </c>
      <c r="I34528">
        <v>74</v>
      </c>
      <c r="J34528">
        <v>74</v>
      </c>
      <c r="K34528" t="s">
        <v>13</v>
      </c>
    </row>
    <row r="34529" spans="1:11" hidden="1" x14ac:dyDescent="0.25">
      <c r="A34529" t="s">
        <v>12058</v>
      </c>
      <c r="B34529" t="s">
        <v>12</v>
      </c>
      <c r="C34529">
        <v>5608</v>
      </c>
      <c r="D34529" t="s">
        <v>15</v>
      </c>
      <c r="E34529" t="s">
        <v>16</v>
      </c>
      <c r="F34529" t="s">
        <v>17</v>
      </c>
      <c r="G34529">
        <v>443</v>
      </c>
      <c r="H34529" t="s">
        <v>18</v>
      </c>
      <c r="I34529">
        <v>0</v>
      </c>
      <c r="J34529">
        <v>66</v>
      </c>
      <c r="K34529" t="s">
        <v>19</v>
      </c>
    </row>
    <row r="34530" spans="1:11" hidden="1" x14ac:dyDescent="0.25">
      <c r="A34530" t="s">
        <v>12058</v>
      </c>
      <c r="B34530" t="s">
        <v>12</v>
      </c>
      <c r="C34530">
        <v>3632</v>
      </c>
      <c r="D34530" t="s">
        <v>20</v>
      </c>
      <c r="E34530" t="s">
        <v>21</v>
      </c>
      <c r="I34530">
        <v>215</v>
      </c>
      <c r="J34530">
        <v>0</v>
      </c>
      <c r="K34530" t="s">
        <v>22</v>
      </c>
    </row>
    <row r="34531" spans="1:11" hidden="1" x14ac:dyDescent="0.25">
      <c r="A34531" t="s">
        <v>12058</v>
      </c>
      <c r="B34531" t="s">
        <v>12</v>
      </c>
      <c r="I34531">
        <v>74</v>
      </c>
      <c r="J34531">
        <v>74</v>
      </c>
      <c r="K34531" t="s">
        <v>13</v>
      </c>
    </row>
    <row r="34532" spans="1:11" hidden="1" x14ac:dyDescent="0.25">
      <c r="A34532" t="s">
        <v>12059</v>
      </c>
      <c r="B34532" t="s">
        <v>12</v>
      </c>
      <c r="C34532">
        <v>3632</v>
      </c>
      <c r="D34532" t="s">
        <v>20</v>
      </c>
      <c r="E34532" t="s">
        <v>21</v>
      </c>
      <c r="I34532">
        <v>549</v>
      </c>
      <c r="J34532">
        <v>0</v>
      </c>
      <c r="K34532" t="s">
        <v>22</v>
      </c>
    </row>
    <row r="34533" spans="1:11" hidden="1" x14ac:dyDescent="0.25">
      <c r="A34533" t="s">
        <v>12059</v>
      </c>
      <c r="B34533" t="s">
        <v>12</v>
      </c>
      <c r="I34533">
        <v>74</v>
      </c>
      <c r="J34533">
        <v>74</v>
      </c>
      <c r="K34533" t="s">
        <v>13</v>
      </c>
    </row>
    <row r="34534" spans="1:11" hidden="1" x14ac:dyDescent="0.25">
      <c r="A34534" t="s">
        <v>12060</v>
      </c>
      <c r="B34534" t="s">
        <v>12</v>
      </c>
      <c r="C34534">
        <v>3632</v>
      </c>
      <c r="D34534" t="s">
        <v>20</v>
      </c>
      <c r="E34534" t="s">
        <v>21</v>
      </c>
      <c r="I34534">
        <v>215</v>
      </c>
      <c r="J34534">
        <v>0</v>
      </c>
      <c r="K34534" t="s">
        <v>22</v>
      </c>
    </row>
    <row r="34535" spans="1:11" hidden="1" x14ac:dyDescent="0.25">
      <c r="A34535" t="s">
        <v>12060</v>
      </c>
      <c r="B34535" t="s">
        <v>12</v>
      </c>
      <c r="I34535">
        <v>74</v>
      </c>
      <c r="J34535">
        <v>74</v>
      </c>
      <c r="K34535" t="s">
        <v>13</v>
      </c>
    </row>
    <row r="34536" spans="1:11" hidden="1" x14ac:dyDescent="0.25">
      <c r="A34536" t="s">
        <v>12061</v>
      </c>
      <c r="B34536" t="s">
        <v>12</v>
      </c>
      <c r="I34536">
        <v>74</v>
      </c>
      <c r="J34536">
        <v>74</v>
      </c>
      <c r="K34536" t="s">
        <v>13</v>
      </c>
    </row>
    <row r="34537" spans="1:11" hidden="1" x14ac:dyDescent="0.25">
      <c r="A34537" t="s">
        <v>12062</v>
      </c>
      <c r="B34537" t="s">
        <v>12</v>
      </c>
      <c r="I34537">
        <v>74</v>
      </c>
      <c r="J34537">
        <v>0</v>
      </c>
      <c r="K34537" t="s">
        <v>13</v>
      </c>
    </row>
    <row r="34538" spans="1:11" hidden="1" x14ac:dyDescent="0.25">
      <c r="A34538" t="s">
        <v>12063</v>
      </c>
      <c r="B34538" t="s">
        <v>12</v>
      </c>
      <c r="I34538">
        <v>74</v>
      </c>
      <c r="J34538">
        <v>74</v>
      </c>
      <c r="K34538" t="s">
        <v>13</v>
      </c>
    </row>
    <row r="34539" spans="1:11" hidden="1" x14ac:dyDescent="0.25">
      <c r="A34539" t="s">
        <v>12064</v>
      </c>
      <c r="B34539" t="s">
        <v>12</v>
      </c>
      <c r="I34539">
        <v>0</v>
      </c>
      <c r="J34539">
        <v>74</v>
      </c>
      <c r="K34539" t="s">
        <v>13</v>
      </c>
    </row>
    <row r="34540" spans="1:11" x14ac:dyDescent="0.25">
      <c r="A34540" t="s">
        <v>12065</v>
      </c>
      <c r="B34540" t="s">
        <v>12</v>
      </c>
      <c r="C34540">
        <v>10292</v>
      </c>
      <c r="D34540" t="s">
        <v>26</v>
      </c>
      <c r="E34540" t="s">
        <v>27</v>
      </c>
      <c r="I34540">
        <v>103</v>
      </c>
      <c r="J34540">
        <v>0</v>
      </c>
      <c r="K34540" t="s">
        <v>22</v>
      </c>
    </row>
    <row r="34541" spans="1:11" hidden="1" x14ac:dyDescent="0.25">
      <c r="A34541" t="s">
        <v>12065</v>
      </c>
      <c r="B34541" t="s">
        <v>12</v>
      </c>
      <c r="I34541">
        <v>74</v>
      </c>
      <c r="J34541">
        <v>74</v>
      </c>
      <c r="K34541" t="s">
        <v>13</v>
      </c>
    </row>
    <row r="34542" spans="1:11" hidden="1" x14ac:dyDescent="0.25">
      <c r="A34542" t="s">
        <v>12066</v>
      </c>
      <c r="B34542" t="s">
        <v>12</v>
      </c>
      <c r="I34542">
        <v>74</v>
      </c>
      <c r="J34542">
        <v>74</v>
      </c>
      <c r="K34542" t="s">
        <v>13</v>
      </c>
    </row>
    <row r="34543" spans="1:11" hidden="1" x14ac:dyDescent="0.25">
      <c r="A34543" t="s">
        <v>12067</v>
      </c>
      <c r="B34543" t="s">
        <v>12</v>
      </c>
      <c r="I34543">
        <v>148</v>
      </c>
      <c r="J34543">
        <v>74</v>
      </c>
      <c r="K34543" t="s">
        <v>13</v>
      </c>
    </row>
    <row r="34544" spans="1:11" hidden="1" x14ac:dyDescent="0.25">
      <c r="A34544" t="s">
        <v>12068</v>
      </c>
      <c r="B34544" t="s">
        <v>12</v>
      </c>
      <c r="I34544">
        <v>0</v>
      </c>
      <c r="J34544">
        <v>74</v>
      </c>
      <c r="K34544" t="s">
        <v>13</v>
      </c>
    </row>
    <row r="34545" spans="1:11" hidden="1" x14ac:dyDescent="0.25">
      <c r="A34545" t="s">
        <v>12069</v>
      </c>
      <c r="B34545" t="s">
        <v>12</v>
      </c>
      <c r="C34545">
        <v>3632</v>
      </c>
      <c r="D34545" t="s">
        <v>20</v>
      </c>
      <c r="E34545" t="s">
        <v>21</v>
      </c>
      <c r="I34545">
        <v>501</v>
      </c>
      <c r="J34545">
        <v>0</v>
      </c>
      <c r="K34545" t="s">
        <v>22</v>
      </c>
    </row>
    <row r="34546" spans="1:11" hidden="1" x14ac:dyDescent="0.25">
      <c r="A34546" t="s">
        <v>12069</v>
      </c>
      <c r="B34546" t="s">
        <v>12</v>
      </c>
      <c r="I34546">
        <v>74</v>
      </c>
      <c r="J34546">
        <v>74</v>
      </c>
      <c r="K34546" t="s">
        <v>13</v>
      </c>
    </row>
    <row r="34547" spans="1:11" hidden="1" x14ac:dyDescent="0.25">
      <c r="A34547" t="s">
        <v>12070</v>
      </c>
      <c r="B34547" t="s">
        <v>12</v>
      </c>
      <c r="C34547">
        <v>5608</v>
      </c>
      <c r="D34547" t="s">
        <v>15</v>
      </c>
      <c r="E34547" t="s">
        <v>16</v>
      </c>
      <c r="F34547" t="s">
        <v>17</v>
      </c>
      <c r="G34547">
        <v>443</v>
      </c>
      <c r="H34547" t="s">
        <v>18</v>
      </c>
      <c r="I34547">
        <v>0</v>
      </c>
      <c r="J34547">
        <v>66</v>
      </c>
      <c r="K34547" t="s">
        <v>19</v>
      </c>
    </row>
    <row r="34548" spans="1:11" hidden="1" x14ac:dyDescent="0.25">
      <c r="A34548" t="s">
        <v>12070</v>
      </c>
      <c r="B34548" t="s">
        <v>12</v>
      </c>
      <c r="I34548">
        <v>74</v>
      </c>
      <c r="J34548">
        <v>74</v>
      </c>
      <c r="K34548" t="s">
        <v>13</v>
      </c>
    </row>
    <row r="34549" spans="1:11" hidden="1" x14ac:dyDescent="0.25">
      <c r="A34549" t="s">
        <v>12071</v>
      </c>
      <c r="B34549" t="s">
        <v>12</v>
      </c>
      <c r="I34549">
        <v>42</v>
      </c>
      <c r="J34549">
        <v>42</v>
      </c>
      <c r="K34549" t="s">
        <v>13</v>
      </c>
    </row>
    <row r="34550" spans="1:11" hidden="1" x14ac:dyDescent="0.25">
      <c r="A34550" t="s">
        <v>12071</v>
      </c>
      <c r="B34550" t="s">
        <v>12</v>
      </c>
      <c r="I34550">
        <v>74</v>
      </c>
      <c r="J34550">
        <v>74</v>
      </c>
      <c r="K34550" t="s">
        <v>13</v>
      </c>
    </row>
    <row r="34551" spans="1:11" hidden="1" x14ac:dyDescent="0.25">
      <c r="A34551" t="s">
        <v>12072</v>
      </c>
      <c r="B34551" t="s">
        <v>12</v>
      </c>
      <c r="I34551">
        <v>74</v>
      </c>
      <c r="J34551">
        <v>74</v>
      </c>
      <c r="K34551" t="s">
        <v>13</v>
      </c>
    </row>
    <row r="34552" spans="1:11" hidden="1" x14ac:dyDescent="0.25">
      <c r="A34552" t="s">
        <v>12073</v>
      </c>
      <c r="B34552" t="s">
        <v>12</v>
      </c>
      <c r="I34552">
        <v>74</v>
      </c>
      <c r="J34552">
        <v>74</v>
      </c>
      <c r="K34552" t="s">
        <v>13</v>
      </c>
    </row>
    <row r="34553" spans="1:11" hidden="1" x14ac:dyDescent="0.25">
      <c r="A34553" t="s">
        <v>12074</v>
      </c>
      <c r="B34553" t="s">
        <v>12</v>
      </c>
      <c r="I34553">
        <v>74</v>
      </c>
      <c r="J34553">
        <v>74</v>
      </c>
      <c r="K34553" t="s">
        <v>13</v>
      </c>
    </row>
    <row r="34554" spans="1:11" hidden="1" x14ac:dyDescent="0.25">
      <c r="A34554" t="s">
        <v>12075</v>
      </c>
      <c r="B34554" t="s">
        <v>12</v>
      </c>
      <c r="I34554">
        <v>74</v>
      </c>
      <c r="J34554">
        <v>74</v>
      </c>
      <c r="K34554" t="s">
        <v>13</v>
      </c>
    </row>
    <row r="34555" spans="1:11" hidden="1" x14ac:dyDescent="0.25">
      <c r="A34555" t="s">
        <v>12076</v>
      </c>
      <c r="B34555" t="s">
        <v>12</v>
      </c>
      <c r="C34555">
        <v>5608</v>
      </c>
      <c r="D34555" t="s">
        <v>15</v>
      </c>
      <c r="E34555" t="s">
        <v>16</v>
      </c>
      <c r="F34555" t="s">
        <v>17</v>
      </c>
      <c r="G34555">
        <v>443</v>
      </c>
      <c r="H34555" t="s">
        <v>18</v>
      </c>
      <c r="I34555">
        <v>0</v>
      </c>
      <c r="J34555">
        <v>66</v>
      </c>
      <c r="K34555" t="s">
        <v>19</v>
      </c>
    </row>
    <row r="34556" spans="1:11" x14ac:dyDescent="0.25">
      <c r="A34556" t="s">
        <v>12076</v>
      </c>
      <c r="B34556" t="s">
        <v>12</v>
      </c>
      <c r="C34556">
        <v>10292</v>
      </c>
      <c r="D34556" t="s">
        <v>26</v>
      </c>
      <c r="E34556" t="s">
        <v>27</v>
      </c>
      <c r="I34556">
        <v>0</v>
      </c>
      <c r="J34556">
        <v>215</v>
      </c>
      <c r="K34556" t="s">
        <v>22</v>
      </c>
    </row>
    <row r="34557" spans="1:11" hidden="1" x14ac:dyDescent="0.25">
      <c r="A34557" t="s">
        <v>12076</v>
      </c>
      <c r="B34557" t="s">
        <v>12</v>
      </c>
      <c r="I34557">
        <v>74</v>
      </c>
      <c r="J34557">
        <v>74</v>
      </c>
      <c r="K34557" t="s">
        <v>13</v>
      </c>
    </row>
    <row r="34558" spans="1:11" x14ac:dyDescent="0.25">
      <c r="A34558" t="s">
        <v>12077</v>
      </c>
      <c r="B34558" t="s">
        <v>12</v>
      </c>
      <c r="C34558">
        <v>10292</v>
      </c>
      <c r="D34558" t="s">
        <v>26</v>
      </c>
      <c r="E34558" t="s">
        <v>27</v>
      </c>
      <c r="I34558">
        <v>0</v>
      </c>
      <c r="J34558">
        <v>215</v>
      </c>
      <c r="K34558" t="s">
        <v>22</v>
      </c>
    </row>
    <row r="34559" spans="1:11" hidden="1" x14ac:dyDescent="0.25">
      <c r="A34559" t="s">
        <v>12077</v>
      </c>
      <c r="B34559" t="s">
        <v>12</v>
      </c>
      <c r="I34559">
        <v>74</v>
      </c>
      <c r="J34559">
        <v>74</v>
      </c>
      <c r="K34559" t="s">
        <v>13</v>
      </c>
    </row>
    <row r="34560" spans="1:11" x14ac:dyDescent="0.25">
      <c r="A34560" t="s">
        <v>12078</v>
      </c>
      <c r="B34560" t="s">
        <v>12</v>
      </c>
      <c r="C34560">
        <v>10292</v>
      </c>
      <c r="D34560" t="s">
        <v>26</v>
      </c>
      <c r="E34560" t="s">
        <v>27</v>
      </c>
      <c r="I34560">
        <v>0</v>
      </c>
      <c r="J34560">
        <v>215</v>
      </c>
      <c r="K34560" t="s">
        <v>22</v>
      </c>
    </row>
    <row r="34561" spans="1:11" hidden="1" x14ac:dyDescent="0.25">
      <c r="A34561" t="s">
        <v>12078</v>
      </c>
      <c r="B34561" t="s">
        <v>12</v>
      </c>
      <c r="I34561">
        <v>74</v>
      </c>
      <c r="J34561">
        <v>74</v>
      </c>
      <c r="K34561" t="s">
        <v>13</v>
      </c>
    </row>
    <row r="34562" spans="1:11" hidden="1" x14ac:dyDescent="0.25">
      <c r="A34562" t="s">
        <v>12079</v>
      </c>
      <c r="B34562" t="s">
        <v>12</v>
      </c>
      <c r="C34562">
        <v>5608</v>
      </c>
      <c r="D34562" t="s">
        <v>15</v>
      </c>
      <c r="E34562" t="s">
        <v>16</v>
      </c>
      <c r="F34562" t="s">
        <v>17</v>
      </c>
      <c r="G34562">
        <v>443</v>
      </c>
      <c r="H34562" t="s">
        <v>18</v>
      </c>
      <c r="I34562">
        <v>0</v>
      </c>
      <c r="J34562">
        <v>66</v>
      </c>
      <c r="K34562" t="s">
        <v>19</v>
      </c>
    </row>
    <row r="34563" spans="1:11" hidden="1" x14ac:dyDescent="0.25">
      <c r="A34563" t="s">
        <v>12079</v>
      </c>
      <c r="B34563" t="s">
        <v>12</v>
      </c>
      <c r="C34563">
        <v>3632</v>
      </c>
      <c r="D34563" t="s">
        <v>20</v>
      </c>
      <c r="E34563" t="s">
        <v>21</v>
      </c>
      <c r="I34563">
        <v>501</v>
      </c>
      <c r="J34563">
        <v>0</v>
      </c>
      <c r="K34563" t="s">
        <v>22</v>
      </c>
    </row>
    <row r="34564" spans="1:11" hidden="1" x14ac:dyDescent="0.25">
      <c r="A34564" t="s">
        <v>12079</v>
      </c>
      <c r="B34564" t="s">
        <v>12</v>
      </c>
      <c r="I34564">
        <v>0</v>
      </c>
      <c r="J34564">
        <v>215</v>
      </c>
      <c r="K34564" t="s">
        <v>22</v>
      </c>
    </row>
    <row r="34565" spans="1:11" hidden="1" x14ac:dyDescent="0.25">
      <c r="A34565" t="s">
        <v>12079</v>
      </c>
      <c r="B34565" t="s">
        <v>12</v>
      </c>
      <c r="I34565">
        <v>74</v>
      </c>
      <c r="J34565">
        <v>74</v>
      </c>
      <c r="K34565" t="s">
        <v>13</v>
      </c>
    </row>
    <row r="34566" spans="1:11" hidden="1" x14ac:dyDescent="0.25">
      <c r="A34566" t="s">
        <v>12080</v>
      </c>
      <c r="B34566" t="s">
        <v>12</v>
      </c>
      <c r="C34566">
        <v>4</v>
      </c>
      <c r="D34566" t="s">
        <v>132</v>
      </c>
      <c r="I34566">
        <v>92</v>
      </c>
      <c r="J34566">
        <v>0</v>
      </c>
      <c r="K34566" t="s">
        <v>22</v>
      </c>
    </row>
    <row r="34567" spans="1:11" hidden="1" x14ac:dyDescent="0.25">
      <c r="A34567" t="s">
        <v>12081</v>
      </c>
      <c r="B34567" t="s">
        <v>12</v>
      </c>
      <c r="C34567">
        <v>4</v>
      </c>
      <c r="D34567" t="s">
        <v>132</v>
      </c>
      <c r="I34567">
        <v>92</v>
      </c>
      <c r="J34567">
        <v>0</v>
      </c>
      <c r="K34567" t="s">
        <v>22</v>
      </c>
    </row>
    <row r="34568" spans="1:11" hidden="1" x14ac:dyDescent="0.25">
      <c r="A34568" t="s">
        <v>12081</v>
      </c>
      <c r="B34568" t="s">
        <v>12</v>
      </c>
      <c r="I34568">
        <v>74</v>
      </c>
      <c r="J34568">
        <v>74</v>
      </c>
      <c r="K34568" t="s">
        <v>13</v>
      </c>
    </row>
    <row r="34569" spans="1:11" hidden="1" x14ac:dyDescent="0.25">
      <c r="A34569" t="s">
        <v>12082</v>
      </c>
      <c r="B34569" t="s">
        <v>12</v>
      </c>
      <c r="C34569">
        <v>4</v>
      </c>
      <c r="D34569" t="s">
        <v>132</v>
      </c>
      <c r="I34569">
        <v>42</v>
      </c>
      <c r="J34569">
        <v>42</v>
      </c>
      <c r="K34569" t="s">
        <v>22</v>
      </c>
    </row>
    <row r="34570" spans="1:11" hidden="1" x14ac:dyDescent="0.25">
      <c r="A34570" t="s">
        <v>12082</v>
      </c>
      <c r="B34570" t="s">
        <v>12</v>
      </c>
      <c r="C34570">
        <v>4</v>
      </c>
      <c r="D34570" t="s">
        <v>132</v>
      </c>
      <c r="I34570">
        <v>92</v>
      </c>
      <c r="J34570">
        <v>0</v>
      </c>
      <c r="K34570" t="s">
        <v>22</v>
      </c>
    </row>
    <row r="34571" spans="1:11" hidden="1" x14ac:dyDescent="0.25">
      <c r="A34571" t="s">
        <v>12082</v>
      </c>
      <c r="B34571" t="s">
        <v>12</v>
      </c>
      <c r="I34571">
        <v>74</v>
      </c>
      <c r="J34571">
        <v>74</v>
      </c>
      <c r="K34571" t="s">
        <v>13</v>
      </c>
    </row>
    <row r="34572" spans="1:11" hidden="1" x14ac:dyDescent="0.25">
      <c r="A34572" t="s">
        <v>12083</v>
      </c>
      <c r="B34572" t="s">
        <v>12</v>
      </c>
      <c r="I34572">
        <v>74</v>
      </c>
      <c r="J34572">
        <v>74</v>
      </c>
      <c r="K34572" t="s">
        <v>13</v>
      </c>
    </row>
    <row r="34573" spans="1:11" hidden="1" x14ac:dyDescent="0.25">
      <c r="A34573" t="s">
        <v>12084</v>
      </c>
      <c r="B34573" t="s">
        <v>12</v>
      </c>
      <c r="C34573">
        <v>3632</v>
      </c>
      <c r="D34573" t="s">
        <v>20</v>
      </c>
      <c r="E34573" t="s">
        <v>21</v>
      </c>
      <c r="I34573">
        <v>215</v>
      </c>
      <c r="J34573">
        <v>0</v>
      </c>
      <c r="K34573" t="s">
        <v>22</v>
      </c>
    </row>
    <row r="34574" spans="1:11" hidden="1" x14ac:dyDescent="0.25">
      <c r="A34574" t="s">
        <v>12084</v>
      </c>
      <c r="B34574" t="s">
        <v>12</v>
      </c>
      <c r="I34574">
        <v>148</v>
      </c>
      <c r="J34574">
        <v>74</v>
      </c>
      <c r="K34574" t="s">
        <v>13</v>
      </c>
    </row>
    <row r="34575" spans="1:11" hidden="1" x14ac:dyDescent="0.25">
      <c r="A34575" t="s">
        <v>12085</v>
      </c>
      <c r="B34575" t="s">
        <v>12</v>
      </c>
      <c r="C34575">
        <v>3632</v>
      </c>
      <c r="D34575" t="s">
        <v>20</v>
      </c>
      <c r="E34575" t="s">
        <v>21</v>
      </c>
      <c r="I34575">
        <v>215</v>
      </c>
      <c r="J34575">
        <v>0</v>
      </c>
      <c r="K34575" t="s">
        <v>22</v>
      </c>
    </row>
    <row r="34576" spans="1:11" x14ac:dyDescent="0.25">
      <c r="A34576" t="s">
        <v>12085</v>
      </c>
      <c r="B34576" t="s">
        <v>12</v>
      </c>
      <c r="C34576">
        <v>10292</v>
      </c>
      <c r="D34576" t="s">
        <v>26</v>
      </c>
      <c r="E34576" t="s">
        <v>27</v>
      </c>
      <c r="I34576">
        <v>103</v>
      </c>
      <c r="J34576">
        <v>0</v>
      </c>
      <c r="K34576" t="s">
        <v>22</v>
      </c>
    </row>
    <row r="34577" spans="1:11" hidden="1" x14ac:dyDescent="0.25">
      <c r="A34577" t="s">
        <v>12085</v>
      </c>
      <c r="B34577" t="s">
        <v>12</v>
      </c>
      <c r="I34577">
        <v>0</v>
      </c>
      <c r="J34577">
        <v>74</v>
      </c>
      <c r="K34577" t="s">
        <v>13</v>
      </c>
    </row>
    <row r="34578" spans="1:11" hidden="1" x14ac:dyDescent="0.25">
      <c r="A34578" t="s">
        <v>12086</v>
      </c>
      <c r="B34578" t="s">
        <v>12</v>
      </c>
      <c r="C34578">
        <v>3632</v>
      </c>
      <c r="D34578" t="s">
        <v>20</v>
      </c>
      <c r="E34578" t="s">
        <v>21</v>
      </c>
      <c r="I34578">
        <v>215</v>
      </c>
      <c r="J34578">
        <v>0</v>
      </c>
      <c r="K34578" t="s">
        <v>22</v>
      </c>
    </row>
    <row r="34579" spans="1:11" hidden="1" x14ac:dyDescent="0.25">
      <c r="A34579" t="s">
        <v>12086</v>
      </c>
      <c r="B34579" t="s">
        <v>12</v>
      </c>
      <c r="I34579">
        <v>74</v>
      </c>
      <c r="J34579">
        <v>74</v>
      </c>
      <c r="K34579" t="s">
        <v>13</v>
      </c>
    </row>
    <row r="34580" spans="1:11" hidden="1" x14ac:dyDescent="0.25">
      <c r="A34580" t="s">
        <v>12087</v>
      </c>
      <c r="B34580" t="s">
        <v>12</v>
      </c>
      <c r="C34580">
        <v>3632</v>
      </c>
      <c r="D34580" t="s">
        <v>20</v>
      </c>
      <c r="E34580" t="s">
        <v>21</v>
      </c>
      <c r="I34580">
        <v>215</v>
      </c>
      <c r="J34580">
        <v>0</v>
      </c>
      <c r="K34580" t="s">
        <v>22</v>
      </c>
    </row>
    <row r="34581" spans="1:11" hidden="1" x14ac:dyDescent="0.25">
      <c r="A34581" t="s">
        <v>12087</v>
      </c>
      <c r="B34581" t="s">
        <v>12</v>
      </c>
      <c r="I34581">
        <v>74</v>
      </c>
      <c r="J34581">
        <v>74</v>
      </c>
      <c r="K34581" t="s">
        <v>13</v>
      </c>
    </row>
    <row r="34582" spans="1:11" hidden="1" x14ac:dyDescent="0.25">
      <c r="A34582" t="s">
        <v>12088</v>
      </c>
      <c r="B34582" t="s">
        <v>12</v>
      </c>
      <c r="I34582">
        <v>74</v>
      </c>
      <c r="J34582">
        <v>74</v>
      </c>
      <c r="K34582" t="s">
        <v>13</v>
      </c>
    </row>
    <row r="34583" spans="1:11" x14ac:dyDescent="0.25">
      <c r="A34583" t="s">
        <v>12089</v>
      </c>
      <c r="B34583" t="s">
        <v>12</v>
      </c>
      <c r="C34583">
        <v>6492</v>
      </c>
      <c r="D34583" t="s">
        <v>26</v>
      </c>
      <c r="E34583" t="s">
        <v>27</v>
      </c>
      <c r="F34583" t="s">
        <v>48</v>
      </c>
      <c r="G34583">
        <v>5228</v>
      </c>
      <c r="H34583" t="s">
        <v>18</v>
      </c>
      <c r="I34583">
        <v>66</v>
      </c>
      <c r="J34583">
        <v>55</v>
      </c>
      <c r="K34583" t="s">
        <v>19</v>
      </c>
    </row>
    <row r="34584" spans="1:11" hidden="1" x14ac:dyDescent="0.25">
      <c r="A34584" t="s">
        <v>12089</v>
      </c>
      <c r="B34584" t="s">
        <v>12</v>
      </c>
      <c r="C34584">
        <v>3632</v>
      </c>
      <c r="D34584" t="s">
        <v>20</v>
      </c>
      <c r="E34584" t="s">
        <v>21</v>
      </c>
      <c r="I34584">
        <v>501</v>
      </c>
      <c r="J34584">
        <v>0</v>
      </c>
      <c r="K34584" t="s">
        <v>22</v>
      </c>
    </row>
    <row r="34585" spans="1:11" hidden="1" x14ac:dyDescent="0.25">
      <c r="A34585" t="s">
        <v>12089</v>
      </c>
      <c r="B34585" t="s">
        <v>12</v>
      </c>
      <c r="I34585">
        <v>74</v>
      </c>
      <c r="J34585">
        <v>74</v>
      </c>
      <c r="K34585" t="s">
        <v>13</v>
      </c>
    </row>
    <row r="34586" spans="1:11" hidden="1" x14ac:dyDescent="0.25">
      <c r="A34586" t="s">
        <v>12090</v>
      </c>
      <c r="B34586" t="s">
        <v>12</v>
      </c>
      <c r="I34586">
        <v>74</v>
      </c>
      <c r="J34586">
        <v>74</v>
      </c>
      <c r="K34586" t="s">
        <v>13</v>
      </c>
    </row>
    <row r="34587" spans="1:11" hidden="1" x14ac:dyDescent="0.25">
      <c r="A34587" t="s">
        <v>12091</v>
      </c>
      <c r="B34587" t="s">
        <v>12</v>
      </c>
      <c r="C34587">
        <v>5608</v>
      </c>
      <c r="D34587" t="s">
        <v>15</v>
      </c>
      <c r="E34587" t="s">
        <v>16</v>
      </c>
      <c r="F34587" t="s">
        <v>17</v>
      </c>
      <c r="G34587">
        <v>443</v>
      </c>
      <c r="H34587" t="s">
        <v>18</v>
      </c>
      <c r="I34587">
        <v>0</v>
      </c>
      <c r="J34587">
        <v>66</v>
      </c>
      <c r="K34587" t="s">
        <v>19</v>
      </c>
    </row>
    <row r="34588" spans="1:11" hidden="1" x14ac:dyDescent="0.25">
      <c r="A34588" t="s">
        <v>12091</v>
      </c>
      <c r="B34588" t="s">
        <v>12</v>
      </c>
      <c r="I34588">
        <v>74</v>
      </c>
      <c r="J34588">
        <v>74</v>
      </c>
      <c r="K34588" t="s">
        <v>13</v>
      </c>
    </row>
    <row r="34589" spans="1:11" hidden="1" x14ac:dyDescent="0.25">
      <c r="A34589" t="s">
        <v>12092</v>
      </c>
      <c r="B34589" t="s">
        <v>12</v>
      </c>
      <c r="I34589">
        <v>86</v>
      </c>
      <c r="J34589">
        <v>0</v>
      </c>
      <c r="K34589" t="s">
        <v>30</v>
      </c>
    </row>
    <row r="34590" spans="1:11" hidden="1" x14ac:dyDescent="0.25">
      <c r="A34590" t="s">
        <v>12092</v>
      </c>
      <c r="B34590" t="s">
        <v>12</v>
      </c>
      <c r="I34590">
        <v>42</v>
      </c>
      <c r="J34590">
        <v>42</v>
      </c>
      <c r="K34590" t="s">
        <v>13</v>
      </c>
    </row>
    <row r="34591" spans="1:11" hidden="1" x14ac:dyDescent="0.25">
      <c r="A34591" t="s">
        <v>12092</v>
      </c>
      <c r="B34591" t="s">
        <v>12</v>
      </c>
      <c r="I34591">
        <v>74</v>
      </c>
      <c r="J34591">
        <v>74</v>
      </c>
      <c r="K34591" t="s">
        <v>13</v>
      </c>
    </row>
    <row r="34592" spans="1:11" hidden="1" x14ac:dyDescent="0.25">
      <c r="A34592" t="s">
        <v>12093</v>
      </c>
      <c r="B34592" t="s">
        <v>12</v>
      </c>
      <c r="I34592">
        <v>0</v>
      </c>
      <c r="J34592">
        <v>95</v>
      </c>
      <c r="K34592" t="s">
        <v>22</v>
      </c>
    </row>
    <row r="34593" spans="1:11" hidden="1" x14ac:dyDescent="0.25">
      <c r="A34593" t="s">
        <v>12093</v>
      </c>
      <c r="B34593" t="s">
        <v>12</v>
      </c>
      <c r="I34593">
        <v>0</v>
      </c>
      <c r="J34593">
        <v>95</v>
      </c>
      <c r="K34593" t="s">
        <v>22</v>
      </c>
    </row>
    <row r="34594" spans="1:11" hidden="1" x14ac:dyDescent="0.25">
      <c r="A34594" t="s">
        <v>12093</v>
      </c>
      <c r="B34594" t="s">
        <v>12</v>
      </c>
      <c r="I34594">
        <v>0</v>
      </c>
      <c r="J34594">
        <v>450</v>
      </c>
      <c r="K34594" t="s">
        <v>32</v>
      </c>
    </row>
    <row r="34595" spans="1:11" hidden="1" x14ac:dyDescent="0.25">
      <c r="A34595" t="s">
        <v>12093</v>
      </c>
      <c r="B34595" t="s">
        <v>12</v>
      </c>
      <c r="I34595">
        <v>86</v>
      </c>
      <c r="J34595">
        <v>0</v>
      </c>
      <c r="K34595" t="s">
        <v>30</v>
      </c>
    </row>
    <row r="34596" spans="1:11" hidden="1" x14ac:dyDescent="0.25">
      <c r="A34596" t="s">
        <v>12093</v>
      </c>
      <c r="B34596" t="s">
        <v>12</v>
      </c>
      <c r="I34596">
        <v>0</v>
      </c>
      <c r="J34596">
        <v>270</v>
      </c>
      <c r="K34596" t="s">
        <v>155</v>
      </c>
    </row>
    <row r="34597" spans="1:11" hidden="1" x14ac:dyDescent="0.25">
      <c r="A34597" t="s">
        <v>12093</v>
      </c>
      <c r="B34597" t="s">
        <v>12</v>
      </c>
      <c r="I34597">
        <v>0</v>
      </c>
      <c r="J34597">
        <v>75</v>
      </c>
      <c r="K34597" t="s">
        <v>22</v>
      </c>
    </row>
    <row r="34598" spans="1:11" hidden="1" x14ac:dyDescent="0.25">
      <c r="A34598" t="s">
        <v>12093</v>
      </c>
      <c r="B34598" t="s">
        <v>12</v>
      </c>
      <c r="C34598">
        <v>4</v>
      </c>
      <c r="D34598" t="s">
        <v>132</v>
      </c>
      <c r="I34598">
        <v>92</v>
      </c>
      <c r="J34598">
        <v>0</v>
      </c>
      <c r="K34598" t="s">
        <v>22</v>
      </c>
    </row>
    <row r="34599" spans="1:11" hidden="1" x14ac:dyDescent="0.25">
      <c r="A34599" t="s">
        <v>12093</v>
      </c>
      <c r="B34599" t="s">
        <v>12</v>
      </c>
      <c r="I34599">
        <v>0</v>
      </c>
      <c r="J34599">
        <v>75</v>
      </c>
      <c r="K34599" t="s">
        <v>22</v>
      </c>
    </row>
    <row r="34600" spans="1:11" hidden="1" x14ac:dyDescent="0.25">
      <c r="A34600" t="s">
        <v>12093</v>
      </c>
      <c r="B34600" t="s">
        <v>12</v>
      </c>
      <c r="I34600">
        <v>74</v>
      </c>
      <c r="J34600">
        <v>74</v>
      </c>
      <c r="K34600" t="s">
        <v>13</v>
      </c>
    </row>
    <row r="34601" spans="1:11" hidden="1" x14ac:dyDescent="0.25">
      <c r="A34601" t="s">
        <v>12094</v>
      </c>
      <c r="B34601" t="s">
        <v>12</v>
      </c>
      <c r="C34601">
        <v>4</v>
      </c>
      <c r="D34601" t="s">
        <v>132</v>
      </c>
      <c r="I34601">
        <v>92</v>
      </c>
      <c r="J34601">
        <v>0</v>
      </c>
      <c r="K34601" t="s">
        <v>22</v>
      </c>
    </row>
    <row r="34602" spans="1:11" hidden="1" x14ac:dyDescent="0.25">
      <c r="A34602" t="s">
        <v>12094</v>
      </c>
      <c r="B34602" t="s">
        <v>12</v>
      </c>
      <c r="I34602">
        <v>74</v>
      </c>
      <c r="J34602">
        <v>74</v>
      </c>
      <c r="K34602" t="s">
        <v>13</v>
      </c>
    </row>
    <row r="34603" spans="1:11" hidden="1" x14ac:dyDescent="0.25">
      <c r="A34603" t="s">
        <v>12095</v>
      </c>
      <c r="B34603" t="s">
        <v>12</v>
      </c>
      <c r="C34603">
        <v>4</v>
      </c>
      <c r="D34603" t="s">
        <v>132</v>
      </c>
      <c r="I34603">
        <v>92</v>
      </c>
      <c r="J34603">
        <v>0</v>
      </c>
      <c r="K34603" t="s">
        <v>22</v>
      </c>
    </row>
    <row r="34604" spans="1:11" hidden="1" x14ac:dyDescent="0.25">
      <c r="A34604" t="s">
        <v>12095</v>
      </c>
      <c r="B34604" t="s">
        <v>12</v>
      </c>
      <c r="I34604">
        <v>74</v>
      </c>
      <c r="J34604">
        <v>74</v>
      </c>
      <c r="K34604" t="s">
        <v>13</v>
      </c>
    </row>
    <row r="34605" spans="1:11" hidden="1" x14ac:dyDescent="0.25">
      <c r="A34605" t="s">
        <v>12096</v>
      </c>
      <c r="B34605" t="s">
        <v>12</v>
      </c>
      <c r="I34605">
        <v>74</v>
      </c>
      <c r="J34605">
        <v>74</v>
      </c>
      <c r="K34605" t="s">
        <v>13</v>
      </c>
    </row>
    <row r="34606" spans="1:11" hidden="1" x14ac:dyDescent="0.25">
      <c r="A34606" t="s">
        <v>12097</v>
      </c>
      <c r="B34606" t="s">
        <v>12</v>
      </c>
      <c r="C34606">
        <v>5608</v>
      </c>
      <c r="D34606" t="s">
        <v>15</v>
      </c>
      <c r="E34606" t="s">
        <v>16</v>
      </c>
      <c r="F34606" t="s">
        <v>17</v>
      </c>
      <c r="G34606">
        <v>443</v>
      </c>
      <c r="H34606" t="s">
        <v>18</v>
      </c>
      <c r="I34606">
        <v>0</v>
      </c>
      <c r="J34606">
        <v>66</v>
      </c>
      <c r="K34606" t="s">
        <v>19</v>
      </c>
    </row>
    <row r="34607" spans="1:11" hidden="1" x14ac:dyDescent="0.25">
      <c r="A34607" t="s">
        <v>12097</v>
      </c>
      <c r="B34607" t="s">
        <v>12</v>
      </c>
      <c r="I34607">
        <v>74</v>
      </c>
      <c r="J34607">
        <v>0</v>
      </c>
      <c r="K34607" t="s">
        <v>13</v>
      </c>
    </row>
    <row r="34608" spans="1:11" hidden="1" x14ac:dyDescent="0.25">
      <c r="A34608" t="s">
        <v>12098</v>
      </c>
      <c r="B34608" t="s">
        <v>12</v>
      </c>
      <c r="I34608">
        <v>74</v>
      </c>
      <c r="J34608">
        <v>74</v>
      </c>
      <c r="K34608" t="s">
        <v>13</v>
      </c>
    </row>
    <row r="34609" spans="1:11" hidden="1" x14ac:dyDescent="0.25">
      <c r="A34609" t="s">
        <v>12099</v>
      </c>
      <c r="B34609" t="s">
        <v>12</v>
      </c>
      <c r="C34609">
        <v>3632</v>
      </c>
      <c r="D34609" t="s">
        <v>20</v>
      </c>
      <c r="E34609" t="s">
        <v>21</v>
      </c>
      <c r="I34609">
        <v>501</v>
      </c>
      <c r="J34609">
        <v>0</v>
      </c>
      <c r="K34609" t="s">
        <v>22</v>
      </c>
    </row>
    <row r="34610" spans="1:11" hidden="1" x14ac:dyDescent="0.25">
      <c r="A34610" t="s">
        <v>12099</v>
      </c>
      <c r="B34610" t="s">
        <v>12</v>
      </c>
      <c r="I34610">
        <v>74</v>
      </c>
      <c r="J34610">
        <v>74</v>
      </c>
      <c r="K34610" t="s">
        <v>13</v>
      </c>
    </row>
    <row r="34611" spans="1:11" hidden="1" x14ac:dyDescent="0.25">
      <c r="A34611" t="s">
        <v>12100</v>
      </c>
      <c r="B34611" t="s">
        <v>12</v>
      </c>
      <c r="C34611">
        <v>5608</v>
      </c>
      <c r="D34611" t="s">
        <v>15</v>
      </c>
      <c r="E34611" t="s">
        <v>16</v>
      </c>
      <c r="F34611" t="s">
        <v>17</v>
      </c>
      <c r="G34611">
        <v>443</v>
      </c>
      <c r="H34611" t="s">
        <v>18</v>
      </c>
      <c r="I34611">
        <v>0</v>
      </c>
      <c r="J34611">
        <v>66</v>
      </c>
      <c r="K34611" t="s">
        <v>19</v>
      </c>
    </row>
    <row r="34612" spans="1:11" hidden="1" x14ac:dyDescent="0.25">
      <c r="A34612" t="s">
        <v>12100</v>
      </c>
      <c r="B34612" t="s">
        <v>12</v>
      </c>
      <c r="I34612">
        <v>0</v>
      </c>
      <c r="J34612">
        <v>74</v>
      </c>
      <c r="K34612" t="s">
        <v>13</v>
      </c>
    </row>
    <row r="34613" spans="1:11" hidden="1" x14ac:dyDescent="0.25">
      <c r="A34613" t="s">
        <v>12101</v>
      </c>
      <c r="B34613" t="s">
        <v>12</v>
      </c>
      <c r="I34613">
        <v>74</v>
      </c>
      <c r="J34613">
        <v>74</v>
      </c>
      <c r="K34613" t="s">
        <v>13</v>
      </c>
    </row>
    <row r="34614" spans="1:11" hidden="1" x14ac:dyDescent="0.25">
      <c r="A34614" t="s">
        <v>12102</v>
      </c>
      <c r="B34614" t="s">
        <v>12</v>
      </c>
      <c r="I34614">
        <v>74</v>
      </c>
      <c r="J34614">
        <v>74</v>
      </c>
      <c r="K34614" t="s">
        <v>13</v>
      </c>
    </row>
    <row r="34615" spans="1:11" hidden="1" x14ac:dyDescent="0.25">
      <c r="A34615" t="s">
        <v>12103</v>
      </c>
      <c r="B34615" t="s">
        <v>12</v>
      </c>
      <c r="I34615">
        <v>74</v>
      </c>
      <c r="J34615">
        <v>74</v>
      </c>
      <c r="K34615" t="s">
        <v>13</v>
      </c>
    </row>
    <row r="34616" spans="1:11" hidden="1" x14ac:dyDescent="0.25">
      <c r="A34616" t="s">
        <v>12104</v>
      </c>
      <c r="B34616" t="s">
        <v>12</v>
      </c>
      <c r="I34616">
        <v>74</v>
      </c>
      <c r="J34616">
        <v>74</v>
      </c>
      <c r="K34616" t="s">
        <v>13</v>
      </c>
    </row>
    <row r="34617" spans="1:11" x14ac:dyDescent="0.25">
      <c r="A34617" t="s">
        <v>12105</v>
      </c>
      <c r="B34617" t="s">
        <v>12</v>
      </c>
      <c r="C34617">
        <v>10292</v>
      </c>
      <c r="D34617" t="s">
        <v>26</v>
      </c>
      <c r="E34617" t="s">
        <v>27</v>
      </c>
      <c r="I34617">
        <v>103</v>
      </c>
      <c r="J34617">
        <v>0</v>
      </c>
      <c r="K34617" t="s">
        <v>22</v>
      </c>
    </row>
    <row r="34618" spans="1:11" hidden="1" x14ac:dyDescent="0.25">
      <c r="A34618" t="s">
        <v>12105</v>
      </c>
      <c r="B34618" t="s">
        <v>12</v>
      </c>
      <c r="I34618">
        <v>74</v>
      </c>
      <c r="J34618">
        <v>74</v>
      </c>
      <c r="K34618" t="s">
        <v>13</v>
      </c>
    </row>
    <row r="34619" spans="1:11" hidden="1" x14ac:dyDescent="0.25">
      <c r="A34619" t="s">
        <v>12106</v>
      </c>
      <c r="B34619" t="s">
        <v>12</v>
      </c>
      <c r="I34619">
        <v>74</v>
      </c>
      <c r="J34619">
        <v>74</v>
      </c>
      <c r="K34619" t="s">
        <v>13</v>
      </c>
    </row>
    <row r="34620" spans="1:11" hidden="1" x14ac:dyDescent="0.25">
      <c r="A34620" t="s">
        <v>12107</v>
      </c>
      <c r="B34620" t="s">
        <v>12</v>
      </c>
      <c r="I34620">
        <v>74</v>
      </c>
      <c r="J34620">
        <v>74</v>
      </c>
      <c r="K34620" t="s">
        <v>13</v>
      </c>
    </row>
    <row r="34621" spans="1:11" hidden="1" x14ac:dyDescent="0.25">
      <c r="A34621" t="s">
        <v>12108</v>
      </c>
      <c r="B34621" t="s">
        <v>12</v>
      </c>
      <c r="I34621">
        <v>74</v>
      </c>
      <c r="J34621">
        <v>74</v>
      </c>
      <c r="K34621" t="s">
        <v>13</v>
      </c>
    </row>
    <row r="34622" spans="1:11" hidden="1" x14ac:dyDescent="0.25">
      <c r="A34622" t="s">
        <v>12109</v>
      </c>
      <c r="B34622" t="s">
        <v>12</v>
      </c>
      <c r="C34622">
        <v>3632</v>
      </c>
      <c r="D34622" t="s">
        <v>20</v>
      </c>
      <c r="E34622" t="s">
        <v>21</v>
      </c>
      <c r="I34622">
        <v>126</v>
      </c>
      <c r="J34622">
        <v>42</v>
      </c>
      <c r="K34622" t="s">
        <v>22</v>
      </c>
    </row>
    <row r="34623" spans="1:11" hidden="1" x14ac:dyDescent="0.25">
      <c r="A34623" t="s">
        <v>12109</v>
      </c>
      <c r="B34623" t="s">
        <v>12</v>
      </c>
      <c r="I34623">
        <v>0</v>
      </c>
      <c r="J34623">
        <v>84</v>
      </c>
      <c r="K34623" t="s">
        <v>13</v>
      </c>
    </row>
    <row r="34624" spans="1:11" hidden="1" x14ac:dyDescent="0.25">
      <c r="A34624" t="s">
        <v>12109</v>
      </c>
      <c r="B34624" t="s">
        <v>12</v>
      </c>
      <c r="C34624">
        <v>3632</v>
      </c>
      <c r="D34624" t="s">
        <v>20</v>
      </c>
      <c r="E34624" t="s">
        <v>21</v>
      </c>
      <c r="I34624">
        <v>501</v>
      </c>
      <c r="J34624">
        <v>0</v>
      </c>
      <c r="K34624" t="s">
        <v>22</v>
      </c>
    </row>
    <row r="34625" spans="1:11" hidden="1" x14ac:dyDescent="0.25">
      <c r="A34625" t="s">
        <v>12109</v>
      </c>
      <c r="B34625" t="s">
        <v>12</v>
      </c>
      <c r="I34625">
        <v>74</v>
      </c>
      <c r="J34625">
        <v>74</v>
      </c>
      <c r="K34625" t="s">
        <v>13</v>
      </c>
    </row>
    <row r="34626" spans="1:11" hidden="1" x14ac:dyDescent="0.25">
      <c r="A34626" t="s">
        <v>12110</v>
      </c>
      <c r="B34626" t="s">
        <v>12</v>
      </c>
      <c r="I34626">
        <v>74</v>
      </c>
      <c r="J34626">
        <v>74</v>
      </c>
      <c r="K34626" t="s">
        <v>13</v>
      </c>
    </row>
    <row r="34627" spans="1:11" hidden="1" x14ac:dyDescent="0.25">
      <c r="A34627" t="s">
        <v>12111</v>
      </c>
      <c r="B34627" t="s">
        <v>12</v>
      </c>
      <c r="I34627">
        <v>74</v>
      </c>
      <c r="J34627">
        <v>74</v>
      </c>
      <c r="K34627" t="s">
        <v>13</v>
      </c>
    </row>
    <row r="34628" spans="1:11" hidden="1" x14ac:dyDescent="0.25">
      <c r="A34628" t="s">
        <v>12112</v>
      </c>
      <c r="B34628" t="s">
        <v>12</v>
      </c>
      <c r="C34628">
        <v>5608</v>
      </c>
      <c r="D34628" t="s">
        <v>15</v>
      </c>
      <c r="E34628" t="s">
        <v>16</v>
      </c>
      <c r="F34628" t="s">
        <v>17</v>
      </c>
      <c r="G34628">
        <v>443</v>
      </c>
      <c r="H34628" t="s">
        <v>18</v>
      </c>
      <c r="I34628">
        <v>0</v>
      </c>
      <c r="J34628">
        <v>66</v>
      </c>
      <c r="K34628" t="s">
        <v>19</v>
      </c>
    </row>
    <row r="34629" spans="1:11" hidden="1" x14ac:dyDescent="0.25">
      <c r="A34629" t="s">
        <v>12112</v>
      </c>
      <c r="B34629" t="s">
        <v>12</v>
      </c>
      <c r="I34629">
        <v>74</v>
      </c>
      <c r="J34629">
        <v>74</v>
      </c>
      <c r="K34629" t="s">
        <v>13</v>
      </c>
    </row>
    <row r="34630" spans="1:11" hidden="1" x14ac:dyDescent="0.25">
      <c r="A34630" t="s">
        <v>12113</v>
      </c>
      <c r="B34630" t="s">
        <v>12</v>
      </c>
      <c r="I34630">
        <v>42</v>
      </c>
      <c r="J34630">
        <v>42</v>
      </c>
      <c r="K34630" t="s">
        <v>13</v>
      </c>
    </row>
    <row r="34631" spans="1:11" hidden="1" x14ac:dyDescent="0.25">
      <c r="A34631" t="s">
        <v>12113</v>
      </c>
      <c r="B34631" t="s">
        <v>12</v>
      </c>
      <c r="I34631">
        <v>74</v>
      </c>
      <c r="J34631">
        <v>74</v>
      </c>
      <c r="K34631" t="s">
        <v>13</v>
      </c>
    </row>
    <row r="34632" spans="1:11" hidden="1" x14ac:dyDescent="0.25">
      <c r="A34632" t="s">
        <v>12114</v>
      </c>
      <c r="B34632" t="s">
        <v>12</v>
      </c>
      <c r="I34632">
        <v>74</v>
      </c>
      <c r="J34632">
        <v>74</v>
      </c>
      <c r="K34632" t="s">
        <v>13</v>
      </c>
    </row>
    <row r="34633" spans="1:11" hidden="1" x14ac:dyDescent="0.25">
      <c r="A34633" t="s">
        <v>12115</v>
      </c>
      <c r="B34633" t="s">
        <v>12</v>
      </c>
      <c r="I34633">
        <v>86</v>
      </c>
      <c r="J34633">
        <v>0</v>
      </c>
      <c r="K34633" t="s">
        <v>30</v>
      </c>
    </row>
    <row r="34634" spans="1:11" hidden="1" x14ac:dyDescent="0.25">
      <c r="A34634" t="s">
        <v>12115</v>
      </c>
      <c r="B34634" t="s">
        <v>12</v>
      </c>
      <c r="I34634">
        <v>74</v>
      </c>
      <c r="J34634">
        <v>0</v>
      </c>
      <c r="K34634" t="s">
        <v>13</v>
      </c>
    </row>
    <row r="34635" spans="1:11" hidden="1" x14ac:dyDescent="0.25">
      <c r="A34635" t="s">
        <v>12116</v>
      </c>
      <c r="B34635" t="s">
        <v>12</v>
      </c>
      <c r="I34635">
        <v>0</v>
      </c>
      <c r="J34635">
        <v>74</v>
      </c>
      <c r="K34635" t="s">
        <v>13</v>
      </c>
    </row>
    <row r="34636" spans="1:11" hidden="1" x14ac:dyDescent="0.25">
      <c r="A34636" t="s">
        <v>12117</v>
      </c>
      <c r="B34636" t="s">
        <v>12</v>
      </c>
      <c r="C34636">
        <v>3632</v>
      </c>
      <c r="D34636" t="s">
        <v>20</v>
      </c>
      <c r="E34636" t="s">
        <v>21</v>
      </c>
      <c r="I34636">
        <v>215</v>
      </c>
      <c r="J34636">
        <v>0</v>
      </c>
      <c r="K34636" t="s">
        <v>22</v>
      </c>
    </row>
    <row r="34637" spans="1:11" hidden="1" x14ac:dyDescent="0.25">
      <c r="A34637" t="s">
        <v>12117</v>
      </c>
      <c r="B34637" t="s">
        <v>12</v>
      </c>
      <c r="I34637">
        <v>148</v>
      </c>
      <c r="J34637">
        <v>74</v>
      </c>
      <c r="K34637" t="s">
        <v>13</v>
      </c>
    </row>
    <row r="34638" spans="1:11" hidden="1" x14ac:dyDescent="0.25">
      <c r="A34638" t="s">
        <v>12118</v>
      </c>
      <c r="B34638" t="s">
        <v>12</v>
      </c>
      <c r="C34638">
        <v>3632</v>
      </c>
      <c r="D34638" t="s">
        <v>20</v>
      </c>
      <c r="E34638" t="s">
        <v>21</v>
      </c>
      <c r="I34638">
        <v>215</v>
      </c>
      <c r="J34638">
        <v>0</v>
      </c>
      <c r="K34638" t="s">
        <v>22</v>
      </c>
    </row>
    <row r="34639" spans="1:11" hidden="1" x14ac:dyDescent="0.25">
      <c r="A34639" t="s">
        <v>12118</v>
      </c>
      <c r="B34639" t="s">
        <v>12</v>
      </c>
      <c r="I34639">
        <v>0</v>
      </c>
      <c r="J34639">
        <v>74</v>
      </c>
      <c r="K34639" t="s">
        <v>13</v>
      </c>
    </row>
    <row r="34640" spans="1:11" hidden="1" x14ac:dyDescent="0.25">
      <c r="A34640" t="s">
        <v>12119</v>
      </c>
      <c r="B34640" t="s">
        <v>12</v>
      </c>
      <c r="C34640">
        <v>5608</v>
      </c>
      <c r="D34640" t="s">
        <v>15</v>
      </c>
      <c r="E34640" t="s">
        <v>16</v>
      </c>
      <c r="F34640" t="s">
        <v>17</v>
      </c>
      <c r="G34640">
        <v>443</v>
      </c>
      <c r="H34640" t="s">
        <v>18</v>
      </c>
      <c r="I34640">
        <v>0</v>
      </c>
      <c r="J34640">
        <v>66</v>
      </c>
      <c r="K34640" t="s">
        <v>19</v>
      </c>
    </row>
    <row r="34641" spans="1:11" hidden="1" x14ac:dyDescent="0.25">
      <c r="A34641" t="s">
        <v>12119</v>
      </c>
      <c r="B34641" t="s">
        <v>12</v>
      </c>
      <c r="I34641">
        <v>86</v>
      </c>
      <c r="J34641">
        <v>0</v>
      </c>
      <c r="K34641" t="s">
        <v>30</v>
      </c>
    </row>
    <row r="34642" spans="1:11" hidden="1" x14ac:dyDescent="0.25">
      <c r="A34642" t="s">
        <v>12119</v>
      </c>
      <c r="B34642" t="s">
        <v>12</v>
      </c>
      <c r="C34642">
        <v>3632</v>
      </c>
      <c r="D34642" t="s">
        <v>20</v>
      </c>
      <c r="E34642" t="s">
        <v>21</v>
      </c>
      <c r="I34642">
        <v>931</v>
      </c>
      <c r="J34642">
        <v>0</v>
      </c>
      <c r="K34642" t="s">
        <v>22</v>
      </c>
    </row>
    <row r="34643" spans="1:11" hidden="1" x14ac:dyDescent="0.25">
      <c r="A34643" t="s">
        <v>12119</v>
      </c>
      <c r="B34643" t="s">
        <v>12</v>
      </c>
      <c r="I34643">
        <v>74</v>
      </c>
      <c r="J34643">
        <v>74</v>
      </c>
      <c r="K34643" t="s">
        <v>13</v>
      </c>
    </row>
    <row r="34644" spans="1:11" hidden="1" x14ac:dyDescent="0.25">
      <c r="A34644" t="s">
        <v>12120</v>
      </c>
      <c r="B34644" t="s">
        <v>12</v>
      </c>
      <c r="I34644">
        <v>86</v>
      </c>
      <c r="J34644">
        <v>0</v>
      </c>
      <c r="K34644" t="s">
        <v>30</v>
      </c>
    </row>
    <row r="34645" spans="1:11" hidden="1" x14ac:dyDescent="0.25">
      <c r="A34645" t="s">
        <v>12120</v>
      </c>
      <c r="B34645" t="s">
        <v>12</v>
      </c>
      <c r="C34645">
        <v>3632</v>
      </c>
      <c r="D34645" t="s">
        <v>20</v>
      </c>
      <c r="E34645" t="s">
        <v>21</v>
      </c>
      <c r="I34645">
        <v>215</v>
      </c>
      <c r="J34645">
        <v>0</v>
      </c>
      <c r="K34645" t="s">
        <v>22</v>
      </c>
    </row>
    <row r="34646" spans="1:11" hidden="1" x14ac:dyDescent="0.25">
      <c r="A34646" t="s">
        <v>12120</v>
      </c>
      <c r="B34646" t="s">
        <v>12</v>
      </c>
      <c r="I34646">
        <v>74</v>
      </c>
      <c r="J34646">
        <v>74</v>
      </c>
      <c r="K34646" t="s">
        <v>13</v>
      </c>
    </row>
    <row r="34647" spans="1:11" hidden="1" x14ac:dyDescent="0.25">
      <c r="A34647" t="s">
        <v>12121</v>
      </c>
      <c r="B34647" t="s">
        <v>12</v>
      </c>
      <c r="I34647">
        <v>86</v>
      </c>
      <c r="J34647">
        <v>0</v>
      </c>
      <c r="K34647" t="s">
        <v>30</v>
      </c>
    </row>
    <row r="34648" spans="1:11" hidden="1" x14ac:dyDescent="0.25">
      <c r="A34648" t="s">
        <v>12121</v>
      </c>
      <c r="B34648" t="s">
        <v>12</v>
      </c>
      <c r="C34648">
        <v>3632</v>
      </c>
      <c r="D34648" t="s">
        <v>20</v>
      </c>
      <c r="E34648" t="s">
        <v>21</v>
      </c>
      <c r="I34648">
        <v>430</v>
      </c>
      <c r="J34648">
        <v>0</v>
      </c>
      <c r="K34648" t="s">
        <v>22</v>
      </c>
    </row>
    <row r="34649" spans="1:11" hidden="1" x14ac:dyDescent="0.25">
      <c r="A34649" t="s">
        <v>12121</v>
      </c>
      <c r="B34649" t="s">
        <v>12</v>
      </c>
      <c r="I34649">
        <v>74</v>
      </c>
      <c r="J34649">
        <v>74</v>
      </c>
      <c r="K34649" t="s">
        <v>13</v>
      </c>
    </row>
    <row r="34650" spans="1:11" hidden="1" x14ac:dyDescent="0.25">
      <c r="A34650" t="s">
        <v>12122</v>
      </c>
      <c r="B34650" t="s">
        <v>12</v>
      </c>
      <c r="C34650">
        <v>5608</v>
      </c>
      <c r="D34650" t="s">
        <v>15</v>
      </c>
      <c r="E34650" t="s">
        <v>16</v>
      </c>
      <c r="F34650" t="s">
        <v>17</v>
      </c>
      <c r="G34650">
        <v>443</v>
      </c>
      <c r="H34650" t="s">
        <v>18</v>
      </c>
      <c r="I34650">
        <v>0</v>
      </c>
      <c r="J34650">
        <v>66</v>
      </c>
      <c r="K34650" t="s">
        <v>19</v>
      </c>
    </row>
    <row r="34651" spans="1:11" hidden="1" x14ac:dyDescent="0.25">
      <c r="A34651" t="s">
        <v>12122</v>
      </c>
      <c r="B34651" t="s">
        <v>12</v>
      </c>
      <c r="C34651">
        <v>3632</v>
      </c>
      <c r="D34651" t="s">
        <v>20</v>
      </c>
      <c r="E34651" t="s">
        <v>21</v>
      </c>
      <c r="I34651">
        <v>42</v>
      </c>
      <c r="J34651">
        <v>42</v>
      </c>
      <c r="K34651" t="s">
        <v>22</v>
      </c>
    </row>
    <row r="34652" spans="1:11" hidden="1" x14ac:dyDescent="0.25">
      <c r="A34652" t="s">
        <v>12122</v>
      </c>
      <c r="B34652" t="s">
        <v>12</v>
      </c>
      <c r="C34652">
        <v>3632</v>
      </c>
      <c r="D34652" t="s">
        <v>20</v>
      </c>
      <c r="E34652" t="s">
        <v>21</v>
      </c>
      <c r="I34652">
        <v>645</v>
      </c>
      <c r="J34652">
        <v>0</v>
      </c>
      <c r="K34652" t="s">
        <v>22</v>
      </c>
    </row>
    <row r="34653" spans="1:11" hidden="1" x14ac:dyDescent="0.25">
      <c r="A34653" t="s">
        <v>12122</v>
      </c>
      <c r="B34653" t="s">
        <v>12</v>
      </c>
      <c r="I34653">
        <v>74</v>
      </c>
      <c r="J34653">
        <v>74</v>
      </c>
      <c r="K34653" t="s">
        <v>13</v>
      </c>
    </row>
    <row r="34654" spans="1:11" hidden="1" x14ac:dyDescent="0.25">
      <c r="A34654" t="s">
        <v>12123</v>
      </c>
      <c r="B34654" t="s">
        <v>12</v>
      </c>
      <c r="C34654">
        <v>3632</v>
      </c>
      <c r="D34654" t="s">
        <v>20</v>
      </c>
      <c r="E34654" t="s">
        <v>21</v>
      </c>
      <c r="I34654">
        <v>215</v>
      </c>
      <c r="J34654">
        <v>0</v>
      </c>
      <c r="K34654" t="s">
        <v>22</v>
      </c>
    </row>
    <row r="34655" spans="1:11" hidden="1" x14ac:dyDescent="0.25">
      <c r="A34655" t="s">
        <v>12123</v>
      </c>
      <c r="B34655" t="s">
        <v>12</v>
      </c>
      <c r="I34655">
        <v>74</v>
      </c>
      <c r="J34655">
        <v>74</v>
      </c>
      <c r="K34655" t="s">
        <v>13</v>
      </c>
    </row>
    <row r="34656" spans="1:11" hidden="1" x14ac:dyDescent="0.25">
      <c r="A34656" t="s">
        <v>12124</v>
      </c>
      <c r="B34656" t="s">
        <v>12</v>
      </c>
      <c r="I34656">
        <v>74</v>
      </c>
      <c r="J34656">
        <v>74</v>
      </c>
      <c r="K34656" t="s">
        <v>13</v>
      </c>
    </row>
    <row r="34657" spans="1:11" x14ac:dyDescent="0.25">
      <c r="A34657" t="s">
        <v>12125</v>
      </c>
      <c r="B34657" t="s">
        <v>12</v>
      </c>
      <c r="C34657">
        <v>10292</v>
      </c>
      <c r="D34657" t="s">
        <v>26</v>
      </c>
      <c r="E34657" t="s">
        <v>27</v>
      </c>
      <c r="I34657">
        <v>103</v>
      </c>
      <c r="J34657">
        <v>0</v>
      </c>
      <c r="K34657" t="s">
        <v>22</v>
      </c>
    </row>
    <row r="34658" spans="1:11" hidden="1" x14ac:dyDescent="0.25">
      <c r="A34658" t="s">
        <v>12125</v>
      </c>
      <c r="B34658" t="s">
        <v>12</v>
      </c>
      <c r="I34658">
        <v>74</v>
      </c>
      <c r="J34658">
        <v>74</v>
      </c>
      <c r="K34658" t="s">
        <v>13</v>
      </c>
    </row>
    <row r="34659" spans="1:11" hidden="1" x14ac:dyDescent="0.25">
      <c r="A34659" t="s">
        <v>12126</v>
      </c>
      <c r="B34659" t="s">
        <v>12</v>
      </c>
      <c r="I34659">
        <v>74</v>
      </c>
      <c r="J34659">
        <v>74</v>
      </c>
      <c r="K34659" t="s">
        <v>13</v>
      </c>
    </row>
    <row r="34660" spans="1:11" hidden="1" x14ac:dyDescent="0.25">
      <c r="A34660" t="s">
        <v>12127</v>
      </c>
      <c r="B34660" t="s">
        <v>12</v>
      </c>
      <c r="C34660">
        <v>3632</v>
      </c>
      <c r="D34660" t="s">
        <v>20</v>
      </c>
      <c r="E34660" t="s">
        <v>21</v>
      </c>
      <c r="I34660">
        <v>215</v>
      </c>
      <c r="J34660">
        <v>0</v>
      </c>
      <c r="K34660" t="s">
        <v>22</v>
      </c>
    </row>
    <row r="34661" spans="1:11" hidden="1" x14ac:dyDescent="0.25">
      <c r="A34661" t="s">
        <v>12127</v>
      </c>
      <c r="B34661" t="s">
        <v>12</v>
      </c>
      <c r="I34661">
        <v>74</v>
      </c>
      <c r="J34661">
        <v>74</v>
      </c>
      <c r="K34661" t="s">
        <v>13</v>
      </c>
    </row>
    <row r="34662" spans="1:11" hidden="1" x14ac:dyDescent="0.25">
      <c r="A34662" t="s">
        <v>12128</v>
      </c>
      <c r="B34662" t="s">
        <v>12</v>
      </c>
      <c r="C34662">
        <v>3632</v>
      </c>
      <c r="D34662" t="s">
        <v>20</v>
      </c>
      <c r="E34662" t="s">
        <v>21</v>
      </c>
      <c r="I34662">
        <v>215</v>
      </c>
      <c r="J34662">
        <v>0</v>
      </c>
      <c r="K34662" t="s">
        <v>22</v>
      </c>
    </row>
    <row r="34663" spans="1:11" hidden="1" x14ac:dyDescent="0.25">
      <c r="A34663" t="s">
        <v>12128</v>
      </c>
      <c r="B34663" t="s">
        <v>12</v>
      </c>
      <c r="I34663">
        <v>74</v>
      </c>
      <c r="J34663">
        <v>74</v>
      </c>
      <c r="K34663" t="s">
        <v>13</v>
      </c>
    </row>
    <row r="34664" spans="1:11" hidden="1" x14ac:dyDescent="0.25">
      <c r="A34664" t="s">
        <v>12129</v>
      </c>
      <c r="B34664" t="s">
        <v>12</v>
      </c>
      <c r="C34664">
        <v>3632</v>
      </c>
      <c r="D34664" t="s">
        <v>20</v>
      </c>
      <c r="E34664" t="s">
        <v>21</v>
      </c>
      <c r="I34664">
        <v>501</v>
      </c>
      <c r="J34664">
        <v>0</v>
      </c>
      <c r="K34664" t="s">
        <v>22</v>
      </c>
    </row>
    <row r="34665" spans="1:11" hidden="1" x14ac:dyDescent="0.25">
      <c r="A34665" t="s">
        <v>12129</v>
      </c>
      <c r="B34665" t="s">
        <v>12</v>
      </c>
      <c r="I34665">
        <v>74</v>
      </c>
      <c r="J34665">
        <v>74</v>
      </c>
      <c r="K34665" t="s">
        <v>13</v>
      </c>
    </row>
    <row r="34666" spans="1:11" hidden="1" x14ac:dyDescent="0.25">
      <c r="A34666" t="s">
        <v>12130</v>
      </c>
      <c r="B34666" t="s">
        <v>12</v>
      </c>
      <c r="C34666">
        <v>3632</v>
      </c>
      <c r="D34666" t="s">
        <v>20</v>
      </c>
      <c r="E34666" t="s">
        <v>21</v>
      </c>
      <c r="I34666">
        <v>215</v>
      </c>
      <c r="J34666">
        <v>0</v>
      </c>
      <c r="K34666" t="s">
        <v>22</v>
      </c>
    </row>
    <row r="34667" spans="1:11" hidden="1" x14ac:dyDescent="0.25">
      <c r="A34667" t="s">
        <v>12130</v>
      </c>
      <c r="B34667" t="s">
        <v>12</v>
      </c>
      <c r="I34667">
        <v>74</v>
      </c>
      <c r="J34667">
        <v>74</v>
      </c>
      <c r="K34667" t="s">
        <v>13</v>
      </c>
    </row>
    <row r="34668" spans="1:11" hidden="1" x14ac:dyDescent="0.25">
      <c r="A34668" t="s">
        <v>12131</v>
      </c>
      <c r="B34668" t="s">
        <v>12</v>
      </c>
      <c r="I34668">
        <v>74</v>
      </c>
      <c r="J34668">
        <v>74</v>
      </c>
      <c r="K34668" t="s">
        <v>13</v>
      </c>
    </row>
    <row r="34669" spans="1:11" hidden="1" x14ac:dyDescent="0.25">
      <c r="A34669" t="s">
        <v>12132</v>
      </c>
      <c r="B34669" t="s">
        <v>12</v>
      </c>
      <c r="I34669">
        <v>74</v>
      </c>
      <c r="J34669">
        <v>74</v>
      </c>
      <c r="K34669" t="s">
        <v>13</v>
      </c>
    </row>
    <row r="34670" spans="1:11" x14ac:dyDescent="0.25">
      <c r="A34670" t="s">
        <v>12133</v>
      </c>
      <c r="B34670" t="s">
        <v>12</v>
      </c>
      <c r="C34670">
        <v>6492</v>
      </c>
      <c r="D34670" t="s">
        <v>26</v>
      </c>
      <c r="E34670" t="s">
        <v>27</v>
      </c>
      <c r="F34670" t="s">
        <v>48</v>
      </c>
      <c r="G34670">
        <v>5228</v>
      </c>
      <c r="H34670" t="s">
        <v>18</v>
      </c>
      <c r="I34670">
        <v>42</v>
      </c>
      <c r="J34670">
        <v>42</v>
      </c>
      <c r="K34670" t="s">
        <v>19</v>
      </c>
    </row>
    <row r="34671" spans="1:11" x14ac:dyDescent="0.25">
      <c r="A34671" t="s">
        <v>12133</v>
      </c>
      <c r="B34671" t="s">
        <v>12</v>
      </c>
      <c r="C34671">
        <v>6492</v>
      </c>
      <c r="D34671" t="s">
        <v>26</v>
      </c>
      <c r="E34671" t="s">
        <v>27</v>
      </c>
      <c r="F34671" t="s">
        <v>48</v>
      </c>
      <c r="G34671">
        <v>5228</v>
      </c>
      <c r="H34671" t="s">
        <v>18</v>
      </c>
      <c r="I34671">
        <v>66</v>
      </c>
      <c r="J34671">
        <v>0</v>
      </c>
      <c r="K34671" t="s">
        <v>19</v>
      </c>
    </row>
    <row r="34672" spans="1:11" hidden="1" x14ac:dyDescent="0.25">
      <c r="A34672" t="s">
        <v>12133</v>
      </c>
      <c r="B34672" t="s">
        <v>12</v>
      </c>
      <c r="C34672">
        <v>5608</v>
      </c>
      <c r="D34672" t="s">
        <v>15</v>
      </c>
      <c r="E34672" t="s">
        <v>16</v>
      </c>
      <c r="F34672" t="s">
        <v>17</v>
      </c>
      <c r="G34672">
        <v>443</v>
      </c>
      <c r="H34672" t="s">
        <v>18</v>
      </c>
      <c r="I34672">
        <v>0</v>
      </c>
      <c r="J34672">
        <v>66</v>
      </c>
      <c r="K34672" t="s">
        <v>19</v>
      </c>
    </row>
    <row r="34673" spans="1:11" hidden="1" x14ac:dyDescent="0.25">
      <c r="A34673" t="s">
        <v>12133</v>
      </c>
      <c r="B34673" t="s">
        <v>12</v>
      </c>
      <c r="I34673">
        <v>148</v>
      </c>
      <c r="J34673">
        <v>74</v>
      </c>
      <c r="K34673" t="s">
        <v>13</v>
      </c>
    </row>
    <row r="34674" spans="1:11" x14ac:dyDescent="0.25">
      <c r="A34674" t="s">
        <v>12134</v>
      </c>
      <c r="B34674" t="s">
        <v>12</v>
      </c>
      <c r="C34674">
        <v>6492</v>
      </c>
      <c r="D34674" t="s">
        <v>26</v>
      </c>
      <c r="E34674" t="s">
        <v>27</v>
      </c>
      <c r="F34674" t="s">
        <v>48</v>
      </c>
      <c r="G34674">
        <v>5228</v>
      </c>
      <c r="H34674" t="s">
        <v>18</v>
      </c>
      <c r="I34674">
        <v>0</v>
      </c>
      <c r="J34674">
        <v>55</v>
      </c>
      <c r="K34674" t="s">
        <v>19</v>
      </c>
    </row>
    <row r="34675" spans="1:11" hidden="1" x14ac:dyDescent="0.25">
      <c r="A34675" t="s">
        <v>12134</v>
      </c>
      <c r="B34675" t="s">
        <v>12</v>
      </c>
      <c r="I34675">
        <v>0</v>
      </c>
      <c r="J34675">
        <v>74</v>
      </c>
      <c r="K34675" t="s">
        <v>13</v>
      </c>
    </row>
    <row r="34676" spans="1:11" hidden="1" x14ac:dyDescent="0.25">
      <c r="A34676" t="s">
        <v>12135</v>
      </c>
      <c r="B34676" t="s">
        <v>12</v>
      </c>
      <c r="I34676">
        <v>74</v>
      </c>
      <c r="J34676">
        <v>74</v>
      </c>
      <c r="K34676" t="s">
        <v>13</v>
      </c>
    </row>
    <row r="34677" spans="1:11" hidden="1" x14ac:dyDescent="0.25">
      <c r="A34677" t="s">
        <v>12136</v>
      </c>
      <c r="B34677" t="s">
        <v>12</v>
      </c>
      <c r="I34677">
        <v>74</v>
      </c>
      <c r="J34677">
        <v>74</v>
      </c>
      <c r="K34677" t="s">
        <v>13</v>
      </c>
    </row>
    <row r="34678" spans="1:11" hidden="1" x14ac:dyDescent="0.25">
      <c r="A34678" t="s">
        <v>12137</v>
      </c>
      <c r="B34678" t="s">
        <v>12</v>
      </c>
      <c r="I34678">
        <v>74</v>
      </c>
      <c r="J34678">
        <v>74</v>
      </c>
      <c r="K34678" t="s">
        <v>13</v>
      </c>
    </row>
    <row r="34679" spans="1:11" x14ac:dyDescent="0.25">
      <c r="A34679" t="s">
        <v>12138</v>
      </c>
      <c r="B34679" t="s">
        <v>12</v>
      </c>
      <c r="C34679">
        <v>10292</v>
      </c>
      <c r="D34679" t="s">
        <v>26</v>
      </c>
      <c r="E34679" t="s">
        <v>27</v>
      </c>
      <c r="I34679">
        <v>308</v>
      </c>
      <c r="J34679">
        <v>0</v>
      </c>
      <c r="K34679" t="s">
        <v>22</v>
      </c>
    </row>
    <row r="34680" spans="1:11" hidden="1" x14ac:dyDescent="0.25">
      <c r="A34680" t="s">
        <v>12138</v>
      </c>
      <c r="B34680" t="s">
        <v>12</v>
      </c>
      <c r="C34680">
        <v>3632</v>
      </c>
      <c r="D34680" t="s">
        <v>20</v>
      </c>
      <c r="E34680" t="s">
        <v>21</v>
      </c>
      <c r="I34680">
        <v>501</v>
      </c>
      <c r="J34680">
        <v>0</v>
      </c>
      <c r="K34680" t="s">
        <v>22</v>
      </c>
    </row>
    <row r="34681" spans="1:11" x14ac:dyDescent="0.25">
      <c r="A34681" t="s">
        <v>12138</v>
      </c>
      <c r="B34681" t="s">
        <v>12</v>
      </c>
      <c r="C34681">
        <v>10292</v>
      </c>
      <c r="D34681" t="s">
        <v>26</v>
      </c>
      <c r="E34681" t="s">
        <v>27</v>
      </c>
      <c r="I34681">
        <v>288</v>
      </c>
      <c r="J34681">
        <v>0</v>
      </c>
      <c r="K34681" t="s">
        <v>22</v>
      </c>
    </row>
    <row r="34682" spans="1:11" hidden="1" x14ac:dyDescent="0.25">
      <c r="A34682" t="s">
        <v>12138</v>
      </c>
      <c r="B34682" t="s">
        <v>12</v>
      </c>
      <c r="I34682">
        <v>74</v>
      </c>
      <c r="J34682">
        <v>74</v>
      </c>
      <c r="K34682" t="s">
        <v>13</v>
      </c>
    </row>
    <row r="34683" spans="1:11" hidden="1" x14ac:dyDescent="0.25">
      <c r="A34683" t="s">
        <v>12139</v>
      </c>
      <c r="B34683" t="s">
        <v>12</v>
      </c>
      <c r="C34683">
        <v>5608</v>
      </c>
      <c r="D34683" t="s">
        <v>15</v>
      </c>
      <c r="E34683" t="s">
        <v>16</v>
      </c>
      <c r="F34683" t="s">
        <v>17</v>
      </c>
      <c r="G34683">
        <v>443</v>
      </c>
      <c r="H34683" t="s">
        <v>18</v>
      </c>
      <c r="I34683">
        <v>0</v>
      </c>
      <c r="J34683">
        <v>66</v>
      </c>
      <c r="K34683" t="s">
        <v>19</v>
      </c>
    </row>
    <row r="34684" spans="1:11" hidden="1" x14ac:dyDescent="0.25">
      <c r="A34684" t="s">
        <v>12139</v>
      </c>
      <c r="B34684" t="s">
        <v>12</v>
      </c>
      <c r="I34684">
        <v>74</v>
      </c>
      <c r="J34684">
        <v>74</v>
      </c>
      <c r="K34684" t="s">
        <v>13</v>
      </c>
    </row>
    <row r="34685" spans="1:11" hidden="1" x14ac:dyDescent="0.25">
      <c r="A34685" t="s">
        <v>12140</v>
      </c>
      <c r="B34685" t="s">
        <v>12</v>
      </c>
      <c r="I34685">
        <v>74</v>
      </c>
      <c r="J34685">
        <v>74</v>
      </c>
      <c r="K34685" t="s">
        <v>13</v>
      </c>
    </row>
    <row r="34686" spans="1:11" hidden="1" x14ac:dyDescent="0.25">
      <c r="A34686" t="s">
        <v>12141</v>
      </c>
      <c r="B34686" t="s">
        <v>12</v>
      </c>
      <c r="I34686">
        <v>74</v>
      </c>
      <c r="J34686">
        <v>74</v>
      </c>
      <c r="K34686" t="s">
        <v>13</v>
      </c>
    </row>
    <row r="34687" spans="1:11" hidden="1" x14ac:dyDescent="0.25">
      <c r="A34687" t="s">
        <v>12142</v>
      </c>
      <c r="B34687" t="s">
        <v>12</v>
      </c>
      <c r="C34687">
        <v>5608</v>
      </c>
      <c r="D34687" t="s">
        <v>15</v>
      </c>
      <c r="E34687" t="s">
        <v>16</v>
      </c>
      <c r="F34687" t="s">
        <v>17</v>
      </c>
      <c r="G34687">
        <v>443</v>
      </c>
      <c r="H34687" t="s">
        <v>18</v>
      </c>
      <c r="I34687">
        <v>0</v>
      </c>
      <c r="J34687">
        <v>66</v>
      </c>
      <c r="K34687" t="s">
        <v>19</v>
      </c>
    </row>
    <row r="34688" spans="1:11" hidden="1" x14ac:dyDescent="0.25">
      <c r="A34688" t="s">
        <v>12142</v>
      </c>
      <c r="B34688" t="s">
        <v>12</v>
      </c>
      <c r="I34688">
        <v>74</v>
      </c>
      <c r="J34688">
        <v>74</v>
      </c>
      <c r="K34688" t="s">
        <v>13</v>
      </c>
    </row>
    <row r="34689" spans="1:11" x14ac:dyDescent="0.25">
      <c r="A34689" t="s">
        <v>12143</v>
      </c>
      <c r="B34689" t="s">
        <v>12</v>
      </c>
      <c r="C34689">
        <v>10292</v>
      </c>
      <c r="D34689" t="s">
        <v>26</v>
      </c>
      <c r="E34689" t="s">
        <v>27</v>
      </c>
      <c r="I34689">
        <v>42</v>
      </c>
      <c r="J34689">
        <v>42</v>
      </c>
      <c r="K34689" t="s">
        <v>22</v>
      </c>
    </row>
    <row r="34690" spans="1:11" hidden="1" x14ac:dyDescent="0.25">
      <c r="A34690" t="s">
        <v>12143</v>
      </c>
      <c r="B34690" t="s">
        <v>12</v>
      </c>
      <c r="I34690">
        <v>74</v>
      </c>
      <c r="J34690">
        <v>74</v>
      </c>
      <c r="K34690" t="s">
        <v>13</v>
      </c>
    </row>
    <row r="34691" spans="1:11" x14ac:dyDescent="0.25">
      <c r="A34691" t="s">
        <v>12144</v>
      </c>
      <c r="B34691" t="s">
        <v>12</v>
      </c>
      <c r="C34691">
        <v>10292</v>
      </c>
      <c r="D34691" t="s">
        <v>26</v>
      </c>
      <c r="E34691" t="s">
        <v>27</v>
      </c>
      <c r="I34691">
        <v>103</v>
      </c>
      <c r="J34691">
        <v>0</v>
      </c>
      <c r="K34691" t="s">
        <v>22</v>
      </c>
    </row>
    <row r="34692" spans="1:11" hidden="1" x14ac:dyDescent="0.25">
      <c r="A34692" t="s">
        <v>12144</v>
      </c>
      <c r="B34692" t="s">
        <v>12</v>
      </c>
      <c r="I34692">
        <v>74</v>
      </c>
      <c r="J34692">
        <v>74</v>
      </c>
      <c r="K34692" t="s">
        <v>13</v>
      </c>
    </row>
    <row r="34693" spans="1:11" hidden="1" x14ac:dyDescent="0.25">
      <c r="A34693" t="s">
        <v>12145</v>
      </c>
      <c r="B34693" t="s">
        <v>12</v>
      </c>
      <c r="I34693">
        <v>74</v>
      </c>
      <c r="J34693">
        <v>74</v>
      </c>
      <c r="K34693" t="s">
        <v>13</v>
      </c>
    </row>
    <row r="34694" spans="1:11" hidden="1" x14ac:dyDescent="0.25">
      <c r="A34694" t="s">
        <v>12146</v>
      </c>
      <c r="B34694" t="s">
        <v>12</v>
      </c>
      <c r="I34694">
        <v>95</v>
      </c>
      <c r="J34694">
        <v>0</v>
      </c>
      <c r="K34694" t="s">
        <v>22</v>
      </c>
    </row>
    <row r="34695" spans="1:11" x14ac:dyDescent="0.25">
      <c r="A34695" t="s">
        <v>12146</v>
      </c>
      <c r="B34695" t="s">
        <v>12</v>
      </c>
      <c r="C34695">
        <v>10292</v>
      </c>
      <c r="D34695" t="s">
        <v>26</v>
      </c>
      <c r="E34695" t="s">
        <v>27</v>
      </c>
      <c r="I34695">
        <v>341</v>
      </c>
      <c r="J34695">
        <v>0</v>
      </c>
      <c r="K34695" t="s">
        <v>22</v>
      </c>
    </row>
    <row r="34696" spans="1:11" hidden="1" x14ac:dyDescent="0.25">
      <c r="A34696" t="s">
        <v>12146</v>
      </c>
      <c r="B34696" t="s">
        <v>12</v>
      </c>
      <c r="I34696">
        <v>450</v>
      </c>
      <c r="J34696">
        <v>0</v>
      </c>
      <c r="K34696" t="s">
        <v>32</v>
      </c>
    </row>
    <row r="34697" spans="1:11" hidden="1" x14ac:dyDescent="0.25">
      <c r="A34697" t="s">
        <v>12146</v>
      </c>
      <c r="B34697" t="s">
        <v>12</v>
      </c>
      <c r="I34697">
        <v>162</v>
      </c>
      <c r="J34697">
        <v>0</v>
      </c>
      <c r="K34697" t="s">
        <v>155</v>
      </c>
    </row>
    <row r="34698" spans="1:11" hidden="1" x14ac:dyDescent="0.25">
      <c r="A34698" t="s">
        <v>12146</v>
      </c>
      <c r="B34698" t="s">
        <v>12</v>
      </c>
      <c r="I34698">
        <v>75</v>
      </c>
      <c r="J34698">
        <v>0</v>
      </c>
      <c r="K34698" t="s">
        <v>22</v>
      </c>
    </row>
    <row r="34699" spans="1:11" x14ac:dyDescent="0.25">
      <c r="A34699" t="s">
        <v>12146</v>
      </c>
      <c r="B34699" t="s">
        <v>12</v>
      </c>
      <c r="C34699">
        <v>10292</v>
      </c>
      <c r="D34699" t="s">
        <v>26</v>
      </c>
      <c r="E34699" t="s">
        <v>27</v>
      </c>
      <c r="I34699">
        <v>400</v>
      </c>
      <c r="J34699">
        <v>0</v>
      </c>
      <c r="K34699" t="s">
        <v>22</v>
      </c>
    </row>
    <row r="34700" spans="1:11" hidden="1" x14ac:dyDescent="0.25">
      <c r="A34700" t="s">
        <v>12146</v>
      </c>
      <c r="B34700" t="s">
        <v>12</v>
      </c>
      <c r="I34700">
        <v>74</v>
      </c>
      <c r="J34700">
        <v>74</v>
      </c>
      <c r="K34700" t="s">
        <v>13</v>
      </c>
    </row>
    <row r="34701" spans="1:11" hidden="1" x14ac:dyDescent="0.25">
      <c r="A34701" t="s">
        <v>12147</v>
      </c>
      <c r="B34701" t="s">
        <v>12</v>
      </c>
      <c r="I34701">
        <v>74</v>
      </c>
      <c r="J34701">
        <v>0</v>
      </c>
      <c r="K34701" t="s">
        <v>13</v>
      </c>
    </row>
    <row r="34702" spans="1:11" hidden="1" x14ac:dyDescent="0.25">
      <c r="A34702" t="s">
        <v>12148</v>
      </c>
      <c r="B34702" t="s">
        <v>12</v>
      </c>
      <c r="C34702">
        <v>4</v>
      </c>
      <c r="D34702" t="s">
        <v>132</v>
      </c>
      <c r="I34702">
        <v>92</v>
      </c>
      <c r="J34702">
        <v>0</v>
      </c>
      <c r="K34702" t="s">
        <v>22</v>
      </c>
    </row>
    <row r="34703" spans="1:11" hidden="1" x14ac:dyDescent="0.25">
      <c r="A34703" t="s">
        <v>12148</v>
      </c>
      <c r="B34703" t="s">
        <v>12</v>
      </c>
      <c r="C34703">
        <v>3632</v>
      </c>
      <c r="D34703" t="s">
        <v>20</v>
      </c>
      <c r="E34703" t="s">
        <v>21</v>
      </c>
      <c r="I34703">
        <v>501</v>
      </c>
      <c r="J34703">
        <v>0</v>
      </c>
      <c r="K34703" t="s">
        <v>22</v>
      </c>
    </row>
    <row r="34704" spans="1:11" hidden="1" x14ac:dyDescent="0.25">
      <c r="A34704" t="s">
        <v>12148</v>
      </c>
      <c r="B34704" t="s">
        <v>12</v>
      </c>
      <c r="I34704">
        <v>74</v>
      </c>
      <c r="J34704">
        <v>74</v>
      </c>
      <c r="K34704" t="s">
        <v>13</v>
      </c>
    </row>
    <row r="34705" spans="1:11" hidden="1" x14ac:dyDescent="0.25">
      <c r="A34705" t="s">
        <v>12149</v>
      </c>
      <c r="B34705" t="s">
        <v>12</v>
      </c>
      <c r="C34705">
        <v>4</v>
      </c>
      <c r="D34705" t="s">
        <v>132</v>
      </c>
      <c r="I34705">
        <v>184</v>
      </c>
      <c r="J34705">
        <v>0</v>
      </c>
      <c r="K34705" t="s">
        <v>22</v>
      </c>
    </row>
    <row r="34706" spans="1:11" hidden="1" x14ac:dyDescent="0.25">
      <c r="A34706" t="s">
        <v>12149</v>
      </c>
      <c r="B34706" t="s">
        <v>12</v>
      </c>
      <c r="I34706">
        <v>0</v>
      </c>
      <c r="J34706">
        <v>74</v>
      </c>
      <c r="K34706" t="s">
        <v>13</v>
      </c>
    </row>
    <row r="34707" spans="1:11" hidden="1" x14ac:dyDescent="0.25">
      <c r="A34707" t="s">
        <v>12150</v>
      </c>
      <c r="B34707" t="s">
        <v>12</v>
      </c>
      <c r="I34707">
        <v>148</v>
      </c>
      <c r="J34707">
        <v>74</v>
      </c>
      <c r="K34707" t="s">
        <v>13</v>
      </c>
    </row>
    <row r="34708" spans="1:11" hidden="1" x14ac:dyDescent="0.25">
      <c r="A34708" t="s">
        <v>12151</v>
      </c>
      <c r="B34708" t="s">
        <v>12</v>
      </c>
      <c r="I34708">
        <v>86</v>
      </c>
      <c r="J34708">
        <v>0</v>
      </c>
      <c r="K34708" t="s">
        <v>30</v>
      </c>
    </row>
    <row r="34709" spans="1:11" hidden="1" x14ac:dyDescent="0.25">
      <c r="A34709" t="s">
        <v>12151</v>
      </c>
      <c r="B34709" t="s">
        <v>12</v>
      </c>
      <c r="I34709">
        <v>74</v>
      </c>
      <c r="J34709">
        <v>74</v>
      </c>
      <c r="K34709" t="s">
        <v>13</v>
      </c>
    </row>
    <row r="34710" spans="1:11" hidden="1" x14ac:dyDescent="0.25">
      <c r="A34710" t="s">
        <v>12152</v>
      </c>
      <c r="B34710" t="s">
        <v>12</v>
      </c>
      <c r="I34710">
        <v>86</v>
      </c>
      <c r="J34710">
        <v>0</v>
      </c>
      <c r="K34710" t="s">
        <v>30</v>
      </c>
    </row>
    <row r="34711" spans="1:11" hidden="1" x14ac:dyDescent="0.25">
      <c r="A34711" t="s">
        <v>12152</v>
      </c>
      <c r="B34711" t="s">
        <v>12</v>
      </c>
      <c r="I34711">
        <v>0</v>
      </c>
      <c r="J34711">
        <v>74</v>
      </c>
      <c r="K34711" t="s">
        <v>13</v>
      </c>
    </row>
    <row r="34712" spans="1:11" hidden="1" x14ac:dyDescent="0.25">
      <c r="A34712" t="s">
        <v>12153</v>
      </c>
      <c r="B34712" t="s">
        <v>12</v>
      </c>
      <c r="I34712">
        <v>86</v>
      </c>
      <c r="J34712">
        <v>0</v>
      </c>
      <c r="K34712" t="s">
        <v>30</v>
      </c>
    </row>
    <row r="34713" spans="1:11" hidden="1" x14ac:dyDescent="0.25">
      <c r="A34713" t="s">
        <v>12153</v>
      </c>
      <c r="B34713" t="s">
        <v>12</v>
      </c>
      <c r="I34713">
        <v>74</v>
      </c>
      <c r="J34713">
        <v>74</v>
      </c>
      <c r="K34713" t="s">
        <v>13</v>
      </c>
    </row>
  </sheetData>
  <sheetProtection formatCells="0" formatColumns="0" formatRows="0" insertColumns="0" insertRows="0" insertHyperlinks="0" deleteColumns="0" deleteRows="0" sort="0" autoFilter="0" pivotTables="0"/>
  <autoFilter ref="A1:K34713" xr:uid="{00000000-0001-0000-0000-000000000000}">
    <filterColumn colId="3">
      <filters>
        <filter val="chrome.ex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27431-049C-4F2C-8933-32D0C8579915}">
  <dimension ref="A1:K8009"/>
  <sheetViews>
    <sheetView workbookViewId="0">
      <selection activeCell="B8" sqref="A1:K8009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25</v>
      </c>
      <c r="B2" t="s">
        <v>12</v>
      </c>
      <c r="C2">
        <v>6492</v>
      </c>
      <c r="D2" t="s">
        <v>26</v>
      </c>
      <c r="E2" t="s">
        <v>27</v>
      </c>
      <c r="I2">
        <v>308</v>
      </c>
      <c r="J2">
        <v>0</v>
      </c>
      <c r="K2" t="s">
        <v>22</v>
      </c>
    </row>
    <row r="3" spans="1:11" x14ac:dyDescent="0.25">
      <c r="A3" t="s">
        <v>25</v>
      </c>
      <c r="B3" t="s">
        <v>12</v>
      </c>
      <c r="C3">
        <v>6492</v>
      </c>
      <c r="D3" t="s">
        <v>26</v>
      </c>
      <c r="E3" t="s">
        <v>27</v>
      </c>
      <c r="I3">
        <v>288</v>
      </c>
      <c r="J3">
        <v>0</v>
      </c>
      <c r="K3" t="s">
        <v>22</v>
      </c>
    </row>
    <row r="4" spans="1:11" x14ac:dyDescent="0.25">
      <c r="A4" t="s">
        <v>34</v>
      </c>
      <c r="B4" t="s">
        <v>12</v>
      </c>
      <c r="C4">
        <v>6492</v>
      </c>
      <c r="D4" t="s">
        <v>26</v>
      </c>
      <c r="E4" t="s">
        <v>27</v>
      </c>
      <c r="I4">
        <v>103</v>
      </c>
      <c r="J4">
        <v>0</v>
      </c>
      <c r="K4" t="s">
        <v>22</v>
      </c>
    </row>
    <row r="5" spans="1:11" x14ac:dyDescent="0.25">
      <c r="A5" t="s">
        <v>47</v>
      </c>
      <c r="B5" t="s">
        <v>12</v>
      </c>
      <c r="C5">
        <v>6492</v>
      </c>
      <c r="D5" t="s">
        <v>26</v>
      </c>
      <c r="E5" t="s">
        <v>27</v>
      </c>
      <c r="F5" t="s">
        <v>48</v>
      </c>
      <c r="G5">
        <v>5228</v>
      </c>
      <c r="H5" t="s">
        <v>18</v>
      </c>
      <c r="I5">
        <v>66</v>
      </c>
      <c r="J5">
        <v>55</v>
      </c>
      <c r="K5" t="s">
        <v>19</v>
      </c>
    </row>
    <row r="6" spans="1:11" x14ac:dyDescent="0.25">
      <c r="A6" t="s">
        <v>50</v>
      </c>
      <c r="B6" t="s">
        <v>12</v>
      </c>
      <c r="C6">
        <v>6492</v>
      </c>
      <c r="D6" t="s">
        <v>26</v>
      </c>
      <c r="E6" t="s">
        <v>27</v>
      </c>
      <c r="F6" t="s">
        <v>51</v>
      </c>
      <c r="G6">
        <v>443</v>
      </c>
      <c r="H6" t="s">
        <v>52</v>
      </c>
      <c r="I6">
        <v>78</v>
      </c>
      <c r="J6">
        <v>138</v>
      </c>
      <c r="K6" t="s">
        <v>19</v>
      </c>
    </row>
    <row r="7" spans="1:11" x14ac:dyDescent="0.25">
      <c r="A7" t="s">
        <v>77</v>
      </c>
      <c r="B7" t="s">
        <v>12</v>
      </c>
      <c r="C7">
        <v>6492</v>
      </c>
      <c r="D7" t="s">
        <v>26</v>
      </c>
      <c r="E7" t="s">
        <v>27</v>
      </c>
      <c r="F7" t="s">
        <v>51</v>
      </c>
      <c r="G7">
        <v>443</v>
      </c>
      <c r="H7" t="s">
        <v>52</v>
      </c>
      <c r="I7">
        <v>78</v>
      </c>
      <c r="J7">
        <v>138</v>
      </c>
      <c r="K7" t="s">
        <v>19</v>
      </c>
    </row>
    <row r="8" spans="1:11" x14ac:dyDescent="0.25">
      <c r="A8" t="s">
        <v>92</v>
      </c>
      <c r="B8" t="s">
        <v>12</v>
      </c>
      <c r="C8">
        <v>6492</v>
      </c>
      <c r="D8" t="s">
        <v>26</v>
      </c>
      <c r="E8" t="s">
        <v>27</v>
      </c>
      <c r="F8" t="s">
        <v>51</v>
      </c>
      <c r="G8">
        <v>443</v>
      </c>
      <c r="H8" t="s">
        <v>52</v>
      </c>
      <c r="I8">
        <v>100</v>
      </c>
      <c r="J8">
        <v>54</v>
      </c>
      <c r="K8" t="s">
        <v>19</v>
      </c>
    </row>
    <row r="9" spans="1:11" x14ac:dyDescent="0.25">
      <c r="A9" t="s">
        <v>92</v>
      </c>
      <c r="B9" t="s">
        <v>12</v>
      </c>
      <c r="C9">
        <v>6492</v>
      </c>
      <c r="D9" t="s">
        <v>26</v>
      </c>
      <c r="E9" t="s">
        <v>27</v>
      </c>
      <c r="I9">
        <v>3214</v>
      </c>
      <c r="J9">
        <v>357</v>
      </c>
      <c r="K9" t="s">
        <v>22</v>
      </c>
    </row>
    <row r="10" spans="1:11" x14ac:dyDescent="0.25">
      <c r="A10" t="s">
        <v>93</v>
      </c>
      <c r="B10" t="s">
        <v>12</v>
      </c>
      <c r="C10">
        <v>6492</v>
      </c>
      <c r="D10" t="s">
        <v>26</v>
      </c>
      <c r="E10" t="s">
        <v>27</v>
      </c>
      <c r="I10">
        <v>23063</v>
      </c>
      <c r="J10">
        <v>664</v>
      </c>
      <c r="K10" t="s">
        <v>22</v>
      </c>
    </row>
    <row r="11" spans="1:11" x14ac:dyDescent="0.25">
      <c r="A11" t="s">
        <v>94</v>
      </c>
      <c r="B11" t="s">
        <v>12</v>
      </c>
      <c r="C11">
        <v>6492</v>
      </c>
      <c r="D11" t="s">
        <v>26</v>
      </c>
      <c r="E11" t="s">
        <v>27</v>
      </c>
      <c r="I11">
        <v>21816</v>
      </c>
      <c r="J11">
        <v>448</v>
      </c>
      <c r="K11" t="s">
        <v>22</v>
      </c>
    </row>
    <row r="12" spans="1:11" x14ac:dyDescent="0.25">
      <c r="A12" t="s">
        <v>95</v>
      </c>
      <c r="B12" t="s">
        <v>12</v>
      </c>
      <c r="C12">
        <v>6492</v>
      </c>
      <c r="D12" t="s">
        <v>26</v>
      </c>
      <c r="E12" t="s">
        <v>27</v>
      </c>
      <c r="F12" t="s">
        <v>48</v>
      </c>
      <c r="G12">
        <v>5228</v>
      </c>
      <c r="H12" t="s">
        <v>18</v>
      </c>
      <c r="I12">
        <v>66</v>
      </c>
      <c r="J12">
        <v>55</v>
      </c>
      <c r="K12" t="s">
        <v>19</v>
      </c>
    </row>
    <row r="13" spans="1:11" x14ac:dyDescent="0.25">
      <c r="A13" t="s">
        <v>95</v>
      </c>
      <c r="B13" t="s">
        <v>12</v>
      </c>
      <c r="C13">
        <v>6492</v>
      </c>
      <c r="D13" t="s">
        <v>26</v>
      </c>
      <c r="E13" t="s">
        <v>27</v>
      </c>
      <c r="I13">
        <v>24640</v>
      </c>
      <c r="J13">
        <v>590</v>
      </c>
      <c r="K13" t="s">
        <v>22</v>
      </c>
    </row>
    <row r="14" spans="1:11" x14ac:dyDescent="0.25">
      <c r="A14" t="s">
        <v>96</v>
      </c>
      <c r="B14" t="s">
        <v>12</v>
      </c>
      <c r="C14">
        <v>6492</v>
      </c>
      <c r="D14" t="s">
        <v>26</v>
      </c>
      <c r="E14" t="s">
        <v>27</v>
      </c>
      <c r="I14">
        <v>16120</v>
      </c>
      <c r="J14">
        <v>448</v>
      </c>
      <c r="K14" t="s">
        <v>22</v>
      </c>
    </row>
    <row r="15" spans="1:11" x14ac:dyDescent="0.25">
      <c r="A15" t="s">
        <v>97</v>
      </c>
      <c r="B15" t="s">
        <v>12</v>
      </c>
      <c r="C15">
        <v>6492</v>
      </c>
      <c r="D15" t="s">
        <v>26</v>
      </c>
      <c r="E15" t="s">
        <v>27</v>
      </c>
      <c r="I15">
        <v>13482</v>
      </c>
      <c r="J15">
        <v>702</v>
      </c>
      <c r="K15" t="s">
        <v>22</v>
      </c>
    </row>
    <row r="16" spans="1:11" x14ac:dyDescent="0.25">
      <c r="A16" t="s">
        <v>98</v>
      </c>
      <c r="B16" t="s">
        <v>12</v>
      </c>
      <c r="C16">
        <v>6492</v>
      </c>
      <c r="D16" t="s">
        <v>26</v>
      </c>
      <c r="E16" t="s">
        <v>27</v>
      </c>
      <c r="I16">
        <v>42</v>
      </c>
      <c r="J16">
        <v>42</v>
      </c>
      <c r="K16" t="s">
        <v>22</v>
      </c>
    </row>
    <row r="17" spans="1:11" x14ac:dyDescent="0.25">
      <c r="A17" t="s">
        <v>98</v>
      </c>
      <c r="B17" t="s">
        <v>12</v>
      </c>
      <c r="C17">
        <v>6492</v>
      </c>
      <c r="D17" t="s">
        <v>26</v>
      </c>
      <c r="E17" t="s">
        <v>27</v>
      </c>
      <c r="I17">
        <v>13988</v>
      </c>
      <c r="J17">
        <v>536</v>
      </c>
      <c r="K17" t="s">
        <v>22</v>
      </c>
    </row>
    <row r="18" spans="1:11" x14ac:dyDescent="0.25">
      <c r="A18" t="s">
        <v>99</v>
      </c>
      <c r="B18" t="s">
        <v>12</v>
      </c>
      <c r="C18">
        <v>6492</v>
      </c>
      <c r="D18" t="s">
        <v>26</v>
      </c>
      <c r="E18" t="s">
        <v>27</v>
      </c>
      <c r="I18">
        <v>13880</v>
      </c>
      <c r="J18">
        <v>448</v>
      </c>
      <c r="K18" t="s">
        <v>22</v>
      </c>
    </row>
    <row r="19" spans="1:11" x14ac:dyDescent="0.25">
      <c r="A19" t="s">
        <v>100</v>
      </c>
      <c r="B19" t="s">
        <v>12</v>
      </c>
      <c r="C19">
        <v>6492</v>
      </c>
      <c r="D19" t="s">
        <v>26</v>
      </c>
      <c r="E19" t="s">
        <v>27</v>
      </c>
      <c r="I19">
        <v>14153</v>
      </c>
      <c r="J19">
        <v>702</v>
      </c>
      <c r="K19" t="s">
        <v>22</v>
      </c>
    </row>
    <row r="20" spans="1:11" x14ac:dyDescent="0.25">
      <c r="A20" t="s">
        <v>101</v>
      </c>
      <c r="B20" t="s">
        <v>12</v>
      </c>
      <c r="C20">
        <v>6492</v>
      </c>
      <c r="D20" t="s">
        <v>26</v>
      </c>
      <c r="E20" t="s">
        <v>27</v>
      </c>
      <c r="I20">
        <v>14480</v>
      </c>
      <c r="J20">
        <v>448</v>
      </c>
      <c r="K20" t="s">
        <v>22</v>
      </c>
    </row>
    <row r="21" spans="1:11" x14ac:dyDescent="0.25">
      <c r="A21" t="s">
        <v>102</v>
      </c>
      <c r="B21" t="s">
        <v>12</v>
      </c>
      <c r="C21">
        <v>6492</v>
      </c>
      <c r="D21" t="s">
        <v>26</v>
      </c>
      <c r="E21" t="s">
        <v>27</v>
      </c>
      <c r="F21" t="s">
        <v>51</v>
      </c>
      <c r="G21">
        <v>443</v>
      </c>
      <c r="H21" t="s">
        <v>52</v>
      </c>
      <c r="I21">
        <v>78</v>
      </c>
      <c r="J21">
        <v>138</v>
      </c>
      <c r="K21" t="s">
        <v>19</v>
      </c>
    </row>
    <row r="22" spans="1:11" x14ac:dyDescent="0.25">
      <c r="A22" t="s">
        <v>102</v>
      </c>
      <c r="B22" t="s">
        <v>12</v>
      </c>
      <c r="C22">
        <v>6492</v>
      </c>
      <c r="D22" t="s">
        <v>26</v>
      </c>
      <c r="E22" t="s">
        <v>27</v>
      </c>
      <c r="I22">
        <v>14528</v>
      </c>
      <c r="J22">
        <v>590</v>
      </c>
      <c r="K22" t="s">
        <v>22</v>
      </c>
    </row>
    <row r="23" spans="1:11" x14ac:dyDescent="0.25">
      <c r="A23" t="s">
        <v>103</v>
      </c>
      <c r="B23" t="s">
        <v>12</v>
      </c>
      <c r="C23">
        <v>6492</v>
      </c>
      <c r="D23" t="s">
        <v>26</v>
      </c>
      <c r="E23" t="s">
        <v>27</v>
      </c>
      <c r="I23">
        <v>14332</v>
      </c>
      <c r="J23">
        <v>448</v>
      </c>
      <c r="K23" t="s">
        <v>22</v>
      </c>
    </row>
    <row r="24" spans="1:11" x14ac:dyDescent="0.25">
      <c r="A24" t="s">
        <v>104</v>
      </c>
      <c r="B24" t="s">
        <v>12</v>
      </c>
      <c r="C24">
        <v>6492</v>
      </c>
      <c r="D24" t="s">
        <v>26</v>
      </c>
      <c r="E24" t="s">
        <v>27</v>
      </c>
      <c r="I24">
        <v>14256</v>
      </c>
      <c r="J24">
        <v>448</v>
      </c>
      <c r="K24" t="s">
        <v>22</v>
      </c>
    </row>
    <row r="25" spans="1:11" x14ac:dyDescent="0.25">
      <c r="A25" t="s">
        <v>105</v>
      </c>
      <c r="B25" t="s">
        <v>12</v>
      </c>
      <c r="C25">
        <v>6492</v>
      </c>
      <c r="D25" t="s">
        <v>26</v>
      </c>
      <c r="E25" t="s">
        <v>27</v>
      </c>
      <c r="I25">
        <v>14543</v>
      </c>
      <c r="J25">
        <v>790</v>
      </c>
      <c r="K25" t="s">
        <v>22</v>
      </c>
    </row>
    <row r="26" spans="1:11" x14ac:dyDescent="0.25">
      <c r="A26" t="s">
        <v>106</v>
      </c>
      <c r="B26" t="s">
        <v>12</v>
      </c>
      <c r="C26">
        <v>6492</v>
      </c>
      <c r="D26" t="s">
        <v>26</v>
      </c>
      <c r="E26" t="s">
        <v>27</v>
      </c>
      <c r="I26">
        <v>14066</v>
      </c>
      <c r="J26">
        <v>448</v>
      </c>
      <c r="K26" t="s">
        <v>22</v>
      </c>
    </row>
    <row r="27" spans="1:11" x14ac:dyDescent="0.25">
      <c r="A27" t="s">
        <v>107</v>
      </c>
      <c r="B27" t="s">
        <v>12</v>
      </c>
      <c r="C27">
        <v>6492</v>
      </c>
      <c r="D27" t="s">
        <v>26</v>
      </c>
      <c r="E27" t="s">
        <v>27</v>
      </c>
      <c r="I27">
        <v>13552</v>
      </c>
      <c r="J27">
        <v>590</v>
      </c>
      <c r="K27" t="s">
        <v>22</v>
      </c>
    </row>
    <row r="28" spans="1:11" x14ac:dyDescent="0.25">
      <c r="A28" t="s">
        <v>108</v>
      </c>
      <c r="B28" t="s">
        <v>12</v>
      </c>
      <c r="C28">
        <v>6492</v>
      </c>
      <c r="D28" t="s">
        <v>26</v>
      </c>
      <c r="E28" t="s">
        <v>27</v>
      </c>
      <c r="I28">
        <v>13983</v>
      </c>
      <c r="J28">
        <v>448</v>
      </c>
      <c r="K28" t="s">
        <v>22</v>
      </c>
    </row>
    <row r="29" spans="1:11" x14ac:dyDescent="0.25">
      <c r="A29" t="s">
        <v>109</v>
      </c>
      <c r="B29" t="s">
        <v>12</v>
      </c>
      <c r="C29">
        <v>6492</v>
      </c>
      <c r="D29" t="s">
        <v>26</v>
      </c>
      <c r="E29" t="s">
        <v>27</v>
      </c>
      <c r="I29">
        <v>13489</v>
      </c>
      <c r="J29">
        <v>560</v>
      </c>
      <c r="K29" t="s">
        <v>22</v>
      </c>
    </row>
    <row r="30" spans="1:11" x14ac:dyDescent="0.25">
      <c r="A30" t="s">
        <v>110</v>
      </c>
      <c r="B30" t="s">
        <v>12</v>
      </c>
      <c r="C30">
        <v>6492</v>
      </c>
      <c r="D30" t="s">
        <v>26</v>
      </c>
      <c r="E30" t="s">
        <v>27</v>
      </c>
      <c r="I30">
        <v>14239</v>
      </c>
      <c r="J30">
        <v>590</v>
      </c>
      <c r="K30" t="s">
        <v>22</v>
      </c>
    </row>
    <row r="31" spans="1:11" x14ac:dyDescent="0.25">
      <c r="A31" t="s">
        <v>111</v>
      </c>
      <c r="B31" t="s">
        <v>12</v>
      </c>
      <c r="C31">
        <v>6492</v>
      </c>
      <c r="D31" t="s">
        <v>26</v>
      </c>
      <c r="E31" t="s">
        <v>27</v>
      </c>
      <c r="I31">
        <v>13718</v>
      </c>
      <c r="J31">
        <v>648</v>
      </c>
      <c r="K31" t="s">
        <v>22</v>
      </c>
    </row>
    <row r="32" spans="1:11" x14ac:dyDescent="0.25">
      <c r="A32" t="s">
        <v>112</v>
      </c>
      <c r="B32" t="s">
        <v>12</v>
      </c>
      <c r="C32">
        <v>6492</v>
      </c>
      <c r="D32" t="s">
        <v>26</v>
      </c>
      <c r="E32" t="s">
        <v>27</v>
      </c>
      <c r="I32">
        <v>13644</v>
      </c>
      <c r="J32">
        <v>590</v>
      </c>
      <c r="K32" t="s">
        <v>22</v>
      </c>
    </row>
    <row r="33" spans="1:11" x14ac:dyDescent="0.25">
      <c r="A33" t="s">
        <v>113</v>
      </c>
      <c r="B33" t="s">
        <v>12</v>
      </c>
      <c r="C33">
        <v>6492</v>
      </c>
      <c r="D33" t="s">
        <v>26</v>
      </c>
      <c r="E33" t="s">
        <v>27</v>
      </c>
      <c r="I33">
        <v>14438</v>
      </c>
      <c r="J33">
        <v>448</v>
      </c>
      <c r="K33" t="s">
        <v>22</v>
      </c>
    </row>
    <row r="34" spans="1:11" x14ac:dyDescent="0.25">
      <c r="A34" t="s">
        <v>114</v>
      </c>
      <c r="B34" t="s">
        <v>12</v>
      </c>
      <c r="C34">
        <v>6492</v>
      </c>
      <c r="D34" t="s">
        <v>26</v>
      </c>
      <c r="E34" t="s">
        <v>27</v>
      </c>
      <c r="I34">
        <v>14769</v>
      </c>
      <c r="J34">
        <v>560</v>
      </c>
      <c r="K34" t="s">
        <v>22</v>
      </c>
    </row>
    <row r="35" spans="1:11" x14ac:dyDescent="0.25">
      <c r="A35" t="s">
        <v>115</v>
      </c>
      <c r="B35" t="s">
        <v>12</v>
      </c>
      <c r="C35">
        <v>6492</v>
      </c>
      <c r="D35" t="s">
        <v>26</v>
      </c>
      <c r="E35" t="s">
        <v>27</v>
      </c>
      <c r="I35">
        <v>15637</v>
      </c>
      <c r="J35">
        <v>718</v>
      </c>
      <c r="K35" t="s">
        <v>22</v>
      </c>
    </row>
    <row r="36" spans="1:11" x14ac:dyDescent="0.25">
      <c r="A36" t="s">
        <v>116</v>
      </c>
      <c r="B36" t="s">
        <v>12</v>
      </c>
      <c r="C36">
        <v>6492</v>
      </c>
      <c r="D36" t="s">
        <v>26</v>
      </c>
      <c r="E36" t="s">
        <v>27</v>
      </c>
      <c r="I36">
        <v>13600</v>
      </c>
      <c r="J36">
        <v>536</v>
      </c>
      <c r="K36" t="s">
        <v>22</v>
      </c>
    </row>
    <row r="37" spans="1:11" x14ac:dyDescent="0.25">
      <c r="A37" t="s">
        <v>117</v>
      </c>
      <c r="B37" t="s">
        <v>12</v>
      </c>
      <c r="C37">
        <v>6492</v>
      </c>
      <c r="D37" t="s">
        <v>26</v>
      </c>
      <c r="E37" t="s">
        <v>27</v>
      </c>
      <c r="I37">
        <v>42</v>
      </c>
      <c r="J37">
        <v>42</v>
      </c>
      <c r="K37" t="s">
        <v>22</v>
      </c>
    </row>
    <row r="38" spans="1:11" x14ac:dyDescent="0.25">
      <c r="A38" t="s">
        <v>117</v>
      </c>
      <c r="B38" t="s">
        <v>12</v>
      </c>
      <c r="C38">
        <v>6492</v>
      </c>
      <c r="D38" t="s">
        <v>26</v>
      </c>
      <c r="E38" t="s">
        <v>27</v>
      </c>
      <c r="I38">
        <v>14184</v>
      </c>
      <c r="J38">
        <v>448</v>
      </c>
      <c r="K38" t="s">
        <v>22</v>
      </c>
    </row>
    <row r="39" spans="1:11" x14ac:dyDescent="0.25">
      <c r="A39" t="s">
        <v>118</v>
      </c>
      <c r="B39" t="s">
        <v>12</v>
      </c>
      <c r="C39">
        <v>6492</v>
      </c>
      <c r="D39" t="s">
        <v>26</v>
      </c>
      <c r="E39" t="s">
        <v>27</v>
      </c>
      <c r="I39">
        <v>12901</v>
      </c>
      <c r="J39">
        <v>590</v>
      </c>
      <c r="K39" t="s">
        <v>22</v>
      </c>
    </row>
    <row r="40" spans="1:11" x14ac:dyDescent="0.25">
      <c r="A40" t="s">
        <v>119</v>
      </c>
      <c r="B40" t="s">
        <v>12</v>
      </c>
      <c r="C40">
        <v>6492</v>
      </c>
      <c r="D40" t="s">
        <v>26</v>
      </c>
      <c r="E40" t="s">
        <v>27</v>
      </c>
      <c r="I40">
        <v>13827</v>
      </c>
      <c r="J40">
        <v>448</v>
      </c>
      <c r="K40" t="s">
        <v>22</v>
      </c>
    </row>
    <row r="41" spans="1:11" x14ac:dyDescent="0.25">
      <c r="A41" t="s">
        <v>120</v>
      </c>
      <c r="B41" t="s">
        <v>12</v>
      </c>
      <c r="C41">
        <v>6492</v>
      </c>
      <c r="D41" t="s">
        <v>26</v>
      </c>
      <c r="E41" t="s">
        <v>27</v>
      </c>
      <c r="I41">
        <v>13658</v>
      </c>
      <c r="J41">
        <v>702</v>
      </c>
      <c r="K41" t="s">
        <v>22</v>
      </c>
    </row>
    <row r="42" spans="1:11" x14ac:dyDescent="0.25">
      <c r="A42" t="s">
        <v>121</v>
      </c>
      <c r="B42" t="s">
        <v>12</v>
      </c>
      <c r="C42">
        <v>6492</v>
      </c>
      <c r="D42" t="s">
        <v>26</v>
      </c>
      <c r="E42" t="s">
        <v>27</v>
      </c>
      <c r="I42">
        <v>13940</v>
      </c>
      <c r="J42">
        <v>448</v>
      </c>
      <c r="K42" t="s">
        <v>22</v>
      </c>
    </row>
    <row r="43" spans="1:11" x14ac:dyDescent="0.25">
      <c r="A43" t="s">
        <v>122</v>
      </c>
      <c r="B43" t="s">
        <v>12</v>
      </c>
      <c r="C43">
        <v>6492</v>
      </c>
      <c r="D43" t="s">
        <v>26</v>
      </c>
      <c r="E43" t="s">
        <v>27</v>
      </c>
      <c r="I43">
        <v>15023</v>
      </c>
      <c r="J43">
        <v>552</v>
      </c>
      <c r="K43" t="s">
        <v>22</v>
      </c>
    </row>
    <row r="44" spans="1:11" x14ac:dyDescent="0.25">
      <c r="A44" t="s">
        <v>123</v>
      </c>
      <c r="B44" t="s">
        <v>12</v>
      </c>
      <c r="C44">
        <v>6492</v>
      </c>
      <c r="D44" t="s">
        <v>26</v>
      </c>
      <c r="E44" t="s">
        <v>27</v>
      </c>
      <c r="I44">
        <v>13855</v>
      </c>
      <c r="J44">
        <v>702</v>
      </c>
      <c r="K44" t="s">
        <v>22</v>
      </c>
    </row>
    <row r="45" spans="1:11" x14ac:dyDescent="0.25">
      <c r="A45" t="s">
        <v>124</v>
      </c>
      <c r="B45" t="s">
        <v>12</v>
      </c>
      <c r="C45">
        <v>6492</v>
      </c>
      <c r="D45" t="s">
        <v>26</v>
      </c>
      <c r="E45" t="s">
        <v>27</v>
      </c>
      <c r="I45">
        <v>13696</v>
      </c>
      <c r="J45">
        <v>448</v>
      </c>
      <c r="K45" t="s">
        <v>22</v>
      </c>
    </row>
    <row r="46" spans="1:11" x14ac:dyDescent="0.25">
      <c r="A46" t="s">
        <v>125</v>
      </c>
      <c r="B46" t="s">
        <v>12</v>
      </c>
      <c r="C46">
        <v>6492</v>
      </c>
      <c r="D46" t="s">
        <v>26</v>
      </c>
      <c r="E46" t="s">
        <v>27</v>
      </c>
      <c r="I46">
        <v>13388</v>
      </c>
      <c r="J46">
        <v>702</v>
      </c>
      <c r="K46" t="s">
        <v>22</v>
      </c>
    </row>
    <row r="47" spans="1:11" x14ac:dyDescent="0.25">
      <c r="A47" t="s">
        <v>126</v>
      </c>
      <c r="B47" t="s">
        <v>12</v>
      </c>
      <c r="C47">
        <v>6492</v>
      </c>
      <c r="D47" t="s">
        <v>26</v>
      </c>
      <c r="E47" t="s">
        <v>27</v>
      </c>
      <c r="F47" t="s">
        <v>127</v>
      </c>
      <c r="G47">
        <v>443</v>
      </c>
      <c r="H47" t="s">
        <v>18</v>
      </c>
      <c r="I47">
        <v>54</v>
      </c>
      <c r="J47">
        <v>108</v>
      </c>
      <c r="K47" t="s">
        <v>19</v>
      </c>
    </row>
    <row r="48" spans="1:11" x14ac:dyDescent="0.25">
      <c r="A48" t="s">
        <v>126</v>
      </c>
      <c r="B48" t="s">
        <v>12</v>
      </c>
      <c r="C48">
        <v>6492</v>
      </c>
      <c r="D48" t="s">
        <v>26</v>
      </c>
      <c r="E48" t="s">
        <v>27</v>
      </c>
      <c r="I48">
        <v>13945</v>
      </c>
      <c r="J48">
        <v>536</v>
      </c>
      <c r="K48" t="s">
        <v>22</v>
      </c>
    </row>
    <row r="49" spans="1:11" x14ac:dyDescent="0.25">
      <c r="A49" t="s">
        <v>128</v>
      </c>
      <c r="B49" t="s">
        <v>12</v>
      </c>
      <c r="C49">
        <v>6492</v>
      </c>
      <c r="D49" t="s">
        <v>26</v>
      </c>
      <c r="E49" t="s">
        <v>27</v>
      </c>
      <c r="F49" t="s">
        <v>51</v>
      </c>
      <c r="G49">
        <v>443</v>
      </c>
      <c r="H49" t="s">
        <v>52</v>
      </c>
      <c r="I49">
        <v>78</v>
      </c>
      <c r="J49">
        <v>138</v>
      </c>
      <c r="K49" t="s">
        <v>19</v>
      </c>
    </row>
    <row r="50" spans="1:11" x14ac:dyDescent="0.25">
      <c r="A50" t="s">
        <v>128</v>
      </c>
      <c r="B50" t="s">
        <v>12</v>
      </c>
      <c r="C50">
        <v>6492</v>
      </c>
      <c r="D50" t="s">
        <v>26</v>
      </c>
      <c r="E50" t="s">
        <v>27</v>
      </c>
      <c r="F50" t="s">
        <v>127</v>
      </c>
      <c r="G50">
        <v>443</v>
      </c>
      <c r="H50" t="s">
        <v>18</v>
      </c>
      <c r="I50">
        <v>5472</v>
      </c>
      <c r="J50">
        <v>2633</v>
      </c>
      <c r="K50" t="s">
        <v>19</v>
      </c>
    </row>
    <row r="51" spans="1:11" x14ac:dyDescent="0.25">
      <c r="A51" t="s">
        <v>128</v>
      </c>
      <c r="B51" t="s">
        <v>12</v>
      </c>
      <c r="C51">
        <v>6492</v>
      </c>
      <c r="D51" t="s">
        <v>26</v>
      </c>
      <c r="E51" t="s">
        <v>27</v>
      </c>
      <c r="I51">
        <v>13481</v>
      </c>
      <c r="J51">
        <v>448</v>
      </c>
      <c r="K51" t="s">
        <v>22</v>
      </c>
    </row>
    <row r="52" spans="1:11" x14ac:dyDescent="0.25">
      <c r="A52" t="s">
        <v>128</v>
      </c>
      <c r="B52" t="s">
        <v>12</v>
      </c>
      <c r="C52">
        <v>6492</v>
      </c>
      <c r="D52" t="s">
        <v>26</v>
      </c>
      <c r="E52" t="s">
        <v>27</v>
      </c>
      <c r="I52">
        <v>73</v>
      </c>
      <c r="J52">
        <v>0</v>
      </c>
      <c r="K52" t="s">
        <v>22</v>
      </c>
    </row>
    <row r="53" spans="1:11" x14ac:dyDescent="0.25">
      <c r="A53" t="s">
        <v>129</v>
      </c>
      <c r="B53" t="s">
        <v>12</v>
      </c>
      <c r="C53">
        <v>6492</v>
      </c>
      <c r="D53" t="s">
        <v>26</v>
      </c>
      <c r="E53" t="s">
        <v>27</v>
      </c>
      <c r="I53">
        <v>14980</v>
      </c>
      <c r="J53">
        <v>718</v>
      </c>
      <c r="K53" t="s">
        <v>22</v>
      </c>
    </row>
    <row r="54" spans="1:11" x14ac:dyDescent="0.25">
      <c r="A54" t="s">
        <v>130</v>
      </c>
      <c r="B54" t="s">
        <v>12</v>
      </c>
      <c r="C54">
        <v>6492</v>
      </c>
      <c r="D54" t="s">
        <v>26</v>
      </c>
      <c r="E54" t="s">
        <v>27</v>
      </c>
      <c r="I54">
        <v>12872</v>
      </c>
      <c r="J54">
        <v>448</v>
      </c>
      <c r="K54" t="s">
        <v>22</v>
      </c>
    </row>
    <row r="55" spans="1:11" x14ac:dyDescent="0.25">
      <c r="A55" t="s">
        <v>131</v>
      </c>
      <c r="B55" t="s">
        <v>12</v>
      </c>
      <c r="C55">
        <v>6492</v>
      </c>
      <c r="D55" t="s">
        <v>26</v>
      </c>
      <c r="E55" t="s">
        <v>27</v>
      </c>
      <c r="I55">
        <v>13196</v>
      </c>
      <c r="J55">
        <v>702</v>
      </c>
      <c r="K55" t="s">
        <v>22</v>
      </c>
    </row>
    <row r="56" spans="1:11" x14ac:dyDescent="0.25">
      <c r="A56" t="s">
        <v>133</v>
      </c>
      <c r="B56" t="s">
        <v>12</v>
      </c>
      <c r="C56">
        <v>6492</v>
      </c>
      <c r="D56" t="s">
        <v>26</v>
      </c>
      <c r="E56" t="s">
        <v>27</v>
      </c>
      <c r="I56">
        <v>13282</v>
      </c>
      <c r="J56">
        <v>536</v>
      </c>
      <c r="K56" t="s">
        <v>22</v>
      </c>
    </row>
    <row r="57" spans="1:11" x14ac:dyDescent="0.25">
      <c r="A57" t="s">
        <v>138</v>
      </c>
      <c r="B57" t="s">
        <v>12</v>
      </c>
      <c r="C57">
        <v>6492</v>
      </c>
      <c r="D57" t="s">
        <v>26</v>
      </c>
      <c r="E57" t="s">
        <v>27</v>
      </c>
      <c r="I57">
        <v>14529</v>
      </c>
      <c r="J57">
        <v>448</v>
      </c>
      <c r="K57" t="s">
        <v>22</v>
      </c>
    </row>
    <row r="58" spans="1:11" x14ac:dyDescent="0.25">
      <c r="A58" t="s">
        <v>138</v>
      </c>
      <c r="B58" t="s">
        <v>12</v>
      </c>
      <c r="C58">
        <v>10292</v>
      </c>
      <c r="D58" t="s">
        <v>26</v>
      </c>
      <c r="E58" t="s">
        <v>27</v>
      </c>
      <c r="I58">
        <v>0</v>
      </c>
      <c r="J58">
        <v>215</v>
      </c>
      <c r="K58" t="s">
        <v>22</v>
      </c>
    </row>
    <row r="59" spans="1:11" x14ac:dyDescent="0.25">
      <c r="A59" t="s">
        <v>139</v>
      </c>
      <c r="B59" t="s">
        <v>12</v>
      </c>
      <c r="C59">
        <v>6492</v>
      </c>
      <c r="D59" t="s">
        <v>26</v>
      </c>
      <c r="E59" t="s">
        <v>27</v>
      </c>
      <c r="I59">
        <v>14781</v>
      </c>
      <c r="J59">
        <v>830</v>
      </c>
      <c r="K59" t="s">
        <v>22</v>
      </c>
    </row>
    <row r="60" spans="1:11" x14ac:dyDescent="0.25">
      <c r="A60" t="s">
        <v>139</v>
      </c>
      <c r="B60" t="s">
        <v>12</v>
      </c>
      <c r="C60">
        <v>10292</v>
      </c>
      <c r="D60" t="s">
        <v>26</v>
      </c>
      <c r="E60" t="s">
        <v>27</v>
      </c>
      <c r="I60">
        <v>0</v>
      </c>
      <c r="J60">
        <v>215</v>
      </c>
      <c r="K60" t="s">
        <v>22</v>
      </c>
    </row>
    <row r="61" spans="1:11" x14ac:dyDescent="0.25">
      <c r="A61" t="s">
        <v>140</v>
      </c>
      <c r="B61" t="s">
        <v>12</v>
      </c>
      <c r="C61">
        <v>6492</v>
      </c>
      <c r="D61" t="s">
        <v>26</v>
      </c>
      <c r="E61" t="s">
        <v>27</v>
      </c>
      <c r="I61">
        <v>14293</v>
      </c>
      <c r="J61">
        <v>448</v>
      </c>
      <c r="K61" t="s">
        <v>22</v>
      </c>
    </row>
    <row r="62" spans="1:11" x14ac:dyDescent="0.25">
      <c r="A62" t="s">
        <v>140</v>
      </c>
      <c r="B62" t="s">
        <v>12</v>
      </c>
      <c r="C62">
        <v>10292</v>
      </c>
      <c r="D62" t="s">
        <v>26</v>
      </c>
      <c r="E62" t="s">
        <v>27</v>
      </c>
      <c r="I62">
        <v>0</v>
      </c>
      <c r="J62">
        <v>215</v>
      </c>
      <c r="K62" t="s">
        <v>22</v>
      </c>
    </row>
    <row r="63" spans="1:11" x14ac:dyDescent="0.25">
      <c r="A63" t="s">
        <v>141</v>
      </c>
      <c r="B63" t="s">
        <v>12</v>
      </c>
      <c r="C63">
        <v>6492</v>
      </c>
      <c r="D63" t="s">
        <v>26</v>
      </c>
      <c r="E63" t="s">
        <v>27</v>
      </c>
      <c r="I63">
        <v>14539</v>
      </c>
      <c r="J63">
        <v>790</v>
      </c>
      <c r="K63" t="s">
        <v>22</v>
      </c>
    </row>
    <row r="64" spans="1:11" x14ac:dyDescent="0.25">
      <c r="A64" t="s">
        <v>142</v>
      </c>
      <c r="B64" t="s">
        <v>12</v>
      </c>
      <c r="C64">
        <v>6492</v>
      </c>
      <c r="D64" t="s">
        <v>26</v>
      </c>
      <c r="E64" t="s">
        <v>27</v>
      </c>
      <c r="I64">
        <v>14806</v>
      </c>
      <c r="J64">
        <v>448</v>
      </c>
      <c r="K64" t="s">
        <v>22</v>
      </c>
    </row>
    <row r="65" spans="1:11" x14ac:dyDescent="0.25">
      <c r="A65" t="s">
        <v>143</v>
      </c>
      <c r="B65" t="s">
        <v>12</v>
      </c>
      <c r="C65">
        <v>6492</v>
      </c>
      <c r="D65" t="s">
        <v>26</v>
      </c>
      <c r="E65" t="s">
        <v>27</v>
      </c>
      <c r="I65">
        <v>13108</v>
      </c>
      <c r="J65">
        <v>448</v>
      </c>
      <c r="K65" t="s">
        <v>22</v>
      </c>
    </row>
    <row r="66" spans="1:11" x14ac:dyDescent="0.25">
      <c r="A66" t="s">
        <v>144</v>
      </c>
      <c r="B66" t="s">
        <v>12</v>
      </c>
      <c r="C66">
        <v>6492</v>
      </c>
      <c r="D66" t="s">
        <v>26</v>
      </c>
      <c r="E66" t="s">
        <v>27</v>
      </c>
      <c r="I66">
        <v>14901</v>
      </c>
      <c r="J66">
        <v>702</v>
      </c>
      <c r="K66" t="s">
        <v>22</v>
      </c>
    </row>
    <row r="67" spans="1:11" x14ac:dyDescent="0.25">
      <c r="A67" t="s">
        <v>145</v>
      </c>
      <c r="B67" t="s">
        <v>12</v>
      </c>
      <c r="C67">
        <v>6492</v>
      </c>
      <c r="D67" t="s">
        <v>26</v>
      </c>
      <c r="E67" t="s">
        <v>27</v>
      </c>
      <c r="I67">
        <v>14148</v>
      </c>
      <c r="J67">
        <v>448</v>
      </c>
      <c r="K67" t="s">
        <v>22</v>
      </c>
    </row>
    <row r="68" spans="1:11" x14ac:dyDescent="0.25">
      <c r="A68" t="s">
        <v>146</v>
      </c>
      <c r="B68" t="s">
        <v>12</v>
      </c>
      <c r="C68">
        <v>6492</v>
      </c>
      <c r="D68" t="s">
        <v>26</v>
      </c>
      <c r="E68" t="s">
        <v>27</v>
      </c>
      <c r="F68" t="s">
        <v>48</v>
      </c>
      <c r="G68">
        <v>5228</v>
      </c>
      <c r="H68" t="s">
        <v>18</v>
      </c>
      <c r="I68">
        <v>66</v>
      </c>
      <c r="J68">
        <v>55</v>
      </c>
      <c r="K68" t="s">
        <v>19</v>
      </c>
    </row>
    <row r="69" spans="1:11" x14ac:dyDescent="0.25">
      <c r="A69" t="s">
        <v>146</v>
      </c>
      <c r="B69" t="s">
        <v>12</v>
      </c>
      <c r="C69">
        <v>6492</v>
      </c>
      <c r="D69" t="s">
        <v>26</v>
      </c>
      <c r="E69" t="s">
        <v>27</v>
      </c>
      <c r="I69">
        <v>13603</v>
      </c>
      <c r="J69">
        <v>678</v>
      </c>
      <c r="K69" t="s">
        <v>22</v>
      </c>
    </row>
    <row r="70" spans="1:11" x14ac:dyDescent="0.25">
      <c r="A70" t="s">
        <v>147</v>
      </c>
      <c r="B70" t="s">
        <v>12</v>
      </c>
      <c r="C70">
        <v>6492</v>
      </c>
      <c r="D70" t="s">
        <v>26</v>
      </c>
      <c r="E70" t="s">
        <v>27</v>
      </c>
      <c r="I70">
        <v>42</v>
      </c>
      <c r="J70">
        <v>42</v>
      </c>
      <c r="K70" t="s">
        <v>22</v>
      </c>
    </row>
    <row r="71" spans="1:11" x14ac:dyDescent="0.25">
      <c r="A71" t="s">
        <v>147</v>
      </c>
      <c r="B71" t="s">
        <v>12</v>
      </c>
      <c r="C71">
        <v>6492</v>
      </c>
      <c r="D71" t="s">
        <v>26</v>
      </c>
      <c r="E71" t="s">
        <v>27</v>
      </c>
      <c r="I71">
        <v>14044</v>
      </c>
      <c r="J71">
        <v>448</v>
      </c>
      <c r="K71" t="s">
        <v>22</v>
      </c>
    </row>
    <row r="72" spans="1:11" x14ac:dyDescent="0.25">
      <c r="A72" t="s">
        <v>148</v>
      </c>
      <c r="B72" t="s">
        <v>12</v>
      </c>
      <c r="C72">
        <v>6492</v>
      </c>
      <c r="D72" t="s">
        <v>26</v>
      </c>
      <c r="E72" t="s">
        <v>27</v>
      </c>
      <c r="I72">
        <v>14957</v>
      </c>
      <c r="J72">
        <v>560</v>
      </c>
      <c r="K72" t="s">
        <v>22</v>
      </c>
    </row>
    <row r="73" spans="1:11" x14ac:dyDescent="0.25">
      <c r="A73" t="s">
        <v>149</v>
      </c>
      <c r="B73" t="s">
        <v>12</v>
      </c>
      <c r="C73">
        <v>6492</v>
      </c>
      <c r="D73" t="s">
        <v>26</v>
      </c>
      <c r="E73" t="s">
        <v>27</v>
      </c>
      <c r="I73">
        <v>13611</v>
      </c>
      <c r="J73">
        <v>590</v>
      </c>
      <c r="K73" t="s">
        <v>22</v>
      </c>
    </row>
    <row r="74" spans="1:11" x14ac:dyDescent="0.25">
      <c r="A74" t="s">
        <v>150</v>
      </c>
      <c r="B74" t="s">
        <v>12</v>
      </c>
      <c r="C74">
        <v>6492</v>
      </c>
      <c r="D74" t="s">
        <v>26</v>
      </c>
      <c r="E74" t="s">
        <v>27</v>
      </c>
      <c r="I74">
        <v>15681</v>
      </c>
      <c r="J74">
        <v>464</v>
      </c>
      <c r="K74" t="s">
        <v>22</v>
      </c>
    </row>
    <row r="75" spans="1:11" x14ac:dyDescent="0.25">
      <c r="A75" t="s">
        <v>151</v>
      </c>
      <c r="B75" t="s">
        <v>12</v>
      </c>
      <c r="C75">
        <v>6492</v>
      </c>
      <c r="D75" t="s">
        <v>26</v>
      </c>
      <c r="E75" t="s">
        <v>27</v>
      </c>
      <c r="I75">
        <v>16686</v>
      </c>
      <c r="J75">
        <v>806</v>
      </c>
      <c r="K75" t="s">
        <v>22</v>
      </c>
    </row>
    <row r="76" spans="1:11" x14ac:dyDescent="0.25">
      <c r="A76" t="s">
        <v>152</v>
      </c>
      <c r="B76" t="s">
        <v>12</v>
      </c>
      <c r="C76">
        <v>6492</v>
      </c>
      <c r="D76" t="s">
        <v>26</v>
      </c>
      <c r="E76" t="s">
        <v>27</v>
      </c>
      <c r="I76">
        <v>14388</v>
      </c>
      <c r="J76">
        <v>560</v>
      </c>
      <c r="K76" t="s">
        <v>22</v>
      </c>
    </row>
    <row r="77" spans="1:11" x14ac:dyDescent="0.25">
      <c r="A77" t="s">
        <v>153</v>
      </c>
      <c r="B77" t="s">
        <v>12</v>
      </c>
      <c r="C77">
        <v>6492</v>
      </c>
      <c r="D77" t="s">
        <v>26</v>
      </c>
      <c r="E77" t="s">
        <v>27</v>
      </c>
      <c r="I77">
        <v>13279</v>
      </c>
      <c r="J77">
        <v>448</v>
      </c>
      <c r="K77" t="s">
        <v>22</v>
      </c>
    </row>
    <row r="78" spans="1:11" x14ac:dyDescent="0.25">
      <c r="A78" t="s">
        <v>154</v>
      </c>
      <c r="B78" t="s">
        <v>12</v>
      </c>
      <c r="C78">
        <v>6492</v>
      </c>
      <c r="D78" t="s">
        <v>26</v>
      </c>
      <c r="E78" t="s">
        <v>27</v>
      </c>
      <c r="I78">
        <v>15855</v>
      </c>
      <c r="J78">
        <v>718</v>
      </c>
      <c r="K78" t="s">
        <v>22</v>
      </c>
    </row>
    <row r="79" spans="1:11" x14ac:dyDescent="0.25">
      <c r="A79" t="s">
        <v>156</v>
      </c>
      <c r="B79" t="s">
        <v>12</v>
      </c>
      <c r="C79">
        <v>6492</v>
      </c>
      <c r="D79" t="s">
        <v>26</v>
      </c>
      <c r="E79" t="s">
        <v>27</v>
      </c>
      <c r="I79">
        <v>14130</v>
      </c>
      <c r="J79">
        <v>576</v>
      </c>
      <c r="K79" t="s">
        <v>22</v>
      </c>
    </row>
    <row r="80" spans="1:11" x14ac:dyDescent="0.25">
      <c r="A80" t="s">
        <v>157</v>
      </c>
      <c r="B80" t="s">
        <v>12</v>
      </c>
      <c r="C80">
        <v>6492</v>
      </c>
      <c r="D80" t="s">
        <v>26</v>
      </c>
      <c r="E80" t="s">
        <v>27</v>
      </c>
      <c r="I80">
        <v>15279</v>
      </c>
      <c r="J80">
        <v>678</v>
      </c>
      <c r="K80" t="s">
        <v>22</v>
      </c>
    </row>
    <row r="81" spans="1:11" x14ac:dyDescent="0.25">
      <c r="A81" t="s">
        <v>158</v>
      </c>
      <c r="B81" t="s">
        <v>12</v>
      </c>
      <c r="C81">
        <v>6492</v>
      </c>
      <c r="D81" t="s">
        <v>26</v>
      </c>
      <c r="E81" t="s">
        <v>27</v>
      </c>
      <c r="I81">
        <v>13679</v>
      </c>
      <c r="J81">
        <v>576</v>
      </c>
      <c r="K81" t="s">
        <v>22</v>
      </c>
    </row>
    <row r="82" spans="1:11" x14ac:dyDescent="0.25">
      <c r="A82" t="s">
        <v>159</v>
      </c>
      <c r="B82" t="s">
        <v>12</v>
      </c>
      <c r="C82">
        <v>6492</v>
      </c>
      <c r="D82" t="s">
        <v>26</v>
      </c>
      <c r="E82" t="s">
        <v>27</v>
      </c>
      <c r="F82" t="s">
        <v>51</v>
      </c>
      <c r="G82">
        <v>443</v>
      </c>
      <c r="H82" t="s">
        <v>52</v>
      </c>
      <c r="I82">
        <v>78</v>
      </c>
      <c r="J82">
        <v>138</v>
      </c>
      <c r="K82" t="s">
        <v>19</v>
      </c>
    </row>
    <row r="83" spans="1:11" x14ac:dyDescent="0.25">
      <c r="A83" t="s">
        <v>159</v>
      </c>
      <c r="B83" t="s">
        <v>12</v>
      </c>
      <c r="C83">
        <v>6492</v>
      </c>
      <c r="D83" t="s">
        <v>26</v>
      </c>
      <c r="E83" t="s">
        <v>27</v>
      </c>
      <c r="I83">
        <v>13268</v>
      </c>
      <c r="J83">
        <v>560</v>
      </c>
      <c r="K83" t="s">
        <v>22</v>
      </c>
    </row>
    <row r="84" spans="1:11" x14ac:dyDescent="0.25">
      <c r="A84" t="s">
        <v>160</v>
      </c>
      <c r="B84" t="s">
        <v>12</v>
      </c>
      <c r="C84">
        <v>6492</v>
      </c>
      <c r="D84" t="s">
        <v>26</v>
      </c>
      <c r="E84" t="s">
        <v>27</v>
      </c>
      <c r="I84">
        <v>13317</v>
      </c>
      <c r="J84">
        <v>678</v>
      </c>
      <c r="K84" t="s">
        <v>22</v>
      </c>
    </row>
    <row r="85" spans="1:11" x14ac:dyDescent="0.25">
      <c r="A85" t="s">
        <v>161</v>
      </c>
      <c r="B85" t="s">
        <v>12</v>
      </c>
      <c r="C85">
        <v>6492</v>
      </c>
      <c r="D85" t="s">
        <v>26</v>
      </c>
      <c r="E85" t="s">
        <v>27</v>
      </c>
      <c r="I85">
        <v>13662</v>
      </c>
      <c r="J85">
        <v>448</v>
      </c>
      <c r="K85" t="s">
        <v>22</v>
      </c>
    </row>
    <row r="86" spans="1:11" x14ac:dyDescent="0.25">
      <c r="A86" t="s">
        <v>162</v>
      </c>
      <c r="B86" t="s">
        <v>12</v>
      </c>
      <c r="C86">
        <v>6492</v>
      </c>
      <c r="D86" t="s">
        <v>26</v>
      </c>
      <c r="E86" t="s">
        <v>27</v>
      </c>
      <c r="I86">
        <v>14051</v>
      </c>
      <c r="J86">
        <v>560</v>
      </c>
      <c r="K86" t="s">
        <v>22</v>
      </c>
    </row>
    <row r="87" spans="1:11" x14ac:dyDescent="0.25">
      <c r="A87" t="s">
        <v>163</v>
      </c>
      <c r="B87" t="s">
        <v>12</v>
      </c>
      <c r="C87">
        <v>6492</v>
      </c>
      <c r="D87" t="s">
        <v>26</v>
      </c>
      <c r="E87" t="s">
        <v>27</v>
      </c>
      <c r="I87">
        <v>14090</v>
      </c>
      <c r="J87">
        <v>590</v>
      </c>
      <c r="K87" t="s">
        <v>22</v>
      </c>
    </row>
    <row r="88" spans="1:11" x14ac:dyDescent="0.25">
      <c r="A88" t="s">
        <v>164</v>
      </c>
      <c r="B88" t="s">
        <v>12</v>
      </c>
      <c r="C88">
        <v>6492</v>
      </c>
      <c r="D88" t="s">
        <v>26</v>
      </c>
      <c r="E88" t="s">
        <v>27</v>
      </c>
      <c r="I88">
        <v>13258</v>
      </c>
      <c r="J88">
        <v>560</v>
      </c>
      <c r="K88" t="s">
        <v>22</v>
      </c>
    </row>
    <row r="89" spans="1:11" x14ac:dyDescent="0.25">
      <c r="A89" t="s">
        <v>165</v>
      </c>
      <c r="B89" t="s">
        <v>12</v>
      </c>
      <c r="C89">
        <v>6492</v>
      </c>
      <c r="D89" t="s">
        <v>26</v>
      </c>
      <c r="E89" t="s">
        <v>27</v>
      </c>
      <c r="I89">
        <v>14837</v>
      </c>
      <c r="J89">
        <v>590</v>
      </c>
      <c r="K89" t="s">
        <v>22</v>
      </c>
    </row>
    <row r="90" spans="1:11" x14ac:dyDescent="0.25">
      <c r="A90" t="s">
        <v>166</v>
      </c>
      <c r="B90" t="s">
        <v>12</v>
      </c>
      <c r="C90">
        <v>6492</v>
      </c>
      <c r="D90" t="s">
        <v>26</v>
      </c>
      <c r="E90" t="s">
        <v>27</v>
      </c>
      <c r="I90">
        <v>42</v>
      </c>
      <c r="J90">
        <v>42</v>
      </c>
      <c r="K90" t="s">
        <v>22</v>
      </c>
    </row>
    <row r="91" spans="1:11" x14ac:dyDescent="0.25">
      <c r="A91" t="s">
        <v>166</v>
      </c>
      <c r="B91" t="s">
        <v>12</v>
      </c>
      <c r="C91">
        <v>6492</v>
      </c>
      <c r="D91" t="s">
        <v>26</v>
      </c>
      <c r="E91" t="s">
        <v>27</v>
      </c>
      <c r="I91">
        <v>14310</v>
      </c>
      <c r="J91">
        <v>448</v>
      </c>
      <c r="K91" t="s">
        <v>22</v>
      </c>
    </row>
    <row r="92" spans="1:11" x14ac:dyDescent="0.25">
      <c r="A92" t="s">
        <v>167</v>
      </c>
      <c r="B92" t="s">
        <v>12</v>
      </c>
      <c r="C92">
        <v>6492</v>
      </c>
      <c r="D92" t="s">
        <v>26</v>
      </c>
      <c r="E92" t="s">
        <v>27</v>
      </c>
      <c r="I92">
        <v>14125</v>
      </c>
      <c r="J92">
        <v>536</v>
      </c>
      <c r="K92" t="s">
        <v>22</v>
      </c>
    </row>
    <row r="93" spans="1:11" x14ac:dyDescent="0.25">
      <c r="A93" t="s">
        <v>168</v>
      </c>
      <c r="B93" t="s">
        <v>12</v>
      </c>
      <c r="C93">
        <v>6492</v>
      </c>
      <c r="D93" t="s">
        <v>26</v>
      </c>
      <c r="E93" t="s">
        <v>27</v>
      </c>
      <c r="I93">
        <v>308</v>
      </c>
      <c r="J93">
        <v>0</v>
      </c>
      <c r="K93" t="s">
        <v>22</v>
      </c>
    </row>
    <row r="94" spans="1:11" x14ac:dyDescent="0.25">
      <c r="A94" t="s">
        <v>168</v>
      </c>
      <c r="B94" t="s">
        <v>12</v>
      </c>
      <c r="C94">
        <v>6492</v>
      </c>
      <c r="D94" t="s">
        <v>26</v>
      </c>
      <c r="E94" t="s">
        <v>27</v>
      </c>
      <c r="I94">
        <v>14141</v>
      </c>
      <c r="J94">
        <v>590</v>
      </c>
      <c r="K94" t="s">
        <v>22</v>
      </c>
    </row>
    <row r="95" spans="1:11" x14ac:dyDescent="0.25">
      <c r="A95" t="s">
        <v>168</v>
      </c>
      <c r="B95" t="s">
        <v>12</v>
      </c>
      <c r="C95">
        <v>6492</v>
      </c>
      <c r="D95" t="s">
        <v>26</v>
      </c>
      <c r="E95" t="s">
        <v>27</v>
      </c>
      <c r="I95">
        <v>288</v>
      </c>
      <c r="J95">
        <v>0</v>
      </c>
      <c r="K95" t="s">
        <v>22</v>
      </c>
    </row>
    <row r="96" spans="1:11" x14ac:dyDescent="0.25">
      <c r="A96" t="s">
        <v>169</v>
      </c>
      <c r="B96" t="s">
        <v>12</v>
      </c>
      <c r="C96">
        <v>6492</v>
      </c>
      <c r="D96" t="s">
        <v>26</v>
      </c>
      <c r="E96" t="s">
        <v>27</v>
      </c>
      <c r="I96">
        <v>14084</v>
      </c>
      <c r="J96">
        <v>448</v>
      </c>
      <c r="K96" t="s">
        <v>22</v>
      </c>
    </row>
    <row r="97" spans="1:11" x14ac:dyDescent="0.25">
      <c r="A97" t="s">
        <v>170</v>
      </c>
      <c r="B97" t="s">
        <v>12</v>
      </c>
      <c r="C97">
        <v>6492</v>
      </c>
      <c r="D97" t="s">
        <v>26</v>
      </c>
      <c r="E97" t="s">
        <v>27</v>
      </c>
      <c r="I97">
        <v>14352</v>
      </c>
      <c r="J97">
        <v>590</v>
      </c>
      <c r="K97" t="s">
        <v>22</v>
      </c>
    </row>
    <row r="98" spans="1:11" x14ac:dyDescent="0.25">
      <c r="A98" t="s">
        <v>171</v>
      </c>
      <c r="B98" t="s">
        <v>12</v>
      </c>
      <c r="C98">
        <v>6492</v>
      </c>
      <c r="D98" t="s">
        <v>26</v>
      </c>
      <c r="E98" t="s">
        <v>27</v>
      </c>
      <c r="I98">
        <v>13819</v>
      </c>
      <c r="J98">
        <v>448</v>
      </c>
      <c r="K98" t="s">
        <v>22</v>
      </c>
    </row>
    <row r="99" spans="1:11" x14ac:dyDescent="0.25">
      <c r="A99" t="s">
        <v>172</v>
      </c>
      <c r="B99" t="s">
        <v>12</v>
      </c>
      <c r="C99">
        <v>6492</v>
      </c>
      <c r="D99" t="s">
        <v>26</v>
      </c>
      <c r="E99" t="s">
        <v>27</v>
      </c>
      <c r="I99">
        <v>14873</v>
      </c>
      <c r="J99">
        <v>560</v>
      </c>
      <c r="K99" t="s">
        <v>22</v>
      </c>
    </row>
    <row r="100" spans="1:11" x14ac:dyDescent="0.25">
      <c r="A100" t="s">
        <v>172</v>
      </c>
      <c r="B100" t="s">
        <v>12</v>
      </c>
      <c r="C100">
        <v>6492</v>
      </c>
      <c r="D100" t="s">
        <v>26</v>
      </c>
      <c r="E100" t="s">
        <v>27</v>
      </c>
      <c r="I100">
        <v>288</v>
      </c>
      <c r="J100">
        <v>0</v>
      </c>
      <c r="K100" t="s">
        <v>22</v>
      </c>
    </row>
    <row r="101" spans="1:11" x14ac:dyDescent="0.25">
      <c r="A101" t="s">
        <v>173</v>
      </c>
      <c r="B101" t="s">
        <v>12</v>
      </c>
      <c r="C101">
        <v>6492</v>
      </c>
      <c r="D101" t="s">
        <v>26</v>
      </c>
      <c r="E101" t="s">
        <v>27</v>
      </c>
      <c r="I101">
        <v>14096</v>
      </c>
      <c r="J101">
        <v>590</v>
      </c>
      <c r="K101" t="s">
        <v>22</v>
      </c>
    </row>
    <row r="102" spans="1:11" x14ac:dyDescent="0.25">
      <c r="A102" t="s">
        <v>174</v>
      </c>
      <c r="B102" t="s">
        <v>12</v>
      </c>
      <c r="C102">
        <v>6492</v>
      </c>
      <c r="D102" t="s">
        <v>26</v>
      </c>
      <c r="E102" t="s">
        <v>27</v>
      </c>
      <c r="I102">
        <v>308</v>
      </c>
      <c r="J102">
        <v>0</v>
      </c>
      <c r="K102" t="s">
        <v>22</v>
      </c>
    </row>
    <row r="103" spans="1:11" x14ac:dyDescent="0.25">
      <c r="A103" t="s">
        <v>174</v>
      </c>
      <c r="B103" t="s">
        <v>12</v>
      </c>
      <c r="C103">
        <v>6492</v>
      </c>
      <c r="D103" t="s">
        <v>26</v>
      </c>
      <c r="E103" t="s">
        <v>27</v>
      </c>
      <c r="I103">
        <v>14596</v>
      </c>
      <c r="J103">
        <v>536</v>
      </c>
      <c r="K103" t="s">
        <v>22</v>
      </c>
    </row>
    <row r="104" spans="1:11" x14ac:dyDescent="0.25">
      <c r="A104" t="s">
        <v>174</v>
      </c>
      <c r="B104" t="s">
        <v>12</v>
      </c>
      <c r="C104">
        <v>6492</v>
      </c>
      <c r="D104" t="s">
        <v>26</v>
      </c>
      <c r="E104" t="s">
        <v>27</v>
      </c>
      <c r="I104">
        <v>288</v>
      </c>
      <c r="J104">
        <v>0</v>
      </c>
      <c r="K104" t="s">
        <v>22</v>
      </c>
    </row>
    <row r="105" spans="1:11" x14ac:dyDescent="0.25">
      <c r="A105" t="s">
        <v>175</v>
      </c>
      <c r="B105" t="s">
        <v>12</v>
      </c>
      <c r="C105">
        <v>6492</v>
      </c>
      <c r="D105" t="s">
        <v>26</v>
      </c>
      <c r="E105" t="s">
        <v>27</v>
      </c>
      <c r="I105">
        <v>286</v>
      </c>
      <c r="J105">
        <v>0</v>
      </c>
      <c r="K105" t="s">
        <v>22</v>
      </c>
    </row>
    <row r="106" spans="1:11" x14ac:dyDescent="0.25">
      <c r="A106" t="s">
        <v>175</v>
      </c>
      <c r="B106" t="s">
        <v>12</v>
      </c>
      <c r="C106">
        <v>6492</v>
      </c>
      <c r="D106" t="s">
        <v>26</v>
      </c>
      <c r="E106" t="s">
        <v>27</v>
      </c>
      <c r="I106">
        <v>13965</v>
      </c>
      <c r="J106">
        <v>702</v>
      </c>
      <c r="K106" t="s">
        <v>22</v>
      </c>
    </row>
    <row r="107" spans="1:11" x14ac:dyDescent="0.25">
      <c r="A107" t="s">
        <v>175</v>
      </c>
      <c r="B107" t="s">
        <v>12</v>
      </c>
      <c r="C107">
        <v>6492</v>
      </c>
      <c r="D107" t="s">
        <v>26</v>
      </c>
      <c r="E107" t="s">
        <v>27</v>
      </c>
      <c r="I107">
        <v>246</v>
      </c>
      <c r="J107">
        <v>0</v>
      </c>
      <c r="K107" t="s">
        <v>22</v>
      </c>
    </row>
    <row r="108" spans="1:11" x14ac:dyDescent="0.25">
      <c r="A108" t="s">
        <v>176</v>
      </c>
      <c r="B108" t="s">
        <v>12</v>
      </c>
      <c r="C108">
        <v>6492</v>
      </c>
      <c r="D108" t="s">
        <v>26</v>
      </c>
      <c r="E108" t="s">
        <v>27</v>
      </c>
      <c r="I108">
        <v>143</v>
      </c>
      <c r="J108">
        <v>0</v>
      </c>
      <c r="K108" t="s">
        <v>22</v>
      </c>
    </row>
    <row r="109" spans="1:11" x14ac:dyDescent="0.25">
      <c r="A109" t="s">
        <v>176</v>
      </c>
      <c r="B109" t="s">
        <v>12</v>
      </c>
      <c r="C109">
        <v>6492</v>
      </c>
      <c r="D109" t="s">
        <v>26</v>
      </c>
      <c r="E109" t="s">
        <v>27</v>
      </c>
      <c r="I109">
        <v>14003</v>
      </c>
      <c r="J109">
        <v>448</v>
      </c>
      <c r="K109" t="s">
        <v>22</v>
      </c>
    </row>
    <row r="110" spans="1:11" x14ac:dyDescent="0.25">
      <c r="A110" t="s">
        <v>176</v>
      </c>
      <c r="B110" t="s">
        <v>12</v>
      </c>
      <c r="C110">
        <v>6492</v>
      </c>
      <c r="D110" t="s">
        <v>26</v>
      </c>
      <c r="E110" t="s">
        <v>27</v>
      </c>
      <c r="I110">
        <v>123</v>
      </c>
      <c r="J110">
        <v>0</v>
      </c>
      <c r="K110" t="s">
        <v>22</v>
      </c>
    </row>
    <row r="111" spans="1:11" x14ac:dyDescent="0.25">
      <c r="A111" t="s">
        <v>180</v>
      </c>
      <c r="B111" t="s">
        <v>12</v>
      </c>
      <c r="C111">
        <v>6492</v>
      </c>
      <c r="D111" t="s">
        <v>26</v>
      </c>
      <c r="E111" t="s">
        <v>27</v>
      </c>
      <c r="I111">
        <v>13720</v>
      </c>
      <c r="J111">
        <v>448</v>
      </c>
      <c r="K111" t="s">
        <v>22</v>
      </c>
    </row>
    <row r="112" spans="1:11" x14ac:dyDescent="0.25">
      <c r="A112" t="s">
        <v>181</v>
      </c>
      <c r="B112" t="s">
        <v>12</v>
      </c>
      <c r="C112">
        <v>6492</v>
      </c>
      <c r="D112" t="s">
        <v>26</v>
      </c>
      <c r="E112" t="s">
        <v>27</v>
      </c>
      <c r="I112">
        <v>13814</v>
      </c>
      <c r="J112">
        <v>702</v>
      </c>
      <c r="K112" t="s">
        <v>22</v>
      </c>
    </row>
    <row r="113" spans="1:11" x14ac:dyDescent="0.25">
      <c r="A113" t="s">
        <v>182</v>
      </c>
      <c r="B113" t="s">
        <v>12</v>
      </c>
      <c r="C113">
        <v>6492</v>
      </c>
      <c r="D113" t="s">
        <v>26</v>
      </c>
      <c r="E113" t="s">
        <v>27</v>
      </c>
      <c r="I113">
        <v>13609</v>
      </c>
      <c r="J113">
        <v>448</v>
      </c>
      <c r="K113" t="s">
        <v>22</v>
      </c>
    </row>
    <row r="114" spans="1:11" x14ac:dyDescent="0.25">
      <c r="A114" t="s">
        <v>183</v>
      </c>
      <c r="B114" t="s">
        <v>12</v>
      </c>
      <c r="C114">
        <v>6492</v>
      </c>
      <c r="D114" t="s">
        <v>26</v>
      </c>
      <c r="E114" t="s">
        <v>27</v>
      </c>
      <c r="I114">
        <v>14201</v>
      </c>
      <c r="J114">
        <v>590</v>
      </c>
      <c r="K114" t="s">
        <v>22</v>
      </c>
    </row>
    <row r="115" spans="1:11" x14ac:dyDescent="0.25">
      <c r="A115" t="s">
        <v>184</v>
      </c>
      <c r="B115" t="s">
        <v>12</v>
      </c>
      <c r="C115">
        <v>6492</v>
      </c>
      <c r="D115" t="s">
        <v>26</v>
      </c>
      <c r="E115" t="s">
        <v>27</v>
      </c>
      <c r="I115">
        <v>15069</v>
      </c>
      <c r="J115">
        <v>648</v>
      </c>
      <c r="K115" t="s">
        <v>22</v>
      </c>
    </row>
    <row r="116" spans="1:11" x14ac:dyDescent="0.25">
      <c r="A116" t="s">
        <v>185</v>
      </c>
      <c r="B116" t="s">
        <v>12</v>
      </c>
      <c r="C116">
        <v>6492</v>
      </c>
      <c r="D116" t="s">
        <v>26</v>
      </c>
      <c r="E116" t="s">
        <v>27</v>
      </c>
      <c r="I116">
        <v>308</v>
      </c>
      <c r="J116">
        <v>0</v>
      </c>
      <c r="K116" t="s">
        <v>22</v>
      </c>
    </row>
    <row r="117" spans="1:11" x14ac:dyDescent="0.25">
      <c r="A117" t="s">
        <v>185</v>
      </c>
      <c r="B117" t="s">
        <v>12</v>
      </c>
      <c r="C117">
        <v>6492</v>
      </c>
      <c r="D117" t="s">
        <v>26</v>
      </c>
      <c r="E117" t="s">
        <v>27</v>
      </c>
      <c r="I117">
        <v>13483</v>
      </c>
      <c r="J117">
        <v>448</v>
      </c>
      <c r="K117" t="s">
        <v>22</v>
      </c>
    </row>
    <row r="118" spans="1:11" x14ac:dyDescent="0.25">
      <c r="A118" t="s">
        <v>185</v>
      </c>
      <c r="B118" t="s">
        <v>12</v>
      </c>
      <c r="C118">
        <v>6492</v>
      </c>
      <c r="D118" t="s">
        <v>26</v>
      </c>
      <c r="E118" t="s">
        <v>27</v>
      </c>
      <c r="I118">
        <v>288</v>
      </c>
      <c r="J118">
        <v>0</v>
      </c>
      <c r="K118" t="s">
        <v>22</v>
      </c>
    </row>
    <row r="119" spans="1:11" x14ac:dyDescent="0.25">
      <c r="A119" t="s">
        <v>186</v>
      </c>
      <c r="B119" t="s">
        <v>12</v>
      </c>
      <c r="C119">
        <v>6492</v>
      </c>
      <c r="D119" t="s">
        <v>26</v>
      </c>
      <c r="E119" t="s">
        <v>27</v>
      </c>
      <c r="I119">
        <v>13989</v>
      </c>
      <c r="J119">
        <v>590</v>
      </c>
      <c r="K119" t="s">
        <v>22</v>
      </c>
    </row>
    <row r="120" spans="1:11" x14ac:dyDescent="0.25">
      <c r="A120" t="s">
        <v>187</v>
      </c>
      <c r="B120" t="s">
        <v>12</v>
      </c>
      <c r="C120">
        <v>6492</v>
      </c>
      <c r="D120" t="s">
        <v>26</v>
      </c>
      <c r="E120" t="s">
        <v>27</v>
      </c>
      <c r="F120" t="s">
        <v>51</v>
      </c>
      <c r="G120">
        <v>443</v>
      </c>
      <c r="H120" t="s">
        <v>52</v>
      </c>
      <c r="I120">
        <v>78</v>
      </c>
      <c r="J120">
        <v>138</v>
      </c>
      <c r="K120" t="s">
        <v>19</v>
      </c>
    </row>
    <row r="121" spans="1:11" x14ac:dyDescent="0.25">
      <c r="A121" t="s">
        <v>187</v>
      </c>
      <c r="B121" t="s">
        <v>12</v>
      </c>
      <c r="C121">
        <v>6492</v>
      </c>
      <c r="D121" t="s">
        <v>26</v>
      </c>
      <c r="E121" t="s">
        <v>27</v>
      </c>
      <c r="I121">
        <v>14293</v>
      </c>
      <c r="J121">
        <v>336</v>
      </c>
      <c r="K121" t="s">
        <v>22</v>
      </c>
    </row>
    <row r="122" spans="1:11" x14ac:dyDescent="0.25">
      <c r="A122" t="s">
        <v>188</v>
      </c>
      <c r="B122" t="s">
        <v>12</v>
      </c>
      <c r="C122">
        <v>6492</v>
      </c>
      <c r="D122" t="s">
        <v>26</v>
      </c>
      <c r="E122" t="s">
        <v>27</v>
      </c>
      <c r="I122">
        <v>13450</v>
      </c>
      <c r="J122">
        <v>590</v>
      </c>
      <c r="K122" t="s">
        <v>22</v>
      </c>
    </row>
    <row r="123" spans="1:11" x14ac:dyDescent="0.25">
      <c r="A123" t="s">
        <v>189</v>
      </c>
      <c r="B123" t="s">
        <v>12</v>
      </c>
      <c r="C123">
        <v>6492</v>
      </c>
      <c r="D123" t="s">
        <v>26</v>
      </c>
      <c r="E123" t="s">
        <v>27</v>
      </c>
      <c r="I123">
        <v>13700</v>
      </c>
      <c r="J123">
        <v>336</v>
      </c>
      <c r="K123" t="s">
        <v>22</v>
      </c>
    </row>
    <row r="124" spans="1:11" x14ac:dyDescent="0.25">
      <c r="A124" t="s">
        <v>190</v>
      </c>
      <c r="B124" t="s">
        <v>12</v>
      </c>
      <c r="C124">
        <v>6492</v>
      </c>
      <c r="D124" t="s">
        <v>26</v>
      </c>
      <c r="E124" t="s">
        <v>27</v>
      </c>
      <c r="I124">
        <v>42</v>
      </c>
      <c r="J124">
        <v>42</v>
      </c>
      <c r="K124" t="s">
        <v>22</v>
      </c>
    </row>
    <row r="125" spans="1:11" x14ac:dyDescent="0.25">
      <c r="A125" t="s">
        <v>190</v>
      </c>
      <c r="B125" t="s">
        <v>12</v>
      </c>
      <c r="C125">
        <v>6492</v>
      </c>
      <c r="D125" t="s">
        <v>26</v>
      </c>
      <c r="E125" t="s">
        <v>27</v>
      </c>
      <c r="I125">
        <v>14384</v>
      </c>
      <c r="J125">
        <v>424</v>
      </c>
      <c r="K125" t="s">
        <v>22</v>
      </c>
    </row>
    <row r="126" spans="1:11" x14ac:dyDescent="0.25">
      <c r="A126" t="s">
        <v>191</v>
      </c>
      <c r="B126" t="s">
        <v>12</v>
      </c>
      <c r="C126">
        <v>6492</v>
      </c>
      <c r="D126" t="s">
        <v>26</v>
      </c>
      <c r="E126" t="s">
        <v>27</v>
      </c>
      <c r="I126">
        <v>13143</v>
      </c>
      <c r="J126">
        <v>366</v>
      </c>
      <c r="K126" t="s">
        <v>22</v>
      </c>
    </row>
    <row r="127" spans="1:11" x14ac:dyDescent="0.25">
      <c r="A127" t="s">
        <v>192</v>
      </c>
      <c r="B127" t="s">
        <v>12</v>
      </c>
      <c r="C127">
        <v>6492</v>
      </c>
      <c r="D127" t="s">
        <v>26</v>
      </c>
      <c r="E127" t="s">
        <v>27</v>
      </c>
      <c r="I127">
        <v>12632</v>
      </c>
      <c r="J127">
        <v>448</v>
      </c>
      <c r="K127" t="s">
        <v>22</v>
      </c>
    </row>
    <row r="128" spans="1:11" x14ac:dyDescent="0.25">
      <c r="A128" t="s">
        <v>193</v>
      </c>
      <c r="B128" t="s">
        <v>12</v>
      </c>
      <c r="C128">
        <v>6492</v>
      </c>
      <c r="D128" t="s">
        <v>26</v>
      </c>
      <c r="E128" t="s">
        <v>27</v>
      </c>
      <c r="I128">
        <v>42</v>
      </c>
      <c r="J128">
        <v>42</v>
      </c>
      <c r="K128" t="s">
        <v>22</v>
      </c>
    </row>
    <row r="129" spans="1:11" x14ac:dyDescent="0.25">
      <c r="A129" t="s">
        <v>193</v>
      </c>
      <c r="B129" t="s">
        <v>12</v>
      </c>
      <c r="C129">
        <v>6492</v>
      </c>
      <c r="D129" t="s">
        <v>26</v>
      </c>
      <c r="E129" t="s">
        <v>27</v>
      </c>
      <c r="I129">
        <v>15428</v>
      </c>
      <c r="J129">
        <v>718</v>
      </c>
      <c r="K129" t="s">
        <v>22</v>
      </c>
    </row>
    <row r="130" spans="1:11" x14ac:dyDescent="0.25">
      <c r="A130" t="s">
        <v>194</v>
      </c>
      <c r="B130" t="s">
        <v>12</v>
      </c>
      <c r="C130">
        <v>6492</v>
      </c>
      <c r="D130" t="s">
        <v>26</v>
      </c>
      <c r="E130" t="s">
        <v>27</v>
      </c>
      <c r="I130">
        <v>14607</v>
      </c>
      <c r="J130">
        <v>464</v>
      </c>
      <c r="K130" t="s">
        <v>22</v>
      </c>
    </row>
    <row r="131" spans="1:11" x14ac:dyDescent="0.25">
      <c r="A131" t="s">
        <v>195</v>
      </c>
      <c r="B131" t="s">
        <v>12</v>
      </c>
      <c r="C131">
        <v>6492</v>
      </c>
      <c r="D131" t="s">
        <v>26</v>
      </c>
      <c r="E131" t="s">
        <v>27</v>
      </c>
      <c r="F131" t="s">
        <v>48</v>
      </c>
      <c r="G131">
        <v>5228</v>
      </c>
      <c r="H131" t="s">
        <v>18</v>
      </c>
      <c r="I131">
        <v>66</v>
      </c>
      <c r="J131">
        <v>55</v>
      </c>
      <c r="K131" t="s">
        <v>19</v>
      </c>
    </row>
    <row r="132" spans="1:11" x14ac:dyDescent="0.25">
      <c r="A132" t="s">
        <v>195</v>
      </c>
      <c r="B132" t="s">
        <v>12</v>
      </c>
      <c r="C132">
        <v>6492</v>
      </c>
      <c r="D132" t="s">
        <v>26</v>
      </c>
      <c r="E132" t="s">
        <v>27</v>
      </c>
      <c r="I132">
        <v>14520</v>
      </c>
      <c r="J132">
        <v>536</v>
      </c>
      <c r="K132" t="s">
        <v>22</v>
      </c>
    </row>
    <row r="133" spans="1:11" x14ac:dyDescent="0.25">
      <c r="A133" t="s">
        <v>195</v>
      </c>
      <c r="B133" t="s">
        <v>12</v>
      </c>
      <c r="C133">
        <v>6492</v>
      </c>
      <c r="D133" t="s">
        <v>26</v>
      </c>
      <c r="E133" t="s">
        <v>27</v>
      </c>
      <c r="I133">
        <v>204</v>
      </c>
      <c r="J133">
        <v>153</v>
      </c>
      <c r="K133" t="s">
        <v>22</v>
      </c>
    </row>
    <row r="134" spans="1:11" x14ac:dyDescent="0.25">
      <c r="A134" t="s">
        <v>196</v>
      </c>
      <c r="B134" t="s">
        <v>12</v>
      </c>
      <c r="C134">
        <v>6492</v>
      </c>
      <c r="D134" t="s">
        <v>26</v>
      </c>
      <c r="E134" t="s">
        <v>27</v>
      </c>
      <c r="I134">
        <v>14676</v>
      </c>
      <c r="J134">
        <v>590</v>
      </c>
      <c r="K134" t="s">
        <v>22</v>
      </c>
    </row>
    <row r="135" spans="1:11" x14ac:dyDescent="0.25">
      <c r="A135" t="s">
        <v>196</v>
      </c>
      <c r="B135" t="s">
        <v>12</v>
      </c>
      <c r="C135">
        <v>6492</v>
      </c>
      <c r="D135" t="s">
        <v>26</v>
      </c>
      <c r="E135" t="s">
        <v>27</v>
      </c>
      <c r="I135">
        <v>204</v>
      </c>
      <c r="J135">
        <v>300</v>
      </c>
      <c r="K135" t="s">
        <v>22</v>
      </c>
    </row>
    <row r="136" spans="1:11" x14ac:dyDescent="0.25">
      <c r="A136" t="s">
        <v>196</v>
      </c>
      <c r="B136" t="s">
        <v>12</v>
      </c>
      <c r="C136">
        <v>6492</v>
      </c>
      <c r="D136" t="s">
        <v>26</v>
      </c>
      <c r="E136" t="s">
        <v>27</v>
      </c>
      <c r="I136">
        <v>1019</v>
      </c>
      <c r="J136">
        <v>152</v>
      </c>
      <c r="K136" t="s">
        <v>22</v>
      </c>
    </row>
    <row r="137" spans="1:11" x14ac:dyDescent="0.25">
      <c r="A137" t="s">
        <v>196</v>
      </c>
      <c r="B137" t="s">
        <v>12</v>
      </c>
      <c r="C137">
        <v>6492</v>
      </c>
      <c r="D137" t="s">
        <v>26</v>
      </c>
      <c r="E137" t="s">
        <v>27</v>
      </c>
      <c r="I137">
        <v>103</v>
      </c>
      <c r="J137">
        <v>0</v>
      </c>
      <c r="K137" t="s">
        <v>22</v>
      </c>
    </row>
    <row r="138" spans="1:11" x14ac:dyDescent="0.25">
      <c r="A138" t="s">
        <v>197</v>
      </c>
      <c r="B138" t="s">
        <v>12</v>
      </c>
      <c r="C138">
        <v>6492</v>
      </c>
      <c r="D138" t="s">
        <v>26</v>
      </c>
      <c r="E138" t="s">
        <v>27</v>
      </c>
      <c r="I138">
        <v>14014</v>
      </c>
      <c r="J138">
        <v>448</v>
      </c>
      <c r="K138" t="s">
        <v>22</v>
      </c>
    </row>
    <row r="139" spans="1:11" x14ac:dyDescent="0.25">
      <c r="A139" t="s">
        <v>197</v>
      </c>
      <c r="B139" t="s">
        <v>12</v>
      </c>
      <c r="C139">
        <v>6492</v>
      </c>
      <c r="D139" t="s">
        <v>26</v>
      </c>
      <c r="E139" t="s">
        <v>27</v>
      </c>
      <c r="I139">
        <v>204</v>
      </c>
      <c r="J139">
        <v>225</v>
      </c>
      <c r="K139" t="s">
        <v>22</v>
      </c>
    </row>
    <row r="140" spans="1:11" x14ac:dyDescent="0.25">
      <c r="A140" t="s">
        <v>198</v>
      </c>
      <c r="B140" t="s">
        <v>12</v>
      </c>
      <c r="C140">
        <v>6492</v>
      </c>
      <c r="D140" t="s">
        <v>26</v>
      </c>
      <c r="E140" t="s">
        <v>27</v>
      </c>
      <c r="I140">
        <v>13982</v>
      </c>
      <c r="J140">
        <v>448</v>
      </c>
      <c r="K140" t="s">
        <v>22</v>
      </c>
    </row>
    <row r="141" spans="1:11" x14ac:dyDescent="0.25">
      <c r="A141" t="s">
        <v>198</v>
      </c>
      <c r="B141" t="s">
        <v>12</v>
      </c>
      <c r="C141">
        <v>6492</v>
      </c>
      <c r="D141" t="s">
        <v>26</v>
      </c>
      <c r="E141" t="s">
        <v>27</v>
      </c>
      <c r="I141">
        <v>7676</v>
      </c>
      <c r="J141">
        <v>2858</v>
      </c>
      <c r="K141" t="s">
        <v>22</v>
      </c>
    </row>
    <row r="142" spans="1:11" x14ac:dyDescent="0.25">
      <c r="A142" t="s">
        <v>199</v>
      </c>
      <c r="B142" t="s">
        <v>12</v>
      </c>
      <c r="C142">
        <v>6492</v>
      </c>
      <c r="D142" t="s">
        <v>26</v>
      </c>
      <c r="E142" t="s">
        <v>27</v>
      </c>
      <c r="I142">
        <v>14362</v>
      </c>
      <c r="J142">
        <v>590</v>
      </c>
      <c r="K142" t="s">
        <v>22</v>
      </c>
    </row>
    <row r="143" spans="1:11" x14ac:dyDescent="0.25">
      <c r="A143" t="s">
        <v>200</v>
      </c>
      <c r="B143" t="s">
        <v>12</v>
      </c>
      <c r="C143">
        <v>6492</v>
      </c>
      <c r="D143" t="s">
        <v>26</v>
      </c>
      <c r="E143" t="s">
        <v>27</v>
      </c>
      <c r="I143">
        <v>15267</v>
      </c>
      <c r="J143">
        <v>464</v>
      </c>
      <c r="K143" t="s">
        <v>22</v>
      </c>
    </row>
    <row r="144" spans="1:11" x14ac:dyDescent="0.25">
      <c r="A144" t="s">
        <v>201</v>
      </c>
      <c r="B144" t="s">
        <v>12</v>
      </c>
      <c r="C144">
        <v>6492</v>
      </c>
      <c r="D144" t="s">
        <v>26</v>
      </c>
      <c r="E144" t="s">
        <v>27</v>
      </c>
      <c r="I144">
        <v>16346</v>
      </c>
      <c r="J144">
        <v>806</v>
      </c>
      <c r="K144" t="s">
        <v>22</v>
      </c>
    </row>
    <row r="145" spans="1:11" x14ac:dyDescent="0.25">
      <c r="A145" t="s">
        <v>202</v>
      </c>
      <c r="B145" t="s">
        <v>12</v>
      </c>
      <c r="C145">
        <v>6492</v>
      </c>
      <c r="D145" t="s">
        <v>26</v>
      </c>
      <c r="E145" t="s">
        <v>27</v>
      </c>
      <c r="I145">
        <v>14962</v>
      </c>
      <c r="J145">
        <v>0</v>
      </c>
      <c r="K145" t="s">
        <v>22</v>
      </c>
    </row>
    <row r="146" spans="1:11" x14ac:dyDescent="0.25">
      <c r="A146" t="s">
        <v>203</v>
      </c>
      <c r="B146" t="s">
        <v>12</v>
      </c>
      <c r="C146">
        <v>6492</v>
      </c>
      <c r="D146" t="s">
        <v>26</v>
      </c>
      <c r="E146" t="s">
        <v>27</v>
      </c>
      <c r="I146">
        <v>15271</v>
      </c>
      <c r="J146">
        <v>352</v>
      </c>
      <c r="K146" t="s">
        <v>22</v>
      </c>
    </row>
    <row r="147" spans="1:11" x14ac:dyDescent="0.25">
      <c r="A147" t="s">
        <v>204</v>
      </c>
      <c r="B147" t="s">
        <v>12</v>
      </c>
      <c r="C147">
        <v>6492</v>
      </c>
      <c r="D147" t="s">
        <v>26</v>
      </c>
      <c r="E147" t="s">
        <v>27</v>
      </c>
      <c r="I147">
        <v>15898</v>
      </c>
      <c r="J147">
        <v>606</v>
      </c>
      <c r="K147" t="s">
        <v>22</v>
      </c>
    </row>
    <row r="148" spans="1:11" x14ac:dyDescent="0.25">
      <c r="A148" t="s">
        <v>205</v>
      </c>
      <c r="B148" t="s">
        <v>12</v>
      </c>
      <c r="C148">
        <v>6492</v>
      </c>
      <c r="D148" t="s">
        <v>26</v>
      </c>
      <c r="E148" t="s">
        <v>27</v>
      </c>
      <c r="I148">
        <v>14957</v>
      </c>
      <c r="J148">
        <v>448</v>
      </c>
      <c r="K148" t="s">
        <v>22</v>
      </c>
    </row>
    <row r="149" spans="1:11" x14ac:dyDescent="0.25">
      <c r="A149" t="s">
        <v>206</v>
      </c>
      <c r="B149" t="s">
        <v>12</v>
      </c>
      <c r="C149">
        <v>6492</v>
      </c>
      <c r="D149" t="s">
        <v>26</v>
      </c>
      <c r="E149" t="s">
        <v>27</v>
      </c>
      <c r="I149">
        <v>16456</v>
      </c>
      <c r="J149">
        <v>464</v>
      </c>
      <c r="K149" t="s">
        <v>22</v>
      </c>
    </row>
    <row r="150" spans="1:11" x14ac:dyDescent="0.25">
      <c r="A150" t="s">
        <v>207</v>
      </c>
      <c r="B150" t="s">
        <v>12</v>
      </c>
      <c r="C150">
        <v>6492</v>
      </c>
      <c r="D150" t="s">
        <v>26</v>
      </c>
      <c r="E150" t="s">
        <v>27</v>
      </c>
      <c r="I150">
        <v>14001</v>
      </c>
      <c r="J150">
        <v>678</v>
      </c>
      <c r="K150" t="s">
        <v>22</v>
      </c>
    </row>
    <row r="151" spans="1:11" x14ac:dyDescent="0.25">
      <c r="A151" t="s">
        <v>208</v>
      </c>
      <c r="B151" t="s">
        <v>12</v>
      </c>
      <c r="C151">
        <v>6492</v>
      </c>
      <c r="D151" t="s">
        <v>26</v>
      </c>
      <c r="E151" t="s">
        <v>27</v>
      </c>
      <c r="I151">
        <v>34471</v>
      </c>
      <c r="J151">
        <v>608</v>
      </c>
      <c r="K151" t="s">
        <v>22</v>
      </c>
    </row>
    <row r="152" spans="1:11" x14ac:dyDescent="0.25">
      <c r="A152" t="s">
        <v>209</v>
      </c>
      <c r="B152" t="s">
        <v>12</v>
      </c>
      <c r="C152">
        <v>6492</v>
      </c>
      <c r="D152" t="s">
        <v>26</v>
      </c>
      <c r="E152" t="s">
        <v>27</v>
      </c>
      <c r="I152">
        <v>30258</v>
      </c>
      <c r="J152">
        <v>734</v>
      </c>
      <c r="K152" t="s">
        <v>22</v>
      </c>
    </row>
    <row r="153" spans="1:11" x14ac:dyDescent="0.25">
      <c r="A153" t="s">
        <v>210</v>
      </c>
      <c r="B153" t="s">
        <v>12</v>
      </c>
      <c r="C153">
        <v>6492</v>
      </c>
      <c r="D153" t="s">
        <v>26</v>
      </c>
      <c r="E153" t="s">
        <v>27</v>
      </c>
      <c r="I153">
        <v>33767</v>
      </c>
      <c r="J153">
        <v>848</v>
      </c>
      <c r="K153" t="s">
        <v>22</v>
      </c>
    </row>
    <row r="154" spans="1:11" x14ac:dyDescent="0.25">
      <c r="A154" t="s">
        <v>211</v>
      </c>
      <c r="B154" t="s">
        <v>12</v>
      </c>
      <c r="C154">
        <v>6492</v>
      </c>
      <c r="D154" t="s">
        <v>26</v>
      </c>
      <c r="E154" t="s">
        <v>27</v>
      </c>
      <c r="I154">
        <v>29593</v>
      </c>
      <c r="J154">
        <v>560</v>
      </c>
      <c r="K154" t="s">
        <v>22</v>
      </c>
    </row>
    <row r="155" spans="1:11" x14ac:dyDescent="0.25">
      <c r="A155" t="s">
        <v>212</v>
      </c>
      <c r="B155" t="s">
        <v>12</v>
      </c>
      <c r="C155">
        <v>6492</v>
      </c>
      <c r="D155" t="s">
        <v>26</v>
      </c>
      <c r="E155" t="s">
        <v>27</v>
      </c>
      <c r="F155" t="s">
        <v>51</v>
      </c>
      <c r="G155">
        <v>443</v>
      </c>
      <c r="H155" t="s">
        <v>52</v>
      </c>
      <c r="I155">
        <v>78</v>
      </c>
      <c r="J155">
        <v>138</v>
      </c>
      <c r="K155" t="s">
        <v>19</v>
      </c>
    </row>
    <row r="156" spans="1:11" x14ac:dyDescent="0.25">
      <c r="A156" t="s">
        <v>212</v>
      </c>
      <c r="B156" t="s">
        <v>12</v>
      </c>
      <c r="C156">
        <v>6492</v>
      </c>
      <c r="D156" t="s">
        <v>26</v>
      </c>
      <c r="E156" t="s">
        <v>27</v>
      </c>
      <c r="I156">
        <v>25364</v>
      </c>
      <c r="J156">
        <v>590</v>
      </c>
      <c r="K156" t="s">
        <v>22</v>
      </c>
    </row>
    <row r="157" spans="1:11" x14ac:dyDescent="0.25">
      <c r="A157" t="s">
        <v>213</v>
      </c>
      <c r="B157" t="s">
        <v>12</v>
      </c>
      <c r="C157">
        <v>6492</v>
      </c>
      <c r="D157" t="s">
        <v>26</v>
      </c>
      <c r="E157" t="s">
        <v>27</v>
      </c>
      <c r="I157">
        <v>28544</v>
      </c>
      <c r="J157">
        <v>792</v>
      </c>
      <c r="K157" t="s">
        <v>22</v>
      </c>
    </row>
    <row r="158" spans="1:11" x14ac:dyDescent="0.25">
      <c r="A158" t="s">
        <v>214</v>
      </c>
      <c r="B158" t="s">
        <v>12</v>
      </c>
      <c r="C158">
        <v>6492</v>
      </c>
      <c r="D158" t="s">
        <v>26</v>
      </c>
      <c r="E158" t="s">
        <v>27</v>
      </c>
      <c r="I158">
        <v>25659</v>
      </c>
      <c r="J158">
        <v>718</v>
      </c>
      <c r="K158" t="s">
        <v>22</v>
      </c>
    </row>
    <row r="159" spans="1:11" x14ac:dyDescent="0.25">
      <c r="A159" t="s">
        <v>215</v>
      </c>
      <c r="B159" t="s">
        <v>12</v>
      </c>
      <c r="C159">
        <v>6492</v>
      </c>
      <c r="D159" t="s">
        <v>26</v>
      </c>
      <c r="E159" t="s">
        <v>27</v>
      </c>
      <c r="I159">
        <v>21052</v>
      </c>
      <c r="J159">
        <v>448</v>
      </c>
      <c r="K159" t="s">
        <v>22</v>
      </c>
    </row>
    <row r="160" spans="1:11" x14ac:dyDescent="0.25">
      <c r="A160" t="s">
        <v>216</v>
      </c>
      <c r="B160" t="s">
        <v>12</v>
      </c>
      <c r="C160">
        <v>6492</v>
      </c>
      <c r="D160" t="s">
        <v>26</v>
      </c>
      <c r="E160" t="s">
        <v>27</v>
      </c>
      <c r="I160">
        <v>25859</v>
      </c>
      <c r="J160">
        <v>664</v>
      </c>
      <c r="K160" t="s">
        <v>22</v>
      </c>
    </row>
    <row r="161" spans="1:11" x14ac:dyDescent="0.25">
      <c r="A161" t="s">
        <v>217</v>
      </c>
      <c r="B161" t="s">
        <v>12</v>
      </c>
      <c r="C161">
        <v>6492</v>
      </c>
      <c r="D161" t="s">
        <v>26</v>
      </c>
      <c r="E161" t="s">
        <v>27</v>
      </c>
      <c r="I161">
        <v>22063</v>
      </c>
      <c r="J161">
        <v>734</v>
      </c>
      <c r="K161" t="s">
        <v>22</v>
      </c>
    </row>
    <row r="162" spans="1:11" x14ac:dyDescent="0.25">
      <c r="A162" t="s">
        <v>218</v>
      </c>
      <c r="B162" t="s">
        <v>12</v>
      </c>
      <c r="C162">
        <v>6492</v>
      </c>
      <c r="D162" t="s">
        <v>26</v>
      </c>
      <c r="E162" t="s">
        <v>27</v>
      </c>
      <c r="I162">
        <v>20494</v>
      </c>
      <c r="J162">
        <v>536</v>
      </c>
      <c r="K162" t="s">
        <v>22</v>
      </c>
    </row>
    <row r="163" spans="1:11" x14ac:dyDescent="0.25">
      <c r="A163" t="s">
        <v>219</v>
      </c>
      <c r="B163" t="s">
        <v>12</v>
      </c>
      <c r="C163">
        <v>6492</v>
      </c>
      <c r="D163" t="s">
        <v>26</v>
      </c>
      <c r="E163" t="s">
        <v>27</v>
      </c>
      <c r="I163">
        <v>24703</v>
      </c>
      <c r="J163">
        <v>718</v>
      </c>
      <c r="K163" t="s">
        <v>22</v>
      </c>
    </row>
    <row r="164" spans="1:11" x14ac:dyDescent="0.25">
      <c r="A164" t="s">
        <v>220</v>
      </c>
      <c r="B164" t="s">
        <v>12</v>
      </c>
      <c r="C164">
        <v>6492</v>
      </c>
      <c r="D164" t="s">
        <v>26</v>
      </c>
      <c r="E164" t="s">
        <v>27</v>
      </c>
      <c r="I164">
        <v>20263</v>
      </c>
      <c r="J164">
        <v>448</v>
      </c>
      <c r="K164" t="s">
        <v>22</v>
      </c>
    </row>
    <row r="165" spans="1:11" x14ac:dyDescent="0.25">
      <c r="A165" t="s">
        <v>221</v>
      </c>
      <c r="B165" t="s">
        <v>12</v>
      </c>
      <c r="C165">
        <v>6492</v>
      </c>
      <c r="D165" t="s">
        <v>26</v>
      </c>
      <c r="E165" t="s">
        <v>27</v>
      </c>
      <c r="I165">
        <v>21420</v>
      </c>
      <c r="J165">
        <v>576</v>
      </c>
      <c r="K165" t="s">
        <v>22</v>
      </c>
    </row>
    <row r="166" spans="1:11" x14ac:dyDescent="0.25">
      <c r="A166" t="s">
        <v>222</v>
      </c>
      <c r="B166" t="s">
        <v>12</v>
      </c>
      <c r="C166">
        <v>6492</v>
      </c>
      <c r="D166" t="s">
        <v>26</v>
      </c>
      <c r="E166" t="s">
        <v>27</v>
      </c>
      <c r="I166">
        <v>24997</v>
      </c>
      <c r="J166">
        <v>974</v>
      </c>
      <c r="K166" t="s">
        <v>22</v>
      </c>
    </row>
    <row r="167" spans="1:11" x14ac:dyDescent="0.25">
      <c r="A167" t="s">
        <v>223</v>
      </c>
      <c r="B167" t="s">
        <v>12</v>
      </c>
      <c r="C167">
        <v>6492</v>
      </c>
      <c r="D167" t="s">
        <v>26</v>
      </c>
      <c r="E167" t="s">
        <v>27</v>
      </c>
      <c r="I167">
        <v>24035</v>
      </c>
      <c r="J167">
        <v>792</v>
      </c>
      <c r="K167" t="s">
        <v>22</v>
      </c>
    </row>
    <row r="168" spans="1:11" x14ac:dyDescent="0.25">
      <c r="A168" t="s">
        <v>224</v>
      </c>
      <c r="B168" t="s">
        <v>12</v>
      </c>
      <c r="C168">
        <v>6492</v>
      </c>
      <c r="D168" t="s">
        <v>26</v>
      </c>
      <c r="E168" t="s">
        <v>27</v>
      </c>
      <c r="I168">
        <v>16018</v>
      </c>
      <c r="J168">
        <v>590</v>
      </c>
      <c r="K168" t="s">
        <v>22</v>
      </c>
    </row>
    <row r="169" spans="1:11" x14ac:dyDescent="0.25">
      <c r="A169" t="s">
        <v>225</v>
      </c>
      <c r="B169" t="s">
        <v>12</v>
      </c>
      <c r="C169">
        <v>6492</v>
      </c>
      <c r="D169" t="s">
        <v>26</v>
      </c>
      <c r="E169" t="s">
        <v>27</v>
      </c>
      <c r="I169">
        <v>24215</v>
      </c>
      <c r="J169">
        <v>336</v>
      </c>
      <c r="K169" t="s">
        <v>22</v>
      </c>
    </row>
    <row r="170" spans="1:11" x14ac:dyDescent="0.25">
      <c r="A170" t="s">
        <v>226</v>
      </c>
      <c r="B170" t="s">
        <v>12</v>
      </c>
      <c r="C170">
        <v>6492</v>
      </c>
      <c r="D170" t="s">
        <v>26</v>
      </c>
      <c r="E170" t="s">
        <v>27</v>
      </c>
      <c r="I170">
        <v>24603</v>
      </c>
      <c r="J170">
        <v>352</v>
      </c>
      <c r="K170" t="s">
        <v>22</v>
      </c>
    </row>
    <row r="171" spans="1:11" x14ac:dyDescent="0.25">
      <c r="A171" t="s">
        <v>227</v>
      </c>
      <c r="B171" t="s">
        <v>12</v>
      </c>
      <c r="C171">
        <v>6492</v>
      </c>
      <c r="D171" t="s">
        <v>26</v>
      </c>
      <c r="E171" t="s">
        <v>27</v>
      </c>
      <c r="I171">
        <v>44506</v>
      </c>
      <c r="J171">
        <v>478</v>
      </c>
      <c r="K171" t="s">
        <v>22</v>
      </c>
    </row>
    <row r="172" spans="1:11" x14ac:dyDescent="0.25">
      <c r="A172" t="s">
        <v>228</v>
      </c>
      <c r="B172" t="s">
        <v>12</v>
      </c>
      <c r="C172">
        <v>6492</v>
      </c>
      <c r="D172" t="s">
        <v>26</v>
      </c>
      <c r="E172" t="s">
        <v>27</v>
      </c>
      <c r="I172">
        <v>8234</v>
      </c>
      <c r="J172">
        <v>200</v>
      </c>
      <c r="K172" t="s">
        <v>22</v>
      </c>
    </row>
    <row r="173" spans="1:11" x14ac:dyDescent="0.25">
      <c r="A173" t="s">
        <v>229</v>
      </c>
      <c r="B173" t="s">
        <v>12</v>
      </c>
      <c r="C173">
        <v>6492</v>
      </c>
      <c r="D173" t="s">
        <v>26</v>
      </c>
      <c r="E173" t="s">
        <v>27</v>
      </c>
      <c r="I173">
        <v>14517</v>
      </c>
      <c r="J173">
        <v>590</v>
      </c>
      <c r="K173" t="s">
        <v>22</v>
      </c>
    </row>
    <row r="174" spans="1:11" x14ac:dyDescent="0.25">
      <c r="A174" t="s">
        <v>230</v>
      </c>
      <c r="B174" t="s">
        <v>12</v>
      </c>
      <c r="C174">
        <v>6492</v>
      </c>
      <c r="D174" t="s">
        <v>26</v>
      </c>
      <c r="E174" t="s">
        <v>27</v>
      </c>
      <c r="I174">
        <v>12845</v>
      </c>
      <c r="J174">
        <v>560</v>
      </c>
      <c r="K174" t="s">
        <v>22</v>
      </c>
    </row>
    <row r="175" spans="1:11" x14ac:dyDescent="0.25">
      <c r="A175" t="s">
        <v>231</v>
      </c>
      <c r="B175" t="s">
        <v>12</v>
      </c>
      <c r="C175">
        <v>6492</v>
      </c>
      <c r="D175" t="s">
        <v>26</v>
      </c>
      <c r="E175" t="s">
        <v>27</v>
      </c>
      <c r="I175">
        <v>15028</v>
      </c>
      <c r="J175">
        <v>448</v>
      </c>
      <c r="K175" t="s">
        <v>22</v>
      </c>
    </row>
    <row r="176" spans="1:11" x14ac:dyDescent="0.25">
      <c r="A176" t="s">
        <v>232</v>
      </c>
      <c r="B176" t="s">
        <v>12</v>
      </c>
      <c r="C176">
        <v>6492</v>
      </c>
      <c r="D176" t="s">
        <v>26</v>
      </c>
      <c r="E176" t="s">
        <v>27</v>
      </c>
      <c r="I176">
        <v>42</v>
      </c>
      <c r="J176">
        <v>42</v>
      </c>
      <c r="K176" t="s">
        <v>22</v>
      </c>
    </row>
    <row r="177" spans="1:11" x14ac:dyDescent="0.25">
      <c r="A177" t="s">
        <v>232</v>
      </c>
      <c r="B177" t="s">
        <v>12</v>
      </c>
      <c r="C177">
        <v>6492</v>
      </c>
      <c r="D177" t="s">
        <v>26</v>
      </c>
      <c r="E177" t="s">
        <v>27</v>
      </c>
      <c r="I177">
        <v>14074</v>
      </c>
      <c r="J177">
        <v>590</v>
      </c>
      <c r="K177" t="s">
        <v>22</v>
      </c>
    </row>
    <row r="178" spans="1:11" x14ac:dyDescent="0.25">
      <c r="A178" t="s">
        <v>233</v>
      </c>
      <c r="B178" t="s">
        <v>12</v>
      </c>
      <c r="C178">
        <v>6492</v>
      </c>
      <c r="D178" t="s">
        <v>26</v>
      </c>
      <c r="E178" t="s">
        <v>27</v>
      </c>
      <c r="I178">
        <v>13933</v>
      </c>
      <c r="J178">
        <v>560</v>
      </c>
      <c r="K178" t="s">
        <v>22</v>
      </c>
    </row>
    <row r="179" spans="1:11" x14ac:dyDescent="0.25">
      <c r="A179" t="s">
        <v>234</v>
      </c>
      <c r="B179" t="s">
        <v>12</v>
      </c>
      <c r="C179">
        <v>6492</v>
      </c>
      <c r="D179" t="s">
        <v>26</v>
      </c>
      <c r="E179" t="s">
        <v>27</v>
      </c>
      <c r="I179">
        <v>14116</v>
      </c>
      <c r="J179">
        <v>678</v>
      </c>
      <c r="K179" t="s">
        <v>22</v>
      </c>
    </row>
    <row r="180" spans="1:11" x14ac:dyDescent="0.25">
      <c r="A180" t="s">
        <v>235</v>
      </c>
      <c r="B180" t="s">
        <v>12</v>
      </c>
      <c r="C180">
        <v>6492</v>
      </c>
      <c r="D180" t="s">
        <v>26</v>
      </c>
      <c r="E180" t="s">
        <v>27</v>
      </c>
      <c r="I180">
        <v>84</v>
      </c>
      <c r="J180">
        <v>42</v>
      </c>
      <c r="K180" t="s">
        <v>22</v>
      </c>
    </row>
    <row r="181" spans="1:11" x14ac:dyDescent="0.25">
      <c r="A181" t="s">
        <v>235</v>
      </c>
      <c r="B181" t="s">
        <v>12</v>
      </c>
      <c r="C181">
        <v>6492</v>
      </c>
      <c r="D181" t="s">
        <v>26</v>
      </c>
      <c r="E181" t="s">
        <v>27</v>
      </c>
      <c r="I181">
        <v>13840</v>
      </c>
      <c r="J181">
        <v>448</v>
      </c>
      <c r="K181" t="s">
        <v>22</v>
      </c>
    </row>
    <row r="182" spans="1:11" x14ac:dyDescent="0.25">
      <c r="A182" t="s">
        <v>236</v>
      </c>
      <c r="B182" t="s">
        <v>12</v>
      </c>
      <c r="C182">
        <v>6492</v>
      </c>
      <c r="D182" t="s">
        <v>26</v>
      </c>
      <c r="E182" t="s">
        <v>27</v>
      </c>
      <c r="I182">
        <v>42</v>
      </c>
      <c r="J182">
        <v>0</v>
      </c>
      <c r="K182" t="s">
        <v>22</v>
      </c>
    </row>
    <row r="183" spans="1:11" x14ac:dyDescent="0.25">
      <c r="A183" t="s">
        <v>236</v>
      </c>
      <c r="B183" t="s">
        <v>12</v>
      </c>
      <c r="C183">
        <v>6492</v>
      </c>
      <c r="D183" t="s">
        <v>26</v>
      </c>
      <c r="E183" t="s">
        <v>27</v>
      </c>
      <c r="I183">
        <v>14049</v>
      </c>
      <c r="J183">
        <v>448</v>
      </c>
      <c r="K183" t="s">
        <v>22</v>
      </c>
    </row>
    <row r="184" spans="1:11" x14ac:dyDescent="0.25">
      <c r="A184" t="s">
        <v>237</v>
      </c>
      <c r="B184" t="s">
        <v>12</v>
      </c>
      <c r="C184">
        <v>6492</v>
      </c>
      <c r="D184" t="s">
        <v>26</v>
      </c>
      <c r="E184" t="s">
        <v>27</v>
      </c>
      <c r="F184" t="s">
        <v>51</v>
      </c>
      <c r="G184">
        <v>443</v>
      </c>
      <c r="H184" t="s">
        <v>52</v>
      </c>
      <c r="I184">
        <v>78</v>
      </c>
      <c r="J184">
        <v>138</v>
      </c>
      <c r="K184" t="s">
        <v>19</v>
      </c>
    </row>
    <row r="185" spans="1:11" x14ac:dyDescent="0.25">
      <c r="A185" t="s">
        <v>237</v>
      </c>
      <c r="B185" t="s">
        <v>12</v>
      </c>
      <c r="C185">
        <v>6492</v>
      </c>
      <c r="D185" t="s">
        <v>26</v>
      </c>
      <c r="E185" t="s">
        <v>27</v>
      </c>
      <c r="I185">
        <v>13763</v>
      </c>
      <c r="J185">
        <v>790</v>
      </c>
      <c r="K185" t="s">
        <v>22</v>
      </c>
    </row>
    <row r="186" spans="1:11" x14ac:dyDescent="0.25">
      <c r="A186" t="s">
        <v>238</v>
      </c>
      <c r="B186" t="s">
        <v>12</v>
      </c>
      <c r="C186">
        <v>6492</v>
      </c>
      <c r="D186" t="s">
        <v>26</v>
      </c>
      <c r="E186" t="s">
        <v>27</v>
      </c>
      <c r="I186">
        <v>15345</v>
      </c>
      <c r="J186">
        <v>448</v>
      </c>
      <c r="K186" t="s">
        <v>22</v>
      </c>
    </row>
    <row r="187" spans="1:11" x14ac:dyDescent="0.25">
      <c r="A187" t="s">
        <v>239</v>
      </c>
      <c r="B187" t="s">
        <v>12</v>
      </c>
      <c r="C187">
        <v>6492</v>
      </c>
      <c r="D187" t="s">
        <v>26</v>
      </c>
      <c r="E187" t="s">
        <v>27</v>
      </c>
      <c r="I187">
        <v>14983</v>
      </c>
      <c r="J187">
        <v>590</v>
      </c>
      <c r="K187" t="s">
        <v>22</v>
      </c>
    </row>
    <row r="188" spans="1:11" x14ac:dyDescent="0.25">
      <c r="A188" t="s">
        <v>240</v>
      </c>
      <c r="B188" t="s">
        <v>12</v>
      </c>
      <c r="C188">
        <v>6492</v>
      </c>
      <c r="D188" t="s">
        <v>26</v>
      </c>
      <c r="E188" t="s">
        <v>27</v>
      </c>
      <c r="F188" t="s">
        <v>48</v>
      </c>
      <c r="G188">
        <v>5228</v>
      </c>
      <c r="H188" t="s">
        <v>18</v>
      </c>
      <c r="I188">
        <v>5061</v>
      </c>
      <c r="J188">
        <v>1233</v>
      </c>
      <c r="K188" t="s">
        <v>19</v>
      </c>
    </row>
    <row r="189" spans="1:11" x14ac:dyDescent="0.25">
      <c r="A189" t="s">
        <v>240</v>
      </c>
      <c r="B189" t="s">
        <v>12</v>
      </c>
      <c r="C189">
        <v>6492</v>
      </c>
      <c r="D189" t="s">
        <v>26</v>
      </c>
      <c r="E189" t="s">
        <v>27</v>
      </c>
      <c r="I189">
        <v>13667</v>
      </c>
      <c r="J189">
        <v>448</v>
      </c>
      <c r="K189" t="s">
        <v>22</v>
      </c>
    </row>
    <row r="190" spans="1:11" x14ac:dyDescent="0.25">
      <c r="A190" t="s">
        <v>241</v>
      </c>
      <c r="B190" t="s">
        <v>12</v>
      </c>
      <c r="C190">
        <v>6492</v>
      </c>
      <c r="D190" t="s">
        <v>26</v>
      </c>
      <c r="E190" t="s">
        <v>27</v>
      </c>
      <c r="F190" t="s">
        <v>48</v>
      </c>
      <c r="G190">
        <v>5228</v>
      </c>
      <c r="H190" t="s">
        <v>18</v>
      </c>
      <c r="I190">
        <v>54</v>
      </c>
      <c r="J190">
        <v>55</v>
      </c>
      <c r="K190" t="s">
        <v>19</v>
      </c>
    </row>
    <row r="191" spans="1:11" x14ac:dyDescent="0.25">
      <c r="A191" t="s">
        <v>241</v>
      </c>
      <c r="B191" t="s">
        <v>12</v>
      </c>
      <c r="C191">
        <v>6492</v>
      </c>
      <c r="D191" t="s">
        <v>26</v>
      </c>
      <c r="E191" t="s">
        <v>27</v>
      </c>
      <c r="I191">
        <v>14314</v>
      </c>
      <c r="J191">
        <v>560</v>
      </c>
      <c r="K191" t="s">
        <v>22</v>
      </c>
    </row>
    <row r="192" spans="1:11" x14ac:dyDescent="0.25">
      <c r="A192" t="s">
        <v>242</v>
      </c>
      <c r="B192" t="s">
        <v>12</v>
      </c>
      <c r="C192">
        <v>6492</v>
      </c>
      <c r="D192" t="s">
        <v>26</v>
      </c>
      <c r="E192" t="s">
        <v>27</v>
      </c>
      <c r="I192">
        <v>15259</v>
      </c>
      <c r="J192">
        <v>678</v>
      </c>
      <c r="K192" t="s">
        <v>22</v>
      </c>
    </row>
    <row r="193" spans="1:11" x14ac:dyDescent="0.25">
      <c r="A193" t="s">
        <v>243</v>
      </c>
      <c r="B193" t="s">
        <v>12</v>
      </c>
      <c r="C193">
        <v>6492</v>
      </c>
      <c r="D193" t="s">
        <v>26</v>
      </c>
      <c r="E193" t="s">
        <v>27</v>
      </c>
      <c r="I193">
        <v>84</v>
      </c>
      <c r="J193">
        <v>0</v>
      </c>
      <c r="K193" t="s">
        <v>22</v>
      </c>
    </row>
    <row r="194" spans="1:11" x14ac:dyDescent="0.25">
      <c r="A194" t="s">
        <v>243</v>
      </c>
      <c r="B194" t="s">
        <v>12</v>
      </c>
      <c r="C194">
        <v>6492</v>
      </c>
      <c r="D194" t="s">
        <v>26</v>
      </c>
      <c r="E194" t="s">
        <v>27</v>
      </c>
      <c r="I194">
        <v>14114</v>
      </c>
      <c r="J194">
        <v>448</v>
      </c>
      <c r="K194" t="s">
        <v>22</v>
      </c>
    </row>
    <row r="195" spans="1:11" x14ac:dyDescent="0.25">
      <c r="A195" t="s">
        <v>244</v>
      </c>
      <c r="B195" t="s">
        <v>12</v>
      </c>
      <c r="C195">
        <v>6492</v>
      </c>
      <c r="D195" t="s">
        <v>26</v>
      </c>
      <c r="E195" t="s">
        <v>27</v>
      </c>
      <c r="I195">
        <v>14027</v>
      </c>
      <c r="J195">
        <v>590</v>
      </c>
      <c r="K195" t="s">
        <v>22</v>
      </c>
    </row>
    <row r="196" spans="1:11" x14ac:dyDescent="0.25">
      <c r="A196" t="s">
        <v>245</v>
      </c>
      <c r="B196" t="s">
        <v>12</v>
      </c>
      <c r="C196">
        <v>6492</v>
      </c>
      <c r="D196" t="s">
        <v>26</v>
      </c>
      <c r="E196" t="s">
        <v>27</v>
      </c>
      <c r="I196">
        <v>14394</v>
      </c>
      <c r="J196">
        <v>536</v>
      </c>
      <c r="K196" t="s">
        <v>22</v>
      </c>
    </row>
    <row r="197" spans="1:11" x14ac:dyDescent="0.25">
      <c r="A197" t="s">
        <v>246</v>
      </c>
      <c r="B197" t="s">
        <v>12</v>
      </c>
      <c r="C197">
        <v>6492</v>
      </c>
      <c r="D197" t="s">
        <v>26</v>
      </c>
      <c r="E197" t="s">
        <v>27</v>
      </c>
      <c r="I197">
        <v>15849</v>
      </c>
      <c r="J197">
        <v>576</v>
      </c>
      <c r="K197" t="s">
        <v>22</v>
      </c>
    </row>
    <row r="198" spans="1:11" x14ac:dyDescent="0.25">
      <c r="A198" t="s">
        <v>247</v>
      </c>
      <c r="B198" t="s">
        <v>12</v>
      </c>
      <c r="C198">
        <v>6492</v>
      </c>
      <c r="D198" t="s">
        <v>26</v>
      </c>
      <c r="E198" t="s">
        <v>27</v>
      </c>
      <c r="I198">
        <v>13255</v>
      </c>
      <c r="J198">
        <v>590</v>
      </c>
      <c r="K198" t="s">
        <v>22</v>
      </c>
    </row>
    <row r="199" spans="1:11" x14ac:dyDescent="0.25">
      <c r="A199" t="s">
        <v>248</v>
      </c>
      <c r="B199" t="s">
        <v>12</v>
      </c>
      <c r="C199">
        <v>6492</v>
      </c>
      <c r="D199" t="s">
        <v>26</v>
      </c>
      <c r="E199" t="s">
        <v>27</v>
      </c>
      <c r="I199">
        <v>84</v>
      </c>
      <c r="J199">
        <v>0</v>
      </c>
      <c r="K199" t="s">
        <v>22</v>
      </c>
    </row>
    <row r="200" spans="1:11" x14ac:dyDescent="0.25">
      <c r="A200" t="s">
        <v>248</v>
      </c>
      <c r="B200" t="s">
        <v>12</v>
      </c>
      <c r="C200">
        <v>6492</v>
      </c>
      <c r="D200" t="s">
        <v>26</v>
      </c>
      <c r="E200" t="s">
        <v>27</v>
      </c>
      <c r="I200">
        <v>14290</v>
      </c>
      <c r="J200">
        <v>576</v>
      </c>
      <c r="K200" t="s">
        <v>22</v>
      </c>
    </row>
    <row r="201" spans="1:11" x14ac:dyDescent="0.25">
      <c r="A201" t="s">
        <v>249</v>
      </c>
      <c r="B201" t="s">
        <v>12</v>
      </c>
      <c r="C201">
        <v>6492</v>
      </c>
      <c r="D201" t="s">
        <v>26</v>
      </c>
      <c r="E201" t="s">
        <v>27</v>
      </c>
      <c r="I201">
        <v>14051</v>
      </c>
      <c r="J201">
        <v>590</v>
      </c>
      <c r="K201" t="s">
        <v>22</v>
      </c>
    </row>
    <row r="202" spans="1:11" x14ac:dyDescent="0.25">
      <c r="A202" t="s">
        <v>250</v>
      </c>
      <c r="B202" t="s">
        <v>12</v>
      </c>
      <c r="C202">
        <v>6492</v>
      </c>
      <c r="D202" t="s">
        <v>26</v>
      </c>
      <c r="E202" t="s">
        <v>27</v>
      </c>
      <c r="I202">
        <v>12927</v>
      </c>
      <c r="J202">
        <v>448</v>
      </c>
      <c r="K202" t="s">
        <v>22</v>
      </c>
    </row>
    <row r="203" spans="1:11" x14ac:dyDescent="0.25">
      <c r="A203" t="s">
        <v>251</v>
      </c>
      <c r="B203" t="s">
        <v>12</v>
      </c>
      <c r="C203">
        <v>6492</v>
      </c>
      <c r="D203" t="s">
        <v>26</v>
      </c>
      <c r="E203" t="s">
        <v>27</v>
      </c>
      <c r="I203">
        <v>13737</v>
      </c>
      <c r="J203">
        <v>536</v>
      </c>
      <c r="K203" t="s">
        <v>22</v>
      </c>
    </row>
    <row r="204" spans="1:11" x14ac:dyDescent="0.25">
      <c r="A204" t="s">
        <v>252</v>
      </c>
      <c r="B204" t="s">
        <v>12</v>
      </c>
      <c r="C204">
        <v>6492</v>
      </c>
      <c r="D204" t="s">
        <v>26</v>
      </c>
      <c r="E204" t="s">
        <v>27</v>
      </c>
      <c r="I204">
        <v>42</v>
      </c>
      <c r="J204">
        <v>0</v>
      </c>
      <c r="K204" t="s">
        <v>22</v>
      </c>
    </row>
    <row r="205" spans="1:11" x14ac:dyDescent="0.25">
      <c r="A205" t="s">
        <v>252</v>
      </c>
      <c r="B205" t="s">
        <v>12</v>
      </c>
      <c r="C205">
        <v>6492</v>
      </c>
      <c r="D205" t="s">
        <v>26</v>
      </c>
      <c r="E205" t="s">
        <v>27</v>
      </c>
      <c r="I205">
        <v>15294</v>
      </c>
      <c r="J205">
        <v>830</v>
      </c>
      <c r="K205" t="s">
        <v>22</v>
      </c>
    </row>
    <row r="206" spans="1:11" x14ac:dyDescent="0.25">
      <c r="A206" t="s">
        <v>253</v>
      </c>
      <c r="B206" t="s">
        <v>12</v>
      </c>
      <c r="C206">
        <v>6492</v>
      </c>
      <c r="D206" t="s">
        <v>26</v>
      </c>
      <c r="E206" t="s">
        <v>27</v>
      </c>
      <c r="I206">
        <v>42</v>
      </c>
      <c r="J206">
        <v>42</v>
      </c>
      <c r="K206" t="s">
        <v>22</v>
      </c>
    </row>
    <row r="207" spans="1:11" x14ac:dyDescent="0.25">
      <c r="A207" t="s">
        <v>253</v>
      </c>
      <c r="B207" t="s">
        <v>12</v>
      </c>
      <c r="C207">
        <v>6492</v>
      </c>
      <c r="D207" t="s">
        <v>26</v>
      </c>
      <c r="E207" t="s">
        <v>27</v>
      </c>
      <c r="I207">
        <v>13206</v>
      </c>
      <c r="J207">
        <v>448</v>
      </c>
      <c r="K207" t="s">
        <v>22</v>
      </c>
    </row>
    <row r="208" spans="1:11" x14ac:dyDescent="0.25">
      <c r="A208" t="s">
        <v>254</v>
      </c>
      <c r="B208" t="s">
        <v>12</v>
      </c>
      <c r="C208">
        <v>6492</v>
      </c>
      <c r="D208" t="s">
        <v>26</v>
      </c>
      <c r="E208" t="s">
        <v>27</v>
      </c>
      <c r="I208">
        <v>13467</v>
      </c>
      <c r="J208">
        <v>590</v>
      </c>
      <c r="K208" t="s">
        <v>22</v>
      </c>
    </row>
    <row r="209" spans="1:11" x14ac:dyDescent="0.25">
      <c r="A209" t="s">
        <v>255</v>
      </c>
      <c r="B209" t="s">
        <v>12</v>
      </c>
      <c r="C209">
        <v>6492</v>
      </c>
      <c r="D209" t="s">
        <v>26</v>
      </c>
      <c r="E209" t="s">
        <v>27</v>
      </c>
      <c r="I209">
        <v>13781</v>
      </c>
      <c r="J209">
        <v>560</v>
      </c>
      <c r="K209" t="s">
        <v>22</v>
      </c>
    </row>
    <row r="210" spans="1:11" x14ac:dyDescent="0.25">
      <c r="A210" t="s">
        <v>256</v>
      </c>
      <c r="B210" t="s">
        <v>12</v>
      </c>
      <c r="C210">
        <v>6492</v>
      </c>
      <c r="D210" t="s">
        <v>26</v>
      </c>
      <c r="E210" t="s">
        <v>27</v>
      </c>
      <c r="I210">
        <v>13112</v>
      </c>
      <c r="J210">
        <v>536</v>
      </c>
      <c r="K210" t="s">
        <v>22</v>
      </c>
    </row>
    <row r="211" spans="1:11" x14ac:dyDescent="0.25">
      <c r="A211" t="s">
        <v>257</v>
      </c>
      <c r="B211" t="s">
        <v>12</v>
      </c>
      <c r="C211">
        <v>6492</v>
      </c>
      <c r="D211" t="s">
        <v>26</v>
      </c>
      <c r="E211" t="s">
        <v>27</v>
      </c>
      <c r="I211">
        <v>15304</v>
      </c>
      <c r="J211">
        <v>606</v>
      </c>
      <c r="K211" t="s">
        <v>22</v>
      </c>
    </row>
    <row r="212" spans="1:11" x14ac:dyDescent="0.25">
      <c r="A212" t="s">
        <v>258</v>
      </c>
      <c r="B212" t="s">
        <v>12</v>
      </c>
      <c r="C212">
        <v>6492</v>
      </c>
      <c r="D212" t="s">
        <v>26</v>
      </c>
      <c r="E212" t="s">
        <v>27</v>
      </c>
      <c r="I212">
        <v>13826</v>
      </c>
      <c r="J212">
        <v>448</v>
      </c>
      <c r="K212" t="s">
        <v>22</v>
      </c>
    </row>
    <row r="213" spans="1:11" x14ac:dyDescent="0.25">
      <c r="A213" t="s">
        <v>259</v>
      </c>
      <c r="B213" t="s">
        <v>12</v>
      </c>
      <c r="C213">
        <v>6492</v>
      </c>
      <c r="D213" t="s">
        <v>26</v>
      </c>
      <c r="E213" t="s">
        <v>27</v>
      </c>
      <c r="I213">
        <v>14886</v>
      </c>
      <c r="J213">
        <v>560</v>
      </c>
      <c r="K213" t="s">
        <v>22</v>
      </c>
    </row>
    <row r="214" spans="1:11" x14ac:dyDescent="0.25">
      <c r="A214" t="s">
        <v>260</v>
      </c>
      <c r="B214" t="s">
        <v>12</v>
      </c>
      <c r="C214">
        <v>6492</v>
      </c>
      <c r="D214" t="s">
        <v>26</v>
      </c>
      <c r="E214" t="s">
        <v>27</v>
      </c>
      <c r="I214">
        <v>308</v>
      </c>
      <c r="J214">
        <v>0</v>
      </c>
      <c r="K214" t="s">
        <v>22</v>
      </c>
    </row>
    <row r="215" spans="1:11" x14ac:dyDescent="0.25">
      <c r="A215" t="s">
        <v>260</v>
      </c>
      <c r="B215" t="s">
        <v>12</v>
      </c>
      <c r="C215">
        <v>6492</v>
      </c>
      <c r="D215" t="s">
        <v>26</v>
      </c>
      <c r="E215" t="s">
        <v>27</v>
      </c>
      <c r="I215">
        <v>15455</v>
      </c>
      <c r="J215">
        <v>606</v>
      </c>
      <c r="K215" t="s">
        <v>22</v>
      </c>
    </row>
    <row r="216" spans="1:11" x14ac:dyDescent="0.25">
      <c r="A216" t="s">
        <v>260</v>
      </c>
      <c r="B216" t="s">
        <v>12</v>
      </c>
      <c r="C216">
        <v>6492</v>
      </c>
      <c r="D216" t="s">
        <v>26</v>
      </c>
      <c r="E216" t="s">
        <v>27</v>
      </c>
      <c r="I216">
        <v>288</v>
      </c>
      <c r="J216">
        <v>0</v>
      </c>
      <c r="K216" t="s">
        <v>22</v>
      </c>
    </row>
    <row r="217" spans="1:11" x14ac:dyDescent="0.25">
      <c r="A217" t="s">
        <v>261</v>
      </c>
      <c r="B217" t="s">
        <v>12</v>
      </c>
      <c r="C217">
        <v>6492</v>
      </c>
      <c r="D217" t="s">
        <v>26</v>
      </c>
      <c r="E217" t="s">
        <v>27</v>
      </c>
      <c r="I217">
        <v>13838</v>
      </c>
      <c r="J217">
        <v>560</v>
      </c>
      <c r="K217" t="s">
        <v>22</v>
      </c>
    </row>
    <row r="218" spans="1:11" x14ac:dyDescent="0.25">
      <c r="A218" t="s">
        <v>262</v>
      </c>
      <c r="B218" t="s">
        <v>12</v>
      </c>
      <c r="C218">
        <v>6492</v>
      </c>
      <c r="D218" t="s">
        <v>26</v>
      </c>
      <c r="E218" t="s">
        <v>27</v>
      </c>
      <c r="F218" t="s">
        <v>51</v>
      </c>
      <c r="G218">
        <v>443</v>
      </c>
      <c r="H218" t="s">
        <v>52</v>
      </c>
      <c r="I218">
        <v>78</v>
      </c>
      <c r="J218">
        <v>138</v>
      </c>
      <c r="K218" t="s">
        <v>19</v>
      </c>
    </row>
    <row r="219" spans="1:11" x14ac:dyDescent="0.25">
      <c r="A219" t="s">
        <v>262</v>
      </c>
      <c r="B219" t="s">
        <v>12</v>
      </c>
      <c r="C219">
        <v>6492</v>
      </c>
      <c r="D219" t="s">
        <v>26</v>
      </c>
      <c r="E219" t="s">
        <v>27</v>
      </c>
      <c r="I219">
        <v>14263</v>
      </c>
      <c r="J219">
        <v>678</v>
      </c>
      <c r="K219" t="s">
        <v>22</v>
      </c>
    </row>
    <row r="220" spans="1:11" x14ac:dyDescent="0.25">
      <c r="A220" t="s">
        <v>262</v>
      </c>
      <c r="B220" t="s">
        <v>12</v>
      </c>
      <c r="C220">
        <v>10292</v>
      </c>
      <c r="D220" t="s">
        <v>26</v>
      </c>
      <c r="E220" t="s">
        <v>27</v>
      </c>
      <c r="I220">
        <v>0</v>
      </c>
      <c r="J220">
        <v>215</v>
      </c>
      <c r="K220" t="s">
        <v>22</v>
      </c>
    </row>
    <row r="221" spans="1:11" x14ac:dyDescent="0.25">
      <c r="A221" t="s">
        <v>263</v>
      </c>
      <c r="B221" t="s">
        <v>12</v>
      </c>
      <c r="C221">
        <v>6492</v>
      </c>
      <c r="D221" t="s">
        <v>26</v>
      </c>
      <c r="E221" t="s">
        <v>27</v>
      </c>
      <c r="I221">
        <v>14748</v>
      </c>
      <c r="J221">
        <v>448</v>
      </c>
      <c r="K221" t="s">
        <v>22</v>
      </c>
    </row>
    <row r="222" spans="1:11" x14ac:dyDescent="0.25">
      <c r="A222" t="s">
        <v>263</v>
      </c>
      <c r="B222" t="s">
        <v>12</v>
      </c>
      <c r="C222">
        <v>10292</v>
      </c>
      <c r="D222" t="s">
        <v>26</v>
      </c>
      <c r="E222" t="s">
        <v>27</v>
      </c>
      <c r="I222">
        <v>0</v>
      </c>
      <c r="J222">
        <v>215</v>
      </c>
      <c r="K222" t="s">
        <v>22</v>
      </c>
    </row>
    <row r="223" spans="1:11" x14ac:dyDescent="0.25">
      <c r="A223" t="s">
        <v>264</v>
      </c>
      <c r="B223" t="s">
        <v>12</v>
      </c>
      <c r="C223">
        <v>6492</v>
      </c>
      <c r="D223" t="s">
        <v>26</v>
      </c>
      <c r="E223" t="s">
        <v>27</v>
      </c>
      <c r="I223">
        <v>308</v>
      </c>
      <c r="J223">
        <v>0</v>
      </c>
      <c r="K223" t="s">
        <v>22</v>
      </c>
    </row>
    <row r="224" spans="1:11" x14ac:dyDescent="0.25">
      <c r="A224" t="s">
        <v>264</v>
      </c>
      <c r="B224" t="s">
        <v>12</v>
      </c>
      <c r="C224">
        <v>6492</v>
      </c>
      <c r="D224" t="s">
        <v>26</v>
      </c>
      <c r="E224" t="s">
        <v>27</v>
      </c>
      <c r="I224">
        <v>15338</v>
      </c>
      <c r="J224">
        <v>560</v>
      </c>
      <c r="K224" t="s">
        <v>22</v>
      </c>
    </row>
    <row r="225" spans="1:11" x14ac:dyDescent="0.25">
      <c r="A225" t="s">
        <v>264</v>
      </c>
      <c r="B225" t="s">
        <v>12</v>
      </c>
      <c r="C225">
        <v>10292</v>
      </c>
      <c r="D225" t="s">
        <v>26</v>
      </c>
      <c r="E225" t="s">
        <v>27</v>
      </c>
      <c r="I225">
        <v>0</v>
      </c>
      <c r="J225">
        <v>215</v>
      </c>
      <c r="K225" t="s">
        <v>22</v>
      </c>
    </row>
    <row r="226" spans="1:11" x14ac:dyDescent="0.25">
      <c r="A226" t="s">
        <v>264</v>
      </c>
      <c r="B226" t="s">
        <v>12</v>
      </c>
      <c r="C226">
        <v>6492</v>
      </c>
      <c r="D226" t="s">
        <v>26</v>
      </c>
      <c r="E226" t="s">
        <v>27</v>
      </c>
      <c r="I226">
        <v>288</v>
      </c>
      <c r="J226">
        <v>0</v>
      </c>
      <c r="K226" t="s">
        <v>22</v>
      </c>
    </row>
    <row r="227" spans="1:11" x14ac:dyDescent="0.25">
      <c r="A227" t="s">
        <v>265</v>
      </c>
      <c r="B227" t="s">
        <v>12</v>
      </c>
      <c r="C227">
        <v>6492</v>
      </c>
      <c r="D227" t="s">
        <v>26</v>
      </c>
      <c r="E227" t="s">
        <v>27</v>
      </c>
      <c r="I227">
        <v>13738</v>
      </c>
      <c r="J227">
        <v>590</v>
      </c>
      <c r="K227" t="s">
        <v>22</v>
      </c>
    </row>
    <row r="228" spans="1:11" x14ac:dyDescent="0.25">
      <c r="A228" t="s">
        <v>266</v>
      </c>
      <c r="B228" t="s">
        <v>12</v>
      </c>
      <c r="C228">
        <v>6492</v>
      </c>
      <c r="D228" t="s">
        <v>26</v>
      </c>
      <c r="E228" t="s">
        <v>27</v>
      </c>
      <c r="I228">
        <v>15054</v>
      </c>
      <c r="J228">
        <v>448</v>
      </c>
      <c r="K228" t="s">
        <v>22</v>
      </c>
    </row>
    <row r="229" spans="1:11" x14ac:dyDescent="0.25">
      <c r="A229" t="s">
        <v>267</v>
      </c>
      <c r="B229" t="s">
        <v>12</v>
      </c>
      <c r="C229">
        <v>6492</v>
      </c>
      <c r="D229" t="s">
        <v>26</v>
      </c>
      <c r="E229" t="s">
        <v>27</v>
      </c>
      <c r="I229">
        <v>14725</v>
      </c>
      <c r="J229">
        <v>678</v>
      </c>
      <c r="K229" t="s">
        <v>22</v>
      </c>
    </row>
    <row r="230" spans="1:11" x14ac:dyDescent="0.25">
      <c r="A230" t="s">
        <v>268</v>
      </c>
      <c r="B230" t="s">
        <v>12</v>
      </c>
      <c r="C230">
        <v>6492</v>
      </c>
      <c r="D230" t="s">
        <v>26</v>
      </c>
      <c r="E230" t="s">
        <v>27</v>
      </c>
      <c r="I230">
        <v>15651</v>
      </c>
      <c r="J230">
        <v>576</v>
      </c>
      <c r="K230" t="s">
        <v>22</v>
      </c>
    </row>
    <row r="231" spans="1:11" x14ac:dyDescent="0.25">
      <c r="A231" t="s">
        <v>269</v>
      </c>
      <c r="B231" t="s">
        <v>12</v>
      </c>
      <c r="C231">
        <v>6492</v>
      </c>
      <c r="D231" t="s">
        <v>26</v>
      </c>
      <c r="E231" t="s">
        <v>27</v>
      </c>
      <c r="I231">
        <v>13806</v>
      </c>
      <c r="J231">
        <v>448</v>
      </c>
      <c r="K231" t="s">
        <v>22</v>
      </c>
    </row>
    <row r="232" spans="1:11" x14ac:dyDescent="0.25">
      <c r="A232" t="s">
        <v>270</v>
      </c>
      <c r="B232" t="s">
        <v>12</v>
      </c>
      <c r="C232">
        <v>6492</v>
      </c>
      <c r="D232" t="s">
        <v>26</v>
      </c>
      <c r="E232" t="s">
        <v>27</v>
      </c>
      <c r="I232">
        <v>15210</v>
      </c>
      <c r="J232">
        <v>702</v>
      </c>
      <c r="K232" t="s">
        <v>22</v>
      </c>
    </row>
    <row r="233" spans="1:11" x14ac:dyDescent="0.25">
      <c r="A233" t="s">
        <v>271</v>
      </c>
      <c r="B233" t="s">
        <v>12</v>
      </c>
      <c r="C233">
        <v>6492</v>
      </c>
      <c r="D233" t="s">
        <v>26</v>
      </c>
      <c r="E233" t="s">
        <v>27</v>
      </c>
      <c r="I233">
        <v>13806</v>
      </c>
      <c r="J233">
        <v>424</v>
      </c>
      <c r="K233" t="s">
        <v>22</v>
      </c>
    </row>
    <row r="234" spans="1:11" x14ac:dyDescent="0.25">
      <c r="A234" t="s">
        <v>272</v>
      </c>
      <c r="B234" t="s">
        <v>12</v>
      </c>
      <c r="C234">
        <v>6492</v>
      </c>
      <c r="D234" t="s">
        <v>26</v>
      </c>
      <c r="E234" t="s">
        <v>27</v>
      </c>
      <c r="I234">
        <v>12686</v>
      </c>
      <c r="J234">
        <v>702</v>
      </c>
      <c r="K234" t="s">
        <v>22</v>
      </c>
    </row>
    <row r="235" spans="1:11" x14ac:dyDescent="0.25">
      <c r="A235" t="s">
        <v>273</v>
      </c>
      <c r="B235" t="s">
        <v>12</v>
      </c>
      <c r="C235">
        <v>6492</v>
      </c>
      <c r="D235" t="s">
        <v>26</v>
      </c>
      <c r="E235" t="s">
        <v>27</v>
      </c>
      <c r="I235">
        <v>15254</v>
      </c>
      <c r="J235">
        <v>448</v>
      </c>
      <c r="K235" t="s">
        <v>22</v>
      </c>
    </row>
    <row r="236" spans="1:11" x14ac:dyDescent="0.25">
      <c r="A236" t="s">
        <v>274</v>
      </c>
      <c r="B236" t="s">
        <v>12</v>
      </c>
      <c r="C236">
        <v>6492</v>
      </c>
      <c r="D236" t="s">
        <v>26</v>
      </c>
      <c r="E236" t="s">
        <v>27</v>
      </c>
      <c r="I236">
        <v>42</v>
      </c>
      <c r="J236">
        <v>42</v>
      </c>
      <c r="K236" t="s">
        <v>22</v>
      </c>
    </row>
    <row r="237" spans="1:11" x14ac:dyDescent="0.25">
      <c r="A237" t="s">
        <v>274</v>
      </c>
      <c r="B237" t="s">
        <v>12</v>
      </c>
      <c r="C237">
        <v>6492</v>
      </c>
      <c r="D237" t="s">
        <v>26</v>
      </c>
      <c r="E237" t="s">
        <v>27</v>
      </c>
      <c r="I237">
        <v>14100</v>
      </c>
      <c r="J237">
        <v>448</v>
      </c>
      <c r="K237" t="s">
        <v>22</v>
      </c>
    </row>
    <row r="238" spans="1:11" x14ac:dyDescent="0.25">
      <c r="A238" t="s">
        <v>275</v>
      </c>
      <c r="B238" t="s">
        <v>12</v>
      </c>
      <c r="C238">
        <v>6492</v>
      </c>
      <c r="D238" t="s">
        <v>26</v>
      </c>
      <c r="E238" t="s">
        <v>27</v>
      </c>
      <c r="I238">
        <v>14476</v>
      </c>
      <c r="J238">
        <v>678</v>
      </c>
      <c r="K238" t="s">
        <v>22</v>
      </c>
    </row>
    <row r="239" spans="1:11" x14ac:dyDescent="0.25">
      <c r="A239" t="s">
        <v>276</v>
      </c>
      <c r="B239" t="s">
        <v>12</v>
      </c>
      <c r="C239">
        <v>6492</v>
      </c>
      <c r="D239" t="s">
        <v>26</v>
      </c>
      <c r="E239" t="s">
        <v>27</v>
      </c>
      <c r="I239">
        <v>13875</v>
      </c>
      <c r="J239">
        <v>560</v>
      </c>
      <c r="K239" t="s">
        <v>22</v>
      </c>
    </row>
    <row r="240" spans="1:11" x14ac:dyDescent="0.25">
      <c r="A240" t="s">
        <v>277</v>
      </c>
      <c r="B240" t="s">
        <v>12</v>
      </c>
      <c r="C240">
        <v>6492</v>
      </c>
      <c r="D240" t="s">
        <v>26</v>
      </c>
      <c r="E240" t="s">
        <v>27</v>
      </c>
      <c r="I240">
        <v>42</v>
      </c>
      <c r="J240">
        <v>42</v>
      </c>
      <c r="K240" t="s">
        <v>22</v>
      </c>
    </row>
    <row r="241" spans="1:11" x14ac:dyDescent="0.25">
      <c r="A241" t="s">
        <v>277</v>
      </c>
      <c r="B241" t="s">
        <v>12</v>
      </c>
      <c r="C241">
        <v>6492</v>
      </c>
      <c r="D241" t="s">
        <v>26</v>
      </c>
      <c r="E241" t="s">
        <v>27</v>
      </c>
      <c r="I241">
        <v>14970</v>
      </c>
      <c r="J241">
        <v>590</v>
      </c>
      <c r="K241" t="s">
        <v>22</v>
      </c>
    </row>
    <row r="242" spans="1:11" x14ac:dyDescent="0.25">
      <c r="A242" t="s">
        <v>278</v>
      </c>
      <c r="B242" t="s">
        <v>12</v>
      </c>
      <c r="C242">
        <v>6492</v>
      </c>
      <c r="D242" t="s">
        <v>26</v>
      </c>
      <c r="E242" t="s">
        <v>27</v>
      </c>
      <c r="I242">
        <v>14737</v>
      </c>
      <c r="J242">
        <v>448</v>
      </c>
      <c r="K242" t="s">
        <v>22</v>
      </c>
    </row>
    <row r="243" spans="1:11" x14ac:dyDescent="0.25">
      <c r="A243" t="s">
        <v>279</v>
      </c>
      <c r="B243" t="s">
        <v>12</v>
      </c>
      <c r="C243">
        <v>6492</v>
      </c>
      <c r="D243" t="s">
        <v>26</v>
      </c>
      <c r="E243" t="s">
        <v>27</v>
      </c>
      <c r="I243">
        <v>14748</v>
      </c>
      <c r="J243">
        <v>560</v>
      </c>
      <c r="K243" t="s">
        <v>22</v>
      </c>
    </row>
    <row r="244" spans="1:11" x14ac:dyDescent="0.25">
      <c r="A244" t="s">
        <v>280</v>
      </c>
      <c r="B244" t="s">
        <v>12</v>
      </c>
      <c r="C244">
        <v>6492</v>
      </c>
      <c r="D244" t="s">
        <v>26</v>
      </c>
      <c r="E244" t="s">
        <v>27</v>
      </c>
      <c r="I244">
        <v>14855</v>
      </c>
      <c r="J244">
        <v>678</v>
      </c>
      <c r="K244" t="s">
        <v>22</v>
      </c>
    </row>
    <row r="245" spans="1:11" x14ac:dyDescent="0.25">
      <c r="A245" t="s">
        <v>281</v>
      </c>
      <c r="B245" t="s">
        <v>12</v>
      </c>
      <c r="C245">
        <v>6492</v>
      </c>
      <c r="D245" t="s">
        <v>26</v>
      </c>
      <c r="E245" t="s">
        <v>27</v>
      </c>
      <c r="I245">
        <v>14359</v>
      </c>
      <c r="J245">
        <v>448</v>
      </c>
      <c r="K245" t="s">
        <v>22</v>
      </c>
    </row>
    <row r="246" spans="1:11" x14ac:dyDescent="0.25">
      <c r="A246" t="s">
        <v>282</v>
      </c>
      <c r="B246" t="s">
        <v>12</v>
      </c>
      <c r="C246">
        <v>6492</v>
      </c>
      <c r="D246" t="s">
        <v>26</v>
      </c>
      <c r="E246" t="s">
        <v>27</v>
      </c>
      <c r="I246">
        <v>15151</v>
      </c>
      <c r="J246">
        <v>702</v>
      </c>
      <c r="K246" t="s">
        <v>22</v>
      </c>
    </row>
    <row r="247" spans="1:11" x14ac:dyDescent="0.25">
      <c r="A247" t="s">
        <v>283</v>
      </c>
      <c r="B247" t="s">
        <v>12</v>
      </c>
      <c r="C247">
        <v>6492</v>
      </c>
      <c r="D247" t="s">
        <v>26</v>
      </c>
      <c r="E247" t="s">
        <v>27</v>
      </c>
      <c r="I247">
        <v>14490</v>
      </c>
      <c r="J247">
        <v>464</v>
      </c>
      <c r="K247" t="s">
        <v>22</v>
      </c>
    </row>
    <row r="248" spans="1:11" x14ac:dyDescent="0.25">
      <c r="A248" t="s">
        <v>284</v>
      </c>
      <c r="B248" t="s">
        <v>12</v>
      </c>
      <c r="C248">
        <v>6492</v>
      </c>
      <c r="D248" t="s">
        <v>26</v>
      </c>
      <c r="E248" t="s">
        <v>27</v>
      </c>
      <c r="I248">
        <v>13875</v>
      </c>
      <c r="J248">
        <v>448</v>
      </c>
      <c r="K248" t="s">
        <v>22</v>
      </c>
    </row>
    <row r="249" spans="1:11" x14ac:dyDescent="0.25">
      <c r="A249" t="s">
        <v>285</v>
      </c>
      <c r="B249" t="s">
        <v>12</v>
      </c>
      <c r="C249">
        <v>6492</v>
      </c>
      <c r="D249" t="s">
        <v>26</v>
      </c>
      <c r="E249" t="s">
        <v>27</v>
      </c>
      <c r="I249">
        <v>13510</v>
      </c>
      <c r="J249">
        <v>790</v>
      </c>
      <c r="K249" t="s">
        <v>22</v>
      </c>
    </row>
    <row r="250" spans="1:11" x14ac:dyDescent="0.25">
      <c r="A250" t="s">
        <v>286</v>
      </c>
      <c r="B250" t="s">
        <v>12</v>
      </c>
      <c r="C250">
        <v>6492</v>
      </c>
      <c r="D250" t="s">
        <v>26</v>
      </c>
      <c r="E250" t="s">
        <v>27</v>
      </c>
      <c r="F250" t="s">
        <v>48</v>
      </c>
      <c r="G250">
        <v>5228</v>
      </c>
      <c r="H250" t="s">
        <v>18</v>
      </c>
      <c r="I250">
        <v>66</v>
      </c>
      <c r="J250">
        <v>55</v>
      </c>
      <c r="K250" t="s">
        <v>19</v>
      </c>
    </row>
    <row r="251" spans="1:11" x14ac:dyDescent="0.25">
      <c r="A251" t="s">
        <v>286</v>
      </c>
      <c r="B251" t="s">
        <v>12</v>
      </c>
      <c r="C251">
        <v>6492</v>
      </c>
      <c r="D251" t="s">
        <v>26</v>
      </c>
      <c r="E251" t="s">
        <v>27</v>
      </c>
      <c r="I251">
        <v>14231</v>
      </c>
      <c r="J251">
        <v>448</v>
      </c>
      <c r="K251" t="s">
        <v>22</v>
      </c>
    </row>
    <row r="252" spans="1:11" x14ac:dyDescent="0.25">
      <c r="A252" t="s">
        <v>287</v>
      </c>
      <c r="B252" t="s">
        <v>12</v>
      </c>
      <c r="C252">
        <v>6492</v>
      </c>
      <c r="D252" t="s">
        <v>26</v>
      </c>
      <c r="E252" t="s">
        <v>27</v>
      </c>
      <c r="F252" t="s">
        <v>51</v>
      </c>
      <c r="G252">
        <v>443</v>
      </c>
      <c r="H252" t="s">
        <v>52</v>
      </c>
      <c r="I252">
        <v>78</v>
      </c>
      <c r="J252">
        <v>138</v>
      </c>
      <c r="K252" t="s">
        <v>19</v>
      </c>
    </row>
    <row r="253" spans="1:11" x14ac:dyDescent="0.25">
      <c r="A253" t="s">
        <v>287</v>
      </c>
      <c r="B253" t="s">
        <v>12</v>
      </c>
      <c r="C253">
        <v>6492</v>
      </c>
      <c r="D253" t="s">
        <v>26</v>
      </c>
      <c r="E253" t="s">
        <v>27</v>
      </c>
      <c r="I253">
        <v>13414</v>
      </c>
      <c r="J253">
        <v>590</v>
      </c>
      <c r="K253" t="s">
        <v>22</v>
      </c>
    </row>
    <row r="254" spans="1:11" x14ac:dyDescent="0.25">
      <c r="A254" t="s">
        <v>288</v>
      </c>
      <c r="B254" t="s">
        <v>12</v>
      </c>
      <c r="C254">
        <v>6492</v>
      </c>
      <c r="D254" t="s">
        <v>26</v>
      </c>
      <c r="E254" t="s">
        <v>27</v>
      </c>
      <c r="I254">
        <v>16713</v>
      </c>
      <c r="J254">
        <v>464</v>
      </c>
      <c r="K254" t="s">
        <v>22</v>
      </c>
    </row>
    <row r="255" spans="1:11" x14ac:dyDescent="0.25">
      <c r="A255" t="s">
        <v>289</v>
      </c>
      <c r="B255" t="s">
        <v>12</v>
      </c>
      <c r="C255">
        <v>6492</v>
      </c>
      <c r="D255" t="s">
        <v>26</v>
      </c>
      <c r="E255" t="s">
        <v>27</v>
      </c>
      <c r="I255">
        <v>13997</v>
      </c>
      <c r="J255">
        <v>448</v>
      </c>
      <c r="K255" t="s">
        <v>22</v>
      </c>
    </row>
    <row r="256" spans="1:11" x14ac:dyDescent="0.25">
      <c r="A256" t="s">
        <v>290</v>
      </c>
      <c r="B256" t="s">
        <v>12</v>
      </c>
      <c r="C256">
        <v>6492</v>
      </c>
      <c r="D256" t="s">
        <v>26</v>
      </c>
      <c r="E256" t="s">
        <v>27</v>
      </c>
      <c r="I256">
        <v>15072</v>
      </c>
      <c r="J256">
        <v>718</v>
      </c>
      <c r="K256" t="s">
        <v>22</v>
      </c>
    </row>
    <row r="257" spans="1:11" x14ac:dyDescent="0.25">
      <c r="A257" t="s">
        <v>291</v>
      </c>
      <c r="B257" t="s">
        <v>12</v>
      </c>
      <c r="C257">
        <v>6492</v>
      </c>
      <c r="D257" t="s">
        <v>26</v>
      </c>
      <c r="E257" t="s">
        <v>27</v>
      </c>
      <c r="I257">
        <v>13768</v>
      </c>
      <c r="J257">
        <v>560</v>
      </c>
      <c r="K257" t="s">
        <v>22</v>
      </c>
    </row>
    <row r="258" spans="1:11" x14ac:dyDescent="0.25">
      <c r="A258" t="s">
        <v>292</v>
      </c>
      <c r="B258" t="s">
        <v>12</v>
      </c>
      <c r="C258">
        <v>6492</v>
      </c>
      <c r="D258" t="s">
        <v>26</v>
      </c>
      <c r="E258" t="s">
        <v>27</v>
      </c>
      <c r="I258">
        <v>14761</v>
      </c>
      <c r="J258">
        <v>678</v>
      </c>
      <c r="K258" t="s">
        <v>22</v>
      </c>
    </row>
    <row r="259" spans="1:11" x14ac:dyDescent="0.25">
      <c r="A259" t="s">
        <v>293</v>
      </c>
      <c r="B259" t="s">
        <v>12</v>
      </c>
      <c r="C259">
        <v>6492</v>
      </c>
      <c r="D259" t="s">
        <v>26</v>
      </c>
      <c r="E259" t="s">
        <v>27</v>
      </c>
      <c r="I259">
        <v>14751</v>
      </c>
      <c r="J259">
        <v>560</v>
      </c>
      <c r="K259" t="s">
        <v>22</v>
      </c>
    </row>
    <row r="260" spans="1:11" x14ac:dyDescent="0.25">
      <c r="A260" t="s">
        <v>294</v>
      </c>
      <c r="B260" t="s">
        <v>12</v>
      </c>
      <c r="C260">
        <v>6492</v>
      </c>
      <c r="D260" t="s">
        <v>26</v>
      </c>
      <c r="E260" t="s">
        <v>27</v>
      </c>
      <c r="I260">
        <v>14361</v>
      </c>
      <c r="J260">
        <v>448</v>
      </c>
      <c r="K260" t="s">
        <v>22</v>
      </c>
    </row>
    <row r="261" spans="1:11" x14ac:dyDescent="0.25">
      <c r="A261" t="s">
        <v>295</v>
      </c>
      <c r="B261" t="s">
        <v>12</v>
      </c>
      <c r="C261">
        <v>6492</v>
      </c>
      <c r="D261" t="s">
        <v>26</v>
      </c>
      <c r="E261" t="s">
        <v>27</v>
      </c>
      <c r="I261">
        <v>14583</v>
      </c>
      <c r="J261">
        <v>590</v>
      </c>
      <c r="K261" t="s">
        <v>22</v>
      </c>
    </row>
    <row r="262" spans="1:11" x14ac:dyDescent="0.25">
      <c r="A262" t="s">
        <v>299</v>
      </c>
      <c r="B262" t="s">
        <v>12</v>
      </c>
      <c r="C262">
        <v>6492</v>
      </c>
      <c r="D262" t="s">
        <v>26</v>
      </c>
      <c r="E262" t="s">
        <v>27</v>
      </c>
      <c r="I262">
        <v>42</v>
      </c>
      <c r="J262">
        <v>42</v>
      </c>
      <c r="K262" t="s">
        <v>22</v>
      </c>
    </row>
    <row r="263" spans="1:11" x14ac:dyDescent="0.25">
      <c r="A263" t="s">
        <v>299</v>
      </c>
      <c r="B263" t="s">
        <v>12</v>
      </c>
      <c r="C263">
        <v>6492</v>
      </c>
      <c r="D263" t="s">
        <v>26</v>
      </c>
      <c r="E263" t="s">
        <v>27</v>
      </c>
      <c r="I263">
        <v>13974</v>
      </c>
      <c r="J263">
        <v>448</v>
      </c>
      <c r="K263" t="s">
        <v>22</v>
      </c>
    </row>
    <row r="264" spans="1:11" x14ac:dyDescent="0.25">
      <c r="A264" t="s">
        <v>300</v>
      </c>
      <c r="B264" t="s">
        <v>12</v>
      </c>
      <c r="C264">
        <v>6492</v>
      </c>
      <c r="D264" t="s">
        <v>26</v>
      </c>
      <c r="E264" t="s">
        <v>27</v>
      </c>
      <c r="I264">
        <v>14178</v>
      </c>
      <c r="J264">
        <v>590</v>
      </c>
      <c r="K264" t="s">
        <v>22</v>
      </c>
    </row>
    <row r="265" spans="1:11" x14ac:dyDescent="0.25">
      <c r="A265" t="s">
        <v>301</v>
      </c>
      <c r="B265" t="s">
        <v>12</v>
      </c>
      <c r="C265">
        <v>6492</v>
      </c>
      <c r="D265" t="s">
        <v>26</v>
      </c>
      <c r="E265" t="s">
        <v>27</v>
      </c>
      <c r="I265">
        <v>13964</v>
      </c>
      <c r="J265">
        <v>448</v>
      </c>
      <c r="K265" t="s">
        <v>22</v>
      </c>
    </row>
    <row r="266" spans="1:11" x14ac:dyDescent="0.25">
      <c r="A266" t="s">
        <v>302</v>
      </c>
      <c r="B266" t="s">
        <v>12</v>
      </c>
      <c r="C266">
        <v>6492</v>
      </c>
      <c r="D266" t="s">
        <v>26</v>
      </c>
      <c r="E266" t="s">
        <v>27</v>
      </c>
      <c r="I266">
        <v>14404</v>
      </c>
      <c r="J266">
        <v>648</v>
      </c>
      <c r="K266" t="s">
        <v>22</v>
      </c>
    </row>
    <row r="267" spans="1:11" x14ac:dyDescent="0.25">
      <c r="A267" t="s">
        <v>303</v>
      </c>
      <c r="B267" t="s">
        <v>12</v>
      </c>
      <c r="C267">
        <v>6492</v>
      </c>
      <c r="D267" t="s">
        <v>26</v>
      </c>
      <c r="E267" t="s">
        <v>27</v>
      </c>
      <c r="I267">
        <v>14185</v>
      </c>
      <c r="J267">
        <v>590</v>
      </c>
      <c r="K267" t="s">
        <v>22</v>
      </c>
    </row>
    <row r="268" spans="1:11" x14ac:dyDescent="0.25">
      <c r="A268" t="s">
        <v>304</v>
      </c>
      <c r="B268" t="s">
        <v>12</v>
      </c>
      <c r="C268">
        <v>6492</v>
      </c>
      <c r="D268" t="s">
        <v>26</v>
      </c>
      <c r="E268" t="s">
        <v>27</v>
      </c>
      <c r="I268">
        <v>13198</v>
      </c>
      <c r="J268">
        <v>448</v>
      </c>
      <c r="K268" t="s">
        <v>22</v>
      </c>
    </row>
    <row r="269" spans="1:11" x14ac:dyDescent="0.25">
      <c r="A269" t="s">
        <v>305</v>
      </c>
      <c r="B269" t="s">
        <v>12</v>
      </c>
      <c r="C269">
        <v>6492</v>
      </c>
      <c r="D269" t="s">
        <v>26</v>
      </c>
      <c r="E269" t="s">
        <v>27</v>
      </c>
      <c r="I269">
        <v>15474</v>
      </c>
      <c r="J269">
        <v>718</v>
      </c>
      <c r="K269" t="s">
        <v>22</v>
      </c>
    </row>
    <row r="270" spans="1:11" x14ac:dyDescent="0.25">
      <c r="A270" t="s">
        <v>306</v>
      </c>
      <c r="B270" t="s">
        <v>12</v>
      </c>
      <c r="C270">
        <v>6492</v>
      </c>
      <c r="D270" t="s">
        <v>26</v>
      </c>
      <c r="E270" t="s">
        <v>27</v>
      </c>
      <c r="I270">
        <v>15434</v>
      </c>
      <c r="J270">
        <v>576</v>
      </c>
      <c r="K270" t="s">
        <v>22</v>
      </c>
    </row>
    <row r="271" spans="1:11" x14ac:dyDescent="0.25">
      <c r="A271" t="s">
        <v>307</v>
      </c>
      <c r="B271" t="s">
        <v>12</v>
      </c>
      <c r="C271">
        <v>6492</v>
      </c>
      <c r="D271" t="s">
        <v>26</v>
      </c>
      <c r="E271" t="s">
        <v>27</v>
      </c>
      <c r="I271">
        <v>15885</v>
      </c>
      <c r="J271">
        <v>576</v>
      </c>
      <c r="K271" t="s">
        <v>22</v>
      </c>
    </row>
    <row r="272" spans="1:11" x14ac:dyDescent="0.25">
      <c r="A272" t="s">
        <v>308</v>
      </c>
      <c r="B272" t="s">
        <v>12</v>
      </c>
      <c r="C272">
        <v>6492</v>
      </c>
      <c r="D272" t="s">
        <v>26</v>
      </c>
      <c r="E272" t="s">
        <v>27</v>
      </c>
      <c r="I272">
        <v>14155</v>
      </c>
      <c r="J272">
        <v>790</v>
      </c>
      <c r="K272" t="s">
        <v>22</v>
      </c>
    </row>
    <row r="273" spans="1:11" x14ac:dyDescent="0.25">
      <c r="A273" t="s">
        <v>309</v>
      </c>
      <c r="B273" t="s">
        <v>12</v>
      </c>
      <c r="C273">
        <v>6492</v>
      </c>
      <c r="D273" t="s">
        <v>26</v>
      </c>
      <c r="E273" t="s">
        <v>27</v>
      </c>
      <c r="I273">
        <v>16284</v>
      </c>
      <c r="J273">
        <v>576</v>
      </c>
      <c r="K273" t="s">
        <v>22</v>
      </c>
    </row>
    <row r="274" spans="1:11" x14ac:dyDescent="0.25">
      <c r="A274" t="s">
        <v>310</v>
      </c>
      <c r="B274" t="s">
        <v>12</v>
      </c>
      <c r="C274">
        <v>6492</v>
      </c>
      <c r="D274" t="s">
        <v>26</v>
      </c>
      <c r="E274" t="s">
        <v>27</v>
      </c>
      <c r="I274">
        <v>14762</v>
      </c>
      <c r="J274">
        <v>590</v>
      </c>
      <c r="K274" t="s">
        <v>22</v>
      </c>
    </row>
    <row r="275" spans="1:11" x14ac:dyDescent="0.25">
      <c r="A275" t="s">
        <v>311</v>
      </c>
      <c r="B275" t="s">
        <v>12</v>
      </c>
      <c r="C275">
        <v>6492</v>
      </c>
      <c r="D275" t="s">
        <v>26</v>
      </c>
      <c r="E275" t="s">
        <v>27</v>
      </c>
      <c r="I275">
        <v>13539</v>
      </c>
      <c r="J275">
        <v>448</v>
      </c>
      <c r="K275" t="s">
        <v>22</v>
      </c>
    </row>
    <row r="276" spans="1:11" x14ac:dyDescent="0.25">
      <c r="A276" t="s">
        <v>312</v>
      </c>
      <c r="B276" t="s">
        <v>12</v>
      </c>
      <c r="C276">
        <v>6492</v>
      </c>
      <c r="D276" t="s">
        <v>26</v>
      </c>
      <c r="E276" t="s">
        <v>27</v>
      </c>
      <c r="I276">
        <v>14275</v>
      </c>
      <c r="J276">
        <v>560</v>
      </c>
      <c r="K276" t="s">
        <v>22</v>
      </c>
    </row>
    <row r="277" spans="1:11" x14ac:dyDescent="0.25">
      <c r="A277" t="s">
        <v>313</v>
      </c>
      <c r="B277" t="s">
        <v>12</v>
      </c>
      <c r="C277">
        <v>6492</v>
      </c>
      <c r="D277" t="s">
        <v>26</v>
      </c>
      <c r="E277" t="s">
        <v>27</v>
      </c>
      <c r="I277">
        <v>14581</v>
      </c>
      <c r="J277">
        <v>678</v>
      </c>
      <c r="K277" t="s">
        <v>22</v>
      </c>
    </row>
    <row r="278" spans="1:11" x14ac:dyDescent="0.25">
      <c r="A278" t="s">
        <v>314</v>
      </c>
      <c r="B278" t="s">
        <v>12</v>
      </c>
      <c r="C278">
        <v>6492</v>
      </c>
      <c r="D278" t="s">
        <v>26</v>
      </c>
      <c r="E278" t="s">
        <v>27</v>
      </c>
      <c r="I278">
        <v>15651</v>
      </c>
      <c r="J278">
        <v>464</v>
      </c>
      <c r="K278" t="s">
        <v>22</v>
      </c>
    </row>
    <row r="279" spans="1:11" x14ac:dyDescent="0.25">
      <c r="A279" t="s">
        <v>315</v>
      </c>
      <c r="B279" t="s">
        <v>12</v>
      </c>
      <c r="C279">
        <v>6492</v>
      </c>
      <c r="D279" t="s">
        <v>26</v>
      </c>
      <c r="E279" t="s">
        <v>27</v>
      </c>
      <c r="F279" t="s">
        <v>51</v>
      </c>
      <c r="G279">
        <v>443</v>
      </c>
      <c r="H279" t="s">
        <v>52</v>
      </c>
      <c r="I279">
        <v>78</v>
      </c>
      <c r="J279">
        <v>138</v>
      </c>
      <c r="K279" t="s">
        <v>19</v>
      </c>
    </row>
    <row r="280" spans="1:11" x14ac:dyDescent="0.25">
      <c r="A280" t="s">
        <v>315</v>
      </c>
      <c r="B280" t="s">
        <v>12</v>
      </c>
      <c r="C280">
        <v>6492</v>
      </c>
      <c r="D280" t="s">
        <v>26</v>
      </c>
      <c r="E280" t="s">
        <v>27</v>
      </c>
      <c r="I280">
        <v>14456</v>
      </c>
      <c r="J280">
        <v>560</v>
      </c>
      <c r="K280" t="s">
        <v>22</v>
      </c>
    </row>
    <row r="281" spans="1:11" x14ac:dyDescent="0.25">
      <c r="A281" t="s">
        <v>316</v>
      </c>
      <c r="B281" t="s">
        <v>12</v>
      </c>
      <c r="C281">
        <v>6492</v>
      </c>
      <c r="D281" t="s">
        <v>26</v>
      </c>
      <c r="E281" t="s">
        <v>27</v>
      </c>
      <c r="I281">
        <v>13558</v>
      </c>
      <c r="J281">
        <v>590</v>
      </c>
      <c r="K281" t="s">
        <v>22</v>
      </c>
    </row>
    <row r="282" spans="1:11" x14ac:dyDescent="0.25">
      <c r="A282" t="s">
        <v>317</v>
      </c>
      <c r="B282" t="s">
        <v>12</v>
      </c>
      <c r="C282">
        <v>6492</v>
      </c>
      <c r="D282" t="s">
        <v>26</v>
      </c>
      <c r="E282" t="s">
        <v>27</v>
      </c>
      <c r="I282">
        <v>14954</v>
      </c>
      <c r="J282">
        <v>688</v>
      </c>
      <c r="K282" t="s">
        <v>22</v>
      </c>
    </row>
    <row r="283" spans="1:11" x14ac:dyDescent="0.25">
      <c r="A283" t="s">
        <v>318</v>
      </c>
      <c r="B283" t="s">
        <v>12</v>
      </c>
      <c r="C283">
        <v>6492</v>
      </c>
      <c r="D283" t="s">
        <v>26</v>
      </c>
      <c r="E283" t="s">
        <v>27</v>
      </c>
      <c r="I283">
        <v>13446</v>
      </c>
      <c r="J283">
        <v>678</v>
      </c>
      <c r="K283" t="s">
        <v>22</v>
      </c>
    </row>
    <row r="284" spans="1:11" x14ac:dyDescent="0.25">
      <c r="A284" t="s">
        <v>319</v>
      </c>
      <c r="B284" t="s">
        <v>12</v>
      </c>
      <c r="C284">
        <v>6492</v>
      </c>
      <c r="D284" t="s">
        <v>26</v>
      </c>
      <c r="E284" t="s">
        <v>27</v>
      </c>
      <c r="I284">
        <v>42</v>
      </c>
      <c r="J284">
        <v>42</v>
      </c>
      <c r="K284" t="s">
        <v>22</v>
      </c>
    </row>
    <row r="285" spans="1:11" x14ac:dyDescent="0.25">
      <c r="A285" t="s">
        <v>319</v>
      </c>
      <c r="B285" t="s">
        <v>12</v>
      </c>
      <c r="C285">
        <v>6492</v>
      </c>
      <c r="D285" t="s">
        <v>26</v>
      </c>
      <c r="E285" t="s">
        <v>27</v>
      </c>
      <c r="I285">
        <v>16037</v>
      </c>
      <c r="J285">
        <v>576</v>
      </c>
      <c r="K285" t="s">
        <v>22</v>
      </c>
    </row>
    <row r="286" spans="1:11" x14ac:dyDescent="0.25">
      <c r="A286" t="s">
        <v>320</v>
      </c>
      <c r="B286" t="s">
        <v>12</v>
      </c>
      <c r="C286">
        <v>6492</v>
      </c>
      <c r="D286" t="s">
        <v>26</v>
      </c>
      <c r="E286" t="s">
        <v>27</v>
      </c>
      <c r="I286">
        <v>14312</v>
      </c>
      <c r="J286">
        <v>560</v>
      </c>
      <c r="K286" t="s">
        <v>22</v>
      </c>
    </row>
    <row r="287" spans="1:11" x14ac:dyDescent="0.25">
      <c r="A287" t="s">
        <v>321</v>
      </c>
      <c r="B287" t="s">
        <v>12</v>
      </c>
      <c r="C287">
        <v>6492</v>
      </c>
      <c r="D287" t="s">
        <v>26</v>
      </c>
      <c r="E287" t="s">
        <v>27</v>
      </c>
      <c r="I287">
        <v>14618</v>
      </c>
      <c r="J287">
        <v>590</v>
      </c>
      <c r="K287" t="s">
        <v>22</v>
      </c>
    </row>
    <row r="288" spans="1:11" x14ac:dyDescent="0.25">
      <c r="A288" t="s">
        <v>322</v>
      </c>
      <c r="B288" t="s">
        <v>12</v>
      </c>
      <c r="C288">
        <v>6492</v>
      </c>
      <c r="D288" t="s">
        <v>26</v>
      </c>
      <c r="E288" t="s">
        <v>27</v>
      </c>
      <c r="I288">
        <v>42</v>
      </c>
      <c r="J288">
        <v>42</v>
      </c>
      <c r="K288" t="s">
        <v>22</v>
      </c>
    </row>
    <row r="289" spans="1:11" x14ac:dyDescent="0.25">
      <c r="A289" t="s">
        <v>322</v>
      </c>
      <c r="B289" t="s">
        <v>12</v>
      </c>
      <c r="C289">
        <v>6492</v>
      </c>
      <c r="D289" t="s">
        <v>26</v>
      </c>
      <c r="E289" t="s">
        <v>27</v>
      </c>
      <c r="I289">
        <v>13800</v>
      </c>
      <c r="J289">
        <v>448</v>
      </c>
      <c r="K289" t="s">
        <v>22</v>
      </c>
    </row>
    <row r="290" spans="1:11" x14ac:dyDescent="0.25">
      <c r="A290" t="s">
        <v>323</v>
      </c>
      <c r="B290" t="s">
        <v>12</v>
      </c>
      <c r="C290">
        <v>6492</v>
      </c>
      <c r="D290" t="s">
        <v>26</v>
      </c>
      <c r="E290" t="s">
        <v>27</v>
      </c>
      <c r="I290">
        <v>15828</v>
      </c>
      <c r="J290">
        <v>918</v>
      </c>
      <c r="K290" t="s">
        <v>22</v>
      </c>
    </row>
    <row r="291" spans="1:11" x14ac:dyDescent="0.25">
      <c r="A291" t="s">
        <v>324</v>
      </c>
      <c r="B291" t="s">
        <v>12</v>
      </c>
      <c r="C291">
        <v>6492</v>
      </c>
      <c r="D291" t="s">
        <v>26</v>
      </c>
      <c r="E291" t="s">
        <v>27</v>
      </c>
      <c r="I291">
        <v>14768</v>
      </c>
      <c r="J291">
        <v>448</v>
      </c>
      <c r="K291" t="s">
        <v>22</v>
      </c>
    </row>
    <row r="292" spans="1:11" x14ac:dyDescent="0.25">
      <c r="A292" t="s">
        <v>325</v>
      </c>
      <c r="B292" t="s">
        <v>12</v>
      </c>
      <c r="C292">
        <v>6492</v>
      </c>
      <c r="D292" t="s">
        <v>26</v>
      </c>
      <c r="E292" t="s">
        <v>27</v>
      </c>
      <c r="I292">
        <v>14380</v>
      </c>
      <c r="J292">
        <v>448</v>
      </c>
      <c r="K292" t="s">
        <v>22</v>
      </c>
    </row>
    <row r="293" spans="1:11" x14ac:dyDescent="0.25">
      <c r="A293" t="s">
        <v>326</v>
      </c>
      <c r="B293" t="s">
        <v>12</v>
      </c>
      <c r="C293">
        <v>6492</v>
      </c>
      <c r="D293" t="s">
        <v>26</v>
      </c>
      <c r="E293" t="s">
        <v>27</v>
      </c>
      <c r="I293">
        <v>14583</v>
      </c>
      <c r="J293">
        <v>590</v>
      </c>
      <c r="K293" t="s">
        <v>22</v>
      </c>
    </row>
    <row r="294" spans="1:11" x14ac:dyDescent="0.25">
      <c r="A294" t="s">
        <v>327</v>
      </c>
      <c r="B294" t="s">
        <v>12</v>
      </c>
      <c r="C294">
        <v>6492</v>
      </c>
      <c r="D294" t="s">
        <v>26</v>
      </c>
      <c r="E294" t="s">
        <v>27</v>
      </c>
      <c r="I294">
        <v>14828</v>
      </c>
      <c r="J294">
        <v>560</v>
      </c>
      <c r="K294" t="s">
        <v>22</v>
      </c>
    </row>
    <row r="295" spans="1:11" x14ac:dyDescent="0.25">
      <c r="A295" t="s">
        <v>328</v>
      </c>
      <c r="B295" t="s">
        <v>12</v>
      </c>
      <c r="C295">
        <v>6492</v>
      </c>
      <c r="D295" t="s">
        <v>26</v>
      </c>
      <c r="E295" t="s">
        <v>27</v>
      </c>
      <c r="I295">
        <v>14368</v>
      </c>
      <c r="J295">
        <v>590</v>
      </c>
      <c r="K295" t="s">
        <v>22</v>
      </c>
    </row>
    <row r="296" spans="1:11" x14ac:dyDescent="0.25">
      <c r="A296" t="s">
        <v>329</v>
      </c>
      <c r="B296" t="s">
        <v>12</v>
      </c>
      <c r="C296">
        <v>6492</v>
      </c>
      <c r="D296" t="s">
        <v>26</v>
      </c>
      <c r="E296" t="s">
        <v>27</v>
      </c>
      <c r="I296">
        <v>15592</v>
      </c>
      <c r="J296">
        <v>576</v>
      </c>
      <c r="K296" t="s">
        <v>22</v>
      </c>
    </row>
    <row r="297" spans="1:11" x14ac:dyDescent="0.25">
      <c r="A297" t="s">
        <v>330</v>
      </c>
      <c r="B297" t="s">
        <v>12</v>
      </c>
      <c r="C297">
        <v>6492</v>
      </c>
      <c r="D297" t="s">
        <v>26</v>
      </c>
      <c r="E297" t="s">
        <v>27</v>
      </c>
      <c r="I297">
        <v>13892</v>
      </c>
      <c r="J297">
        <v>648</v>
      </c>
      <c r="K297" t="s">
        <v>22</v>
      </c>
    </row>
    <row r="298" spans="1:11" x14ac:dyDescent="0.25">
      <c r="A298" t="s">
        <v>331</v>
      </c>
      <c r="B298" t="s">
        <v>12</v>
      </c>
      <c r="C298">
        <v>6492</v>
      </c>
      <c r="D298" t="s">
        <v>26</v>
      </c>
      <c r="E298" t="s">
        <v>27</v>
      </c>
      <c r="I298">
        <v>16296</v>
      </c>
      <c r="J298">
        <v>606</v>
      </c>
      <c r="K298" t="s">
        <v>22</v>
      </c>
    </row>
    <row r="299" spans="1:11" x14ac:dyDescent="0.25">
      <c r="A299" t="s">
        <v>332</v>
      </c>
      <c r="B299" t="s">
        <v>12</v>
      </c>
      <c r="C299">
        <v>6492</v>
      </c>
      <c r="D299" t="s">
        <v>26</v>
      </c>
      <c r="E299" t="s">
        <v>27</v>
      </c>
      <c r="I299">
        <v>13941</v>
      </c>
      <c r="J299">
        <v>448</v>
      </c>
      <c r="K299" t="s">
        <v>22</v>
      </c>
    </row>
    <row r="300" spans="1:11" x14ac:dyDescent="0.25">
      <c r="A300" t="s">
        <v>333</v>
      </c>
      <c r="B300" t="s">
        <v>12</v>
      </c>
      <c r="C300">
        <v>6492</v>
      </c>
      <c r="D300" t="s">
        <v>26</v>
      </c>
      <c r="E300" t="s">
        <v>27</v>
      </c>
      <c r="I300">
        <v>14797</v>
      </c>
      <c r="J300">
        <v>590</v>
      </c>
      <c r="K300" t="s">
        <v>22</v>
      </c>
    </row>
    <row r="301" spans="1:11" x14ac:dyDescent="0.25">
      <c r="A301" t="s">
        <v>334</v>
      </c>
      <c r="B301" t="s">
        <v>12</v>
      </c>
      <c r="C301">
        <v>6492</v>
      </c>
      <c r="D301" t="s">
        <v>26</v>
      </c>
      <c r="E301" t="s">
        <v>27</v>
      </c>
      <c r="F301" t="s">
        <v>48</v>
      </c>
      <c r="G301">
        <v>5228</v>
      </c>
      <c r="H301" t="s">
        <v>18</v>
      </c>
      <c r="I301">
        <v>66</v>
      </c>
      <c r="J301">
        <v>55</v>
      </c>
      <c r="K301" t="s">
        <v>19</v>
      </c>
    </row>
    <row r="302" spans="1:11" x14ac:dyDescent="0.25">
      <c r="A302" t="s">
        <v>334</v>
      </c>
      <c r="B302" t="s">
        <v>12</v>
      </c>
      <c r="C302">
        <v>6492</v>
      </c>
      <c r="D302" t="s">
        <v>26</v>
      </c>
      <c r="E302" t="s">
        <v>27</v>
      </c>
      <c r="I302">
        <v>14352</v>
      </c>
      <c r="J302">
        <v>448</v>
      </c>
      <c r="K302" t="s">
        <v>22</v>
      </c>
    </row>
    <row r="303" spans="1:11" x14ac:dyDescent="0.25">
      <c r="A303" t="s">
        <v>335</v>
      </c>
      <c r="B303" t="s">
        <v>12</v>
      </c>
      <c r="C303">
        <v>6492</v>
      </c>
      <c r="D303" t="s">
        <v>26</v>
      </c>
      <c r="E303" t="s">
        <v>27</v>
      </c>
      <c r="I303">
        <v>13612</v>
      </c>
      <c r="J303">
        <v>648</v>
      </c>
      <c r="K303" t="s">
        <v>22</v>
      </c>
    </row>
    <row r="304" spans="1:11" x14ac:dyDescent="0.25">
      <c r="A304" t="s">
        <v>336</v>
      </c>
      <c r="B304" t="s">
        <v>12</v>
      </c>
      <c r="C304">
        <v>6492</v>
      </c>
      <c r="D304" t="s">
        <v>26</v>
      </c>
      <c r="E304" t="s">
        <v>27</v>
      </c>
      <c r="I304">
        <v>16346</v>
      </c>
      <c r="J304">
        <v>718</v>
      </c>
      <c r="K304" t="s">
        <v>22</v>
      </c>
    </row>
    <row r="305" spans="1:11" x14ac:dyDescent="0.25">
      <c r="A305" t="s">
        <v>337</v>
      </c>
      <c r="B305" t="s">
        <v>12</v>
      </c>
      <c r="C305">
        <v>6492</v>
      </c>
      <c r="D305" t="s">
        <v>26</v>
      </c>
      <c r="E305" t="s">
        <v>27</v>
      </c>
      <c r="I305">
        <v>13772</v>
      </c>
      <c r="J305">
        <v>560</v>
      </c>
      <c r="K305" t="s">
        <v>22</v>
      </c>
    </row>
    <row r="306" spans="1:11" x14ac:dyDescent="0.25">
      <c r="A306" t="s">
        <v>338</v>
      </c>
      <c r="B306" t="s">
        <v>12</v>
      </c>
      <c r="C306">
        <v>6492</v>
      </c>
      <c r="D306" t="s">
        <v>26</v>
      </c>
      <c r="E306" t="s">
        <v>27</v>
      </c>
      <c r="I306">
        <v>14698</v>
      </c>
      <c r="J306">
        <v>590</v>
      </c>
      <c r="K306" t="s">
        <v>22</v>
      </c>
    </row>
    <row r="307" spans="1:11" x14ac:dyDescent="0.25">
      <c r="A307" t="s">
        <v>339</v>
      </c>
      <c r="B307" t="s">
        <v>12</v>
      </c>
      <c r="C307">
        <v>6492</v>
      </c>
      <c r="D307" t="s">
        <v>26</v>
      </c>
      <c r="E307" t="s">
        <v>27</v>
      </c>
      <c r="I307">
        <v>14069</v>
      </c>
      <c r="J307">
        <v>536</v>
      </c>
      <c r="K307" t="s">
        <v>22</v>
      </c>
    </row>
    <row r="308" spans="1:11" x14ac:dyDescent="0.25">
      <c r="A308" t="s">
        <v>340</v>
      </c>
      <c r="B308" t="s">
        <v>12</v>
      </c>
      <c r="C308">
        <v>6492</v>
      </c>
      <c r="D308" t="s">
        <v>26</v>
      </c>
      <c r="E308" t="s">
        <v>27</v>
      </c>
      <c r="F308" t="s">
        <v>51</v>
      </c>
      <c r="G308">
        <v>443</v>
      </c>
      <c r="H308" t="s">
        <v>52</v>
      </c>
      <c r="I308">
        <v>78</v>
      </c>
      <c r="J308">
        <v>138</v>
      </c>
      <c r="K308" t="s">
        <v>19</v>
      </c>
    </row>
    <row r="309" spans="1:11" x14ac:dyDescent="0.25">
      <c r="A309" t="s">
        <v>340</v>
      </c>
      <c r="B309" t="s">
        <v>12</v>
      </c>
      <c r="C309">
        <v>6492</v>
      </c>
      <c r="D309" t="s">
        <v>26</v>
      </c>
      <c r="E309" t="s">
        <v>27</v>
      </c>
      <c r="I309">
        <v>42</v>
      </c>
      <c r="J309">
        <v>42</v>
      </c>
      <c r="K309" t="s">
        <v>22</v>
      </c>
    </row>
    <row r="310" spans="1:11" x14ac:dyDescent="0.25">
      <c r="A310" t="s">
        <v>340</v>
      </c>
      <c r="B310" t="s">
        <v>12</v>
      </c>
      <c r="C310">
        <v>6492</v>
      </c>
      <c r="D310" t="s">
        <v>26</v>
      </c>
      <c r="E310" t="s">
        <v>27</v>
      </c>
      <c r="I310">
        <v>14146</v>
      </c>
      <c r="J310">
        <v>560</v>
      </c>
      <c r="K310" t="s">
        <v>22</v>
      </c>
    </row>
    <row r="311" spans="1:11" x14ac:dyDescent="0.25">
      <c r="A311" t="s">
        <v>341</v>
      </c>
      <c r="B311" t="s">
        <v>12</v>
      </c>
      <c r="C311">
        <v>6492</v>
      </c>
      <c r="D311" t="s">
        <v>26</v>
      </c>
      <c r="E311" t="s">
        <v>27</v>
      </c>
      <c r="I311">
        <v>15689</v>
      </c>
      <c r="J311">
        <v>590</v>
      </c>
      <c r="K311" t="s">
        <v>22</v>
      </c>
    </row>
    <row r="312" spans="1:11" x14ac:dyDescent="0.25">
      <c r="A312" t="s">
        <v>342</v>
      </c>
      <c r="B312" t="s">
        <v>12</v>
      </c>
      <c r="C312">
        <v>6492</v>
      </c>
      <c r="D312" t="s">
        <v>26</v>
      </c>
      <c r="E312" t="s">
        <v>27</v>
      </c>
      <c r="I312">
        <v>14935</v>
      </c>
      <c r="J312">
        <v>560</v>
      </c>
      <c r="K312" t="s">
        <v>22</v>
      </c>
    </row>
    <row r="313" spans="1:11" x14ac:dyDescent="0.25">
      <c r="A313" t="s">
        <v>343</v>
      </c>
      <c r="B313" t="s">
        <v>12</v>
      </c>
      <c r="C313">
        <v>6492</v>
      </c>
      <c r="D313" t="s">
        <v>26</v>
      </c>
      <c r="E313" t="s">
        <v>27</v>
      </c>
      <c r="I313">
        <v>13755</v>
      </c>
      <c r="J313">
        <v>678</v>
      </c>
      <c r="K313" t="s">
        <v>22</v>
      </c>
    </row>
    <row r="314" spans="1:11" x14ac:dyDescent="0.25">
      <c r="A314" t="s">
        <v>344</v>
      </c>
      <c r="B314" t="s">
        <v>12</v>
      </c>
      <c r="C314">
        <v>6492</v>
      </c>
      <c r="D314" t="s">
        <v>26</v>
      </c>
      <c r="E314" t="s">
        <v>27</v>
      </c>
      <c r="I314">
        <v>13746</v>
      </c>
      <c r="J314">
        <v>448</v>
      </c>
      <c r="K314" t="s">
        <v>22</v>
      </c>
    </row>
    <row r="315" spans="1:11" x14ac:dyDescent="0.25">
      <c r="A315" t="s">
        <v>345</v>
      </c>
      <c r="B315" t="s">
        <v>12</v>
      </c>
      <c r="C315">
        <v>6492</v>
      </c>
      <c r="D315" t="s">
        <v>26</v>
      </c>
      <c r="E315" t="s">
        <v>27</v>
      </c>
      <c r="I315">
        <v>14701</v>
      </c>
      <c r="J315">
        <v>448</v>
      </c>
      <c r="K315" t="s">
        <v>22</v>
      </c>
    </row>
    <row r="316" spans="1:11" x14ac:dyDescent="0.25">
      <c r="A316" t="s">
        <v>346</v>
      </c>
      <c r="B316" t="s">
        <v>12</v>
      </c>
      <c r="C316">
        <v>6492</v>
      </c>
      <c r="D316" t="s">
        <v>26</v>
      </c>
      <c r="E316" t="s">
        <v>27</v>
      </c>
      <c r="I316">
        <v>14132</v>
      </c>
      <c r="J316">
        <v>702</v>
      </c>
      <c r="K316" t="s">
        <v>22</v>
      </c>
    </row>
    <row r="317" spans="1:11" x14ac:dyDescent="0.25">
      <c r="A317" t="s">
        <v>347</v>
      </c>
      <c r="B317" t="s">
        <v>12</v>
      </c>
      <c r="C317">
        <v>6492</v>
      </c>
      <c r="D317" t="s">
        <v>26</v>
      </c>
      <c r="E317" t="s">
        <v>27</v>
      </c>
      <c r="I317">
        <v>15661</v>
      </c>
      <c r="J317">
        <v>464</v>
      </c>
      <c r="K317" t="s">
        <v>22</v>
      </c>
    </row>
    <row r="318" spans="1:11" x14ac:dyDescent="0.25">
      <c r="A318" t="s">
        <v>348</v>
      </c>
      <c r="B318" t="s">
        <v>12</v>
      </c>
      <c r="C318">
        <v>6492</v>
      </c>
      <c r="D318" t="s">
        <v>26</v>
      </c>
      <c r="E318" t="s">
        <v>27</v>
      </c>
      <c r="I318">
        <v>15494</v>
      </c>
      <c r="J318">
        <v>678</v>
      </c>
      <c r="K318" t="s">
        <v>22</v>
      </c>
    </row>
    <row r="319" spans="1:11" x14ac:dyDescent="0.25">
      <c r="A319" t="s">
        <v>349</v>
      </c>
      <c r="B319" t="s">
        <v>12</v>
      </c>
      <c r="C319">
        <v>6492</v>
      </c>
      <c r="D319" t="s">
        <v>26</v>
      </c>
      <c r="E319" t="s">
        <v>27</v>
      </c>
      <c r="I319">
        <v>13315</v>
      </c>
      <c r="J319">
        <v>448</v>
      </c>
      <c r="K319" t="s">
        <v>22</v>
      </c>
    </row>
    <row r="320" spans="1:11" x14ac:dyDescent="0.25">
      <c r="A320" t="s">
        <v>350</v>
      </c>
      <c r="B320" t="s">
        <v>12</v>
      </c>
      <c r="C320">
        <v>6492</v>
      </c>
      <c r="D320" t="s">
        <v>26</v>
      </c>
      <c r="E320" t="s">
        <v>27</v>
      </c>
      <c r="I320">
        <v>42</v>
      </c>
      <c r="J320">
        <v>42</v>
      </c>
      <c r="K320" t="s">
        <v>22</v>
      </c>
    </row>
    <row r="321" spans="1:11" x14ac:dyDescent="0.25">
      <c r="A321" t="s">
        <v>350</v>
      </c>
      <c r="B321" t="s">
        <v>12</v>
      </c>
      <c r="C321">
        <v>6492</v>
      </c>
      <c r="D321" t="s">
        <v>26</v>
      </c>
      <c r="E321" t="s">
        <v>27</v>
      </c>
      <c r="I321">
        <v>14607</v>
      </c>
      <c r="J321">
        <v>560</v>
      </c>
      <c r="K321" t="s">
        <v>22</v>
      </c>
    </row>
    <row r="322" spans="1:11" x14ac:dyDescent="0.25">
      <c r="A322" t="s">
        <v>351</v>
      </c>
      <c r="B322" t="s">
        <v>12</v>
      </c>
      <c r="C322">
        <v>6492</v>
      </c>
      <c r="D322" t="s">
        <v>26</v>
      </c>
      <c r="E322" t="s">
        <v>27</v>
      </c>
      <c r="I322">
        <v>13519</v>
      </c>
      <c r="J322">
        <v>590</v>
      </c>
      <c r="K322" t="s">
        <v>22</v>
      </c>
    </row>
    <row r="323" spans="1:11" x14ac:dyDescent="0.25">
      <c r="A323" t="s">
        <v>352</v>
      </c>
      <c r="B323" t="s">
        <v>12</v>
      </c>
      <c r="C323">
        <v>6492</v>
      </c>
      <c r="D323" t="s">
        <v>26</v>
      </c>
      <c r="E323" t="s">
        <v>27</v>
      </c>
      <c r="I323">
        <v>15941</v>
      </c>
      <c r="J323">
        <v>576</v>
      </c>
      <c r="K323" t="s">
        <v>22</v>
      </c>
    </row>
    <row r="324" spans="1:11" x14ac:dyDescent="0.25">
      <c r="A324" t="s">
        <v>353</v>
      </c>
      <c r="B324" t="s">
        <v>12</v>
      </c>
      <c r="C324">
        <v>6492</v>
      </c>
      <c r="D324" t="s">
        <v>26</v>
      </c>
      <c r="E324" t="s">
        <v>27</v>
      </c>
      <c r="I324">
        <v>14435</v>
      </c>
      <c r="J324">
        <v>590</v>
      </c>
      <c r="K324" t="s">
        <v>22</v>
      </c>
    </row>
    <row r="325" spans="1:11" x14ac:dyDescent="0.25">
      <c r="A325" t="s">
        <v>354</v>
      </c>
      <c r="B325" t="s">
        <v>12</v>
      </c>
      <c r="C325">
        <v>6492</v>
      </c>
      <c r="D325" t="s">
        <v>26</v>
      </c>
      <c r="E325" t="s">
        <v>27</v>
      </c>
      <c r="I325">
        <v>16290</v>
      </c>
      <c r="J325">
        <v>776</v>
      </c>
      <c r="K325" t="s">
        <v>22</v>
      </c>
    </row>
    <row r="326" spans="1:11" x14ac:dyDescent="0.25">
      <c r="A326" t="s">
        <v>355</v>
      </c>
      <c r="B326" t="s">
        <v>12</v>
      </c>
      <c r="C326">
        <v>6492</v>
      </c>
      <c r="D326" t="s">
        <v>26</v>
      </c>
      <c r="E326" t="s">
        <v>27</v>
      </c>
      <c r="I326">
        <v>14648</v>
      </c>
      <c r="J326">
        <v>448</v>
      </c>
      <c r="K326" t="s">
        <v>22</v>
      </c>
    </row>
    <row r="327" spans="1:11" x14ac:dyDescent="0.25">
      <c r="A327" t="s">
        <v>356</v>
      </c>
      <c r="B327" t="s">
        <v>12</v>
      </c>
      <c r="C327">
        <v>6492</v>
      </c>
      <c r="D327" t="s">
        <v>26</v>
      </c>
      <c r="E327" t="s">
        <v>27</v>
      </c>
      <c r="I327">
        <v>14022</v>
      </c>
      <c r="J327">
        <v>590</v>
      </c>
      <c r="K327" t="s">
        <v>22</v>
      </c>
    </row>
    <row r="328" spans="1:11" x14ac:dyDescent="0.25">
      <c r="A328" t="s">
        <v>357</v>
      </c>
      <c r="B328" t="s">
        <v>12</v>
      </c>
      <c r="C328">
        <v>6492</v>
      </c>
      <c r="D328" t="s">
        <v>26</v>
      </c>
      <c r="E328" t="s">
        <v>27</v>
      </c>
      <c r="I328">
        <v>15888</v>
      </c>
      <c r="J328">
        <v>576</v>
      </c>
      <c r="K328" t="s">
        <v>22</v>
      </c>
    </row>
    <row r="329" spans="1:11" x14ac:dyDescent="0.25">
      <c r="A329" t="s">
        <v>358</v>
      </c>
      <c r="B329" t="s">
        <v>12</v>
      </c>
      <c r="C329">
        <v>6492</v>
      </c>
      <c r="D329" t="s">
        <v>26</v>
      </c>
      <c r="E329" t="s">
        <v>27</v>
      </c>
      <c r="I329">
        <v>14016</v>
      </c>
      <c r="J329">
        <v>494</v>
      </c>
      <c r="K329" t="s">
        <v>22</v>
      </c>
    </row>
    <row r="330" spans="1:11" x14ac:dyDescent="0.25">
      <c r="A330" t="s">
        <v>359</v>
      </c>
      <c r="B330" t="s">
        <v>12</v>
      </c>
      <c r="C330">
        <v>6492</v>
      </c>
      <c r="D330" t="s">
        <v>26</v>
      </c>
      <c r="E330" t="s">
        <v>27</v>
      </c>
      <c r="I330">
        <v>13934</v>
      </c>
      <c r="J330">
        <v>560</v>
      </c>
      <c r="K330" t="s">
        <v>22</v>
      </c>
    </row>
    <row r="331" spans="1:11" x14ac:dyDescent="0.25">
      <c r="A331" t="s">
        <v>360</v>
      </c>
      <c r="B331" t="s">
        <v>12</v>
      </c>
      <c r="C331">
        <v>6492</v>
      </c>
      <c r="D331" t="s">
        <v>26</v>
      </c>
      <c r="E331" t="s">
        <v>27</v>
      </c>
      <c r="I331">
        <v>15096</v>
      </c>
      <c r="J331">
        <v>448</v>
      </c>
      <c r="K331" t="s">
        <v>22</v>
      </c>
    </row>
    <row r="332" spans="1:11" x14ac:dyDescent="0.25">
      <c r="A332" t="s">
        <v>361</v>
      </c>
      <c r="B332" t="s">
        <v>12</v>
      </c>
      <c r="C332">
        <v>6492</v>
      </c>
      <c r="D332" t="s">
        <v>26</v>
      </c>
      <c r="E332" t="s">
        <v>27</v>
      </c>
      <c r="I332">
        <v>14654</v>
      </c>
      <c r="J332">
        <v>678</v>
      </c>
      <c r="K332" t="s">
        <v>22</v>
      </c>
    </row>
    <row r="333" spans="1:11" x14ac:dyDescent="0.25">
      <c r="A333" t="s">
        <v>362</v>
      </c>
      <c r="B333" t="s">
        <v>12</v>
      </c>
      <c r="C333">
        <v>6492</v>
      </c>
      <c r="D333" t="s">
        <v>26</v>
      </c>
      <c r="E333" t="s">
        <v>27</v>
      </c>
      <c r="I333">
        <v>15643</v>
      </c>
      <c r="J333">
        <v>448</v>
      </c>
      <c r="K333" t="s">
        <v>22</v>
      </c>
    </row>
    <row r="334" spans="1:11" x14ac:dyDescent="0.25">
      <c r="A334" t="s">
        <v>363</v>
      </c>
      <c r="B334" t="s">
        <v>12</v>
      </c>
      <c r="C334">
        <v>6492</v>
      </c>
      <c r="D334" t="s">
        <v>26</v>
      </c>
      <c r="E334" t="s">
        <v>27</v>
      </c>
      <c r="I334">
        <v>15033</v>
      </c>
      <c r="J334">
        <v>702</v>
      </c>
      <c r="K334" t="s">
        <v>22</v>
      </c>
    </row>
    <row r="335" spans="1:11" x14ac:dyDescent="0.25">
      <c r="A335" t="s">
        <v>364</v>
      </c>
      <c r="B335" t="s">
        <v>12</v>
      </c>
      <c r="C335">
        <v>6492</v>
      </c>
      <c r="D335" t="s">
        <v>26</v>
      </c>
      <c r="E335" t="s">
        <v>27</v>
      </c>
      <c r="I335">
        <v>14541</v>
      </c>
      <c r="J335">
        <v>448</v>
      </c>
      <c r="K335" t="s">
        <v>22</v>
      </c>
    </row>
    <row r="336" spans="1:11" x14ac:dyDescent="0.25">
      <c r="A336" t="s">
        <v>365</v>
      </c>
      <c r="B336" t="s">
        <v>12</v>
      </c>
      <c r="C336">
        <v>6492</v>
      </c>
      <c r="D336" t="s">
        <v>26</v>
      </c>
      <c r="E336" t="s">
        <v>27</v>
      </c>
      <c r="F336" t="s">
        <v>51</v>
      </c>
      <c r="G336">
        <v>443</v>
      </c>
      <c r="H336" t="s">
        <v>52</v>
      </c>
      <c r="I336">
        <v>78</v>
      </c>
      <c r="J336">
        <v>138</v>
      </c>
      <c r="K336" t="s">
        <v>19</v>
      </c>
    </row>
    <row r="337" spans="1:11" x14ac:dyDescent="0.25">
      <c r="A337" t="s">
        <v>365</v>
      </c>
      <c r="B337" t="s">
        <v>12</v>
      </c>
      <c r="C337">
        <v>6492</v>
      </c>
      <c r="D337" t="s">
        <v>26</v>
      </c>
      <c r="E337" t="s">
        <v>27</v>
      </c>
      <c r="I337">
        <v>15534</v>
      </c>
      <c r="J337">
        <v>560</v>
      </c>
      <c r="K337" t="s">
        <v>22</v>
      </c>
    </row>
    <row r="338" spans="1:11" x14ac:dyDescent="0.25">
      <c r="A338" t="s">
        <v>366</v>
      </c>
      <c r="B338" t="s">
        <v>12</v>
      </c>
      <c r="C338">
        <v>6492</v>
      </c>
      <c r="D338" t="s">
        <v>26</v>
      </c>
      <c r="E338" t="s">
        <v>27</v>
      </c>
      <c r="I338">
        <v>14815</v>
      </c>
      <c r="J338">
        <v>678</v>
      </c>
      <c r="K338" t="s">
        <v>22</v>
      </c>
    </row>
    <row r="339" spans="1:11" x14ac:dyDescent="0.25">
      <c r="A339" t="s">
        <v>367</v>
      </c>
      <c r="B339" t="s">
        <v>12</v>
      </c>
      <c r="C339">
        <v>6492</v>
      </c>
      <c r="D339" t="s">
        <v>26</v>
      </c>
      <c r="E339" t="s">
        <v>27</v>
      </c>
      <c r="I339">
        <v>14237</v>
      </c>
      <c r="J339">
        <v>352</v>
      </c>
      <c r="K339" t="s">
        <v>22</v>
      </c>
    </row>
    <row r="340" spans="1:11" x14ac:dyDescent="0.25">
      <c r="A340" t="s">
        <v>368</v>
      </c>
      <c r="B340" t="s">
        <v>12</v>
      </c>
      <c r="C340">
        <v>6492</v>
      </c>
      <c r="D340" t="s">
        <v>26</v>
      </c>
      <c r="E340" t="s">
        <v>27</v>
      </c>
      <c r="I340">
        <v>15475</v>
      </c>
      <c r="J340">
        <v>702</v>
      </c>
      <c r="K340" t="s">
        <v>22</v>
      </c>
    </row>
    <row r="341" spans="1:11" x14ac:dyDescent="0.25">
      <c r="A341" t="s">
        <v>369</v>
      </c>
      <c r="B341" t="s">
        <v>12</v>
      </c>
      <c r="C341">
        <v>6492</v>
      </c>
      <c r="D341" t="s">
        <v>26</v>
      </c>
      <c r="E341" t="s">
        <v>27</v>
      </c>
      <c r="I341">
        <v>15572</v>
      </c>
      <c r="J341">
        <v>552</v>
      </c>
      <c r="K341" t="s">
        <v>22</v>
      </c>
    </row>
    <row r="342" spans="1:11" x14ac:dyDescent="0.25">
      <c r="A342" t="s">
        <v>370</v>
      </c>
      <c r="B342" t="s">
        <v>12</v>
      </c>
      <c r="C342">
        <v>6492</v>
      </c>
      <c r="D342" t="s">
        <v>26</v>
      </c>
      <c r="E342" t="s">
        <v>27</v>
      </c>
      <c r="I342">
        <v>15364</v>
      </c>
      <c r="J342">
        <v>576</v>
      </c>
      <c r="K342" t="s">
        <v>22</v>
      </c>
    </row>
    <row r="343" spans="1:11" x14ac:dyDescent="0.25">
      <c r="A343" t="s">
        <v>371</v>
      </c>
      <c r="B343" t="s">
        <v>12</v>
      </c>
      <c r="C343">
        <v>6492</v>
      </c>
      <c r="D343" t="s">
        <v>26</v>
      </c>
      <c r="E343" t="s">
        <v>27</v>
      </c>
      <c r="I343">
        <v>13563</v>
      </c>
      <c r="J343">
        <v>678</v>
      </c>
      <c r="K343" t="s">
        <v>22</v>
      </c>
    </row>
    <row r="344" spans="1:11" x14ac:dyDescent="0.25">
      <c r="A344" t="s">
        <v>372</v>
      </c>
      <c r="B344" t="s">
        <v>12</v>
      </c>
      <c r="C344">
        <v>6492</v>
      </c>
      <c r="D344" t="s">
        <v>26</v>
      </c>
      <c r="E344" t="s">
        <v>27</v>
      </c>
      <c r="I344">
        <v>16147</v>
      </c>
      <c r="J344">
        <v>688</v>
      </c>
      <c r="K344" t="s">
        <v>22</v>
      </c>
    </row>
    <row r="345" spans="1:11" x14ac:dyDescent="0.25">
      <c r="A345" t="s">
        <v>373</v>
      </c>
      <c r="B345" t="s">
        <v>12</v>
      </c>
      <c r="C345">
        <v>6492</v>
      </c>
      <c r="D345" t="s">
        <v>26</v>
      </c>
      <c r="E345" t="s">
        <v>27</v>
      </c>
      <c r="I345">
        <v>15025</v>
      </c>
      <c r="J345">
        <v>590</v>
      </c>
      <c r="K345" t="s">
        <v>22</v>
      </c>
    </row>
    <row r="346" spans="1:11" x14ac:dyDescent="0.25">
      <c r="A346" t="s">
        <v>374</v>
      </c>
      <c r="B346" t="s">
        <v>12</v>
      </c>
      <c r="C346">
        <v>6492</v>
      </c>
      <c r="D346" t="s">
        <v>26</v>
      </c>
      <c r="E346" t="s">
        <v>27</v>
      </c>
      <c r="I346">
        <v>15409</v>
      </c>
      <c r="J346">
        <v>448</v>
      </c>
      <c r="K346" t="s">
        <v>22</v>
      </c>
    </row>
    <row r="347" spans="1:11" x14ac:dyDescent="0.25">
      <c r="A347" t="s">
        <v>375</v>
      </c>
      <c r="B347" t="s">
        <v>12</v>
      </c>
      <c r="C347">
        <v>6492</v>
      </c>
      <c r="D347" t="s">
        <v>26</v>
      </c>
      <c r="E347" t="s">
        <v>27</v>
      </c>
      <c r="I347">
        <v>17400</v>
      </c>
      <c r="J347">
        <v>448</v>
      </c>
      <c r="K347" t="s">
        <v>22</v>
      </c>
    </row>
    <row r="348" spans="1:11" x14ac:dyDescent="0.25">
      <c r="A348" t="s">
        <v>376</v>
      </c>
      <c r="B348" t="s">
        <v>12</v>
      </c>
      <c r="C348">
        <v>6492</v>
      </c>
      <c r="D348" t="s">
        <v>26</v>
      </c>
      <c r="E348" t="s">
        <v>27</v>
      </c>
      <c r="I348">
        <v>15897</v>
      </c>
      <c r="J348">
        <v>590</v>
      </c>
      <c r="K348" t="s">
        <v>22</v>
      </c>
    </row>
    <row r="349" spans="1:11" x14ac:dyDescent="0.25">
      <c r="A349" t="s">
        <v>377</v>
      </c>
      <c r="B349" t="s">
        <v>12</v>
      </c>
      <c r="C349">
        <v>6492</v>
      </c>
      <c r="D349" t="s">
        <v>26</v>
      </c>
      <c r="E349" t="s">
        <v>27</v>
      </c>
      <c r="I349">
        <v>42</v>
      </c>
      <c r="J349">
        <v>42</v>
      </c>
      <c r="K349" t="s">
        <v>22</v>
      </c>
    </row>
    <row r="350" spans="1:11" x14ac:dyDescent="0.25">
      <c r="A350" t="s">
        <v>377</v>
      </c>
      <c r="B350" t="s">
        <v>12</v>
      </c>
      <c r="C350">
        <v>6492</v>
      </c>
      <c r="D350" t="s">
        <v>26</v>
      </c>
      <c r="E350" t="s">
        <v>27</v>
      </c>
      <c r="I350">
        <v>20966</v>
      </c>
      <c r="J350">
        <v>560</v>
      </c>
      <c r="K350" t="s">
        <v>22</v>
      </c>
    </row>
    <row r="351" spans="1:11" x14ac:dyDescent="0.25">
      <c r="A351" t="s">
        <v>378</v>
      </c>
      <c r="B351" t="s">
        <v>12</v>
      </c>
      <c r="C351">
        <v>6492</v>
      </c>
      <c r="D351" t="s">
        <v>26</v>
      </c>
      <c r="E351" t="s">
        <v>27</v>
      </c>
      <c r="I351">
        <v>14913</v>
      </c>
      <c r="J351">
        <v>678</v>
      </c>
      <c r="K351" t="s">
        <v>22</v>
      </c>
    </row>
    <row r="352" spans="1:11" x14ac:dyDescent="0.25">
      <c r="A352" t="s">
        <v>379</v>
      </c>
      <c r="B352" t="s">
        <v>12</v>
      </c>
      <c r="C352">
        <v>6492</v>
      </c>
      <c r="D352" t="s">
        <v>26</v>
      </c>
      <c r="E352" t="s">
        <v>27</v>
      </c>
      <c r="F352" t="s">
        <v>48</v>
      </c>
      <c r="G352">
        <v>5228</v>
      </c>
      <c r="H352" t="s">
        <v>18</v>
      </c>
      <c r="I352">
        <v>66</v>
      </c>
      <c r="J352">
        <v>55</v>
      </c>
      <c r="K352" t="s">
        <v>19</v>
      </c>
    </row>
    <row r="353" spans="1:11" x14ac:dyDescent="0.25">
      <c r="A353" t="s">
        <v>379</v>
      </c>
      <c r="B353" t="s">
        <v>12</v>
      </c>
      <c r="C353">
        <v>6492</v>
      </c>
      <c r="D353" t="s">
        <v>26</v>
      </c>
      <c r="E353" t="s">
        <v>27</v>
      </c>
      <c r="I353">
        <v>14056</v>
      </c>
      <c r="J353">
        <v>560</v>
      </c>
      <c r="K353" t="s">
        <v>22</v>
      </c>
    </row>
    <row r="354" spans="1:11" x14ac:dyDescent="0.25">
      <c r="A354" t="s">
        <v>380</v>
      </c>
      <c r="B354" t="s">
        <v>12</v>
      </c>
      <c r="C354">
        <v>6492</v>
      </c>
      <c r="D354" t="s">
        <v>26</v>
      </c>
      <c r="E354" t="s">
        <v>27</v>
      </c>
      <c r="I354">
        <v>14116</v>
      </c>
      <c r="J354">
        <v>448</v>
      </c>
      <c r="K354" t="s">
        <v>22</v>
      </c>
    </row>
    <row r="355" spans="1:11" x14ac:dyDescent="0.25">
      <c r="A355" t="s">
        <v>381</v>
      </c>
      <c r="B355" t="s">
        <v>12</v>
      </c>
      <c r="C355">
        <v>6492</v>
      </c>
      <c r="D355" t="s">
        <v>26</v>
      </c>
      <c r="E355" t="s">
        <v>27</v>
      </c>
      <c r="I355">
        <v>14159</v>
      </c>
      <c r="J355">
        <v>590</v>
      </c>
      <c r="K355" t="s">
        <v>22</v>
      </c>
    </row>
    <row r="356" spans="1:11" x14ac:dyDescent="0.25">
      <c r="A356" t="s">
        <v>382</v>
      </c>
      <c r="B356" t="s">
        <v>12</v>
      </c>
      <c r="C356">
        <v>6492</v>
      </c>
      <c r="D356" t="s">
        <v>26</v>
      </c>
      <c r="E356" t="s">
        <v>27</v>
      </c>
      <c r="I356">
        <v>42</v>
      </c>
      <c r="J356">
        <v>42</v>
      </c>
      <c r="K356" t="s">
        <v>22</v>
      </c>
    </row>
    <row r="357" spans="1:11" x14ac:dyDescent="0.25">
      <c r="A357" t="s">
        <v>382</v>
      </c>
      <c r="B357" t="s">
        <v>12</v>
      </c>
      <c r="C357">
        <v>6492</v>
      </c>
      <c r="D357" t="s">
        <v>26</v>
      </c>
      <c r="E357" t="s">
        <v>27</v>
      </c>
      <c r="I357">
        <v>13979</v>
      </c>
      <c r="J357">
        <v>448</v>
      </c>
      <c r="K357" t="s">
        <v>22</v>
      </c>
    </row>
    <row r="358" spans="1:11" x14ac:dyDescent="0.25">
      <c r="A358" t="s">
        <v>383</v>
      </c>
      <c r="B358" t="s">
        <v>12</v>
      </c>
      <c r="C358">
        <v>6492</v>
      </c>
      <c r="D358" t="s">
        <v>26</v>
      </c>
      <c r="E358" t="s">
        <v>27</v>
      </c>
      <c r="I358">
        <v>308</v>
      </c>
      <c r="J358">
        <v>0</v>
      </c>
      <c r="K358" t="s">
        <v>22</v>
      </c>
    </row>
    <row r="359" spans="1:11" x14ac:dyDescent="0.25">
      <c r="A359" t="s">
        <v>383</v>
      </c>
      <c r="B359" t="s">
        <v>12</v>
      </c>
      <c r="C359">
        <v>6492</v>
      </c>
      <c r="D359" t="s">
        <v>26</v>
      </c>
      <c r="E359" t="s">
        <v>27</v>
      </c>
      <c r="I359">
        <v>14041</v>
      </c>
      <c r="J359">
        <v>560</v>
      </c>
      <c r="K359" t="s">
        <v>22</v>
      </c>
    </row>
    <row r="360" spans="1:11" x14ac:dyDescent="0.25">
      <c r="A360" t="s">
        <v>383</v>
      </c>
      <c r="B360" t="s">
        <v>12</v>
      </c>
      <c r="C360">
        <v>6492</v>
      </c>
      <c r="D360" t="s">
        <v>26</v>
      </c>
      <c r="E360" t="s">
        <v>27</v>
      </c>
      <c r="I360">
        <v>288</v>
      </c>
      <c r="J360">
        <v>0</v>
      </c>
      <c r="K360" t="s">
        <v>22</v>
      </c>
    </row>
    <row r="361" spans="1:11" x14ac:dyDescent="0.25">
      <c r="A361" t="s">
        <v>384</v>
      </c>
      <c r="B361" t="s">
        <v>12</v>
      </c>
      <c r="C361">
        <v>6492</v>
      </c>
      <c r="D361" t="s">
        <v>26</v>
      </c>
      <c r="E361" t="s">
        <v>27</v>
      </c>
      <c r="I361">
        <v>15305</v>
      </c>
      <c r="J361">
        <v>678</v>
      </c>
      <c r="K361" t="s">
        <v>22</v>
      </c>
    </row>
    <row r="362" spans="1:11" x14ac:dyDescent="0.25">
      <c r="A362" t="s">
        <v>385</v>
      </c>
      <c r="B362" t="s">
        <v>12</v>
      </c>
      <c r="C362">
        <v>6492</v>
      </c>
      <c r="D362" t="s">
        <v>26</v>
      </c>
      <c r="E362" t="s">
        <v>27</v>
      </c>
      <c r="I362">
        <v>14391</v>
      </c>
      <c r="J362">
        <v>448</v>
      </c>
      <c r="K362" t="s">
        <v>22</v>
      </c>
    </row>
    <row r="363" spans="1:11" x14ac:dyDescent="0.25">
      <c r="A363" t="s">
        <v>385</v>
      </c>
      <c r="B363" t="s">
        <v>12</v>
      </c>
      <c r="C363">
        <v>10292</v>
      </c>
      <c r="D363" t="s">
        <v>26</v>
      </c>
      <c r="E363" t="s">
        <v>27</v>
      </c>
      <c r="I363">
        <v>0</v>
      </c>
      <c r="J363">
        <v>215</v>
      </c>
      <c r="K363" t="s">
        <v>22</v>
      </c>
    </row>
    <row r="364" spans="1:11" x14ac:dyDescent="0.25">
      <c r="A364" t="s">
        <v>386</v>
      </c>
      <c r="B364" t="s">
        <v>12</v>
      </c>
      <c r="C364">
        <v>6492</v>
      </c>
      <c r="D364" t="s">
        <v>26</v>
      </c>
      <c r="E364" t="s">
        <v>27</v>
      </c>
      <c r="I364">
        <v>13401</v>
      </c>
      <c r="J364">
        <v>590</v>
      </c>
      <c r="K364" t="s">
        <v>22</v>
      </c>
    </row>
    <row r="365" spans="1:11" x14ac:dyDescent="0.25">
      <c r="A365" t="s">
        <v>386</v>
      </c>
      <c r="B365" t="s">
        <v>12</v>
      </c>
      <c r="C365">
        <v>10292</v>
      </c>
      <c r="D365" t="s">
        <v>26</v>
      </c>
      <c r="E365" t="s">
        <v>27</v>
      </c>
      <c r="I365">
        <v>0</v>
      </c>
      <c r="J365">
        <v>215</v>
      </c>
      <c r="K365" t="s">
        <v>22</v>
      </c>
    </row>
    <row r="366" spans="1:11" x14ac:dyDescent="0.25">
      <c r="A366" t="s">
        <v>387</v>
      </c>
      <c r="B366" t="s">
        <v>12</v>
      </c>
      <c r="C366">
        <v>6492</v>
      </c>
      <c r="D366" t="s">
        <v>26</v>
      </c>
      <c r="E366" t="s">
        <v>27</v>
      </c>
      <c r="I366">
        <v>15268</v>
      </c>
      <c r="J366">
        <v>648</v>
      </c>
      <c r="K366" t="s">
        <v>22</v>
      </c>
    </row>
    <row r="367" spans="1:11" x14ac:dyDescent="0.25">
      <c r="A367" t="s">
        <v>387</v>
      </c>
      <c r="B367" t="s">
        <v>12</v>
      </c>
      <c r="C367">
        <v>10292</v>
      </c>
      <c r="D367" t="s">
        <v>26</v>
      </c>
      <c r="E367" t="s">
        <v>27</v>
      </c>
      <c r="I367">
        <v>0</v>
      </c>
      <c r="J367">
        <v>215</v>
      </c>
      <c r="K367" t="s">
        <v>22</v>
      </c>
    </row>
    <row r="368" spans="1:11" x14ac:dyDescent="0.25">
      <c r="A368" t="s">
        <v>388</v>
      </c>
      <c r="B368" t="s">
        <v>12</v>
      </c>
      <c r="C368">
        <v>6492</v>
      </c>
      <c r="D368" t="s">
        <v>26</v>
      </c>
      <c r="E368" t="s">
        <v>27</v>
      </c>
      <c r="I368">
        <v>15615</v>
      </c>
      <c r="J368">
        <v>576</v>
      </c>
      <c r="K368" t="s">
        <v>22</v>
      </c>
    </row>
    <row r="369" spans="1:11" x14ac:dyDescent="0.25">
      <c r="A369" t="s">
        <v>389</v>
      </c>
      <c r="B369" t="s">
        <v>12</v>
      </c>
      <c r="C369">
        <v>6492</v>
      </c>
      <c r="D369" t="s">
        <v>26</v>
      </c>
      <c r="E369" t="s">
        <v>27</v>
      </c>
      <c r="I369">
        <v>16282</v>
      </c>
      <c r="J369">
        <v>718</v>
      </c>
      <c r="K369" t="s">
        <v>22</v>
      </c>
    </row>
    <row r="370" spans="1:11" x14ac:dyDescent="0.25">
      <c r="A370" t="s">
        <v>390</v>
      </c>
      <c r="B370" t="s">
        <v>12</v>
      </c>
      <c r="C370">
        <v>6492</v>
      </c>
      <c r="D370" t="s">
        <v>26</v>
      </c>
      <c r="E370" t="s">
        <v>27</v>
      </c>
      <c r="F370" t="s">
        <v>51</v>
      </c>
      <c r="G370">
        <v>443</v>
      </c>
      <c r="H370" t="s">
        <v>52</v>
      </c>
      <c r="I370">
        <v>78</v>
      </c>
      <c r="J370">
        <v>138</v>
      </c>
      <c r="K370" t="s">
        <v>19</v>
      </c>
    </row>
    <row r="371" spans="1:11" x14ac:dyDescent="0.25">
      <c r="A371" t="s">
        <v>390</v>
      </c>
      <c r="B371" t="s">
        <v>12</v>
      </c>
      <c r="C371">
        <v>6492</v>
      </c>
      <c r="D371" t="s">
        <v>26</v>
      </c>
      <c r="E371" t="s">
        <v>27</v>
      </c>
      <c r="I371">
        <v>12935</v>
      </c>
      <c r="J371">
        <v>536</v>
      </c>
      <c r="K371" t="s">
        <v>22</v>
      </c>
    </row>
    <row r="372" spans="1:11" x14ac:dyDescent="0.25">
      <c r="A372" t="s">
        <v>391</v>
      </c>
      <c r="B372" t="s">
        <v>12</v>
      </c>
      <c r="C372">
        <v>6492</v>
      </c>
      <c r="D372" t="s">
        <v>26</v>
      </c>
      <c r="E372" t="s">
        <v>27</v>
      </c>
      <c r="I372">
        <v>14065</v>
      </c>
      <c r="J372">
        <v>590</v>
      </c>
      <c r="K372" t="s">
        <v>22</v>
      </c>
    </row>
    <row r="373" spans="1:11" x14ac:dyDescent="0.25">
      <c r="A373" t="s">
        <v>392</v>
      </c>
      <c r="B373" t="s">
        <v>12</v>
      </c>
      <c r="C373">
        <v>6492</v>
      </c>
      <c r="D373" t="s">
        <v>26</v>
      </c>
      <c r="E373" t="s">
        <v>27</v>
      </c>
      <c r="I373">
        <v>14203</v>
      </c>
      <c r="J373">
        <v>448</v>
      </c>
      <c r="K373" t="s">
        <v>22</v>
      </c>
    </row>
    <row r="374" spans="1:11" x14ac:dyDescent="0.25">
      <c r="A374" t="s">
        <v>393</v>
      </c>
      <c r="B374" t="s">
        <v>12</v>
      </c>
      <c r="C374">
        <v>6492</v>
      </c>
      <c r="D374" t="s">
        <v>26</v>
      </c>
      <c r="E374" t="s">
        <v>27</v>
      </c>
      <c r="I374">
        <v>13863</v>
      </c>
      <c r="J374">
        <v>536</v>
      </c>
      <c r="K374" t="s">
        <v>22</v>
      </c>
    </row>
    <row r="375" spans="1:11" x14ac:dyDescent="0.25">
      <c r="A375" t="s">
        <v>394</v>
      </c>
      <c r="B375" t="s">
        <v>12</v>
      </c>
      <c r="C375">
        <v>6492</v>
      </c>
      <c r="D375" t="s">
        <v>26</v>
      </c>
      <c r="E375" t="s">
        <v>27</v>
      </c>
      <c r="I375">
        <v>18131</v>
      </c>
      <c r="J375">
        <v>830</v>
      </c>
      <c r="K375" t="s">
        <v>22</v>
      </c>
    </row>
    <row r="376" spans="1:11" x14ac:dyDescent="0.25">
      <c r="A376" t="s">
        <v>395</v>
      </c>
      <c r="B376" t="s">
        <v>12</v>
      </c>
      <c r="C376">
        <v>6492</v>
      </c>
      <c r="D376" t="s">
        <v>26</v>
      </c>
      <c r="E376" t="s">
        <v>27</v>
      </c>
      <c r="I376">
        <v>12391</v>
      </c>
      <c r="J376">
        <v>448</v>
      </c>
      <c r="K376" t="s">
        <v>22</v>
      </c>
    </row>
    <row r="377" spans="1:11" x14ac:dyDescent="0.25">
      <c r="A377" t="s">
        <v>396</v>
      </c>
      <c r="B377" t="s">
        <v>12</v>
      </c>
      <c r="C377">
        <v>6492</v>
      </c>
      <c r="D377" t="s">
        <v>26</v>
      </c>
      <c r="E377" t="s">
        <v>27</v>
      </c>
      <c r="I377">
        <v>13458</v>
      </c>
      <c r="J377">
        <v>702</v>
      </c>
      <c r="K377" t="s">
        <v>22</v>
      </c>
    </row>
    <row r="378" spans="1:11" x14ac:dyDescent="0.25">
      <c r="A378" t="s">
        <v>397</v>
      </c>
      <c r="B378" t="s">
        <v>12</v>
      </c>
      <c r="C378">
        <v>6492</v>
      </c>
      <c r="D378" t="s">
        <v>26</v>
      </c>
      <c r="E378" t="s">
        <v>27</v>
      </c>
      <c r="I378">
        <v>15301</v>
      </c>
      <c r="J378">
        <v>448</v>
      </c>
      <c r="K378" t="s">
        <v>22</v>
      </c>
    </row>
    <row r="379" spans="1:11" x14ac:dyDescent="0.25">
      <c r="A379" t="s">
        <v>398</v>
      </c>
      <c r="B379" t="s">
        <v>12</v>
      </c>
      <c r="C379">
        <v>6492</v>
      </c>
      <c r="D379" t="s">
        <v>26</v>
      </c>
      <c r="E379" t="s">
        <v>27</v>
      </c>
      <c r="I379">
        <v>101</v>
      </c>
      <c r="J379">
        <v>0</v>
      </c>
      <c r="K379" t="s">
        <v>22</v>
      </c>
    </row>
    <row r="380" spans="1:11" x14ac:dyDescent="0.25">
      <c r="A380" t="s">
        <v>398</v>
      </c>
      <c r="B380" t="s">
        <v>12</v>
      </c>
      <c r="C380">
        <v>6492</v>
      </c>
      <c r="D380" t="s">
        <v>26</v>
      </c>
      <c r="E380" t="s">
        <v>27</v>
      </c>
      <c r="I380">
        <v>14569</v>
      </c>
      <c r="J380">
        <v>448</v>
      </c>
      <c r="K380" t="s">
        <v>22</v>
      </c>
    </row>
    <row r="381" spans="1:11" x14ac:dyDescent="0.25">
      <c r="A381" t="s">
        <v>398</v>
      </c>
      <c r="B381" t="s">
        <v>12</v>
      </c>
      <c r="C381">
        <v>6492</v>
      </c>
      <c r="D381" t="s">
        <v>26</v>
      </c>
      <c r="E381" t="s">
        <v>27</v>
      </c>
      <c r="I381">
        <v>81</v>
      </c>
      <c r="J381">
        <v>0</v>
      </c>
      <c r="K381" t="s">
        <v>22</v>
      </c>
    </row>
    <row r="382" spans="1:11" x14ac:dyDescent="0.25">
      <c r="A382" t="s">
        <v>399</v>
      </c>
      <c r="B382" t="s">
        <v>12</v>
      </c>
      <c r="C382">
        <v>6492</v>
      </c>
      <c r="D382" t="s">
        <v>26</v>
      </c>
      <c r="E382" t="s">
        <v>27</v>
      </c>
      <c r="I382">
        <v>13609</v>
      </c>
      <c r="J382">
        <v>590</v>
      </c>
      <c r="K382" t="s">
        <v>22</v>
      </c>
    </row>
    <row r="383" spans="1:11" x14ac:dyDescent="0.25">
      <c r="A383" t="s">
        <v>400</v>
      </c>
      <c r="B383" t="s">
        <v>12</v>
      </c>
      <c r="C383">
        <v>6492</v>
      </c>
      <c r="D383" t="s">
        <v>26</v>
      </c>
      <c r="E383" t="s">
        <v>27</v>
      </c>
      <c r="I383">
        <v>16327</v>
      </c>
      <c r="J383">
        <v>664</v>
      </c>
      <c r="K383" t="s">
        <v>22</v>
      </c>
    </row>
    <row r="384" spans="1:11" x14ac:dyDescent="0.25">
      <c r="A384" t="s">
        <v>401</v>
      </c>
      <c r="B384" t="s">
        <v>12</v>
      </c>
      <c r="C384">
        <v>6492</v>
      </c>
      <c r="D384" t="s">
        <v>26</v>
      </c>
      <c r="E384" t="s">
        <v>27</v>
      </c>
      <c r="I384">
        <v>15375</v>
      </c>
      <c r="J384">
        <v>702</v>
      </c>
      <c r="K384" t="s">
        <v>22</v>
      </c>
    </row>
    <row r="385" spans="1:11" x14ac:dyDescent="0.25">
      <c r="A385" t="s">
        <v>402</v>
      </c>
      <c r="B385" t="s">
        <v>12</v>
      </c>
      <c r="C385">
        <v>6492</v>
      </c>
      <c r="D385" t="s">
        <v>26</v>
      </c>
      <c r="E385" t="s">
        <v>27</v>
      </c>
      <c r="I385">
        <v>15593</v>
      </c>
      <c r="J385">
        <v>464</v>
      </c>
      <c r="K385" t="s">
        <v>22</v>
      </c>
    </row>
    <row r="386" spans="1:11" x14ac:dyDescent="0.25">
      <c r="A386" t="s">
        <v>403</v>
      </c>
      <c r="B386" t="s">
        <v>12</v>
      </c>
      <c r="C386">
        <v>6492</v>
      </c>
      <c r="D386" t="s">
        <v>26</v>
      </c>
      <c r="E386" t="s">
        <v>27</v>
      </c>
      <c r="I386">
        <v>42</v>
      </c>
      <c r="J386">
        <v>42</v>
      </c>
      <c r="K386" t="s">
        <v>22</v>
      </c>
    </row>
    <row r="387" spans="1:11" x14ac:dyDescent="0.25">
      <c r="A387" t="s">
        <v>403</v>
      </c>
      <c r="B387" t="s">
        <v>12</v>
      </c>
      <c r="C387">
        <v>6492</v>
      </c>
      <c r="D387" t="s">
        <v>26</v>
      </c>
      <c r="E387" t="s">
        <v>27</v>
      </c>
      <c r="I387">
        <v>14577</v>
      </c>
      <c r="J387">
        <v>560</v>
      </c>
      <c r="K387" t="s">
        <v>22</v>
      </c>
    </row>
    <row r="388" spans="1:11" x14ac:dyDescent="0.25">
      <c r="A388" t="s">
        <v>404</v>
      </c>
      <c r="B388" t="s">
        <v>12</v>
      </c>
      <c r="C388">
        <v>6492</v>
      </c>
      <c r="D388" t="s">
        <v>26</v>
      </c>
      <c r="E388" t="s">
        <v>27</v>
      </c>
      <c r="I388">
        <v>14039</v>
      </c>
      <c r="J388">
        <v>678</v>
      </c>
      <c r="K388" t="s">
        <v>22</v>
      </c>
    </row>
    <row r="389" spans="1:11" x14ac:dyDescent="0.25">
      <c r="A389" t="s">
        <v>405</v>
      </c>
      <c r="B389" t="s">
        <v>12</v>
      </c>
      <c r="C389">
        <v>6492</v>
      </c>
      <c r="D389" t="s">
        <v>26</v>
      </c>
      <c r="E389" t="s">
        <v>27</v>
      </c>
      <c r="I389">
        <v>14243</v>
      </c>
      <c r="J389">
        <v>448</v>
      </c>
      <c r="K389" t="s">
        <v>22</v>
      </c>
    </row>
    <row r="390" spans="1:11" x14ac:dyDescent="0.25">
      <c r="A390" t="s">
        <v>406</v>
      </c>
      <c r="B390" t="s">
        <v>12</v>
      </c>
      <c r="C390">
        <v>6492</v>
      </c>
      <c r="D390" t="s">
        <v>26</v>
      </c>
      <c r="E390" t="s">
        <v>27</v>
      </c>
      <c r="I390">
        <v>15925</v>
      </c>
      <c r="J390">
        <v>830</v>
      </c>
      <c r="K390" t="s">
        <v>22</v>
      </c>
    </row>
    <row r="391" spans="1:11" x14ac:dyDescent="0.25">
      <c r="A391" t="s">
        <v>407</v>
      </c>
      <c r="B391" t="s">
        <v>12</v>
      </c>
      <c r="C391">
        <v>6492</v>
      </c>
      <c r="D391" t="s">
        <v>26</v>
      </c>
      <c r="E391" t="s">
        <v>27</v>
      </c>
      <c r="I391">
        <v>15027</v>
      </c>
      <c r="J391">
        <v>464</v>
      </c>
      <c r="K391" t="s">
        <v>22</v>
      </c>
    </row>
    <row r="392" spans="1:11" x14ac:dyDescent="0.25">
      <c r="A392" t="s">
        <v>408</v>
      </c>
      <c r="B392" t="s">
        <v>12</v>
      </c>
      <c r="C392">
        <v>6492</v>
      </c>
      <c r="D392" t="s">
        <v>26</v>
      </c>
      <c r="E392" t="s">
        <v>27</v>
      </c>
      <c r="I392">
        <v>14839</v>
      </c>
      <c r="J392">
        <v>448</v>
      </c>
      <c r="K392" t="s">
        <v>22</v>
      </c>
    </row>
    <row r="393" spans="1:11" x14ac:dyDescent="0.25">
      <c r="A393" t="s">
        <v>409</v>
      </c>
      <c r="B393" t="s">
        <v>12</v>
      </c>
      <c r="C393">
        <v>6492</v>
      </c>
      <c r="D393" t="s">
        <v>26</v>
      </c>
      <c r="E393" t="s">
        <v>27</v>
      </c>
      <c r="I393">
        <v>42</v>
      </c>
      <c r="J393">
        <v>42</v>
      </c>
      <c r="K393" t="s">
        <v>22</v>
      </c>
    </row>
    <row r="394" spans="1:11" x14ac:dyDescent="0.25">
      <c r="A394" t="s">
        <v>409</v>
      </c>
      <c r="B394" t="s">
        <v>12</v>
      </c>
      <c r="C394">
        <v>6492</v>
      </c>
      <c r="D394" t="s">
        <v>26</v>
      </c>
      <c r="E394" t="s">
        <v>27</v>
      </c>
      <c r="I394">
        <v>13571</v>
      </c>
      <c r="J394">
        <v>678</v>
      </c>
      <c r="K394" t="s">
        <v>22</v>
      </c>
    </row>
    <row r="395" spans="1:11" x14ac:dyDescent="0.25">
      <c r="A395" t="s">
        <v>410</v>
      </c>
      <c r="B395" t="s">
        <v>12</v>
      </c>
      <c r="C395">
        <v>6492</v>
      </c>
      <c r="D395" t="s">
        <v>26</v>
      </c>
      <c r="E395" t="s">
        <v>27</v>
      </c>
      <c r="I395">
        <v>15910</v>
      </c>
      <c r="J395">
        <v>448</v>
      </c>
      <c r="K395" t="s">
        <v>22</v>
      </c>
    </row>
    <row r="396" spans="1:11" x14ac:dyDescent="0.25">
      <c r="A396" t="s">
        <v>411</v>
      </c>
      <c r="B396" t="s">
        <v>12</v>
      </c>
      <c r="C396">
        <v>6492</v>
      </c>
      <c r="D396" t="s">
        <v>26</v>
      </c>
      <c r="E396" t="s">
        <v>27</v>
      </c>
      <c r="I396">
        <v>14445</v>
      </c>
      <c r="J396">
        <v>702</v>
      </c>
      <c r="K396" t="s">
        <v>22</v>
      </c>
    </row>
    <row r="397" spans="1:11" x14ac:dyDescent="0.25">
      <c r="A397" t="s">
        <v>412</v>
      </c>
      <c r="B397" t="s">
        <v>12</v>
      </c>
      <c r="C397">
        <v>6492</v>
      </c>
      <c r="D397" t="s">
        <v>26</v>
      </c>
      <c r="E397" t="s">
        <v>27</v>
      </c>
      <c r="I397">
        <v>14793</v>
      </c>
      <c r="J397">
        <v>448</v>
      </c>
      <c r="K397" t="s">
        <v>22</v>
      </c>
    </row>
    <row r="398" spans="1:11" x14ac:dyDescent="0.25">
      <c r="A398" t="s">
        <v>413</v>
      </c>
      <c r="B398" t="s">
        <v>12</v>
      </c>
      <c r="C398">
        <v>6492</v>
      </c>
      <c r="D398" t="s">
        <v>26</v>
      </c>
      <c r="E398" t="s">
        <v>27</v>
      </c>
      <c r="I398">
        <v>15759</v>
      </c>
      <c r="J398">
        <v>576</v>
      </c>
      <c r="K398" t="s">
        <v>22</v>
      </c>
    </row>
    <row r="399" spans="1:11" x14ac:dyDescent="0.25">
      <c r="A399" t="s">
        <v>414</v>
      </c>
      <c r="B399" t="s">
        <v>12</v>
      </c>
      <c r="C399">
        <v>6492</v>
      </c>
      <c r="D399" t="s">
        <v>26</v>
      </c>
      <c r="E399" t="s">
        <v>27</v>
      </c>
      <c r="I399">
        <v>13941</v>
      </c>
      <c r="J399">
        <v>702</v>
      </c>
      <c r="K399" t="s">
        <v>22</v>
      </c>
    </row>
    <row r="400" spans="1:11" x14ac:dyDescent="0.25">
      <c r="A400" t="s">
        <v>415</v>
      </c>
      <c r="B400" t="s">
        <v>12</v>
      </c>
      <c r="C400">
        <v>6492</v>
      </c>
      <c r="D400" t="s">
        <v>26</v>
      </c>
      <c r="E400" t="s">
        <v>27</v>
      </c>
      <c r="F400" t="s">
        <v>51</v>
      </c>
      <c r="G400">
        <v>443</v>
      </c>
      <c r="H400" t="s">
        <v>52</v>
      </c>
      <c r="I400">
        <v>78</v>
      </c>
      <c r="J400">
        <v>138</v>
      </c>
      <c r="K400" t="s">
        <v>19</v>
      </c>
    </row>
    <row r="401" spans="1:11" x14ac:dyDescent="0.25">
      <c r="A401" t="s">
        <v>415</v>
      </c>
      <c r="B401" t="s">
        <v>12</v>
      </c>
      <c r="C401">
        <v>6492</v>
      </c>
      <c r="D401" t="s">
        <v>26</v>
      </c>
      <c r="E401" t="s">
        <v>27</v>
      </c>
      <c r="I401">
        <v>15537</v>
      </c>
      <c r="J401">
        <v>448</v>
      </c>
      <c r="K401" t="s">
        <v>22</v>
      </c>
    </row>
    <row r="402" spans="1:11" x14ac:dyDescent="0.25">
      <c r="A402" t="s">
        <v>416</v>
      </c>
      <c r="B402" t="s">
        <v>12</v>
      </c>
      <c r="C402">
        <v>6492</v>
      </c>
      <c r="D402" t="s">
        <v>26</v>
      </c>
      <c r="E402" t="s">
        <v>27</v>
      </c>
      <c r="I402">
        <v>14503</v>
      </c>
      <c r="J402">
        <v>678</v>
      </c>
      <c r="K402" t="s">
        <v>22</v>
      </c>
    </row>
    <row r="403" spans="1:11" x14ac:dyDescent="0.25">
      <c r="A403" t="s">
        <v>417</v>
      </c>
      <c r="B403" t="s">
        <v>12</v>
      </c>
      <c r="C403">
        <v>6492</v>
      </c>
      <c r="D403" t="s">
        <v>26</v>
      </c>
      <c r="E403" t="s">
        <v>27</v>
      </c>
      <c r="I403">
        <v>16190</v>
      </c>
      <c r="J403">
        <v>576</v>
      </c>
      <c r="K403" t="s">
        <v>22</v>
      </c>
    </row>
    <row r="404" spans="1:11" x14ac:dyDescent="0.25">
      <c r="A404" t="s">
        <v>418</v>
      </c>
      <c r="B404" t="s">
        <v>12</v>
      </c>
      <c r="C404">
        <v>6492</v>
      </c>
      <c r="D404" t="s">
        <v>26</v>
      </c>
      <c r="E404" t="s">
        <v>27</v>
      </c>
      <c r="I404">
        <v>15980</v>
      </c>
      <c r="J404">
        <v>576</v>
      </c>
      <c r="K404" t="s">
        <v>22</v>
      </c>
    </row>
    <row r="405" spans="1:11" x14ac:dyDescent="0.25">
      <c r="A405" t="s">
        <v>419</v>
      </c>
      <c r="B405" t="s">
        <v>12</v>
      </c>
      <c r="C405">
        <v>6492</v>
      </c>
      <c r="D405" t="s">
        <v>26</v>
      </c>
      <c r="E405" t="s">
        <v>27</v>
      </c>
      <c r="I405">
        <v>13896</v>
      </c>
      <c r="J405">
        <v>590</v>
      </c>
      <c r="K405" t="s">
        <v>22</v>
      </c>
    </row>
    <row r="406" spans="1:11" x14ac:dyDescent="0.25">
      <c r="A406" t="s">
        <v>420</v>
      </c>
      <c r="B406" t="s">
        <v>12</v>
      </c>
      <c r="C406">
        <v>6492</v>
      </c>
      <c r="D406" t="s">
        <v>26</v>
      </c>
      <c r="E406" t="s">
        <v>27</v>
      </c>
      <c r="I406">
        <v>13725</v>
      </c>
      <c r="J406">
        <v>560</v>
      </c>
      <c r="K406" t="s">
        <v>22</v>
      </c>
    </row>
    <row r="407" spans="1:11" x14ac:dyDescent="0.25">
      <c r="A407" t="s">
        <v>421</v>
      </c>
      <c r="B407" t="s">
        <v>12</v>
      </c>
      <c r="C407">
        <v>6492</v>
      </c>
      <c r="D407" t="s">
        <v>26</v>
      </c>
      <c r="E407" t="s">
        <v>27</v>
      </c>
      <c r="I407">
        <v>14524</v>
      </c>
      <c r="J407">
        <v>590</v>
      </c>
      <c r="K407" t="s">
        <v>22</v>
      </c>
    </row>
    <row r="408" spans="1:11" x14ac:dyDescent="0.25">
      <c r="A408" t="s">
        <v>422</v>
      </c>
      <c r="B408" t="s">
        <v>12</v>
      </c>
      <c r="C408">
        <v>6492</v>
      </c>
      <c r="D408" t="s">
        <v>26</v>
      </c>
      <c r="E408" t="s">
        <v>27</v>
      </c>
      <c r="I408">
        <v>13971</v>
      </c>
      <c r="J408">
        <v>536</v>
      </c>
      <c r="K408" t="s">
        <v>22</v>
      </c>
    </row>
    <row r="409" spans="1:11" x14ac:dyDescent="0.25">
      <c r="A409" t="s">
        <v>423</v>
      </c>
      <c r="B409" t="s">
        <v>12</v>
      </c>
      <c r="C409">
        <v>6492</v>
      </c>
      <c r="D409" t="s">
        <v>26</v>
      </c>
      <c r="E409" t="s">
        <v>27</v>
      </c>
      <c r="I409">
        <v>14653</v>
      </c>
      <c r="J409">
        <v>560</v>
      </c>
      <c r="K409" t="s">
        <v>22</v>
      </c>
    </row>
    <row r="410" spans="1:11" x14ac:dyDescent="0.25">
      <c r="A410" t="s">
        <v>424</v>
      </c>
      <c r="B410" t="s">
        <v>12</v>
      </c>
      <c r="C410">
        <v>6492</v>
      </c>
      <c r="D410" t="s">
        <v>26</v>
      </c>
      <c r="E410" t="s">
        <v>27</v>
      </c>
      <c r="F410" t="s">
        <v>48</v>
      </c>
      <c r="G410">
        <v>5228</v>
      </c>
      <c r="H410" t="s">
        <v>18</v>
      </c>
      <c r="I410">
        <v>66</v>
      </c>
      <c r="J410">
        <v>55</v>
      </c>
      <c r="K410" t="s">
        <v>19</v>
      </c>
    </row>
    <row r="411" spans="1:11" x14ac:dyDescent="0.25">
      <c r="A411" t="s">
        <v>424</v>
      </c>
      <c r="B411" t="s">
        <v>12</v>
      </c>
      <c r="C411">
        <v>6492</v>
      </c>
      <c r="D411" t="s">
        <v>26</v>
      </c>
      <c r="E411" t="s">
        <v>27</v>
      </c>
      <c r="I411">
        <v>42</v>
      </c>
      <c r="J411">
        <v>42</v>
      </c>
      <c r="K411" t="s">
        <v>22</v>
      </c>
    </row>
    <row r="412" spans="1:11" x14ac:dyDescent="0.25">
      <c r="A412" t="s">
        <v>424</v>
      </c>
      <c r="B412" t="s">
        <v>12</v>
      </c>
      <c r="C412">
        <v>6492</v>
      </c>
      <c r="D412" t="s">
        <v>26</v>
      </c>
      <c r="E412" t="s">
        <v>27</v>
      </c>
      <c r="I412">
        <v>15519</v>
      </c>
      <c r="J412">
        <v>718</v>
      </c>
      <c r="K412" t="s">
        <v>22</v>
      </c>
    </row>
    <row r="413" spans="1:11" x14ac:dyDescent="0.25">
      <c r="A413" t="s">
        <v>425</v>
      </c>
      <c r="B413" t="s">
        <v>12</v>
      </c>
      <c r="C413">
        <v>6492</v>
      </c>
      <c r="D413" t="s">
        <v>26</v>
      </c>
      <c r="E413" t="s">
        <v>27</v>
      </c>
      <c r="I413">
        <v>12696</v>
      </c>
      <c r="J413">
        <v>448</v>
      </c>
      <c r="K413" t="s">
        <v>22</v>
      </c>
    </row>
    <row r="414" spans="1:11" x14ac:dyDescent="0.25">
      <c r="A414" t="s">
        <v>426</v>
      </c>
      <c r="B414" t="s">
        <v>12</v>
      </c>
      <c r="C414">
        <v>6492</v>
      </c>
      <c r="D414" t="s">
        <v>26</v>
      </c>
      <c r="E414" t="s">
        <v>27</v>
      </c>
      <c r="I414">
        <v>15371</v>
      </c>
      <c r="J414">
        <v>830</v>
      </c>
      <c r="K414" t="s">
        <v>22</v>
      </c>
    </row>
    <row r="415" spans="1:11" x14ac:dyDescent="0.25">
      <c r="A415" t="s">
        <v>427</v>
      </c>
      <c r="B415" t="s">
        <v>12</v>
      </c>
      <c r="C415">
        <v>6492</v>
      </c>
      <c r="D415" t="s">
        <v>26</v>
      </c>
      <c r="E415" t="s">
        <v>27</v>
      </c>
      <c r="I415">
        <v>14720</v>
      </c>
      <c r="J415">
        <v>536</v>
      </c>
      <c r="K415" t="s">
        <v>22</v>
      </c>
    </row>
    <row r="416" spans="1:11" x14ac:dyDescent="0.25">
      <c r="A416" t="s">
        <v>428</v>
      </c>
      <c r="B416" t="s">
        <v>12</v>
      </c>
      <c r="C416">
        <v>6492</v>
      </c>
      <c r="D416" t="s">
        <v>26</v>
      </c>
      <c r="E416" t="s">
        <v>27</v>
      </c>
      <c r="I416">
        <v>42</v>
      </c>
      <c r="J416">
        <v>0</v>
      </c>
      <c r="K416" t="s">
        <v>22</v>
      </c>
    </row>
    <row r="417" spans="1:11" x14ac:dyDescent="0.25">
      <c r="A417" t="s">
        <v>428</v>
      </c>
      <c r="B417" t="s">
        <v>12</v>
      </c>
      <c r="C417">
        <v>6492</v>
      </c>
      <c r="D417" t="s">
        <v>26</v>
      </c>
      <c r="E417" t="s">
        <v>27</v>
      </c>
      <c r="I417">
        <v>13858</v>
      </c>
      <c r="J417">
        <v>448</v>
      </c>
      <c r="K417" t="s">
        <v>22</v>
      </c>
    </row>
    <row r="418" spans="1:11" x14ac:dyDescent="0.25">
      <c r="A418" t="s">
        <v>429</v>
      </c>
      <c r="B418" t="s">
        <v>12</v>
      </c>
      <c r="C418">
        <v>6492</v>
      </c>
      <c r="D418" t="s">
        <v>26</v>
      </c>
      <c r="E418" t="s">
        <v>27</v>
      </c>
      <c r="I418">
        <v>13749</v>
      </c>
      <c r="J418">
        <v>590</v>
      </c>
      <c r="K418" t="s">
        <v>22</v>
      </c>
    </row>
    <row r="419" spans="1:11" x14ac:dyDescent="0.25">
      <c r="A419" t="s">
        <v>430</v>
      </c>
      <c r="B419" t="s">
        <v>12</v>
      </c>
      <c r="C419">
        <v>6492</v>
      </c>
      <c r="D419" t="s">
        <v>26</v>
      </c>
      <c r="E419" t="s">
        <v>27</v>
      </c>
      <c r="I419">
        <v>42</v>
      </c>
      <c r="J419">
        <v>42</v>
      </c>
      <c r="K419" t="s">
        <v>22</v>
      </c>
    </row>
    <row r="420" spans="1:11" x14ac:dyDescent="0.25">
      <c r="A420" t="s">
        <v>430</v>
      </c>
      <c r="B420" t="s">
        <v>12</v>
      </c>
      <c r="C420">
        <v>6492</v>
      </c>
      <c r="D420" t="s">
        <v>26</v>
      </c>
      <c r="E420" t="s">
        <v>27</v>
      </c>
      <c r="I420">
        <v>16083</v>
      </c>
      <c r="J420">
        <v>664</v>
      </c>
      <c r="K420" t="s">
        <v>22</v>
      </c>
    </row>
    <row r="421" spans="1:11" x14ac:dyDescent="0.25">
      <c r="A421" t="s">
        <v>431</v>
      </c>
      <c r="B421" t="s">
        <v>12</v>
      </c>
      <c r="C421">
        <v>6492</v>
      </c>
      <c r="D421" t="s">
        <v>26</v>
      </c>
      <c r="E421" t="s">
        <v>27</v>
      </c>
      <c r="I421">
        <v>15008</v>
      </c>
      <c r="J421">
        <v>590</v>
      </c>
      <c r="K421" t="s">
        <v>22</v>
      </c>
    </row>
    <row r="422" spans="1:11" x14ac:dyDescent="0.25">
      <c r="A422" t="s">
        <v>432</v>
      </c>
      <c r="B422" t="s">
        <v>12</v>
      </c>
      <c r="C422">
        <v>6492</v>
      </c>
      <c r="D422" t="s">
        <v>26</v>
      </c>
      <c r="E422" t="s">
        <v>27</v>
      </c>
      <c r="I422">
        <v>15367</v>
      </c>
      <c r="J422">
        <v>560</v>
      </c>
      <c r="K422" t="s">
        <v>22</v>
      </c>
    </row>
    <row r="423" spans="1:11" x14ac:dyDescent="0.25">
      <c r="A423" t="s">
        <v>433</v>
      </c>
      <c r="B423" t="s">
        <v>12</v>
      </c>
      <c r="C423">
        <v>6492</v>
      </c>
      <c r="D423" t="s">
        <v>26</v>
      </c>
      <c r="E423" t="s">
        <v>27</v>
      </c>
      <c r="I423">
        <v>13913</v>
      </c>
      <c r="J423">
        <v>464</v>
      </c>
      <c r="K423" t="s">
        <v>22</v>
      </c>
    </row>
    <row r="424" spans="1:11" x14ac:dyDescent="0.25">
      <c r="A424" t="s">
        <v>434</v>
      </c>
      <c r="B424" t="s">
        <v>12</v>
      </c>
      <c r="C424">
        <v>6492</v>
      </c>
      <c r="D424" t="s">
        <v>26</v>
      </c>
      <c r="E424" t="s">
        <v>27</v>
      </c>
      <c r="I424">
        <v>14283</v>
      </c>
      <c r="J424">
        <v>590</v>
      </c>
      <c r="K424" t="s">
        <v>22</v>
      </c>
    </row>
    <row r="425" spans="1:11" x14ac:dyDescent="0.25">
      <c r="A425" t="s">
        <v>435</v>
      </c>
      <c r="B425" t="s">
        <v>12</v>
      </c>
      <c r="C425">
        <v>6492</v>
      </c>
      <c r="D425" t="s">
        <v>26</v>
      </c>
      <c r="E425" t="s">
        <v>27</v>
      </c>
      <c r="I425">
        <v>14608</v>
      </c>
      <c r="J425">
        <v>560</v>
      </c>
      <c r="K425" t="s">
        <v>22</v>
      </c>
    </row>
    <row r="426" spans="1:11" x14ac:dyDescent="0.25">
      <c r="A426" t="s">
        <v>436</v>
      </c>
      <c r="B426" t="s">
        <v>12</v>
      </c>
      <c r="C426">
        <v>6492</v>
      </c>
      <c r="D426" t="s">
        <v>26</v>
      </c>
      <c r="E426" t="s">
        <v>27</v>
      </c>
      <c r="I426">
        <v>126</v>
      </c>
      <c r="J426">
        <v>126</v>
      </c>
      <c r="K426" t="s">
        <v>22</v>
      </c>
    </row>
    <row r="427" spans="1:11" x14ac:dyDescent="0.25">
      <c r="A427" t="s">
        <v>436</v>
      </c>
      <c r="B427" t="s">
        <v>12</v>
      </c>
      <c r="C427">
        <v>6492</v>
      </c>
      <c r="D427" t="s">
        <v>26</v>
      </c>
      <c r="E427" t="s">
        <v>27</v>
      </c>
      <c r="I427">
        <v>14975</v>
      </c>
      <c r="J427">
        <v>678</v>
      </c>
      <c r="K427" t="s">
        <v>22</v>
      </c>
    </row>
    <row r="428" spans="1:11" x14ac:dyDescent="0.25">
      <c r="A428" t="s">
        <v>437</v>
      </c>
      <c r="B428" t="s">
        <v>12</v>
      </c>
      <c r="C428">
        <v>6492</v>
      </c>
      <c r="D428" t="s">
        <v>26</v>
      </c>
      <c r="E428" t="s">
        <v>27</v>
      </c>
      <c r="I428">
        <v>14830</v>
      </c>
      <c r="J428">
        <v>688</v>
      </c>
      <c r="K428" t="s">
        <v>22</v>
      </c>
    </row>
    <row r="429" spans="1:11" x14ac:dyDescent="0.25">
      <c r="A429" t="s">
        <v>438</v>
      </c>
      <c r="B429" t="s">
        <v>12</v>
      </c>
      <c r="C429">
        <v>6492</v>
      </c>
      <c r="D429" t="s">
        <v>26</v>
      </c>
      <c r="E429" t="s">
        <v>27</v>
      </c>
      <c r="I429">
        <v>14963</v>
      </c>
      <c r="J429">
        <v>448</v>
      </c>
      <c r="K429" t="s">
        <v>22</v>
      </c>
    </row>
    <row r="430" spans="1:11" x14ac:dyDescent="0.25">
      <c r="A430" t="s">
        <v>439</v>
      </c>
      <c r="B430" t="s">
        <v>12</v>
      </c>
      <c r="C430">
        <v>6492</v>
      </c>
      <c r="D430" t="s">
        <v>26</v>
      </c>
      <c r="E430" t="s">
        <v>27</v>
      </c>
      <c r="I430">
        <v>14001</v>
      </c>
      <c r="J430">
        <v>590</v>
      </c>
      <c r="K430" t="s">
        <v>22</v>
      </c>
    </row>
    <row r="431" spans="1:11" x14ac:dyDescent="0.25">
      <c r="A431" t="s">
        <v>440</v>
      </c>
      <c r="B431" t="s">
        <v>12</v>
      </c>
      <c r="C431">
        <v>6492</v>
      </c>
      <c r="D431" t="s">
        <v>26</v>
      </c>
      <c r="E431" t="s">
        <v>27</v>
      </c>
      <c r="F431" t="s">
        <v>51</v>
      </c>
      <c r="G431">
        <v>443</v>
      </c>
      <c r="H431" t="s">
        <v>52</v>
      </c>
      <c r="I431">
        <v>78</v>
      </c>
      <c r="J431">
        <v>138</v>
      </c>
      <c r="K431" t="s">
        <v>19</v>
      </c>
    </row>
    <row r="432" spans="1:11" x14ac:dyDescent="0.25">
      <c r="A432" t="s">
        <v>440</v>
      </c>
      <c r="B432" t="s">
        <v>12</v>
      </c>
      <c r="C432">
        <v>6492</v>
      </c>
      <c r="D432" t="s">
        <v>26</v>
      </c>
      <c r="E432" t="s">
        <v>27</v>
      </c>
      <c r="I432">
        <v>25482</v>
      </c>
      <c r="J432">
        <v>792</v>
      </c>
      <c r="K432" t="s">
        <v>22</v>
      </c>
    </row>
    <row r="433" spans="1:11" x14ac:dyDescent="0.25">
      <c r="A433" t="s">
        <v>441</v>
      </c>
      <c r="B433" t="s">
        <v>12</v>
      </c>
      <c r="C433">
        <v>6492</v>
      </c>
      <c r="D433" t="s">
        <v>26</v>
      </c>
      <c r="E433" t="s">
        <v>27</v>
      </c>
      <c r="I433">
        <v>37767</v>
      </c>
      <c r="J433">
        <v>830</v>
      </c>
      <c r="K433" t="s">
        <v>22</v>
      </c>
    </row>
    <row r="434" spans="1:11" x14ac:dyDescent="0.25">
      <c r="A434" t="s">
        <v>442</v>
      </c>
      <c r="B434" t="s">
        <v>12</v>
      </c>
      <c r="C434">
        <v>6492</v>
      </c>
      <c r="D434" t="s">
        <v>26</v>
      </c>
      <c r="E434" t="s">
        <v>27</v>
      </c>
      <c r="I434">
        <v>36314</v>
      </c>
      <c r="J434">
        <v>720</v>
      </c>
      <c r="K434" t="s">
        <v>22</v>
      </c>
    </row>
    <row r="435" spans="1:11" x14ac:dyDescent="0.25">
      <c r="A435" t="s">
        <v>443</v>
      </c>
      <c r="B435" t="s">
        <v>12</v>
      </c>
      <c r="C435">
        <v>6492</v>
      </c>
      <c r="D435" t="s">
        <v>26</v>
      </c>
      <c r="E435" t="s">
        <v>27</v>
      </c>
      <c r="I435">
        <v>32543</v>
      </c>
      <c r="J435">
        <v>720</v>
      </c>
      <c r="K435" t="s">
        <v>22</v>
      </c>
    </row>
    <row r="436" spans="1:11" x14ac:dyDescent="0.25">
      <c r="A436" t="s">
        <v>444</v>
      </c>
      <c r="B436" t="s">
        <v>12</v>
      </c>
      <c r="C436">
        <v>6492</v>
      </c>
      <c r="D436" t="s">
        <v>26</v>
      </c>
      <c r="E436" t="s">
        <v>27</v>
      </c>
      <c r="I436">
        <v>34528</v>
      </c>
      <c r="J436">
        <v>718</v>
      </c>
      <c r="K436" t="s">
        <v>22</v>
      </c>
    </row>
    <row r="437" spans="1:11" x14ac:dyDescent="0.25">
      <c r="A437" t="s">
        <v>445</v>
      </c>
      <c r="B437" t="s">
        <v>12</v>
      </c>
      <c r="C437">
        <v>6492</v>
      </c>
      <c r="D437" t="s">
        <v>26</v>
      </c>
      <c r="E437" t="s">
        <v>27</v>
      </c>
      <c r="I437">
        <v>42</v>
      </c>
      <c r="J437">
        <v>42</v>
      </c>
      <c r="K437" t="s">
        <v>22</v>
      </c>
    </row>
    <row r="438" spans="1:11" x14ac:dyDescent="0.25">
      <c r="A438" t="s">
        <v>445</v>
      </c>
      <c r="B438" t="s">
        <v>12</v>
      </c>
      <c r="C438">
        <v>6492</v>
      </c>
      <c r="D438" t="s">
        <v>26</v>
      </c>
      <c r="E438" t="s">
        <v>27</v>
      </c>
      <c r="I438">
        <v>36026</v>
      </c>
      <c r="J438">
        <v>816</v>
      </c>
      <c r="K438" t="s">
        <v>22</v>
      </c>
    </row>
    <row r="439" spans="1:11" x14ac:dyDescent="0.25">
      <c r="A439" t="s">
        <v>446</v>
      </c>
      <c r="B439" t="s">
        <v>12</v>
      </c>
      <c r="C439">
        <v>6492</v>
      </c>
      <c r="D439" t="s">
        <v>26</v>
      </c>
      <c r="E439" t="s">
        <v>27</v>
      </c>
      <c r="I439">
        <v>22163</v>
      </c>
      <c r="J439">
        <v>678</v>
      </c>
      <c r="K439" t="s">
        <v>22</v>
      </c>
    </row>
    <row r="440" spans="1:11" x14ac:dyDescent="0.25">
      <c r="A440" t="s">
        <v>447</v>
      </c>
      <c r="B440" t="s">
        <v>12</v>
      </c>
      <c r="C440">
        <v>6492</v>
      </c>
      <c r="D440" t="s">
        <v>26</v>
      </c>
      <c r="E440" t="s">
        <v>27</v>
      </c>
      <c r="I440">
        <v>30802</v>
      </c>
      <c r="J440">
        <v>592</v>
      </c>
      <c r="K440" t="s">
        <v>22</v>
      </c>
    </row>
    <row r="441" spans="1:11" x14ac:dyDescent="0.25">
      <c r="A441" t="s">
        <v>448</v>
      </c>
      <c r="B441" t="s">
        <v>12</v>
      </c>
      <c r="C441">
        <v>6492</v>
      </c>
      <c r="D441" t="s">
        <v>26</v>
      </c>
      <c r="E441" t="s">
        <v>27</v>
      </c>
      <c r="I441">
        <v>308</v>
      </c>
      <c r="J441">
        <v>0</v>
      </c>
      <c r="K441" t="s">
        <v>22</v>
      </c>
    </row>
    <row r="442" spans="1:11" x14ac:dyDescent="0.25">
      <c r="A442" t="s">
        <v>448</v>
      </c>
      <c r="B442" t="s">
        <v>12</v>
      </c>
      <c r="C442">
        <v>6492</v>
      </c>
      <c r="D442" t="s">
        <v>26</v>
      </c>
      <c r="E442" t="s">
        <v>27</v>
      </c>
      <c r="I442">
        <v>22136</v>
      </c>
      <c r="J442">
        <v>448</v>
      </c>
      <c r="K442" t="s">
        <v>22</v>
      </c>
    </row>
    <row r="443" spans="1:11" x14ac:dyDescent="0.25">
      <c r="A443" t="s">
        <v>448</v>
      </c>
      <c r="B443" t="s">
        <v>12</v>
      </c>
      <c r="C443">
        <v>6492</v>
      </c>
      <c r="D443" t="s">
        <v>26</v>
      </c>
      <c r="E443" t="s">
        <v>27</v>
      </c>
      <c r="I443">
        <v>288</v>
      </c>
      <c r="J443">
        <v>0</v>
      </c>
      <c r="K443" t="s">
        <v>22</v>
      </c>
    </row>
    <row r="444" spans="1:11" x14ac:dyDescent="0.25">
      <c r="A444" t="s">
        <v>449</v>
      </c>
      <c r="B444" t="s">
        <v>12</v>
      </c>
      <c r="C444">
        <v>6492</v>
      </c>
      <c r="D444" t="s">
        <v>26</v>
      </c>
      <c r="E444" t="s">
        <v>27</v>
      </c>
      <c r="I444">
        <v>25689</v>
      </c>
      <c r="J444">
        <v>734</v>
      </c>
      <c r="K444" t="s">
        <v>22</v>
      </c>
    </row>
    <row r="445" spans="1:11" x14ac:dyDescent="0.25">
      <c r="A445" t="s">
        <v>450</v>
      </c>
      <c r="B445" t="s">
        <v>12</v>
      </c>
      <c r="C445">
        <v>6492</v>
      </c>
      <c r="D445" t="s">
        <v>26</v>
      </c>
      <c r="E445" t="s">
        <v>27</v>
      </c>
      <c r="I445">
        <v>21483</v>
      </c>
      <c r="J445">
        <v>448</v>
      </c>
      <c r="K445" t="s">
        <v>22</v>
      </c>
    </row>
    <row r="446" spans="1:11" x14ac:dyDescent="0.25">
      <c r="A446" t="s">
        <v>451</v>
      </c>
      <c r="B446" t="s">
        <v>12</v>
      </c>
      <c r="C446">
        <v>6492</v>
      </c>
      <c r="D446" t="s">
        <v>26</v>
      </c>
      <c r="E446" t="s">
        <v>27</v>
      </c>
      <c r="I446">
        <v>286</v>
      </c>
      <c r="J446">
        <v>0</v>
      </c>
      <c r="K446" t="s">
        <v>22</v>
      </c>
    </row>
    <row r="447" spans="1:11" x14ac:dyDescent="0.25">
      <c r="A447" t="s">
        <v>451</v>
      </c>
      <c r="B447" t="s">
        <v>12</v>
      </c>
      <c r="C447">
        <v>6492</v>
      </c>
      <c r="D447" t="s">
        <v>26</v>
      </c>
      <c r="E447" t="s">
        <v>27</v>
      </c>
      <c r="I447">
        <v>42</v>
      </c>
      <c r="J447">
        <v>42</v>
      </c>
      <c r="K447" t="s">
        <v>22</v>
      </c>
    </row>
    <row r="448" spans="1:11" x14ac:dyDescent="0.25">
      <c r="A448" t="s">
        <v>451</v>
      </c>
      <c r="B448" t="s">
        <v>12</v>
      </c>
      <c r="C448">
        <v>6492</v>
      </c>
      <c r="D448" t="s">
        <v>26</v>
      </c>
      <c r="E448" t="s">
        <v>27</v>
      </c>
      <c r="I448">
        <v>24470</v>
      </c>
      <c r="J448">
        <v>734</v>
      </c>
      <c r="K448" t="s">
        <v>22</v>
      </c>
    </row>
    <row r="449" spans="1:11" x14ac:dyDescent="0.25">
      <c r="A449" t="s">
        <v>451</v>
      </c>
      <c r="B449" t="s">
        <v>12</v>
      </c>
      <c r="C449">
        <v>6492</v>
      </c>
      <c r="D449" t="s">
        <v>26</v>
      </c>
      <c r="E449" t="s">
        <v>27</v>
      </c>
      <c r="I449">
        <v>246</v>
      </c>
      <c r="J449">
        <v>0</v>
      </c>
      <c r="K449" t="s">
        <v>22</v>
      </c>
    </row>
    <row r="450" spans="1:11" x14ac:dyDescent="0.25">
      <c r="A450" t="s">
        <v>452</v>
      </c>
      <c r="B450" t="s">
        <v>12</v>
      </c>
      <c r="C450">
        <v>6492</v>
      </c>
      <c r="D450" t="s">
        <v>26</v>
      </c>
      <c r="E450" t="s">
        <v>27</v>
      </c>
      <c r="I450">
        <v>23732</v>
      </c>
      <c r="J450">
        <v>576</v>
      </c>
      <c r="K450" t="s">
        <v>22</v>
      </c>
    </row>
    <row r="451" spans="1:11" x14ac:dyDescent="0.25">
      <c r="A451" t="s">
        <v>453</v>
      </c>
      <c r="B451" t="s">
        <v>12</v>
      </c>
      <c r="C451">
        <v>6492</v>
      </c>
      <c r="D451" t="s">
        <v>26</v>
      </c>
      <c r="E451" t="s">
        <v>27</v>
      </c>
      <c r="I451">
        <v>17629</v>
      </c>
      <c r="J451">
        <v>448</v>
      </c>
      <c r="K451" t="s">
        <v>22</v>
      </c>
    </row>
    <row r="452" spans="1:11" x14ac:dyDescent="0.25">
      <c r="A452" t="s">
        <v>454</v>
      </c>
      <c r="B452" t="s">
        <v>12</v>
      </c>
      <c r="C452">
        <v>6492</v>
      </c>
      <c r="D452" t="s">
        <v>26</v>
      </c>
      <c r="E452" t="s">
        <v>27</v>
      </c>
      <c r="I452">
        <v>23983</v>
      </c>
      <c r="J452">
        <v>678</v>
      </c>
      <c r="K452" t="s">
        <v>22</v>
      </c>
    </row>
    <row r="453" spans="1:11" x14ac:dyDescent="0.25">
      <c r="A453" t="s">
        <v>455</v>
      </c>
      <c r="B453" t="s">
        <v>12</v>
      </c>
      <c r="C453">
        <v>6492</v>
      </c>
      <c r="D453" t="s">
        <v>26</v>
      </c>
      <c r="E453" t="s">
        <v>27</v>
      </c>
      <c r="I453">
        <v>15727</v>
      </c>
      <c r="J453">
        <v>112</v>
      </c>
      <c r="K453" t="s">
        <v>22</v>
      </c>
    </row>
    <row r="454" spans="1:11" x14ac:dyDescent="0.25">
      <c r="A454" t="s">
        <v>456</v>
      </c>
      <c r="B454" t="s">
        <v>12</v>
      </c>
      <c r="C454">
        <v>6492</v>
      </c>
      <c r="D454" t="s">
        <v>26</v>
      </c>
      <c r="E454" t="s">
        <v>27</v>
      </c>
      <c r="I454">
        <v>33574</v>
      </c>
      <c r="J454">
        <v>608</v>
      </c>
      <c r="K454" t="s">
        <v>22</v>
      </c>
    </row>
    <row r="455" spans="1:11" x14ac:dyDescent="0.25">
      <c r="A455" t="s">
        <v>457</v>
      </c>
      <c r="B455" t="s">
        <v>12</v>
      </c>
      <c r="C455">
        <v>6492</v>
      </c>
      <c r="D455" t="s">
        <v>26</v>
      </c>
      <c r="E455" t="s">
        <v>27</v>
      </c>
      <c r="I455">
        <v>42</v>
      </c>
      <c r="J455">
        <v>42</v>
      </c>
      <c r="K455" t="s">
        <v>22</v>
      </c>
    </row>
    <row r="456" spans="1:11" x14ac:dyDescent="0.25">
      <c r="A456" t="s">
        <v>457</v>
      </c>
      <c r="B456" t="s">
        <v>12</v>
      </c>
      <c r="C456">
        <v>6492</v>
      </c>
      <c r="D456" t="s">
        <v>26</v>
      </c>
      <c r="E456" t="s">
        <v>27</v>
      </c>
      <c r="I456">
        <v>61781</v>
      </c>
      <c r="J456">
        <v>1006</v>
      </c>
      <c r="K456" t="s">
        <v>22</v>
      </c>
    </row>
    <row r="457" spans="1:11" x14ac:dyDescent="0.25">
      <c r="A457" t="s">
        <v>458</v>
      </c>
      <c r="B457" t="s">
        <v>12</v>
      </c>
      <c r="C457">
        <v>6492</v>
      </c>
      <c r="D457" t="s">
        <v>26</v>
      </c>
      <c r="E457" t="s">
        <v>27</v>
      </c>
      <c r="I457">
        <v>7449</v>
      </c>
      <c r="J457">
        <v>200</v>
      </c>
      <c r="K457" t="s">
        <v>22</v>
      </c>
    </row>
    <row r="458" spans="1:11" x14ac:dyDescent="0.25">
      <c r="A458" t="s">
        <v>459</v>
      </c>
      <c r="B458" t="s">
        <v>12</v>
      </c>
      <c r="C458">
        <v>6492</v>
      </c>
      <c r="D458" t="s">
        <v>26</v>
      </c>
      <c r="E458" t="s">
        <v>27</v>
      </c>
      <c r="I458">
        <v>27551</v>
      </c>
      <c r="J458">
        <v>254</v>
      </c>
      <c r="K458" t="s">
        <v>22</v>
      </c>
    </row>
    <row r="459" spans="1:11" x14ac:dyDescent="0.25">
      <c r="A459" t="s">
        <v>460</v>
      </c>
      <c r="B459" t="s">
        <v>12</v>
      </c>
      <c r="C459">
        <v>6492</v>
      </c>
      <c r="D459" t="s">
        <v>26</v>
      </c>
      <c r="E459" t="s">
        <v>27</v>
      </c>
      <c r="I459">
        <v>27129</v>
      </c>
      <c r="J459">
        <v>240</v>
      </c>
      <c r="K459" t="s">
        <v>22</v>
      </c>
    </row>
    <row r="460" spans="1:11" x14ac:dyDescent="0.25">
      <c r="A460" t="s">
        <v>461</v>
      </c>
      <c r="B460" t="s">
        <v>12</v>
      </c>
      <c r="C460">
        <v>6492</v>
      </c>
      <c r="D460" t="s">
        <v>26</v>
      </c>
      <c r="E460" t="s">
        <v>27</v>
      </c>
      <c r="I460">
        <v>7664</v>
      </c>
      <c r="J460">
        <v>224</v>
      </c>
      <c r="K460" t="s">
        <v>22</v>
      </c>
    </row>
    <row r="461" spans="1:11" x14ac:dyDescent="0.25">
      <c r="A461" t="s">
        <v>462</v>
      </c>
      <c r="B461" t="s">
        <v>12</v>
      </c>
      <c r="C461">
        <v>6492</v>
      </c>
      <c r="D461" t="s">
        <v>26</v>
      </c>
      <c r="E461" t="s">
        <v>27</v>
      </c>
      <c r="I461">
        <v>29864</v>
      </c>
      <c r="J461">
        <v>382</v>
      </c>
      <c r="K461" t="s">
        <v>22</v>
      </c>
    </row>
    <row r="462" spans="1:11" x14ac:dyDescent="0.25">
      <c r="A462" t="s">
        <v>463</v>
      </c>
      <c r="B462" t="s">
        <v>12</v>
      </c>
      <c r="C462">
        <v>6492</v>
      </c>
      <c r="D462" t="s">
        <v>26</v>
      </c>
      <c r="E462" t="s">
        <v>27</v>
      </c>
      <c r="I462">
        <v>574</v>
      </c>
      <c r="J462">
        <v>0</v>
      </c>
      <c r="K462" t="s">
        <v>22</v>
      </c>
    </row>
    <row r="463" spans="1:11" x14ac:dyDescent="0.25">
      <c r="A463" t="s">
        <v>463</v>
      </c>
      <c r="B463" t="s">
        <v>12</v>
      </c>
      <c r="C463">
        <v>6492</v>
      </c>
      <c r="D463" t="s">
        <v>26</v>
      </c>
      <c r="E463" t="s">
        <v>27</v>
      </c>
      <c r="I463">
        <v>47571</v>
      </c>
      <c r="J463">
        <v>240</v>
      </c>
      <c r="K463" t="s">
        <v>22</v>
      </c>
    </row>
    <row r="464" spans="1:11" x14ac:dyDescent="0.25">
      <c r="A464" t="s">
        <v>463</v>
      </c>
      <c r="B464" t="s">
        <v>12</v>
      </c>
      <c r="C464">
        <v>6492</v>
      </c>
      <c r="D464" t="s">
        <v>26</v>
      </c>
      <c r="E464" t="s">
        <v>27</v>
      </c>
      <c r="I464">
        <v>454</v>
      </c>
      <c r="J464">
        <v>0</v>
      </c>
      <c r="K464" t="s">
        <v>22</v>
      </c>
    </row>
    <row r="465" spans="1:11" x14ac:dyDescent="0.25">
      <c r="A465" t="s">
        <v>464</v>
      </c>
      <c r="B465" t="s">
        <v>12</v>
      </c>
      <c r="C465">
        <v>6492</v>
      </c>
      <c r="D465" t="s">
        <v>26</v>
      </c>
      <c r="E465" t="s">
        <v>27</v>
      </c>
      <c r="I465">
        <v>42332</v>
      </c>
      <c r="J465">
        <v>750</v>
      </c>
      <c r="K465" t="s">
        <v>22</v>
      </c>
    </row>
    <row r="466" spans="1:11" x14ac:dyDescent="0.25">
      <c r="A466" t="s">
        <v>465</v>
      </c>
      <c r="B466" t="s">
        <v>12</v>
      </c>
      <c r="C466">
        <v>6492</v>
      </c>
      <c r="D466" t="s">
        <v>26</v>
      </c>
      <c r="E466" t="s">
        <v>27</v>
      </c>
      <c r="F466" t="s">
        <v>51</v>
      </c>
      <c r="G466">
        <v>443</v>
      </c>
      <c r="H466" t="s">
        <v>52</v>
      </c>
      <c r="I466">
        <v>78</v>
      </c>
      <c r="J466">
        <v>138</v>
      </c>
      <c r="K466" t="s">
        <v>19</v>
      </c>
    </row>
    <row r="467" spans="1:11" x14ac:dyDescent="0.25">
      <c r="A467" t="s">
        <v>465</v>
      </c>
      <c r="B467" t="s">
        <v>12</v>
      </c>
      <c r="C467">
        <v>6492</v>
      </c>
      <c r="D467" t="s">
        <v>26</v>
      </c>
      <c r="E467" t="s">
        <v>27</v>
      </c>
      <c r="I467">
        <v>11550</v>
      </c>
      <c r="J467">
        <v>424</v>
      </c>
      <c r="K467" t="s">
        <v>22</v>
      </c>
    </row>
    <row r="468" spans="1:11" x14ac:dyDescent="0.25">
      <c r="A468" t="s">
        <v>466</v>
      </c>
      <c r="B468" t="s">
        <v>12</v>
      </c>
      <c r="C468">
        <v>6492</v>
      </c>
      <c r="D468" t="s">
        <v>26</v>
      </c>
      <c r="E468" t="s">
        <v>27</v>
      </c>
      <c r="I468">
        <v>196</v>
      </c>
      <c r="J468">
        <v>0</v>
      </c>
      <c r="K468" t="s">
        <v>22</v>
      </c>
    </row>
    <row r="469" spans="1:11" x14ac:dyDescent="0.25">
      <c r="A469" t="s">
        <v>466</v>
      </c>
      <c r="B469" t="s">
        <v>12</v>
      </c>
      <c r="C469">
        <v>6492</v>
      </c>
      <c r="D469" t="s">
        <v>26</v>
      </c>
      <c r="E469" t="s">
        <v>27</v>
      </c>
      <c r="I469">
        <v>14259</v>
      </c>
      <c r="J469">
        <v>336</v>
      </c>
      <c r="K469" t="s">
        <v>22</v>
      </c>
    </row>
    <row r="470" spans="1:11" x14ac:dyDescent="0.25">
      <c r="A470" t="s">
        <v>466</v>
      </c>
      <c r="B470" t="s">
        <v>12</v>
      </c>
      <c r="C470">
        <v>6492</v>
      </c>
      <c r="D470" t="s">
        <v>26</v>
      </c>
      <c r="E470" t="s">
        <v>27</v>
      </c>
      <c r="I470">
        <v>158</v>
      </c>
      <c r="J470">
        <v>0</v>
      </c>
      <c r="K470" t="s">
        <v>22</v>
      </c>
    </row>
    <row r="471" spans="1:11" x14ac:dyDescent="0.25">
      <c r="A471" t="s">
        <v>467</v>
      </c>
      <c r="B471" t="s">
        <v>12</v>
      </c>
      <c r="C471">
        <v>6492</v>
      </c>
      <c r="D471" t="s">
        <v>26</v>
      </c>
      <c r="E471" t="s">
        <v>27</v>
      </c>
      <c r="I471">
        <v>286</v>
      </c>
      <c r="J471">
        <v>0</v>
      </c>
      <c r="K471" t="s">
        <v>22</v>
      </c>
    </row>
    <row r="472" spans="1:11" x14ac:dyDescent="0.25">
      <c r="A472" t="s">
        <v>467</v>
      </c>
      <c r="B472" t="s">
        <v>12</v>
      </c>
      <c r="C472">
        <v>6492</v>
      </c>
      <c r="D472" t="s">
        <v>26</v>
      </c>
      <c r="E472" t="s">
        <v>27</v>
      </c>
      <c r="I472">
        <v>42</v>
      </c>
      <c r="J472">
        <v>0</v>
      </c>
      <c r="K472" t="s">
        <v>22</v>
      </c>
    </row>
    <row r="473" spans="1:11" x14ac:dyDescent="0.25">
      <c r="A473" t="s">
        <v>467</v>
      </c>
      <c r="B473" t="s">
        <v>12</v>
      </c>
      <c r="C473">
        <v>6492</v>
      </c>
      <c r="D473" t="s">
        <v>26</v>
      </c>
      <c r="E473" t="s">
        <v>27</v>
      </c>
      <c r="I473">
        <v>14844</v>
      </c>
      <c r="J473">
        <v>702</v>
      </c>
      <c r="K473" t="s">
        <v>22</v>
      </c>
    </row>
    <row r="474" spans="1:11" x14ac:dyDescent="0.25">
      <c r="A474" t="s">
        <v>467</v>
      </c>
      <c r="B474" t="s">
        <v>12</v>
      </c>
      <c r="C474">
        <v>6492</v>
      </c>
      <c r="D474" t="s">
        <v>26</v>
      </c>
      <c r="E474" t="s">
        <v>27</v>
      </c>
      <c r="I474">
        <v>226</v>
      </c>
      <c r="J474">
        <v>0</v>
      </c>
      <c r="K474" t="s">
        <v>22</v>
      </c>
    </row>
    <row r="475" spans="1:11" x14ac:dyDescent="0.25">
      <c r="A475" t="s">
        <v>468</v>
      </c>
      <c r="B475" t="s">
        <v>12</v>
      </c>
      <c r="C475">
        <v>6492</v>
      </c>
      <c r="D475" t="s">
        <v>26</v>
      </c>
      <c r="E475" t="s">
        <v>27</v>
      </c>
      <c r="I475">
        <v>14301</v>
      </c>
      <c r="J475">
        <v>448</v>
      </c>
      <c r="K475" t="s">
        <v>22</v>
      </c>
    </row>
    <row r="476" spans="1:11" x14ac:dyDescent="0.25">
      <c r="A476" t="s">
        <v>469</v>
      </c>
      <c r="B476" t="s">
        <v>12</v>
      </c>
      <c r="C476">
        <v>6492</v>
      </c>
      <c r="D476" t="s">
        <v>26</v>
      </c>
      <c r="E476" t="s">
        <v>27</v>
      </c>
      <c r="F476" t="s">
        <v>48</v>
      </c>
      <c r="G476">
        <v>5228</v>
      </c>
      <c r="H476" t="s">
        <v>18</v>
      </c>
      <c r="I476">
        <v>66</v>
      </c>
      <c r="J476">
        <v>55</v>
      </c>
      <c r="K476" t="s">
        <v>19</v>
      </c>
    </row>
    <row r="477" spans="1:11" x14ac:dyDescent="0.25">
      <c r="A477" t="s">
        <v>469</v>
      </c>
      <c r="B477" t="s">
        <v>12</v>
      </c>
      <c r="C477">
        <v>6492</v>
      </c>
      <c r="D477" t="s">
        <v>26</v>
      </c>
      <c r="E477" t="s">
        <v>27</v>
      </c>
      <c r="I477">
        <v>42</v>
      </c>
      <c r="J477">
        <v>0</v>
      </c>
      <c r="K477" t="s">
        <v>22</v>
      </c>
    </row>
    <row r="478" spans="1:11" x14ac:dyDescent="0.25">
      <c r="A478" t="s">
        <v>469</v>
      </c>
      <c r="B478" t="s">
        <v>12</v>
      </c>
      <c r="C478">
        <v>6492</v>
      </c>
      <c r="D478" t="s">
        <v>26</v>
      </c>
      <c r="E478" t="s">
        <v>27</v>
      </c>
      <c r="I478">
        <v>14789</v>
      </c>
      <c r="J478">
        <v>590</v>
      </c>
      <c r="K478" t="s">
        <v>22</v>
      </c>
    </row>
    <row r="479" spans="1:11" x14ac:dyDescent="0.25">
      <c r="A479" t="s">
        <v>470</v>
      </c>
      <c r="B479" t="s">
        <v>12</v>
      </c>
      <c r="C479">
        <v>6492</v>
      </c>
      <c r="D479" t="s">
        <v>26</v>
      </c>
      <c r="E479" t="s">
        <v>27</v>
      </c>
      <c r="I479">
        <v>42</v>
      </c>
      <c r="J479">
        <v>0</v>
      </c>
      <c r="K479" t="s">
        <v>22</v>
      </c>
    </row>
    <row r="480" spans="1:11" x14ac:dyDescent="0.25">
      <c r="A480" t="s">
        <v>470</v>
      </c>
      <c r="B480" t="s">
        <v>12</v>
      </c>
      <c r="C480">
        <v>6492</v>
      </c>
      <c r="D480" t="s">
        <v>26</v>
      </c>
      <c r="E480" t="s">
        <v>27</v>
      </c>
      <c r="I480">
        <v>14263</v>
      </c>
      <c r="J480">
        <v>448</v>
      </c>
      <c r="K480" t="s">
        <v>22</v>
      </c>
    </row>
    <row r="481" spans="1:11" x14ac:dyDescent="0.25">
      <c r="A481" t="s">
        <v>470</v>
      </c>
      <c r="B481" t="s">
        <v>12</v>
      </c>
      <c r="C481">
        <v>6492</v>
      </c>
      <c r="D481" t="s">
        <v>26</v>
      </c>
      <c r="E481" t="s">
        <v>27</v>
      </c>
      <c r="I481">
        <v>288</v>
      </c>
      <c r="J481">
        <v>0</v>
      </c>
      <c r="K481" t="s">
        <v>22</v>
      </c>
    </row>
    <row r="482" spans="1:11" x14ac:dyDescent="0.25">
      <c r="A482" t="s">
        <v>471</v>
      </c>
      <c r="B482" t="s">
        <v>12</v>
      </c>
      <c r="C482">
        <v>10292</v>
      </c>
      <c r="D482" t="s">
        <v>26</v>
      </c>
      <c r="E482" t="s">
        <v>27</v>
      </c>
      <c r="I482">
        <v>143</v>
      </c>
      <c r="J482">
        <v>0</v>
      </c>
      <c r="K482" t="s">
        <v>22</v>
      </c>
    </row>
    <row r="483" spans="1:11" x14ac:dyDescent="0.25">
      <c r="A483" t="s">
        <v>471</v>
      </c>
      <c r="B483" t="s">
        <v>12</v>
      </c>
      <c r="C483">
        <v>6492</v>
      </c>
      <c r="D483" t="s">
        <v>26</v>
      </c>
      <c r="E483" t="s">
        <v>27</v>
      </c>
      <c r="I483">
        <v>143</v>
      </c>
      <c r="J483">
        <v>0</v>
      </c>
      <c r="K483" t="s">
        <v>22</v>
      </c>
    </row>
    <row r="484" spans="1:11" x14ac:dyDescent="0.25">
      <c r="A484" t="s">
        <v>471</v>
      </c>
      <c r="B484" t="s">
        <v>12</v>
      </c>
      <c r="C484">
        <v>6492</v>
      </c>
      <c r="D484" t="s">
        <v>26</v>
      </c>
      <c r="E484" t="s">
        <v>27</v>
      </c>
      <c r="I484">
        <v>16611</v>
      </c>
      <c r="J484">
        <v>688</v>
      </c>
      <c r="K484" t="s">
        <v>22</v>
      </c>
    </row>
    <row r="485" spans="1:11" x14ac:dyDescent="0.25">
      <c r="A485" t="s">
        <v>471</v>
      </c>
      <c r="B485" t="s">
        <v>12</v>
      </c>
      <c r="C485">
        <v>10292</v>
      </c>
      <c r="D485" t="s">
        <v>26</v>
      </c>
      <c r="E485" t="s">
        <v>27</v>
      </c>
      <c r="I485">
        <v>123</v>
      </c>
      <c r="J485">
        <v>0</v>
      </c>
      <c r="K485" t="s">
        <v>22</v>
      </c>
    </row>
    <row r="486" spans="1:11" x14ac:dyDescent="0.25">
      <c r="A486" t="s">
        <v>471</v>
      </c>
      <c r="B486" t="s">
        <v>12</v>
      </c>
      <c r="C486">
        <v>6492</v>
      </c>
      <c r="D486" t="s">
        <v>26</v>
      </c>
      <c r="E486" t="s">
        <v>27</v>
      </c>
      <c r="I486">
        <v>246</v>
      </c>
      <c r="J486">
        <v>0</v>
      </c>
      <c r="K486" t="s">
        <v>22</v>
      </c>
    </row>
    <row r="487" spans="1:11" x14ac:dyDescent="0.25">
      <c r="A487" t="s">
        <v>472</v>
      </c>
      <c r="B487" t="s">
        <v>12</v>
      </c>
      <c r="C487">
        <v>6492</v>
      </c>
      <c r="D487" t="s">
        <v>26</v>
      </c>
      <c r="E487" t="s">
        <v>27</v>
      </c>
      <c r="I487">
        <v>42</v>
      </c>
      <c r="J487">
        <v>42</v>
      </c>
      <c r="K487" t="s">
        <v>22</v>
      </c>
    </row>
    <row r="488" spans="1:11" x14ac:dyDescent="0.25">
      <c r="A488" t="s">
        <v>472</v>
      </c>
      <c r="B488" t="s">
        <v>12</v>
      </c>
      <c r="C488">
        <v>6492</v>
      </c>
      <c r="D488" t="s">
        <v>26</v>
      </c>
      <c r="E488" t="s">
        <v>27</v>
      </c>
      <c r="I488">
        <v>22289</v>
      </c>
      <c r="J488">
        <v>806</v>
      </c>
      <c r="K488" t="s">
        <v>22</v>
      </c>
    </row>
    <row r="489" spans="1:11" x14ac:dyDescent="0.25">
      <c r="A489" t="s">
        <v>473</v>
      </c>
      <c r="B489" t="s">
        <v>12</v>
      </c>
      <c r="C489">
        <v>6492</v>
      </c>
      <c r="D489" t="s">
        <v>26</v>
      </c>
      <c r="E489" t="s">
        <v>27</v>
      </c>
      <c r="I489">
        <v>22301</v>
      </c>
      <c r="J489">
        <v>688</v>
      </c>
      <c r="K489" t="s">
        <v>22</v>
      </c>
    </row>
    <row r="490" spans="1:11" x14ac:dyDescent="0.25">
      <c r="A490" t="s">
        <v>474</v>
      </c>
      <c r="B490" t="s">
        <v>12</v>
      </c>
      <c r="C490">
        <v>6492</v>
      </c>
      <c r="D490" t="s">
        <v>26</v>
      </c>
      <c r="E490" t="s">
        <v>27</v>
      </c>
      <c r="I490">
        <v>21370</v>
      </c>
      <c r="J490">
        <v>606</v>
      </c>
      <c r="K490" t="s">
        <v>22</v>
      </c>
    </row>
    <row r="491" spans="1:11" x14ac:dyDescent="0.25">
      <c r="A491" t="s">
        <v>475</v>
      </c>
      <c r="B491" t="s">
        <v>12</v>
      </c>
      <c r="C491">
        <v>6492</v>
      </c>
      <c r="D491" t="s">
        <v>26</v>
      </c>
      <c r="E491" t="s">
        <v>27</v>
      </c>
      <c r="I491">
        <v>24396</v>
      </c>
      <c r="J491">
        <v>704</v>
      </c>
      <c r="K491" t="s">
        <v>22</v>
      </c>
    </row>
    <row r="492" spans="1:11" x14ac:dyDescent="0.25">
      <c r="A492" t="s">
        <v>476</v>
      </c>
      <c r="B492" t="s">
        <v>12</v>
      </c>
      <c r="C492">
        <v>6492</v>
      </c>
      <c r="D492" t="s">
        <v>26</v>
      </c>
      <c r="E492" t="s">
        <v>27</v>
      </c>
      <c r="I492">
        <v>22942</v>
      </c>
      <c r="J492">
        <v>560</v>
      </c>
      <c r="K492" t="s">
        <v>22</v>
      </c>
    </row>
    <row r="493" spans="1:11" x14ac:dyDescent="0.25">
      <c r="A493" t="s">
        <v>477</v>
      </c>
      <c r="B493" t="s">
        <v>12</v>
      </c>
      <c r="C493">
        <v>6492</v>
      </c>
      <c r="D493" t="s">
        <v>26</v>
      </c>
      <c r="E493" t="s">
        <v>27</v>
      </c>
      <c r="I493">
        <v>21882</v>
      </c>
      <c r="J493">
        <v>606</v>
      </c>
      <c r="K493" t="s">
        <v>22</v>
      </c>
    </row>
    <row r="494" spans="1:11" x14ac:dyDescent="0.25">
      <c r="A494" t="s">
        <v>478</v>
      </c>
      <c r="B494" t="s">
        <v>12</v>
      </c>
      <c r="C494">
        <v>6492</v>
      </c>
      <c r="D494" t="s">
        <v>26</v>
      </c>
      <c r="E494" t="s">
        <v>27</v>
      </c>
      <c r="I494">
        <v>309</v>
      </c>
      <c r="J494">
        <v>0</v>
      </c>
      <c r="K494" t="s">
        <v>22</v>
      </c>
    </row>
    <row r="495" spans="1:11" x14ac:dyDescent="0.25">
      <c r="A495" t="s">
        <v>478</v>
      </c>
      <c r="B495" t="s">
        <v>12</v>
      </c>
      <c r="C495">
        <v>6492</v>
      </c>
      <c r="D495" t="s">
        <v>26</v>
      </c>
      <c r="E495" t="s">
        <v>27</v>
      </c>
      <c r="I495">
        <v>23103</v>
      </c>
      <c r="J495">
        <v>464</v>
      </c>
      <c r="K495" t="s">
        <v>22</v>
      </c>
    </row>
    <row r="496" spans="1:11" x14ac:dyDescent="0.25">
      <c r="A496" t="s">
        <v>478</v>
      </c>
      <c r="B496" t="s">
        <v>12</v>
      </c>
      <c r="C496">
        <v>6492</v>
      </c>
      <c r="D496" t="s">
        <v>26</v>
      </c>
      <c r="E496" t="s">
        <v>27</v>
      </c>
      <c r="I496">
        <v>289</v>
      </c>
      <c r="J496">
        <v>0</v>
      </c>
      <c r="K496" t="s">
        <v>22</v>
      </c>
    </row>
    <row r="497" spans="1:11" x14ac:dyDescent="0.25">
      <c r="A497" t="s">
        <v>479</v>
      </c>
      <c r="B497" t="s">
        <v>12</v>
      </c>
      <c r="C497">
        <v>6492</v>
      </c>
      <c r="D497" t="s">
        <v>26</v>
      </c>
      <c r="E497" t="s">
        <v>27</v>
      </c>
      <c r="I497">
        <v>21059</v>
      </c>
      <c r="J497">
        <v>678</v>
      </c>
      <c r="K497" t="s">
        <v>22</v>
      </c>
    </row>
    <row r="498" spans="1:11" x14ac:dyDescent="0.25">
      <c r="A498" t="s">
        <v>480</v>
      </c>
      <c r="B498" t="s">
        <v>12</v>
      </c>
      <c r="C498">
        <v>6492</v>
      </c>
      <c r="D498" t="s">
        <v>26</v>
      </c>
      <c r="E498" t="s">
        <v>27</v>
      </c>
      <c r="I498">
        <v>19925</v>
      </c>
      <c r="J498">
        <v>448</v>
      </c>
      <c r="K498" t="s">
        <v>22</v>
      </c>
    </row>
    <row r="499" spans="1:11" x14ac:dyDescent="0.25">
      <c r="A499" t="s">
        <v>481</v>
      </c>
      <c r="B499" t="s">
        <v>12</v>
      </c>
      <c r="C499">
        <v>6492</v>
      </c>
      <c r="D499" t="s">
        <v>26</v>
      </c>
      <c r="E499" t="s">
        <v>27</v>
      </c>
      <c r="I499">
        <v>22855</v>
      </c>
      <c r="J499">
        <v>560</v>
      </c>
      <c r="K499" t="s">
        <v>22</v>
      </c>
    </row>
    <row r="500" spans="1:11" x14ac:dyDescent="0.25">
      <c r="A500" t="s">
        <v>482</v>
      </c>
      <c r="B500" t="s">
        <v>12</v>
      </c>
      <c r="C500">
        <v>6492</v>
      </c>
      <c r="D500" t="s">
        <v>26</v>
      </c>
      <c r="E500" t="s">
        <v>27</v>
      </c>
      <c r="I500">
        <v>309</v>
      </c>
      <c r="J500">
        <v>0</v>
      </c>
      <c r="K500" t="s">
        <v>22</v>
      </c>
    </row>
    <row r="501" spans="1:11" x14ac:dyDescent="0.25">
      <c r="A501" t="s">
        <v>482</v>
      </c>
      <c r="B501" t="s">
        <v>12</v>
      </c>
      <c r="C501">
        <v>6492</v>
      </c>
      <c r="D501" t="s">
        <v>26</v>
      </c>
      <c r="E501" t="s">
        <v>27</v>
      </c>
      <c r="I501">
        <v>42</v>
      </c>
      <c r="J501">
        <v>0</v>
      </c>
      <c r="K501" t="s">
        <v>22</v>
      </c>
    </row>
    <row r="502" spans="1:11" x14ac:dyDescent="0.25">
      <c r="A502" t="s">
        <v>482</v>
      </c>
      <c r="B502" t="s">
        <v>12</v>
      </c>
      <c r="C502">
        <v>6492</v>
      </c>
      <c r="D502" t="s">
        <v>26</v>
      </c>
      <c r="E502" t="s">
        <v>27</v>
      </c>
      <c r="I502">
        <v>19264</v>
      </c>
      <c r="J502">
        <v>590</v>
      </c>
      <c r="K502" t="s">
        <v>22</v>
      </c>
    </row>
    <row r="503" spans="1:11" x14ac:dyDescent="0.25">
      <c r="A503" t="s">
        <v>482</v>
      </c>
      <c r="B503" t="s">
        <v>12</v>
      </c>
      <c r="C503">
        <v>6492</v>
      </c>
      <c r="D503" t="s">
        <v>26</v>
      </c>
      <c r="E503" t="s">
        <v>27</v>
      </c>
      <c r="I503">
        <v>289</v>
      </c>
      <c r="J503">
        <v>0</v>
      </c>
      <c r="K503" t="s">
        <v>22</v>
      </c>
    </row>
    <row r="504" spans="1:11" x14ac:dyDescent="0.25">
      <c r="A504" t="s">
        <v>483</v>
      </c>
      <c r="B504" t="s">
        <v>12</v>
      </c>
      <c r="C504">
        <v>6492</v>
      </c>
      <c r="D504" t="s">
        <v>26</v>
      </c>
      <c r="E504" t="s">
        <v>27</v>
      </c>
      <c r="I504">
        <v>22777</v>
      </c>
      <c r="J504">
        <v>336</v>
      </c>
      <c r="K504" t="s">
        <v>22</v>
      </c>
    </row>
    <row r="505" spans="1:11" x14ac:dyDescent="0.25">
      <c r="A505" t="s">
        <v>484</v>
      </c>
      <c r="B505" t="s">
        <v>12</v>
      </c>
      <c r="C505">
        <v>6492</v>
      </c>
      <c r="D505" t="s">
        <v>26</v>
      </c>
      <c r="E505" t="s">
        <v>27</v>
      </c>
      <c r="I505">
        <v>309</v>
      </c>
      <c r="J505">
        <v>0</v>
      </c>
      <c r="K505" t="s">
        <v>22</v>
      </c>
    </row>
    <row r="506" spans="1:11" x14ac:dyDescent="0.25">
      <c r="A506" t="s">
        <v>484</v>
      </c>
      <c r="B506" t="s">
        <v>12</v>
      </c>
      <c r="C506">
        <v>6492</v>
      </c>
      <c r="D506" t="s">
        <v>26</v>
      </c>
      <c r="E506" t="s">
        <v>27</v>
      </c>
      <c r="I506">
        <v>102</v>
      </c>
      <c r="J506">
        <v>42</v>
      </c>
      <c r="K506" t="s">
        <v>22</v>
      </c>
    </row>
    <row r="507" spans="1:11" x14ac:dyDescent="0.25">
      <c r="A507" t="s">
        <v>484</v>
      </c>
      <c r="B507" t="s">
        <v>12</v>
      </c>
      <c r="C507">
        <v>6492</v>
      </c>
      <c r="D507" t="s">
        <v>26</v>
      </c>
      <c r="E507" t="s">
        <v>27</v>
      </c>
      <c r="I507">
        <v>23524</v>
      </c>
      <c r="J507">
        <v>622</v>
      </c>
      <c r="K507" t="s">
        <v>22</v>
      </c>
    </row>
    <row r="508" spans="1:11" x14ac:dyDescent="0.25">
      <c r="A508" t="s">
        <v>485</v>
      </c>
      <c r="B508" t="s">
        <v>12</v>
      </c>
      <c r="C508">
        <v>6492</v>
      </c>
      <c r="D508" t="s">
        <v>26</v>
      </c>
      <c r="E508" t="s">
        <v>27</v>
      </c>
      <c r="I508">
        <v>25667</v>
      </c>
      <c r="J508">
        <v>712</v>
      </c>
      <c r="K508" t="s">
        <v>22</v>
      </c>
    </row>
    <row r="509" spans="1:11" x14ac:dyDescent="0.25">
      <c r="A509" t="s">
        <v>485</v>
      </c>
      <c r="B509" t="s">
        <v>12</v>
      </c>
      <c r="C509">
        <v>6492</v>
      </c>
      <c r="D509" t="s">
        <v>26</v>
      </c>
      <c r="E509" t="s">
        <v>27</v>
      </c>
      <c r="I509">
        <v>289</v>
      </c>
      <c r="J509">
        <v>0</v>
      </c>
      <c r="K509" t="s">
        <v>22</v>
      </c>
    </row>
    <row r="510" spans="1:11" x14ac:dyDescent="0.25">
      <c r="A510" t="s">
        <v>486</v>
      </c>
      <c r="B510" t="s">
        <v>12</v>
      </c>
      <c r="C510">
        <v>6492</v>
      </c>
      <c r="D510" t="s">
        <v>26</v>
      </c>
      <c r="E510" t="s">
        <v>27</v>
      </c>
      <c r="I510">
        <v>744</v>
      </c>
      <c r="J510">
        <v>0</v>
      </c>
      <c r="K510" t="s">
        <v>22</v>
      </c>
    </row>
    <row r="511" spans="1:11" x14ac:dyDescent="0.25">
      <c r="A511" t="s">
        <v>486</v>
      </c>
      <c r="B511" t="s">
        <v>12</v>
      </c>
      <c r="C511">
        <v>6492</v>
      </c>
      <c r="D511" t="s">
        <v>26</v>
      </c>
      <c r="E511" t="s">
        <v>27</v>
      </c>
      <c r="I511">
        <v>23512</v>
      </c>
      <c r="J511">
        <v>688</v>
      </c>
      <c r="K511" t="s">
        <v>22</v>
      </c>
    </row>
    <row r="512" spans="1:11" x14ac:dyDescent="0.25">
      <c r="A512" t="s">
        <v>486</v>
      </c>
      <c r="B512" t="s">
        <v>12</v>
      </c>
      <c r="C512">
        <v>6492</v>
      </c>
      <c r="D512" t="s">
        <v>26</v>
      </c>
      <c r="E512" t="s">
        <v>27</v>
      </c>
      <c r="I512">
        <v>664</v>
      </c>
      <c r="J512">
        <v>0</v>
      </c>
      <c r="K512" t="s">
        <v>22</v>
      </c>
    </row>
    <row r="513" spans="1:11" x14ac:dyDescent="0.25">
      <c r="A513" t="s">
        <v>487</v>
      </c>
      <c r="B513" t="s">
        <v>12</v>
      </c>
      <c r="C513">
        <v>6492</v>
      </c>
      <c r="D513" t="s">
        <v>26</v>
      </c>
      <c r="E513" t="s">
        <v>27</v>
      </c>
      <c r="I513">
        <v>309</v>
      </c>
      <c r="J513">
        <v>0</v>
      </c>
      <c r="K513" t="s">
        <v>22</v>
      </c>
    </row>
    <row r="514" spans="1:11" x14ac:dyDescent="0.25">
      <c r="A514" t="s">
        <v>487</v>
      </c>
      <c r="B514" t="s">
        <v>12</v>
      </c>
      <c r="C514">
        <v>6492</v>
      </c>
      <c r="D514" t="s">
        <v>26</v>
      </c>
      <c r="E514" t="s">
        <v>27</v>
      </c>
      <c r="I514">
        <v>20671</v>
      </c>
      <c r="J514">
        <v>590</v>
      </c>
      <c r="K514" t="s">
        <v>22</v>
      </c>
    </row>
    <row r="515" spans="1:11" x14ac:dyDescent="0.25">
      <c r="A515" t="s">
        <v>487</v>
      </c>
      <c r="B515" t="s">
        <v>12</v>
      </c>
      <c r="C515">
        <v>6492</v>
      </c>
      <c r="D515" t="s">
        <v>26</v>
      </c>
      <c r="E515" t="s">
        <v>27</v>
      </c>
      <c r="I515">
        <v>289</v>
      </c>
      <c r="J515">
        <v>0</v>
      </c>
      <c r="K515" t="s">
        <v>22</v>
      </c>
    </row>
    <row r="516" spans="1:11" x14ac:dyDescent="0.25">
      <c r="A516" t="s">
        <v>488</v>
      </c>
      <c r="B516" t="s">
        <v>12</v>
      </c>
      <c r="C516">
        <v>6492</v>
      </c>
      <c r="D516" t="s">
        <v>26</v>
      </c>
      <c r="E516" t="s">
        <v>27</v>
      </c>
      <c r="I516">
        <v>20416</v>
      </c>
      <c r="J516">
        <v>536</v>
      </c>
      <c r="K516" t="s">
        <v>22</v>
      </c>
    </row>
    <row r="517" spans="1:11" x14ac:dyDescent="0.25">
      <c r="A517" t="s">
        <v>489</v>
      </c>
      <c r="B517" t="s">
        <v>12</v>
      </c>
      <c r="C517">
        <v>6492</v>
      </c>
      <c r="D517" t="s">
        <v>26</v>
      </c>
      <c r="E517" t="s">
        <v>27</v>
      </c>
      <c r="I517">
        <v>984</v>
      </c>
      <c r="J517">
        <v>0</v>
      </c>
      <c r="K517" t="s">
        <v>22</v>
      </c>
    </row>
    <row r="518" spans="1:11" x14ac:dyDescent="0.25">
      <c r="A518" t="s">
        <v>489</v>
      </c>
      <c r="B518" t="s">
        <v>12</v>
      </c>
      <c r="C518">
        <v>6492</v>
      </c>
      <c r="D518" t="s">
        <v>26</v>
      </c>
      <c r="E518" t="s">
        <v>27</v>
      </c>
      <c r="I518">
        <v>22005</v>
      </c>
      <c r="J518">
        <v>702</v>
      </c>
      <c r="K518" t="s">
        <v>22</v>
      </c>
    </row>
    <row r="519" spans="1:11" x14ac:dyDescent="0.25">
      <c r="A519" t="s">
        <v>489</v>
      </c>
      <c r="B519" t="s">
        <v>12</v>
      </c>
      <c r="C519">
        <v>6492</v>
      </c>
      <c r="D519" t="s">
        <v>26</v>
      </c>
      <c r="E519" t="s">
        <v>27</v>
      </c>
      <c r="I519">
        <v>739</v>
      </c>
      <c r="J519">
        <v>0</v>
      </c>
      <c r="K519" t="s">
        <v>22</v>
      </c>
    </row>
    <row r="520" spans="1:11" x14ac:dyDescent="0.25">
      <c r="A520" t="s">
        <v>490</v>
      </c>
      <c r="B520" t="s">
        <v>12</v>
      </c>
      <c r="C520">
        <v>6492</v>
      </c>
      <c r="D520" t="s">
        <v>26</v>
      </c>
      <c r="E520" t="s">
        <v>27</v>
      </c>
      <c r="F520" t="s">
        <v>51</v>
      </c>
      <c r="G520">
        <v>443</v>
      </c>
      <c r="H520" t="s">
        <v>52</v>
      </c>
      <c r="I520">
        <v>78</v>
      </c>
      <c r="J520">
        <v>138</v>
      </c>
      <c r="K520" t="s">
        <v>19</v>
      </c>
    </row>
    <row r="521" spans="1:11" x14ac:dyDescent="0.25">
      <c r="A521" t="s">
        <v>490</v>
      </c>
      <c r="B521" t="s">
        <v>12</v>
      </c>
      <c r="C521">
        <v>6492</v>
      </c>
      <c r="D521" t="s">
        <v>26</v>
      </c>
      <c r="E521" t="s">
        <v>27</v>
      </c>
      <c r="I521">
        <v>84</v>
      </c>
      <c r="J521">
        <v>0</v>
      </c>
      <c r="K521" t="s">
        <v>22</v>
      </c>
    </row>
    <row r="522" spans="1:11" x14ac:dyDescent="0.25">
      <c r="A522" t="s">
        <v>490</v>
      </c>
      <c r="B522" t="s">
        <v>12</v>
      </c>
      <c r="C522">
        <v>6492</v>
      </c>
      <c r="D522" t="s">
        <v>26</v>
      </c>
      <c r="E522" t="s">
        <v>27</v>
      </c>
      <c r="I522">
        <v>21192</v>
      </c>
      <c r="J522">
        <v>464</v>
      </c>
      <c r="K522" t="s">
        <v>22</v>
      </c>
    </row>
    <row r="523" spans="1:11" x14ac:dyDescent="0.25">
      <c r="A523" t="s">
        <v>491</v>
      </c>
      <c r="B523" t="s">
        <v>12</v>
      </c>
      <c r="C523">
        <v>6492</v>
      </c>
      <c r="D523" t="s">
        <v>26</v>
      </c>
      <c r="E523" t="s">
        <v>27</v>
      </c>
      <c r="I523">
        <v>42</v>
      </c>
      <c r="J523">
        <v>0</v>
      </c>
      <c r="K523" t="s">
        <v>22</v>
      </c>
    </row>
    <row r="524" spans="1:11" x14ac:dyDescent="0.25">
      <c r="A524" t="s">
        <v>491</v>
      </c>
      <c r="B524" t="s">
        <v>12</v>
      </c>
      <c r="C524">
        <v>6492</v>
      </c>
      <c r="D524" t="s">
        <v>26</v>
      </c>
      <c r="E524" t="s">
        <v>27</v>
      </c>
      <c r="I524">
        <v>23701</v>
      </c>
      <c r="J524">
        <v>536</v>
      </c>
      <c r="K524" t="s">
        <v>22</v>
      </c>
    </row>
    <row r="525" spans="1:11" x14ac:dyDescent="0.25">
      <c r="A525" t="s">
        <v>492</v>
      </c>
      <c r="B525" t="s">
        <v>12</v>
      </c>
      <c r="C525">
        <v>6492</v>
      </c>
      <c r="D525" t="s">
        <v>26</v>
      </c>
      <c r="E525" t="s">
        <v>27</v>
      </c>
      <c r="I525">
        <v>19040</v>
      </c>
      <c r="J525">
        <v>718</v>
      </c>
      <c r="K525" t="s">
        <v>22</v>
      </c>
    </row>
    <row r="526" spans="1:11" x14ac:dyDescent="0.25">
      <c r="A526" t="s">
        <v>493</v>
      </c>
      <c r="B526" t="s">
        <v>12</v>
      </c>
      <c r="C526">
        <v>6492</v>
      </c>
      <c r="D526" t="s">
        <v>26</v>
      </c>
      <c r="E526" t="s">
        <v>27</v>
      </c>
      <c r="I526">
        <v>42</v>
      </c>
      <c r="J526">
        <v>42</v>
      </c>
      <c r="K526" t="s">
        <v>22</v>
      </c>
    </row>
    <row r="527" spans="1:11" x14ac:dyDescent="0.25">
      <c r="A527" t="s">
        <v>493</v>
      </c>
      <c r="B527" t="s">
        <v>12</v>
      </c>
      <c r="C527">
        <v>6492</v>
      </c>
      <c r="D527" t="s">
        <v>26</v>
      </c>
      <c r="E527" t="s">
        <v>27</v>
      </c>
      <c r="I527">
        <v>28385</v>
      </c>
      <c r="J527">
        <v>864</v>
      </c>
      <c r="K527" t="s">
        <v>22</v>
      </c>
    </row>
    <row r="528" spans="1:11" x14ac:dyDescent="0.25">
      <c r="A528" t="s">
        <v>494</v>
      </c>
      <c r="B528" t="s">
        <v>12</v>
      </c>
      <c r="C528">
        <v>6492</v>
      </c>
      <c r="D528" t="s">
        <v>26</v>
      </c>
      <c r="E528" t="s">
        <v>27</v>
      </c>
      <c r="I528">
        <v>23294</v>
      </c>
      <c r="J528">
        <v>590</v>
      </c>
      <c r="K528" t="s">
        <v>22</v>
      </c>
    </row>
    <row r="529" spans="1:11" x14ac:dyDescent="0.25">
      <c r="A529" t="s">
        <v>495</v>
      </c>
      <c r="B529" t="s">
        <v>12</v>
      </c>
      <c r="C529">
        <v>6492</v>
      </c>
      <c r="D529" t="s">
        <v>26</v>
      </c>
      <c r="E529" t="s">
        <v>27</v>
      </c>
      <c r="I529">
        <v>204</v>
      </c>
      <c r="J529">
        <v>0</v>
      </c>
      <c r="K529" t="s">
        <v>22</v>
      </c>
    </row>
    <row r="530" spans="1:11" x14ac:dyDescent="0.25">
      <c r="A530" t="s">
        <v>495</v>
      </c>
      <c r="B530" t="s">
        <v>12</v>
      </c>
      <c r="C530">
        <v>6492</v>
      </c>
      <c r="D530" t="s">
        <v>26</v>
      </c>
      <c r="E530" t="s">
        <v>27</v>
      </c>
      <c r="I530">
        <v>21647</v>
      </c>
      <c r="J530">
        <v>560</v>
      </c>
      <c r="K530" t="s">
        <v>22</v>
      </c>
    </row>
    <row r="531" spans="1:11" x14ac:dyDescent="0.25">
      <c r="A531" t="s">
        <v>495</v>
      </c>
      <c r="B531" t="s">
        <v>12</v>
      </c>
      <c r="C531">
        <v>6492</v>
      </c>
      <c r="D531" t="s">
        <v>26</v>
      </c>
      <c r="E531" t="s">
        <v>27</v>
      </c>
      <c r="I531">
        <v>164</v>
      </c>
      <c r="J531">
        <v>0</v>
      </c>
      <c r="K531" t="s">
        <v>22</v>
      </c>
    </row>
    <row r="532" spans="1:11" x14ac:dyDescent="0.25">
      <c r="A532" t="s">
        <v>496</v>
      </c>
      <c r="B532" t="s">
        <v>12</v>
      </c>
      <c r="C532">
        <v>6492</v>
      </c>
      <c r="D532" t="s">
        <v>26</v>
      </c>
      <c r="E532" t="s">
        <v>27</v>
      </c>
      <c r="I532">
        <v>19217</v>
      </c>
      <c r="J532">
        <v>448</v>
      </c>
      <c r="K532" t="s">
        <v>22</v>
      </c>
    </row>
    <row r="533" spans="1:11" x14ac:dyDescent="0.25">
      <c r="A533" t="s">
        <v>496</v>
      </c>
      <c r="B533" t="s">
        <v>12</v>
      </c>
      <c r="C533">
        <v>6492</v>
      </c>
      <c r="D533" t="s">
        <v>26</v>
      </c>
      <c r="E533" t="s">
        <v>27</v>
      </c>
      <c r="I533">
        <v>289</v>
      </c>
      <c r="J533">
        <v>0</v>
      </c>
      <c r="K533" t="s">
        <v>22</v>
      </c>
    </row>
    <row r="534" spans="1:11" x14ac:dyDescent="0.25">
      <c r="A534" t="s">
        <v>497</v>
      </c>
      <c r="B534" t="s">
        <v>12</v>
      </c>
      <c r="C534">
        <v>6492</v>
      </c>
      <c r="D534" t="s">
        <v>26</v>
      </c>
      <c r="E534" t="s">
        <v>27</v>
      </c>
      <c r="I534">
        <v>658</v>
      </c>
      <c r="J534">
        <v>0</v>
      </c>
      <c r="K534" t="s">
        <v>22</v>
      </c>
    </row>
    <row r="535" spans="1:11" x14ac:dyDescent="0.25">
      <c r="A535" t="s">
        <v>497</v>
      </c>
      <c r="B535" t="s">
        <v>12</v>
      </c>
      <c r="C535">
        <v>6492</v>
      </c>
      <c r="D535" t="s">
        <v>26</v>
      </c>
      <c r="E535" t="s">
        <v>27</v>
      </c>
      <c r="I535">
        <v>20747</v>
      </c>
      <c r="J535">
        <v>678</v>
      </c>
      <c r="K535" t="s">
        <v>22</v>
      </c>
    </row>
    <row r="536" spans="1:11" x14ac:dyDescent="0.25">
      <c r="A536" t="s">
        <v>497</v>
      </c>
      <c r="B536" t="s">
        <v>12</v>
      </c>
      <c r="C536">
        <v>6492</v>
      </c>
      <c r="D536" t="s">
        <v>26</v>
      </c>
      <c r="E536" t="s">
        <v>27</v>
      </c>
      <c r="I536">
        <v>496</v>
      </c>
      <c r="J536">
        <v>0</v>
      </c>
      <c r="K536" t="s">
        <v>22</v>
      </c>
    </row>
    <row r="537" spans="1:11" x14ac:dyDescent="0.25">
      <c r="A537" t="s">
        <v>498</v>
      </c>
      <c r="B537" t="s">
        <v>12</v>
      </c>
      <c r="C537">
        <v>6492</v>
      </c>
      <c r="D537" t="s">
        <v>26</v>
      </c>
      <c r="E537" t="s">
        <v>27</v>
      </c>
      <c r="I537">
        <v>494</v>
      </c>
      <c r="J537">
        <v>0</v>
      </c>
      <c r="K537" t="s">
        <v>22</v>
      </c>
    </row>
    <row r="538" spans="1:11" x14ac:dyDescent="0.25">
      <c r="A538" t="s">
        <v>498</v>
      </c>
      <c r="B538" t="s">
        <v>12</v>
      </c>
      <c r="C538">
        <v>6492</v>
      </c>
      <c r="D538" t="s">
        <v>26</v>
      </c>
      <c r="E538" t="s">
        <v>27</v>
      </c>
      <c r="I538">
        <v>20589</v>
      </c>
      <c r="J538">
        <v>560</v>
      </c>
      <c r="K538" t="s">
        <v>22</v>
      </c>
    </row>
    <row r="539" spans="1:11" x14ac:dyDescent="0.25">
      <c r="A539" t="s">
        <v>498</v>
      </c>
      <c r="B539" t="s">
        <v>12</v>
      </c>
      <c r="C539">
        <v>6492</v>
      </c>
      <c r="D539" t="s">
        <v>26</v>
      </c>
      <c r="E539" t="s">
        <v>27</v>
      </c>
      <c r="I539">
        <v>414</v>
      </c>
      <c r="J539">
        <v>0</v>
      </c>
      <c r="K539" t="s">
        <v>22</v>
      </c>
    </row>
    <row r="540" spans="1:11" x14ac:dyDescent="0.25">
      <c r="A540" t="s">
        <v>499</v>
      </c>
      <c r="B540" t="s">
        <v>12</v>
      </c>
      <c r="C540">
        <v>6492</v>
      </c>
      <c r="D540" t="s">
        <v>26</v>
      </c>
      <c r="E540" t="s">
        <v>27</v>
      </c>
      <c r="I540">
        <v>293</v>
      </c>
      <c r="J540">
        <v>0</v>
      </c>
      <c r="K540" t="s">
        <v>22</v>
      </c>
    </row>
    <row r="541" spans="1:11" x14ac:dyDescent="0.25">
      <c r="A541" t="s">
        <v>499</v>
      </c>
      <c r="B541" t="s">
        <v>12</v>
      </c>
      <c r="C541">
        <v>6492</v>
      </c>
      <c r="D541" t="s">
        <v>26</v>
      </c>
      <c r="E541" t="s">
        <v>27</v>
      </c>
      <c r="I541">
        <v>18027</v>
      </c>
      <c r="J541">
        <v>590</v>
      </c>
      <c r="K541" t="s">
        <v>22</v>
      </c>
    </row>
    <row r="542" spans="1:11" x14ac:dyDescent="0.25">
      <c r="A542" t="s">
        <v>499</v>
      </c>
      <c r="B542" t="s">
        <v>12</v>
      </c>
      <c r="C542">
        <v>6492</v>
      </c>
      <c r="D542" t="s">
        <v>26</v>
      </c>
      <c r="E542" t="s">
        <v>27</v>
      </c>
      <c r="I542">
        <v>157</v>
      </c>
      <c r="J542">
        <v>0</v>
      </c>
      <c r="K542" t="s">
        <v>22</v>
      </c>
    </row>
    <row r="543" spans="1:11" x14ac:dyDescent="0.25">
      <c r="A543" t="s">
        <v>500</v>
      </c>
      <c r="B543" t="s">
        <v>12</v>
      </c>
      <c r="C543">
        <v>10292</v>
      </c>
      <c r="D543" t="s">
        <v>26</v>
      </c>
      <c r="E543" t="s">
        <v>27</v>
      </c>
      <c r="I543">
        <v>293</v>
      </c>
      <c r="J543">
        <v>0</v>
      </c>
      <c r="K543" t="s">
        <v>22</v>
      </c>
    </row>
    <row r="544" spans="1:11" x14ac:dyDescent="0.25">
      <c r="A544" t="s">
        <v>500</v>
      </c>
      <c r="B544" t="s">
        <v>12</v>
      </c>
      <c r="C544">
        <v>6492</v>
      </c>
      <c r="D544" t="s">
        <v>26</v>
      </c>
      <c r="E544" t="s">
        <v>27</v>
      </c>
      <c r="F544" t="s">
        <v>501</v>
      </c>
      <c r="G544">
        <v>443</v>
      </c>
      <c r="H544" t="s">
        <v>18</v>
      </c>
      <c r="I544">
        <v>3584</v>
      </c>
      <c r="J544">
        <v>1025</v>
      </c>
      <c r="K544" t="s">
        <v>19</v>
      </c>
    </row>
    <row r="545" spans="1:11" x14ac:dyDescent="0.25">
      <c r="A545" t="s">
        <v>500</v>
      </c>
      <c r="B545" t="s">
        <v>12</v>
      </c>
      <c r="C545">
        <v>6492</v>
      </c>
      <c r="D545" t="s">
        <v>26</v>
      </c>
      <c r="E545" t="s">
        <v>27</v>
      </c>
      <c r="I545">
        <v>22602</v>
      </c>
      <c r="J545">
        <v>832</v>
      </c>
      <c r="K545" t="s">
        <v>22</v>
      </c>
    </row>
    <row r="546" spans="1:11" x14ac:dyDescent="0.25">
      <c r="A546" t="s">
        <v>500</v>
      </c>
      <c r="B546" t="s">
        <v>12</v>
      </c>
      <c r="C546">
        <v>10292</v>
      </c>
      <c r="D546" t="s">
        <v>26</v>
      </c>
      <c r="E546" t="s">
        <v>27</v>
      </c>
      <c r="I546">
        <v>233</v>
      </c>
      <c r="J546">
        <v>0</v>
      </c>
      <c r="K546" t="s">
        <v>22</v>
      </c>
    </row>
    <row r="547" spans="1:11" x14ac:dyDescent="0.25">
      <c r="A547" t="s">
        <v>500</v>
      </c>
      <c r="B547" t="s">
        <v>12</v>
      </c>
      <c r="C547">
        <v>6492</v>
      </c>
      <c r="D547" t="s">
        <v>26</v>
      </c>
      <c r="E547" t="s">
        <v>27</v>
      </c>
      <c r="I547">
        <v>2237</v>
      </c>
      <c r="J547">
        <v>1491</v>
      </c>
      <c r="K547" t="s">
        <v>22</v>
      </c>
    </row>
    <row r="548" spans="1:11" x14ac:dyDescent="0.25">
      <c r="A548" t="s">
        <v>502</v>
      </c>
      <c r="B548" t="s">
        <v>12</v>
      </c>
      <c r="C548">
        <v>6492</v>
      </c>
      <c r="D548" t="s">
        <v>26</v>
      </c>
      <c r="E548" t="s">
        <v>27</v>
      </c>
      <c r="I548">
        <v>25722</v>
      </c>
      <c r="J548">
        <v>624</v>
      </c>
      <c r="K548" t="s">
        <v>22</v>
      </c>
    </row>
    <row r="549" spans="1:11" x14ac:dyDescent="0.25">
      <c r="A549" t="s">
        <v>502</v>
      </c>
      <c r="B549" t="s">
        <v>12</v>
      </c>
      <c r="C549">
        <v>6492</v>
      </c>
      <c r="D549" t="s">
        <v>26</v>
      </c>
      <c r="E549" t="s">
        <v>27</v>
      </c>
      <c r="I549">
        <v>2216</v>
      </c>
      <c r="J549">
        <v>1517</v>
      </c>
      <c r="K549" t="s">
        <v>22</v>
      </c>
    </row>
    <row r="550" spans="1:11" x14ac:dyDescent="0.25">
      <c r="A550" t="s">
        <v>503</v>
      </c>
      <c r="B550" t="s">
        <v>12</v>
      </c>
      <c r="C550">
        <v>6492</v>
      </c>
      <c r="D550" t="s">
        <v>26</v>
      </c>
      <c r="E550" t="s">
        <v>27</v>
      </c>
      <c r="I550">
        <v>19922</v>
      </c>
      <c r="J550">
        <v>494</v>
      </c>
      <c r="K550" t="s">
        <v>22</v>
      </c>
    </row>
    <row r="551" spans="1:11" x14ac:dyDescent="0.25">
      <c r="A551" t="s">
        <v>504</v>
      </c>
      <c r="B551" t="s">
        <v>12</v>
      </c>
      <c r="C551">
        <v>6492</v>
      </c>
      <c r="D551" t="s">
        <v>26</v>
      </c>
      <c r="E551" t="s">
        <v>27</v>
      </c>
      <c r="I551">
        <v>42</v>
      </c>
      <c r="J551">
        <v>0</v>
      </c>
      <c r="K551" t="s">
        <v>22</v>
      </c>
    </row>
    <row r="552" spans="1:11" x14ac:dyDescent="0.25">
      <c r="A552" t="s">
        <v>504</v>
      </c>
      <c r="B552" t="s">
        <v>12</v>
      </c>
      <c r="C552">
        <v>6492</v>
      </c>
      <c r="D552" t="s">
        <v>26</v>
      </c>
      <c r="E552" t="s">
        <v>27</v>
      </c>
      <c r="I552">
        <v>23013</v>
      </c>
      <c r="J552">
        <v>312</v>
      </c>
      <c r="K552" t="s">
        <v>22</v>
      </c>
    </row>
    <row r="553" spans="1:11" x14ac:dyDescent="0.25">
      <c r="A553" t="s">
        <v>505</v>
      </c>
      <c r="B553" t="s">
        <v>12</v>
      </c>
      <c r="C553">
        <v>6492</v>
      </c>
      <c r="D553" t="s">
        <v>26</v>
      </c>
      <c r="E553" t="s">
        <v>27</v>
      </c>
      <c r="I553">
        <v>42</v>
      </c>
      <c r="J553">
        <v>0</v>
      </c>
      <c r="K553" t="s">
        <v>22</v>
      </c>
    </row>
    <row r="554" spans="1:11" x14ac:dyDescent="0.25">
      <c r="A554" t="s">
        <v>505</v>
      </c>
      <c r="B554" t="s">
        <v>12</v>
      </c>
      <c r="C554">
        <v>6492</v>
      </c>
      <c r="D554" t="s">
        <v>26</v>
      </c>
      <c r="E554" t="s">
        <v>27</v>
      </c>
      <c r="I554">
        <v>22824</v>
      </c>
      <c r="J554">
        <v>494</v>
      </c>
      <c r="K554" t="s">
        <v>22</v>
      </c>
    </row>
    <row r="555" spans="1:11" x14ac:dyDescent="0.25">
      <c r="A555" t="s">
        <v>506</v>
      </c>
      <c r="B555" t="s">
        <v>12</v>
      </c>
      <c r="C555">
        <v>6492</v>
      </c>
      <c r="D555" t="s">
        <v>26</v>
      </c>
      <c r="E555" t="s">
        <v>27</v>
      </c>
      <c r="I555">
        <v>447</v>
      </c>
      <c r="J555">
        <v>0</v>
      </c>
      <c r="K555" t="s">
        <v>22</v>
      </c>
    </row>
    <row r="556" spans="1:11" x14ac:dyDescent="0.25">
      <c r="A556" t="s">
        <v>506</v>
      </c>
      <c r="B556" t="s">
        <v>12</v>
      </c>
      <c r="C556">
        <v>6492</v>
      </c>
      <c r="D556" t="s">
        <v>26</v>
      </c>
      <c r="E556" t="s">
        <v>27</v>
      </c>
      <c r="I556">
        <v>42</v>
      </c>
      <c r="J556">
        <v>0</v>
      </c>
      <c r="K556" t="s">
        <v>22</v>
      </c>
    </row>
    <row r="557" spans="1:11" x14ac:dyDescent="0.25">
      <c r="A557" t="s">
        <v>506</v>
      </c>
      <c r="B557" t="s">
        <v>12</v>
      </c>
      <c r="C557">
        <v>6492</v>
      </c>
      <c r="D557" t="s">
        <v>26</v>
      </c>
      <c r="E557" t="s">
        <v>27</v>
      </c>
      <c r="I557">
        <v>26941</v>
      </c>
      <c r="J557">
        <v>112</v>
      </c>
      <c r="K557" t="s">
        <v>22</v>
      </c>
    </row>
    <row r="558" spans="1:11" x14ac:dyDescent="0.25">
      <c r="A558" t="s">
        <v>506</v>
      </c>
      <c r="B558" t="s">
        <v>12</v>
      </c>
      <c r="C558">
        <v>10292</v>
      </c>
      <c r="D558" t="s">
        <v>26</v>
      </c>
      <c r="E558" t="s">
        <v>27</v>
      </c>
      <c r="I558">
        <v>0</v>
      </c>
      <c r="J558">
        <v>215</v>
      </c>
      <c r="K558" t="s">
        <v>22</v>
      </c>
    </row>
    <row r="559" spans="1:11" x14ac:dyDescent="0.25">
      <c r="A559" t="s">
        <v>506</v>
      </c>
      <c r="B559" t="s">
        <v>12</v>
      </c>
      <c r="C559">
        <v>6492</v>
      </c>
      <c r="D559" t="s">
        <v>26</v>
      </c>
      <c r="E559" t="s">
        <v>27</v>
      </c>
      <c r="I559">
        <v>407</v>
      </c>
      <c r="J559">
        <v>0</v>
      </c>
      <c r="K559" t="s">
        <v>22</v>
      </c>
    </row>
    <row r="560" spans="1:11" x14ac:dyDescent="0.25">
      <c r="A560" t="s">
        <v>507</v>
      </c>
      <c r="B560" t="s">
        <v>12</v>
      </c>
      <c r="C560">
        <v>6492</v>
      </c>
      <c r="D560" t="s">
        <v>26</v>
      </c>
      <c r="E560" t="s">
        <v>27</v>
      </c>
      <c r="I560">
        <v>139</v>
      </c>
      <c r="J560">
        <v>0</v>
      </c>
      <c r="K560" t="s">
        <v>22</v>
      </c>
    </row>
    <row r="561" spans="1:11" x14ac:dyDescent="0.25">
      <c r="A561" t="s">
        <v>507</v>
      </c>
      <c r="B561" t="s">
        <v>12</v>
      </c>
      <c r="C561">
        <v>6492</v>
      </c>
      <c r="D561" t="s">
        <v>26</v>
      </c>
      <c r="E561" t="s">
        <v>27</v>
      </c>
      <c r="I561">
        <v>13551</v>
      </c>
      <c r="J561">
        <v>112</v>
      </c>
      <c r="K561" t="s">
        <v>22</v>
      </c>
    </row>
    <row r="562" spans="1:11" x14ac:dyDescent="0.25">
      <c r="A562" t="s">
        <v>507</v>
      </c>
      <c r="B562" t="s">
        <v>12</v>
      </c>
      <c r="C562">
        <v>10292</v>
      </c>
      <c r="D562" t="s">
        <v>26</v>
      </c>
      <c r="E562" t="s">
        <v>27</v>
      </c>
      <c r="I562">
        <v>0</v>
      </c>
      <c r="J562">
        <v>215</v>
      </c>
      <c r="K562" t="s">
        <v>22</v>
      </c>
    </row>
    <row r="563" spans="1:11" x14ac:dyDescent="0.25">
      <c r="A563" t="s">
        <v>507</v>
      </c>
      <c r="B563" t="s">
        <v>12</v>
      </c>
      <c r="C563">
        <v>6492</v>
      </c>
      <c r="D563" t="s">
        <v>26</v>
      </c>
      <c r="E563" t="s">
        <v>27</v>
      </c>
      <c r="I563">
        <v>281</v>
      </c>
      <c r="J563">
        <v>0</v>
      </c>
      <c r="K563" t="s">
        <v>22</v>
      </c>
    </row>
    <row r="564" spans="1:11" x14ac:dyDescent="0.25">
      <c r="A564" t="s">
        <v>508</v>
      </c>
      <c r="B564" t="s">
        <v>12</v>
      </c>
      <c r="C564">
        <v>6492</v>
      </c>
      <c r="D564" t="s">
        <v>26</v>
      </c>
      <c r="E564" t="s">
        <v>27</v>
      </c>
      <c r="I564">
        <v>25085</v>
      </c>
      <c r="J564">
        <v>366</v>
      </c>
      <c r="K564" t="s">
        <v>22</v>
      </c>
    </row>
    <row r="565" spans="1:11" x14ac:dyDescent="0.25">
      <c r="A565" t="s">
        <v>508</v>
      </c>
      <c r="B565" t="s">
        <v>12</v>
      </c>
      <c r="C565">
        <v>10292</v>
      </c>
      <c r="D565" t="s">
        <v>26</v>
      </c>
      <c r="E565" t="s">
        <v>27</v>
      </c>
      <c r="I565">
        <v>0</v>
      </c>
      <c r="J565">
        <v>215</v>
      </c>
      <c r="K565" t="s">
        <v>22</v>
      </c>
    </row>
    <row r="566" spans="1:11" x14ac:dyDescent="0.25">
      <c r="A566" t="s">
        <v>509</v>
      </c>
      <c r="B566" t="s">
        <v>12</v>
      </c>
      <c r="C566">
        <v>6492</v>
      </c>
      <c r="D566" t="s">
        <v>26</v>
      </c>
      <c r="E566" t="s">
        <v>27</v>
      </c>
      <c r="I566">
        <v>44129</v>
      </c>
      <c r="J566">
        <v>336</v>
      </c>
      <c r="K566" t="s">
        <v>22</v>
      </c>
    </row>
    <row r="567" spans="1:11" x14ac:dyDescent="0.25">
      <c r="A567" t="s">
        <v>510</v>
      </c>
      <c r="B567" t="s">
        <v>12</v>
      </c>
      <c r="C567">
        <v>6492</v>
      </c>
      <c r="D567" t="s">
        <v>26</v>
      </c>
      <c r="E567" t="s">
        <v>27</v>
      </c>
      <c r="I567">
        <v>9335</v>
      </c>
      <c r="J567">
        <v>366</v>
      </c>
      <c r="K567" t="s">
        <v>22</v>
      </c>
    </row>
    <row r="568" spans="1:11" x14ac:dyDescent="0.25">
      <c r="A568" t="s">
        <v>511</v>
      </c>
      <c r="B568" t="s">
        <v>12</v>
      </c>
      <c r="C568">
        <v>6492</v>
      </c>
      <c r="D568" t="s">
        <v>26</v>
      </c>
      <c r="E568" t="s">
        <v>27</v>
      </c>
      <c r="I568">
        <v>17247</v>
      </c>
      <c r="J568">
        <v>776</v>
      </c>
      <c r="K568" t="s">
        <v>22</v>
      </c>
    </row>
    <row r="569" spans="1:11" x14ac:dyDescent="0.25">
      <c r="A569" t="s">
        <v>512</v>
      </c>
      <c r="B569" t="s">
        <v>12</v>
      </c>
      <c r="C569">
        <v>6492</v>
      </c>
      <c r="D569" t="s">
        <v>26</v>
      </c>
      <c r="E569" t="s">
        <v>27</v>
      </c>
      <c r="I569">
        <v>126</v>
      </c>
      <c r="J569">
        <v>126</v>
      </c>
      <c r="K569" t="s">
        <v>22</v>
      </c>
    </row>
    <row r="570" spans="1:11" x14ac:dyDescent="0.25">
      <c r="A570" t="s">
        <v>512</v>
      </c>
      <c r="B570" t="s">
        <v>12</v>
      </c>
      <c r="C570">
        <v>6492</v>
      </c>
      <c r="D570" t="s">
        <v>26</v>
      </c>
      <c r="E570" t="s">
        <v>27</v>
      </c>
      <c r="I570">
        <v>13915</v>
      </c>
      <c r="J570">
        <v>576</v>
      </c>
      <c r="K570" t="s">
        <v>22</v>
      </c>
    </row>
    <row r="571" spans="1:11" x14ac:dyDescent="0.25">
      <c r="A571" t="s">
        <v>513</v>
      </c>
      <c r="B571" t="s">
        <v>12</v>
      </c>
      <c r="C571">
        <v>6492</v>
      </c>
      <c r="D571" t="s">
        <v>26</v>
      </c>
      <c r="E571" t="s">
        <v>27</v>
      </c>
      <c r="I571">
        <v>14929</v>
      </c>
      <c r="J571">
        <v>590</v>
      </c>
      <c r="K571" t="s">
        <v>22</v>
      </c>
    </row>
    <row r="572" spans="1:11" x14ac:dyDescent="0.25">
      <c r="A572" t="s">
        <v>514</v>
      </c>
      <c r="B572" t="s">
        <v>12</v>
      </c>
      <c r="C572">
        <v>6492</v>
      </c>
      <c r="D572" t="s">
        <v>26</v>
      </c>
      <c r="E572" t="s">
        <v>27</v>
      </c>
      <c r="I572">
        <v>13828</v>
      </c>
      <c r="J572">
        <v>648</v>
      </c>
      <c r="K572" t="s">
        <v>22</v>
      </c>
    </row>
    <row r="573" spans="1:11" x14ac:dyDescent="0.25">
      <c r="A573" t="s">
        <v>515</v>
      </c>
      <c r="B573" t="s">
        <v>12</v>
      </c>
      <c r="C573">
        <v>6492</v>
      </c>
      <c r="D573" t="s">
        <v>26</v>
      </c>
      <c r="E573" t="s">
        <v>27</v>
      </c>
      <c r="F573" t="s">
        <v>48</v>
      </c>
      <c r="G573">
        <v>5228</v>
      </c>
      <c r="H573" t="s">
        <v>18</v>
      </c>
      <c r="I573">
        <v>66</v>
      </c>
      <c r="J573">
        <v>55</v>
      </c>
      <c r="K573" t="s">
        <v>19</v>
      </c>
    </row>
    <row r="574" spans="1:11" x14ac:dyDescent="0.25">
      <c r="A574" t="s">
        <v>515</v>
      </c>
      <c r="B574" t="s">
        <v>12</v>
      </c>
      <c r="C574">
        <v>6492</v>
      </c>
      <c r="D574" t="s">
        <v>26</v>
      </c>
      <c r="E574" t="s">
        <v>27</v>
      </c>
      <c r="I574">
        <v>14362</v>
      </c>
      <c r="J574">
        <v>590</v>
      </c>
      <c r="K574" t="s">
        <v>22</v>
      </c>
    </row>
    <row r="575" spans="1:11" x14ac:dyDescent="0.25">
      <c r="A575" t="s">
        <v>516</v>
      </c>
      <c r="B575" t="s">
        <v>12</v>
      </c>
      <c r="C575">
        <v>6492</v>
      </c>
      <c r="D575" t="s">
        <v>26</v>
      </c>
      <c r="E575" t="s">
        <v>27</v>
      </c>
      <c r="F575" t="s">
        <v>51</v>
      </c>
      <c r="G575">
        <v>443</v>
      </c>
      <c r="H575" t="s">
        <v>52</v>
      </c>
      <c r="I575">
        <v>78</v>
      </c>
      <c r="J575">
        <v>138</v>
      </c>
      <c r="K575" t="s">
        <v>19</v>
      </c>
    </row>
    <row r="576" spans="1:11" x14ac:dyDescent="0.25">
      <c r="A576" t="s">
        <v>516</v>
      </c>
      <c r="B576" t="s">
        <v>12</v>
      </c>
      <c r="C576">
        <v>6492</v>
      </c>
      <c r="D576" t="s">
        <v>26</v>
      </c>
      <c r="E576" t="s">
        <v>27</v>
      </c>
      <c r="I576">
        <v>15293</v>
      </c>
      <c r="J576">
        <v>576</v>
      </c>
      <c r="K576" t="s">
        <v>22</v>
      </c>
    </row>
    <row r="577" spans="1:11" x14ac:dyDescent="0.25">
      <c r="A577" t="s">
        <v>517</v>
      </c>
      <c r="B577" t="s">
        <v>12</v>
      </c>
      <c r="C577">
        <v>6492</v>
      </c>
      <c r="D577" t="s">
        <v>26</v>
      </c>
      <c r="E577" t="s">
        <v>27</v>
      </c>
      <c r="I577">
        <v>14198</v>
      </c>
      <c r="J577">
        <v>448</v>
      </c>
      <c r="K577" t="s">
        <v>22</v>
      </c>
    </row>
    <row r="578" spans="1:11" x14ac:dyDescent="0.25">
      <c r="A578" t="s">
        <v>518</v>
      </c>
      <c r="B578" t="s">
        <v>12</v>
      </c>
      <c r="C578">
        <v>6492</v>
      </c>
      <c r="D578" t="s">
        <v>26</v>
      </c>
      <c r="E578" t="s">
        <v>27</v>
      </c>
      <c r="I578">
        <v>15198</v>
      </c>
      <c r="J578">
        <v>790</v>
      </c>
      <c r="K578" t="s">
        <v>22</v>
      </c>
    </row>
    <row r="579" spans="1:11" x14ac:dyDescent="0.25">
      <c r="A579" t="s">
        <v>519</v>
      </c>
      <c r="B579" t="s">
        <v>12</v>
      </c>
      <c r="C579">
        <v>6492</v>
      </c>
      <c r="D579" t="s">
        <v>26</v>
      </c>
      <c r="E579" t="s">
        <v>27</v>
      </c>
      <c r="I579">
        <v>13674</v>
      </c>
      <c r="J579">
        <v>448</v>
      </c>
      <c r="K579" t="s">
        <v>22</v>
      </c>
    </row>
    <row r="580" spans="1:11" x14ac:dyDescent="0.25">
      <c r="A580" t="s">
        <v>520</v>
      </c>
      <c r="B580" t="s">
        <v>12</v>
      </c>
      <c r="C580">
        <v>6492</v>
      </c>
      <c r="D580" t="s">
        <v>26</v>
      </c>
      <c r="E580" t="s">
        <v>27</v>
      </c>
      <c r="I580">
        <v>14917</v>
      </c>
      <c r="J580">
        <v>702</v>
      </c>
      <c r="K580" t="s">
        <v>22</v>
      </c>
    </row>
    <row r="581" spans="1:11" x14ac:dyDescent="0.25">
      <c r="A581" t="s">
        <v>521</v>
      </c>
      <c r="B581" t="s">
        <v>12</v>
      </c>
      <c r="C581">
        <v>6492</v>
      </c>
      <c r="D581" t="s">
        <v>26</v>
      </c>
      <c r="E581" t="s">
        <v>27</v>
      </c>
      <c r="I581">
        <v>14434</v>
      </c>
      <c r="J581">
        <v>448</v>
      </c>
      <c r="K581" t="s">
        <v>22</v>
      </c>
    </row>
    <row r="582" spans="1:11" x14ac:dyDescent="0.25">
      <c r="A582" t="s">
        <v>522</v>
      </c>
      <c r="B582" t="s">
        <v>12</v>
      </c>
      <c r="C582">
        <v>6492</v>
      </c>
      <c r="D582" t="s">
        <v>26</v>
      </c>
      <c r="E582" t="s">
        <v>27</v>
      </c>
      <c r="I582">
        <v>15266</v>
      </c>
      <c r="J582">
        <v>576</v>
      </c>
      <c r="K582" t="s">
        <v>22</v>
      </c>
    </row>
    <row r="583" spans="1:11" x14ac:dyDescent="0.25">
      <c r="A583" t="s">
        <v>523</v>
      </c>
      <c r="B583" t="s">
        <v>12</v>
      </c>
      <c r="C583">
        <v>6492</v>
      </c>
      <c r="D583" t="s">
        <v>26</v>
      </c>
      <c r="E583" t="s">
        <v>27</v>
      </c>
      <c r="I583">
        <v>14718</v>
      </c>
      <c r="J583">
        <v>590</v>
      </c>
      <c r="K583" t="s">
        <v>22</v>
      </c>
    </row>
    <row r="584" spans="1:11" x14ac:dyDescent="0.25">
      <c r="A584" t="s">
        <v>524</v>
      </c>
      <c r="B584" t="s">
        <v>12</v>
      </c>
      <c r="C584">
        <v>6492</v>
      </c>
      <c r="D584" t="s">
        <v>26</v>
      </c>
      <c r="E584" t="s">
        <v>27</v>
      </c>
      <c r="I584">
        <v>14619</v>
      </c>
      <c r="J584">
        <v>648</v>
      </c>
      <c r="K584" t="s">
        <v>22</v>
      </c>
    </row>
    <row r="585" spans="1:11" x14ac:dyDescent="0.25">
      <c r="A585" t="s">
        <v>525</v>
      </c>
      <c r="B585" t="s">
        <v>12</v>
      </c>
      <c r="C585">
        <v>6492</v>
      </c>
      <c r="D585" t="s">
        <v>26</v>
      </c>
      <c r="E585" t="s">
        <v>27</v>
      </c>
      <c r="I585">
        <v>13633</v>
      </c>
      <c r="J585">
        <v>448</v>
      </c>
      <c r="K585" t="s">
        <v>22</v>
      </c>
    </row>
    <row r="586" spans="1:11" x14ac:dyDescent="0.25">
      <c r="A586" t="s">
        <v>526</v>
      </c>
      <c r="B586" t="s">
        <v>12</v>
      </c>
      <c r="C586">
        <v>6492</v>
      </c>
      <c r="D586" t="s">
        <v>26</v>
      </c>
      <c r="E586" t="s">
        <v>27</v>
      </c>
      <c r="I586">
        <v>14477</v>
      </c>
      <c r="J586">
        <v>590</v>
      </c>
      <c r="K586" t="s">
        <v>22</v>
      </c>
    </row>
    <row r="587" spans="1:11" x14ac:dyDescent="0.25">
      <c r="A587" t="s">
        <v>527</v>
      </c>
      <c r="B587" t="s">
        <v>12</v>
      </c>
      <c r="C587">
        <v>6492</v>
      </c>
      <c r="D587" t="s">
        <v>26</v>
      </c>
      <c r="E587" t="s">
        <v>27</v>
      </c>
      <c r="I587">
        <v>13580</v>
      </c>
      <c r="J587">
        <v>448</v>
      </c>
      <c r="K587" t="s">
        <v>22</v>
      </c>
    </row>
    <row r="588" spans="1:11" x14ac:dyDescent="0.25">
      <c r="A588" t="s">
        <v>528</v>
      </c>
      <c r="B588" t="s">
        <v>12</v>
      </c>
      <c r="C588">
        <v>6492</v>
      </c>
      <c r="D588" t="s">
        <v>26</v>
      </c>
      <c r="E588" t="s">
        <v>27</v>
      </c>
      <c r="I588">
        <v>14817</v>
      </c>
      <c r="J588">
        <v>590</v>
      </c>
      <c r="K588" t="s">
        <v>22</v>
      </c>
    </row>
    <row r="589" spans="1:11" x14ac:dyDescent="0.25">
      <c r="A589" t="s">
        <v>529</v>
      </c>
      <c r="B589" t="s">
        <v>12</v>
      </c>
      <c r="C589">
        <v>6492</v>
      </c>
      <c r="D589" t="s">
        <v>26</v>
      </c>
      <c r="E589" t="s">
        <v>27</v>
      </c>
      <c r="I589">
        <v>14211</v>
      </c>
      <c r="J589">
        <v>448</v>
      </c>
      <c r="K589" t="s">
        <v>22</v>
      </c>
    </row>
    <row r="590" spans="1:11" x14ac:dyDescent="0.25">
      <c r="A590" t="s">
        <v>530</v>
      </c>
      <c r="B590" t="s">
        <v>12</v>
      </c>
      <c r="C590">
        <v>6492</v>
      </c>
      <c r="D590" t="s">
        <v>26</v>
      </c>
      <c r="E590" t="s">
        <v>27</v>
      </c>
      <c r="I590">
        <v>14334</v>
      </c>
      <c r="J590">
        <v>536</v>
      </c>
      <c r="K590" t="s">
        <v>22</v>
      </c>
    </row>
    <row r="591" spans="1:11" x14ac:dyDescent="0.25">
      <c r="A591" t="s">
        <v>531</v>
      </c>
      <c r="B591" t="s">
        <v>12</v>
      </c>
      <c r="C591">
        <v>6492</v>
      </c>
      <c r="D591" t="s">
        <v>26</v>
      </c>
      <c r="E591" t="s">
        <v>27</v>
      </c>
      <c r="I591">
        <v>42</v>
      </c>
      <c r="J591">
        <v>42</v>
      </c>
      <c r="K591" t="s">
        <v>22</v>
      </c>
    </row>
    <row r="592" spans="1:11" x14ac:dyDescent="0.25">
      <c r="A592" t="s">
        <v>531</v>
      </c>
      <c r="B592" t="s">
        <v>12</v>
      </c>
      <c r="C592">
        <v>6492</v>
      </c>
      <c r="D592" t="s">
        <v>26</v>
      </c>
      <c r="E592" t="s">
        <v>27</v>
      </c>
      <c r="I592">
        <v>14614</v>
      </c>
      <c r="J592">
        <v>702</v>
      </c>
      <c r="K592" t="s">
        <v>22</v>
      </c>
    </row>
    <row r="593" spans="1:11" x14ac:dyDescent="0.25">
      <c r="A593" t="s">
        <v>532</v>
      </c>
      <c r="B593" t="s">
        <v>12</v>
      </c>
      <c r="C593">
        <v>6492</v>
      </c>
      <c r="D593" t="s">
        <v>26</v>
      </c>
      <c r="E593" t="s">
        <v>27</v>
      </c>
      <c r="I593">
        <v>13346</v>
      </c>
      <c r="J593">
        <v>448</v>
      </c>
      <c r="K593" t="s">
        <v>22</v>
      </c>
    </row>
    <row r="594" spans="1:11" x14ac:dyDescent="0.25">
      <c r="A594" t="s">
        <v>533</v>
      </c>
      <c r="B594" t="s">
        <v>12</v>
      </c>
      <c r="C594">
        <v>6492</v>
      </c>
      <c r="D594" t="s">
        <v>26</v>
      </c>
      <c r="E594" t="s">
        <v>27</v>
      </c>
      <c r="I594">
        <v>14929</v>
      </c>
      <c r="J594">
        <v>702</v>
      </c>
      <c r="K594" t="s">
        <v>22</v>
      </c>
    </row>
    <row r="595" spans="1:11" x14ac:dyDescent="0.25">
      <c r="A595" t="s">
        <v>534</v>
      </c>
      <c r="B595" t="s">
        <v>12</v>
      </c>
      <c r="C595">
        <v>6492</v>
      </c>
      <c r="D595" t="s">
        <v>26</v>
      </c>
      <c r="E595" t="s">
        <v>27</v>
      </c>
      <c r="I595">
        <v>42</v>
      </c>
      <c r="J595">
        <v>0</v>
      </c>
      <c r="K595" t="s">
        <v>22</v>
      </c>
    </row>
    <row r="596" spans="1:11" x14ac:dyDescent="0.25">
      <c r="A596" t="s">
        <v>534</v>
      </c>
      <c r="B596" t="s">
        <v>12</v>
      </c>
      <c r="C596">
        <v>6492</v>
      </c>
      <c r="D596" t="s">
        <v>26</v>
      </c>
      <c r="E596" t="s">
        <v>27</v>
      </c>
      <c r="I596">
        <v>14033</v>
      </c>
      <c r="J596">
        <v>448</v>
      </c>
      <c r="K596" t="s">
        <v>22</v>
      </c>
    </row>
    <row r="597" spans="1:11" x14ac:dyDescent="0.25">
      <c r="A597" t="s">
        <v>535</v>
      </c>
      <c r="B597" t="s">
        <v>12</v>
      </c>
      <c r="C597">
        <v>6492</v>
      </c>
      <c r="D597" t="s">
        <v>26</v>
      </c>
      <c r="E597" t="s">
        <v>27</v>
      </c>
      <c r="I597">
        <v>15408</v>
      </c>
      <c r="J597">
        <v>560</v>
      </c>
      <c r="K597" t="s">
        <v>22</v>
      </c>
    </row>
    <row r="598" spans="1:11" x14ac:dyDescent="0.25">
      <c r="A598" t="s">
        <v>536</v>
      </c>
      <c r="B598" t="s">
        <v>12</v>
      </c>
      <c r="C598">
        <v>6492</v>
      </c>
      <c r="D598" t="s">
        <v>26</v>
      </c>
      <c r="E598" t="s">
        <v>27</v>
      </c>
      <c r="I598">
        <v>42</v>
      </c>
      <c r="J598">
        <v>42</v>
      </c>
      <c r="K598" t="s">
        <v>22</v>
      </c>
    </row>
    <row r="599" spans="1:11" x14ac:dyDescent="0.25">
      <c r="A599" t="s">
        <v>536</v>
      </c>
      <c r="B599" t="s">
        <v>12</v>
      </c>
      <c r="C599">
        <v>6492</v>
      </c>
      <c r="D599" t="s">
        <v>26</v>
      </c>
      <c r="E599" t="s">
        <v>27</v>
      </c>
      <c r="I599">
        <v>14713</v>
      </c>
      <c r="J599">
        <v>678</v>
      </c>
      <c r="K599" t="s">
        <v>22</v>
      </c>
    </row>
    <row r="600" spans="1:11" x14ac:dyDescent="0.25">
      <c r="A600" t="s">
        <v>537</v>
      </c>
      <c r="B600" t="s">
        <v>12</v>
      </c>
      <c r="C600">
        <v>6492</v>
      </c>
      <c r="D600" t="s">
        <v>26</v>
      </c>
      <c r="E600" t="s">
        <v>27</v>
      </c>
      <c r="I600">
        <v>15898</v>
      </c>
      <c r="J600">
        <v>576</v>
      </c>
      <c r="K600" t="s">
        <v>22</v>
      </c>
    </row>
    <row r="601" spans="1:11" x14ac:dyDescent="0.25">
      <c r="A601" t="s">
        <v>538</v>
      </c>
      <c r="B601" t="s">
        <v>12</v>
      </c>
      <c r="C601">
        <v>6492</v>
      </c>
      <c r="D601" t="s">
        <v>26</v>
      </c>
      <c r="E601" t="s">
        <v>27</v>
      </c>
      <c r="I601">
        <v>60</v>
      </c>
      <c r="J601">
        <v>0</v>
      </c>
      <c r="K601" t="s">
        <v>22</v>
      </c>
    </row>
    <row r="602" spans="1:11" x14ac:dyDescent="0.25">
      <c r="A602" t="s">
        <v>538</v>
      </c>
      <c r="B602" t="s">
        <v>12</v>
      </c>
      <c r="C602">
        <v>6492</v>
      </c>
      <c r="D602" t="s">
        <v>26</v>
      </c>
      <c r="E602" t="s">
        <v>27</v>
      </c>
      <c r="I602">
        <v>14987</v>
      </c>
      <c r="J602">
        <v>702</v>
      </c>
      <c r="K602" t="s">
        <v>22</v>
      </c>
    </row>
    <row r="603" spans="1:11" x14ac:dyDescent="0.25">
      <c r="A603" t="s">
        <v>539</v>
      </c>
      <c r="B603" t="s">
        <v>12</v>
      </c>
      <c r="C603">
        <v>6492</v>
      </c>
      <c r="D603" t="s">
        <v>26</v>
      </c>
      <c r="E603" t="s">
        <v>27</v>
      </c>
      <c r="I603">
        <v>13359</v>
      </c>
      <c r="J603">
        <v>448</v>
      </c>
      <c r="K603" t="s">
        <v>22</v>
      </c>
    </row>
    <row r="604" spans="1:11" x14ac:dyDescent="0.25">
      <c r="A604" t="s">
        <v>540</v>
      </c>
      <c r="B604" t="s">
        <v>12</v>
      </c>
      <c r="C604">
        <v>6492</v>
      </c>
      <c r="D604" t="s">
        <v>26</v>
      </c>
      <c r="E604" t="s">
        <v>27</v>
      </c>
      <c r="I604">
        <v>14891</v>
      </c>
      <c r="J604">
        <v>536</v>
      </c>
      <c r="K604" t="s">
        <v>22</v>
      </c>
    </row>
    <row r="605" spans="1:11" x14ac:dyDescent="0.25">
      <c r="A605" t="s">
        <v>541</v>
      </c>
      <c r="B605" t="s">
        <v>12</v>
      </c>
      <c r="C605">
        <v>6492</v>
      </c>
      <c r="D605" t="s">
        <v>26</v>
      </c>
      <c r="E605" t="s">
        <v>27</v>
      </c>
      <c r="F605" t="s">
        <v>51</v>
      </c>
      <c r="G605">
        <v>443</v>
      </c>
      <c r="H605" t="s">
        <v>52</v>
      </c>
      <c r="I605">
        <v>78</v>
      </c>
      <c r="J605">
        <v>138</v>
      </c>
      <c r="K605" t="s">
        <v>19</v>
      </c>
    </row>
    <row r="606" spans="1:11" x14ac:dyDescent="0.25">
      <c r="A606" t="s">
        <v>541</v>
      </c>
      <c r="B606" t="s">
        <v>12</v>
      </c>
      <c r="C606">
        <v>6492</v>
      </c>
      <c r="D606" t="s">
        <v>26</v>
      </c>
      <c r="E606" t="s">
        <v>27</v>
      </c>
      <c r="I606">
        <v>14782</v>
      </c>
      <c r="J606">
        <v>702</v>
      </c>
      <c r="K606" t="s">
        <v>22</v>
      </c>
    </row>
    <row r="607" spans="1:11" x14ac:dyDescent="0.25">
      <c r="A607" t="s">
        <v>542</v>
      </c>
      <c r="B607" t="s">
        <v>12</v>
      </c>
      <c r="C607">
        <v>6492</v>
      </c>
      <c r="D607" t="s">
        <v>26</v>
      </c>
      <c r="E607" t="s">
        <v>27</v>
      </c>
      <c r="I607">
        <v>14025</v>
      </c>
      <c r="J607">
        <v>448</v>
      </c>
      <c r="K607" t="s">
        <v>22</v>
      </c>
    </row>
    <row r="608" spans="1:11" x14ac:dyDescent="0.25">
      <c r="A608" t="s">
        <v>543</v>
      </c>
      <c r="B608" t="s">
        <v>12</v>
      </c>
      <c r="C608">
        <v>6492</v>
      </c>
      <c r="D608" t="s">
        <v>26</v>
      </c>
      <c r="E608" t="s">
        <v>27</v>
      </c>
      <c r="I608">
        <v>13747</v>
      </c>
      <c r="J608">
        <v>590</v>
      </c>
      <c r="K608" t="s">
        <v>22</v>
      </c>
    </row>
    <row r="609" spans="1:11" x14ac:dyDescent="0.25">
      <c r="A609" t="s">
        <v>544</v>
      </c>
      <c r="B609" t="s">
        <v>12</v>
      </c>
      <c r="C609">
        <v>6492</v>
      </c>
      <c r="D609" t="s">
        <v>26</v>
      </c>
      <c r="E609" t="s">
        <v>27</v>
      </c>
      <c r="I609">
        <v>15218</v>
      </c>
      <c r="J609">
        <v>448</v>
      </c>
      <c r="K609" t="s">
        <v>22</v>
      </c>
    </row>
    <row r="610" spans="1:11" x14ac:dyDescent="0.25">
      <c r="A610" t="s">
        <v>545</v>
      </c>
      <c r="B610" t="s">
        <v>12</v>
      </c>
      <c r="C610">
        <v>6492</v>
      </c>
      <c r="D610" t="s">
        <v>26</v>
      </c>
      <c r="E610" t="s">
        <v>27</v>
      </c>
      <c r="I610">
        <v>13986</v>
      </c>
      <c r="J610">
        <v>536</v>
      </c>
      <c r="K610" t="s">
        <v>22</v>
      </c>
    </row>
    <row r="611" spans="1:11" x14ac:dyDescent="0.25">
      <c r="A611" t="s">
        <v>546</v>
      </c>
      <c r="B611" t="s">
        <v>12</v>
      </c>
      <c r="C611">
        <v>6492</v>
      </c>
      <c r="D611" t="s">
        <v>26</v>
      </c>
      <c r="E611" t="s">
        <v>27</v>
      </c>
      <c r="I611">
        <v>16203</v>
      </c>
      <c r="J611">
        <v>830</v>
      </c>
      <c r="K611" t="s">
        <v>22</v>
      </c>
    </row>
    <row r="612" spans="1:11" x14ac:dyDescent="0.25">
      <c r="A612" t="s">
        <v>547</v>
      </c>
      <c r="B612" t="s">
        <v>12</v>
      </c>
      <c r="C612">
        <v>6492</v>
      </c>
      <c r="D612" t="s">
        <v>26</v>
      </c>
      <c r="E612" t="s">
        <v>27</v>
      </c>
      <c r="I612">
        <v>13939</v>
      </c>
      <c r="J612">
        <v>448</v>
      </c>
      <c r="K612" t="s">
        <v>22</v>
      </c>
    </row>
    <row r="613" spans="1:11" x14ac:dyDescent="0.25">
      <c r="A613" t="s">
        <v>548</v>
      </c>
      <c r="B613" t="s">
        <v>12</v>
      </c>
      <c r="C613">
        <v>6492</v>
      </c>
      <c r="D613" t="s">
        <v>26</v>
      </c>
      <c r="E613" t="s">
        <v>27</v>
      </c>
      <c r="I613">
        <v>14921</v>
      </c>
      <c r="J613">
        <v>590</v>
      </c>
      <c r="K613" t="s">
        <v>22</v>
      </c>
    </row>
    <row r="614" spans="1:11" x14ac:dyDescent="0.25">
      <c r="A614" t="s">
        <v>549</v>
      </c>
      <c r="B614" t="s">
        <v>12</v>
      </c>
      <c r="C614">
        <v>6492</v>
      </c>
      <c r="D614" t="s">
        <v>26</v>
      </c>
      <c r="E614" t="s">
        <v>27</v>
      </c>
      <c r="I614">
        <v>13664</v>
      </c>
      <c r="J614">
        <v>448</v>
      </c>
      <c r="K614" t="s">
        <v>22</v>
      </c>
    </row>
    <row r="615" spans="1:11" x14ac:dyDescent="0.25">
      <c r="A615" t="s">
        <v>550</v>
      </c>
      <c r="B615" t="s">
        <v>12</v>
      </c>
      <c r="C615">
        <v>6492</v>
      </c>
      <c r="D615" t="s">
        <v>26</v>
      </c>
      <c r="E615" t="s">
        <v>27</v>
      </c>
      <c r="I615">
        <v>15983</v>
      </c>
      <c r="J615">
        <v>776</v>
      </c>
      <c r="K615" t="s">
        <v>22</v>
      </c>
    </row>
    <row r="616" spans="1:11" x14ac:dyDescent="0.25">
      <c r="A616" t="s">
        <v>551</v>
      </c>
      <c r="B616" t="s">
        <v>12</v>
      </c>
      <c r="C616">
        <v>6492</v>
      </c>
      <c r="D616" t="s">
        <v>26</v>
      </c>
      <c r="E616" t="s">
        <v>27</v>
      </c>
      <c r="I616">
        <v>14436</v>
      </c>
      <c r="J616">
        <v>590</v>
      </c>
      <c r="K616" t="s">
        <v>22</v>
      </c>
    </row>
    <row r="617" spans="1:11" x14ac:dyDescent="0.25">
      <c r="A617" t="s">
        <v>552</v>
      </c>
      <c r="B617" t="s">
        <v>12</v>
      </c>
      <c r="C617">
        <v>6492</v>
      </c>
      <c r="D617" t="s">
        <v>26</v>
      </c>
      <c r="E617" t="s">
        <v>27</v>
      </c>
      <c r="I617">
        <v>15998</v>
      </c>
      <c r="J617">
        <v>576</v>
      </c>
      <c r="K617" t="s">
        <v>22</v>
      </c>
    </row>
    <row r="618" spans="1:11" x14ac:dyDescent="0.25">
      <c r="A618" t="s">
        <v>553</v>
      </c>
      <c r="B618" t="s">
        <v>12</v>
      </c>
      <c r="C618">
        <v>6492</v>
      </c>
      <c r="D618" t="s">
        <v>26</v>
      </c>
      <c r="E618" t="s">
        <v>27</v>
      </c>
      <c r="I618">
        <v>15653</v>
      </c>
      <c r="J618">
        <v>718</v>
      </c>
      <c r="K618" t="s">
        <v>22</v>
      </c>
    </row>
    <row r="619" spans="1:11" x14ac:dyDescent="0.25">
      <c r="A619" t="s">
        <v>554</v>
      </c>
      <c r="B619" t="s">
        <v>12</v>
      </c>
      <c r="C619">
        <v>6492</v>
      </c>
      <c r="D619" t="s">
        <v>26</v>
      </c>
      <c r="E619" t="s">
        <v>27</v>
      </c>
      <c r="I619">
        <v>15538</v>
      </c>
      <c r="J619">
        <v>776</v>
      </c>
      <c r="K619" t="s">
        <v>22</v>
      </c>
    </row>
    <row r="620" spans="1:11" x14ac:dyDescent="0.25">
      <c r="A620" t="s">
        <v>555</v>
      </c>
      <c r="B620" t="s">
        <v>12</v>
      </c>
      <c r="C620">
        <v>6492</v>
      </c>
      <c r="D620" t="s">
        <v>26</v>
      </c>
      <c r="E620" t="s">
        <v>27</v>
      </c>
      <c r="I620">
        <v>13821</v>
      </c>
      <c r="J620">
        <v>448</v>
      </c>
      <c r="K620" t="s">
        <v>22</v>
      </c>
    </row>
    <row r="621" spans="1:11" x14ac:dyDescent="0.25">
      <c r="A621" t="s">
        <v>556</v>
      </c>
      <c r="B621" t="s">
        <v>12</v>
      </c>
      <c r="C621">
        <v>6492</v>
      </c>
      <c r="D621" t="s">
        <v>26</v>
      </c>
      <c r="E621" t="s">
        <v>27</v>
      </c>
      <c r="I621">
        <v>15218</v>
      </c>
      <c r="J621">
        <v>590</v>
      </c>
      <c r="K621" t="s">
        <v>22</v>
      </c>
    </row>
    <row r="622" spans="1:11" x14ac:dyDescent="0.25">
      <c r="A622" t="s">
        <v>557</v>
      </c>
      <c r="B622" t="s">
        <v>12</v>
      </c>
      <c r="C622">
        <v>6492</v>
      </c>
      <c r="D622" t="s">
        <v>26</v>
      </c>
      <c r="E622" t="s">
        <v>27</v>
      </c>
      <c r="I622">
        <v>13235</v>
      </c>
      <c r="J622">
        <v>448</v>
      </c>
      <c r="K622" t="s">
        <v>22</v>
      </c>
    </row>
    <row r="623" spans="1:11" x14ac:dyDescent="0.25">
      <c r="A623" t="s">
        <v>558</v>
      </c>
      <c r="B623" t="s">
        <v>12</v>
      </c>
      <c r="C623">
        <v>6492</v>
      </c>
      <c r="D623" t="s">
        <v>26</v>
      </c>
      <c r="E623" t="s">
        <v>27</v>
      </c>
      <c r="I623">
        <v>14196</v>
      </c>
      <c r="J623">
        <v>702</v>
      </c>
      <c r="K623" t="s">
        <v>22</v>
      </c>
    </row>
    <row r="624" spans="1:11" x14ac:dyDescent="0.25">
      <c r="A624" t="s">
        <v>559</v>
      </c>
      <c r="B624" t="s">
        <v>12</v>
      </c>
      <c r="C624">
        <v>6492</v>
      </c>
      <c r="D624" t="s">
        <v>26</v>
      </c>
      <c r="E624" t="s">
        <v>27</v>
      </c>
      <c r="I624">
        <v>13250</v>
      </c>
      <c r="J624">
        <v>448</v>
      </c>
      <c r="K624" t="s">
        <v>22</v>
      </c>
    </row>
    <row r="625" spans="1:11" x14ac:dyDescent="0.25">
      <c r="A625" t="s">
        <v>560</v>
      </c>
      <c r="B625" t="s">
        <v>12</v>
      </c>
      <c r="C625">
        <v>6492</v>
      </c>
      <c r="D625" t="s">
        <v>26</v>
      </c>
      <c r="E625" t="s">
        <v>27</v>
      </c>
      <c r="F625" t="s">
        <v>48</v>
      </c>
      <c r="G625">
        <v>5228</v>
      </c>
      <c r="H625" t="s">
        <v>18</v>
      </c>
      <c r="I625">
        <v>66</v>
      </c>
      <c r="J625">
        <v>55</v>
      </c>
      <c r="K625" t="s">
        <v>19</v>
      </c>
    </row>
    <row r="626" spans="1:11" x14ac:dyDescent="0.25">
      <c r="A626" t="s">
        <v>560</v>
      </c>
      <c r="B626" t="s">
        <v>12</v>
      </c>
      <c r="C626">
        <v>6492</v>
      </c>
      <c r="D626" t="s">
        <v>26</v>
      </c>
      <c r="E626" t="s">
        <v>27</v>
      </c>
      <c r="I626">
        <v>13643</v>
      </c>
      <c r="J626">
        <v>536</v>
      </c>
      <c r="K626" t="s">
        <v>22</v>
      </c>
    </row>
    <row r="627" spans="1:11" x14ac:dyDescent="0.25">
      <c r="A627" t="s">
        <v>561</v>
      </c>
      <c r="B627" t="s">
        <v>12</v>
      </c>
      <c r="C627">
        <v>6492</v>
      </c>
      <c r="D627" t="s">
        <v>26</v>
      </c>
      <c r="E627" t="s">
        <v>27</v>
      </c>
      <c r="I627">
        <v>14826</v>
      </c>
      <c r="J627">
        <v>702</v>
      </c>
      <c r="K627" t="s">
        <v>22</v>
      </c>
    </row>
    <row r="628" spans="1:11" x14ac:dyDescent="0.25">
      <c r="A628" t="s">
        <v>562</v>
      </c>
      <c r="B628" t="s">
        <v>12</v>
      </c>
      <c r="C628">
        <v>6492</v>
      </c>
      <c r="D628" t="s">
        <v>26</v>
      </c>
      <c r="E628" t="s">
        <v>27</v>
      </c>
      <c r="I628">
        <v>42</v>
      </c>
      <c r="J628">
        <v>0</v>
      </c>
      <c r="K628" t="s">
        <v>22</v>
      </c>
    </row>
    <row r="629" spans="1:11" x14ac:dyDescent="0.25">
      <c r="A629" t="s">
        <v>562</v>
      </c>
      <c r="B629" t="s">
        <v>12</v>
      </c>
      <c r="C629">
        <v>6492</v>
      </c>
      <c r="D629" t="s">
        <v>26</v>
      </c>
      <c r="E629" t="s">
        <v>27</v>
      </c>
      <c r="I629">
        <v>14104</v>
      </c>
      <c r="J629">
        <v>448</v>
      </c>
      <c r="K629" t="s">
        <v>22</v>
      </c>
    </row>
    <row r="630" spans="1:11" x14ac:dyDescent="0.25">
      <c r="A630" t="s">
        <v>563</v>
      </c>
      <c r="B630" t="s">
        <v>12</v>
      </c>
      <c r="C630">
        <v>6492</v>
      </c>
      <c r="D630" t="s">
        <v>26</v>
      </c>
      <c r="E630" t="s">
        <v>27</v>
      </c>
      <c r="I630">
        <v>42</v>
      </c>
      <c r="J630">
        <v>42</v>
      </c>
      <c r="K630" t="s">
        <v>22</v>
      </c>
    </row>
    <row r="631" spans="1:11" x14ac:dyDescent="0.25">
      <c r="A631" t="s">
        <v>563</v>
      </c>
      <c r="B631" t="s">
        <v>12</v>
      </c>
      <c r="C631">
        <v>6492</v>
      </c>
      <c r="D631" t="s">
        <v>26</v>
      </c>
      <c r="E631" t="s">
        <v>27</v>
      </c>
      <c r="I631">
        <v>14505</v>
      </c>
      <c r="J631">
        <v>590</v>
      </c>
      <c r="K631" t="s">
        <v>22</v>
      </c>
    </row>
    <row r="632" spans="1:11" x14ac:dyDescent="0.25">
      <c r="A632" t="s">
        <v>564</v>
      </c>
      <c r="B632" t="s">
        <v>12</v>
      </c>
      <c r="C632">
        <v>6492</v>
      </c>
      <c r="D632" t="s">
        <v>26</v>
      </c>
      <c r="E632" t="s">
        <v>27</v>
      </c>
      <c r="I632">
        <v>16052</v>
      </c>
      <c r="J632">
        <v>576</v>
      </c>
      <c r="K632" t="s">
        <v>22</v>
      </c>
    </row>
    <row r="633" spans="1:11" x14ac:dyDescent="0.25">
      <c r="A633" t="s">
        <v>565</v>
      </c>
      <c r="B633" t="s">
        <v>12</v>
      </c>
      <c r="C633">
        <v>6492</v>
      </c>
      <c r="D633" t="s">
        <v>26</v>
      </c>
      <c r="E633" t="s">
        <v>27</v>
      </c>
      <c r="I633">
        <v>14717</v>
      </c>
      <c r="J633">
        <v>560</v>
      </c>
      <c r="K633" t="s">
        <v>22</v>
      </c>
    </row>
    <row r="634" spans="1:11" x14ac:dyDescent="0.25">
      <c r="A634" t="s">
        <v>566</v>
      </c>
      <c r="B634" t="s">
        <v>12</v>
      </c>
      <c r="C634">
        <v>6492</v>
      </c>
      <c r="D634" t="s">
        <v>26</v>
      </c>
      <c r="E634" t="s">
        <v>27</v>
      </c>
      <c r="F634" t="s">
        <v>51</v>
      </c>
      <c r="G634">
        <v>443</v>
      </c>
      <c r="H634" t="s">
        <v>52</v>
      </c>
      <c r="I634">
        <v>78</v>
      </c>
      <c r="J634">
        <v>138</v>
      </c>
      <c r="K634" t="s">
        <v>19</v>
      </c>
    </row>
    <row r="635" spans="1:11" x14ac:dyDescent="0.25">
      <c r="A635" t="s">
        <v>566</v>
      </c>
      <c r="B635" t="s">
        <v>12</v>
      </c>
      <c r="C635">
        <v>6492</v>
      </c>
      <c r="D635" t="s">
        <v>26</v>
      </c>
      <c r="E635" t="s">
        <v>27</v>
      </c>
      <c r="I635">
        <v>14176</v>
      </c>
      <c r="J635">
        <v>590</v>
      </c>
      <c r="K635" t="s">
        <v>22</v>
      </c>
    </row>
    <row r="636" spans="1:11" x14ac:dyDescent="0.25">
      <c r="A636" t="s">
        <v>567</v>
      </c>
      <c r="B636" t="s">
        <v>12</v>
      </c>
      <c r="C636">
        <v>6492</v>
      </c>
      <c r="D636" t="s">
        <v>26</v>
      </c>
      <c r="E636" t="s">
        <v>27</v>
      </c>
      <c r="I636">
        <v>15431</v>
      </c>
      <c r="J636">
        <v>552</v>
      </c>
      <c r="K636" t="s">
        <v>22</v>
      </c>
    </row>
    <row r="637" spans="1:11" x14ac:dyDescent="0.25">
      <c r="A637" t="s">
        <v>568</v>
      </c>
      <c r="B637" t="s">
        <v>12</v>
      </c>
      <c r="C637">
        <v>6492</v>
      </c>
      <c r="D637" t="s">
        <v>26</v>
      </c>
      <c r="E637" t="s">
        <v>27</v>
      </c>
      <c r="I637">
        <v>13094</v>
      </c>
      <c r="J637">
        <v>702</v>
      </c>
      <c r="K637" t="s">
        <v>22</v>
      </c>
    </row>
    <row r="638" spans="1:11" x14ac:dyDescent="0.25">
      <c r="A638" t="s">
        <v>569</v>
      </c>
      <c r="B638" t="s">
        <v>12</v>
      </c>
      <c r="C638">
        <v>6492</v>
      </c>
      <c r="D638" t="s">
        <v>26</v>
      </c>
      <c r="E638" t="s">
        <v>27</v>
      </c>
      <c r="I638">
        <v>42</v>
      </c>
      <c r="J638">
        <v>0</v>
      </c>
      <c r="K638" t="s">
        <v>22</v>
      </c>
    </row>
    <row r="639" spans="1:11" x14ac:dyDescent="0.25">
      <c r="A639" t="s">
        <v>569</v>
      </c>
      <c r="B639" t="s">
        <v>12</v>
      </c>
      <c r="C639">
        <v>6492</v>
      </c>
      <c r="D639" t="s">
        <v>26</v>
      </c>
      <c r="E639" t="s">
        <v>27</v>
      </c>
      <c r="I639">
        <v>14168</v>
      </c>
      <c r="J639">
        <v>448</v>
      </c>
      <c r="K639" t="s">
        <v>22</v>
      </c>
    </row>
    <row r="640" spans="1:11" x14ac:dyDescent="0.25">
      <c r="A640" t="s">
        <v>569</v>
      </c>
      <c r="B640" t="s">
        <v>12</v>
      </c>
      <c r="C640">
        <v>6492</v>
      </c>
      <c r="D640" t="s">
        <v>26</v>
      </c>
      <c r="E640" t="s">
        <v>27</v>
      </c>
      <c r="I640">
        <v>103</v>
      </c>
      <c r="J640">
        <v>0</v>
      </c>
      <c r="K640" t="s">
        <v>22</v>
      </c>
    </row>
    <row r="641" spans="1:11" x14ac:dyDescent="0.25">
      <c r="A641" t="s">
        <v>570</v>
      </c>
      <c r="B641" t="s">
        <v>12</v>
      </c>
      <c r="C641">
        <v>6492</v>
      </c>
      <c r="D641" t="s">
        <v>26</v>
      </c>
      <c r="E641" t="s">
        <v>27</v>
      </c>
      <c r="I641">
        <v>14265</v>
      </c>
      <c r="J641">
        <v>560</v>
      </c>
      <c r="K641" t="s">
        <v>22</v>
      </c>
    </row>
    <row r="642" spans="1:11" x14ac:dyDescent="0.25">
      <c r="A642" t="s">
        <v>571</v>
      </c>
      <c r="B642" t="s">
        <v>12</v>
      </c>
      <c r="C642">
        <v>6492</v>
      </c>
      <c r="D642" t="s">
        <v>26</v>
      </c>
      <c r="E642" t="s">
        <v>27</v>
      </c>
      <c r="I642">
        <v>84</v>
      </c>
      <c r="J642">
        <v>0</v>
      </c>
      <c r="K642" t="s">
        <v>22</v>
      </c>
    </row>
    <row r="643" spans="1:11" x14ac:dyDescent="0.25">
      <c r="A643" t="s">
        <v>571</v>
      </c>
      <c r="B643" t="s">
        <v>12</v>
      </c>
      <c r="C643">
        <v>6492</v>
      </c>
      <c r="D643" t="s">
        <v>26</v>
      </c>
      <c r="E643" t="s">
        <v>27</v>
      </c>
      <c r="I643">
        <v>15340</v>
      </c>
      <c r="J643">
        <v>718</v>
      </c>
      <c r="K643" t="s">
        <v>22</v>
      </c>
    </row>
    <row r="644" spans="1:11" x14ac:dyDescent="0.25">
      <c r="A644" t="s">
        <v>572</v>
      </c>
      <c r="B644" t="s">
        <v>12</v>
      </c>
      <c r="C644">
        <v>6492</v>
      </c>
      <c r="D644" t="s">
        <v>26</v>
      </c>
      <c r="E644" t="s">
        <v>27</v>
      </c>
      <c r="I644">
        <v>15615</v>
      </c>
      <c r="J644">
        <v>464</v>
      </c>
      <c r="K644" t="s">
        <v>22</v>
      </c>
    </row>
    <row r="645" spans="1:11" x14ac:dyDescent="0.25">
      <c r="A645" t="s">
        <v>573</v>
      </c>
      <c r="B645" t="s">
        <v>12</v>
      </c>
      <c r="C645">
        <v>6492</v>
      </c>
      <c r="D645" t="s">
        <v>26</v>
      </c>
      <c r="E645" t="s">
        <v>27</v>
      </c>
      <c r="I645">
        <v>42</v>
      </c>
      <c r="J645">
        <v>0</v>
      </c>
      <c r="K645" t="s">
        <v>22</v>
      </c>
    </row>
    <row r="646" spans="1:11" x14ac:dyDescent="0.25">
      <c r="A646" t="s">
        <v>573</v>
      </c>
      <c r="B646" t="s">
        <v>12</v>
      </c>
      <c r="C646">
        <v>6492</v>
      </c>
      <c r="D646" t="s">
        <v>26</v>
      </c>
      <c r="E646" t="s">
        <v>27</v>
      </c>
      <c r="I646">
        <v>13858</v>
      </c>
      <c r="J646">
        <v>678</v>
      </c>
      <c r="K646" t="s">
        <v>22</v>
      </c>
    </row>
    <row r="647" spans="1:11" x14ac:dyDescent="0.25">
      <c r="A647" t="s">
        <v>574</v>
      </c>
      <c r="B647" t="s">
        <v>12</v>
      </c>
      <c r="C647">
        <v>6492</v>
      </c>
      <c r="D647" t="s">
        <v>26</v>
      </c>
      <c r="E647" t="s">
        <v>27</v>
      </c>
      <c r="I647">
        <v>14914</v>
      </c>
      <c r="J647">
        <v>448</v>
      </c>
      <c r="K647" t="s">
        <v>22</v>
      </c>
    </row>
    <row r="648" spans="1:11" x14ac:dyDescent="0.25">
      <c r="A648" t="s">
        <v>575</v>
      </c>
      <c r="B648" t="s">
        <v>12</v>
      </c>
      <c r="C648">
        <v>6492</v>
      </c>
      <c r="D648" t="s">
        <v>26</v>
      </c>
      <c r="E648" t="s">
        <v>27</v>
      </c>
      <c r="I648">
        <v>84</v>
      </c>
      <c r="J648">
        <v>0</v>
      </c>
      <c r="K648" t="s">
        <v>22</v>
      </c>
    </row>
    <row r="649" spans="1:11" x14ac:dyDescent="0.25">
      <c r="A649" t="s">
        <v>575</v>
      </c>
      <c r="B649" t="s">
        <v>12</v>
      </c>
      <c r="C649">
        <v>6492</v>
      </c>
      <c r="D649" t="s">
        <v>26</v>
      </c>
      <c r="E649" t="s">
        <v>27</v>
      </c>
      <c r="I649">
        <v>14840</v>
      </c>
      <c r="J649">
        <v>560</v>
      </c>
      <c r="K649" t="s">
        <v>22</v>
      </c>
    </row>
    <row r="650" spans="1:11" x14ac:dyDescent="0.25">
      <c r="A650" t="s">
        <v>576</v>
      </c>
      <c r="B650" t="s">
        <v>12</v>
      </c>
      <c r="C650">
        <v>6492</v>
      </c>
      <c r="D650" t="s">
        <v>26</v>
      </c>
      <c r="E650" t="s">
        <v>27</v>
      </c>
      <c r="I650">
        <v>15895</v>
      </c>
      <c r="J650">
        <v>606</v>
      </c>
      <c r="K650" t="s">
        <v>22</v>
      </c>
    </row>
    <row r="651" spans="1:11" x14ac:dyDescent="0.25">
      <c r="A651" t="s">
        <v>577</v>
      </c>
      <c r="B651" t="s">
        <v>12</v>
      </c>
      <c r="C651">
        <v>6492</v>
      </c>
      <c r="D651" t="s">
        <v>26</v>
      </c>
      <c r="E651" t="s">
        <v>27</v>
      </c>
      <c r="I651">
        <v>13860</v>
      </c>
      <c r="J651">
        <v>448</v>
      </c>
      <c r="K651" t="s">
        <v>22</v>
      </c>
    </row>
    <row r="652" spans="1:11" x14ac:dyDescent="0.25">
      <c r="A652" t="s">
        <v>578</v>
      </c>
      <c r="B652" t="s">
        <v>12</v>
      </c>
      <c r="C652">
        <v>6492</v>
      </c>
      <c r="D652" t="s">
        <v>26</v>
      </c>
      <c r="E652" t="s">
        <v>27</v>
      </c>
      <c r="I652">
        <v>42</v>
      </c>
      <c r="J652">
        <v>0</v>
      </c>
      <c r="K652" t="s">
        <v>22</v>
      </c>
    </row>
    <row r="653" spans="1:11" x14ac:dyDescent="0.25">
      <c r="A653" t="s">
        <v>578</v>
      </c>
      <c r="B653" t="s">
        <v>12</v>
      </c>
      <c r="C653">
        <v>6492</v>
      </c>
      <c r="D653" t="s">
        <v>26</v>
      </c>
      <c r="E653" t="s">
        <v>27</v>
      </c>
      <c r="I653">
        <v>14835</v>
      </c>
      <c r="J653">
        <v>790</v>
      </c>
      <c r="K653" t="s">
        <v>22</v>
      </c>
    </row>
    <row r="654" spans="1:11" x14ac:dyDescent="0.25">
      <c r="A654" t="s">
        <v>579</v>
      </c>
      <c r="B654" t="s">
        <v>12</v>
      </c>
      <c r="C654">
        <v>6492</v>
      </c>
      <c r="D654" t="s">
        <v>26</v>
      </c>
      <c r="E654" t="s">
        <v>27</v>
      </c>
      <c r="I654">
        <v>14361</v>
      </c>
      <c r="J654">
        <v>448</v>
      </c>
      <c r="K654" t="s">
        <v>22</v>
      </c>
    </row>
    <row r="655" spans="1:11" x14ac:dyDescent="0.25">
      <c r="A655" t="s">
        <v>580</v>
      </c>
      <c r="B655" t="s">
        <v>12</v>
      </c>
      <c r="C655">
        <v>6492</v>
      </c>
      <c r="D655" t="s">
        <v>26</v>
      </c>
      <c r="E655" t="s">
        <v>27</v>
      </c>
      <c r="I655">
        <v>14712</v>
      </c>
      <c r="J655">
        <v>448</v>
      </c>
      <c r="K655" t="s">
        <v>22</v>
      </c>
    </row>
    <row r="656" spans="1:11" x14ac:dyDescent="0.25">
      <c r="A656" t="s">
        <v>581</v>
      </c>
      <c r="B656" t="s">
        <v>12</v>
      </c>
      <c r="C656">
        <v>6492</v>
      </c>
      <c r="D656" t="s">
        <v>26</v>
      </c>
      <c r="E656" t="s">
        <v>27</v>
      </c>
      <c r="I656">
        <v>15011</v>
      </c>
      <c r="J656">
        <v>590</v>
      </c>
      <c r="K656" t="s">
        <v>22</v>
      </c>
    </row>
    <row r="657" spans="1:11" x14ac:dyDescent="0.25">
      <c r="A657" t="s">
        <v>582</v>
      </c>
      <c r="B657" t="s">
        <v>12</v>
      </c>
      <c r="C657">
        <v>6492</v>
      </c>
      <c r="D657" t="s">
        <v>26</v>
      </c>
      <c r="E657" t="s">
        <v>27</v>
      </c>
      <c r="I657">
        <v>15695</v>
      </c>
      <c r="J657">
        <v>664</v>
      </c>
      <c r="K657" t="s">
        <v>22</v>
      </c>
    </row>
    <row r="658" spans="1:11" x14ac:dyDescent="0.25">
      <c r="A658" t="s">
        <v>583</v>
      </c>
      <c r="B658" t="s">
        <v>12</v>
      </c>
      <c r="C658">
        <v>6492</v>
      </c>
      <c r="D658" t="s">
        <v>26</v>
      </c>
      <c r="E658" t="s">
        <v>27</v>
      </c>
      <c r="I658">
        <v>15516</v>
      </c>
      <c r="J658">
        <v>718</v>
      </c>
      <c r="K658" t="s">
        <v>22</v>
      </c>
    </row>
    <row r="659" spans="1:11" x14ac:dyDescent="0.25">
      <c r="A659" t="s">
        <v>584</v>
      </c>
      <c r="B659" t="s">
        <v>12</v>
      </c>
      <c r="C659">
        <v>6492</v>
      </c>
      <c r="D659" t="s">
        <v>26</v>
      </c>
      <c r="E659" t="s">
        <v>27</v>
      </c>
      <c r="I659">
        <v>14550</v>
      </c>
      <c r="J659">
        <v>560</v>
      </c>
      <c r="K659" t="s">
        <v>22</v>
      </c>
    </row>
    <row r="660" spans="1:11" x14ac:dyDescent="0.25">
      <c r="A660" t="s">
        <v>585</v>
      </c>
      <c r="B660" t="s">
        <v>12</v>
      </c>
      <c r="C660">
        <v>6492</v>
      </c>
      <c r="D660" t="s">
        <v>26</v>
      </c>
      <c r="E660" t="s">
        <v>27</v>
      </c>
      <c r="I660">
        <v>14767</v>
      </c>
      <c r="J660">
        <v>448</v>
      </c>
      <c r="K660" t="s">
        <v>22</v>
      </c>
    </row>
    <row r="661" spans="1:11" x14ac:dyDescent="0.25">
      <c r="A661" t="s">
        <v>586</v>
      </c>
      <c r="B661" t="s">
        <v>12</v>
      </c>
      <c r="C661">
        <v>6492</v>
      </c>
      <c r="D661" t="s">
        <v>26</v>
      </c>
      <c r="E661" t="s">
        <v>27</v>
      </c>
      <c r="I661">
        <v>14336</v>
      </c>
      <c r="J661">
        <v>702</v>
      </c>
      <c r="K661" t="s">
        <v>22</v>
      </c>
    </row>
    <row r="662" spans="1:11" x14ac:dyDescent="0.25">
      <c r="A662" t="s">
        <v>587</v>
      </c>
      <c r="B662" t="s">
        <v>12</v>
      </c>
      <c r="C662">
        <v>6492</v>
      </c>
      <c r="D662" t="s">
        <v>26</v>
      </c>
      <c r="E662" t="s">
        <v>27</v>
      </c>
      <c r="I662">
        <v>15175</v>
      </c>
      <c r="J662">
        <v>536</v>
      </c>
      <c r="K662" t="s">
        <v>22</v>
      </c>
    </row>
    <row r="663" spans="1:11" x14ac:dyDescent="0.25">
      <c r="A663" t="s">
        <v>588</v>
      </c>
      <c r="B663" t="s">
        <v>12</v>
      </c>
      <c r="C663">
        <v>6492</v>
      </c>
      <c r="D663" t="s">
        <v>26</v>
      </c>
      <c r="E663" t="s">
        <v>27</v>
      </c>
      <c r="I663">
        <v>14464</v>
      </c>
      <c r="J663">
        <v>590</v>
      </c>
      <c r="K663" t="s">
        <v>22</v>
      </c>
    </row>
    <row r="664" spans="1:11" x14ac:dyDescent="0.25">
      <c r="A664" t="s">
        <v>589</v>
      </c>
      <c r="B664" t="s">
        <v>12</v>
      </c>
      <c r="C664">
        <v>6492</v>
      </c>
      <c r="D664" t="s">
        <v>26</v>
      </c>
      <c r="E664" t="s">
        <v>27</v>
      </c>
      <c r="I664">
        <v>16044</v>
      </c>
      <c r="J664">
        <v>688</v>
      </c>
      <c r="K664" t="s">
        <v>22</v>
      </c>
    </row>
    <row r="665" spans="1:11" x14ac:dyDescent="0.25">
      <c r="A665" t="s">
        <v>590</v>
      </c>
      <c r="B665" t="s">
        <v>12</v>
      </c>
      <c r="C665">
        <v>6492</v>
      </c>
      <c r="D665" t="s">
        <v>26</v>
      </c>
      <c r="E665" t="s">
        <v>27</v>
      </c>
      <c r="I665">
        <v>13632</v>
      </c>
      <c r="J665">
        <v>536</v>
      </c>
      <c r="K665" t="s">
        <v>22</v>
      </c>
    </row>
    <row r="666" spans="1:11" x14ac:dyDescent="0.25">
      <c r="A666" t="s">
        <v>591</v>
      </c>
      <c r="B666" t="s">
        <v>12</v>
      </c>
      <c r="C666">
        <v>6492</v>
      </c>
      <c r="D666" t="s">
        <v>26</v>
      </c>
      <c r="E666" t="s">
        <v>27</v>
      </c>
      <c r="F666" t="s">
        <v>51</v>
      </c>
      <c r="G666">
        <v>443</v>
      </c>
      <c r="H666" t="s">
        <v>52</v>
      </c>
      <c r="I666">
        <v>78</v>
      </c>
      <c r="J666">
        <v>138</v>
      </c>
      <c r="K666" t="s">
        <v>19</v>
      </c>
    </row>
    <row r="667" spans="1:11" x14ac:dyDescent="0.25">
      <c r="A667" t="s">
        <v>591</v>
      </c>
      <c r="B667" t="s">
        <v>12</v>
      </c>
      <c r="C667">
        <v>6492</v>
      </c>
      <c r="D667" t="s">
        <v>26</v>
      </c>
      <c r="E667" t="s">
        <v>27</v>
      </c>
      <c r="I667">
        <v>42</v>
      </c>
      <c r="J667">
        <v>42</v>
      </c>
      <c r="K667" t="s">
        <v>22</v>
      </c>
    </row>
    <row r="668" spans="1:11" x14ac:dyDescent="0.25">
      <c r="A668" t="s">
        <v>591</v>
      </c>
      <c r="B668" t="s">
        <v>12</v>
      </c>
      <c r="C668">
        <v>6492</v>
      </c>
      <c r="D668" t="s">
        <v>26</v>
      </c>
      <c r="E668" t="s">
        <v>27</v>
      </c>
      <c r="I668">
        <v>14203</v>
      </c>
      <c r="J668">
        <v>702</v>
      </c>
      <c r="K668" t="s">
        <v>22</v>
      </c>
    </row>
    <row r="669" spans="1:11" x14ac:dyDescent="0.25">
      <c r="A669" t="s">
        <v>592</v>
      </c>
      <c r="B669" t="s">
        <v>12</v>
      </c>
      <c r="C669">
        <v>6492</v>
      </c>
      <c r="D669" t="s">
        <v>26</v>
      </c>
      <c r="E669" t="s">
        <v>27</v>
      </c>
      <c r="I669">
        <v>14548</v>
      </c>
      <c r="J669">
        <v>448</v>
      </c>
      <c r="K669" t="s">
        <v>22</v>
      </c>
    </row>
    <row r="670" spans="1:11" x14ac:dyDescent="0.25">
      <c r="A670" t="s">
        <v>593</v>
      </c>
      <c r="B670" t="s">
        <v>12</v>
      </c>
      <c r="C670">
        <v>6492</v>
      </c>
      <c r="D670" t="s">
        <v>26</v>
      </c>
      <c r="E670" t="s">
        <v>27</v>
      </c>
      <c r="I670">
        <v>13871</v>
      </c>
      <c r="J670">
        <v>560</v>
      </c>
      <c r="K670" t="s">
        <v>22</v>
      </c>
    </row>
    <row r="671" spans="1:11" x14ac:dyDescent="0.25">
      <c r="A671" t="s">
        <v>594</v>
      </c>
      <c r="B671" t="s">
        <v>12</v>
      </c>
      <c r="C671">
        <v>6492</v>
      </c>
      <c r="D671" t="s">
        <v>26</v>
      </c>
      <c r="E671" t="s">
        <v>27</v>
      </c>
      <c r="I671">
        <v>15007</v>
      </c>
      <c r="J671">
        <v>590</v>
      </c>
      <c r="K671" t="s">
        <v>22</v>
      </c>
    </row>
    <row r="672" spans="1:11" x14ac:dyDescent="0.25">
      <c r="A672" t="s">
        <v>595</v>
      </c>
      <c r="B672" t="s">
        <v>12</v>
      </c>
      <c r="C672">
        <v>6492</v>
      </c>
      <c r="D672" t="s">
        <v>26</v>
      </c>
      <c r="E672" t="s">
        <v>27</v>
      </c>
      <c r="I672">
        <v>14629</v>
      </c>
      <c r="J672">
        <v>448</v>
      </c>
      <c r="K672" t="s">
        <v>22</v>
      </c>
    </row>
    <row r="673" spans="1:11" x14ac:dyDescent="0.25">
      <c r="A673" t="s">
        <v>596</v>
      </c>
      <c r="B673" t="s">
        <v>12</v>
      </c>
      <c r="C673">
        <v>6492</v>
      </c>
      <c r="D673" t="s">
        <v>26</v>
      </c>
      <c r="E673" t="s">
        <v>27</v>
      </c>
      <c r="I673">
        <v>16181</v>
      </c>
      <c r="J673">
        <v>918</v>
      </c>
      <c r="K673" t="s">
        <v>22</v>
      </c>
    </row>
    <row r="674" spans="1:11" x14ac:dyDescent="0.25">
      <c r="A674" t="s">
        <v>597</v>
      </c>
      <c r="B674" t="s">
        <v>12</v>
      </c>
      <c r="C674">
        <v>6492</v>
      </c>
      <c r="D674" t="s">
        <v>26</v>
      </c>
      <c r="E674" t="s">
        <v>27</v>
      </c>
      <c r="I674">
        <v>15329</v>
      </c>
      <c r="J674">
        <v>464</v>
      </c>
      <c r="K674" t="s">
        <v>22</v>
      </c>
    </row>
    <row r="675" spans="1:11" x14ac:dyDescent="0.25">
      <c r="A675" t="s">
        <v>598</v>
      </c>
      <c r="B675" t="s">
        <v>12</v>
      </c>
      <c r="C675">
        <v>6492</v>
      </c>
      <c r="D675" t="s">
        <v>26</v>
      </c>
      <c r="E675" t="s">
        <v>27</v>
      </c>
      <c r="I675">
        <v>14429</v>
      </c>
      <c r="J675">
        <v>448</v>
      </c>
      <c r="K675" t="s">
        <v>22</v>
      </c>
    </row>
    <row r="676" spans="1:11" x14ac:dyDescent="0.25">
      <c r="A676" t="s">
        <v>599</v>
      </c>
      <c r="B676" t="s">
        <v>12</v>
      </c>
      <c r="C676">
        <v>6492</v>
      </c>
      <c r="D676" t="s">
        <v>26</v>
      </c>
      <c r="E676" t="s">
        <v>27</v>
      </c>
      <c r="I676">
        <v>42</v>
      </c>
      <c r="J676">
        <v>42</v>
      </c>
      <c r="K676" t="s">
        <v>22</v>
      </c>
    </row>
    <row r="677" spans="1:11" x14ac:dyDescent="0.25">
      <c r="A677" t="s">
        <v>599</v>
      </c>
      <c r="B677" t="s">
        <v>12</v>
      </c>
      <c r="C677">
        <v>6492</v>
      </c>
      <c r="D677" t="s">
        <v>26</v>
      </c>
      <c r="E677" t="s">
        <v>27</v>
      </c>
      <c r="I677">
        <v>14733</v>
      </c>
      <c r="J677">
        <v>702</v>
      </c>
      <c r="K677" t="s">
        <v>22</v>
      </c>
    </row>
    <row r="678" spans="1:11" x14ac:dyDescent="0.25">
      <c r="A678" t="s">
        <v>600</v>
      </c>
      <c r="B678" t="s">
        <v>12</v>
      </c>
      <c r="C678">
        <v>6492</v>
      </c>
      <c r="D678" t="s">
        <v>26</v>
      </c>
      <c r="E678" t="s">
        <v>27</v>
      </c>
      <c r="I678">
        <v>15409</v>
      </c>
      <c r="J678">
        <v>576</v>
      </c>
      <c r="K678" t="s">
        <v>22</v>
      </c>
    </row>
    <row r="679" spans="1:11" x14ac:dyDescent="0.25">
      <c r="A679" t="s">
        <v>601</v>
      </c>
      <c r="B679" t="s">
        <v>12</v>
      </c>
      <c r="C679">
        <v>6492</v>
      </c>
      <c r="D679" t="s">
        <v>26</v>
      </c>
      <c r="E679" t="s">
        <v>27</v>
      </c>
      <c r="I679">
        <v>14290</v>
      </c>
      <c r="J679">
        <v>590</v>
      </c>
      <c r="K679" t="s">
        <v>22</v>
      </c>
    </row>
    <row r="680" spans="1:11" x14ac:dyDescent="0.25">
      <c r="A680" t="s">
        <v>602</v>
      </c>
      <c r="B680" t="s">
        <v>12</v>
      </c>
      <c r="C680">
        <v>6492</v>
      </c>
      <c r="D680" t="s">
        <v>26</v>
      </c>
      <c r="E680" t="s">
        <v>27</v>
      </c>
      <c r="I680">
        <v>15166</v>
      </c>
      <c r="J680">
        <v>648</v>
      </c>
      <c r="K680" t="s">
        <v>22</v>
      </c>
    </row>
    <row r="681" spans="1:11" x14ac:dyDescent="0.25">
      <c r="A681" t="s">
        <v>603</v>
      </c>
      <c r="B681" t="s">
        <v>12</v>
      </c>
      <c r="C681">
        <v>6492</v>
      </c>
      <c r="D681" t="s">
        <v>26</v>
      </c>
      <c r="E681" t="s">
        <v>27</v>
      </c>
      <c r="I681">
        <v>14080</v>
      </c>
      <c r="J681">
        <v>448</v>
      </c>
      <c r="K681" t="s">
        <v>22</v>
      </c>
    </row>
    <row r="682" spans="1:11" x14ac:dyDescent="0.25">
      <c r="A682" t="s">
        <v>604</v>
      </c>
      <c r="B682" t="s">
        <v>12</v>
      </c>
      <c r="C682">
        <v>6492</v>
      </c>
      <c r="D682" t="s">
        <v>26</v>
      </c>
      <c r="E682" t="s">
        <v>27</v>
      </c>
      <c r="I682">
        <v>13813</v>
      </c>
      <c r="J682">
        <v>590</v>
      </c>
      <c r="K682" t="s">
        <v>22</v>
      </c>
    </row>
    <row r="683" spans="1:11" x14ac:dyDescent="0.25">
      <c r="A683" t="s">
        <v>605</v>
      </c>
      <c r="B683" t="s">
        <v>12</v>
      </c>
      <c r="C683">
        <v>6492</v>
      </c>
      <c r="D683" t="s">
        <v>26</v>
      </c>
      <c r="E683" t="s">
        <v>27</v>
      </c>
      <c r="F683" t="s">
        <v>48</v>
      </c>
      <c r="G683">
        <v>5228</v>
      </c>
      <c r="H683" t="s">
        <v>18</v>
      </c>
      <c r="I683">
        <v>66</v>
      </c>
      <c r="J683">
        <v>55</v>
      </c>
      <c r="K683" t="s">
        <v>19</v>
      </c>
    </row>
    <row r="684" spans="1:11" x14ac:dyDescent="0.25">
      <c r="A684" t="s">
        <v>605</v>
      </c>
      <c r="B684" t="s">
        <v>12</v>
      </c>
      <c r="C684">
        <v>6492</v>
      </c>
      <c r="D684" t="s">
        <v>26</v>
      </c>
      <c r="E684" t="s">
        <v>27</v>
      </c>
      <c r="I684">
        <v>14008</v>
      </c>
      <c r="J684">
        <v>648</v>
      </c>
      <c r="K684" t="s">
        <v>22</v>
      </c>
    </row>
    <row r="685" spans="1:11" x14ac:dyDescent="0.25">
      <c r="A685" t="s">
        <v>606</v>
      </c>
      <c r="B685" t="s">
        <v>12</v>
      </c>
      <c r="C685">
        <v>6492</v>
      </c>
      <c r="D685" t="s">
        <v>26</v>
      </c>
      <c r="E685" t="s">
        <v>27</v>
      </c>
      <c r="I685">
        <v>14056</v>
      </c>
      <c r="J685">
        <v>590</v>
      </c>
      <c r="K685" t="s">
        <v>22</v>
      </c>
    </row>
    <row r="686" spans="1:11" x14ac:dyDescent="0.25">
      <c r="A686" t="s">
        <v>607</v>
      </c>
      <c r="B686" t="s">
        <v>12</v>
      </c>
      <c r="C686">
        <v>6492</v>
      </c>
      <c r="D686" t="s">
        <v>26</v>
      </c>
      <c r="E686" t="s">
        <v>27</v>
      </c>
      <c r="I686">
        <v>13941</v>
      </c>
      <c r="J686">
        <v>560</v>
      </c>
      <c r="K686" t="s">
        <v>22</v>
      </c>
    </row>
    <row r="687" spans="1:11" x14ac:dyDescent="0.25">
      <c r="A687" t="s">
        <v>608</v>
      </c>
      <c r="B687" t="s">
        <v>12</v>
      </c>
      <c r="C687">
        <v>6492</v>
      </c>
      <c r="D687" t="s">
        <v>26</v>
      </c>
      <c r="E687" t="s">
        <v>27</v>
      </c>
      <c r="I687">
        <v>14260</v>
      </c>
      <c r="J687">
        <v>336</v>
      </c>
      <c r="K687" t="s">
        <v>22</v>
      </c>
    </row>
    <row r="688" spans="1:11" x14ac:dyDescent="0.25">
      <c r="A688" t="s">
        <v>609</v>
      </c>
      <c r="B688" t="s">
        <v>12</v>
      </c>
      <c r="C688">
        <v>6492</v>
      </c>
      <c r="D688" t="s">
        <v>26</v>
      </c>
      <c r="E688" t="s">
        <v>27</v>
      </c>
      <c r="I688">
        <v>14386</v>
      </c>
      <c r="J688">
        <v>790</v>
      </c>
      <c r="K688" t="s">
        <v>22</v>
      </c>
    </row>
    <row r="689" spans="1:11" x14ac:dyDescent="0.25">
      <c r="A689" t="s">
        <v>610</v>
      </c>
      <c r="B689" t="s">
        <v>12</v>
      </c>
      <c r="C689">
        <v>6492</v>
      </c>
      <c r="D689" t="s">
        <v>26</v>
      </c>
      <c r="E689" t="s">
        <v>27</v>
      </c>
      <c r="I689">
        <v>12236</v>
      </c>
      <c r="J689">
        <v>448</v>
      </c>
      <c r="K689" t="s">
        <v>22</v>
      </c>
    </row>
    <row r="690" spans="1:11" x14ac:dyDescent="0.25">
      <c r="A690" t="s">
        <v>611</v>
      </c>
      <c r="B690" t="s">
        <v>12</v>
      </c>
      <c r="C690">
        <v>6492</v>
      </c>
      <c r="D690" t="s">
        <v>26</v>
      </c>
      <c r="E690" t="s">
        <v>27</v>
      </c>
      <c r="I690">
        <v>14083</v>
      </c>
      <c r="J690">
        <v>590</v>
      </c>
      <c r="K690" t="s">
        <v>22</v>
      </c>
    </row>
    <row r="691" spans="1:11" x14ac:dyDescent="0.25">
      <c r="A691" t="s">
        <v>612</v>
      </c>
      <c r="B691" t="s">
        <v>12</v>
      </c>
      <c r="C691">
        <v>6492</v>
      </c>
      <c r="D691" t="s">
        <v>26</v>
      </c>
      <c r="E691" t="s">
        <v>27</v>
      </c>
      <c r="I691">
        <v>14349</v>
      </c>
      <c r="J691">
        <v>560</v>
      </c>
      <c r="K691" t="s">
        <v>22</v>
      </c>
    </row>
    <row r="692" spans="1:11" x14ac:dyDescent="0.25">
      <c r="A692" t="s">
        <v>613</v>
      </c>
      <c r="B692" t="s">
        <v>12</v>
      </c>
      <c r="C692">
        <v>6492</v>
      </c>
      <c r="D692" t="s">
        <v>26</v>
      </c>
      <c r="E692" t="s">
        <v>27</v>
      </c>
      <c r="I692">
        <v>14081</v>
      </c>
      <c r="J692">
        <v>448</v>
      </c>
      <c r="K692" t="s">
        <v>22</v>
      </c>
    </row>
    <row r="693" spans="1:11" x14ac:dyDescent="0.25">
      <c r="A693" t="s">
        <v>614</v>
      </c>
      <c r="B693" t="s">
        <v>12</v>
      </c>
      <c r="C693">
        <v>6492</v>
      </c>
      <c r="D693" t="s">
        <v>26</v>
      </c>
      <c r="E693" t="s">
        <v>27</v>
      </c>
      <c r="I693">
        <v>12606</v>
      </c>
      <c r="J693">
        <v>678</v>
      </c>
      <c r="K693" t="s">
        <v>22</v>
      </c>
    </row>
    <row r="694" spans="1:11" x14ac:dyDescent="0.25">
      <c r="A694" t="s">
        <v>615</v>
      </c>
      <c r="B694" t="s">
        <v>12</v>
      </c>
      <c r="C694">
        <v>6492</v>
      </c>
      <c r="D694" t="s">
        <v>26</v>
      </c>
      <c r="E694" t="s">
        <v>27</v>
      </c>
      <c r="I694">
        <v>15409</v>
      </c>
      <c r="J694">
        <v>560</v>
      </c>
      <c r="K694" t="s">
        <v>22</v>
      </c>
    </row>
    <row r="695" spans="1:11" x14ac:dyDescent="0.25">
      <c r="A695" t="s">
        <v>616</v>
      </c>
      <c r="B695" t="s">
        <v>12</v>
      </c>
      <c r="C695">
        <v>6492</v>
      </c>
      <c r="D695" t="s">
        <v>26</v>
      </c>
      <c r="E695" t="s">
        <v>27</v>
      </c>
      <c r="F695" t="s">
        <v>51</v>
      </c>
      <c r="G695">
        <v>443</v>
      </c>
      <c r="H695" t="s">
        <v>52</v>
      </c>
      <c r="I695">
        <v>78</v>
      </c>
      <c r="J695">
        <v>138</v>
      </c>
      <c r="K695" t="s">
        <v>19</v>
      </c>
    </row>
    <row r="696" spans="1:11" x14ac:dyDescent="0.25">
      <c r="A696" t="s">
        <v>616</v>
      </c>
      <c r="B696" t="s">
        <v>12</v>
      </c>
      <c r="C696">
        <v>6492</v>
      </c>
      <c r="D696" t="s">
        <v>26</v>
      </c>
      <c r="E696" t="s">
        <v>27</v>
      </c>
      <c r="I696">
        <v>12506</v>
      </c>
      <c r="J696">
        <v>590</v>
      </c>
      <c r="K696" t="s">
        <v>22</v>
      </c>
    </row>
    <row r="697" spans="1:11" x14ac:dyDescent="0.25">
      <c r="A697" t="s">
        <v>617</v>
      </c>
      <c r="B697" t="s">
        <v>12</v>
      </c>
      <c r="C697">
        <v>6492</v>
      </c>
      <c r="D697" t="s">
        <v>26</v>
      </c>
      <c r="E697" t="s">
        <v>27</v>
      </c>
      <c r="I697">
        <v>14620</v>
      </c>
      <c r="J697">
        <v>448</v>
      </c>
      <c r="K697" t="s">
        <v>22</v>
      </c>
    </row>
    <row r="698" spans="1:11" x14ac:dyDescent="0.25">
      <c r="A698" t="s">
        <v>618</v>
      </c>
      <c r="B698" t="s">
        <v>12</v>
      </c>
      <c r="C698">
        <v>6492</v>
      </c>
      <c r="D698" t="s">
        <v>26</v>
      </c>
      <c r="E698" t="s">
        <v>27</v>
      </c>
      <c r="I698">
        <v>12221</v>
      </c>
      <c r="J698">
        <v>448</v>
      </c>
      <c r="K698" t="s">
        <v>22</v>
      </c>
    </row>
    <row r="699" spans="1:11" x14ac:dyDescent="0.25">
      <c r="A699" t="s">
        <v>619</v>
      </c>
      <c r="B699" t="s">
        <v>12</v>
      </c>
      <c r="C699">
        <v>6492</v>
      </c>
      <c r="D699" t="s">
        <v>26</v>
      </c>
      <c r="E699" t="s">
        <v>27</v>
      </c>
      <c r="I699">
        <v>15510</v>
      </c>
      <c r="J699">
        <v>718</v>
      </c>
      <c r="K699" t="s">
        <v>22</v>
      </c>
    </row>
    <row r="700" spans="1:11" x14ac:dyDescent="0.25">
      <c r="A700" t="s">
        <v>620</v>
      </c>
      <c r="B700" t="s">
        <v>12</v>
      </c>
      <c r="C700">
        <v>6492</v>
      </c>
      <c r="D700" t="s">
        <v>26</v>
      </c>
      <c r="E700" t="s">
        <v>27</v>
      </c>
      <c r="I700">
        <v>42</v>
      </c>
      <c r="J700">
        <v>42</v>
      </c>
      <c r="K700" t="s">
        <v>22</v>
      </c>
    </row>
    <row r="701" spans="1:11" x14ac:dyDescent="0.25">
      <c r="A701" t="s">
        <v>620</v>
      </c>
      <c r="B701" t="s">
        <v>12</v>
      </c>
      <c r="C701">
        <v>6492</v>
      </c>
      <c r="D701" t="s">
        <v>26</v>
      </c>
      <c r="E701" t="s">
        <v>27</v>
      </c>
      <c r="I701">
        <v>11748</v>
      </c>
      <c r="J701">
        <v>448</v>
      </c>
      <c r="K701" t="s">
        <v>22</v>
      </c>
    </row>
    <row r="702" spans="1:11" x14ac:dyDescent="0.25">
      <c r="A702" t="s">
        <v>621</v>
      </c>
      <c r="B702" t="s">
        <v>12</v>
      </c>
      <c r="C702">
        <v>6492</v>
      </c>
      <c r="D702" t="s">
        <v>26</v>
      </c>
      <c r="E702" t="s">
        <v>27</v>
      </c>
      <c r="I702">
        <v>14970</v>
      </c>
      <c r="J702">
        <v>790</v>
      </c>
      <c r="K702" t="s">
        <v>22</v>
      </c>
    </row>
    <row r="703" spans="1:11" x14ac:dyDescent="0.25">
      <c r="A703" t="s">
        <v>622</v>
      </c>
      <c r="B703" t="s">
        <v>12</v>
      </c>
      <c r="C703">
        <v>6492</v>
      </c>
      <c r="D703" t="s">
        <v>26</v>
      </c>
      <c r="E703" t="s">
        <v>27</v>
      </c>
      <c r="I703">
        <v>12343</v>
      </c>
      <c r="J703">
        <v>448</v>
      </c>
      <c r="K703" t="s">
        <v>22</v>
      </c>
    </row>
    <row r="704" spans="1:11" x14ac:dyDescent="0.25">
      <c r="A704" t="s">
        <v>623</v>
      </c>
      <c r="B704" t="s">
        <v>12</v>
      </c>
      <c r="C704">
        <v>6492</v>
      </c>
      <c r="D704" t="s">
        <v>26</v>
      </c>
      <c r="E704" t="s">
        <v>27</v>
      </c>
      <c r="I704">
        <v>12751</v>
      </c>
      <c r="J704">
        <v>448</v>
      </c>
      <c r="K704" t="s">
        <v>22</v>
      </c>
    </row>
    <row r="705" spans="1:11" x14ac:dyDescent="0.25">
      <c r="A705" t="s">
        <v>624</v>
      </c>
      <c r="B705" t="s">
        <v>12</v>
      </c>
      <c r="C705">
        <v>6492</v>
      </c>
      <c r="D705" t="s">
        <v>26</v>
      </c>
      <c r="E705" t="s">
        <v>27</v>
      </c>
      <c r="I705">
        <v>13882</v>
      </c>
      <c r="J705">
        <v>678</v>
      </c>
      <c r="K705" t="s">
        <v>22</v>
      </c>
    </row>
    <row r="706" spans="1:11" x14ac:dyDescent="0.25">
      <c r="A706" t="s">
        <v>625</v>
      </c>
      <c r="B706" t="s">
        <v>12</v>
      </c>
      <c r="C706">
        <v>6492</v>
      </c>
      <c r="D706" t="s">
        <v>26</v>
      </c>
      <c r="E706" t="s">
        <v>27</v>
      </c>
      <c r="I706">
        <v>13484</v>
      </c>
      <c r="J706">
        <v>448</v>
      </c>
      <c r="K706" t="s">
        <v>22</v>
      </c>
    </row>
    <row r="707" spans="1:11" x14ac:dyDescent="0.25">
      <c r="A707" t="s">
        <v>626</v>
      </c>
      <c r="B707" t="s">
        <v>12</v>
      </c>
      <c r="C707">
        <v>10292</v>
      </c>
      <c r="D707" t="s">
        <v>26</v>
      </c>
      <c r="E707" t="s">
        <v>27</v>
      </c>
      <c r="I707">
        <v>0</v>
      </c>
      <c r="J707">
        <v>215</v>
      </c>
      <c r="K707" t="s">
        <v>22</v>
      </c>
    </row>
    <row r="708" spans="1:11" x14ac:dyDescent="0.25">
      <c r="A708" t="s">
        <v>626</v>
      </c>
      <c r="B708" t="s">
        <v>12</v>
      </c>
      <c r="C708">
        <v>6492</v>
      </c>
      <c r="D708" t="s">
        <v>26</v>
      </c>
      <c r="E708" t="s">
        <v>27</v>
      </c>
      <c r="I708">
        <v>14151</v>
      </c>
      <c r="J708">
        <v>702</v>
      </c>
      <c r="K708" t="s">
        <v>22</v>
      </c>
    </row>
    <row r="709" spans="1:11" x14ac:dyDescent="0.25">
      <c r="A709" t="s">
        <v>627</v>
      </c>
      <c r="B709" t="s">
        <v>12</v>
      </c>
      <c r="C709">
        <v>10292</v>
      </c>
      <c r="D709" t="s">
        <v>26</v>
      </c>
      <c r="E709" t="s">
        <v>27</v>
      </c>
      <c r="I709">
        <v>0</v>
      </c>
      <c r="J709">
        <v>215</v>
      </c>
      <c r="K709" t="s">
        <v>22</v>
      </c>
    </row>
    <row r="710" spans="1:11" x14ac:dyDescent="0.25">
      <c r="A710" t="s">
        <v>627</v>
      </c>
      <c r="B710" t="s">
        <v>12</v>
      </c>
      <c r="C710">
        <v>6492</v>
      </c>
      <c r="D710" t="s">
        <v>26</v>
      </c>
      <c r="E710" t="s">
        <v>27</v>
      </c>
      <c r="I710">
        <v>14943</v>
      </c>
      <c r="J710">
        <v>448</v>
      </c>
      <c r="K710" t="s">
        <v>22</v>
      </c>
    </row>
    <row r="711" spans="1:11" x14ac:dyDescent="0.25">
      <c r="A711" t="s">
        <v>628</v>
      </c>
      <c r="B711" t="s">
        <v>12</v>
      </c>
      <c r="C711">
        <v>6492</v>
      </c>
      <c r="D711" t="s">
        <v>26</v>
      </c>
      <c r="E711" t="s">
        <v>27</v>
      </c>
      <c r="I711">
        <v>42</v>
      </c>
      <c r="J711">
        <v>42</v>
      </c>
      <c r="K711" t="s">
        <v>22</v>
      </c>
    </row>
    <row r="712" spans="1:11" x14ac:dyDescent="0.25">
      <c r="A712" t="s">
        <v>628</v>
      </c>
      <c r="B712" t="s">
        <v>12</v>
      </c>
      <c r="C712">
        <v>10292</v>
      </c>
      <c r="D712" t="s">
        <v>26</v>
      </c>
      <c r="E712" t="s">
        <v>27</v>
      </c>
      <c r="I712">
        <v>0</v>
      </c>
      <c r="J712">
        <v>215</v>
      </c>
      <c r="K712" t="s">
        <v>22</v>
      </c>
    </row>
    <row r="713" spans="1:11" x14ac:dyDescent="0.25">
      <c r="A713" t="s">
        <v>628</v>
      </c>
      <c r="B713" t="s">
        <v>12</v>
      </c>
      <c r="C713">
        <v>6492</v>
      </c>
      <c r="D713" t="s">
        <v>26</v>
      </c>
      <c r="E713" t="s">
        <v>27</v>
      </c>
      <c r="I713">
        <v>13163</v>
      </c>
      <c r="J713">
        <v>536</v>
      </c>
      <c r="K713" t="s">
        <v>22</v>
      </c>
    </row>
    <row r="714" spans="1:11" x14ac:dyDescent="0.25">
      <c r="A714" t="s">
        <v>629</v>
      </c>
      <c r="B714" t="s">
        <v>12</v>
      </c>
      <c r="C714">
        <v>6492</v>
      </c>
      <c r="D714" t="s">
        <v>26</v>
      </c>
      <c r="E714" t="s">
        <v>27</v>
      </c>
      <c r="I714">
        <v>14574</v>
      </c>
      <c r="J714">
        <v>702</v>
      </c>
      <c r="K714" t="s">
        <v>22</v>
      </c>
    </row>
    <row r="715" spans="1:11" x14ac:dyDescent="0.25">
      <c r="A715" t="s">
        <v>630</v>
      </c>
      <c r="B715" t="s">
        <v>12</v>
      </c>
      <c r="C715">
        <v>6492</v>
      </c>
      <c r="D715" t="s">
        <v>26</v>
      </c>
      <c r="E715" t="s">
        <v>27</v>
      </c>
      <c r="I715">
        <v>14010</v>
      </c>
      <c r="J715">
        <v>448</v>
      </c>
      <c r="K715" t="s">
        <v>22</v>
      </c>
    </row>
    <row r="716" spans="1:11" x14ac:dyDescent="0.25">
      <c r="A716" t="s">
        <v>631</v>
      </c>
      <c r="B716" t="s">
        <v>12</v>
      </c>
      <c r="C716">
        <v>6492</v>
      </c>
      <c r="D716" t="s">
        <v>26</v>
      </c>
      <c r="E716" t="s">
        <v>27</v>
      </c>
      <c r="I716">
        <v>15265</v>
      </c>
      <c r="J716">
        <v>830</v>
      </c>
      <c r="K716" t="s">
        <v>22</v>
      </c>
    </row>
    <row r="717" spans="1:11" x14ac:dyDescent="0.25">
      <c r="A717" t="s">
        <v>632</v>
      </c>
      <c r="B717" t="s">
        <v>12</v>
      </c>
      <c r="C717">
        <v>6492</v>
      </c>
      <c r="D717" t="s">
        <v>26</v>
      </c>
      <c r="E717" t="s">
        <v>27</v>
      </c>
      <c r="I717">
        <v>13985</v>
      </c>
      <c r="J717">
        <v>448</v>
      </c>
      <c r="K717" t="s">
        <v>22</v>
      </c>
    </row>
    <row r="718" spans="1:11" x14ac:dyDescent="0.25">
      <c r="A718" t="s">
        <v>633</v>
      </c>
      <c r="B718" t="s">
        <v>12</v>
      </c>
      <c r="C718">
        <v>6492</v>
      </c>
      <c r="D718" t="s">
        <v>26</v>
      </c>
      <c r="E718" t="s">
        <v>27</v>
      </c>
      <c r="I718">
        <v>14227</v>
      </c>
      <c r="J718">
        <v>448</v>
      </c>
      <c r="K718" t="s">
        <v>22</v>
      </c>
    </row>
    <row r="719" spans="1:11" x14ac:dyDescent="0.25">
      <c r="A719" t="s">
        <v>634</v>
      </c>
      <c r="B719" t="s">
        <v>12</v>
      </c>
      <c r="C719">
        <v>6492</v>
      </c>
      <c r="D719" t="s">
        <v>26</v>
      </c>
      <c r="E719" t="s">
        <v>27</v>
      </c>
      <c r="I719">
        <v>13459</v>
      </c>
      <c r="J719">
        <v>790</v>
      </c>
      <c r="K719" t="s">
        <v>22</v>
      </c>
    </row>
    <row r="720" spans="1:11" x14ac:dyDescent="0.25">
      <c r="A720" t="s">
        <v>635</v>
      </c>
      <c r="B720" t="s">
        <v>12</v>
      </c>
      <c r="C720">
        <v>6492</v>
      </c>
      <c r="D720" t="s">
        <v>26</v>
      </c>
      <c r="E720" t="s">
        <v>27</v>
      </c>
      <c r="I720">
        <v>14639</v>
      </c>
      <c r="J720">
        <v>336</v>
      </c>
      <c r="K720" t="s">
        <v>22</v>
      </c>
    </row>
    <row r="721" spans="1:11" x14ac:dyDescent="0.25">
      <c r="A721" t="s">
        <v>636</v>
      </c>
      <c r="B721" t="s">
        <v>12</v>
      </c>
      <c r="C721">
        <v>6492</v>
      </c>
      <c r="D721" t="s">
        <v>26</v>
      </c>
      <c r="E721" t="s">
        <v>27</v>
      </c>
      <c r="I721">
        <v>14426</v>
      </c>
      <c r="J721">
        <v>702</v>
      </c>
      <c r="K721" t="s">
        <v>22</v>
      </c>
    </row>
    <row r="722" spans="1:11" x14ac:dyDescent="0.25">
      <c r="A722" t="s">
        <v>637</v>
      </c>
      <c r="B722" t="s">
        <v>12</v>
      </c>
      <c r="C722">
        <v>6492</v>
      </c>
      <c r="D722" t="s">
        <v>26</v>
      </c>
      <c r="E722" t="s">
        <v>27</v>
      </c>
      <c r="I722">
        <v>14305</v>
      </c>
      <c r="J722">
        <v>448</v>
      </c>
      <c r="K722" t="s">
        <v>22</v>
      </c>
    </row>
    <row r="723" spans="1:11" x14ac:dyDescent="0.25">
      <c r="A723" t="s">
        <v>638</v>
      </c>
      <c r="B723" t="s">
        <v>12</v>
      </c>
      <c r="C723">
        <v>6492</v>
      </c>
      <c r="D723" t="s">
        <v>26</v>
      </c>
      <c r="E723" t="s">
        <v>27</v>
      </c>
      <c r="I723">
        <v>15047</v>
      </c>
      <c r="J723">
        <v>664</v>
      </c>
      <c r="K723" t="s">
        <v>22</v>
      </c>
    </row>
    <row r="724" spans="1:11" x14ac:dyDescent="0.25">
      <c r="A724" t="s">
        <v>639</v>
      </c>
      <c r="B724" t="s">
        <v>12</v>
      </c>
      <c r="C724">
        <v>6492</v>
      </c>
      <c r="D724" t="s">
        <v>26</v>
      </c>
      <c r="E724" t="s">
        <v>27</v>
      </c>
      <c r="I724">
        <v>14344</v>
      </c>
      <c r="J724">
        <v>702</v>
      </c>
      <c r="K724" t="s">
        <v>22</v>
      </c>
    </row>
    <row r="725" spans="1:11" x14ac:dyDescent="0.25">
      <c r="A725" t="s">
        <v>640</v>
      </c>
      <c r="B725" t="s">
        <v>12</v>
      </c>
      <c r="C725">
        <v>6492</v>
      </c>
      <c r="D725" t="s">
        <v>26</v>
      </c>
      <c r="E725" t="s">
        <v>27</v>
      </c>
      <c r="I725">
        <v>14514</v>
      </c>
      <c r="J725">
        <v>448</v>
      </c>
      <c r="K725" t="s">
        <v>22</v>
      </c>
    </row>
    <row r="726" spans="1:11" x14ac:dyDescent="0.25">
      <c r="A726" t="s">
        <v>641</v>
      </c>
      <c r="B726" t="s">
        <v>12</v>
      </c>
      <c r="C726">
        <v>6492</v>
      </c>
      <c r="D726" t="s">
        <v>26</v>
      </c>
      <c r="E726" t="s">
        <v>27</v>
      </c>
      <c r="F726" t="s">
        <v>51</v>
      </c>
      <c r="G726">
        <v>443</v>
      </c>
      <c r="H726" t="s">
        <v>52</v>
      </c>
      <c r="I726">
        <v>78</v>
      </c>
      <c r="J726">
        <v>138</v>
      </c>
      <c r="K726" t="s">
        <v>19</v>
      </c>
    </row>
    <row r="727" spans="1:11" x14ac:dyDescent="0.25">
      <c r="A727" t="s">
        <v>641</v>
      </c>
      <c r="B727" t="s">
        <v>12</v>
      </c>
      <c r="C727">
        <v>6492</v>
      </c>
      <c r="D727" t="s">
        <v>26</v>
      </c>
      <c r="E727" t="s">
        <v>27</v>
      </c>
      <c r="I727">
        <v>15026</v>
      </c>
      <c r="J727">
        <v>590</v>
      </c>
      <c r="K727" t="s">
        <v>22</v>
      </c>
    </row>
    <row r="728" spans="1:11" x14ac:dyDescent="0.25">
      <c r="A728" t="s">
        <v>642</v>
      </c>
      <c r="B728" t="s">
        <v>12</v>
      </c>
      <c r="C728">
        <v>6492</v>
      </c>
      <c r="D728" t="s">
        <v>26</v>
      </c>
      <c r="E728" t="s">
        <v>27</v>
      </c>
      <c r="I728">
        <v>13950</v>
      </c>
      <c r="J728">
        <v>560</v>
      </c>
      <c r="K728" t="s">
        <v>22</v>
      </c>
    </row>
    <row r="729" spans="1:11" x14ac:dyDescent="0.25">
      <c r="A729" t="s">
        <v>643</v>
      </c>
      <c r="B729" t="s">
        <v>12</v>
      </c>
      <c r="C729">
        <v>6492</v>
      </c>
      <c r="D729" t="s">
        <v>26</v>
      </c>
      <c r="E729" t="s">
        <v>27</v>
      </c>
      <c r="I729">
        <v>42</v>
      </c>
      <c r="J729">
        <v>0</v>
      </c>
      <c r="K729" t="s">
        <v>22</v>
      </c>
    </row>
    <row r="730" spans="1:11" x14ac:dyDescent="0.25">
      <c r="A730" t="s">
        <v>643</v>
      </c>
      <c r="B730" t="s">
        <v>12</v>
      </c>
      <c r="C730">
        <v>6492</v>
      </c>
      <c r="D730" t="s">
        <v>26</v>
      </c>
      <c r="E730" t="s">
        <v>27</v>
      </c>
      <c r="I730">
        <v>13660</v>
      </c>
      <c r="J730">
        <v>448</v>
      </c>
      <c r="K730" t="s">
        <v>22</v>
      </c>
    </row>
    <row r="731" spans="1:11" x14ac:dyDescent="0.25">
      <c r="A731" t="s">
        <v>644</v>
      </c>
      <c r="B731" t="s">
        <v>12</v>
      </c>
      <c r="C731">
        <v>6492</v>
      </c>
      <c r="D731" t="s">
        <v>26</v>
      </c>
      <c r="E731" t="s">
        <v>27</v>
      </c>
      <c r="I731">
        <v>84</v>
      </c>
      <c r="J731">
        <v>0</v>
      </c>
      <c r="K731" t="s">
        <v>22</v>
      </c>
    </row>
    <row r="732" spans="1:11" x14ac:dyDescent="0.25">
      <c r="A732" t="s">
        <v>644</v>
      </c>
      <c r="B732" t="s">
        <v>12</v>
      </c>
      <c r="C732">
        <v>6492</v>
      </c>
      <c r="D732" t="s">
        <v>26</v>
      </c>
      <c r="E732" t="s">
        <v>27</v>
      </c>
      <c r="I732">
        <v>14497</v>
      </c>
      <c r="J732">
        <v>702</v>
      </c>
      <c r="K732" t="s">
        <v>22</v>
      </c>
    </row>
    <row r="733" spans="1:11" x14ac:dyDescent="0.25">
      <c r="A733" t="s">
        <v>645</v>
      </c>
      <c r="B733" t="s">
        <v>12</v>
      </c>
      <c r="C733">
        <v>6492</v>
      </c>
      <c r="D733" t="s">
        <v>26</v>
      </c>
      <c r="E733" t="s">
        <v>27</v>
      </c>
      <c r="I733">
        <v>14165</v>
      </c>
      <c r="J733">
        <v>536</v>
      </c>
      <c r="K733" t="s">
        <v>22</v>
      </c>
    </row>
    <row r="734" spans="1:11" x14ac:dyDescent="0.25">
      <c r="A734" t="s">
        <v>646</v>
      </c>
      <c r="B734" t="s">
        <v>12</v>
      </c>
      <c r="C734">
        <v>6492</v>
      </c>
      <c r="D734" t="s">
        <v>26</v>
      </c>
      <c r="E734" t="s">
        <v>27</v>
      </c>
      <c r="I734">
        <v>15298</v>
      </c>
      <c r="J734">
        <v>718</v>
      </c>
      <c r="K734" t="s">
        <v>22</v>
      </c>
    </row>
    <row r="735" spans="1:11" x14ac:dyDescent="0.25">
      <c r="A735" t="s">
        <v>647</v>
      </c>
      <c r="B735" t="s">
        <v>12</v>
      </c>
      <c r="C735">
        <v>6492</v>
      </c>
      <c r="D735" t="s">
        <v>26</v>
      </c>
      <c r="E735" t="s">
        <v>27</v>
      </c>
      <c r="I735">
        <v>16226</v>
      </c>
      <c r="J735">
        <v>576</v>
      </c>
      <c r="K735" t="s">
        <v>22</v>
      </c>
    </row>
    <row r="736" spans="1:11" x14ac:dyDescent="0.25">
      <c r="A736" t="s">
        <v>648</v>
      </c>
      <c r="B736" t="s">
        <v>12</v>
      </c>
      <c r="C736">
        <v>6492</v>
      </c>
      <c r="D736" t="s">
        <v>26</v>
      </c>
      <c r="E736" t="s">
        <v>27</v>
      </c>
      <c r="I736">
        <v>13586</v>
      </c>
      <c r="J736">
        <v>448</v>
      </c>
      <c r="K736" t="s">
        <v>22</v>
      </c>
    </row>
    <row r="737" spans="1:11" x14ac:dyDescent="0.25">
      <c r="A737" t="s">
        <v>649</v>
      </c>
      <c r="B737" t="s">
        <v>12</v>
      </c>
      <c r="C737">
        <v>6492</v>
      </c>
      <c r="D737" t="s">
        <v>26</v>
      </c>
      <c r="E737" t="s">
        <v>27</v>
      </c>
      <c r="I737">
        <v>13847</v>
      </c>
      <c r="J737">
        <v>678</v>
      </c>
      <c r="K737" t="s">
        <v>22</v>
      </c>
    </row>
    <row r="738" spans="1:11" x14ac:dyDescent="0.25">
      <c r="A738" t="s">
        <v>650</v>
      </c>
      <c r="B738" t="s">
        <v>12</v>
      </c>
      <c r="C738">
        <v>6492</v>
      </c>
      <c r="D738" t="s">
        <v>26</v>
      </c>
      <c r="E738" t="s">
        <v>27</v>
      </c>
      <c r="F738" t="s">
        <v>48</v>
      </c>
      <c r="G738">
        <v>5228</v>
      </c>
      <c r="H738" t="s">
        <v>18</v>
      </c>
      <c r="I738">
        <v>66</v>
      </c>
      <c r="J738">
        <v>0</v>
      </c>
      <c r="K738" t="s">
        <v>19</v>
      </c>
    </row>
    <row r="739" spans="1:11" x14ac:dyDescent="0.25">
      <c r="A739" t="s">
        <v>650</v>
      </c>
      <c r="B739" t="s">
        <v>12</v>
      </c>
      <c r="C739">
        <v>6492</v>
      </c>
      <c r="D739" t="s">
        <v>26</v>
      </c>
      <c r="E739" t="s">
        <v>27</v>
      </c>
      <c r="I739">
        <v>13841</v>
      </c>
      <c r="J739">
        <v>560</v>
      </c>
      <c r="K739" t="s">
        <v>22</v>
      </c>
    </row>
    <row r="740" spans="1:11" x14ac:dyDescent="0.25">
      <c r="A740" t="s">
        <v>651</v>
      </c>
      <c r="B740" t="s">
        <v>12</v>
      </c>
      <c r="C740">
        <v>6492</v>
      </c>
      <c r="D740" t="s">
        <v>26</v>
      </c>
      <c r="E740" t="s">
        <v>27</v>
      </c>
      <c r="F740" t="s">
        <v>48</v>
      </c>
      <c r="G740">
        <v>5228</v>
      </c>
      <c r="H740" t="s">
        <v>18</v>
      </c>
      <c r="I740">
        <v>0</v>
      </c>
      <c r="J740">
        <v>55</v>
      </c>
      <c r="K740" t="s">
        <v>19</v>
      </c>
    </row>
    <row r="741" spans="1:11" x14ac:dyDescent="0.25">
      <c r="A741" t="s">
        <v>651</v>
      </c>
      <c r="B741" t="s">
        <v>12</v>
      </c>
      <c r="C741">
        <v>6492</v>
      </c>
      <c r="D741" t="s">
        <v>26</v>
      </c>
      <c r="E741" t="s">
        <v>27</v>
      </c>
      <c r="I741">
        <v>42</v>
      </c>
      <c r="J741">
        <v>0</v>
      </c>
      <c r="K741" t="s">
        <v>22</v>
      </c>
    </row>
    <row r="742" spans="1:11" x14ac:dyDescent="0.25">
      <c r="A742" t="s">
        <v>651</v>
      </c>
      <c r="B742" t="s">
        <v>12</v>
      </c>
      <c r="C742">
        <v>6492</v>
      </c>
      <c r="D742" t="s">
        <v>26</v>
      </c>
      <c r="E742" t="s">
        <v>27</v>
      </c>
      <c r="I742">
        <v>13494</v>
      </c>
      <c r="J742">
        <v>336</v>
      </c>
      <c r="K742" t="s">
        <v>22</v>
      </c>
    </row>
    <row r="743" spans="1:11" x14ac:dyDescent="0.25">
      <c r="A743" t="s">
        <v>652</v>
      </c>
      <c r="B743" t="s">
        <v>12</v>
      </c>
      <c r="C743">
        <v>6492</v>
      </c>
      <c r="D743" t="s">
        <v>26</v>
      </c>
      <c r="E743" t="s">
        <v>27</v>
      </c>
      <c r="I743">
        <v>42</v>
      </c>
      <c r="J743">
        <v>0</v>
      </c>
      <c r="K743" t="s">
        <v>22</v>
      </c>
    </row>
    <row r="744" spans="1:11" x14ac:dyDescent="0.25">
      <c r="A744" t="s">
        <v>652</v>
      </c>
      <c r="B744" t="s">
        <v>12</v>
      </c>
      <c r="C744">
        <v>6492</v>
      </c>
      <c r="D744" t="s">
        <v>26</v>
      </c>
      <c r="E744" t="s">
        <v>27</v>
      </c>
      <c r="I744">
        <v>13250</v>
      </c>
      <c r="J744">
        <v>590</v>
      </c>
      <c r="K744" t="s">
        <v>22</v>
      </c>
    </row>
    <row r="745" spans="1:11" x14ac:dyDescent="0.25">
      <c r="A745" t="s">
        <v>653</v>
      </c>
      <c r="B745" t="s">
        <v>12</v>
      </c>
      <c r="C745">
        <v>6492</v>
      </c>
      <c r="D745" t="s">
        <v>26</v>
      </c>
      <c r="E745" t="s">
        <v>27</v>
      </c>
      <c r="I745">
        <v>15609</v>
      </c>
      <c r="J745">
        <v>464</v>
      </c>
      <c r="K745" t="s">
        <v>22</v>
      </c>
    </row>
    <row r="746" spans="1:11" x14ac:dyDescent="0.25">
      <c r="A746" t="s">
        <v>654</v>
      </c>
      <c r="B746" t="s">
        <v>12</v>
      </c>
      <c r="C746">
        <v>6492</v>
      </c>
      <c r="D746" t="s">
        <v>26</v>
      </c>
      <c r="E746" t="s">
        <v>27</v>
      </c>
      <c r="I746">
        <v>12970</v>
      </c>
      <c r="J746">
        <v>702</v>
      </c>
      <c r="K746" t="s">
        <v>22</v>
      </c>
    </row>
    <row r="747" spans="1:11" x14ac:dyDescent="0.25">
      <c r="A747" t="s">
        <v>655</v>
      </c>
      <c r="B747" t="s">
        <v>12</v>
      </c>
      <c r="C747">
        <v>6492</v>
      </c>
      <c r="D747" t="s">
        <v>26</v>
      </c>
      <c r="E747" t="s">
        <v>27</v>
      </c>
      <c r="I747">
        <v>42</v>
      </c>
      <c r="J747">
        <v>0</v>
      </c>
      <c r="K747" t="s">
        <v>22</v>
      </c>
    </row>
    <row r="748" spans="1:11" x14ac:dyDescent="0.25">
      <c r="A748" t="s">
        <v>655</v>
      </c>
      <c r="B748" t="s">
        <v>12</v>
      </c>
      <c r="C748">
        <v>6492</v>
      </c>
      <c r="D748" t="s">
        <v>26</v>
      </c>
      <c r="E748" t="s">
        <v>27</v>
      </c>
      <c r="I748">
        <v>14668</v>
      </c>
      <c r="J748">
        <v>536</v>
      </c>
      <c r="K748" t="s">
        <v>22</v>
      </c>
    </row>
    <row r="749" spans="1:11" x14ac:dyDescent="0.25">
      <c r="A749" t="s">
        <v>656</v>
      </c>
      <c r="B749" t="s">
        <v>12</v>
      </c>
      <c r="C749">
        <v>6492</v>
      </c>
      <c r="D749" t="s">
        <v>26</v>
      </c>
      <c r="E749" t="s">
        <v>27</v>
      </c>
      <c r="I749">
        <v>84</v>
      </c>
      <c r="J749">
        <v>0</v>
      </c>
      <c r="K749" t="s">
        <v>22</v>
      </c>
    </row>
    <row r="750" spans="1:11" x14ac:dyDescent="0.25">
      <c r="A750" t="s">
        <v>656</v>
      </c>
      <c r="B750" t="s">
        <v>12</v>
      </c>
      <c r="C750">
        <v>6492</v>
      </c>
      <c r="D750" t="s">
        <v>26</v>
      </c>
      <c r="E750" t="s">
        <v>27</v>
      </c>
      <c r="I750">
        <v>14658</v>
      </c>
      <c r="J750">
        <v>560</v>
      </c>
      <c r="K750" t="s">
        <v>22</v>
      </c>
    </row>
    <row r="751" spans="1:11" x14ac:dyDescent="0.25">
      <c r="A751" t="s">
        <v>657</v>
      </c>
      <c r="B751" t="s">
        <v>12</v>
      </c>
      <c r="C751">
        <v>6492</v>
      </c>
      <c r="D751" t="s">
        <v>26</v>
      </c>
      <c r="E751" t="s">
        <v>27</v>
      </c>
      <c r="I751">
        <v>15625</v>
      </c>
      <c r="J751">
        <v>606</v>
      </c>
      <c r="K751" t="s">
        <v>22</v>
      </c>
    </row>
    <row r="752" spans="1:11" x14ac:dyDescent="0.25">
      <c r="A752" t="s">
        <v>658</v>
      </c>
      <c r="B752" t="s">
        <v>12</v>
      </c>
      <c r="C752">
        <v>6492</v>
      </c>
      <c r="D752" t="s">
        <v>26</v>
      </c>
      <c r="E752" t="s">
        <v>27</v>
      </c>
      <c r="I752">
        <v>84</v>
      </c>
      <c r="J752">
        <v>0</v>
      </c>
      <c r="K752" t="s">
        <v>22</v>
      </c>
    </row>
    <row r="753" spans="1:11" x14ac:dyDescent="0.25">
      <c r="A753" t="s">
        <v>658</v>
      </c>
      <c r="B753" t="s">
        <v>12</v>
      </c>
      <c r="C753">
        <v>6492</v>
      </c>
      <c r="D753" t="s">
        <v>26</v>
      </c>
      <c r="E753" t="s">
        <v>27</v>
      </c>
      <c r="I753">
        <v>13433</v>
      </c>
      <c r="J753">
        <v>448</v>
      </c>
      <c r="K753" t="s">
        <v>22</v>
      </c>
    </row>
    <row r="754" spans="1:11" x14ac:dyDescent="0.25">
      <c r="A754" t="s">
        <v>659</v>
      </c>
      <c r="B754" t="s">
        <v>12</v>
      </c>
      <c r="C754">
        <v>6492</v>
      </c>
      <c r="D754" t="s">
        <v>26</v>
      </c>
      <c r="E754" t="s">
        <v>27</v>
      </c>
      <c r="I754">
        <v>42</v>
      </c>
      <c r="J754">
        <v>0</v>
      </c>
      <c r="K754" t="s">
        <v>22</v>
      </c>
    </row>
    <row r="755" spans="1:11" x14ac:dyDescent="0.25">
      <c r="A755" t="s">
        <v>659</v>
      </c>
      <c r="B755" t="s">
        <v>12</v>
      </c>
      <c r="C755">
        <v>6492</v>
      </c>
      <c r="D755" t="s">
        <v>26</v>
      </c>
      <c r="E755" t="s">
        <v>27</v>
      </c>
      <c r="I755">
        <v>14244</v>
      </c>
      <c r="J755">
        <v>590</v>
      </c>
      <c r="K755" t="s">
        <v>22</v>
      </c>
    </row>
    <row r="756" spans="1:11" x14ac:dyDescent="0.25">
      <c r="A756" t="s">
        <v>660</v>
      </c>
      <c r="B756" t="s">
        <v>12</v>
      </c>
      <c r="C756">
        <v>6492</v>
      </c>
      <c r="D756" t="s">
        <v>26</v>
      </c>
      <c r="E756" t="s">
        <v>27</v>
      </c>
      <c r="I756">
        <v>14148</v>
      </c>
      <c r="J756">
        <v>648</v>
      </c>
      <c r="K756" t="s">
        <v>22</v>
      </c>
    </row>
    <row r="757" spans="1:11" x14ac:dyDescent="0.25">
      <c r="A757" t="s">
        <v>661</v>
      </c>
      <c r="B757" t="s">
        <v>12</v>
      </c>
      <c r="C757">
        <v>6492</v>
      </c>
      <c r="D757" t="s">
        <v>26</v>
      </c>
      <c r="E757" t="s">
        <v>27</v>
      </c>
      <c r="I757">
        <v>14307</v>
      </c>
      <c r="J757">
        <v>448</v>
      </c>
      <c r="K757" t="s">
        <v>22</v>
      </c>
    </row>
    <row r="758" spans="1:11" x14ac:dyDescent="0.25">
      <c r="A758" t="s">
        <v>662</v>
      </c>
      <c r="B758" t="s">
        <v>12</v>
      </c>
      <c r="C758">
        <v>6492</v>
      </c>
      <c r="D758" t="s">
        <v>26</v>
      </c>
      <c r="E758" t="s">
        <v>27</v>
      </c>
      <c r="I758">
        <v>13602</v>
      </c>
      <c r="J758">
        <v>606</v>
      </c>
      <c r="K758" t="s">
        <v>22</v>
      </c>
    </row>
    <row r="759" spans="1:11" x14ac:dyDescent="0.25">
      <c r="A759" t="s">
        <v>663</v>
      </c>
      <c r="B759" t="s">
        <v>12</v>
      </c>
      <c r="C759">
        <v>6492</v>
      </c>
      <c r="D759" t="s">
        <v>26</v>
      </c>
      <c r="E759" t="s">
        <v>27</v>
      </c>
      <c r="I759">
        <v>14589</v>
      </c>
      <c r="J759">
        <v>448</v>
      </c>
      <c r="K759" t="s">
        <v>22</v>
      </c>
    </row>
    <row r="760" spans="1:11" x14ac:dyDescent="0.25">
      <c r="A760" t="s">
        <v>664</v>
      </c>
      <c r="B760" t="s">
        <v>12</v>
      </c>
      <c r="C760">
        <v>6492</v>
      </c>
      <c r="D760" t="s">
        <v>26</v>
      </c>
      <c r="E760" t="s">
        <v>27</v>
      </c>
      <c r="I760">
        <v>42</v>
      </c>
      <c r="J760">
        <v>42</v>
      </c>
      <c r="K760" t="s">
        <v>22</v>
      </c>
    </row>
    <row r="761" spans="1:11" x14ac:dyDescent="0.25">
      <c r="A761" t="s">
        <v>664</v>
      </c>
      <c r="B761" t="s">
        <v>12</v>
      </c>
      <c r="C761">
        <v>6492</v>
      </c>
      <c r="D761" t="s">
        <v>26</v>
      </c>
      <c r="E761" t="s">
        <v>27</v>
      </c>
      <c r="I761">
        <v>13854</v>
      </c>
      <c r="J761">
        <v>702</v>
      </c>
      <c r="K761" t="s">
        <v>22</v>
      </c>
    </row>
    <row r="762" spans="1:11" x14ac:dyDescent="0.25">
      <c r="A762" t="s">
        <v>665</v>
      </c>
      <c r="B762" t="s">
        <v>12</v>
      </c>
      <c r="C762">
        <v>6492</v>
      </c>
      <c r="D762" t="s">
        <v>26</v>
      </c>
      <c r="E762" t="s">
        <v>27</v>
      </c>
      <c r="I762">
        <v>13722</v>
      </c>
      <c r="J762">
        <v>448</v>
      </c>
      <c r="K762" t="s">
        <v>22</v>
      </c>
    </row>
    <row r="763" spans="1:11" x14ac:dyDescent="0.25">
      <c r="A763" t="s">
        <v>666</v>
      </c>
      <c r="B763" t="s">
        <v>12</v>
      </c>
      <c r="C763">
        <v>6492</v>
      </c>
      <c r="D763" t="s">
        <v>26</v>
      </c>
      <c r="E763" t="s">
        <v>27</v>
      </c>
      <c r="F763" t="s">
        <v>51</v>
      </c>
      <c r="G763">
        <v>443</v>
      </c>
      <c r="H763" t="s">
        <v>52</v>
      </c>
      <c r="I763">
        <v>78</v>
      </c>
      <c r="J763">
        <v>138</v>
      </c>
      <c r="K763" t="s">
        <v>19</v>
      </c>
    </row>
    <row r="764" spans="1:11" x14ac:dyDescent="0.25">
      <c r="A764" t="s">
        <v>666</v>
      </c>
      <c r="B764" t="s">
        <v>12</v>
      </c>
      <c r="C764">
        <v>6492</v>
      </c>
      <c r="D764" t="s">
        <v>26</v>
      </c>
      <c r="E764" t="s">
        <v>27</v>
      </c>
      <c r="I764">
        <v>14351</v>
      </c>
      <c r="J764">
        <v>448</v>
      </c>
      <c r="K764" t="s">
        <v>22</v>
      </c>
    </row>
    <row r="765" spans="1:11" x14ac:dyDescent="0.25">
      <c r="A765" t="s">
        <v>667</v>
      </c>
      <c r="B765" t="s">
        <v>12</v>
      </c>
      <c r="C765">
        <v>6492</v>
      </c>
      <c r="D765" t="s">
        <v>26</v>
      </c>
      <c r="E765" t="s">
        <v>27</v>
      </c>
      <c r="I765">
        <v>14465</v>
      </c>
      <c r="J765">
        <v>790</v>
      </c>
      <c r="K765" t="s">
        <v>22</v>
      </c>
    </row>
    <row r="766" spans="1:11" x14ac:dyDescent="0.25">
      <c r="A766" t="s">
        <v>668</v>
      </c>
      <c r="B766" t="s">
        <v>12</v>
      </c>
      <c r="C766">
        <v>6492</v>
      </c>
      <c r="D766" t="s">
        <v>26</v>
      </c>
      <c r="E766" t="s">
        <v>27</v>
      </c>
      <c r="I766">
        <v>14314</v>
      </c>
      <c r="J766">
        <v>448</v>
      </c>
      <c r="K766" t="s">
        <v>22</v>
      </c>
    </row>
    <row r="767" spans="1:11" x14ac:dyDescent="0.25">
      <c r="A767" t="s">
        <v>669</v>
      </c>
      <c r="B767" t="s">
        <v>12</v>
      </c>
      <c r="C767">
        <v>6492</v>
      </c>
      <c r="D767" t="s">
        <v>26</v>
      </c>
      <c r="E767" t="s">
        <v>27</v>
      </c>
      <c r="I767">
        <v>14067</v>
      </c>
      <c r="J767">
        <v>590</v>
      </c>
      <c r="K767" t="s">
        <v>22</v>
      </c>
    </row>
    <row r="768" spans="1:11" x14ac:dyDescent="0.25">
      <c r="A768" t="s">
        <v>670</v>
      </c>
      <c r="B768" t="s">
        <v>12</v>
      </c>
      <c r="C768">
        <v>6492</v>
      </c>
      <c r="D768" t="s">
        <v>26</v>
      </c>
      <c r="E768" t="s">
        <v>27</v>
      </c>
      <c r="I768">
        <v>15173</v>
      </c>
      <c r="J768">
        <v>576</v>
      </c>
      <c r="K768" t="s">
        <v>22</v>
      </c>
    </row>
    <row r="769" spans="1:11" x14ac:dyDescent="0.25">
      <c r="A769" t="s">
        <v>671</v>
      </c>
      <c r="B769" t="s">
        <v>12</v>
      </c>
      <c r="C769">
        <v>6492</v>
      </c>
      <c r="D769" t="s">
        <v>26</v>
      </c>
      <c r="E769" t="s">
        <v>27</v>
      </c>
      <c r="I769">
        <v>13735</v>
      </c>
      <c r="J769">
        <v>448</v>
      </c>
      <c r="K769" t="s">
        <v>22</v>
      </c>
    </row>
    <row r="770" spans="1:11" x14ac:dyDescent="0.25">
      <c r="A770" t="s">
        <v>672</v>
      </c>
      <c r="B770" t="s">
        <v>12</v>
      </c>
      <c r="C770">
        <v>6492</v>
      </c>
      <c r="D770" t="s">
        <v>26</v>
      </c>
      <c r="E770" t="s">
        <v>27</v>
      </c>
      <c r="I770">
        <v>15142</v>
      </c>
      <c r="J770">
        <v>606</v>
      </c>
      <c r="K770" t="s">
        <v>22</v>
      </c>
    </row>
    <row r="771" spans="1:11" x14ac:dyDescent="0.25">
      <c r="A771" t="s">
        <v>673</v>
      </c>
      <c r="B771" t="s">
        <v>12</v>
      </c>
      <c r="C771">
        <v>6492</v>
      </c>
      <c r="D771" t="s">
        <v>26</v>
      </c>
      <c r="E771" t="s">
        <v>27</v>
      </c>
      <c r="I771">
        <v>15490</v>
      </c>
      <c r="J771">
        <v>664</v>
      </c>
      <c r="K771" t="s">
        <v>22</v>
      </c>
    </row>
    <row r="772" spans="1:11" x14ac:dyDescent="0.25">
      <c r="A772" t="s">
        <v>674</v>
      </c>
      <c r="B772" t="s">
        <v>12</v>
      </c>
      <c r="C772">
        <v>6492</v>
      </c>
      <c r="D772" t="s">
        <v>26</v>
      </c>
      <c r="E772" t="s">
        <v>27</v>
      </c>
      <c r="I772">
        <v>14588</v>
      </c>
      <c r="J772">
        <v>590</v>
      </c>
      <c r="K772" t="s">
        <v>22</v>
      </c>
    </row>
    <row r="773" spans="1:11" x14ac:dyDescent="0.25">
      <c r="A773" t="s">
        <v>675</v>
      </c>
      <c r="B773" t="s">
        <v>12</v>
      </c>
      <c r="C773">
        <v>6492</v>
      </c>
      <c r="D773" t="s">
        <v>26</v>
      </c>
      <c r="E773" t="s">
        <v>27</v>
      </c>
      <c r="I773">
        <v>14162</v>
      </c>
      <c r="J773">
        <v>448</v>
      </c>
      <c r="K773" t="s">
        <v>22</v>
      </c>
    </row>
    <row r="774" spans="1:11" x14ac:dyDescent="0.25">
      <c r="A774" t="s">
        <v>676</v>
      </c>
      <c r="B774" t="s">
        <v>12</v>
      </c>
      <c r="C774">
        <v>6492</v>
      </c>
      <c r="D774" t="s">
        <v>26</v>
      </c>
      <c r="E774" t="s">
        <v>27</v>
      </c>
      <c r="I774">
        <v>14655</v>
      </c>
      <c r="J774">
        <v>688</v>
      </c>
      <c r="K774" t="s">
        <v>22</v>
      </c>
    </row>
    <row r="775" spans="1:11" x14ac:dyDescent="0.25">
      <c r="A775" t="s">
        <v>677</v>
      </c>
      <c r="B775" t="s">
        <v>12</v>
      </c>
      <c r="C775">
        <v>6492</v>
      </c>
      <c r="D775" t="s">
        <v>26</v>
      </c>
      <c r="E775" t="s">
        <v>27</v>
      </c>
      <c r="I775">
        <v>13774</v>
      </c>
      <c r="J775">
        <v>590</v>
      </c>
      <c r="K775" t="s">
        <v>22</v>
      </c>
    </row>
    <row r="776" spans="1:11" x14ac:dyDescent="0.25">
      <c r="A776" t="s">
        <v>678</v>
      </c>
      <c r="B776" t="s">
        <v>12</v>
      </c>
      <c r="C776">
        <v>6492</v>
      </c>
      <c r="D776" t="s">
        <v>26</v>
      </c>
      <c r="E776" t="s">
        <v>27</v>
      </c>
      <c r="I776">
        <v>14632</v>
      </c>
      <c r="J776">
        <v>448</v>
      </c>
      <c r="K776" t="s">
        <v>22</v>
      </c>
    </row>
    <row r="777" spans="1:11" x14ac:dyDescent="0.25">
      <c r="A777" t="s">
        <v>679</v>
      </c>
      <c r="B777" t="s">
        <v>12</v>
      </c>
      <c r="C777">
        <v>6492</v>
      </c>
      <c r="D777" t="s">
        <v>26</v>
      </c>
      <c r="E777" t="s">
        <v>27</v>
      </c>
      <c r="I777">
        <v>13792</v>
      </c>
      <c r="J777">
        <v>790</v>
      </c>
      <c r="K777" t="s">
        <v>22</v>
      </c>
    </row>
    <row r="778" spans="1:11" x14ac:dyDescent="0.25">
      <c r="A778" t="s">
        <v>680</v>
      </c>
      <c r="B778" t="s">
        <v>12</v>
      </c>
      <c r="C778">
        <v>6492</v>
      </c>
      <c r="D778" t="s">
        <v>26</v>
      </c>
      <c r="E778" t="s">
        <v>27</v>
      </c>
      <c r="I778">
        <v>14029</v>
      </c>
      <c r="J778">
        <v>448</v>
      </c>
      <c r="K778" t="s">
        <v>22</v>
      </c>
    </row>
    <row r="779" spans="1:11" x14ac:dyDescent="0.25">
      <c r="A779" t="s">
        <v>681</v>
      </c>
      <c r="B779" t="s">
        <v>12</v>
      </c>
      <c r="C779">
        <v>6492</v>
      </c>
      <c r="D779" t="s">
        <v>26</v>
      </c>
      <c r="E779" t="s">
        <v>27</v>
      </c>
      <c r="I779">
        <v>14471</v>
      </c>
      <c r="J779">
        <v>448</v>
      </c>
      <c r="K779" t="s">
        <v>22</v>
      </c>
    </row>
    <row r="780" spans="1:11" x14ac:dyDescent="0.25">
      <c r="A780" t="s">
        <v>682</v>
      </c>
      <c r="B780" t="s">
        <v>12</v>
      </c>
      <c r="C780">
        <v>6492</v>
      </c>
      <c r="D780" t="s">
        <v>26</v>
      </c>
      <c r="E780" t="s">
        <v>27</v>
      </c>
      <c r="I780">
        <v>42</v>
      </c>
      <c r="J780">
        <v>0</v>
      </c>
      <c r="K780" t="s">
        <v>22</v>
      </c>
    </row>
    <row r="781" spans="1:11" x14ac:dyDescent="0.25">
      <c r="A781" t="s">
        <v>682</v>
      </c>
      <c r="B781" t="s">
        <v>12</v>
      </c>
      <c r="C781">
        <v>6492</v>
      </c>
      <c r="D781" t="s">
        <v>26</v>
      </c>
      <c r="E781" t="s">
        <v>27</v>
      </c>
      <c r="I781">
        <v>13995</v>
      </c>
      <c r="J781">
        <v>590</v>
      </c>
      <c r="K781" t="s">
        <v>22</v>
      </c>
    </row>
    <row r="782" spans="1:11" x14ac:dyDescent="0.25">
      <c r="A782" t="s">
        <v>683</v>
      </c>
      <c r="B782" t="s">
        <v>12</v>
      </c>
      <c r="C782">
        <v>6492</v>
      </c>
      <c r="D782" t="s">
        <v>26</v>
      </c>
      <c r="E782" t="s">
        <v>27</v>
      </c>
      <c r="I782">
        <v>308</v>
      </c>
      <c r="J782">
        <v>0</v>
      </c>
      <c r="K782" t="s">
        <v>22</v>
      </c>
    </row>
    <row r="783" spans="1:11" x14ac:dyDescent="0.25">
      <c r="A783" t="s">
        <v>683</v>
      </c>
      <c r="B783" t="s">
        <v>12</v>
      </c>
      <c r="C783">
        <v>6492</v>
      </c>
      <c r="D783" t="s">
        <v>26</v>
      </c>
      <c r="E783" t="s">
        <v>27</v>
      </c>
      <c r="I783">
        <v>15954</v>
      </c>
      <c r="J783">
        <v>664</v>
      </c>
      <c r="K783" t="s">
        <v>22</v>
      </c>
    </row>
    <row r="784" spans="1:11" x14ac:dyDescent="0.25">
      <c r="A784" t="s">
        <v>683</v>
      </c>
      <c r="B784" t="s">
        <v>12</v>
      </c>
      <c r="C784">
        <v>6492</v>
      </c>
      <c r="D784" t="s">
        <v>26</v>
      </c>
      <c r="E784" t="s">
        <v>27</v>
      </c>
      <c r="I784">
        <v>288</v>
      </c>
      <c r="J784">
        <v>0</v>
      </c>
      <c r="K784" t="s">
        <v>22</v>
      </c>
    </row>
    <row r="785" spans="1:11" x14ac:dyDescent="0.25">
      <c r="A785" t="s">
        <v>684</v>
      </c>
      <c r="B785" t="s">
        <v>12</v>
      </c>
      <c r="C785">
        <v>6492</v>
      </c>
      <c r="D785" t="s">
        <v>26</v>
      </c>
      <c r="E785" t="s">
        <v>27</v>
      </c>
      <c r="I785">
        <v>42</v>
      </c>
      <c r="J785">
        <v>0</v>
      </c>
      <c r="K785" t="s">
        <v>22</v>
      </c>
    </row>
    <row r="786" spans="1:11" x14ac:dyDescent="0.25">
      <c r="A786" t="s">
        <v>684</v>
      </c>
      <c r="B786" t="s">
        <v>12</v>
      </c>
      <c r="C786">
        <v>6492</v>
      </c>
      <c r="D786" t="s">
        <v>26</v>
      </c>
      <c r="E786" t="s">
        <v>27</v>
      </c>
      <c r="I786">
        <v>14192</v>
      </c>
      <c r="J786">
        <v>590</v>
      </c>
      <c r="K786" t="s">
        <v>22</v>
      </c>
    </row>
    <row r="787" spans="1:11" x14ac:dyDescent="0.25">
      <c r="A787" t="s">
        <v>685</v>
      </c>
      <c r="B787" t="s">
        <v>12</v>
      </c>
      <c r="C787">
        <v>6492</v>
      </c>
      <c r="D787" t="s">
        <v>26</v>
      </c>
      <c r="E787" t="s">
        <v>27</v>
      </c>
      <c r="I787">
        <v>42</v>
      </c>
      <c r="J787">
        <v>0</v>
      </c>
      <c r="K787" t="s">
        <v>22</v>
      </c>
    </row>
    <row r="788" spans="1:11" x14ac:dyDescent="0.25">
      <c r="A788" t="s">
        <v>685</v>
      </c>
      <c r="B788" t="s">
        <v>12</v>
      </c>
      <c r="C788">
        <v>6492</v>
      </c>
      <c r="D788" t="s">
        <v>26</v>
      </c>
      <c r="E788" t="s">
        <v>27</v>
      </c>
      <c r="I788">
        <v>15369</v>
      </c>
      <c r="J788">
        <v>576</v>
      </c>
      <c r="K788" t="s">
        <v>22</v>
      </c>
    </row>
    <row r="789" spans="1:11" x14ac:dyDescent="0.25">
      <c r="A789" t="s">
        <v>686</v>
      </c>
      <c r="B789" t="s">
        <v>12</v>
      </c>
      <c r="C789">
        <v>6492</v>
      </c>
      <c r="D789" t="s">
        <v>26</v>
      </c>
      <c r="E789" t="s">
        <v>27</v>
      </c>
      <c r="I789">
        <v>13741</v>
      </c>
      <c r="J789">
        <v>560</v>
      </c>
      <c r="K789" t="s">
        <v>22</v>
      </c>
    </row>
    <row r="790" spans="1:11" x14ac:dyDescent="0.25">
      <c r="A790" t="s">
        <v>687</v>
      </c>
      <c r="B790" t="s">
        <v>12</v>
      </c>
      <c r="C790">
        <v>6492</v>
      </c>
      <c r="D790" t="s">
        <v>26</v>
      </c>
      <c r="E790" t="s">
        <v>27</v>
      </c>
      <c r="I790">
        <v>15365</v>
      </c>
      <c r="J790">
        <v>718</v>
      </c>
      <c r="K790" t="s">
        <v>22</v>
      </c>
    </row>
    <row r="791" spans="1:11" x14ac:dyDescent="0.25">
      <c r="A791" t="s">
        <v>688</v>
      </c>
      <c r="B791" t="s">
        <v>12</v>
      </c>
      <c r="C791">
        <v>6492</v>
      </c>
      <c r="D791" t="s">
        <v>26</v>
      </c>
      <c r="E791" t="s">
        <v>27</v>
      </c>
      <c r="I791">
        <v>13624</v>
      </c>
      <c r="J791">
        <v>448</v>
      </c>
      <c r="K791" t="s">
        <v>22</v>
      </c>
    </row>
    <row r="792" spans="1:11" x14ac:dyDescent="0.25">
      <c r="A792" t="s">
        <v>689</v>
      </c>
      <c r="B792" t="s">
        <v>12</v>
      </c>
      <c r="C792">
        <v>6492</v>
      </c>
      <c r="D792" t="s">
        <v>26</v>
      </c>
      <c r="E792" t="s">
        <v>27</v>
      </c>
      <c r="I792">
        <v>14273</v>
      </c>
      <c r="J792">
        <v>790</v>
      </c>
      <c r="K792" t="s">
        <v>22</v>
      </c>
    </row>
    <row r="793" spans="1:11" x14ac:dyDescent="0.25">
      <c r="A793" t="s">
        <v>690</v>
      </c>
      <c r="B793" t="s">
        <v>12</v>
      </c>
      <c r="C793">
        <v>6492</v>
      </c>
      <c r="D793" t="s">
        <v>26</v>
      </c>
      <c r="E793" t="s">
        <v>27</v>
      </c>
      <c r="I793">
        <v>14196</v>
      </c>
      <c r="J793">
        <v>448</v>
      </c>
      <c r="K793" t="s">
        <v>22</v>
      </c>
    </row>
    <row r="794" spans="1:11" x14ac:dyDescent="0.25">
      <c r="A794" t="s">
        <v>691</v>
      </c>
      <c r="B794" t="s">
        <v>12</v>
      </c>
      <c r="C794">
        <v>6492</v>
      </c>
      <c r="D794" t="s">
        <v>26</v>
      </c>
      <c r="E794" t="s">
        <v>27</v>
      </c>
      <c r="F794" t="s">
        <v>51</v>
      </c>
      <c r="G794">
        <v>443</v>
      </c>
      <c r="H794" t="s">
        <v>52</v>
      </c>
      <c r="I794">
        <v>78</v>
      </c>
      <c r="J794">
        <v>138</v>
      </c>
      <c r="K794" t="s">
        <v>19</v>
      </c>
    </row>
    <row r="795" spans="1:11" x14ac:dyDescent="0.25">
      <c r="A795" t="s">
        <v>691</v>
      </c>
      <c r="B795" t="s">
        <v>12</v>
      </c>
      <c r="C795">
        <v>6492</v>
      </c>
      <c r="D795" t="s">
        <v>26</v>
      </c>
      <c r="E795" t="s">
        <v>27</v>
      </c>
      <c r="I795">
        <v>42</v>
      </c>
      <c r="J795">
        <v>0</v>
      </c>
      <c r="K795" t="s">
        <v>22</v>
      </c>
    </row>
    <row r="796" spans="1:11" x14ac:dyDescent="0.25">
      <c r="A796" t="s">
        <v>691</v>
      </c>
      <c r="B796" t="s">
        <v>12</v>
      </c>
      <c r="C796">
        <v>6492</v>
      </c>
      <c r="D796" t="s">
        <v>26</v>
      </c>
      <c r="E796" t="s">
        <v>27</v>
      </c>
      <c r="I796">
        <v>14243</v>
      </c>
      <c r="J796">
        <v>448</v>
      </c>
      <c r="K796" t="s">
        <v>22</v>
      </c>
    </row>
    <row r="797" spans="1:11" x14ac:dyDescent="0.25">
      <c r="A797" t="s">
        <v>692</v>
      </c>
      <c r="B797" t="s">
        <v>12</v>
      </c>
      <c r="C797">
        <v>6492</v>
      </c>
      <c r="D797" t="s">
        <v>26</v>
      </c>
      <c r="E797" t="s">
        <v>27</v>
      </c>
      <c r="I797">
        <v>14723</v>
      </c>
      <c r="J797">
        <v>846</v>
      </c>
      <c r="K797" t="s">
        <v>22</v>
      </c>
    </row>
    <row r="798" spans="1:11" x14ac:dyDescent="0.25">
      <c r="A798" t="s">
        <v>693</v>
      </c>
      <c r="B798" t="s">
        <v>12</v>
      </c>
      <c r="C798">
        <v>6492</v>
      </c>
      <c r="D798" t="s">
        <v>26</v>
      </c>
      <c r="E798" t="s">
        <v>27</v>
      </c>
      <c r="I798">
        <v>14742</v>
      </c>
      <c r="J798">
        <v>448</v>
      </c>
      <c r="K798" t="s">
        <v>22</v>
      </c>
    </row>
    <row r="799" spans="1:11" x14ac:dyDescent="0.25">
      <c r="A799" t="s">
        <v>694</v>
      </c>
      <c r="B799" t="s">
        <v>12</v>
      </c>
      <c r="C799">
        <v>6492</v>
      </c>
      <c r="D799" t="s">
        <v>26</v>
      </c>
      <c r="E799" t="s">
        <v>27</v>
      </c>
      <c r="I799">
        <v>14278</v>
      </c>
      <c r="J799">
        <v>702</v>
      </c>
      <c r="K799" t="s">
        <v>22</v>
      </c>
    </row>
    <row r="800" spans="1:11" x14ac:dyDescent="0.25">
      <c r="A800" t="s">
        <v>695</v>
      </c>
      <c r="B800" t="s">
        <v>12</v>
      </c>
      <c r="C800">
        <v>6492</v>
      </c>
      <c r="D800" t="s">
        <v>26</v>
      </c>
      <c r="E800" t="s">
        <v>27</v>
      </c>
      <c r="I800">
        <v>42</v>
      </c>
      <c r="J800">
        <v>0</v>
      </c>
      <c r="K800" t="s">
        <v>22</v>
      </c>
    </row>
    <row r="801" spans="1:11" x14ac:dyDescent="0.25">
      <c r="A801" t="s">
        <v>695</v>
      </c>
      <c r="B801" t="s">
        <v>12</v>
      </c>
      <c r="C801">
        <v>6492</v>
      </c>
      <c r="D801" t="s">
        <v>26</v>
      </c>
      <c r="E801" t="s">
        <v>27</v>
      </c>
      <c r="I801">
        <v>14455</v>
      </c>
      <c r="J801">
        <v>536</v>
      </c>
      <c r="K801" t="s">
        <v>22</v>
      </c>
    </row>
    <row r="802" spans="1:11" x14ac:dyDescent="0.25">
      <c r="A802" t="s">
        <v>696</v>
      </c>
      <c r="B802" t="s">
        <v>12</v>
      </c>
      <c r="C802">
        <v>6492</v>
      </c>
      <c r="D802" t="s">
        <v>26</v>
      </c>
      <c r="E802" t="s">
        <v>27</v>
      </c>
      <c r="F802" t="s">
        <v>48</v>
      </c>
      <c r="G802">
        <v>5228</v>
      </c>
      <c r="H802" t="s">
        <v>18</v>
      </c>
      <c r="I802">
        <v>66</v>
      </c>
      <c r="J802">
        <v>55</v>
      </c>
      <c r="K802" t="s">
        <v>19</v>
      </c>
    </row>
    <row r="803" spans="1:11" x14ac:dyDescent="0.25">
      <c r="A803" t="s">
        <v>696</v>
      </c>
      <c r="B803" t="s">
        <v>12</v>
      </c>
      <c r="C803">
        <v>6492</v>
      </c>
      <c r="D803" t="s">
        <v>26</v>
      </c>
      <c r="E803" t="s">
        <v>27</v>
      </c>
      <c r="I803">
        <v>42</v>
      </c>
      <c r="J803">
        <v>0</v>
      </c>
      <c r="K803" t="s">
        <v>22</v>
      </c>
    </row>
    <row r="804" spans="1:11" x14ac:dyDescent="0.25">
      <c r="A804" t="s">
        <v>696</v>
      </c>
      <c r="B804" t="s">
        <v>12</v>
      </c>
      <c r="C804">
        <v>6492</v>
      </c>
      <c r="D804" t="s">
        <v>26</v>
      </c>
      <c r="E804" t="s">
        <v>27</v>
      </c>
      <c r="I804">
        <v>14365</v>
      </c>
      <c r="J804">
        <v>448</v>
      </c>
      <c r="K804" t="s">
        <v>22</v>
      </c>
    </row>
    <row r="805" spans="1:11" x14ac:dyDescent="0.25">
      <c r="A805" t="s">
        <v>697</v>
      </c>
      <c r="B805" t="s">
        <v>12</v>
      </c>
      <c r="C805">
        <v>6492</v>
      </c>
      <c r="D805" t="s">
        <v>26</v>
      </c>
      <c r="E805" t="s">
        <v>27</v>
      </c>
      <c r="I805">
        <v>42</v>
      </c>
      <c r="J805">
        <v>0</v>
      </c>
      <c r="K805" t="s">
        <v>22</v>
      </c>
    </row>
    <row r="806" spans="1:11" x14ac:dyDescent="0.25">
      <c r="A806" t="s">
        <v>697</v>
      </c>
      <c r="B806" t="s">
        <v>12</v>
      </c>
      <c r="C806">
        <v>6492</v>
      </c>
      <c r="D806" t="s">
        <v>26</v>
      </c>
      <c r="E806" t="s">
        <v>27</v>
      </c>
      <c r="I806">
        <v>15814</v>
      </c>
      <c r="J806">
        <v>718</v>
      </c>
      <c r="K806" t="s">
        <v>22</v>
      </c>
    </row>
    <row r="807" spans="1:11" x14ac:dyDescent="0.25">
      <c r="A807" t="s">
        <v>698</v>
      </c>
      <c r="B807" t="s">
        <v>12</v>
      </c>
      <c r="C807">
        <v>6492</v>
      </c>
      <c r="D807" t="s">
        <v>26</v>
      </c>
      <c r="E807" t="s">
        <v>27</v>
      </c>
      <c r="I807">
        <v>42</v>
      </c>
      <c r="J807">
        <v>0</v>
      </c>
      <c r="K807" t="s">
        <v>22</v>
      </c>
    </row>
    <row r="808" spans="1:11" x14ac:dyDescent="0.25">
      <c r="A808" t="s">
        <v>698</v>
      </c>
      <c r="B808" t="s">
        <v>12</v>
      </c>
      <c r="C808">
        <v>6492</v>
      </c>
      <c r="D808" t="s">
        <v>26</v>
      </c>
      <c r="E808" t="s">
        <v>27</v>
      </c>
      <c r="I808">
        <v>13978</v>
      </c>
      <c r="J808">
        <v>560</v>
      </c>
      <c r="K808" t="s">
        <v>22</v>
      </c>
    </row>
    <row r="809" spans="1:11" x14ac:dyDescent="0.25">
      <c r="A809" t="s">
        <v>699</v>
      </c>
      <c r="B809" t="s">
        <v>12</v>
      </c>
      <c r="C809">
        <v>6492</v>
      </c>
      <c r="D809" t="s">
        <v>26</v>
      </c>
      <c r="E809" t="s">
        <v>27</v>
      </c>
      <c r="I809">
        <v>42</v>
      </c>
      <c r="J809">
        <v>0</v>
      </c>
      <c r="K809" t="s">
        <v>22</v>
      </c>
    </row>
    <row r="810" spans="1:11" x14ac:dyDescent="0.25">
      <c r="A810" t="s">
        <v>699</v>
      </c>
      <c r="B810" t="s">
        <v>12</v>
      </c>
      <c r="C810">
        <v>6492</v>
      </c>
      <c r="D810" t="s">
        <v>26</v>
      </c>
      <c r="E810" t="s">
        <v>27</v>
      </c>
      <c r="I810">
        <v>13437</v>
      </c>
      <c r="J810">
        <v>478</v>
      </c>
      <c r="K810" t="s">
        <v>22</v>
      </c>
    </row>
    <row r="811" spans="1:11" x14ac:dyDescent="0.25">
      <c r="A811" t="s">
        <v>700</v>
      </c>
      <c r="B811" t="s">
        <v>12</v>
      </c>
      <c r="C811">
        <v>6492</v>
      </c>
      <c r="D811" t="s">
        <v>26</v>
      </c>
      <c r="E811" t="s">
        <v>27</v>
      </c>
      <c r="I811">
        <v>42</v>
      </c>
      <c r="J811">
        <v>0</v>
      </c>
      <c r="K811" t="s">
        <v>22</v>
      </c>
    </row>
    <row r="812" spans="1:11" x14ac:dyDescent="0.25">
      <c r="A812" t="s">
        <v>700</v>
      </c>
      <c r="B812" t="s">
        <v>12</v>
      </c>
      <c r="C812">
        <v>6492</v>
      </c>
      <c r="D812" t="s">
        <v>26</v>
      </c>
      <c r="E812" t="s">
        <v>27</v>
      </c>
      <c r="I812">
        <v>13488</v>
      </c>
      <c r="J812">
        <v>448</v>
      </c>
      <c r="K812" t="s">
        <v>22</v>
      </c>
    </row>
    <row r="813" spans="1:11" x14ac:dyDescent="0.25">
      <c r="A813" t="s">
        <v>701</v>
      </c>
      <c r="B813" t="s">
        <v>12</v>
      </c>
      <c r="C813">
        <v>6492</v>
      </c>
      <c r="D813" t="s">
        <v>26</v>
      </c>
      <c r="E813" t="s">
        <v>27</v>
      </c>
      <c r="I813">
        <v>42</v>
      </c>
      <c r="J813">
        <v>42</v>
      </c>
      <c r="K813" t="s">
        <v>22</v>
      </c>
    </row>
    <row r="814" spans="1:11" x14ac:dyDescent="0.25">
      <c r="A814" t="s">
        <v>701</v>
      </c>
      <c r="B814" t="s">
        <v>12</v>
      </c>
      <c r="C814">
        <v>6492</v>
      </c>
      <c r="D814" t="s">
        <v>26</v>
      </c>
      <c r="E814" t="s">
        <v>27</v>
      </c>
      <c r="I814">
        <v>14047</v>
      </c>
      <c r="J814">
        <v>648</v>
      </c>
      <c r="K814" t="s">
        <v>22</v>
      </c>
    </row>
    <row r="815" spans="1:11" x14ac:dyDescent="0.25">
      <c r="A815" t="s">
        <v>702</v>
      </c>
      <c r="B815" t="s">
        <v>12</v>
      </c>
      <c r="C815">
        <v>6492</v>
      </c>
      <c r="D815" t="s">
        <v>26</v>
      </c>
      <c r="E815" t="s">
        <v>27</v>
      </c>
      <c r="I815">
        <v>13342</v>
      </c>
      <c r="J815">
        <v>590</v>
      </c>
      <c r="K815" t="s">
        <v>22</v>
      </c>
    </row>
    <row r="816" spans="1:11" x14ac:dyDescent="0.25">
      <c r="A816" t="s">
        <v>703</v>
      </c>
      <c r="B816" t="s">
        <v>12</v>
      </c>
      <c r="C816">
        <v>6492</v>
      </c>
      <c r="D816" t="s">
        <v>26</v>
      </c>
      <c r="E816" t="s">
        <v>27</v>
      </c>
      <c r="I816">
        <v>15297</v>
      </c>
      <c r="J816">
        <v>576</v>
      </c>
      <c r="K816" t="s">
        <v>22</v>
      </c>
    </row>
    <row r="817" spans="1:11" x14ac:dyDescent="0.25">
      <c r="A817" t="s">
        <v>704</v>
      </c>
      <c r="B817" t="s">
        <v>12</v>
      </c>
      <c r="C817">
        <v>6492</v>
      </c>
      <c r="D817" t="s">
        <v>26</v>
      </c>
      <c r="E817" t="s">
        <v>27</v>
      </c>
      <c r="I817">
        <v>13436</v>
      </c>
      <c r="J817">
        <v>702</v>
      </c>
      <c r="K817" t="s">
        <v>22</v>
      </c>
    </row>
    <row r="818" spans="1:11" x14ac:dyDescent="0.25">
      <c r="A818" t="s">
        <v>705</v>
      </c>
      <c r="B818" t="s">
        <v>12</v>
      </c>
      <c r="C818">
        <v>6492</v>
      </c>
      <c r="D818" t="s">
        <v>26</v>
      </c>
      <c r="E818" t="s">
        <v>27</v>
      </c>
      <c r="I818">
        <v>14366</v>
      </c>
      <c r="J818">
        <v>448</v>
      </c>
      <c r="K818" t="s">
        <v>22</v>
      </c>
    </row>
    <row r="819" spans="1:11" x14ac:dyDescent="0.25">
      <c r="A819" t="s">
        <v>706</v>
      </c>
      <c r="B819" t="s">
        <v>12</v>
      </c>
      <c r="C819">
        <v>6492</v>
      </c>
      <c r="D819" t="s">
        <v>26</v>
      </c>
      <c r="E819" t="s">
        <v>27</v>
      </c>
      <c r="I819">
        <v>14751</v>
      </c>
      <c r="J819">
        <v>576</v>
      </c>
      <c r="K819" t="s">
        <v>22</v>
      </c>
    </row>
    <row r="820" spans="1:11" x14ac:dyDescent="0.25">
      <c r="A820" t="s">
        <v>707</v>
      </c>
      <c r="B820" t="s">
        <v>12</v>
      </c>
      <c r="C820">
        <v>6492</v>
      </c>
      <c r="D820" t="s">
        <v>26</v>
      </c>
      <c r="E820" t="s">
        <v>27</v>
      </c>
      <c r="I820">
        <v>14977</v>
      </c>
      <c r="J820">
        <v>790</v>
      </c>
      <c r="K820" t="s">
        <v>22</v>
      </c>
    </row>
    <row r="821" spans="1:11" x14ac:dyDescent="0.25">
      <c r="A821" t="s">
        <v>708</v>
      </c>
      <c r="B821" t="s">
        <v>12</v>
      </c>
      <c r="C821">
        <v>6492</v>
      </c>
      <c r="D821" t="s">
        <v>26</v>
      </c>
      <c r="E821" t="s">
        <v>27</v>
      </c>
      <c r="I821">
        <v>13947</v>
      </c>
      <c r="J821">
        <v>448</v>
      </c>
      <c r="K821" t="s">
        <v>22</v>
      </c>
    </row>
    <row r="822" spans="1:11" x14ac:dyDescent="0.25">
      <c r="A822" t="s">
        <v>709</v>
      </c>
      <c r="B822" t="s">
        <v>12</v>
      </c>
      <c r="C822">
        <v>6492</v>
      </c>
      <c r="D822" t="s">
        <v>26</v>
      </c>
      <c r="E822" t="s">
        <v>27</v>
      </c>
      <c r="I822">
        <v>14211</v>
      </c>
      <c r="J822">
        <v>590</v>
      </c>
      <c r="K822" t="s">
        <v>22</v>
      </c>
    </row>
    <row r="823" spans="1:11" x14ac:dyDescent="0.25">
      <c r="A823" t="s">
        <v>710</v>
      </c>
      <c r="B823" t="s">
        <v>12</v>
      </c>
      <c r="C823">
        <v>6492</v>
      </c>
      <c r="D823" t="s">
        <v>26</v>
      </c>
      <c r="E823" t="s">
        <v>27</v>
      </c>
      <c r="I823">
        <v>13938</v>
      </c>
      <c r="J823">
        <v>448</v>
      </c>
      <c r="K823" t="s">
        <v>22</v>
      </c>
    </row>
    <row r="824" spans="1:11" x14ac:dyDescent="0.25">
      <c r="A824" t="s">
        <v>711</v>
      </c>
      <c r="B824" t="s">
        <v>12</v>
      </c>
      <c r="C824">
        <v>10292</v>
      </c>
      <c r="D824" t="s">
        <v>26</v>
      </c>
      <c r="E824" t="s">
        <v>27</v>
      </c>
      <c r="I824">
        <v>308</v>
      </c>
      <c r="J824">
        <v>0</v>
      </c>
      <c r="K824" t="s">
        <v>22</v>
      </c>
    </row>
    <row r="825" spans="1:11" x14ac:dyDescent="0.25">
      <c r="A825" t="s">
        <v>711</v>
      </c>
      <c r="B825" t="s">
        <v>12</v>
      </c>
      <c r="C825">
        <v>6492</v>
      </c>
      <c r="D825" t="s">
        <v>26</v>
      </c>
      <c r="E825" t="s">
        <v>27</v>
      </c>
      <c r="I825">
        <v>14420</v>
      </c>
      <c r="J825">
        <v>560</v>
      </c>
      <c r="K825" t="s">
        <v>22</v>
      </c>
    </row>
    <row r="826" spans="1:11" x14ac:dyDescent="0.25">
      <c r="A826" t="s">
        <v>711</v>
      </c>
      <c r="B826" t="s">
        <v>12</v>
      </c>
      <c r="C826">
        <v>10292</v>
      </c>
      <c r="D826" t="s">
        <v>26</v>
      </c>
      <c r="E826" t="s">
        <v>27</v>
      </c>
      <c r="I826">
        <v>288</v>
      </c>
      <c r="J826">
        <v>0</v>
      </c>
      <c r="K826" t="s">
        <v>22</v>
      </c>
    </row>
    <row r="827" spans="1:11" x14ac:dyDescent="0.25">
      <c r="A827" t="s">
        <v>712</v>
      </c>
      <c r="B827" t="s">
        <v>12</v>
      </c>
      <c r="C827">
        <v>6492</v>
      </c>
      <c r="D827" t="s">
        <v>26</v>
      </c>
      <c r="E827" t="s">
        <v>27</v>
      </c>
      <c r="I827">
        <v>15846</v>
      </c>
      <c r="J827">
        <v>806</v>
      </c>
      <c r="K827" t="s">
        <v>22</v>
      </c>
    </row>
    <row r="828" spans="1:11" x14ac:dyDescent="0.25">
      <c r="A828" t="s">
        <v>712</v>
      </c>
      <c r="B828" t="s">
        <v>12</v>
      </c>
      <c r="C828">
        <v>10292</v>
      </c>
      <c r="D828" t="s">
        <v>26</v>
      </c>
      <c r="E828" t="s">
        <v>27</v>
      </c>
      <c r="I828">
        <v>474</v>
      </c>
      <c r="J828">
        <v>0</v>
      </c>
      <c r="K828" t="s">
        <v>22</v>
      </c>
    </row>
    <row r="829" spans="1:11" x14ac:dyDescent="0.25">
      <c r="A829" t="s">
        <v>713</v>
      </c>
      <c r="B829" t="s">
        <v>12</v>
      </c>
      <c r="C829">
        <v>6492</v>
      </c>
      <c r="D829" t="s">
        <v>26</v>
      </c>
      <c r="E829" t="s">
        <v>27</v>
      </c>
      <c r="I829">
        <v>14253</v>
      </c>
      <c r="J829">
        <v>448</v>
      </c>
      <c r="K829" t="s">
        <v>22</v>
      </c>
    </row>
    <row r="830" spans="1:11" x14ac:dyDescent="0.25">
      <c r="A830" t="s">
        <v>714</v>
      </c>
      <c r="B830" t="s">
        <v>12</v>
      </c>
      <c r="C830">
        <v>6492</v>
      </c>
      <c r="D830" t="s">
        <v>26</v>
      </c>
      <c r="E830" t="s">
        <v>27</v>
      </c>
      <c r="I830">
        <v>15810</v>
      </c>
      <c r="J830">
        <v>718</v>
      </c>
      <c r="K830" t="s">
        <v>22</v>
      </c>
    </row>
    <row r="831" spans="1:11" x14ac:dyDescent="0.25">
      <c r="A831" t="s">
        <v>715</v>
      </c>
      <c r="B831" t="s">
        <v>12</v>
      </c>
      <c r="C831">
        <v>10292</v>
      </c>
      <c r="D831" t="s">
        <v>26</v>
      </c>
      <c r="E831" t="s">
        <v>27</v>
      </c>
      <c r="I831">
        <v>308</v>
      </c>
      <c r="J831">
        <v>0</v>
      </c>
      <c r="K831" t="s">
        <v>22</v>
      </c>
    </row>
    <row r="832" spans="1:11" x14ac:dyDescent="0.25">
      <c r="A832" t="s">
        <v>715</v>
      </c>
      <c r="B832" t="s">
        <v>12</v>
      </c>
      <c r="C832">
        <v>6492</v>
      </c>
      <c r="D832" t="s">
        <v>26</v>
      </c>
      <c r="E832" t="s">
        <v>27</v>
      </c>
      <c r="I832">
        <v>15200</v>
      </c>
      <c r="J832">
        <v>448</v>
      </c>
      <c r="K832" t="s">
        <v>22</v>
      </c>
    </row>
    <row r="833" spans="1:11" x14ac:dyDescent="0.25">
      <c r="A833" t="s">
        <v>715</v>
      </c>
      <c r="B833" t="s">
        <v>12</v>
      </c>
      <c r="C833">
        <v>10292</v>
      </c>
      <c r="D833" t="s">
        <v>26</v>
      </c>
      <c r="E833" t="s">
        <v>27</v>
      </c>
      <c r="I833">
        <v>288</v>
      </c>
      <c r="J833">
        <v>0</v>
      </c>
      <c r="K833" t="s">
        <v>22</v>
      </c>
    </row>
    <row r="834" spans="1:11" x14ac:dyDescent="0.25">
      <c r="A834" t="s">
        <v>716</v>
      </c>
      <c r="B834" t="s">
        <v>12</v>
      </c>
      <c r="C834">
        <v>6492</v>
      </c>
      <c r="D834" t="s">
        <v>26</v>
      </c>
      <c r="E834" t="s">
        <v>27</v>
      </c>
      <c r="F834" t="s">
        <v>51</v>
      </c>
      <c r="G834">
        <v>443</v>
      </c>
      <c r="H834" t="s">
        <v>52</v>
      </c>
      <c r="I834">
        <v>78</v>
      </c>
      <c r="J834">
        <v>138</v>
      </c>
      <c r="K834" t="s">
        <v>19</v>
      </c>
    </row>
    <row r="835" spans="1:11" x14ac:dyDescent="0.25">
      <c r="A835" t="s">
        <v>716</v>
      </c>
      <c r="B835" t="s">
        <v>12</v>
      </c>
      <c r="C835">
        <v>6492</v>
      </c>
      <c r="D835" t="s">
        <v>26</v>
      </c>
      <c r="E835" t="s">
        <v>27</v>
      </c>
      <c r="I835">
        <v>14576</v>
      </c>
      <c r="J835">
        <v>560</v>
      </c>
      <c r="K835" t="s">
        <v>22</v>
      </c>
    </row>
    <row r="836" spans="1:11" x14ac:dyDescent="0.25">
      <c r="A836" t="s">
        <v>717</v>
      </c>
      <c r="B836" t="s">
        <v>12</v>
      </c>
      <c r="C836">
        <v>10292</v>
      </c>
      <c r="D836" t="s">
        <v>26</v>
      </c>
      <c r="E836" t="s">
        <v>27</v>
      </c>
      <c r="I836">
        <v>308</v>
      </c>
      <c r="J836">
        <v>0</v>
      </c>
      <c r="K836" t="s">
        <v>22</v>
      </c>
    </row>
    <row r="837" spans="1:11" x14ac:dyDescent="0.25">
      <c r="A837" t="s">
        <v>717</v>
      </c>
      <c r="B837" t="s">
        <v>12</v>
      </c>
      <c r="C837">
        <v>6492</v>
      </c>
      <c r="D837" t="s">
        <v>26</v>
      </c>
      <c r="E837" t="s">
        <v>27</v>
      </c>
      <c r="I837">
        <v>14701</v>
      </c>
      <c r="J837">
        <v>590</v>
      </c>
      <c r="K837" t="s">
        <v>22</v>
      </c>
    </row>
    <row r="838" spans="1:11" x14ac:dyDescent="0.25">
      <c r="A838" t="s">
        <v>717</v>
      </c>
      <c r="B838" t="s">
        <v>12</v>
      </c>
      <c r="C838">
        <v>10292</v>
      </c>
      <c r="D838" t="s">
        <v>26</v>
      </c>
      <c r="E838" t="s">
        <v>27</v>
      </c>
      <c r="I838">
        <v>288</v>
      </c>
      <c r="J838">
        <v>0</v>
      </c>
      <c r="K838" t="s">
        <v>22</v>
      </c>
    </row>
    <row r="839" spans="1:11" x14ac:dyDescent="0.25">
      <c r="A839" t="s">
        <v>718</v>
      </c>
      <c r="B839" t="s">
        <v>12</v>
      </c>
      <c r="C839">
        <v>10292</v>
      </c>
      <c r="D839" t="s">
        <v>26</v>
      </c>
      <c r="E839" t="s">
        <v>27</v>
      </c>
      <c r="I839">
        <v>594</v>
      </c>
      <c r="J839">
        <v>0</v>
      </c>
      <c r="K839" t="s">
        <v>22</v>
      </c>
    </row>
    <row r="840" spans="1:11" x14ac:dyDescent="0.25">
      <c r="A840" t="s">
        <v>718</v>
      </c>
      <c r="B840" t="s">
        <v>12</v>
      </c>
      <c r="C840">
        <v>6492</v>
      </c>
      <c r="D840" t="s">
        <v>26</v>
      </c>
      <c r="E840" t="s">
        <v>27</v>
      </c>
      <c r="I840">
        <v>13665</v>
      </c>
      <c r="J840">
        <v>448</v>
      </c>
      <c r="K840" t="s">
        <v>22</v>
      </c>
    </row>
    <row r="841" spans="1:11" x14ac:dyDescent="0.25">
      <c r="A841" t="s">
        <v>718</v>
      </c>
      <c r="B841" t="s">
        <v>12</v>
      </c>
      <c r="C841">
        <v>10292</v>
      </c>
      <c r="D841" t="s">
        <v>26</v>
      </c>
      <c r="E841" t="s">
        <v>27</v>
      </c>
      <c r="I841">
        <v>411</v>
      </c>
      <c r="J841">
        <v>0</v>
      </c>
      <c r="K841" t="s">
        <v>22</v>
      </c>
    </row>
    <row r="842" spans="1:11" x14ac:dyDescent="0.25">
      <c r="A842" t="s">
        <v>719</v>
      </c>
      <c r="B842" t="s">
        <v>12</v>
      </c>
      <c r="C842">
        <v>10292</v>
      </c>
      <c r="D842" t="s">
        <v>26</v>
      </c>
      <c r="E842" t="s">
        <v>27</v>
      </c>
      <c r="I842">
        <v>143</v>
      </c>
      <c r="J842">
        <v>0</v>
      </c>
      <c r="K842" t="s">
        <v>22</v>
      </c>
    </row>
    <row r="843" spans="1:11" x14ac:dyDescent="0.25">
      <c r="A843" t="s">
        <v>719</v>
      </c>
      <c r="B843" t="s">
        <v>12</v>
      </c>
      <c r="C843">
        <v>6492</v>
      </c>
      <c r="D843" t="s">
        <v>26</v>
      </c>
      <c r="E843" t="s">
        <v>27</v>
      </c>
      <c r="I843">
        <v>16941</v>
      </c>
      <c r="J843">
        <v>702</v>
      </c>
      <c r="K843" t="s">
        <v>22</v>
      </c>
    </row>
    <row r="844" spans="1:11" x14ac:dyDescent="0.25">
      <c r="A844" t="s">
        <v>719</v>
      </c>
      <c r="B844" t="s">
        <v>12</v>
      </c>
      <c r="C844">
        <v>10292</v>
      </c>
      <c r="D844" t="s">
        <v>26</v>
      </c>
      <c r="E844" t="s">
        <v>27</v>
      </c>
      <c r="I844">
        <v>123</v>
      </c>
      <c r="J844">
        <v>0</v>
      </c>
      <c r="K844" t="s">
        <v>22</v>
      </c>
    </row>
    <row r="845" spans="1:11" x14ac:dyDescent="0.25">
      <c r="A845" t="s">
        <v>720</v>
      </c>
      <c r="B845" t="s">
        <v>12</v>
      </c>
      <c r="C845">
        <v>6492</v>
      </c>
      <c r="D845" t="s">
        <v>26</v>
      </c>
      <c r="E845" t="s">
        <v>27</v>
      </c>
      <c r="I845">
        <v>18064</v>
      </c>
      <c r="J845">
        <v>536</v>
      </c>
      <c r="K845" t="s">
        <v>22</v>
      </c>
    </row>
    <row r="846" spans="1:11" x14ac:dyDescent="0.25">
      <c r="A846" t="s">
        <v>721</v>
      </c>
      <c r="B846" t="s">
        <v>12</v>
      </c>
      <c r="C846">
        <v>6492</v>
      </c>
      <c r="D846" t="s">
        <v>26</v>
      </c>
      <c r="E846" t="s">
        <v>27</v>
      </c>
      <c r="I846">
        <v>18077</v>
      </c>
      <c r="J846">
        <v>704</v>
      </c>
      <c r="K846" t="s">
        <v>22</v>
      </c>
    </row>
    <row r="847" spans="1:11" x14ac:dyDescent="0.25">
      <c r="A847" t="s">
        <v>722</v>
      </c>
      <c r="B847" t="s">
        <v>12</v>
      </c>
      <c r="C847">
        <v>6492</v>
      </c>
      <c r="D847" t="s">
        <v>26</v>
      </c>
      <c r="E847" t="s">
        <v>27</v>
      </c>
      <c r="I847">
        <v>17504</v>
      </c>
      <c r="J847">
        <v>702</v>
      </c>
      <c r="K847" t="s">
        <v>22</v>
      </c>
    </row>
    <row r="848" spans="1:11" x14ac:dyDescent="0.25">
      <c r="A848" t="s">
        <v>723</v>
      </c>
      <c r="B848" t="s">
        <v>12</v>
      </c>
      <c r="C848">
        <v>6492</v>
      </c>
      <c r="D848" t="s">
        <v>26</v>
      </c>
      <c r="E848" t="s">
        <v>27</v>
      </c>
      <c r="I848">
        <v>42</v>
      </c>
      <c r="J848">
        <v>0</v>
      </c>
      <c r="K848" t="s">
        <v>22</v>
      </c>
    </row>
    <row r="849" spans="1:11" x14ac:dyDescent="0.25">
      <c r="A849" t="s">
        <v>723</v>
      </c>
      <c r="B849" t="s">
        <v>12</v>
      </c>
      <c r="C849">
        <v>6492</v>
      </c>
      <c r="D849" t="s">
        <v>26</v>
      </c>
      <c r="E849" t="s">
        <v>27</v>
      </c>
      <c r="I849">
        <v>19816</v>
      </c>
      <c r="J849">
        <v>576</v>
      </c>
      <c r="K849" t="s">
        <v>22</v>
      </c>
    </row>
    <row r="850" spans="1:11" x14ac:dyDescent="0.25">
      <c r="A850" t="s">
        <v>724</v>
      </c>
      <c r="B850" t="s">
        <v>12</v>
      </c>
      <c r="C850">
        <v>6492</v>
      </c>
      <c r="D850" t="s">
        <v>26</v>
      </c>
      <c r="E850" t="s">
        <v>27</v>
      </c>
      <c r="I850">
        <v>42</v>
      </c>
      <c r="J850">
        <v>0</v>
      </c>
      <c r="K850" t="s">
        <v>22</v>
      </c>
    </row>
    <row r="851" spans="1:11" x14ac:dyDescent="0.25">
      <c r="A851" t="s">
        <v>724</v>
      </c>
      <c r="B851" t="s">
        <v>12</v>
      </c>
      <c r="C851">
        <v>6492</v>
      </c>
      <c r="D851" t="s">
        <v>26</v>
      </c>
      <c r="E851" t="s">
        <v>27</v>
      </c>
      <c r="I851">
        <v>18892</v>
      </c>
      <c r="J851">
        <v>590</v>
      </c>
      <c r="K851" t="s">
        <v>22</v>
      </c>
    </row>
    <row r="852" spans="1:11" x14ac:dyDescent="0.25">
      <c r="A852" t="s">
        <v>725</v>
      </c>
      <c r="B852" t="s">
        <v>12</v>
      </c>
      <c r="C852">
        <v>6492</v>
      </c>
      <c r="D852" t="s">
        <v>26</v>
      </c>
      <c r="E852" t="s">
        <v>27</v>
      </c>
      <c r="I852">
        <v>42</v>
      </c>
      <c r="J852">
        <v>0</v>
      </c>
      <c r="K852" t="s">
        <v>22</v>
      </c>
    </row>
    <row r="853" spans="1:11" x14ac:dyDescent="0.25">
      <c r="A853" t="s">
        <v>725</v>
      </c>
      <c r="B853" t="s">
        <v>12</v>
      </c>
      <c r="C853">
        <v>6492</v>
      </c>
      <c r="D853" t="s">
        <v>26</v>
      </c>
      <c r="E853" t="s">
        <v>27</v>
      </c>
      <c r="I853">
        <v>18816</v>
      </c>
      <c r="J853">
        <v>464</v>
      </c>
      <c r="K853" t="s">
        <v>22</v>
      </c>
    </row>
    <row r="854" spans="1:11" x14ac:dyDescent="0.25">
      <c r="A854" t="s">
        <v>726</v>
      </c>
      <c r="B854" t="s">
        <v>12</v>
      </c>
      <c r="C854">
        <v>6492</v>
      </c>
      <c r="D854" t="s">
        <v>26</v>
      </c>
      <c r="E854" t="s">
        <v>27</v>
      </c>
      <c r="I854">
        <v>18163</v>
      </c>
      <c r="J854">
        <v>560</v>
      </c>
      <c r="K854" t="s">
        <v>22</v>
      </c>
    </row>
    <row r="855" spans="1:11" x14ac:dyDescent="0.25">
      <c r="A855" t="s">
        <v>727</v>
      </c>
      <c r="B855" t="s">
        <v>12</v>
      </c>
      <c r="C855">
        <v>6492</v>
      </c>
      <c r="D855" t="s">
        <v>26</v>
      </c>
      <c r="E855" t="s">
        <v>27</v>
      </c>
      <c r="I855">
        <v>18710</v>
      </c>
      <c r="J855">
        <v>678</v>
      </c>
      <c r="K855" t="s">
        <v>22</v>
      </c>
    </row>
    <row r="856" spans="1:11" x14ac:dyDescent="0.25">
      <c r="A856" t="s">
        <v>728</v>
      </c>
      <c r="B856" t="s">
        <v>12</v>
      </c>
      <c r="C856">
        <v>6492</v>
      </c>
      <c r="D856" t="s">
        <v>26</v>
      </c>
      <c r="E856" t="s">
        <v>27</v>
      </c>
      <c r="I856">
        <v>16951</v>
      </c>
      <c r="J856">
        <v>448</v>
      </c>
      <c r="K856" t="s">
        <v>22</v>
      </c>
    </row>
    <row r="857" spans="1:11" x14ac:dyDescent="0.25">
      <c r="A857" t="s">
        <v>729</v>
      </c>
      <c r="B857" t="s">
        <v>12</v>
      </c>
      <c r="C857">
        <v>6492</v>
      </c>
      <c r="D857" t="s">
        <v>26</v>
      </c>
      <c r="E857" t="s">
        <v>27</v>
      </c>
      <c r="I857">
        <v>20029</v>
      </c>
      <c r="J857">
        <v>576</v>
      </c>
      <c r="K857" t="s">
        <v>22</v>
      </c>
    </row>
    <row r="858" spans="1:11" x14ac:dyDescent="0.25">
      <c r="A858" t="s">
        <v>730</v>
      </c>
      <c r="B858" t="s">
        <v>12</v>
      </c>
      <c r="C858">
        <v>6492</v>
      </c>
      <c r="D858" t="s">
        <v>26</v>
      </c>
      <c r="E858" t="s">
        <v>27</v>
      </c>
      <c r="I858">
        <v>18661</v>
      </c>
      <c r="J858">
        <v>590</v>
      </c>
      <c r="K858" t="s">
        <v>22</v>
      </c>
    </row>
    <row r="859" spans="1:11" x14ac:dyDescent="0.25">
      <c r="A859" t="s">
        <v>731</v>
      </c>
      <c r="B859" t="s">
        <v>12</v>
      </c>
      <c r="C859">
        <v>6492</v>
      </c>
      <c r="D859" t="s">
        <v>26</v>
      </c>
      <c r="E859" t="s">
        <v>27</v>
      </c>
      <c r="I859">
        <v>42</v>
      </c>
      <c r="J859">
        <v>0</v>
      </c>
      <c r="K859" t="s">
        <v>22</v>
      </c>
    </row>
    <row r="860" spans="1:11" x14ac:dyDescent="0.25">
      <c r="A860" t="s">
        <v>731</v>
      </c>
      <c r="B860" t="s">
        <v>12</v>
      </c>
      <c r="C860">
        <v>6492</v>
      </c>
      <c r="D860" t="s">
        <v>26</v>
      </c>
      <c r="E860" t="s">
        <v>27</v>
      </c>
      <c r="I860">
        <v>20847</v>
      </c>
      <c r="J860">
        <v>688</v>
      </c>
      <c r="K860" t="s">
        <v>22</v>
      </c>
    </row>
    <row r="861" spans="1:11" x14ac:dyDescent="0.25">
      <c r="A861" t="s">
        <v>732</v>
      </c>
      <c r="B861" t="s">
        <v>12</v>
      </c>
      <c r="C861">
        <v>6492</v>
      </c>
      <c r="D861" t="s">
        <v>26</v>
      </c>
      <c r="E861" t="s">
        <v>27</v>
      </c>
      <c r="I861">
        <v>42</v>
      </c>
      <c r="J861">
        <v>0</v>
      </c>
      <c r="K861" t="s">
        <v>22</v>
      </c>
    </row>
    <row r="862" spans="1:11" x14ac:dyDescent="0.25">
      <c r="A862" t="s">
        <v>732</v>
      </c>
      <c r="B862" t="s">
        <v>12</v>
      </c>
      <c r="C862">
        <v>6492</v>
      </c>
      <c r="D862" t="s">
        <v>26</v>
      </c>
      <c r="E862" t="s">
        <v>27</v>
      </c>
      <c r="I862">
        <v>22099</v>
      </c>
      <c r="J862">
        <v>590</v>
      </c>
      <c r="K862" t="s">
        <v>22</v>
      </c>
    </row>
    <row r="863" spans="1:11" x14ac:dyDescent="0.25">
      <c r="A863" t="s">
        <v>733</v>
      </c>
      <c r="B863" t="s">
        <v>12</v>
      </c>
      <c r="C863">
        <v>6492</v>
      </c>
      <c r="D863" t="s">
        <v>26</v>
      </c>
      <c r="E863" t="s">
        <v>27</v>
      </c>
      <c r="I863">
        <v>42</v>
      </c>
      <c r="J863">
        <v>0</v>
      </c>
      <c r="K863" t="s">
        <v>22</v>
      </c>
    </row>
    <row r="864" spans="1:11" x14ac:dyDescent="0.25">
      <c r="A864" t="s">
        <v>733</v>
      </c>
      <c r="B864" t="s">
        <v>12</v>
      </c>
      <c r="C864">
        <v>6492</v>
      </c>
      <c r="D864" t="s">
        <v>26</v>
      </c>
      <c r="E864" t="s">
        <v>27</v>
      </c>
      <c r="I864">
        <v>34980</v>
      </c>
      <c r="J864">
        <v>792</v>
      </c>
      <c r="K864" t="s">
        <v>22</v>
      </c>
    </row>
    <row r="865" spans="1:11" x14ac:dyDescent="0.25">
      <c r="A865" t="s">
        <v>734</v>
      </c>
      <c r="B865" t="s">
        <v>12</v>
      </c>
      <c r="C865">
        <v>6492</v>
      </c>
      <c r="D865" t="s">
        <v>26</v>
      </c>
      <c r="E865" t="s">
        <v>27</v>
      </c>
      <c r="I865">
        <v>41915</v>
      </c>
      <c r="J865">
        <v>816</v>
      </c>
      <c r="K865" t="s">
        <v>22</v>
      </c>
    </row>
    <row r="866" spans="1:11" x14ac:dyDescent="0.25">
      <c r="A866" t="s">
        <v>735</v>
      </c>
      <c r="B866" t="s">
        <v>12</v>
      </c>
      <c r="C866">
        <v>6492</v>
      </c>
      <c r="D866" t="s">
        <v>26</v>
      </c>
      <c r="E866" t="s">
        <v>27</v>
      </c>
      <c r="I866">
        <v>42</v>
      </c>
      <c r="J866">
        <v>0</v>
      </c>
      <c r="K866" t="s">
        <v>22</v>
      </c>
    </row>
    <row r="867" spans="1:11" x14ac:dyDescent="0.25">
      <c r="A867" t="s">
        <v>735</v>
      </c>
      <c r="B867" t="s">
        <v>12</v>
      </c>
      <c r="C867">
        <v>6492</v>
      </c>
      <c r="D867" t="s">
        <v>26</v>
      </c>
      <c r="E867" t="s">
        <v>27</v>
      </c>
      <c r="I867">
        <v>71302</v>
      </c>
      <c r="J867">
        <v>1006</v>
      </c>
      <c r="K867" t="s">
        <v>22</v>
      </c>
    </row>
    <row r="868" spans="1:11" x14ac:dyDescent="0.25">
      <c r="A868" t="s">
        <v>736</v>
      </c>
      <c r="B868" t="s">
        <v>12</v>
      </c>
      <c r="C868">
        <v>6492</v>
      </c>
      <c r="D868" t="s">
        <v>26</v>
      </c>
      <c r="E868" t="s">
        <v>27</v>
      </c>
      <c r="I868">
        <v>42</v>
      </c>
      <c r="J868">
        <v>0</v>
      </c>
      <c r="K868" t="s">
        <v>22</v>
      </c>
    </row>
    <row r="869" spans="1:11" x14ac:dyDescent="0.25">
      <c r="A869" t="s">
        <v>736</v>
      </c>
      <c r="B869" t="s">
        <v>12</v>
      </c>
      <c r="C869">
        <v>6492</v>
      </c>
      <c r="D869" t="s">
        <v>26</v>
      </c>
      <c r="E869" t="s">
        <v>27</v>
      </c>
      <c r="I869">
        <v>78853</v>
      </c>
      <c r="J869">
        <v>976</v>
      </c>
      <c r="K869" t="s">
        <v>22</v>
      </c>
    </row>
    <row r="870" spans="1:11" x14ac:dyDescent="0.25">
      <c r="A870" t="s">
        <v>737</v>
      </c>
      <c r="B870" t="s">
        <v>12</v>
      </c>
      <c r="C870">
        <v>6492</v>
      </c>
      <c r="D870" t="s">
        <v>26</v>
      </c>
      <c r="E870" t="s">
        <v>27</v>
      </c>
      <c r="I870">
        <v>42</v>
      </c>
      <c r="J870">
        <v>0</v>
      </c>
      <c r="K870" t="s">
        <v>22</v>
      </c>
    </row>
    <row r="871" spans="1:11" x14ac:dyDescent="0.25">
      <c r="A871" t="s">
        <v>737</v>
      </c>
      <c r="B871" t="s">
        <v>12</v>
      </c>
      <c r="C871">
        <v>6492</v>
      </c>
      <c r="D871" t="s">
        <v>26</v>
      </c>
      <c r="E871" t="s">
        <v>27</v>
      </c>
      <c r="I871">
        <v>93407</v>
      </c>
      <c r="J871">
        <v>1150</v>
      </c>
      <c r="K871" t="s">
        <v>22</v>
      </c>
    </row>
    <row r="872" spans="1:11" x14ac:dyDescent="0.25">
      <c r="A872" t="s">
        <v>738</v>
      </c>
      <c r="B872" t="s">
        <v>12</v>
      </c>
      <c r="C872">
        <v>6492</v>
      </c>
      <c r="D872" t="s">
        <v>26</v>
      </c>
      <c r="E872" t="s">
        <v>27</v>
      </c>
      <c r="I872">
        <v>168</v>
      </c>
      <c r="J872">
        <v>126</v>
      </c>
      <c r="K872" t="s">
        <v>22</v>
      </c>
    </row>
    <row r="873" spans="1:11" x14ac:dyDescent="0.25">
      <c r="A873" t="s">
        <v>738</v>
      </c>
      <c r="B873" t="s">
        <v>12</v>
      </c>
      <c r="C873">
        <v>6492</v>
      </c>
      <c r="D873" t="s">
        <v>26</v>
      </c>
      <c r="E873" t="s">
        <v>27</v>
      </c>
      <c r="I873">
        <v>45247</v>
      </c>
      <c r="J873">
        <v>832</v>
      </c>
      <c r="K873" t="s">
        <v>22</v>
      </c>
    </row>
    <row r="874" spans="1:11" x14ac:dyDescent="0.25">
      <c r="A874" t="s">
        <v>739</v>
      </c>
      <c r="B874" t="s">
        <v>12</v>
      </c>
      <c r="C874">
        <v>6492</v>
      </c>
      <c r="D874" t="s">
        <v>26</v>
      </c>
      <c r="E874" t="s">
        <v>27</v>
      </c>
      <c r="I874">
        <v>42</v>
      </c>
      <c r="J874">
        <v>0</v>
      </c>
      <c r="K874" t="s">
        <v>22</v>
      </c>
    </row>
    <row r="875" spans="1:11" x14ac:dyDescent="0.25">
      <c r="A875" t="s">
        <v>739</v>
      </c>
      <c r="B875" t="s">
        <v>12</v>
      </c>
      <c r="C875">
        <v>6492</v>
      </c>
      <c r="D875" t="s">
        <v>26</v>
      </c>
      <c r="E875" t="s">
        <v>27</v>
      </c>
      <c r="I875">
        <v>60998</v>
      </c>
      <c r="J875">
        <v>1088</v>
      </c>
      <c r="K875" t="s">
        <v>22</v>
      </c>
    </row>
    <row r="876" spans="1:11" x14ac:dyDescent="0.25">
      <c r="A876" t="s">
        <v>740</v>
      </c>
      <c r="B876" t="s">
        <v>12</v>
      </c>
      <c r="C876">
        <v>6492</v>
      </c>
      <c r="D876" t="s">
        <v>26</v>
      </c>
      <c r="E876" t="s">
        <v>27</v>
      </c>
      <c r="I876">
        <v>95436</v>
      </c>
      <c r="J876">
        <v>1738</v>
      </c>
      <c r="K876" t="s">
        <v>22</v>
      </c>
    </row>
    <row r="877" spans="1:11" x14ac:dyDescent="0.25">
      <c r="A877" t="s">
        <v>740</v>
      </c>
      <c r="B877" t="s">
        <v>12</v>
      </c>
      <c r="C877">
        <v>6492</v>
      </c>
      <c r="D877" t="s">
        <v>26</v>
      </c>
      <c r="E877" t="s">
        <v>27</v>
      </c>
      <c r="I877">
        <v>2261</v>
      </c>
      <c r="J877">
        <v>845</v>
      </c>
      <c r="K877" t="s">
        <v>22</v>
      </c>
    </row>
    <row r="878" spans="1:11" x14ac:dyDescent="0.25">
      <c r="A878" t="s">
        <v>741</v>
      </c>
      <c r="B878" t="s">
        <v>12</v>
      </c>
      <c r="C878">
        <v>6492</v>
      </c>
      <c r="D878" t="s">
        <v>26</v>
      </c>
      <c r="E878" t="s">
        <v>27</v>
      </c>
      <c r="F878" t="s">
        <v>51</v>
      </c>
      <c r="G878">
        <v>443</v>
      </c>
      <c r="H878" t="s">
        <v>52</v>
      </c>
      <c r="I878">
        <v>78</v>
      </c>
      <c r="J878">
        <v>138</v>
      </c>
      <c r="K878" t="s">
        <v>19</v>
      </c>
    </row>
    <row r="879" spans="1:11" x14ac:dyDescent="0.25">
      <c r="A879" t="s">
        <v>741</v>
      </c>
      <c r="B879" t="s">
        <v>12</v>
      </c>
      <c r="C879">
        <v>6492</v>
      </c>
      <c r="D879" t="s">
        <v>26</v>
      </c>
      <c r="E879" t="s">
        <v>27</v>
      </c>
      <c r="F879" t="s">
        <v>48</v>
      </c>
      <c r="G879">
        <v>5228</v>
      </c>
      <c r="H879" t="s">
        <v>18</v>
      </c>
      <c r="I879">
        <v>66</v>
      </c>
      <c r="J879">
        <v>55</v>
      </c>
      <c r="K879" t="s">
        <v>19</v>
      </c>
    </row>
    <row r="880" spans="1:11" x14ac:dyDescent="0.25">
      <c r="A880" t="s">
        <v>741</v>
      </c>
      <c r="B880" t="s">
        <v>12</v>
      </c>
      <c r="C880">
        <v>6492</v>
      </c>
      <c r="D880" t="s">
        <v>26</v>
      </c>
      <c r="E880" t="s">
        <v>27</v>
      </c>
      <c r="I880">
        <v>44875</v>
      </c>
      <c r="J880">
        <v>1392</v>
      </c>
      <c r="K880" t="s">
        <v>22</v>
      </c>
    </row>
    <row r="881" spans="1:11" x14ac:dyDescent="0.25">
      <c r="A881" t="s">
        <v>741</v>
      </c>
      <c r="B881" t="s">
        <v>12</v>
      </c>
      <c r="C881">
        <v>6492</v>
      </c>
      <c r="D881" t="s">
        <v>26</v>
      </c>
      <c r="E881" t="s">
        <v>27</v>
      </c>
      <c r="I881">
        <v>4393</v>
      </c>
      <c r="J881">
        <v>1947</v>
      </c>
      <c r="K881" t="s">
        <v>22</v>
      </c>
    </row>
    <row r="882" spans="1:11" x14ac:dyDescent="0.25">
      <c r="A882" t="s">
        <v>742</v>
      </c>
      <c r="B882" t="s">
        <v>12</v>
      </c>
      <c r="C882">
        <v>6492</v>
      </c>
      <c r="D882" t="s">
        <v>26</v>
      </c>
      <c r="E882" t="s">
        <v>27</v>
      </c>
      <c r="I882">
        <v>84305</v>
      </c>
      <c r="J882">
        <v>1262</v>
      </c>
      <c r="K882" t="s">
        <v>22</v>
      </c>
    </row>
    <row r="883" spans="1:11" x14ac:dyDescent="0.25">
      <c r="A883" t="s">
        <v>743</v>
      </c>
      <c r="B883" t="s">
        <v>12</v>
      </c>
      <c r="C883">
        <v>6492</v>
      </c>
      <c r="D883" t="s">
        <v>26</v>
      </c>
      <c r="E883" t="s">
        <v>27</v>
      </c>
      <c r="I883">
        <v>46300</v>
      </c>
      <c r="J883">
        <v>992</v>
      </c>
      <c r="K883" t="s">
        <v>22</v>
      </c>
    </row>
    <row r="884" spans="1:11" x14ac:dyDescent="0.25">
      <c r="A884" t="s">
        <v>744</v>
      </c>
      <c r="B884" t="s">
        <v>12</v>
      </c>
      <c r="C884">
        <v>6492</v>
      </c>
      <c r="D884" t="s">
        <v>26</v>
      </c>
      <c r="E884" t="s">
        <v>27</v>
      </c>
      <c r="I884">
        <v>75337</v>
      </c>
      <c r="J884">
        <v>1464</v>
      </c>
      <c r="K884" t="s">
        <v>22</v>
      </c>
    </row>
    <row r="885" spans="1:11" x14ac:dyDescent="0.25">
      <c r="A885" t="s">
        <v>745</v>
      </c>
      <c r="B885" t="s">
        <v>12</v>
      </c>
      <c r="C885">
        <v>6492</v>
      </c>
      <c r="D885" t="s">
        <v>26</v>
      </c>
      <c r="E885" t="s">
        <v>27</v>
      </c>
      <c r="I885">
        <v>68747</v>
      </c>
      <c r="J885">
        <v>1646</v>
      </c>
      <c r="K885" t="s">
        <v>22</v>
      </c>
    </row>
    <row r="886" spans="1:11" x14ac:dyDescent="0.25">
      <c r="A886" t="s">
        <v>746</v>
      </c>
      <c r="B886" t="s">
        <v>12</v>
      </c>
      <c r="C886">
        <v>6492</v>
      </c>
      <c r="D886" t="s">
        <v>26</v>
      </c>
      <c r="E886" t="s">
        <v>27</v>
      </c>
      <c r="I886">
        <v>808</v>
      </c>
      <c r="J886">
        <v>0</v>
      </c>
      <c r="K886" t="s">
        <v>22</v>
      </c>
    </row>
    <row r="887" spans="1:11" x14ac:dyDescent="0.25">
      <c r="A887" t="s">
        <v>746</v>
      </c>
      <c r="B887" t="s">
        <v>12</v>
      </c>
      <c r="C887">
        <v>6492</v>
      </c>
      <c r="D887" t="s">
        <v>26</v>
      </c>
      <c r="E887" t="s">
        <v>27</v>
      </c>
      <c r="I887">
        <v>41898</v>
      </c>
      <c r="J887">
        <v>336</v>
      </c>
      <c r="K887" t="s">
        <v>22</v>
      </c>
    </row>
    <row r="888" spans="1:11" x14ac:dyDescent="0.25">
      <c r="A888" t="s">
        <v>746</v>
      </c>
      <c r="B888" t="s">
        <v>12</v>
      </c>
      <c r="C888">
        <v>10292</v>
      </c>
      <c r="D888" t="s">
        <v>26</v>
      </c>
      <c r="E888" t="s">
        <v>27</v>
      </c>
      <c r="I888">
        <v>0</v>
      </c>
      <c r="J888">
        <v>215</v>
      </c>
      <c r="K888" t="s">
        <v>22</v>
      </c>
    </row>
    <row r="889" spans="1:11" x14ac:dyDescent="0.25">
      <c r="A889" t="s">
        <v>746</v>
      </c>
      <c r="B889" t="s">
        <v>12</v>
      </c>
      <c r="C889">
        <v>6492</v>
      </c>
      <c r="D889" t="s">
        <v>26</v>
      </c>
      <c r="E889" t="s">
        <v>27</v>
      </c>
      <c r="I889">
        <v>567</v>
      </c>
      <c r="J889">
        <v>0</v>
      </c>
      <c r="K889" t="s">
        <v>22</v>
      </c>
    </row>
    <row r="890" spans="1:11" x14ac:dyDescent="0.25">
      <c r="A890" t="s">
        <v>747</v>
      </c>
      <c r="B890" t="s">
        <v>12</v>
      </c>
      <c r="C890">
        <v>6492</v>
      </c>
      <c r="D890" t="s">
        <v>26</v>
      </c>
      <c r="E890" t="s">
        <v>27</v>
      </c>
      <c r="I890">
        <v>15378</v>
      </c>
      <c r="J890">
        <v>702</v>
      </c>
      <c r="K890" t="s">
        <v>22</v>
      </c>
    </row>
    <row r="891" spans="1:11" x14ac:dyDescent="0.25">
      <c r="A891" t="s">
        <v>747</v>
      </c>
      <c r="B891" t="s">
        <v>12</v>
      </c>
      <c r="C891">
        <v>10292</v>
      </c>
      <c r="D891" t="s">
        <v>26</v>
      </c>
      <c r="E891" t="s">
        <v>27</v>
      </c>
      <c r="I891">
        <v>0</v>
      </c>
      <c r="J891">
        <v>215</v>
      </c>
      <c r="K891" t="s">
        <v>22</v>
      </c>
    </row>
    <row r="892" spans="1:11" x14ac:dyDescent="0.25">
      <c r="A892" t="s">
        <v>748</v>
      </c>
      <c r="B892" t="s">
        <v>12</v>
      </c>
      <c r="C892">
        <v>6492</v>
      </c>
      <c r="D892" t="s">
        <v>26</v>
      </c>
      <c r="E892" t="s">
        <v>27</v>
      </c>
      <c r="I892">
        <v>15578</v>
      </c>
      <c r="J892">
        <v>448</v>
      </c>
      <c r="K892" t="s">
        <v>22</v>
      </c>
    </row>
    <row r="893" spans="1:11" x14ac:dyDescent="0.25">
      <c r="A893" t="s">
        <v>748</v>
      </c>
      <c r="B893" t="s">
        <v>12</v>
      </c>
      <c r="C893">
        <v>10292</v>
      </c>
      <c r="D893" t="s">
        <v>26</v>
      </c>
      <c r="E893" t="s">
        <v>27</v>
      </c>
      <c r="I893">
        <v>0</v>
      </c>
      <c r="J893">
        <v>215</v>
      </c>
      <c r="K893" t="s">
        <v>22</v>
      </c>
    </row>
    <row r="894" spans="1:11" x14ac:dyDescent="0.25">
      <c r="A894" t="s">
        <v>749</v>
      </c>
      <c r="B894" t="s">
        <v>12</v>
      </c>
      <c r="C894">
        <v>6492</v>
      </c>
      <c r="D894" t="s">
        <v>26</v>
      </c>
      <c r="E894" t="s">
        <v>27</v>
      </c>
      <c r="I894">
        <v>19614</v>
      </c>
      <c r="J894">
        <v>664</v>
      </c>
      <c r="K894" t="s">
        <v>22</v>
      </c>
    </row>
    <row r="895" spans="1:11" x14ac:dyDescent="0.25">
      <c r="A895" t="s">
        <v>750</v>
      </c>
      <c r="B895" t="s">
        <v>12</v>
      </c>
      <c r="C895">
        <v>6492</v>
      </c>
      <c r="D895" t="s">
        <v>26</v>
      </c>
      <c r="E895" t="s">
        <v>27</v>
      </c>
      <c r="I895">
        <v>15227</v>
      </c>
      <c r="J895">
        <v>830</v>
      </c>
      <c r="K895" t="s">
        <v>22</v>
      </c>
    </row>
    <row r="896" spans="1:11" x14ac:dyDescent="0.25">
      <c r="A896" t="s">
        <v>751</v>
      </c>
      <c r="B896" t="s">
        <v>12</v>
      </c>
      <c r="C896">
        <v>6492</v>
      </c>
      <c r="D896" t="s">
        <v>26</v>
      </c>
      <c r="E896" t="s">
        <v>27</v>
      </c>
      <c r="I896">
        <v>16648</v>
      </c>
      <c r="J896">
        <v>536</v>
      </c>
      <c r="K896" t="s">
        <v>22</v>
      </c>
    </row>
    <row r="897" spans="1:11" x14ac:dyDescent="0.25">
      <c r="A897" t="s">
        <v>752</v>
      </c>
      <c r="B897" t="s">
        <v>12</v>
      </c>
      <c r="C897">
        <v>6492</v>
      </c>
      <c r="D897" t="s">
        <v>26</v>
      </c>
      <c r="E897" t="s">
        <v>27</v>
      </c>
      <c r="I897">
        <v>20823</v>
      </c>
      <c r="J897">
        <v>718</v>
      </c>
      <c r="K897" t="s">
        <v>22</v>
      </c>
    </row>
    <row r="898" spans="1:11" x14ac:dyDescent="0.25">
      <c r="A898" t="s">
        <v>753</v>
      </c>
      <c r="B898" t="s">
        <v>12</v>
      </c>
      <c r="C898">
        <v>6492</v>
      </c>
      <c r="D898" t="s">
        <v>26</v>
      </c>
      <c r="E898" t="s">
        <v>27</v>
      </c>
      <c r="I898">
        <v>16793</v>
      </c>
      <c r="J898">
        <v>576</v>
      </c>
      <c r="K898" t="s">
        <v>22</v>
      </c>
    </row>
    <row r="899" spans="1:11" x14ac:dyDescent="0.25">
      <c r="A899" t="s">
        <v>754</v>
      </c>
      <c r="B899" t="s">
        <v>12</v>
      </c>
      <c r="C899">
        <v>6492</v>
      </c>
      <c r="D899" t="s">
        <v>26</v>
      </c>
      <c r="E899" t="s">
        <v>27</v>
      </c>
      <c r="I899">
        <v>42</v>
      </c>
      <c r="J899">
        <v>42</v>
      </c>
      <c r="K899" t="s">
        <v>22</v>
      </c>
    </row>
    <row r="900" spans="1:11" x14ac:dyDescent="0.25">
      <c r="A900" t="s">
        <v>754</v>
      </c>
      <c r="B900" t="s">
        <v>12</v>
      </c>
      <c r="C900">
        <v>6492</v>
      </c>
      <c r="D900" t="s">
        <v>26</v>
      </c>
      <c r="E900" t="s">
        <v>27</v>
      </c>
      <c r="I900">
        <v>12913</v>
      </c>
      <c r="J900">
        <v>1008</v>
      </c>
      <c r="K900" t="s">
        <v>22</v>
      </c>
    </row>
    <row r="901" spans="1:11" x14ac:dyDescent="0.25">
      <c r="A901" t="s">
        <v>755</v>
      </c>
      <c r="B901" t="s">
        <v>12</v>
      </c>
      <c r="C901">
        <v>6492</v>
      </c>
      <c r="D901" t="s">
        <v>26</v>
      </c>
      <c r="E901" t="s">
        <v>27</v>
      </c>
      <c r="I901">
        <v>14787</v>
      </c>
      <c r="J901">
        <v>1118</v>
      </c>
      <c r="K901" t="s">
        <v>22</v>
      </c>
    </row>
    <row r="902" spans="1:11" x14ac:dyDescent="0.25">
      <c r="A902" t="s">
        <v>756</v>
      </c>
      <c r="B902" t="s">
        <v>12</v>
      </c>
      <c r="C902">
        <v>6492</v>
      </c>
      <c r="D902" t="s">
        <v>26</v>
      </c>
      <c r="E902" t="s">
        <v>27</v>
      </c>
      <c r="I902">
        <v>12544</v>
      </c>
      <c r="J902">
        <v>750</v>
      </c>
      <c r="K902" t="s">
        <v>22</v>
      </c>
    </row>
    <row r="903" spans="1:11" x14ac:dyDescent="0.25">
      <c r="A903" t="s">
        <v>757</v>
      </c>
      <c r="B903" t="s">
        <v>12</v>
      </c>
      <c r="C903">
        <v>6492</v>
      </c>
      <c r="D903" t="s">
        <v>26</v>
      </c>
      <c r="E903" t="s">
        <v>27</v>
      </c>
      <c r="I903">
        <v>20402</v>
      </c>
      <c r="J903">
        <v>976</v>
      </c>
      <c r="K903" t="s">
        <v>22</v>
      </c>
    </row>
    <row r="904" spans="1:11" x14ac:dyDescent="0.25">
      <c r="A904" t="s">
        <v>758</v>
      </c>
      <c r="B904" t="s">
        <v>12</v>
      </c>
      <c r="C904">
        <v>6492</v>
      </c>
      <c r="D904" t="s">
        <v>26</v>
      </c>
      <c r="E904" t="s">
        <v>27</v>
      </c>
      <c r="I904">
        <v>16195</v>
      </c>
      <c r="J904">
        <v>854</v>
      </c>
      <c r="K904" t="s">
        <v>22</v>
      </c>
    </row>
    <row r="905" spans="1:11" x14ac:dyDescent="0.25">
      <c r="A905" t="s">
        <v>759</v>
      </c>
      <c r="B905" t="s">
        <v>12</v>
      </c>
      <c r="C905">
        <v>6492</v>
      </c>
      <c r="D905" t="s">
        <v>26</v>
      </c>
      <c r="E905" t="s">
        <v>27</v>
      </c>
      <c r="I905">
        <v>13505</v>
      </c>
      <c r="J905">
        <v>1024</v>
      </c>
      <c r="K905" t="s">
        <v>22</v>
      </c>
    </row>
    <row r="906" spans="1:11" x14ac:dyDescent="0.25">
      <c r="A906" t="s">
        <v>760</v>
      </c>
      <c r="B906" t="s">
        <v>12</v>
      </c>
      <c r="C906">
        <v>6492</v>
      </c>
      <c r="D906" t="s">
        <v>26</v>
      </c>
      <c r="E906" t="s">
        <v>27</v>
      </c>
      <c r="I906">
        <v>10820</v>
      </c>
      <c r="J906">
        <v>1008</v>
      </c>
      <c r="K906" t="s">
        <v>22</v>
      </c>
    </row>
    <row r="907" spans="1:11" x14ac:dyDescent="0.25">
      <c r="A907" t="s">
        <v>761</v>
      </c>
      <c r="B907" t="s">
        <v>12</v>
      </c>
      <c r="C907">
        <v>6492</v>
      </c>
      <c r="D907" t="s">
        <v>26</v>
      </c>
      <c r="E907" t="s">
        <v>27</v>
      </c>
      <c r="I907">
        <v>14121</v>
      </c>
      <c r="J907">
        <v>1038</v>
      </c>
      <c r="K907" t="s">
        <v>22</v>
      </c>
    </row>
    <row r="908" spans="1:11" x14ac:dyDescent="0.25">
      <c r="A908" t="s">
        <v>762</v>
      </c>
      <c r="B908" t="s">
        <v>12</v>
      </c>
      <c r="C908">
        <v>6492</v>
      </c>
      <c r="D908" t="s">
        <v>26</v>
      </c>
      <c r="E908" t="s">
        <v>27</v>
      </c>
      <c r="I908">
        <v>14852</v>
      </c>
      <c r="J908">
        <v>688</v>
      </c>
      <c r="K908" t="s">
        <v>22</v>
      </c>
    </row>
    <row r="909" spans="1:11" x14ac:dyDescent="0.25">
      <c r="A909" t="s">
        <v>763</v>
      </c>
      <c r="B909" t="s">
        <v>12</v>
      </c>
      <c r="C909">
        <v>6492</v>
      </c>
      <c r="D909" t="s">
        <v>26</v>
      </c>
      <c r="E909" t="s">
        <v>27</v>
      </c>
      <c r="I909">
        <v>19112</v>
      </c>
      <c r="J909">
        <v>590</v>
      </c>
      <c r="K909" t="s">
        <v>22</v>
      </c>
    </row>
    <row r="910" spans="1:11" x14ac:dyDescent="0.25">
      <c r="A910" t="s">
        <v>764</v>
      </c>
      <c r="B910" t="s">
        <v>12</v>
      </c>
      <c r="C910">
        <v>6492</v>
      </c>
      <c r="D910" t="s">
        <v>26</v>
      </c>
      <c r="E910" t="s">
        <v>27</v>
      </c>
      <c r="I910">
        <v>84</v>
      </c>
      <c r="J910">
        <v>0</v>
      </c>
      <c r="K910" t="s">
        <v>22</v>
      </c>
    </row>
    <row r="911" spans="1:11" x14ac:dyDescent="0.25">
      <c r="A911" t="s">
        <v>764</v>
      </c>
      <c r="B911" t="s">
        <v>12</v>
      </c>
      <c r="C911">
        <v>6492</v>
      </c>
      <c r="D911" t="s">
        <v>26</v>
      </c>
      <c r="E911" t="s">
        <v>27</v>
      </c>
      <c r="I911">
        <v>19043</v>
      </c>
      <c r="J911">
        <v>648</v>
      </c>
      <c r="K911" t="s">
        <v>22</v>
      </c>
    </row>
    <row r="912" spans="1:11" x14ac:dyDescent="0.25">
      <c r="A912" t="s">
        <v>765</v>
      </c>
      <c r="B912" t="s">
        <v>12</v>
      </c>
      <c r="C912">
        <v>6492</v>
      </c>
      <c r="D912" t="s">
        <v>26</v>
      </c>
      <c r="E912" t="s">
        <v>27</v>
      </c>
      <c r="I912">
        <v>42</v>
      </c>
      <c r="J912">
        <v>0</v>
      </c>
      <c r="K912" t="s">
        <v>22</v>
      </c>
    </row>
    <row r="913" spans="1:11" x14ac:dyDescent="0.25">
      <c r="A913" t="s">
        <v>765</v>
      </c>
      <c r="B913" t="s">
        <v>12</v>
      </c>
      <c r="C913">
        <v>6492</v>
      </c>
      <c r="D913" t="s">
        <v>26</v>
      </c>
      <c r="E913" t="s">
        <v>27</v>
      </c>
      <c r="I913">
        <v>19312</v>
      </c>
      <c r="J913">
        <v>448</v>
      </c>
      <c r="K913" t="s">
        <v>22</v>
      </c>
    </row>
    <row r="914" spans="1:11" x14ac:dyDescent="0.25">
      <c r="A914" t="s">
        <v>766</v>
      </c>
      <c r="B914" t="s">
        <v>12</v>
      </c>
      <c r="C914">
        <v>6492</v>
      </c>
      <c r="D914" t="s">
        <v>26</v>
      </c>
      <c r="E914" t="s">
        <v>27</v>
      </c>
      <c r="F914" t="s">
        <v>51</v>
      </c>
      <c r="G914">
        <v>443</v>
      </c>
      <c r="H914" t="s">
        <v>52</v>
      </c>
      <c r="I914">
        <v>78</v>
      </c>
      <c r="J914">
        <v>138</v>
      </c>
      <c r="K914" t="s">
        <v>19</v>
      </c>
    </row>
    <row r="915" spans="1:11" x14ac:dyDescent="0.25">
      <c r="A915" t="s">
        <v>766</v>
      </c>
      <c r="B915" t="s">
        <v>12</v>
      </c>
      <c r="C915">
        <v>6492</v>
      </c>
      <c r="D915" t="s">
        <v>26</v>
      </c>
      <c r="E915" t="s">
        <v>27</v>
      </c>
      <c r="I915">
        <v>20003</v>
      </c>
      <c r="J915">
        <v>606</v>
      </c>
      <c r="K915" t="s">
        <v>22</v>
      </c>
    </row>
    <row r="916" spans="1:11" x14ac:dyDescent="0.25">
      <c r="A916" t="s">
        <v>767</v>
      </c>
      <c r="B916" t="s">
        <v>12</v>
      </c>
      <c r="C916">
        <v>6492</v>
      </c>
      <c r="D916" t="s">
        <v>26</v>
      </c>
      <c r="E916" t="s">
        <v>27</v>
      </c>
      <c r="I916">
        <v>18822</v>
      </c>
      <c r="J916">
        <v>560</v>
      </c>
      <c r="K916" t="s">
        <v>22</v>
      </c>
    </row>
    <row r="917" spans="1:11" x14ac:dyDescent="0.25">
      <c r="A917" t="s">
        <v>768</v>
      </c>
      <c r="B917" t="s">
        <v>12</v>
      </c>
      <c r="C917">
        <v>6492</v>
      </c>
      <c r="D917" t="s">
        <v>26</v>
      </c>
      <c r="E917" t="s">
        <v>27</v>
      </c>
      <c r="I917">
        <v>17741</v>
      </c>
      <c r="J917">
        <v>590</v>
      </c>
      <c r="K917" t="s">
        <v>22</v>
      </c>
    </row>
    <row r="918" spans="1:11" x14ac:dyDescent="0.25">
      <c r="A918" t="s">
        <v>769</v>
      </c>
      <c r="B918" t="s">
        <v>12</v>
      </c>
      <c r="C918">
        <v>6492</v>
      </c>
      <c r="D918" t="s">
        <v>26</v>
      </c>
      <c r="E918" t="s">
        <v>27</v>
      </c>
      <c r="I918">
        <v>18078</v>
      </c>
      <c r="J918">
        <v>536</v>
      </c>
      <c r="K918" t="s">
        <v>22</v>
      </c>
    </row>
    <row r="919" spans="1:11" x14ac:dyDescent="0.25">
      <c r="A919" t="s">
        <v>770</v>
      </c>
      <c r="B919" t="s">
        <v>12</v>
      </c>
      <c r="C919">
        <v>6492</v>
      </c>
      <c r="D919" t="s">
        <v>26</v>
      </c>
      <c r="E919" t="s">
        <v>27</v>
      </c>
      <c r="I919">
        <v>17545</v>
      </c>
      <c r="J919">
        <v>560</v>
      </c>
      <c r="K919" t="s">
        <v>22</v>
      </c>
    </row>
    <row r="920" spans="1:11" x14ac:dyDescent="0.25">
      <c r="A920" t="s">
        <v>771</v>
      </c>
      <c r="B920" t="s">
        <v>12</v>
      </c>
      <c r="C920">
        <v>6492</v>
      </c>
      <c r="D920" t="s">
        <v>26</v>
      </c>
      <c r="E920" t="s">
        <v>27</v>
      </c>
      <c r="I920">
        <v>18794</v>
      </c>
      <c r="J920">
        <v>590</v>
      </c>
      <c r="K920" t="s">
        <v>22</v>
      </c>
    </row>
    <row r="921" spans="1:11" x14ac:dyDescent="0.25">
      <c r="A921" t="s">
        <v>772</v>
      </c>
      <c r="B921" t="s">
        <v>12</v>
      </c>
      <c r="C921">
        <v>6492</v>
      </c>
      <c r="D921" t="s">
        <v>26</v>
      </c>
      <c r="E921" t="s">
        <v>27</v>
      </c>
      <c r="I921">
        <v>84</v>
      </c>
      <c r="J921">
        <v>0</v>
      </c>
      <c r="K921" t="s">
        <v>22</v>
      </c>
    </row>
    <row r="922" spans="1:11" x14ac:dyDescent="0.25">
      <c r="A922" t="s">
        <v>772</v>
      </c>
      <c r="B922" t="s">
        <v>12</v>
      </c>
      <c r="C922">
        <v>6492</v>
      </c>
      <c r="D922" t="s">
        <v>26</v>
      </c>
      <c r="E922" t="s">
        <v>27</v>
      </c>
      <c r="I922">
        <v>20534</v>
      </c>
      <c r="J922">
        <v>448</v>
      </c>
      <c r="K922" t="s">
        <v>22</v>
      </c>
    </row>
    <row r="923" spans="1:11" x14ac:dyDescent="0.25">
      <c r="A923" t="s">
        <v>773</v>
      </c>
      <c r="B923" t="s">
        <v>12</v>
      </c>
      <c r="C923">
        <v>6492</v>
      </c>
      <c r="D923" t="s">
        <v>26</v>
      </c>
      <c r="E923" t="s">
        <v>27</v>
      </c>
      <c r="I923">
        <v>42</v>
      </c>
      <c r="J923">
        <v>0</v>
      </c>
      <c r="K923" t="s">
        <v>22</v>
      </c>
    </row>
    <row r="924" spans="1:11" x14ac:dyDescent="0.25">
      <c r="A924" t="s">
        <v>773</v>
      </c>
      <c r="B924" t="s">
        <v>12</v>
      </c>
      <c r="C924">
        <v>6492</v>
      </c>
      <c r="D924" t="s">
        <v>26</v>
      </c>
      <c r="E924" t="s">
        <v>27</v>
      </c>
      <c r="I924">
        <v>23391</v>
      </c>
      <c r="J924">
        <v>734</v>
      </c>
      <c r="K924" t="s">
        <v>22</v>
      </c>
    </row>
    <row r="925" spans="1:11" x14ac:dyDescent="0.25">
      <c r="A925" t="s">
        <v>774</v>
      </c>
      <c r="B925" t="s">
        <v>12</v>
      </c>
      <c r="C925">
        <v>6492</v>
      </c>
      <c r="D925" t="s">
        <v>26</v>
      </c>
      <c r="E925" t="s">
        <v>27</v>
      </c>
      <c r="I925">
        <v>22710</v>
      </c>
      <c r="J925">
        <v>536</v>
      </c>
      <c r="K925" t="s">
        <v>22</v>
      </c>
    </row>
    <row r="926" spans="1:11" x14ac:dyDescent="0.25">
      <c r="A926" t="s">
        <v>775</v>
      </c>
      <c r="B926" t="s">
        <v>12</v>
      </c>
      <c r="C926">
        <v>6492</v>
      </c>
      <c r="D926" t="s">
        <v>26</v>
      </c>
      <c r="E926" t="s">
        <v>27</v>
      </c>
      <c r="I926">
        <v>46306</v>
      </c>
      <c r="J926">
        <v>704</v>
      </c>
      <c r="K926" t="s">
        <v>22</v>
      </c>
    </row>
    <row r="927" spans="1:11" x14ac:dyDescent="0.25">
      <c r="A927" t="s">
        <v>776</v>
      </c>
      <c r="B927" t="s">
        <v>12</v>
      </c>
      <c r="C927">
        <v>6492</v>
      </c>
      <c r="D927" t="s">
        <v>26</v>
      </c>
      <c r="E927" t="s">
        <v>27</v>
      </c>
      <c r="I927">
        <v>42</v>
      </c>
      <c r="J927">
        <v>0</v>
      </c>
      <c r="K927" t="s">
        <v>22</v>
      </c>
    </row>
    <row r="928" spans="1:11" x14ac:dyDescent="0.25">
      <c r="A928" t="s">
        <v>776</v>
      </c>
      <c r="B928" t="s">
        <v>12</v>
      </c>
      <c r="C928">
        <v>6492</v>
      </c>
      <c r="D928" t="s">
        <v>26</v>
      </c>
      <c r="E928" t="s">
        <v>27</v>
      </c>
      <c r="I928">
        <v>54978</v>
      </c>
      <c r="J928">
        <v>990</v>
      </c>
      <c r="K928" t="s">
        <v>22</v>
      </c>
    </row>
    <row r="929" spans="1:11" x14ac:dyDescent="0.25">
      <c r="A929" t="s">
        <v>776</v>
      </c>
      <c r="B929" t="s">
        <v>12</v>
      </c>
      <c r="C929">
        <v>6492</v>
      </c>
      <c r="D929" t="s">
        <v>26</v>
      </c>
      <c r="E929" t="s">
        <v>27</v>
      </c>
      <c r="I929">
        <v>474</v>
      </c>
      <c r="J929">
        <v>0</v>
      </c>
      <c r="K929" t="s">
        <v>22</v>
      </c>
    </row>
    <row r="930" spans="1:11" x14ac:dyDescent="0.25">
      <c r="A930" t="s">
        <v>777</v>
      </c>
      <c r="B930" t="s">
        <v>12</v>
      </c>
      <c r="C930">
        <v>6492</v>
      </c>
      <c r="D930" t="s">
        <v>26</v>
      </c>
      <c r="E930" t="s">
        <v>27</v>
      </c>
      <c r="I930">
        <v>84</v>
      </c>
      <c r="J930">
        <v>0</v>
      </c>
      <c r="K930" t="s">
        <v>22</v>
      </c>
    </row>
    <row r="931" spans="1:11" x14ac:dyDescent="0.25">
      <c r="A931" t="s">
        <v>777</v>
      </c>
      <c r="B931" t="s">
        <v>12</v>
      </c>
      <c r="C931">
        <v>6492</v>
      </c>
      <c r="D931" t="s">
        <v>26</v>
      </c>
      <c r="E931" t="s">
        <v>27</v>
      </c>
      <c r="I931">
        <v>58757</v>
      </c>
      <c r="J931">
        <v>848</v>
      </c>
      <c r="K931" t="s">
        <v>22</v>
      </c>
    </row>
    <row r="932" spans="1:11" x14ac:dyDescent="0.25">
      <c r="A932" t="s">
        <v>778</v>
      </c>
      <c r="B932" t="s">
        <v>12</v>
      </c>
      <c r="C932">
        <v>6492</v>
      </c>
      <c r="D932" t="s">
        <v>26</v>
      </c>
      <c r="E932" t="s">
        <v>27</v>
      </c>
      <c r="I932">
        <v>51922</v>
      </c>
      <c r="J932">
        <v>950</v>
      </c>
      <c r="K932" t="s">
        <v>22</v>
      </c>
    </row>
    <row r="933" spans="1:11" x14ac:dyDescent="0.25">
      <c r="A933" t="s">
        <v>779</v>
      </c>
      <c r="B933" t="s">
        <v>12</v>
      </c>
      <c r="C933">
        <v>6492</v>
      </c>
      <c r="D933" t="s">
        <v>26</v>
      </c>
      <c r="E933" t="s">
        <v>27</v>
      </c>
      <c r="I933">
        <v>42</v>
      </c>
      <c r="J933">
        <v>0</v>
      </c>
      <c r="K933" t="s">
        <v>22</v>
      </c>
    </row>
    <row r="934" spans="1:11" x14ac:dyDescent="0.25">
      <c r="A934" t="s">
        <v>779</v>
      </c>
      <c r="B934" t="s">
        <v>12</v>
      </c>
      <c r="C934">
        <v>6492</v>
      </c>
      <c r="D934" t="s">
        <v>26</v>
      </c>
      <c r="E934" t="s">
        <v>27</v>
      </c>
      <c r="I934">
        <v>43168</v>
      </c>
      <c r="J934">
        <v>848</v>
      </c>
      <c r="K934" t="s">
        <v>22</v>
      </c>
    </row>
    <row r="935" spans="1:11" x14ac:dyDescent="0.25">
      <c r="A935" t="s">
        <v>780</v>
      </c>
      <c r="B935" t="s">
        <v>12</v>
      </c>
      <c r="C935">
        <v>6492</v>
      </c>
      <c r="D935" t="s">
        <v>26</v>
      </c>
      <c r="E935" t="s">
        <v>27</v>
      </c>
      <c r="I935">
        <v>84</v>
      </c>
      <c r="J935">
        <v>0</v>
      </c>
      <c r="K935" t="s">
        <v>22</v>
      </c>
    </row>
    <row r="936" spans="1:11" x14ac:dyDescent="0.25">
      <c r="A936" t="s">
        <v>780</v>
      </c>
      <c r="B936" t="s">
        <v>12</v>
      </c>
      <c r="C936">
        <v>6492</v>
      </c>
      <c r="D936" t="s">
        <v>26</v>
      </c>
      <c r="E936" t="s">
        <v>27</v>
      </c>
      <c r="I936">
        <v>39922</v>
      </c>
      <c r="J936">
        <v>608</v>
      </c>
      <c r="K936" t="s">
        <v>22</v>
      </c>
    </row>
    <row r="937" spans="1:11" x14ac:dyDescent="0.25">
      <c r="A937" t="s">
        <v>781</v>
      </c>
      <c r="B937" t="s">
        <v>12</v>
      </c>
      <c r="C937">
        <v>6492</v>
      </c>
      <c r="D937" t="s">
        <v>26</v>
      </c>
      <c r="E937" t="s">
        <v>27</v>
      </c>
      <c r="I937">
        <v>34173</v>
      </c>
      <c r="J937">
        <v>566</v>
      </c>
      <c r="K937" t="s">
        <v>22</v>
      </c>
    </row>
    <row r="938" spans="1:11" x14ac:dyDescent="0.25">
      <c r="A938" t="s">
        <v>782</v>
      </c>
      <c r="B938" t="s">
        <v>12</v>
      </c>
      <c r="C938">
        <v>6492</v>
      </c>
      <c r="D938" t="s">
        <v>26</v>
      </c>
      <c r="E938" t="s">
        <v>27</v>
      </c>
      <c r="I938">
        <v>67559</v>
      </c>
      <c r="J938">
        <v>448</v>
      </c>
      <c r="K938" t="s">
        <v>22</v>
      </c>
    </row>
    <row r="939" spans="1:11" x14ac:dyDescent="0.25">
      <c r="A939" t="s">
        <v>783</v>
      </c>
      <c r="B939" t="s">
        <v>12</v>
      </c>
      <c r="C939">
        <v>6492</v>
      </c>
      <c r="D939" t="s">
        <v>26</v>
      </c>
      <c r="E939" t="s">
        <v>27</v>
      </c>
      <c r="I939">
        <v>54141</v>
      </c>
      <c r="J939">
        <v>1502</v>
      </c>
      <c r="K939" t="s">
        <v>22</v>
      </c>
    </row>
    <row r="940" spans="1:11" x14ac:dyDescent="0.25">
      <c r="A940" t="s">
        <v>784</v>
      </c>
      <c r="B940" t="s">
        <v>12</v>
      </c>
      <c r="C940">
        <v>6492</v>
      </c>
      <c r="D940" t="s">
        <v>26</v>
      </c>
      <c r="E940" t="s">
        <v>27</v>
      </c>
      <c r="I940">
        <v>36585</v>
      </c>
      <c r="J940">
        <v>1536</v>
      </c>
      <c r="K940" t="s">
        <v>22</v>
      </c>
    </row>
    <row r="941" spans="1:11" x14ac:dyDescent="0.25">
      <c r="A941" t="s">
        <v>785</v>
      </c>
      <c r="B941" t="s">
        <v>12</v>
      </c>
      <c r="C941">
        <v>6492</v>
      </c>
      <c r="D941" t="s">
        <v>26</v>
      </c>
      <c r="E941" t="s">
        <v>27</v>
      </c>
      <c r="I941">
        <v>38737</v>
      </c>
      <c r="J941">
        <v>1152</v>
      </c>
      <c r="K941" t="s">
        <v>22</v>
      </c>
    </row>
    <row r="942" spans="1:11" x14ac:dyDescent="0.25">
      <c r="A942" t="s">
        <v>786</v>
      </c>
      <c r="B942" t="s">
        <v>12</v>
      </c>
      <c r="C942">
        <v>6492</v>
      </c>
      <c r="D942" t="s">
        <v>26</v>
      </c>
      <c r="E942" t="s">
        <v>27</v>
      </c>
      <c r="F942" t="s">
        <v>48</v>
      </c>
      <c r="G942">
        <v>5228</v>
      </c>
      <c r="H942" t="s">
        <v>18</v>
      </c>
      <c r="I942">
        <v>0</v>
      </c>
      <c r="J942">
        <v>55</v>
      </c>
      <c r="K942" t="s">
        <v>19</v>
      </c>
    </row>
    <row r="943" spans="1:11" x14ac:dyDescent="0.25">
      <c r="A943" t="s">
        <v>786</v>
      </c>
      <c r="B943" t="s">
        <v>12</v>
      </c>
      <c r="C943">
        <v>6492</v>
      </c>
      <c r="D943" t="s">
        <v>26</v>
      </c>
      <c r="E943" t="s">
        <v>27</v>
      </c>
      <c r="I943">
        <v>39777</v>
      </c>
      <c r="J943">
        <v>1518</v>
      </c>
      <c r="K943" t="s">
        <v>22</v>
      </c>
    </row>
    <row r="944" spans="1:11" x14ac:dyDescent="0.25">
      <c r="A944" t="s">
        <v>787</v>
      </c>
      <c r="B944" t="s">
        <v>12</v>
      </c>
      <c r="C944">
        <v>6492</v>
      </c>
      <c r="D944" t="s">
        <v>26</v>
      </c>
      <c r="E944" t="s">
        <v>27</v>
      </c>
      <c r="I944">
        <v>33772</v>
      </c>
      <c r="J944">
        <v>592</v>
      </c>
      <c r="K944" t="s">
        <v>22</v>
      </c>
    </row>
    <row r="945" spans="1:11" x14ac:dyDescent="0.25">
      <c r="A945" t="s">
        <v>788</v>
      </c>
      <c r="B945" t="s">
        <v>12</v>
      </c>
      <c r="C945">
        <v>6492</v>
      </c>
      <c r="D945" t="s">
        <v>26</v>
      </c>
      <c r="E945" t="s">
        <v>27</v>
      </c>
      <c r="I945">
        <v>31820</v>
      </c>
      <c r="J945">
        <v>920</v>
      </c>
      <c r="K945" t="s">
        <v>22</v>
      </c>
    </row>
    <row r="946" spans="1:11" x14ac:dyDescent="0.25">
      <c r="A946" t="s">
        <v>789</v>
      </c>
      <c r="B946" t="s">
        <v>12</v>
      </c>
      <c r="C946">
        <v>6492</v>
      </c>
      <c r="D946" t="s">
        <v>26</v>
      </c>
      <c r="E946" t="s">
        <v>27</v>
      </c>
      <c r="I946">
        <v>40623</v>
      </c>
      <c r="J946">
        <v>638</v>
      </c>
      <c r="K946" t="s">
        <v>22</v>
      </c>
    </row>
    <row r="947" spans="1:11" x14ac:dyDescent="0.25">
      <c r="A947" t="s">
        <v>790</v>
      </c>
      <c r="B947" t="s">
        <v>12</v>
      </c>
      <c r="C947">
        <v>6492</v>
      </c>
      <c r="D947" t="s">
        <v>26</v>
      </c>
      <c r="E947" t="s">
        <v>27</v>
      </c>
      <c r="I947">
        <v>81989</v>
      </c>
      <c r="J947">
        <v>464</v>
      </c>
      <c r="K947" t="s">
        <v>22</v>
      </c>
    </row>
    <row r="948" spans="1:11" x14ac:dyDescent="0.25">
      <c r="A948" t="s">
        <v>791</v>
      </c>
      <c r="B948" t="s">
        <v>12</v>
      </c>
      <c r="C948">
        <v>6492</v>
      </c>
      <c r="D948" t="s">
        <v>26</v>
      </c>
      <c r="E948" t="s">
        <v>27</v>
      </c>
      <c r="F948" t="s">
        <v>51</v>
      </c>
      <c r="G948">
        <v>443</v>
      </c>
      <c r="H948" t="s">
        <v>52</v>
      </c>
      <c r="I948">
        <v>78</v>
      </c>
      <c r="J948">
        <v>138</v>
      </c>
      <c r="K948" t="s">
        <v>19</v>
      </c>
    </row>
    <row r="949" spans="1:11" x14ac:dyDescent="0.25">
      <c r="A949" t="s">
        <v>791</v>
      </c>
      <c r="B949" t="s">
        <v>12</v>
      </c>
      <c r="C949">
        <v>6492</v>
      </c>
      <c r="D949" t="s">
        <v>26</v>
      </c>
      <c r="E949" t="s">
        <v>27</v>
      </c>
      <c r="I949">
        <v>42</v>
      </c>
      <c r="J949">
        <v>42</v>
      </c>
      <c r="K949" t="s">
        <v>22</v>
      </c>
    </row>
    <row r="950" spans="1:11" x14ac:dyDescent="0.25">
      <c r="A950" t="s">
        <v>791</v>
      </c>
      <c r="B950" t="s">
        <v>12</v>
      </c>
      <c r="C950">
        <v>6492</v>
      </c>
      <c r="D950" t="s">
        <v>26</v>
      </c>
      <c r="E950" t="s">
        <v>27</v>
      </c>
      <c r="I950">
        <v>43572</v>
      </c>
      <c r="J950">
        <v>1398</v>
      </c>
      <c r="K950" t="s">
        <v>22</v>
      </c>
    </row>
    <row r="951" spans="1:11" x14ac:dyDescent="0.25">
      <c r="A951" t="s">
        <v>792</v>
      </c>
      <c r="B951" t="s">
        <v>12</v>
      </c>
      <c r="C951">
        <v>6492</v>
      </c>
      <c r="D951" t="s">
        <v>26</v>
      </c>
      <c r="E951" t="s">
        <v>27</v>
      </c>
      <c r="I951">
        <v>31954</v>
      </c>
      <c r="J951">
        <v>1712</v>
      </c>
      <c r="K951" t="s">
        <v>22</v>
      </c>
    </row>
    <row r="952" spans="1:11" x14ac:dyDescent="0.25">
      <c r="A952" t="s">
        <v>793</v>
      </c>
      <c r="B952" t="s">
        <v>12</v>
      </c>
      <c r="C952">
        <v>6492</v>
      </c>
      <c r="D952" t="s">
        <v>26</v>
      </c>
      <c r="E952" t="s">
        <v>27</v>
      </c>
      <c r="I952">
        <v>23406</v>
      </c>
      <c r="J952">
        <v>1644</v>
      </c>
      <c r="K952" t="s">
        <v>22</v>
      </c>
    </row>
    <row r="953" spans="1:11" x14ac:dyDescent="0.25">
      <c r="A953" t="s">
        <v>794</v>
      </c>
      <c r="B953" t="s">
        <v>12</v>
      </c>
      <c r="C953">
        <v>6492</v>
      </c>
      <c r="D953" t="s">
        <v>26</v>
      </c>
      <c r="E953" t="s">
        <v>27</v>
      </c>
      <c r="I953">
        <v>7880</v>
      </c>
      <c r="J953">
        <v>1678</v>
      </c>
      <c r="K953" t="s">
        <v>22</v>
      </c>
    </row>
    <row r="954" spans="1:11" x14ac:dyDescent="0.25">
      <c r="A954" t="s">
        <v>795</v>
      </c>
      <c r="B954" t="s">
        <v>12</v>
      </c>
      <c r="C954">
        <v>6492</v>
      </c>
      <c r="D954" t="s">
        <v>26</v>
      </c>
      <c r="E954" t="s">
        <v>27</v>
      </c>
      <c r="I954">
        <v>21537</v>
      </c>
      <c r="J954">
        <v>606</v>
      </c>
      <c r="K954" t="s">
        <v>22</v>
      </c>
    </row>
    <row r="955" spans="1:11" x14ac:dyDescent="0.25">
      <c r="A955" t="s">
        <v>796</v>
      </c>
      <c r="B955" t="s">
        <v>12</v>
      </c>
      <c r="C955">
        <v>6492</v>
      </c>
      <c r="D955" t="s">
        <v>26</v>
      </c>
      <c r="E955" t="s">
        <v>27</v>
      </c>
      <c r="F955" t="s">
        <v>797</v>
      </c>
      <c r="G955">
        <v>443</v>
      </c>
      <c r="H955" t="s">
        <v>18</v>
      </c>
      <c r="I955">
        <v>54</v>
      </c>
      <c r="J955">
        <v>108</v>
      </c>
      <c r="K955" t="s">
        <v>19</v>
      </c>
    </row>
    <row r="956" spans="1:11" x14ac:dyDescent="0.25">
      <c r="A956" t="s">
        <v>796</v>
      </c>
      <c r="B956" t="s">
        <v>12</v>
      </c>
      <c r="C956">
        <v>6492</v>
      </c>
      <c r="D956" t="s">
        <v>26</v>
      </c>
      <c r="E956" t="s">
        <v>27</v>
      </c>
      <c r="I956">
        <v>36659</v>
      </c>
      <c r="J956">
        <v>576</v>
      </c>
      <c r="K956" t="s">
        <v>22</v>
      </c>
    </row>
    <row r="957" spans="1:11" x14ac:dyDescent="0.25">
      <c r="A957" t="s">
        <v>798</v>
      </c>
      <c r="B957" t="s">
        <v>12</v>
      </c>
      <c r="C957">
        <v>6492</v>
      </c>
      <c r="D957" t="s">
        <v>26</v>
      </c>
      <c r="E957" t="s">
        <v>27</v>
      </c>
      <c r="I957">
        <v>40254</v>
      </c>
      <c r="J957">
        <v>894</v>
      </c>
      <c r="K957" t="s">
        <v>22</v>
      </c>
    </row>
    <row r="958" spans="1:11" x14ac:dyDescent="0.25">
      <c r="A958" t="s">
        <v>799</v>
      </c>
      <c r="B958" t="s">
        <v>12</v>
      </c>
      <c r="C958">
        <v>6492</v>
      </c>
      <c r="D958" t="s">
        <v>26</v>
      </c>
      <c r="E958" t="s">
        <v>27</v>
      </c>
      <c r="I958">
        <v>37518</v>
      </c>
      <c r="J958">
        <v>792</v>
      </c>
      <c r="K958" t="s">
        <v>22</v>
      </c>
    </row>
    <row r="959" spans="1:11" x14ac:dyDescent="0.25">
      <c r="A959" t="s">
        <v>800</v>
      </c>
      <c r="B959" t="s">
        <v>12</v>
      </c>
      <c r="C959">
        <v>6492</v>
      </c>
      <c r="D959" t="s">
        <v>26</v>
      </c>
      <c r="E959" t="s">
        <v>27</v>
      </c>
      <c r="I959">
        <v>32748</v>
      </c>
      <c r="J959">
        <v>592</v>
      </c>
      <c r="K959" t="s">
        <v>22</v>
      </c>
    </row>
    <row r="960" spans="1:11" x14ac:dyDescent="0.25">
      <c r="A960" t="s">
        <v>801</v>
      </c>
      <c r="B960" t="s">
        <v>12</v>
      </c>
      <c r="C960">
        <v>6492</v>
      </c>
      <c r="D960" t="s">
        <v>26</v>
      </c>
      <c r="E960" t="s">
        <v>27</v>
      </c>
      <c r="I960">
        <v>38847</v>
      </c>
      <c r="J960">
        <v>990</v>
      </c>
      <c r="K960" t="s">
        <v>22</v>
      </c>
    </row>
    <row r="961" spans="1:11" x14ac:dyDescent="0.25">
      <c r="A961" t="s">
        <v>801</v>
      </c>
      <c r="B961" t="s">
        <v>12</v>
      </c>
      <c r="C961">
        <v>6492</v>
      </c>
      <c r="D961" t="s">
        <v>26</v>
      </c>
      <c r="E961" t="s">
        <v>27</v>
      </c>
      <c r="I961">
        <v>2261</v>
      </c>
      <c r="J961">
        <v>985</v>
      </c>
      <c r="K961" t="s">
        <v>22</v>
      </c>
    </row>
    <row r="962" spans="1:11" x14ac:dyDescent="0.25">
      <c r="A962" t="s">
        <v>802</v>
      </c>
      <c r="B962" t="s">
        <v>12</v>
      </c>
      <c r="C962">
        <v>6492</v>
      </c>
      <c r="D962" t="s">
        <v>26</v>
      </c>
      <c r="E962" t="s">
        <v>27</v>
      </c>
      <c r="F962" t="s">
        <v>797</v>
      </c>
      <c r="G962">
        <v>443</v>
      </c>
      <c r="H962" t="s">
        <v>18</v>
      </c>
      <c r="I962">
        <v>5087</v>
      </c>
      <c r="J962">
        <v>2103</v>
      </c>
      <c r="K962" t="s">
        <v>19</v>
      </c>
    </row>
    <row r="963" spans="1:11" x14ac:dyDescent="0.25">
      <c r="A963" t="s">
        <v>802</v>
      </c>
      <c r="B963" t="s">
        <v>12</v>
      </c>
      <c r="C963">
        <v>6492</v>
      </c>
      <c r="D963" t="s">
        <v>26</v>
      </c>
      <c r="E963" t="s">
        <v>27</v>
      </c>
      <c r="F963" t="s">
        <v>803</v>
      </c>
      <c r="G963">
        <v>443</v>
      </c>
      <c r="H963" t="s">
        <v>18</v>
      </c>
      <c r="I963">
        <v>54</v>
      </c>
      <c r="J963">
        <v>162</v>
      </c>
      <c r="K963" t="s">
        <v>19</v>
      </c>
    </row>
    <row r="964" spans="1:11" x14ac:dyDescent="0.25">
      <c r="A964" t="s">
        <v>802</v>
      </c>
      <c r="B964" t="s">
        <v>12</v>
      </c>
      <c r="C964">
        <v>6492</v>
      </c>
      <c r="D964" t="s">
        <v>26</v>
      </c>
      <c r="E964" t="s">
        <v>27</v>
      </c>
      <c r="I964">
        <v>24157</v>
      </c>
      <c r="J964">
        <v>704</v>
      </c>
      <c r="K964" t="s">
        <v>22</v>
      </c>
    </row>
    <row r="965" spans="1:11" x14ac:dyDescent="0.25">
      <c r="A965" t="s">
        <v>802</v>
      </c>
      <c r="B965" t="s">
        <v>12</v>
      </c>
      <c r="C965">
        <v>6492</v>
      </c>
      <c r="D965" t="s">
        <v>26</v>
      </c>
      <c r="E965" t="s">
        <v>27</v>
      </c>
      <c r="I965">
        <v>4391</v>
      </c>
      <c r="J965">
        <v>2063</v>
      </c>
      <c r="K965" t="s">
        <v>22</v>
      </c>
    </row>
    <row r="966" spans="1:11" x14ac:dyDescent="0.25">
      <c r="A966" t="s">
        <v>802</v>
      </c>
      <c r="B966" t="s">
        <v>12</v>
      </c>
      <c r="C966">
        <v>6492</v>
      </c>
      <c r="D966" t="s">
        <v>26</v>
      </c>
      <c r="E966" t="s">
        <v>27</v>
      </c>
      <c r="I966">
        <v>409291</v>
      </c>
      <c r="J966">
        <v>4866</v>
      </c>
      <c r="K966" t="s">
        <v>22</v>
      </c>
    </row>
    <row r="967" spans="1:11" x14ac:dyDescent="0.25">
      <c r="A967" t="s">
        <v>804</v>
      </c>
      <c r="B967" t="s">
        <v>12</v>
      </c>
      <c r="C967">
        <v>6492</v>
      </c>
      <c r="D967" t="s">
        <v>26</v>
      </c>
      <c r="E967" t="s">
        <v>27</v>
      </c>
      <c r="F967" t="s">
        <v>803</v>
      </c>
      <c r="G967">
        <v>443</v>
      </c>
      <c r="H967" t="s">
        <v>18</v>
      </c>
      <c r="I967">
        <v>3526</v>
      </c>
      <c r="J967">
        <v>863</v>
      </c>
      <c r="K967" t="s">
        <v>19</v>
      </c>
    </row>
    <row r="968" spans="1:11" x14ac:dyDescent="0.25">
      <c r="A968" t="s">
        <v>804</v>
      </c>
      <c r="B968" t="s">
        <v>12</v>
      </c>
      <c r="C968">
        <v>6492</v>
      </c>
      <c r="D968" t="s">
        <v>26</v>
      </c>
      <c r="E968" t="s">
        <v>27</v>
      </c>
      <c r="I968">
        <v>28123</v>
      </c>
      <c r="J968">
        <v>718</v>
      </c>
      <c r="K968" t="s">
        <v>22</v>
      </c>
    </row>
    <row r="969" spans="1:11" x14ac:dyDescent="0.25">
      <c r="A969" t="s">
        <v>804</v>
      </c>
      <c r="B969" t="s">
        <v>12</v>
      </c>
      <c r="C969">
        <v>6492</v>
      </c>
      <c r="D969" t="s">
        <v>26</v>
      </c>
      <c r="E969" t="s">
        <v>27</v>
      </c>
      <c r="I969">
        <v>1317</v>
      </c>
      <c r="J969">
        <v>305</v>
      </c>
      <c r="K969" t="s">
        <v>22</v>
      </c>
    </row>
    <row r="970" spans="1:11" x14ac:dyDescent="0.25">
      <c r="A970" t="s">
        <v>804</v>
      </c>
      <c r="B970" t="s">
        <v>12</v>
      </c>
      <c r="C970">
        <v>6492</v>
      </c>
      <c r="D970" t="s">
        <v>26</v>
      </c>
      <c r="E970" t="s">
        <v>27</v>
      </c>
      <c r="I970">
        <v>83707</v>
      </c>
      <c r="J970">
        <v>3548</v>
      </c>
      <c r="K970" t="s">
        <v>22</v>
      </c>
    </row>
    <row r="971" spans="1:11" x14ac:dyDescent="0.25">
      <c r="A971" t="s">
        <v>805</v>
      </c>
      <c r="B971" t="s">
        <v>12</v>
      </c>
      <c r="C971">
        <v>6492</v>
      </c>
      <c r="D971" t="s">
        <v>26</v>
      </c>
      <c r="E971" t="s">
        <v>27</v>
      </c>
      <c r="I971">
        <v>42</v>
      </c>
      <c r="J971">
        <v>0</v>
      </c>
      <c r="K971" t="s">
        <v>22</v>
      </c>
    </row>
    <row r="972" spans="1:11" x14ac:dyDescent="0.25">
      <c r="A972" t="s">
        <v>805</v>
      </c>
      <c r="B972" t="s">
        <v>12</v>
      </c>
      <c r="C972">
        <v>6492</v>
      </c>
      <c r="D972" t="s">
        <v>26</v>
      </c>
      <c r="E972" t="s">
        <v>27</v>
      </c>
      <c r="I972">
        <v>29841</v>
      </c>
      <c r="J972">
        <v>552</v>
      </c>
      <c r="K972" t="s">
        <v>22</v>
      </c>
    </row>
    <row r="973" spans="1:11" x14ac:dyDescent="0.25">
      <c r="A973" t="s">
        <v>806</v>
      </c>
      <c r="B973" t="s">
        <v>12</v>
      </c>
      <c r="C973">
        <v>6492</v>
      </c>
      <c r="D973" t="s">
        <v>26</v>
      </c>
      <c r="E973" t="s">
        <v>27</v>
      </c>
      <c r="I973">
        <v>42</v>
      </c>
      <c r="J973">
        <v>0</v>
      </c>
      <c r="K973" t="s">
        <v>22</v>
      </c>
    </row>
    <row r="974" spans="1:11" x14ac:dyDescent="0.25">
      <c r="A974" t="s">
        <v>806</v>
      </c>
      <c r="B974" t="s">
        <v>12</v>
      </c>
      <c r="C974">
        <v>6492</v>
      </c>
      <c r="D974" t="s">
        <v>26</v>
      </c>
      <c r="E974" t="s">
        <v>27</v>
      </c>
      <c r="I974">
        <v>21355</v>
      </c>
      <c r="J974">
        <v>336</v>
      </c>
      <c r="K974" t="s">
        <v>22</v>
      </c>
    </row>
    <row r="975" spans="1:11" x14ac:dyDescent="0.25">
      <c r="A975" t="s">
        <v>807</v>
      </c>
      <c r="B975" t="s">
        <v>12</v>
      </c>
      <c r="C975">
        <v>6492</v>
      </c>
      <c r="D975" t="s">
        <v>26</v>
      </c>
      <c r="E975" t="s">
        <v>27</v>
      </c>
      <c r="I975">
        <v>42</v>
      </c>
      <c r="J975">
        <v>0</v>
      </c>
      <c r="K975" t="s">
        <v>22</v>
      </c>
    </row>
    <row r="976" spans="1:11" x14ac:dyDescent="0.25">
      <c r="A976" t="s">
        <v>807</v>
      </c>
      <c r="B976" t="s">
        <v>12</v>
      </c>
      <c r="C976">
        <v>6492</v>
      </c>
      <c r="D976" t="s">
        <v>26</v>
      </c>
      <c r="E976" t="s">
        <v>27</v>
      </c>
      <c r="I976">
        <v>32203</v>
      </c>
      <c r="J976">
        <v>366</v>
      </c>
      <c r="K976" t="s">
        <v>22</v>
      </c>
    </row>
    <row r="977" spans="1:11" x14ac:dyDescent="0.25">
      <c r="A977" t="s">
        <v>808</v>
      </c>
      <c r="B977" t="s">
        <v>12</v>
      </c>
      <c r="C977">
        <v>6492</v>
      </c>
      <c r="D977" t="s">
        <v>26</v>
      </c>
      <c r="E977" t="s">
        <v>27</v>
      </c>
      <c r="I977">
        <v>24260</v>
      </c>
      <c r="J977">
        <v>352</v>
      </c>
      <c r="K977" t="s">
        <v>22</v>
      </c>
    </row>
    <row r="978" spans="1:11" x14ac:dyDescent="0.25">
      <c r="A978" t="s">
        <v>809</v>
      </c>
      <c r="B978" t="s">
        <v>12</v>
      </c>
      <c r="C978">
        <v>6492</v>
      </c>
      <c r="D978" t="s">
        <v>26</v>
      </c>
      <c r="E978" t="s">
        <v>27</v>
      </c>
      <c r="I978">
        <v>25699</v>
      </c>
      <c r="J978">
        <v>478</v>
      </c>
      <c r="K978" t="s">
        <v>22</v>
      </c>
    </row>
    <row r="979" spans="1:11" x14ac:dyDescent="0.25">
      <c r="A979" t="s">
        <v>810</v>
      </c>
      <c r="B979" t="s">
        <v>12</v>
      </c>
      <c r="C979">
        <v>6492</v>
      </c>
      <c r="D979" t="s">
        <v>26</v>
      </c>
      <c r="E979" t="s">
        <v>27</v>
      </c>
      <c r="I979">
        <v>36134</v>
      </c>
      <c r="J979">
        <v>312</v>
      </c>
      <c r="K979" t="s">
        <v>22</v>
      </c>
    </row>
    <row r="980" spans="1:11" x14ac:dyDescent="0.25">
      <c r="A980" t="s">
        <v>811</v>
      </c>
      <c r="B980" t="s">
        <v>12</v>
      </c>
      <c r="C980">
        <v>6492</v>
      </c>
      <c r="D980" t="s">
        <v>26</v>
      </c>
      <c r="E980" t="s">
        <v>27</v>
      </c>
      <c r="I980">
        <v>16563</v>
      </c>
      <c r="J980">
        <v>448</v>
      </c>
      <c r="K980" t="s">
        <v>22</v>
      </c>
    </row>
    <row r="981" spans="1:11" x14ac:dyDescent="0.25">
      <c r="A981" t="s">
        <v>812</v>
      </c>
      <c r="B981" t="s">
        <v>12</v>
      </c>
      <c r="C981">
        <v>6492</v>
      </c>
      <c r="D981" t="s">
        <v>26</v>
      </c>
      <c r="E981" t="s">
        <v>27</v>
      </c>
      <c r="I981">
        <v>17674</v>
      </c>
      <c r="J981">
        <v>702</v>
      </c>
      <c r="K981" t="s">
        <v>22</v>
      </c>
    </row>
    <row r="982" spans="1:11" x14ac:dyDescent="0.25">
      <c r="A982" t="s">
        <v>813</v>
      </c>
      <c r="B982" t="s">
        <v>12</v>
      </c>
      <c r="C982">
        <v>6492</v>
      </c>
      <c r="D982" t="s">
        <v>26</v>
      </c>
      <c r="E982" t="s">
        <v>27</v>
      </c>
      <c r="I982">
        <v>23470</v>
      </c>
      <c r="J982">
        <v>448</v>
      </c>
      <c r="K982" t="s">
        <v>22</v>
      </c>
    </row>
    <row r="983" spans="1:11" x14ac:dyDescent="0.25">
      <c r="A983" t="s">
        <v>814</v>
      </c>
      <c r="B983" t="s">
        <v>12</v>
      </c>
      <c r="C983">
        <v>6492</v>
      </c>
      <c r="D983" t="s">
        <v>26</v>
      </c>
      <c r="E983" t="s">
        <v>27</v>
      </c>
      <c r="I983">
        <v>42</v>
      </c>
      <c r="J983">
        <v>0</v>
      </c>
      <c r="K983" t="s">
        <v>22</v>
      </c>
    </row>
    <row r="984" spans="1:11" x14ac:dyDescent="0.25">
      <c r="A984" t="s">
        <v>814</v>
      </c>
      <c r="B984" t="s">
        <v>12</v>
      </c>
      <c r="C984">
        <v>6492</v>
      </c>
      <c r="D984" t="s">
        <v>26</v>
      </c>
      <c r="E984" t="s">
        <v>27</v>
      </c>
      <c r="I984">
        <v>39121</v>
      </c>
      <c r="J984">
        <v>894</v>
      </c>
      <c r="K984" t="s">
        <v>22</v>
      </c>
    </row>
    <row r="985" spans="1:11" x14ac:dyDescent="0.25">
      <c r="A985" t="s">
        <v>815</v>
      </c>
      <c r="B985" t="s">
        <v>12</v>
      </c>
      <c r="C985">
        <v>6492</v>
      </c>
      <c r="D985" t="s">
        <v>26</v>
      </c>
      <c r="E985" t="s">
        <v>27</v>
      </c>
      <c r="I985">
        <v>42</v>
      </c>
      <c r="J985">
        <v>0</v>
      </c>
      <c r="K985" t="s">
        <v>22</v>
      </c>
    </row>
    <row r="986" spans="1:11" x14ac:dyDescent="0.25">
      <c r="A986" t="s">
        <v>815</v>
      </c>
      <c r="B986" t="s">
        <v>12</v>
      </c>
      <c r="C986">
        <v>6492</v>
      </c>
      <c r="D986" t="s">
        <v>26</v>
      </c>
      <c r="E986" t="s">
        <v>27</v>
      </c>
      <c r="I986">
        <v>59077</v>
      </c>
      <c r="J986">
        <v>808</v>
      </c>
      <c r="K986" t="s">
        <v>22</v>
      </c>
    </row>
    <row r="987" spans="1:11" x14ac:dyDescent="0.25">
      <c r="A987" t="s">
        <v>816</v>
      </c>
      <c r="B987" t="s">
        <v>12</v>
      </c>
      <c r="C987">
        <v>6492</v>
      </c>
      <c r="D987" t="s">
        <v>26</v>
      </c>
      <c r="E987" t="s">
        <v>27</v>
      </c>
      <c r="I987">
        <v>42</v>
      </c>
      <c r="J987">
        <v>0</v>
      </c>
      <c r="K987" t="s">
        <v>22</v>
      </c>
    </row>
    <row r="988" spans="1:11" x14ac:dyDescent="0.25">
      <c r="A988" t="s">
        <v>816</v>
      </c>
      <c r="B988" t="s">
        <v>12</v>
      </c>
      <c r="C988">
        <v>6492</v>
      </c>
      <c r="D988" t="s">
        <v>26</v>
      </c>
      <c r="E988" t="s">
        <v>27</v>
      </c>
      <c r="I988">
        <v>67100</v>
      </c>
      <c r="J988">
        <v>960</v>
      </c>
      <c r="K988" t="s">
        <v>22</v>
      </c>
    </row>
    <row r="989" spans="1:11" x14ac:dyDescent="0.25">
      <c r="A989" t="s">
        <v>817</v>
      </c>
      <c r="B989" t="s">
        <v>12</v>
      </c>
      <c r="C989">
        <v>6492</v>
      </c>
      <c r="D989" t="s">
        <v>26</v>
      </c>
      <c r="E989" t="s">
        <v>27</v>
      </c>
      <c r="I989">
        <v>42</v>
      </c>
      <c r="J989">
        <v>0</v>
      </c>
      <c r="K989" t="s">
        <v>22</v>
      </c>
    </row>
    <row r="990" spans="1:11" x14ac:dyDescent="0.25">
      <c r="A990" t="s">
        <v>817</v>
      </c>
      <c r="B990" t="s">
        <v>12</v>
      </c>
      <c r="C990">
        <v>6492</v>
      </c>
      <c r="D990" t="s">
        <v>26</v>
      </c>
      <c r="E990" t="s">
        <v>27</v>
      </c>
      <c r="I990">
        <v>66673</v>
      </c>
      <c r="J990">
        <v>734</v>
      </c>
      <c r="K990" t="s">
        <v>22</v>
      </c>
    </row>
    <row r="991" spans="1:11" x14ac:dyDescent="0.25">
      <c r="A991" t="s">
        <v>818</v>
      </c>
      <c r="B991" t="s">
        <v>12</v>
      </c>
      <c r="C991">
        <v>6492</v>
      </c>
      <c r="D991" t="s">
        <v>26</v>
      </c>
      <c r="E991" t="s">
        <v>27</v>
      </c>
      <c r="F991" t="s">
        <v>51</v>
      </c>
      <c r="G991">
        <v>443</v>
      </c>
      <c r="H991" t="s">
        <v>52</v>
      </c>
      <c r="I991">
        <v>78</v>
      </c>
      <c r="J991">
        <v>138</v>
      </c>
      <c r="K991" t="s">
        <v>19</v>
      </c>
    </row>
    <row r="992" spans="1:11" x14ac:dyDescent="0.25">
      <c r="A992" t="s">
        <v>818</v>
      </c>
      <c r="B992" t="s">
        <v>12</v>
      </c>
      <c r="C992">
        <v>6492</v>
      </c>
      <c r="D992" t="s">
        <v>26</v>
      </c>
      <c r="E992" t="s">
        <v>27</v>
      </c>
      <c r="I992">
        <v>182212</v>
      </c>
      <c r="J992">
        <v>1408</v>
      </c>
      <c r="K992" t="s">
        <v>22</v>
      </c>
    </row>
    <row r="993" spans="1:11" x14ac:dyDescent="0.25">
      <c r="A993" t="s">
        <v>819</v>
      </c>
      <c r="B993" t="s">
        <v>12</v>
      </c>
      <c r="C993">
        <v>6492</v>
      </c>
      <c r="D993" t="s">
        <v>26</v>
      </c>
      <c r="E993" t="s">
        <v>27</v>
      </c>
      <c r="I993">
        <v>84</v>
      </c>
      <c r="J993">
        <v>0</v>
      </c>
      <c r="K993" t="s">
        <v>22</v>
      </c>
    </row>
    <row r="994" spans="1:11" x14ac:dyDescent="0.25">
      <c r="A994" t="s">
        <v>819</v>
      </c>
      <c r="B994" t="s">
        <v>12</v>
      </c>
      <c r="C994">
        <v>6492</v>
      </c>
      <c r="D994" t="s">
        <v>26</v>
      </c>
      <c r="E994" t="s">
        <v>27</v>
      </c>
      <c r="I994">
        <v>31646</v>
      </c>
      <c r="J994">
        <v>1718</v>
      </c>
      <c r="K994" t="s">
        <v>22</v>
      </c>
    </row>
    <row r="995" spans="1:11" x14ac:dyDescent="0.25">
      <c r="A995" t="s">
        <v>820</v>
      </c>
      <c r="B995" t="s">
        <v>12</v>
      </c>
      <c r="C995">
        <v>6492</v>
      </c>
      <c r="D995" t="s">
        <v>26</v>
      </c>
      <c r="E995" t="s">
        <v>27</v>
      </c>
      <c r="I995">
        <v>25050</v>
      </c>
      <c r="J995">
        <v>1730</v>
      </c>
      <c r="K995" t="s">
        <v>22</v>
      </c>
    </row>
    <row r="996" spans="1:11" x14ac:dyDescent="0.25">
      <c r="A996" t="s">
        <v>821</v>
      </c>
      <c r="B996" t="s">
        <v>12</v>
      </c>
      <c r="C996">
        <v>6492</v>
      </c>
      <c r="D996" t="s">
        <v>26</v>
      </c>
      <c r="E996" t="s">
        <v>27</v>
      </c>
      <c r="I996">
        <v>84</v>
      </c>
      <c r="J996">
        <v>0</v>
      </c>
      <c r="K996" t="s">
        <v>22</v>
      </c>
    </row>
    <row r="997" spans="1:11" x14ac:dyDescent="0.25">
      <c r="A997" t="s">
        <v>821</v>
      </c>
      <c r="B997" t="s">
        <v>12</v>
      </c>
      <c r="C997">
        <v>6492</v>
      </c>
      <c r="D997" t="s">
        <v>26</v>
      </c>
      <c r="E997" t="s">
        <v>27</v>
      </c>
      <c r="I997">
        <v>19711</v>
      </c>
      <c r="J997">
        <v>2580</v>
      </c>
      <c r="K997" t="s">
        <v>22</v>
      </c>
    </row>
    <row r="998" spans="1:11" x14ac:dyDescent="0.25">
      <c r="A998" t="s">
        <v>822</v>
      </c>
      <c r="B998" t="s">
        <v>12</v>
      </c>
      <c r="C998">
        <v>6492</v>
      </c>
      <c r="D998" t="s">
        <v>26</v>
      </c>
      <c r="E998" t="s">
        <v>27</v>
      </c>
      <c r="I998">
        <v>42</v>
      </c>
      <c r="J998">
        <v>0</v>
      </c>
      <c r="K998" t="s">
        <v>22</v>
      </c>
    </row>
    <row r="999" spans="1:11" x14ac:dyDescent="0.25">
      <c r="A999" t="s">
        <v>822</v>
      </c>
      <c r="B999" t="s">
        <v>12</v>
      </c>
      <c r="C999">
        <v>6492</v>
      </c>
      <c r="D999" t="s">
        <v>26</v>
      </c>
      <c r="E999" t="s">
        <v>27</v>
      </c>
      <c r="I999">
        <v>14907</v>
      </c>
      <c r="J999">
        <v>1536</v>
      </c>
      <c r="K999" t="s">
        <v>22</v>
      </c>
    </row>
    <row r="1000" spans="1:11" x14ac:dyDescent="0.25">
      <c r="A1000" t="s">
        <v>823</v>
      </c>
      <c r="B1000" t="s">
        <v>12</v>
      </c>
      <c r="C1000">
        <v>6492</v>
      </c>
      <c r="D1000" t="s">
        <v>26</v>
      </c>
      <c r="E1000" t="s">
        <v>27</v>
      </c>
      <c r="I1000">
        <v>22429</v>
      </c>
      <c r="J1000">
        <v>2006</v>
      </c>
      <c r="K1000" t="s">
        <v>22</v>
      </c>
    </row>
    <row r="1001" spans="1:11" x14ac:dyDescent="0.25">
      <c r="A1001" t="s">
        <v>824</v>
      </c>
      <c r="B1001" t="s">
        <v>12</v>
      </c>
      <c r="C1001">
        <v>6492</v>
      </c>
      <c r="D1001" t="s">
        <v>26</v>
      </c>
      <c r="E1001" t="s">
        <v>27</v>
      </c>
      <c r="I1001">
        <v>48062</v>
      </c>
      <c r="J1001">
        <v>2340</v>
      </c>
      <c r="K1001" t="s">
        <v>22</v>
      </c>
    </row>
    <row r="1002" spans="1:11" x14ac:dyDescent="0.25">
      <c r="A1002" t="s">
        <v>825</v>
      </c>
      <c r="B1002" t="s">
        <v>12</v>
      </c>
      <c r="C1002">
        <v>6492</v>
      </c>
      <c r="D1002" t="s">
        <v>26</v>
      </c>
      <c r="E1002" t="s">
        <v>27</v>
      </c>
      <c r="I1002">
        <v>9179</v>
      </c>
      <c r="J1002">
        <v>1422</v>
      </c>
      <c r="K1002" t="s">
        <v>22</v>
      </c>
    </row>
    <row r="1003" spans="1:11" x14ac:dyDescent="0.25">
      <c r="A1003" t="s">
        <v>826</v>
      </c>
      <c r="B1003" t="s">
        <v>12</v>
      </c>
      <c r="C1003">
        <v>6492</v>
      </c>
      <c r="D1003" t="s">
        <v>26</v>
      </c>
      <c r="E1003" t="s">
        <v>27</v>
      </c>
      <c r="I1003">
        <v>15578</v>
      </c>
      <c r="J1003">
        <v>592</v>
      </c>
      <c r="K1003" t="s">
        <v>22</v>
      </c>
    </row>
    <row r="1004" spans="1:11" x14ac:dyDescent="0.25">
      <c r="A1004" t="s">
        <v>827</v>
      </c>
      <c r="B1004" t="s">
        <v>12</v>
      </c>
      <c r="C1004">
        <v>6492</v>
      </c>
      <c r="D1004" t="s">
        <v>26</v>
      </c>
      <c r="E1004" t="s">
        <v>27</v>
      </c>
      <c r="I1004">
        <v>19092</v>
      </c>
      <c r="J1004">
        <v>1392</v>
      </c>
      <c r="K1004" t="s">
        <v>22</v>
      </c>
    </row>
    <row r="1005" spans="1:11" x14ac:dyDescent="0.25">
      <c r="A1005" t="s">
        <v>828</v>
      </c>
      <c r="B1005" t="s">
        <v>12</v>
      </c>
      <c r="C1005">
        <v>6492</v>
      </c>
      <c r="D1005" t="s">
        <v>26</v>
      </c>
      <c r="E1005" t="s">
        <v>27</v>
      </c>
      <c r="I1005">
        <v>16113</v>
      </c>
      <c r="J1005">
        <v>1150</v>
      </c>
      <c r="K1005" t="s">
        <v>22</v>
      </c>
    </row>
    <row r="1006" spans="1:11" x14ac:dyDescent="0.25">
      <c r="A1006" t="s">
        <v>829</v>
      </c>
      <c r="B1006" t="s">
        <v>12</v>
      </c>
      <c r="C1006">
        <v>6492</v>
      </c>
      <c r="D1006" t="s">
        <v>26</v>
      </c>
      <c r="E1006" t="s">
        <v>27</v>
      </c>
      <c r="I1006">
        <v>17044</v>
      </c>
      <c r="J1006">
        <v>968</v>
      </c>
      <c r="K1006" t="s">
        <v>22</v>
      </c>
    </row>
    <row r="1007" spans="1:11" x14ac:dyDescent="0.25">
      <c r="A1007" t="s">
        <v>830</v>
      </c>
      <c r="B1007" t="s">
        <v>12</v>
      </c>
      <c r="C1007">
        <v>6492</v>
      </c>
      <c r="D1007" t="s">
        <v>26</v>
      </c>
      <c r="E1007" t="s">
        <v>27</v>
      </c>
      <c r="I1007">
        <v>126</v>
      </c>
      <c r="J1007">
        <v>126</v>
      </c>
      <c r="K1007" t="s">
        <v>22</v>
      </c>
    </row>
    <row r="1008" spans="1:11" x14ac:dyDescent="0.25">
      <c r="A1008" t="s">
        <v>830</v>
      </c>
      <c r="B1008" t="s">
        <v>12</v>
      </c>
      <c r="C1008">
        <v>6492</v>
      </c>
      <c r="D1008" t="s">
        <v>26</v>
      </c>
      <c r="E1008" t="s">
        <v>27</v>
      </c>
      <c r="I1008">
        <v>36150</v>
      </c>
      <c r="J1008">
        <v>958</v>
      </c>
      <c r="K1008" t="s">
        <v>22</v>
      </c>
    </row>
    <row r="1009" spans="1:11" x14ac:dyDescent="0.25">
      <c r="A1009" t="s">
        <v>831</v>
      </c>
      <c r="B1009" t="s">
        <v>12</v>
      </c>
      <c r="C1009">
        <v>6492</v>
      </c>
      <c r="D1009" t="s">
        <v>26</v>
      </c>
      <c r="E1009" t="s">
        <v>27</v>
      </c>
      <c r="I1009">
        <v>37474</v>
      </c>
      <c r="J1009">
        <v>592</v>
      </c>
      <c r="K1009" t="s">
        <v>22</v>
      </c>
    </row>
    <row r="1010" spans="1:11" x14ac:dyDescent="0.25">
      <c r="A1010" t="s">
        <v>832</v>
      </c>
      <c r="B1010" t="s">
        <v>12</v>
      </c>
      <c r="C1010">
        <v>6492</v>
      </c>
      <c r="D1010" t="s">
        <v>26</v>
      </c>
      <c r="E1010" t="s">
        <v>27</v>
      </c>
      <c r="I1010">
        <v>43594</v>
      </c>
      <c r="J1010">
        <v>536</v>
      </c>
      <c r="K1010" t="s">
        <v>22</v>
      </c>
    </row>
    <row r="1011" spans="1:11" x14ac:dyDescent="0.25">
      <c r="A1011" t="s">
        <v>833</v>
      </c>
      <c r="B1011" t="s">
        <v>12</v>
      </c>
      <c r="C1011">
        <v>6492</v>
      </c>
      <c r="D1011" t="s">
        <v>26</v>
      </c>
      <c r="E1011" t="s">
        <v>27</v>
      </c>
      <c r="F1011" t="s">
        <v>48</v>
      </c>
      <c r="G1011">
        <v>5228</v>
      </c>
      <c r="H1011" t="s">
        <v>18</v>
      </c>
      <c r="I1011">
        <v>66</v>
      </c>
      <c r="J1011">
        <v>55</v>
      </c>
      <c r="K1011" t="s">
        <v>19</v>
      </c>
    </row>
    <row r="1012" spans="1:11" x14ac:dyDescent="0.25">
      <c r="A1012" t="s">
        <v>833</v>
      </c>
      <c r="B1012" t="s">
        <v>12</v>
      </c>
      <c r="C1012">
        <v>6492</v>
      </c>
      <c r="D1012" t="s">
        <v>26</v>
      </c>
      <c r="E1012" t="s">
        <v>27</v>
      </c>
      <c r="I1012">
        <v>54539</v>
      </c>
      <c r="J1012">
        <v>846</v>
      </c>
      <c r="K1012" t="s">
        <v>22</v>
      </c>
    </row>
    <row r="1013" spans="1:11" x14ac:dyDescent="0.25">
      <c r="A1013" t="s">
        <v>834</v>
      </c>
      <c r="B1013" t="s">
        <v>12</v>
      </c>
      <c r="C1013">
        <v>6492</v>
      </c>
      <c r="D1013" t="s">
        <v>26</v>
      </c>
      <c r="E1013" t="s">
        <v>27</v>
      </c>
      <c r="I1013">
        <v>48450</v>
      </c>
      <c r="J1013">
        <v>576</v>
      </c>
      <c r="K1013" t="s">
        <v>22</v>
      </c>
    </row>
    <row r="1014" spans="1:11" x14ac:dyDescent="0.25">
      <c r="A1014" t="s">
        <v>835</v>
      </c>
      <c r="B1014" t="s">
        <v>12</v>
      </c>
      <c r="C1014">
        <v>6492</v>
      </c>
      <c r="D1014" t="s">
        <v>26</v>
      </c>
      <c r="E1014" t="s">
        <v>27</v>
      </c>
      <c r="I1014">
        <v>36413</v>
      </c>
      <c r="J1014">
        <v>718</v>
      </c>
      <c r="K1014" t="s">
        <v>22</v>
      </c>
    </row>
    <row r="1015" spans="1:11" x14ac:dyDescent="0.25">
      <c r="A1015" t="s">
        <v>836</v>
      </c>
      <c r="B1015" t="s">
        <v>12</v>
      </c>
      <c r="C1015">
        <v>6492</v>
      </c>
      <c r="D1015" t="s">
        <v>26</v>
      </c>
      <c r="E1015" t="s">
        <v>27</v>
      </c>
      <c r="I1015">
        <v>45987</v>
      </c>
      <c r="J1015">
        <v>736</v>
      </c>
      <c r="K1015" t="s">
        <v>22</v>
      </c>
    </row>
    <row r="1016" spans="1:11" x14ac:dyDescent="0.25">
      <c r="A1016" t="s">
        <v>837</v>
      </c>
      <c r="B1016" t="s">
        <v>12</v>
      </c>
      <c r="C1016">
        <v>6492</v>
      </c>
      <c r="D1016" t="s">
        <v>26</v>
      </c>
      <c r="E1016" t="s">
        <v>27</v>
      </c>
      <c r="I1016">
        <v>50572</v>
      </c>
      <c r="J1016">
        <v>464</v>
      </c>
      <c r="K1016" t="s">
        <v>22</v>
      </c>
    </row>
    <row r="1017" spans="1:11" x14ac:dyDescent="0.25">
      <c r="A1017" t="s">
        <v>838</v>
      </c>
      <c r="B1017" t="s">
        <v>12</v>
      </c>
      <c r="C1017">
        <v>6492</v>
      </c>
      <c r="D1017" t="s">
        <v>26</v>
      </c>
      <c r="E1017" t="s">
        <v>27</v>
      </c>
      <c r="I1017">
        <v>97807</v>
      </c>
      <c r="J1017">
        <v>750</v>
      </c>
      <c r="K1017" t="s">
        <v>22</v>
      </c>
    </row>
    <row r="1018" spans="1:11" x14ac:dyDescent="0.25">
      <c r="A1018" t="s">
        <v>839</v>
      </c>
      <c r="B1018" t="s">
        <v>12</v>
      </c>
      <c r="C1018">
        <v>6492</v>
      </c>
      <c r="D1018" t="s">
        <v>26</v>
      </c>
      <c r="E1018" t="s">
        <v>27</v>
      </c>
      <c r="I1018">
        <v>12432</v>
      </c>
      <c r="J1018">
        <v>440</v>
      </c>
      <c r="K1018" t="s">
        <v>22</v>
      </c>
    </row>
    <row r="1019" spans="1:11" x14ac:dyDescent="0.25">
      <c r="A1019" t="s">
        <v>840</v>
      </c>
      <c r="B1019" t="s">
        <v>12</v>
      </c>
      <c r="C1019">
        <v>6492</v>
      </c>
      <c r="D1019" t="s">
        <v>26</v>
      </c>
      <c r="E1019" t="s">
        <v>27</v>
      </c>
      <c r="I1019">
        <v>12046</v>
      </c>
      <c r="J1019">
        <v>702</v>
      </c>
      <c r="K1019" t="s">
        <v>22</v>
      </c>
    </row>
    <row r="1020" spans="1:11" x14ac:dyDescent="0.25">
      <c r="A1020" t="s">
        <v>841</v>
      </c>
      <c r="B1020" t="s">
        <v>12</v>
      </c>
      <c r="C1020">
        <v>6492</v>
      </c>
      <c r="D1020" t="s">
        <v>26</v>
      </c>
      <c r="E1020" t="s">
        <v>27</v>
      </c>
      <c r="I1020">
        <v>42</v>
      </c>
      <c r="J1020">
        <v>0</v>
      </c>
      <c r="K1020" t="s">
        <v>22</v>
      </c>
    </row>
    <row r="1021" spans="1:11" x14ac:dyDescent="0.25">
      <c r="A1021" t="s">
        <v>841</v>
      </c>
      <c r="B1021" t="s">
        <v>12</v>
      </c>
      <c r="C1021">
        <v>6492</v>
      </c>
      <c r="D1021" t="s">
        <v>26</v>
      </c>
      <c r="E1021" t="s">
        <v>27</v>
      </c>
      <c r="I1021">
        <v>13775</v>
      </c>
      <c r="J1021">
        <v>448</v>
      </c>
      <c r="K1021" t="s">
        <v>22</v>
      </c>
    </row>
    <row r="1022" spans="1:11" x14ac:dyDescent="0.25">
      <c r="A1022" t="s">
        <v>842</v>
      </c>
      <c r="B1022" t="s">
        <v>12</v>
      </c>
      <c r="C1022">
        <v>6492</v>
      </c>
      <c r="D1022" t="s">
        <v>26</v>
      </c>
      <c r="E1022" t="s">
        <v>27</v>
      </c>
      <c r="I1022">
        <v>42</v>
      </c>
      <c r="J1022">
        <v>0</v>
      </c>
      <c r="K1022" t="s">
        <v>22</v>
      </c>
    </row>
    <row r="1023" spans="1:11" x14ac:dyDescent="0.25">
      <c r="A1023" t="s">
        <v>842</v>
      </c>
      <c r="B1023" t="s">
        <v>12</v>
      </c>
      <c r="C1023">
        <v>6492</v>
      </c>
      <c r="D1023" t="s">
        <v>26</v>
      </c>
      <c r="E1023" t="s">
        <v>27</v>
      </c>
      <c r="I1023">
        <v>15712</v>
      </c>
      <c r="J1023">
        <v>576</v>
      </c>
      <c r="K1023" t="s">
        <v>22</v>
      </c>
    </row>
    <row r="1024" spans="1:11" x14ac:dyDescent="0.25">
      <c r="A1024" t="s">
        <v>843</v>
      </c>
      <c r="B1024" t="s">
        <v>12</v>
      </c>
      <c r="C1024">
        <v>6492</v>
      </c>
      <c r="D1024" t="s">
        <v>26</v>
      </c>
      <c r="E1024" t="s">
        <v>27</v>
      </c>
      <c r="F1024" t="s">
        <v>51</v>
      </c>
      <c r="G1024">
        <v>443</v>
      </c>
      <c r="H1024" t="s">
        <v>52</v>
      </c>
      <c r="I1024">
        <v>78</v>
      </c>
      <c r="J1024">
        <v>138</v>
      </c>
      <c r="K1024" t="s">
        <v>19</v>
      </c>
    </row>
    <row r="1025" spans="1:11" x14ac:dyDescent="0.25">
      <c r="A1025" t="s">
        <v>843</v>
      </c>
      <c r="B1025" t="s">
        <v>12</v>
      </c>
      <c r="C1025">
        <v>6492</v>
      </c>
      <c r="D1025" t="s">
        <v>26</v>
      </c>
      <c r="E1025" t="s">
        <v>27</v>
      </c>
      <c r="I1025">
        <v>42</v>
      </c>
      <c r="J1025">
        <v>0</v>
      </c>
      <c r="K1025" t="s">
        <v>22</v>
      </c>
    </row>
    <row r="1026" spans="1:11" x14ac:dyDescent="0.25">
      <c r="A1026" t="s">
        <v>843</v>
      </c>
      <c r="B1026" t="s">
        <v>12</v>
      </c>
      <c r="C1026">
        <v>6492</v>
      </c>
      <c r="D1026" t="s">
        <v>26</v>
      </c>
      <c r="E1026" t="s">
        <v>27</v>
      </c>
      <c r="I1026">
        <v>13897</v>
      </c>
      <c r="J1026">
        <v>702</v>
      </c>
      <c r="K1026" t="s">
        <v>22</v>
      </c>
    </row>
    <row r="1027" spans="1:11" x14ac:dyDescent="0.25">
      <c r="A1027" t="s">
        <v>844</v>
      </c>
      <c r="B1027" t="s">
        <v>12</v>
      </c>
      <c r="C1027">
        <v>6492</v>
      </c>
      <c r="D1027" t="s">
        <v>26</v>
      </c>
      <c r="E1027" t="s">
        <v>27</v>
      </c>
      <c r="I1027">
        <v>14167</v>
      </c>
      <c r="J1027">
        <v>536</v>
      </c>
      <c r="K1027" t="s">
        <v>22</v>
      </c>
    </row>
    <row r="1028" spans="1:11" x14ac:dyDescent="0.25">
      <c r="A1028" t="s">
        <v>845</v>
      </c>
      <c r="B1028" t="s">
        <v>12</v>
      </c>
      <c r="C1028">
        <v>6492</v>
      </c>
      <c r="D1028" t="s">
        <v>26</v>
      </c>
      <c r="E1028" t="s">
        <v>27</v>
      </c>
      <c r="I1028">
        <v>15641</v>
      </c>
      <c r="J1028">
        <v>688</v>
      </c>
      <c r="K1028" t="s">
        <v>22</v>
      </c>
    </row>
    <row r="1029" spans="1:11" x14ac:dyDescent="0.25">
      <c r="A1029" t="s">
        <v>846</v>
      </c>
      <c r="B1029" t="s">
        <v>12</v>
      </c>
      <c r="C1029">
        <v>6492</v>
      </c>
      <c r="D1029" t="s">
        <v>26</v>
      </c>
      <c r="E1029" t="s">
        <v>27</v>
      </c>
      <c r="I1029">
        <v>14509</v>
      </c>
      <c r="J1029">
        <v>590</v>
      </c>
      <c r="K1029" t="s">
        <v>22</v>
      </c>
    </row>
    <row r="1030" spans="1:11" x14ac:dyDescent="0.25">
      <c r="A1030" t="s">
        <v>847</v>
      </c>
      <c r="B1030" t="s">
        <v>12</v>
      </c>
      <c r="C1030">
        <v>6492</v>
      </c>
      <c r="D1030" t="s">
        <v>26</v>
      </c>
      <c r="E1030" t="s">
        <v>27</v>
      </c>
      <c r="I1030">
        <v>14640</v>
      </c>
      <c r="J1030">
        <v>448</v>
      </c>
      <c r="K1030" t="s">
        <v>22</v>
      </c>
    </row>
    <row r="1031" spans="1:11" x14ac:dyDescent="0.25">
      <c r="A1031" t="s">
        <v>848</v>
      </c>
      <c r="B1031" t="s">
        <v>12</v>
      </c>
      <c r="C1031">
        <v>6492</v>
      </c>
      <c r="D1031" t="s">
        <v>26</v>
      </c>
      <c r="E1031" t="s">
        <v>27</v>
      </c>
      <c r="I1031">
        <v>14140</v>
      </c>
      <c r="J1031">
        <v>590</v>
      </c>
      <c r="K1031" t="s">
        <v>22</v>
      </c>
    </row>
    <row r="1032" spans="1:11" x14ac:dyDescent="0.25">
      <c r="A1032" t="s">
        <v>849</v>
      </c>
      <c r="B1032" t="s">
        <v>12</v>
      </c>
      <c r="C1032">
        <v>6492</v>
      </c>
      <c r="D1032" t="s">
        <v>26</v>
      </c>
      <c r="E1032" t="s">
        <v>27</v>
      </c>
      <c r="I1032">
        <v>13192</v>
      </c>
      <c r="J1032">
        <v>560</v>
      </c>
      <c r="K1032" t="s">
        <v>22</v>
      </c>
    </row>
    <row r="1033" spans="1:11" x14ac:dyDescent="0.25">
      <c r="A1033" t="s">
        <v>850</v>
      </c>
      <c r="B1033" t="s">
        <v>12</v>
      </c>
      <c r="C1033">
        <v>6492</v>
      </c>
      <c r="D1033" t="s">
        <v>26</v>
      </c>
      <c r="E1033" t="s">
        <v>27</v>
      </c>
      <c r="I1033">
        <v>13979</v>
      </c>
      <c r="J1033">
        <v>448</v>
      </c>
      <c r="K1033" t="s">
        <v>22</v>
      </c>
    </row>
    <row r="1034" spans="1:11" x14ac:dyDescent="0.25">
      <c r="A1034" t="s">
        <v>851</v>
      </c>
      <c r="B1034" t="s">
        <v>12</v>
      </c>
      <c r="C1034">
        <v>6492</v>
      </c>
      <c r="D1034" t="s">
        <v>26</v>
      </c>
      <c r="E1034" t="s">
        <v>27</v>
      </c>
      <c r="I1034">
        <v>13676</v>
      </c>
      <c r="J1034">
        <v>678</v>
      </c>
      <c r="K1034" t="s">
        <v>22</v>
      </c>
    </row>
    <row r="1035" spans="1:11" x14ac:dyDescent="0.25">
      <c r="A1035" t="s">
        <v>852</v>
      </c>
      <c r="B1035" t="s">
        <v>12</v>
      </c>
      <c r="C1035">
        <v>6492</v>
      </c>
      <c r="D1035" t="s">
        <v>26</v>
      </c>
      <c r="E1035" t="s">
        <v>27</v>
      </c>
      <c r="I1035">
        <v>13425</v>
      </c>
      <c r="J1035">
        <v>560</v>
      </c>
      <c r="K1035" t="s">
        <v>22</v>
      </c>
    </row>
    <row r="1036" spans="1:11" x14ac:dyDescent="0.25">
      <c r="A1036" t="s">
        <v>853</v>
      </c>
      <c r="B1036" t="s">
        <v>12</v>
      </c>
      <c r="C1036">
        <v>6492</v>
      </c>
      <c r="D1036" t="s">
        <v>26</v>
      </c>
      <c r="E1036" t="s">
        <v>27</v>
      </c>
      <c r="I1036">
        <v>12928</v>
      </c>
      <c r="J1036">
        <v>590</v>
      </c>
      <c r="K1036" t="s">
        <v>22</v>
      </c>
    </row>
    <row r="1037" spans="1:11" x14ac:dyDescent="0.25">
      <c r="A1037" t="s">
        <v>854</v>
      </c>
      <c r="B1037" t="s">
        <v>12</v>
      </c>
      <c r="C1037">
        <v>6492</v>
      </c>
      <c r="D1037" t="s">
        <v>26</v>
      </c>
      <c r="E1037" t="s">
        <v>27</v>
      </c>
      <c r="I1037">
        <v>16262</v>
      </c>
      <c r="J1037">
        <v>536</v>
      </c>
      <c r="K1037" t="s">
        <v>22</v>
      </c>
    </row>
    <row r="1038" spans="1:11" x14ac:dyDescent="0.25">
      <c r="A1038" t="s">
        <v>855</v>
      </c>
      <c r="B1038" t="s">
        <v>12</v>
      </c>
      <c r="C1038">
        <v>6492</v>
      </c>
      <c r="D1038" t="s">
        <v>26</v>
      </c>
      <c r="E1038" t="s">
        <v>27</v>
      </c>
      <c r="I1038">
        <v>42</v>
      </c>
      <c r="J1038">
        <v>42</v>
      </c>
      <c r="K1038" t="s">
        <v>22</v>
      </c>
    </row>
    <row r="1039" spans="1:11" x14ac:dyDescent="0.25">
      <c r="A1039" t="s">
        <v>855</v>
      </c>
      <c r="B1039" t="s">
        <v>12</v>
      </c>
      <c r="C1039">
        <v>6492</v>
      </c>
      <c r="D1039" t="s">
        <v>26</v>
      </c>
      <c r="E1039" t="s">
        <v>27</v>
      </c>
      <c r="I1039">
        <v>19308</v>
      </c>
      <c r="J1039">
        <v>448</v>
      </c>
      <c r="K1039" t="s">
        <v>22</v>
      </c>
    </row>
    <row r="1040" spans="1:11" x14ac:dyDescent="0.25">
      <c r="A1040" t="s">
        <v>856</v>
      </c>
      <c r="B1040" t="s">
        <v>12</v>
      </c>
      <c r="C1040">
        <v>6492</v>
      </c>
      <c r="D1040" t="s">
        <v>26</v>
      </c>
      <c r="E1040" t="s">
        <v>27</v>
      </c>
      <c r="I1040">
        <v>17134</v>
      </c>
      <c r="J1040">
        <v>718</v>
      </c>
      <c r="K1040" t="s">
        <v>22</v>
      </c>
    </row>
    <row r="1041" spans="1:11" x14ac:dyDescent="0.25">
      <c r="A1041" t="s">
        <v>857</v>
      </c>
      <c r="B1041" t="s">
        <v>12</v>
      </c>
      <c r="C1041">
        <v>6492</v>
      </c>
      <c r="D1041" t="s">
        <v>26</v>
      </c>
      <c r="E1041" t="s">
        <v>27</v>
      </c>
      <c r="I1041">
        <v>19377</v>
      </c>
      <c r="J1041">
        <v>448</v>
      </c>
      <c r="K1041" t="s">
        <v>22</v>
      </c>
    </row>
    <row r="1042" spans="1:11" x14ac:dyDescent="0.25">
      <c r="A1042" t="s">
        <v>858</v>
      </c>
      <c r="B1042" t="s">
        <v>12</v>
      </c>
      <c r="C1042">
        <v>6492</v>
      </c>
      <c r="D1042" t="s">
        <v>26</v>
      </c>
      <c r="E1042" t="s">
        <v>27</v>
      </c>
      <c r="I1042">
        <v>18207</v>
      </c>
      <c r="J1042">
        <v>678</v>
      </c>
      <c r="K1042" t="s">
        <v>22</v>
      </c>
    </row>
    <row r="1043" spans="1:11" x14ac:dyDescent="0.25">
      <c r="A1043" t="s">
        <v>859</v>
      </c>
      <c r="B1043" t="s">
        <v>12</v>
      </c>
      <c r="C1043">
        <v>6492</v>
      </c>
      <c r="D1043" t="s">
        <v>26</v>
      </c>
      <c r="E1043" t="s">
        <v>27</v>
      </c>
      <c r="I1043">
        <v>18464</v>
      </c>
      <c r="J1043">
        <v>576</v>
      </c>
      <c r="K1043" t="s">
        <v>22</v>
      </c>
    </row>
    <row r="1044" spans="1:11" x14ac:dyDescent="0.25">
      <c r="A1044" t="s">
        <v>860</v>
      </c>
      <c r="B1044" t="s">
        <v>12</v>
      </c>
      <c r="C1044">
        <v>6492</v>
      </c>
      <c r="D1044" t="s">
        <v>26</v>
      </c>
      <c r="E1044" t="s">
        <v>27</v>
      </c>
      <c r="I1044">
        <v>17437</v>
      </c>
      <c r="J1044">
        <v>560</v>
      </c>
      <c r="K1044" t="s">
        <v>22</v>
      </c>
    </row>
    <row r="1045" spans="1:11" x14ac:dyDescent="0.25">
      <c r="A1045" t="s">
        <v>861</v>
      </c>
      <c r="B1045" t="s">
        <v>12</v>
      </c>
      <c r="C1045">
        <v>6492</v>
      </c>
      <c r="D1045" t="s">
        <v>26</v>
      </c>
      <c r="E1045" t="s">
        <v>27</v>
      </c>
      <c r="I1045">
        <v>25048</v>
      </c>
      <c r="J1045">
        <v>718</v>
      </c>
      <c r="K1045" t="s">
        <v>22</v>
      </c>
    </row>
    <row r="1046" spans="1:11" x14ac:dyDescent="0.25">
      <c r="A1046" t="s">
        <v>862</v>
      </c>
      <c r="B1046" t="s">
        <v>12</v>
      </c>
      <c r="C1046">
        <v>6492</v>
      </c>
      <c r="D1046" t="s">
        <v>26</v>
      </c>
      <c r="E1046" t="s">
        <v>27</v>
      </c>
      <c r="I1046">
        <v>21718</v>
      </c>
      <c r="J1046">
        <v>592</v>
      </c>
      <c r="K1046" t="s">
        <v>22</v>
      </c>
    </row>
    <row r="1047" spans="1:11" x14ac:dyDescent="0.25">
      <c r="A1047" t="s">
        <v>863</v>
      </c>
      <c r="B1047" t="s">
        <v>12</v>
      </c>
      <c r="C1047">
        <v>6492</v>
      </c>
      <c r="D1047" t="s">
        <v>26</v>
      </c>
      <c r="E1047" t="s">
        <v>27</v>
      </c>
      <c r="I1047">
        <v>24525</v>
      </c>
      <c r="J1047">
        <v>790</v>
      </c>
      <c r="K1047" t="s">
        <v>22</v>
      </c>
    </row>
    <row r="1048" spans="1:11" x14ac:dyDescent="0.25">
      <c r="A1048" t="s">
        <v>864</v>
      </c>
      <c r="B1048" t="s">
        <v>12</v>
      </c>
      <c r="C1048">
        <v>6492</v>
      </c>
      <c r="D1048" t="s">
        <v>26</v>
      </c>
      <c r="E1048" t="s">
        <v>27</v>
      </c>
      <c r="I1048">
        <v>37942</v>
      </c>
      <c r="J1048">
        <v>704</v>
      </c>
      <c r="K1048" t="s">
        <v>22</v>
      </c>
    </row>
    <row r="1049" spans="1:11" x14ac:dyDescent="0.25">
      <c r="A1049" t="s">
        <v>865</v>
      </c>
      <c r="B1049" t="s">
        <v>12</v>
      </c>
      <c r="C1049">
        <v>6492</v>
      </c>
      <c r="D1049" t="s">
        <v>26</v>
      </c>
      <c r="E1049" t="s">
        <v>27</v>
      </c>
      <c r="I1049">
        <v>37718</v>
      </c>
      <c r="J1049">
        <v>576</v>
      </c>
      <c r="K1049" t="s">
        <v>22</v>
      </c>
    </row>
    <row r="1050" spans="1:11" x14ac:dyDescent="0.25">
      <c r="A1050" t="s">
        <v>866</v>
      </c>
      <c r="B1050" t="s">
        <v>12</v>
      </c>
      <c r="C1050">
        <v>6492</v>
      </c>
      <c r="D1050" t="s">
        <v>26</v>
      </c>
      <c r="E1050" t="s">
        <v>27</v>
      </c>
      <c r="I1050">
        <v>38397</v>
      </c>
      <c r="J1050">
        <v>894</v>
      </c>
      <c r="K1050" t="s">
        <v>22</v>
      </c>
    </row>
    <row r="1051" spans="1:11" x14ac:dyDescent="0.25">
      <c r="A1051" t="s">
        <v>867</v>
      </c>
      <c r="B1051" t="s">
        <v>12</v>
      </c>
      <c r="C1051">
        <v>6492</v>
      </c>
      <c r="D1051" t="s">
        <v>26</v>
      </c>
      <c r="E1051" t="s">
        <v>27</v>
      </c>
      <c r="I1051">
        <v>36515</v>
      </c>
      <c r="J1051">
        <v>448</v>
      </c>
      <c r="K1051" t="s">
        <v>22</v>
      </c>
    </row>
    <row r="1052" spans="1:11" x14ac:dyDescent="0.25">
      <c r="A1052" t="s">
        <v>868</v>
      </c>
      <c r="B1052" t="s">
        <v>12</v>
      </c>
      <c r="C1052">
        <v>6492</v>
      </c>
      <c r="D1052" t="s">
        <v>26</v>
      </c>
      <c r="E1052" t="s">
        <v>27</v>
      </c>
      <c r="F1052" t="s">
        <v>51</v>
      </c>
      <c r="G1052">
        <v>443</v>
      </c>
      <c r="H1052" t="s">
        <v>52</v>
      </c>
      <c r="I1052">
        <v>78</v>
      </c>
      <c r="J1052">
        <v>138</v>
      </c>
      <c r="K1052" t="s">
        <v>19</v>
      </c>
    </row>
    <row r="1053" spans="1:11" x14ac:dyDescent="0.25">
      <c r="A1053" t="s">
        <v>868</v>
      </c>
      <c r="B1053" t="s">
        <v>12</v>
      </c>
      <c r="C1053">
        <v>6492</v>
      </c>
      <c r="D1053" t="s">
        <v>26</v>
      </c>
      <c r="E1053" t="s">
        <v>27</v>
      </c>
      <c r="I1053">
        <v>30023</v>
      </c>
      <c r="J1053">
        <v>734</v>
      </c>
      <c r="K1053" t="s">
        <v>22</v>
      </c>
    </row>
    <row r="1054" spans="1:11" x14ac:dyDescent="0.25">
      <c r="A1054" t="s">
        <v>868</v>
      </c>
      <c r="B1054" t="s">
        <v>12</v>
      </c>
      <c r="C1054">
        <v>10292</v>
      </c>
      <c r="D1054" t="s">
        <v>26</v>
      </c>
      <c r="E1054" t="s">
        <v>27</v>
      </c>
      <c r="I1054">
        <v>0</v>
      </c>
      <c r="J1054">
        <v>215</v>
      </c>
      <c r="K1054" t="s">
        <v>22</v>
      </c>
    </row>
    <row r="1055" spans="1:11" x14ac:dyDescent="0.25">
      <c r="A1055" t="s">
        <v>869</v>
      </c>
      <c r="B1055" t="s">
        <v>12</v>
      </c>
      <c r="C1055">
        <v>6492</v>
      </c>
      <c r="D1055" t="s">
        <v>26</v>
      </c>
      <c r="E1055" t="s">
        <v>27</v>
      </c>
      <c r="I1055">
        <v>36763</v>
      </c>
      <c r="J1055">
        <v>720</v>
      </c>
      <c r="K1055" t="s">
        <v>22</v>
      </c>
    </row>
    <row r="1056" spans="1:11" x14ac:dyDescent="0.25">
      <c r="A1056" t="s">
        <v>869</v>
      </c>
      <c r="B1056" t="s">
        <v>12</v>
      </c>
      <c r="C1056">
        <v>10292</v>
      </c>
      <c r="D1056" t="s">
        <v>26</v>
      </c>
      <c r="E1056" t="s">
        <v>27</v>
      </c>
      <c r="I1056">
        <v>0</v>
      </c>
      <c r="J1056">
        <v>215</v>
      </c>
      <c r="K1056" t="s">
        <v>22</v>
      </c>
    </row>
    <row r="1057" spans="1:11" x14ac:dyDescent="0.25">
      <c r="A1057" t="s">
        <v>870</v>
      </c>
      <c r="B1057" t="s">
        <v>12</v>
      </c>
      <c r="C1057">
        <v>6492</v>
      </c>
      <c r="D1057" t="s">
        <v>26</v>
      </c>
      <c r="E1057" t="s">
        <v>27</v>
      </c>
      <c r="I1057">
        <v>41756</v>
      </c>
      <c r="J1057">
        <v>696</v>
      </c>
      <c r="K1057" t="s">
        <v>22</v>
      </c>
    </row>
    <row r="1058" spans="1:11" x14ac:dyDescent="0.25">
      <c r="A1058" t="s">
        <v>870</v>
      </c>
      <c r="B1058" t="s">
        <v>12</v>
      </c>
      <c r="C1058">
        <v>10292</v>
      </c>
      <c r="D1058" t="s">
        <v>26</v>
      </c>
      <c r="E1058" t="s">
        <v>27</v>
      </c>
      <c r="I1058">
        <v>0</v>
      </c>
      <c r="J1058">
        <v>215</v>
      </c>
      <c r="K1058" t="s">
        <v>22</v>
      </c>
    </row>
    <row r="1059" spans="1:11" x14ac:dyDescent="0.25">
      <c r="A1059" t="s">
        <v>871</v>
      </c>
      <c r="B1059" t="s">
        <v>12</v>
      </c>
      <c r="C1059">
        <v>6492</v>
      </c>
      <c r="D1059" t="s">
        <v>26</v>
      </c>
      <c r="E1059" t="s">
        <v>27</v>
      </c>
      <c r="I1059">
        <v>43091</v>
      </c>
      <c r="J1059">
        <v>846</v>
      </c>
      <c r="K1059" t="s">
        <v>22</v>
      </c>
    </row>
    <row r="1060" spans="1:11" x14ac:dyDescent="0.25">
      <c r="A1060" t="s">
        <v>872</v>
      </c>
      <c r="B1060" t="s">
        <v>12</v>
      </c>
      <c r="C1060">
        <v>6492</v>
      </c>
      <c r="D1060" t="s">
        <v>26</v>
      </c>
      <c r="E1060" t="s">
        <v>27</v>
      </c>
      <c r="I1060">
        <v>65628</v>
      </c>
      <c r="J1060">
        <v>760</v>
      </c>
      <c r="K1060" t="s">
        <v>22</v>
      </c>
    </row>
    <row r="1061" spans="1:11" x14ac:dyDescent="0.25">
      <c r="A1061" t="s">
        <v>873</v>
      </c>
      <c r="B1061" t="s">
        <v>12</v>
      </c>
      <c r="C1061">
        <v>6492</v>
      </c>
      <c r="D1061" t="s">
        <v>26</v>
      </c>
      <c r="E1061" t="s">
        <v>27</v>
      </c>
      <c r="I1061">
        <v>11348</v>
      </c>
      <c r="J1061">
        <v>962</v>
      </c>
      <c r="K1061" t="s">
        <v>22</v>
      </c>
    </row>
    <row r="1062" spans="1:11" x14ac:dyDescent="0.25">
      <c r="A1062" t="s">
        <v>874</v>
      </c>
      <c r="B1062" t="s">
        <v>12</v>
      </c>
      <c r="C1062">
        <v>6492</v>
      </c>
      <c r="D1062" t="s">
        <v>26</v>
      </c>
      <c r="E1062" t="s">
        <v>27</v>
      </c>
      <c r="I1062">
        <v>11869</v>
      </c>
      <c r="J1062">
        <v>864</v>
      </c>
      <c r="K1062" t="s">
        <v>22</v>
      </c>
    </row>
    <row r="1063" spans="1:11" x14ac:dyDescent="0.25">
      <c r="A1063" t="s">
        <v>875</v>
      </c>
      <c r="B1063" t="s">
        <v>12</v>
      </c>
      <c r="C1063">
        <v>6492</v>
      </c>
      <c r="D1063" t="s">
        <v>26</v>
      </c>
      <c r="E1063" t="s">
        <v>27</v>
      </c>
      <c r="I1063">
        <v>15975</v>
      </c>
      <c r="J1063">
        <v>1920</v>
      </c>
      <c r="K1063" t="s">
        <v>22</v>
      </c>
    </row>
    <row r="1064" spans="1:11" x14ac:dyDescent="0.25">
      <c r="A1064" t="s">
        <v>876</v>
      </c>
      <c r="B1064" t="s">
        <v>12</v>
      </c>
      <c r="C1064">
        <v>6492</v>
      </c>
      <c r="D1064" t="s">
        <v>26</v>
      </c>
      <c r="E1064" t="s">
        <v>27</v>
      </c>
      <c r="I1064">
        <v>8790</v>
      </c>
      <c r="J1064">
        <v>1022</v>
      </c>
      <c r="K1064" t="s">
        <v>22</v>
      </c>
    </row>
    <row r="1065" spans="1:11" x14ac:dyDescent="0.25">
      <c r="A1065" t="s">
        <v>877</v>
      </c>
      <c r="B1065" t="s">
        <v>12</v>
      </c>
      <c r="C1065">
        <v>6492</v>
      </c>
      <c r="D1065" t="s">
        <v>26</v>
      </c>
      <c r="E1065" t="s">
        <v>27</v>
      </c>
      <c r="I1065">
        <v>14687</v>
      </c>
      <c r="J1065">
        <v>992</v>
      </c>
      <c r="K1065" t="s">
        <v>22</v>
      </c>
    </row>
    <row r="1066" spans="1:11" x14ac:dyDescent="0.25">
      <c r="A1066" t="s">
        <v>878</v>
      </c>
      <c r="B1066" t="s">
        <v>12</v>
      </c>
      <c r="C1066">
        <v>6492</v>
      </c>
      <c r="D1066" t="s">
        <v>26</v>
      </c>
      <c r="E1066" t="s">
        <v>27</v>
      </c>
      <c r="F1066" t="s">
        <v>48</v>
      </c>
      <c r="G1066">
        <v>5228</v>
      </c>
      <c r="H1066" t="s">
        <v>18</v>
      </c>
      <c r="I1066">
        <v>134</v>
      </c>
      <c r="J1066">
        <v>134</v>
      </c>
      <c r="K1066" t="s">
        <v>19</v>
      </c>
    </row>
    <row r="1067" spans="1:11" x14ac:dyDescent="0.25">
      <c r="A1067" t="s">
        <v>878</v>
      </c>
      <c r="B1067" t="s">
        <v>12</v>
      </c>
      <c r="C1067">
        <v>6492</v>
      </c>
      <c r="D1067" t="s">
        <v>26</v>
      </c>
      <c r="E1067" t="s">
        <v>27</v>
      </c>
      <c r="I1067">
        <v>15016</v>
      </c>
      <c r="J1067">
        <v>1006</v>
      </c>
      <c r="K1067" t="s">
        <v>22</v>
      </c>
    </row>
    <row r="1068" spans="1:11" x14ac:dyDescent="0.25">
      <c r="A1068" t="s">
        <v>879</v>
      </c>
      <c r="B1068" t="s">
        <v>12</v>
      </c>
      <c r="C1068">
        <v>6492</v>
      </c>
      <c r="D1068" t="s">
        <v>26</v>
      </c>
      <c r="E1068" t="s">
        <v>27</v>
      </c>
      <c r="I1068">
        <v>10109</v>
      </c>
      <c r="J1068">
        <v>352</v>
      </c>
      <c r="K1068" t="s">
        <v>22</v>
      </c>
    </row>
    <row r="1069" spans="1:11" x14ac:dyDescent="0.25">
      <c r="A1069" t="s">
        <v>880</v>
      </c>
      <c r="B1069" t="s">
        <v>12</v>
      </c>
      <c r="C1069">
        <v>6492</v>
      </c>
      <c r="D1069" t="s">
        <v>26</v>
      </c>
      <c r="E1069" t="s">
        <v>27</v>
      </c>
      <c r="I1069">
        <v>15211</v>
      </c>
      <c r="J1069">
        <v>536</v>
      </c>
      <c r="K1069" t="s">
        <v>22</v>
      </c>
    </row>
    <row r="1070" spans="1:11" x14ac:dyDescent="0.25">
      <c r="A1070" t="s">
        <v>881</v>
      </c>
      <c r="B1070" t="s">
        <v>12</v>
      </c>
      <c r="C1070">
        <v>6492</v>
      </c>
      <c r="D1070" t="s">
        <v>26</v>
      </c>
      <c r="E1070" t="s">
        <v>27</v>
      </c>
      <c r="I1070">
        <v>14927</v>
      </c>
      <c r="J1070">
        <v>702</v>
      </c>
      <c r="K1070" t="s">
        <v>22</v>
      </c>
    </row>
    <row r="1071" spans="1:11" x14ac:dyDescent="0.25">
      <c r="A1071" t="s">
        <v>882</v>
      </c>
      <c r="B1071" t="s">
        <v>12</v>
      </c>
      <c r="C1071">
        <v>6492</v>
      </c>
      <c r="D1071" t="s">
        <v>26</v>
      </c>
      <c r="E1071" t="s">
        <v>27</v>
      </c>
      <c r="I1071">
        <v>13963</v>
      </c>
      <c r="J1071">
        <v>448</v>
      </c>
      <c r="K1071" t="s">
        <v>22</v>
      </c>
    </row>
    <row r="1072" spans="1:11" x14ac:dyDescent="0.25">
      <c r="A1072" t="s">
        <v>883</v>
      </c>
      <c r="B1072" t="s">
        <v>12</v>
      </c>
      <c r="C1072">
        <v>6492</v>
      </c>
      <c r="D1072" t="s">
        <v>26</v>
      </c>
      <c r="E1072" t="s">
        <v>27</v>
      </c>
      <c r="I1072">
        <v>14928</v>
      </c>
      <c r="J1072">
        <v>590</v>
      </c>
      <c r="K1072" t="s">
        <v>22</v>
      </c>
    </row>
    <row r="1073" spans="1:11" x14ac:dyDescent="0.25">
      <c r="A1073" t="s">
        <v>884</v>
      </c>
      <c r="B1073" t="s">
        <v>12</v>
      </c>
      <c r="C1073">
        <v>6492</v>
      </c>
      <c r="D1073" t="s">
        <v>26</v>
      </c>
      <c r="E1073" t="s">
        <v>27</v>
      </c>
      <c r="I1073">
        <v>14305</v>
      </c>
      <c r="J1073">
        <v>448</v>
      </c>
      <c r="K1073" t="s">
        <v>22</v>
      </c>
    </row>
    <row r="1074" spans="1:11" x14ac:dyDescent="0.25">
      <c r="A1074" t="s">
        <v>885</v>
      </c>
      <c r="B1074" t="s">
        <v>12</v>
      </c>
      <c r="C1074">
        <v>6492</v>
      </c>
      <c r="D1074" t="s">
        <v>26</v>
      </c>
      <c r="E1074" t="s">
        <v>27</v>
      </c>
      <c r="I1074">
        <v>14708</v>
      </c>
      <c r="J1074">
        <v>448</v>
      </c>
      <c r="K1074" t="s">
        <v>22</v>
      </c>
    </row>
    <row r="1075" spans="1:11" x14ac:dyDescent="0.25">
      <c r="A1075" t="s">
        <v>886</v>
      </c>
      <c r="B1075" t="s">
        <v>12</v>
      </c>
      <c r="C1075">
        <v>6492</v>
      </c>
      <c r="D1075" t="s">
        <v>26</v>
      </c>
      <c r="E1075" t="s">
        <v>27</v>
      </c>
      <c r="I1075">
        <v>14628</v>
      </c>
      <c r="J1075">
        <v>702</v>
      </c>
      <c r="K1075" t="s">
        <v>22</v>
      </c>
    </row>
    <row r="1076" spans="1:11" x14ac:dyDescent="0.25">
      <c r="A1076" t="s">
        <v>887</v>
      </c>
      <c r="B1076" t="s">
        <v>12</v>
      </c>
      <c r="C1076">
        <v>6492</v>
      </c>
      <c r="D1076" t="s">
        <v>26</v>
      </c>
      <c r="E1076" t="s">
        <v>27</v>
      </c>
      <c r="I1076">
        <v>13185</v>
      </c>
      <c r="J1076">
        <v>950</v>
      </c>
      <c r="K1076" t="s">
        <v>22</v>
      </c>
    </row>
    <row r="1077" spans="1:11" x14ac:dyDescent="0.25">
      <c r="A1077" t="s">
        <v>888</v>
      </c>
      <c r="B1077" t="s">
        <v>12</v>
      </c>
      <c r="C1077">
        <v>6492</v>
      </c>
      <c r="D1077" t="s">
        <v>26</v>
      </c>
      <c r="E1077" t="s">
        <v>27</v>
      </c>
      <c r="I1077">
        <v>14572</v>
      </c>
      <c r="J1077">
        <v>560</v>
      </c>
      <c r="K1077" t="s">
        <v>22</v>
      </c>
    </row>
    <row r="1078" spans="1:11" x14ac:dyDescent="0.25">
      <c r="A1078" t="s">
        <v>889</v>
      </c>
      <c r="B1078" t="s">
        <v>12</v>
      </c>
      <c r="C1078">
        <v>6492</v>
      </c>
      <c r="D1078" t="s">
        <v>26</v>
      </c>
      <c r="E1078" t="s">
        <v>27</v>
      </c>
      <c r="I1078">
        <v>14265</v>
      </c>
      <c r="J1078">
        <v>590</v>
      </c>
      <c r="K1078" t="s">
        <v>22</v>
      </c>
    </row>
    <row r="1079" spans="1:11" x14ac:dyDescent="0.25">
      <c r="A1079" t="s">
        <v>890</v>
      </c>
      <c r="B1079" t="s">
        <v>12</v>
      </c>
      <c r="C1079">
        <v>6492</v>
      </c>
      <c r="D1079" t="s">
        <v>26</v>
      </c>
      <c r="E1079" t="s">
        <v>27</v>
      </c>
      <c r="I1079">
        <v>12968</v>
      </c>
      <c r="J1079">
        <v>448</v>
      </c>
      <c r="K1079" t="s">
        <v>22</v>
      </c>
    </row>
    <row r="1080" spans="1:11" x14ac:dyDescent="0.25">
      <c r="A1080" t="s">
        <v>891</v>
      </c>
      <c r="B1080" t="s">
        <v>12</v>
      </c>
      <c r="C1080">
        <v>6492</v>
      </c>
      <c r="D1080" t="s">
        <v>26</v>
      </c>
      <c r="E1080" t="s">
        <v>27</v>
      </c>
      <c r="I1080">
        <v>14773</v>
      </c>
      <c r="J1080">
        <v>560</v>
      </c>
      <c r="K1080" t="s">
        <v>22</v>
      </c>
    </row>
    <row r="1081" spans="1:11" x14ac:dyDescent="0.25">
      <c r="A1081" t="s">
        <v>892</v>
      </c>
      <c r="B1081" t="s">
        <v>12</v>
      </c>
      <c r="C1081">
        <v>6492</v>
      </c>
      <c r="D1081" t="s">
        <v>26</v>
      </c>
      <c r="E1081" t="s">
        <v>27</v>
      </c>
      <c r="I1081">
        <v>42</v>
      </c>
      <c r="J1081">
        <v>42</v>
      </c>
      <c r="K1081" t="s">
        <v>22</v>
      </c>
    </row>
    <row r="1082" spans="1:11" x14ac:dyDescent="0.25">
      <c r="A1082" t="s">
        <v>892</v>
      </c>
      <c r="B1082" t="s">
        <v>12</v>
      </c>
      <c r="C1082">
        <v>6492</v>
      </c>
      <c r="D1082" t="s">
        <v>26</v>
      </c>
      <c r="E1082" t="s">
        <v>27</v>
      </c>
      <c r="I1082">
        <v>14510</v>
      </c>
      <c r="J1082">
        <v>590</v>
      </c>
      <c r="K1082" t="s">
        <v>22</v>
      </c>
    </row>
    <row r="1083" spans="1:11" x14ac:dyDescent="0.25">
      <c r="A1083" t="s">
        <v>893</v>
      </c>
      <c r="B1083" t="s">
        <v>12</v>
      </c>
      <c r="C1083">
        <v>6492</v>
      </c>
      <c r="D1083" t="s">
        <v>26</v>
      </c>
      <c r="E1083" t="s">
        <v>27</v>
      </c>
      <c r="F1083" t="s">
        <v>51</v>
      </c>
      <c r="G1083">
        <v>443</v>
      </c>
      <c r="H1083" t="s">
        <v>52</v>
      </c>
      <c r="I1083">
        <v>78</v>
      </c>
      <c r="J1083">
        <v>138</v>
      </c>
      <c r="K1083" t="s">
        <v>19</v>
      </c>
    </row>
    <row r="1084" spans="1:11" x14ac:dyDescent="0.25">
      <c r="A1084" t="s">
        <v>893</v>
      </c>
      <c r="B1084" t="s">
        <v>12</v>
      </c>
      <c r="C1084">
        <v>6492</v>
      </c>
      <c r="D1084" t="s">
        <v>26</v>
      </c>
      <c r="E1084" t="s">
        <v>27</v>
      </c>
      <c r="I1084">
        <v>14136</v>
      </c>
      <c r="J1084">
        <v>448</v>
      </c>
      <c r="K1084" t="s">
        <v>22</v>
      </c>
    </row>
    <row r="1085" spans="1:11" x14ac:dyDescent="0.25">
      <c r="A1085" t="s">
        <v>894</v>
      </c>
      <c r="B1085" t="s">
        <v>12</v>
      </c>
      <c r="C1085">
        <v>6492</v>
      </c>
      <c r="D1085" t="s">
        <v>26</v>
      </c>
      <c r="E1085" t="s">
        <v>27</v>
      </c>
      <c r="I1085">
        <v>15788</v>
      </c>
      <c r="J1085">
        <v>806</v>
      </c>
      <c r="K1085" t="s">
        <v>22</v>
      </c>
    </row>
    <row r="1086" spans="1:11" x14ac:dyDescent="0.25">
      <c r="A1086" t="s">
        <v>895</v>
      </c>
      <c r="B1086" t="s">
        <v>12</v>
      </c>
      <c r="C1086">
        <v>6492</v>
      </c>
      <c r="D1086" t="s">
        <v>26</v>
      </c>
      <c r="E1086" t="s">
        <v>27</v>
      </c>
      <c r="I1086">
        <v>14318</v>
      </c>
      <c r="J1086">
        <v>448</v>
      </c>
      <c r="K1086" t="s">
        <v>22</v>
      </c>
    </row>
    <row r="1087" spans="1:11" x14ac:dyDescent="0.25">
      <c r="A1087" t="s">
        <v>896</v>
      </c>
      <c r="B1087" t="s">
        <v>12</v>
      </c>
      <c r="C1087">
        <v>6492</v>
      </c>
      <c r="D1087" t="s">
        <v>26</v>
      </c>
      <c r="E1087" t="s">
        <v>27</v>
      </c>
      <c r="I1087">
        <v>14391</v>
      </c>
      <c r="J1087">
        <v>448</v>
      </c>
      <c r="K1087" t="s">
        <v>22</v>
      </c>
    </row>
    <row r="1088" spans="1:11" x14ac:dyDescent="0.25">
      <c r="A1088" t="s">
        <v>897</v>
      </c>
      <c r="B1088" t="s">
        <v>12</v>
      </c>
      <c r="C1088">
        <v>6492</v>
      </c>
      <c r="D1088" t="s">
        <v>26</v>
      </c>
      <c r="E1088" t="s">
        <v>27</v>
      </c>
      <c r="I1088">
        <v>14501</v>
      </c>
      <c r="J1088">
        <v>590</v>
      </c>
      <c r="K1088" t="s">
        <v>22</v>
      </c>
    </row>
    <row r="1089" spans="1:11" x14ac:dyDescent="0.25">
      <c r="A1089" t="s">
        <v>898</v>
      </c>
      <c r="B1089" t="s">
        <v>12</v>
      </c>
      <c r="C1089">
        <v>6492</v>
      </c>
      <c r="D1089" t="s">
        <v>26</v>
      </c>
      <c r="E1089" t="s">
        <v>27</v>
      </c>
      <c r="I1089">
        <v>14672</v>
      </c>
      <c r="J1089">
        <v>560</v>
      </c>
      <c r="K1089" t="s">
        <v>22</v>
      </c>
    </row>
    <row r="1090" spans="1:11" x14ac:dyDescent="0.25">
      <c r="A1090" t="s">
        <v>899</v>
      </c>
      <c r="B1090" t="s">
        <v>12</v>
      </c>
      <c r="C1090">
        <v>6492</v>
      </c>
      <c r="D1090" t="s">
        <v>26</v>
      </c>
      <c r="E1090" t="s">
        <v>27</v>
      </c>
      <c r="I1090">
        <v>14290</v>
      </c>
      <c r="J1090">
        <v>536</v>
      </c>
      <c r="K1090" t="s">
        <v>22</v>
      </c>
    </row>
    <row r="1091" spans="1:11" x14ac:dyDescent="0.25">
      <c r="A1091" t="s">
        <v>900</v>
      </c>
      <c r="B1091" t="s">
        <v>12</v>
      </c>
      <c r="C1091">
        <v>6492</v>
      </c>
      <c r="D1091" t="s">
        <v>26</v>
      </c>
      <c r="E1091" t="s">
        <v>27</v>
      </c>
      <c r="I1091">
        <v>13720</v>
      </c>
      <c r="J1091">
        <v>702</v>
      </c>
      <c r="K1091" t="s">
        <v>22</v>
      </c>
    </row>
    <row r="1092" spans="1:11" x14ac:dyDescent="0.25">
      <c r="A1092" t="s">
        <v>901</v>
      </c>
      <c r="B1092" t="s">
        <v>12</v>
      </c>
      <c r="C1092">
        <v>6492</v>
      </c>
      <c r="D1092" t="s">
        <v>26</v>
      </c>
      <c r="E1092" t="s">
        <v>27</v>
      </c>
      <c r="I1092">
        <v>17519</v>
      </c>
      <c r="J1092">
        <v>448</v>
      </c>
      <c r="K1092" t="s">
        <v>22</v>
      </c>
    </row>
    <row r="1093" spans="1:11" x14ac:dyDescent="0.25">
      <c r="A1093" t="s">
        <v>902</v>
      </c>
      <c r="B1093" t="s">
        <v>12</v>
      </c>
      <c r="C1093">
        <v>6492</v>
      </c>
      <c r="D1093" t="s">
        <v>26</v>
      </c>
      <c r="E1093" t="s">
        <v>27</v>
      </c>
      <c r="I1093">
        <v>19084</v>
      </c>
      <c r="J1093">
        <v>590</v>
      </c>
      <c r="K1093" t="s">
        <v>22</v>
      </c>
    </row>
    <row r="1094" spans="1:11" x14ac:dyDescent="0.25">
      <c r="A1094" t="s">
        <v>903</v>
      </c>
      <c r="B1094" t="s">
        <v>12</v>
      </c>
      <c r="C1094">
        <v>6492</v>
      </c>
      <c r="D1094" t="s">
        <v>26</v>
      </c>
      <c r="E1094" t="s">
        <v>27</v>
      </c>
      <c r="I1094">
        <v>21661</v>
      </c>
      <c r="J1094">
        <v>576</v>
      </c>
      <c r="K1094" t="s">
        <v>22</v>
      </c>
    </row>
    <row r="1095" spans="1:11" x14ac:dyDescent="0.25">
      <c r="A1095" t="s">
        <v>904</v>
      </c>
      <c r="B1095" t="s">
        <v>12</v>
      </c>
      <c r="C1095">
        <v>6492</v>
      </c>
      <c r="D1095" t="s">
        <v>26</v>
      </c>
      <c r="E1095" t="s">
        <v>27</v>
      </c>
      <c r="I1095">
        <v>27213</v>
      </c>
      <c r="J1095">
        <v>688</v>
      </c>
      <c r="K1095" t="s">
        <v>22</v>
      </c>
    </row>
    <row r="1096" spans="1:11" x14ac:dyDescent="0.25">
      <c r="A1096" t="s">
        <v>905</v>
      </c>
      <c r="B1096" t="s">
        <v>12</v>
      </c>
      <c r="C1096">
        <v>6492</v>
      </c>
      <c r="D1096" t="s">
        <v>26</v>
      </c>
      <c r="E1096" t="s">
        <v>27</v>
      </c>
      <c r="I1096">
        <v>34010</v>
      </c>
      <c r="J1096">
        <v>846</v>
      </c>
      <c r="K1096" t="s">
        <v>22</v>
      </c>
    </row>
    <row r="1097" spans="1:11" x14ac:dyDescent="0.25">
      <c r="A1097" t="s">
        <v>906</v>
      </c>
      <c r="B1097" t="s">
        <v>12</v>
      </c>
      <c r="C1097">
        <v>6492</v>
      </c>
      <c r="D1097" t="s">
        <v>26</v>
      </c>
      <c r="E1097" t="s">
        <v>27</v>
      </c>
      <c r="I1097">
        <v>31064</v>
      </c>
      <c r="J1097">
        <v>648</v>
      </c>
      <c r="K1097" t="s">
        <v>22</v>
      </c>
    </row>
    <row r="1098" spans="1:11" x14ac:dyDescent="0.25">
      <c r="A1098" t="s">
        <v>907</v>
      </c>
      <c r="B1098" t="s">
        <v>12</v>
      </c>
      <c r="C1098">
        <v>6492</v>
      </c>
      <c r="D1098" t="s">
        <v>26</v>
      </c>
      <c r="E1098" t="s">
        <v>27</v>
      </c>
      <c r="I1098">
        <v>36316</v>
      </c>
      <c r="J1098">
        <v>734</v>
      </c>
      <c r="K1098" t="s">
        <v>22</v>
      </c>
    </row>
    <row r="1099" spans="1:11" x14ac:dyDescent="0.25">
      <c r="A1099" t="s">
        <v>908</v>
      </c>
      <c r="B1099" t="s">
        <v>12</v>
      </c>
      <c r="C1099">
        <v>6492</v>
      </c>
      <c r="D1099" t="s">
        <v>26</v>
      </c>
      <c r="E1099" t="s">
        <v>27</v>
      </c>
      <c r="I1099">
        <v>37146</v>
      </c>
      <c r="J1099">
        <v>704</v>
      </c>
      <c r="K1099" t="s">
        <v>22</v>
      </c>
    </row>
    <row r="1100" spans="1:11" x14ac:dyDescent="0.25">
      <c r="A1100" t="s">
        <v>909</v>
      </c>
      <c r="B1100" t="s">
        <v>12</v>
      </c>
      <c r="C1100">
        <v>6492</v>
      </c>
      <c r="D1100" t="s">
        <v>26</v>
      </c>
      <c r="E1100" t="s">
        <v>27</v>
      </c>
      <c r="I1100">
        <v>31625</v>
      </c>
      <c r="J1100">
        <v>448</v>
      </c>
      <c r="K1100" t="s">
        <v>22</v>
      </c>
    </row>
    <row r="1101" spans="1:11" x14ac:dyDescent="0.25">
      <c r="A1101" t="s">
        <v>910</v>
      </c>
      <c r="B1101" t="s">
        <v>12</v>
      </c>
      <c r="C1101">
        <v>6492</v>
      </c>
      <c r="D1101" t="s">
        <v>26</v>
      </c>
      <c r="E1101" t="s">
        <v>27</v>
      </c>
      <c r="I1101">
        <v>28846</v>
      </c>
      <c r="J1101">
        <v>702</v>
      </c>
      <c r="K1101" t="s">
        <v>22</v>
      </c>
    </row>
    <row r="1102" spans="1:11" x14ac:dyDescent="0.25">
      <c r="A1102" t="s">
        <v>911</v>
      </c>
      <c r="B1102" t="s">
        <v>12</v>
      </c>
      <c r="C1102">
        <v>6492</v>
      </c>
      <c r="D1102" t="s">
        <v>26</v>
      </c>
      <c r="E1102" t="s">
        <v>27</v>
      </c>
      <c r="I1102">
        <v>32315</v>
      </c>
      <c r="J1102">
        <v>664</v>
      </c>
      <c r="K1102" t="s">
        <v>22</v>
      </c>
    </row>
    <row r="1103" spans="1:11" x14ac:dyDescent="0.25">
      <c r="A1103" t="s">
        <v>912</v>
      </c>
      <c r="B1103" t="s">
        <v>12</v>
      </c>
      <c r="C1103">
        <v>6492</v>
      </c>
      <c r="D1103" t="s">
        <v>26</v>
      </c>
      <c r="E1103" t="s">
        <v>27</v>
      </c>
      <c r="I1103">
        <v>29609</v>
      </c>
      <c r="J1103">
        <v>718</v>
      </c>
      <c r="K1103" t="s">
        <v>22</v>
      </c>
    </row>
    <row r="1104" spans="1:11" x14ac:dyDescent="0.25">
      <c r="A1104" t="s">
        <v>913</v>
      </c>
      <c r="B1104" t="s">
        <v>12</v>
      </c>
      <c r="C1104">
        <v>6492</v>
      </c>
      <c r="D1104" t="s">
        <v>26</v>
      </c>
      <c r="E1104" t="s">
        <v>27</v>
      </c>
      <c r="I1104">
        <v>27581</v>
      </c>
      <c r="J1104">
        <v>704</v>
      </c>
      <c r="K1104" t="s">
        <v>22</v>
      </c>
    </row>
    <row r="1105" spans="1:11" x14ac:dyDescent="0.25">
      <c r="A1105" t="s">
        <v>914</v>
      </c>
      <c r="B1105" t="s">
        <v>12</v>
      </c>
      <c r="C1105">
        <v>6492</v>
      </c>
      <c r="D1105" t="s">
        <v>26</v>
      </c>
      <c r="E1105" t="s">
        <v>27</v>
      </c>
      <c r="I1105">
        <v>27576</v>
      </c>
      <c r="J1105">
        <v>480</v>
      </c>
      <c r="K1105" t="s">
        <v>22</v>
      </c>
    </row>
    <row r="1106" spans="1:11" x14ac:dyDescent="0.25">
      <c r="A1106" t="s">
        <v>915</v>
      </c>
      <c r="B1106" t="s">
        <v>12</v>
      </c>
      <c r="C1106">
        <v>6492</v>
      </c>
      <c r="D1106" t="s">
        <v>26</v>
      </c>
      <c r="E1106" t="s">
        <v>27</v>
      </c>
      <c r="I1106">
        <v>23369</v>
      </c>
      <c r="J1106">
        <v>702</v>
      </c>
      <c r="K1106" t="s">
        <v>22</v>
      </c>
    </row>
    <row r="1107" spans="1:11" x14ac:dyDescent="0.25">
      <c r="A1107" t="s">
        <v>916</v>
      </c>
      <c r="B1107" t="s">
        <v>12</v>
      </c>
      <c r="C1107">
        <v>6492</v>
      </c>
      <c r="D1107" t="s">
        <v>26</v>
      </c>
      <c r="E1107" t="s">
        <v>27</v>
      </c>
      <c r="I1107">
        <v>20944</v>
      </c>
      <c r="J1107">
        <v>448</v>
      </c>
      <c r="K1107" t="s">
        <v>22</v>
      </c>
    </row>
    <row r="1108" spans="1:11" x14ac:dyDescent="0.25">
      <c r="A1108" t="s">
        <v>917</v>
      </c>
      <c r="B1108" t="s">
        <v>12</v>
      </c>
      <c r="C1108">
        <v>6492</v>
      </c>
      <c r="D1108" t="s">
        <v>26</v>
      </c>
      <c r="E1108" t="s">
        <v>27</v>
      </c>
      <c r="I1108">
        <v>25844</v>
      </c>
      <c r="J1108">
        <v>734</v>
      </c>
      <c r="K1108" t="s">
        <v>22</v>
      </c>
    </row>
    <row r="1109" spans="1:11" x14ac:dyDescent="0.25">
      <c r="A1109" t="s">
        <v>918</v>
      </c>
      <c r="B1109" t="s">
        <v>12</v>
      </c>
      <c r="C1109">
        <v>6492</v>
      </c>
      <c r="D1109" t="s">
        <v>26</v>
      </c>
      <c r="E1109" t="s">
        <v>27</v>
      </c>
      <c r="F1109" t="s">
        <v>51</v>
      </c>
      <c r="G1109">
        <v>443</v>
      </c>
      <c r="H1109" t="s">
        <v>52</v>
      </c>
      <c r="I1109">
        <v>78</v>
      </c>
      <c r="J1109">
        <v>138</v>
      </c>
      <c r="K1109" t="s">
        <v>19</v>
      </c>
    </row>
    <row r="1110" spans="1:11" x14ac:dyDescent="0.25">
      <c r="A1110" t="s">
        <v>918</v>
      </c>
      <c r="B1110" t="s">
        <v>12</v>
      </c>
      <c r="C1110">
        <v>6492</v>
      </c>
      <c r="D1110" t="s">
        <v>26</v>
      </c>
      <c r="E1110" t="s">
        <v>27</v>
      </c>
      <c r="I1110">
        <v>32697</v>
      </c>
      <c r="J1110">
        <v>440</v>
      </c>
      <c r="K1110" t="s">
        <v>22</v>
      </c>
    </row>
    <row r="1111" spans="1:11" x14ac:dyDescent="0.25">
      <c r="A1111" t="s">
        <v>919</v>
      </c>
      <c r="B1111" t="s">
        <v>12</v>
      </c>
      <c r="C1111">
        <v>6492</v>
      </c>
      <c r="D1111" t="s">
        <v>26</v>
      </c>
      <c r="E1111" t="s">
        <v>27</v>
      </c>
      <c r="I1111">
        <v>38285</v>
      </c>
      <c r="J1111">
        <v>336</v>
      </c>
      <c r="K1111" t="s">
        <v>22</v>
      </c>
    </row>
    <row r="1112" spans="1:11" x14ac:dyDescent="0.25">
      <c r="A1112" t="s">
        <v>920</v>
      </c>
      <c r="B1112" t="s">
        <v>12</v>
      </c>
      <c r="C1112">
        <v>6492</v>
      </c>
      <c r="D1112" t="s">
        <v>26</v>
      </c>
      <c r="E1112" t="s">
        <v>27</v>
      </c>
      <c r="I1112">
        <v>12325</v>
      </c>
      <c r="J1112">
        <v>478</v>
      </c>
      <c r="K1112" t="s">
        <v>22</v>
      </c>
    </row>
    <row r="1113" spans="1:11" x14ac:dyDescent="0.25">
      <c r="A1113" t="s">
        <v>921</v>
      </c>
      <c r="B1113" t="s">
        <v>12</v>
      </c>
      <c r="C1113">
        <v>6492</v>
      </c>
      <c r="D1113" t="s">
        <v>26</v>
      </c>
      <c r="E1113" t="s">
        <v>27</v>
      </c>
      <c r="I1113">
        <v>15414</v>
      </c>
      <c r="J1113">
        <v>1136</v>
      </c>
      <c r="K1113" t="s">
        <v>22</v>
      </c>
    </row>
    <row r="1114" spans="1:11" x14ac:dyDescent="0.25">
      <c r="A1114" t="s">
        <v>922</v>
      </c>
      <c r="B1114" t="s">
        <v>12</v>
      </c>
      <c r="C1114">
        <v>6492</v>
      </c>
      <c r="D1114" t="s">
        <v>26</v>
      </c>
      <c r="E1114" t="s">
        <v>27</v>
      </c>
      <c r="F1114" t="s">
        <v>48</v>
      </c>
      <c r="G1114">
        <v>5228</v>
      </c>
      <c r="H1114" t="s">
        <v>18</v>
      </c>
      <c r="I1114">
        <v>66</v>
      </c>
      <c r="J1114">
        <v>55</v>
      </c>
      <c r="K1114" t="s">
        <v>19</v>
      </c>
    </row>
    <row r="1115" spans="1:11" x14ac:dyDescent="0.25">
      <c r="A1115" t="s">
        <v>922</v>
      </c>
      <c r="B1115" t="s">
        <v>12</v>
      </c>
      <c r="C1115">
        <v>6492</v>
      </c>
      <c r="D1115" t="s">
        <v>26</v>
      </c>
      <c r="E1115" t="s">
        <v>27</v>
      </c>
      <c r="I1115">
        <v>12232</v>
      </c>
      <c r="J1115">
        <v>1638</v>
      </c>
      <c r="K1115" t="s">
        <v>22</v>
      </c>
    </row>
    <row r="1116" spans="1:11" x14ac:dyDescent="0.25">
      <c r="A1116" t="s">
        <v>923</v>
      </c>
      <c r="B1116" t="s">
        <v>12</v>
      </c>
      <c r="C1116">
        <v>6492</v>
      </c>
      <c r="D1116" t="s">
        <v>26</v>
      </c>
      <c r="E1116" t="s">
        <v>27</v>
      </c>
      <c r="I1116">
        <v>13593</v>
      </c>
      <c r="J1116">
        <v>992</v>
      </c>
      <c r="K1116" t="s">
        <v>22</v>
      </c>
    </row>
    <row r="1117" spans="1:11" x14ac:dyDescent="0.25">
      <c r="A1117" t="s">
        <v>924</v>
      </c>
      <c r="B1117" t="s">
        <v>12</v>
      </c>
      <c r="C1117">
        <v>6492</v>
      </c>
      <c r="D1117" t="s">
        <v>26</v>
      </c>
      <c r="E1117" t="s">
        <v>27</v>
      </c>
      <c r="I1117">
        <v>16359</v>
      </c>
      <c r="J1117">
        <v>1392</v>
      </c>
      <c r="K1117" t="s">
        <v>22</v>
      </c>
    </row>
    <row r="1118" spans="1:11" x14ac:dyDescent="0.25">
      <c r="A1118" t="s">
        <v>925</v>
      </c>
      <c r="B1118" t="s">
        <v>12</v>
      </c>
      <c r="C1118">
        <v>6492</v>
      </c>
      <c r="D1118" t="s">
        <v>26</v>
      </c>
      <c r="E1118" t="s">
        <v>27</v>
      </c>
      <c r="I1118">
        <v>8399</v>
      </c>
      <c r="J1118">
        <v>1022</v>
      </c>
      <c r="K1118" t="s">
        <v>22</v>
      </c>
    </row>
    <row r="1119" spans="1:11" x14ac:dyDescent="0.25">
      <c r="A1119" t="s">
        <v>926</v>
      </c>
      <c r="B1119" t="s">
        <v>12</v>
      </c>
      <c r="C1119">
        <v>6492</v>
      </c>
      <c r="D1119" t="s">
        <v>26</v>
      </c>
      <c r="E1119" t="s">
        <v>27</v>
      </c>
      <c r="I1119">
        <v>15405</v>
      </c>
      <c r="J1119">
        <v>736</v>
      </c>
      <c r="K1119" t="s">
        <v>22</v>
      </c>
    </row>
    <row r="1120" spans="1:11" x14ac:dyDescent="0.25">
      <c r="A1120" t="s">
        <v>927</v>
      </c>
      <c r="B1120" t="s">
        <v>12</v>
      </c>
      <c r="C1120">
        <v>6492</v>
      </c>
      <c r="D1120" t="s">
        <v>26</v>
      </c>
      <c r="E1120" t="s">
        <v>27</v>
      </c>
      <c r="I1120">
        <v>10138</v>
      </c>
      <c r="J1120">
        <v>622</v>
      </c>
      <c r="K1120" t="s">
        <v>22</v>
      </c>
    </row>
    <row r="1121" spans="1:11" x14ac:dyDescent="0.25">
      <c r="A1121" t="s">
        <v>928</v>
      </c>
      <c r="B1121" t="s">
        <v>12</v>
      </c>
      <c r="C1121">
        <v>6492</v>
      </c>
      <c r="D1121" t="s">
        <v>26</v>
      </c>
      <c r="E1121" t="s">
        <v>27</v>
      </c>
      <c r="I1121">
        <v>11878</v>
      </c>
      <c r="J1121">
        <v>456</v>
      </c>
      <c r="K1121" t="s">
        <v>22</v>
      </c>
    </row>
    <row r="1122" spans="1:11" x14ac:dyDescent="0.25">
      <c r="A1122" t="s">
        <v>929</v>
      </c>
      <c r="B1122" t="s">
        <v>12</v>
      </c>
      <c r="C1122">
        <v>6492</v>
      </c>
      <c r="D1122" t="s">
        <v>26</v>
      </c>
      <c r="E1122" t="s">
        <v>27</v>
      </c>
      <c r="I1122">
        <v>42</v>
      </c>
      <c r="J1122">
        <v>42</v>
      </c>
      <c r="K1122" t="s">
        <v>22</v>
      </c>
    </row>
    <row r="1123" spans="1:11" x14ac:dyDescent="0.25">
      <c r="A1123" t="s">
        <v>929</v>
      </c>
      <c r="B1123" t="s">
        <v>12</v>
      </c>
      <c r="C1123">
        <v>6492</v>
      </c>
      <c r="D1123" t="s">
        <v>26</v>
      </c>
      <c r="E1123" t="s">
        <v>27</v>
      </c>
      <c r="I1123">
        <v>16270</v>
      </c>
      <c r="J1123">
        <v>960</v>
      </c>
      <c r="K1123" t="s">
        <v>22</v>
      </c>
    </row>
    <row r="1124" spans="1:11" x14ac:dyDescent="0.25">
      <c r="A1124" t="s">
        <v>930</v>
      </c>
      <c r="B1124" t="s">
        <v>12</v>
      </c>
      <c r="C1124">
        <v>6492</v>
      </c>
      <c r="D1124" t="s">
        <v>26</v>
      </c>
      <c r="E1124" t="s">
        <v>27</v>
      </c>
      <c r="I1124">
        <v>10410</v>
      </c>
      <c r="J1124">
        <v>1006</v>
      </c>
      <c r="K1124" t="s">
        <v>22</v>
      </c>
    </row>
    <row r="1125" spans="1:11" x14ac:dyDescent="0.25">
      <c r="A1125" t="s">
        <v>931</v>
      </c>
      <c r="B1125" t="s">
        <v>12</v>
      </c>
      <c r="C1125">
        <v>6492</v>
      </c>
      <c r="D1125" t="s">
        <v>26</v>
      </c>
      <c r="E1125" t="s">
        <v>27</v>
      </c>
      <c r="I1125">
        <v>15007</v>
      </c>
      <c r="J1125">
        <v>448</v>
      </c>
      <c r="K1125" t="s">
        <v>22</v>
      </c>
    </row>
    <row r="1126" spans="1:11" x14ac:dyDescent="0.25">
      <c r="A1126" t="s">
        <v>932</v>
      </c>
      <c r="B1126" t="s">
        <v>12</v>
      </c>
      <c r="C1126">
        <v>6492</v>
      </c>
      <c r="D1126" t="s">
        <v>26</v>
      </c>
      <c r="E1126" t="s">
        <v>27</v>
      </c>
      <c r="I1126">
        <v>14781</v>
      </c>
      <c r="J1126">
        <v>678</v>
      </c>
      <c r="K1126" t="s">
        <v>22</v>
      </c>
    </row>
    <row r="1127" spans="1:11" x14ac:dyDescent="0.25">
      <c r="A1127" t="s">
        <v>933</v>
      </c>
      <c r="B1127" t="s">
        <v>12</v>
      </c>
      <c r="C1127">
        <v>6492</v>
      </c>
      <c r="D1127" t="s">
        <v>26</v>
      </c>
      <c r="E1127" t="s">
        <v>27</v>
      </c>
      <c r="I1127">
        <v>14392</v>
      </c>
      <c r="J1127">
        <v>560</v>
      </c>
      <c r="K1127" t="s">
        <v>22</v>
      </c>
    </row>
    <row r="1128" spans="1:11" x14ac:dyDescent="0.25">
      <c r="A1128" t="s">
        <v>934</v>
      </c>
      <c r="B1128" t="s">
        <v>12</v>
      </c>
      <c r="C1128">
        <v>6492</v>
      </c>
      <c r="D1128" t="s">
        <v>26</v>
      </c>
      <c r="E1128" t="s">
        <v>27</v>
      </c>
      <c r="I1128">
        <v>15758</v>
      </c>
      <c r="J1128">
        <v>576</v>
      </c>
      <c r="K1128" t="s">
        <v>22</v>
      </c>
    </row>
    <row r="1129" spans="1:11" x14ac:dyDescent="0.25">
      <c r="A1129" t="s">
        <v>935</v>
      </c>
      <c r="B1129" t="s">
        <v>12</v>
      </c>
      <c r="C1129">
        <v>6492</v>
      </c>
      <c r="D1129" t="s">
        <v>26</v>
      </c>
      <c r="E1129" t="s">
        <v>27</v>
      </c>
      <c r="I1129">
        <v>14185</v>
      </c>
      <c r="J1129">
        <v>734</v>
      </c>
      <c r="K1129" t="s">
        <v>22</v>
      </c>
    </row>
    <row r="1130" spans="1:11" x14ac:dyDescent="0.25">
      <c r="A1130" t="s">
        <v>936</v>
      </c>
      <c r="B1130" t="s">
        <v>12</v>
      </c>
      <c r="C1130">
        <v>6492</v>
      </c>
      <c r="D1130" t="s">
        <v>26</v>
      </c>
      <c r="E1130" t="s">
        <v>27</v>
      </c>
      <c r="I1130">
        <v>13886</v>
      </c>
      <c r="J1130">
        <v>448</v>
      </c>
      <c r="K1130" t="s">
        <v>22</v>
      </c>
    </row>
    <row r="1131" spans="1:11" x14ac:dyDescent="0.25">
      <c r="A1131" t="s">
        <v>937</v>
      </c>
      <c r="B1131" t="s">
        <v>12</v>
      </c>
      <c r="C1131">
        <v>6492</v>
      </c>
      <c r="D1131" t="s">
        <v>26</v>
      </c>
      <c r="E1131" t="s">
        <v>27</v>
      </c>
      <c r="I1131">
        <v>14732</v>
      </c>
      <c r="J1131">
        <v>702</v>
      </c>
      <c r="K1131" t="s">
        <v>22</v>
      </c>
    </row>
    <row r="1132" spans="1:11" x14ac:dyDescent="0.25">
      <c r="A1132" t="s">
        <v>938</v>
      </c>
      <c r="B1132" t="s">
        <v>12</v>
      </c>
      <c r="C1132">
        <v>6492</v>
      </c>
      <c r="D1132" t="s">
        <v>26</v>
      </c>
      <c r="E1132" t="s">
        <v>27</v>
      </c>
      <c r="I1132">
        <v>13395</v>
      </c>
      <c r="J1132">
        <v>448</v>
      </c>
      <c r="K1132" t="s">
        <v>22</v>
      </c>
    </row>
    <row r="1133" spans="1:11" x14ac:dyDescent="0.25">
      <c r="A1133" t="s">
        <v>939</v>
      </c>
      <c r="B1133" t="s">
        <v>12</v>
      </c>
      <c r="C1133">
        <v>6492</v>
      </c>
      <c r="D1133" t="s">
        <v>26</v>
      </c>
      <c r="E1133" t="s">
        <v>27</v>
      </c>
      <c r="I1133">
        <v>14664</v>
      </c>
      <c r="J1133">
        <v>536</v>
      </c>
      <c r="K1133" t="s">
        <v>22</v>
      </c>
    </row>
    <row r="1134" spans="1:11" x14ac:dyDescent="0.25">
      <c r="A1134" t="s">
        <v>940</v>
      </c>
      <c r="B1134" t="s">
        <v>12</v>
      </c>
      <c r="C1134">
        <v>6492</v>
      </c>
      <c r="D1134" t="s">
        <v>26</v>
      </c>
      <c r="E1134" t="s">
        <v>27</v>
      </c>
      <c r="I1134">
        <v>13897</v>
      </c>
      <c r="J1134">
        <v>590</v>
      </c>
      <c r="K1134" t="s">
        <v>22</v>
      </c>
    </row>
    <row r="1135" spans="1:11" x14ac:dyDescent="0.25">
      <c r="A1135" t="s">
        <v>941</v>
      </c>
      <c r="B1135" t="s">
        <v>12</v>
      </c>
      <c r="C1135">
        <v>6492</v>
      </c>
      <c r="D1135" t="s">
        <v>26</v>
      </c>
      <c r="E1135" t="s">
        <v>27</v>
      </c>
      <c r="I1135">
        <v>15612</v>
      </c>
      <c r="J1135">
        <v>576</v>
      </c>
      <c r="K1135" t="s">
        <v>22</v>
      </c>
    </row>
    <row r="1136" spans="1:11" x14ac:dyDescent="0.25">
      <c r="A1136" t="s">
        <v>942</v>
      </c>
      <c r="B1136" t="s">
        <v>12</v>
      </c>
      <c r="C1136">
        <v>6492</v>
      </c>
      <c r="D1136" t="s">
        <v>26</v>
      </c>
      <c r="E1136" t="s">
        <v>27</v>
      </c>
      <c r="I1136">
        <v>14732</v>
      </c>
      <c r="J1136">
        <v>590</v>
      </c>
      <c r="K1136" t="s">
        <v>22</v>
      </c>
    </row>
    <row r="1137" spans="1:11" x14ac:dyDescent="0.25">
      <c r="A1137" t="s">
        <v>943</v>
      </c>
      <c r="B1137" t="s">
        <v>12</v>
      </c>
      <c r="C1137">
        <v>6492</v>
      </c>
      <c r="D1137" t="s">
        <v>26</v>
      </c>
      <c r="E1137" t="s">
        <v>27</v>
      </c>
      <c r="F1137" t="s">
        <v>51</v>
      </c>
      <c r="G1137">
        <v>443</v>
      </c>
      <c r="H1137" t="s">
        <v>52</v>
      </c>
      <c r="I1137">
        <v>78</v>
      </c>
      <c r="J1137">
        <v>138</v>
      </c>
      <c r="K1137" t="s">
        <v>19</v>
      </c>
    </row>
    <row r="1138" spans="1:11" x14ac:dyDescent="0.25">
      <c r="A1138" t="s">
        <v>943</v>
      </c>
      <c r="B1138" t="s">
        <v>12</v>
      </c>
      <c r="C1138">
        <v>6492</v>
      </c>
      <c r="D1138" t="s">
        <v>26</v>
      </c>
      <c r="E1138" t="s">
        <v>27</v>
      </c>
      <c r="I1138">
        <v>14398</v>
      </c>
      <c r="J1138">
        <v>448</v>
      </c>
      <c r="K1138" t="s">
        <v>22</v>
      </c>
    </row>
    <row r="1139" spans="1:11" x14ac:dyDescent="0.25">
      <c r="A1139" t="s">
        <v>944</v>
      </c>
      <c r="B1139" t="s">
        <v>12</v>
      </c>
      <c r="C1139">
        <v>6492</v>
      </c>
      <c r="D1139" t="s">
        <v>26</v>
      </c>
      <c r="E1139" t="s">
        <v>27</v>
      </c>
      <c r="I1139">
        <v>15707</v>
      </c>
      <c r="J1139">
        <v>560</v>
      </c>
      <c r="K1139" t="s">
        <v>22</v>
      </c>
    </row>
    <row r="1140" spans="1:11" x14ac:dyDescent="0.25">
      <c r="A1140" t="s">
        <v>945</v>
      </c>
      <c r="B1140" t="s">
        <v>12</v>
      </c>
      <c r="C1140">
        <v>6492</v>
      </c>
      <c r="D1140" t="s">
        <v>26</v>
      </c>
      <c r="E1140" t="s">
        <v>27</v>
      </c>
      <c r="I1140">
        <v>14444</v>
      </c>
      <c r="J1140">
        <v>678</v>
      </c>
      <c r="K1140" t="s">
        <v>22</v>
      </c>
    </row>
    <row r="1141" spans="1:11" x14ac:dyDescent="0.25">
      <c r="A1141" t="s">
        <v>946</v>
      </c>
      <c r="B1141" t="s">
        <v>12</v>
      </c>
      <c r="C1141">
        <v>6492</v>
      </c>
      <c r="D1141" t="s">
        <v>26</v>
      </c>
      <c r="E1141" t="s">
        <v>27</v>
      </c>
      <c r="I1141">
        <v>16054</v>
      </c>
      <c r="J1141">
        <v>576</v>
      </c>
      <c r="K1141" t="s">
        <v>22</v>
      </c>
    </row>
    <row r="1142" spans="1:11" x14ac:dyDescent="0.25">
      <c r="A1142" t="s">
        <v>947</v>
      </c>
      <c r="B1142" t="s">
        <v>12</v>
      </c>
      <c r="C1142">
        <v>6492</v>
      </c>
      <c r="D1142" t="s">
        <v>26</v>
      </c>
      <c r="E1142" t="s">
        <v>27</v>
      </c>
      <c r="I1142">
        <v>14514</v>
      </c>
      <c r="J1142">
        <v>590</v>
      </c>
      <c r="K1142" t="s">
        <v>22</v>
      </c>
    </row>
    <row r="1143" spans="1:11" x14ac:dyDescent="0.25">
      <c r="A1143" t="s">
        <v>948</v>
      </c>
      <c r="B1143" t="s">
        <v>12</v>
      </c>
      <c r="C1143">
        <v>6492</v>
      </c>
      <c r="D1143" t="s">
        <v>26</v>
      </c>
      <c r="E1143" t="s">
        <v>27</v>
      </c>
      <c r="I1143">
        <v>13336</v>
      </c>
      <c r="J1143">
        <v>448</v>
      </c>
      <c r="K1143" t="s">
        <v>22</v>
      </c>
    </row>
    <row r="1144" spans="1:11" x14ac:dyDescent="0.25">
      <c r="A1144" t="s">
        <v>949</v>
      </c>
      <c r="B1144" t="s">
        <v>12</v>
      </c>
      <c r="C1144">
        <v>6492</v>
      </c>
      <c r="D1144" t="s">
        <v>26</v>
      </c>
      <c r="E1144" t="s">
        <v>27</v>
      </c>
      <c r="I1144">
        <v>15119</v>
      </c>
      <c r="J1144">
        <v>536</v>
      </c>
      <c r="K1144" t="s">
        <v>22</v>
      </c>
    </row>
    <row r="1145" spans="1:11" x14ac:dyDescent="0.25">
      <c r="A1145" t="s">
        <v>950</v>
      </c>
      <c r="B1145" t="s">
        <v>12</v>
      </c>
      <c r="C1145">
        <v>6492</v>
      </c>
      <c r="D1145" t="s">
        <v>26</v>
      </c>
      <c r="E1145" t="s">
        <v>27</v>
      </c>
      <c r="I1145">
        <v>14882</v>
      </c>
      <c r="J1145">
        <v>702</v>
      </c>
      <c r="K1145" t="s">
        <v>22</v>
      </c>
    </row>
    <row r="1146" spans="1:11" x14ac:dyDescent="0.25">
      <c r="A1146" t="s">
        <v>951</v>
      </c>
      <c r="B1146" t="s">
        <v>12</v>
      </c>
      <c r="C1146">
        <v>6492</v>
      </c>
      <c r="D1146" t="s">
        <v>26</v>
      </c>
      <c r="E1146" t="s">
        <v>27</v>
      </c>
      <c r="I1146">
        <v>14311</v>
      </c>
      <c r="J1146">
        <v>448</v>
      </c>
      <c r="K1146" t="s">
        <v>22</v>
      </c>
    </row>
    <row r="1147" spans="1:11" x14ac:dyDescent="0.25">
      <c r="A1147" t="s">
        <v>952</v>
      </c>
      <c r="B1147" t="s">
        <v>12</v>
      </c>
      <c r="C1147">
        <v>6492</v>
      </c>
      <c r="D1147" t="s">
        <v>26</v>
      </c>
      <c r="E1147" t="s">
        <v>27</v>
      </c>
      <c r="I1147">
        <v>15175</v>
      </c>
      <c r="J1147">
        <v>590</v>
      </c>
      <c r="K1147" t="s">
        <v>22</v>
      </c>
    </row>
    <row r="1148" spans="1:11" x14ac:dyDescent="0.25">
      <c r="A1148" t="s">
        <v>953</v>
      </c>
      <c r="B1148" t="s">
        <v>12</v>
      </c>
      <c r="C1148">
        <v>6492</v>
      </c>
      <c r="D1148" t="s">
        <v>26</v>
      </c>
      <c r="E1148" t="s">
        <v>27</v>
      </c>
      <c r="I1148">
        <v>42</v>
      </c>
      <c r="J1148">
        <v>42</v>
      </c>
      <c r="K1148" t="s">
        <v>22</v>
      </c>
    </row>
    <row r="1149" spans="1:11" x14ac:dyDescent="0.25">
      <c r="A1149" t="s">
        <v>953</v>
      </c>
      <c r="B1149" t="s">
        <v>12</v>
      </c>
      <c r="C1149">
        <v>6492</v>
      </c>
      <c r="D1149" t="s">
        <v>26</v>
      </c>
      <c r="E1149" t="s">
        <v>27</v>
      </c>
      <c r="I1149">
        <v>15236</v>
      </c>
      <c r="J1149">
        <v>560</v>
      </c>
      <c r="K1149" t="s">
        <v>22</v>
      </c>
    </row>
    <row r="1150" spans="1:11" x14ac:dyDescent="0.25">
      <c r="A1150" t="s">
        <v>954</v>
      </c>
      <c r="B1150" t="s">
        <v>12</v>
      </c>
      <c r="C1150">
        <v>6492</v>
      </c>
      <c r="D1150" t="s">
        <v>26</v>
      </c>
      <c r="E1150" t="s">
        <v>27</v>
      </c>
      <c r="I1150">
        <v>14844</v>
      </c>
      <c r="J1150">
        <v>448</v>
      </c>
      <c r="K1150" t="s">
        <v>22</v>
      </c>
    </row>
    <row r="1151" spans="1:11" x14ac:dyDescent="0.25">
      <c r="A1151" t="s">
        <v>955</v>
      </c>
      <c r="B1151" t="s">
        <v>12</v>
      </c>
      <c r="C1151">
        <v>6492</v>
      </c>
      <c r="D1151" t="s">
        <v>26</v>
      </c>
      <c r="E1151" t="s">
        <v>27</v>
      </c>
      <c r="I1151">
        <v>15862</v>
      </c>
      <c r="J1151">
        <v>718</v>
      </c>
      <c r="K1151" t="s">
        <v>22</v>
      </c>
    </row>
    <row r="1152" spans="1:11" x14ac:dyDescent="0.25">
      <c r="A1152" t="s">
        <v>956</v>
      </c>
      <c r="B1152" t="s">
        <v>12</v>
      </c>
      <c r="C1152">
        <v>6492</v>
      </c>
      <c r="D1152" t="s">
        <v>26</v>
      </c>
      <c r="E1152" t="s">
        <v>27</v>
      </c>
      <c r="I1152">
        <v>15405</v>
      </c>
      <c r="J1152">
        <v>776</v>
      </c>
      <c r="K1152" t="s">
        <v>22</v>
      </c>
    </row>
    <row r="1153" spans="1:11" x14ac:dyDescent="0.25">
      <c r="A1153" t="s">
        <v>957</v>
      </c>
      <c r="B1153" t="s">
        <v>12</v>
      </c>
      <c r="C1153">
        <v>6492</v>
      </c>
      <c r="D1153" t="s">
        <v>26</v>
      </c>
      <c r="E1153" t="s">
        <v>27</v>
      </c>
      <c r="I1153">
        <v>16447</v>
      </c>
      <c r="J1153">
        <v>590</v>
      </c>
      <c r="K1153" t="s">
        <v>22</v>
      </c>
    </row>
    <row r="1154" spans="1:11" x14ac:dyDescent="0.25">
      <c r="A1154" t="s">
        <v>958</v>
      </c>
      <c r="B1154" t="s">
        <v>12</v>
      </c>
      <c r="C1154">
        <v>6492</v>
      </c>
      <c r="D1154" t="s">
        <v>26</v>
      </c>
      <c r="E1154" t="s">
        <v>27</v>
      </c>
      <c r="I1154">
        <v>22286</v>
      </c>
      <c r="J1154">
        <v>576</v>
      </c>
      <c r="K1154" t="s">
        <v>22</v>
      </c>
    </row>
    <row r="1155" spans="1:11" x14ac:dyDescent="0.25">
      <c r="A1155" t="s">
        <v>959</v>
      </c>
      <c r="B1155" t="s">
        <v>12</v>
      </c>
      <c r="C1155">
        <v>6492</v>
      </c>
      <c r="D1155" t="s">
        <v>26</v>
      </c>
      <c r="E1155" t="s">
        <v>27</v>
      </c>
      <c r="I1155">
        <v>15774</v>
      </c>
      <c r="J1155">
        <v>448</v>
      </c>
      <c r="K1155" t="s">
        <v>22</v>
      </c>
    </row>
    <row r="1156" spans="1:11" x14ac:dyDescent="0.25">
      <c r="A1156" t="s">
        <v>960</v>
      </c>
      <c r="B1156" t="s">
        <v>12</v>
      </c>
      <c r="C1156">
        <v>6492</v>
      </c>
      <c r="D1156" t="s">
        <v>26</v>
      </c>
      <c r="E1156" t="s">
        <v>27</v>
      </c>
      <c r="I1156">
        <v>14054</v>
      </c>
      <c r="J1156">
        <v>702</v>
      </c>
      <c r="K1156" t="s">
        <v>22</v>
      </c>
    </row>
    <row r="1157" spans="1:11" x14ac:dyDescent="0.25">
      <c r="A1157" t="s">
        <v>961</v>
      </c>
      <c r="B1157" t="s">
        <v>12</v>
      </c>
      <c r="C1157">
        <v>6492</v>
      </c>
      <c r="D1157" t="s">
        <v>26</v>
      </c>
      <c r="E1157" t="s">
        <v>27</v>
      </c>
      <c r="I1157">
        <v>11640</v>
      </c>
      <c r="J1157">
        <v>696</v>
      </c>
      <c r="K1157" t="s">
        <v>22</v>
      </c>
    </row>
    <row r="1158" spans="1:11" x14ac:dyDescent="0.25">
      <c r="A1158" t="s">
        <v>962</v>
      </c>
      <c r="B1158" t="s">
        <v>12</v>
      </c>
      <c r="C1158">
        <v>6492</v>
      </c>
      <c r="D1158" t="s">
        <v>26</v>
      </c>
      <c r="E1158" t="s">
        <v>27</v>
      </c>
      <c r="I1158">
        <v>12958</v>
      </c>
      <c r="J1158">
        <v>1392</v>
      </c>
      <c r="K1158" t="s">
        <v>22</v>
      </c>
    </row>
    <row r="1159" spans="1:11" x14ac:dyDescent="0.25">
      <c r="A1159" t="s">
        <v>963</v>
      </c>
      <c r="B1159" t="s">
        <v>12</v>
      </c>
      <c r="C1159">
        <v>6492</v>
      </c>
      <c r="D1159" t="s">
        <v>26</v>
      </c>
      <c r="E1159" t="s">
        <v>27</v>
      </c>
      <c r="I1159">
        <v>13847</v>
      </c>
      <c r="J1159">
        <v>1518</v>
      </c>
      <c r="K1159" t="s">
        <v>22</v>
      </c>
    </row>
    <row r="1160" spans="1:11" x14ac:dyDescent="0.25">
      <c r="A1160" t="s">
        <v>964</v>
      </c>
      <c r="B1160" t="s">
        <v>12</v>
      </c>
      <c r="C1160">
        <v>6492</v>
      </c>
      <c r="D1160" t="s">
        <v>26</v>
      </c>
      <c r="E1160" t="s">
        <v>27</v>
      </c>
      <c r="I1160">
        <v>10559</v>
      </c>
      <c r="J1160">
        <v>864</v>
      </c>
      <c r="K1160" t="s">
        <v>22</v>
      </c>
    </row>
    <row r="1161" spans="1:11" x14ac:dyDescent="0.25">
      <c r="A1161" t="s">
        <v>965</v>
      </c>
      <c r="B1161" t="s">
        <v>12</v>
      </c>
      <c r="C1161">
        <v>6492</v>
      </c>
      <c r="D1161" t="s">
        <v>26</v>
      </c>
      <c r="E1161" t="s">
        <v>27</v>
      </c>
      <c r="I1161">
        <v>14965</v>
      </c>
      <c r="J1161">
        <v>702</v>
      </c>
      <c r="K1161" t="s">
        <v>22</v>
      </c>
    </row>
    <row r="1162" spans="1:11" x14ac:dyDescent="0.25">
      <c r="A1162" t="s">
        <v>966</v>
      </c>
      <c r="B1162" t="s">
        <v>12</v>
      </c>
      <c r="C1162">
        <v>6492</v>
      </c>
      <c r="D1162" t="s">
        <v>26</v>
      </c>
      <c r="E1162" t="s">
        <v>27</v>
      </c>
      <c r="I1162">
        <v>14250</v>
      </c>
      <c r="J1162">
        <v>536</v>
      </c>
      <c r="K1162" t="s">
        <v>22</v>
      </c>
    </row>
    <row r="1163" spans="1:11" x14ac:dyDescent="0.25">
      <c r="A1163" t="s">
        <v>967</v>
      </c>
      <c r="B1163" t="s">
        <v>12</v>
      </c>
      <c r="C1163">
        <v>6492</v>
      </c>
      <c r="D1163" t="s">
        <v>26</v>
      </c>
      <c r="E1163" t="s">
        <v>27</v>
      </c>
      <c r="F1163" t="s">
        <v>48</v>
      </c>
      <c r="G1163">
        <v>5228</v>
      </c>
      <c r="H1163" t="s">
        <v>18</v>
      </c>
      <c r="I1163">
        <v>66</v>
      </c>
      <c r="J1163">
        <v>55</v>
      </c>
      <c r="K1163" t="s">
        <v>19</v>
      </c>
    </row>
    <row r="1164" spans="1:11" x14ac:dyDescent="0.25">
      <c r="A1164" t="s">
        <v>967</v>
      </c>
      <c r="B1164" t="s">
        <v>12</v>
      </c>
      <c r="C1164">
        <v>6492</v>
      </c>
      <c r="D1164" t="s">
        <v>26</v>
      </c>
      <c r="E1164" t="s">
        <v>27</v>
      </c>
      <c r="I1164">
        <v>15605</v>
      </c>
      <c r="J1164">
        <v>560</v>
      </c>
      <c r="K1164" t="s">
        <v>22</v>
      </c>
    </row>
    <row r="1165" spans="1:11" x14ac:dyDescent="0.25">
      <c r="A1165" t="s">
        <v>969</v>
      </c>
      <c r="B1165" t="s">
        <v>12</v>
      </c>
      <c r="C1165">
        <v>6492</v>
      </c>
      <c r="D1165" t="s">
        <v>26</v>
      </c>
      <c r="E1165" t="s">
        <v>27</v>
      </c>
      <c r="F1165" t="s">
        <v>51</v>
      </c>
      <c r="G1165">
        <v>443</v>
      </c>
      <c r="H1165" t="s">
        <v>52</v>
      </c>
      <c r="I1165">
        <v>78</v>
      </c>
      <c r="J1165">
        <v>138</v>
      </c>
      <c r="K1165" t="s">
        <v>19</v>
      </c>
    </row>
    <row r="1166" spans="1:11" x14ac:dyDescent="0.25">
      <c r="A1166" t="s">
        <v>969</v>
      </c>
      <c r="B1166" t="s">
        <v>12</v>
      </c>
      <c r="C1166">
        <v>6492</v>
      </c>
      <c r="D1166" t="s">
        <v>26</v>
      </c>
      <c r="E1166" t="s">
        <v>27</v>
      </c>
      <c r="I1166">
        <v>14829</v>
      </c>
      <c r="J1166">
        <v>590</v>
      </c>
      <c r="K1166" t="s">
        <v>22</v>
      </c>
    </row>
    <row r="1167" spans="1:11" x14ac:dyDescent="0.25">
      <c r="A1167" t="s">
        <v>970</v>
      </c>
      <c r="B1167" t="s">
        <v>12</v>
      </c>
      <c r="C1167">
        <v>6492</v>
      </c>
      <c r="D1167" t="s">
        <v>26</v>
      </c>
      <c r="E1167" t="s">
        <v>27</v>
      </c>
      <c r="I1167">
        <v>15661</v>
      </c>
      <c r="J1167">
        <v>576</v>
      </c>
      <c r="K1167" t="s">
        <v>22</v>
      </c>
    </row>
    <row r="1168" spans="1:11" x14ac:dyDescent="0.25">
      <c r="A1168" t="s">
        <v>971</v>
      </c>
      <c r="B1168" t="s">
        <v>12</v>
      </c>
      <c r="C1168">
        <v>6492</v>
      </c>
      <c r="D1168" t="s">
        <v>26</v>
      </c>
      <c r="E1168" t="s">
        <v>27</v>
      </c>
      <c r="I1168">
        <v>14487</v>
      </c>
      <c r="J1168">
        <v>678</v>
      </c>
      <c r="K1168" t="s">
        <v>22</v>
      </c>
    </row>
    <row r="1169" spans="1:11" x14ac:dyDescent="0.25">
      <c r="A1169" t="s">
        <v>972</v>
      </c>
      <c r="B1169" t="s">
        <v>12</v>
      </c>
      <c r="C1169">
        <v>6492</v>
      </c>
      <c r="D1169" t="s">
        <v>26</v>
      </c>
      <c r="E1169" t="s">
        <v>27</v>
      </c>
      <c r="I1169">
        <v>13881</v>
      </c>
      <c r="J1169">
        <v>448</v>
      </c>
      <c r="K1169" t="s">
        <v>22</v>
      </c>
    </row>
    <row r="1170" spans="1:11" x14ac:dyDescent="0.25">
      <c r="A1170" t="s">
        <v>973</v>
      </c>
      <c r="B1170" t="s">
        <v>12</v>
      </c>
      <c r="C1170">
        <v>6492</v>
      </c>
      <c r="D1170" t="s">
        <v>26</v>
      </c>
      <c r="E1170" t="s">
        <v>27</v>
      </c>
      <c r="I1170">
        <v>14907</v>
      </c>
      <c r="J1170">
        <v>448</v>
      </c>
      <c r="K1170" t="s">
        <v>22</v>
      </c>
    </row>
    <row r="1171" spans="1:11" x14ac:dyDescent="0.25">
      <c r="A1171" t="s">
        <v>974</v>
      </c>
      <c r="B1171" t="s">
        <v>12</v>
      </c>
      <c r="C1171">
        <v>6492</v>
      </c>
      <c r="D1171" t="s">
        <v>26</v>
      </c>
      <c r="E1171" t="s">
        <v>27</v>
      </c>
      <c r="I1171">
        <v>16312</v>
      </c>
      <c r="J1171">
        <v>590</v>
      </c>
      <c r="K1171" t="s">
        <v>22</v>
      </c>
    </row>
    <row r="1172" spans="1:11" x14ac:dyDescent="0.25">
      <c r="A1172" t="s">
        <v>975</v>
      </c>
      <c r="B1172" t="s">
        <v>12</v>
      </c>
      <c r="C1172">
        <v>6492</v>
      </c>
      <c r="D1172" t="s">
        <v>26</v>
      </c>
      <c r="E1172" t="s">
        <v>27</v>
      </c>
      <c r="I1172">
        <v>14760</v>
      </c>
      <c r="J1172">
        <v>560</v>
      </c>
      <c r="K1172" t="s">
        <v>22</v>
      </c>
    </row>
    <row r="1173" spans="1:11" x14ac:dyDescent="0.25">
      <c r="A1173" t="s">
        <v>976</v>
      </c>
      <c r="B1173" t="s">
        <v>12</v>
      </c>
      <c r="C1173">
        <v>6492</v>
      </c>
      <c r="D1173" t="s">
        <v>26</v>
      </c>
      <c r="E1173" t="s">
        <v>27</v>
      </c>
      <c r="I1173">
        <v>13883</v>
      </c>
      <c r="J1173">
        <v>590</v>
      </c>
      <c r="K1173" t="s">
        <v>22</v>
      </c>
    </row>
    <row r="1174" spans="1:11" x14ac:dyDescent="0.25">
      <c r="A1174" t="s">
        <v>977</v>
      </c>
      <c r="B1174" t="s">
        <v>12</v>
      </c>
      <c r="C1174">
        <v>6492</v>
      </c>
      <c r="D1174" t="s">
        <v>26</v>
      </c>
      <c r="E1174" t="s">
        <v>27</v>
      </c>
      <c r="I1174">
        <v>14331</v>
      </c>
      <c r="J1174">
        <v>648</v>
      </c>
      <c r="K1174" t="s">
        <v>22</v>
      </c>
    </row>
    <row r="1175" spans="1:11" x14ac:dyDescent="0.25">
      <c r="A1175" t="s">
        <v>978</v>
      </c>
      <c r="B1175" t="s">
        <v>12</v>
      </c>
      <c r="C1175">
        <v>6492</v>
      </c>
      <c r="D1175" t="s">
        <v>26</v>
      </c>
      <c r="E1175" t="s">
        <v>27</v>
      </c>
      <c r="I1175">
        <v>42</v>
      </c>
      <c r="J1175">
        <v>42</v>
      </c>
      <c r="K1175" t="s">
        <v>22</v>
      </c>
    </row>
    <row r="1176" spans="1:11" x14ac:dyDescent="0.25">
      <c r="A1176" t="s">
        <v>978</v>
      </c>
      <c r="B1176" t="s">
        <v>12</v>
      </c>
      <c r="C1176">
        <v>6492</v>
      </c>
      <c r="D1176" t="s">
        <v>26</v>
      </c>
      <c r="E1176" t="s">
        <v>27</v>
      </c>
      <c r="I1176">
        <v>14315</v>
      </c>
      <c r="J1176">
        <v>448</v>
      </c>
      <c r="K1176" t="s">
        <v>22</v>
      </c>
    </row>
    <row r="1177" spans="1:11" x14ac:dyDescent="0.25">
      <c r="A1177" t="s">
        <v>979</v>
      </c>
      <c r="B1177" t="s">
        <v>12</v>
      </c>
      <c r="C1177">
        <v>6492</v>
      </c>
      <c r="D1177" t="s">
        <v>26</v>
      </c>
      <c r="E1177" t="s">
        <v>27</v>
      </c>
      <c r="I1177">
        <v>14543</v>
      </c>
      <c r="J1177">
        <v>590</v>
      </c>
      <c r="K1177" t="s">
        <v>22</v>
      </c>
    </row>
    <row r="1178" spans="1:11" x14ac:dyDescent="0.25">
      <c r="A1178" t="s">
        <v>980</v>
      </c>
      <c r="B1178" t="s">
        <v>12</v>
      </c>
      <c r="C1178">
        <v>6492</v>
      </c>
      <c r="D1178" t="s">
        <v>26</v>
      </c>
      <c r="E1178" t="s">
        <v>27</v>
      </c>
      <c r="I1178">
        <v>14682</v>
      </c>
      <c r="J1178">
        <v>448</v>
      </c>
      <c r="K1178" t="s">
        <v>22</v>
      </c>
    </row>
    <row r="1179" spans="1:11" x14ac:dyDescent="0.25">
      <c r="A1179" t="s">
        <v>981</v>
      </c>
      <c r="B1179" t="s">
        <v>12</v>
      </c>
      <c r="C1179">
        <v>6492</v>
      </c>
      <c r="D1179" t="s">
        <v>26</v>
      </c>
      <c r="E1179" t="s">
        <v>27</v>
      </c>
      <c r="I1179">
        <v>13253</v>
      </c>
      <c r="J1179">
        <v>678</v>
      </c>
      <c r="K1179" t="s">
        <v>22</v>
      </c>
    </row>
    <row r="1180" spans="1:11" x14ac:dyDescent="0.25">
      <c r="A1180" t="s">
        <v>982</v>
      </c>
      <c r="B1180" t="s">
        <v>12</v>
      </c>
      <c r="C1180">
        <v>6492</v>
      </c>
      <c r="D1180" t="s">
        <v>26</v>
      </c>
      <c r="E1180" t="s">
        <v>27</v>
      </c>
      <c r="I1180">
        <v>16546</v>
      </c>
      <c r="J1180">
        <v>448</v>
      </c>
      <c r="K1180" t="s">
        <v>22</v>
      </c>
    </row>
    <row r="1181" spans="1:11" x14ac:dyDescent="0.25">
      <c r="A1181" t="s">
        <v>983</v>
      </c>
      <c r="B1181" t="s">
        <v>12</v>
      </c>
      <c r="C1181">
        <v>6492</v>
      </c>
      <c r="D1181" t="s">
        <v>26</v>
      </c>
      <c r="E1181" t="s">
        <v>27</v>
      </c>
      <c r="I1181">
        <v>14947</v>
      </c>
      <c r="J1181">
        <v>448</v>
      </c>
      <c r="K1181" t="s">
        <v>22</v>
      </c>
    </row>
    <row r="1182" spans="1:11" x14ac:dyDescent="0.25">
      <c r="A1182" t="s">
        <v>984</v>
      </c>
      <c r="B1182" t="s">
        <v>12</v>
      </c>
      <c r="C1182">
        <v>6492</v>
      </c>
      <c r="D1182" t="s">
        <v>26</v>
      </c>
      <c r="E1182" t="s">
        <v>27</v>
      </c>
      <c r="I1182">
        <v>12301</v>
      </c>
      <c r="J1182">
        <v>862</v>
      </c>
      <c r="K1182" t="s">
        <v>22</v>
      </c>
    </row>
    <row r="1183" spans="1:11" x14ac:dyDescent="0.25">
      <c r="A1183" t="s">
        <v>985</v>
      </c>
      <c r="B1183" t="s">
        <v>12</v>
      </c>
      <c r="C1183">
        <v>6492</v>
      </c>
      <c r="D1183" t="s">
        <v>26</v>
      </c>
      <c r="E1183" t="s">
        <v>27</v>
      </c>
      <c r="I1183">
        <v>17056</v>
      </c>
      <c r="J1183">
        <v>776</v>
      </c>
      <c r="K1183" t="s">
        <v>22</v>
      </c>
    </row>
    <row r="1184" spans="1:11" x14ac:dyDescent="0.25">
      <c r="A1184" t="s">
        <v>986</v>
      </c>
      <c r="B1184" t="s">
        <v>12</v>
      </c>
      <c r="C1184">
        <v>6492</v>
      </c>
      <c r="D1184" t="s">
        <v>26</v>
      </c>
      <c r="E1184" t="s">
        <v>27</v>
      </c>
      <c r="I1184">
        <v>15963</v>
      </c>
      <c r="J1184">
        <v>590</v>
      </c>
      <c r="K1184" t="s">
        <v>22</v>
      </c>
    </row>
    <row r="1185" spans="1:11" x14ac:dyDescent="0.25">
      <c r="A1185" t="s">
        <v>987</v>
      </c>
      <c r="B1185" t="s">
        <v>12</v>
      </c>
      <c r="C1185">
        <v>6492</v>
      </c>
      <c r="D1185" t="s">
        <v>26</v>
      </c>
      <c r="E1185" t="s">
        <v>27</v>
      </c>
      <c r="I1185">
        <v>16045</v>
      </c>
      <c r="J1185">
        <v>576</v>
      </c>
      <c r="K1185" t="s">
        <v>22</v>
      </c>
    </row>
    <row r="1186" spans="1:11" x14ac:dyDescent="0.25">
      <c r="A1186" t="s">
        <v>988</v>
      </c>
      <c r="B1186" t="s">
        <v>12</v>
      </c>
      <c r="C1186">
        <v>6492</v>
      </c>
      <c r="D1186" t="s">
        <v>26</v>
      </c>
      <c r="E1186" t="s">
        <v>27</v>
      </c>
      <c r="I1186">
        <v>14497</v>
      </c>
      <c r="J1186">
        <v>592</v>
      </c>
      <c r="K1186" t="s">
        <v>22</v>
      </c>
    </row>
    <row r="1187" spans="1:11" x14ac:dyDescent="0.25">
      <c r="A1187" t="s">
        <v>989</v>
      </c>
      <c r="B1187" t="s">
        <v>12</v>
      </c>
      <c r="C1187">
        <v>6492</v>
      </c>
      <c r="D1187" t="s">
        <v>26</v>
      </c>
      <c r="E1187" t="s">
        <v>27</v>
      </c>
      <c r="I1187">
        <v>12263</v>
      </c>
      <c r="J1187">
        <v>806</v>
      </c>
      <c r="K1187" t="s">
        <v>22</v>
      </c>
    </row>
    <row r="1188" spans="1:11" x14ac:dyDescent="0.25">
      <c r="A1188" t="s">
        <v>989</v>
      </c>
      <c r="B1188" t="s">
        <v>12</v>
      </c>
      <c r="C1188">
        <v>10292</v>
      </c>
      <c r="D1188" t="s">
        <v>26</v>
      </c>
      <c r="E1188" t="s">
        <v>27</v>
      </c>
      <c r="I1188">
        <v>0</v>
      </c>
      <c r="J1188">
        <v>215</v>
      </c>
      <c r="K1188" t="s">
        <v>22</v>
      </c>
    </row>
    <row r="1189" spans="1:11" x14ac:dyDescent="0.25">
      <c r="A1189" t="s">
        <v>990</v>
      </c>
      <c r="B1189" t="s">
        <v>12</v>
      </c>
      <c r="C1189">
        <v>6492</v>
      </c>
      <c r="D1189" t="s">
        <v>26</v>
      </c>
      <c r="E1189" t="s">
        <v>27</v>
      </c>
      <c r="I1189">
        <v>16636</v>
      </c>
      <c r="J1189">
        <v>448</v>
      </c>
      <c r="K1189" t="s">
        <v>22</v>
      </c>
    </row>
    <row r="1190" spans="1:11" x14ac:dyDescent="0.25">
      <c r="A1190" t="s">
        <v>990</v>
      </c>
      <c r="B1190" t="s">
        <v>12</v>
      </c>
      <c r="C1190">
        <v>10292</v>
      </c>
      <c r="D1190" t="s">
        <v>26</v>
      </c>
      <c r="E1190" t="s">
        <v>27</v>
      </c>
      <c r="I1190">
        <v>0</v>
      </c>
      <c r="J1190">
        <v>215</v>
      </c>
      <c r="K1190" t="s">
        <v>22</v>
      </c>
    </row>
    <row r="1191" spans="1:11" x14ac:dyDescent="0.25">
      <c r="A1191" t="s">
        <v>991</v>
      </c>
      <c r="B1191" t="s">
        <v>12</v>
      </c>
      <c r="C1191">
        <v>6492</v>
      </c>
      <c r="D1191" t="s">
        <v>26</v>
      </c>
      <c r="E1191" t="s">
        <v>27</v>
      </c>
      <c r="I1191">
        <v>14030</v>
      </c>
      <c r="J1191">
        <v>702</v>
      </c>
      <c r="K1191" t="s">
        <v>22</v>
      </c>
    </row>
    <row r="1192" spans="1:11" x14ac:dyDescent="0.25">
      <c r="A1192" t="s">
        <v>991</v>
      </c>
      <c r="B1192" t="s">
        <v>12</v>
      </c>
      <c r="C1192">
        <v>10292</v>
      </c>
      <c r="D1192" t="s">
        <v>26</v>
      </c>
      <c r="E1192" t="s">
        <v>27</v>
      </c>
      <c r="I1192">
        <v>0</v>
      </c>
      <c r="J1192">
        <v>215</v>
      </c>
      <c r="K1192" t="s">
        <v>22</v>
      </c>
    </row>
    <row r="1193" spans="1:11" x14ac:dyDescent="0.25">
      <c r="A1193" t="s">
        <v>992</v>
      </c>
      <c r="B1193" t="s">
        <v>12</v>
      </c>
      <c r="C1193">
        <v>6492</v>
      </c>
      <c r="D1193" t="s">
        <v>26</v>
      </c>
      <c r="E1193" t="s">
        <v>27</v>
      </c>
      <c r="I1193">
        <v>15834</v>
      </c>
      <c r="J1193">
        <v>448</v>
      </c>
      <c r="K1193" t="s">
        <v>22</v>
      </c>
    </row>
    <row r="1194" spans="1:11" x14ac:dyDescent="0.25">
      <c r="A1194" t="s">
        <v>993</v>
      </c>
      <c r="B1194" t="s">
        <v>12</v>
      </c>
      <c r="C1194">
        <v>6492</v>
      </c>
      <c r="D1194" t="s">
        <v>26</v>
      </c>
      <c r="E1194" t="s">
        <v>27</v>
      </c>
      <c r="I1194">
        <v>15854</v>
      </c>
      <c r="J1194">
        <v>576</v>
      </c>
      <c r="K1194" t="s">
        <v>22</v>
      </c>
    </row>
    <row r="1195" spans="1:11" x14ac:dyDescent="0.25">
      <c r="A1195" t="s">
        <v>994</v>
      </c>
      <c r="B1195" t="s">
        <v>12</v>
      </c>
      <c r="C1195">
        <v>6492</v>
      </c>
      <c r="D1195" t="s">
        <v>26</v>
      </c>
      <c r="E1195" t="s">
        <v>27</v>
      </c>
      <c r="F1195" t="s">
        <v>51</v>
      </c>
      <c r="G1195">
        <v>443</v>
      </c>
      <c r="H1195" t="s">
        <v>52</v>
      </c>
      <c r="I1195">
        <v>78</v>
      </c>
      <c r="J1195">
        <v>138</v>
      </c>
      <c r="K1195" t="s">
        <v>19</v>
      </c>
    </row>
    <row r="1196" spans="1:11" x14ac:dyDescent="0.25">
      <c r="A1196" t="s">
        <v>994</v>
      </c>
      <c r="B1196" t="s">
        <v>12</v>
      </c>
      <c r="C1196">
        <v>6492</v>
      </c>
      <c r="D1196" t="s">
        <v>26</v>
      </c>
      <c r="E1196" t="s">
        <v>27</v>
      </c>
      <c r="I1196">
        <v>15464</v>
      </c>
      <c r="J1196">
        <v>878</v>
      </c>
      <c r="K1196" t="s">
        <v>22</v>
      </c>
    </row>
    <row r="1197" spans="1:11" x14ac:dyDescent="0.25">
      <c r="A1197" t="s">
        <v>995</v>
      </c>
      <c r="B1197" t="s">
        <v>12</v>
      </c>
      <c r="C1197">
        <v>6492</v>
      </c>
      <c r="D1197" t="s">
        <v>26</v>
      </c>
      <c r="E1197" t="s">
        <v>27</v>
      </c>
      <c r="I1197">
        <v>10433</v>
      </c>
      <c r="J1197">
        <v>584</v>
      </c>
      <c r="K1197" t="s">
        <v>22</v>
      </c>
    </row>
    <row r="1198" spans="1:11" x14ac:dyDescent="0.25">
      <c r="A1198" t="s">
        <v>996</v>
      </c>
      <c r="B1198" t="s">
        <v>12</v>
      </c>
      <c r="C1198">
        <v>6492</v>
      </c>
      <c r="D1198" t="s">
        <v>26</v>
      </c>
      <c r="E1198" t="s">
        <v>27</v>
      </c>
      <c r="I1198">
        <v>13103</v>
      </c>
      <c r="J1198">
        <v>1134</v>
      </c>
      <c r="K1198" t="s">
        <v>22</v>
      </c>
    </row>
    <row r="1199" spans="1:11" x14ac:dyDescent="0.25">
      <c r="A1199" t="s">
        <v>997</v>
      </c>
      <c r="B1199" t="s">
        <v>12</v>
      </c>
      <c r="C1199">
        <v>6492</v>
      </c>
      <c r="D1199" t="s">
        <v>26</v>
      </c>
      <c r="E1199" t="s">
        <v>27</v>
      </c>
      <c r="I1199">
        <v>11498</v>
      </c>
      <c r="J1199">
        <v>1008</v>
      </c>
      <c r="K1199" t="s">
        <v>22</v>
      </c>
    </row>
    <row r="1200" spans="1:11" x14ac:dyDescent="0.25">
      <c r="A1200" t="s">
        <v>998</v>
      </c>
      <c r="B1200" t="s">
        <v>12</v>
      </c>
      <c r="C1200">
        <v>6492</v>
      </c>
      <c r="D1200" t="s">
        <v>26</v>
      </c>
      <c r="E1200" t="s">
        <v>27</v>
      </c>
      <c r="I1200">
        <v>11970</v>
      </c>
      <c r="J1200">
        <v>824</v>
      </c>
      <c r="K1200" t="s">
        <v>22</v>
      </c>
    </row>
    <row r="1201" spans="1:11" x14ac:dyDescent="0.25">
      <c r="A1201" t="s">
        <v>999</v>
      </c>
      <c r="B1201" t="s">
        <v>12</v>
      </c>
      <c r="C1201">
        <v>6492</v>
      </c>
      <c r="D1201" t="s">
        <v>26</v>
      </c>
      <c r="E1201" t="s">
        <v>27</v>
      </c>
      <c r="I1201">
        <v>15365</v>
      </c>
      <c r="J1201">
        <v>1006</v>
      </c>
      <c r="K1201" t="s">
        <v>22</v>
      </c>
    </row>
    <row r="1202" spans="1:11" x14ac:dyDescent="0.25">
      <c r="A1202" t="s">
        <v>1000</v>
      </c>
      <c r="B1202" t="s">
        <v>12</v>
      </c>
      <c r="C1202">
        <v>6492</v>
      </c>
      <c r="D1202" t="s">
        <v>26</v>
      </c>
      <c r="E1202" t="s">
        <v>27</v>
      </c>
      <c r="I1202">
        <v>11076</v>
      </c>
      <c r="J1202">
        <v>750</v>
      </c>
      <c r="K1202" t="s">
        <v>22</v>
      </c>
    </row>
    <row r="1203" spans="1:11" x14ac:dyDescent="0.25">
      <c r="A1203" t="s">
        <v>1001</v>
      </c>
      <c r="B1203" t="s">
        <v>12</v>
      </c>
      <c r="C1203">
        <v>6492</v>
      </c>
      <c r="D1203" t="s">
        <v>26</v>
      </c>
      <c r="E1203" t="s">
        <v>27</v>
      </c>
      <c r="I1203">
        <v>14896</v>
      </c>
      <c r="J1203">
        <v>1136</v>
      </c>
      <c r="K1203" t="s">
        <v>22</v>
      </c>
    </row>
    <row r="1204" spans="1:11" x14ac:dyDescent="0.25">
      <c r="A1204" t="s">
        <v>1002</v>
      </c>
      <c r="B1204" t="s">
        <v>12</v>
      </c>
      <c r="C1204">
        <v>6492</v>
      </c>
      <c r="D1204" t="s">
        <v>26</v>
      </c>
      <c r="E1204" t="s">
        <v>27</v>
      </c>
      <c r="I1204">
        <v>11875</v>
      </c>
      <c r="J1204">
        <v>734</v>
      </c>
      <c r="K1204" t="s">
        <v>22</v>
      </c>
    </row>
    <row r="1205" spans="1:11" x14ac:dyDescent="0.25">
      <c r="A1205" t="s">
        <v>1003</v>
      </c>
      <c r="B1205" t="s">
        <v>12</v>
      </c>
      <c r="C1205">
        <v>6492</v>
      </c>
      <c r="D1205" t="s">
        <v>26</v>
      </c>
      <c r="E1205" t="s">
        <v>27</v>
      </c>
      <c r="I1205">
        <v>42</v>
      </c>
      <c r="J1205">
        <v>42</v>
      </c>
      <c r="K1205" t="s">
        <v>22</v>
      </c>
    </row>
    <row r="1206" spans="1:11" x14ac:dyDescent="0.25">
      <c r="A1206" t="s">
        <v>1003</v>
      </c>
      <c r="B1206" t="s">
        <v>12</v>
      </c>
      <c r="C1206">
        <v>6492</v>
      </c>
      <c r="D1206" t="s">
        <v>26</v>
      </c>
      <c r="E1206" t="s">
        <v>27</v>
      </c>
      <c r="I1206">
        <v>15439</v>
      </c>
      <c r="J1206">
        <v>560</v>
      </c>
      <c r="K1206" t="s">
        <v>22</v>
      </c>
    </row>
    <row r="1207" spans="1:11" x14ac:dyDescent="0.25">
      <c r="A1207" t="s">
        <v>1004</v>
      </c>
      <c r="B1207" t="s">
        <v>12</v>
      </c>
      <c r="C1207">
        <v>6492</v>
      </c>
      <c r="D1207" t="s">
        <v>26</v>
      </c>
      <c r="E1207" t="s">
        <v>27</v>
      </c>
      <c r="I1207">
        <v>15749</v>
      </c>
      <c r="J1207">
        <v>576</v>
      </c>
      <c r="K1207" t="s">
        <v>22</v>
      </c>
    </row>
    <row r="1208" spans="1:11" x14ac:dyDescent="0.25">
      <c r="A1208" t="s">
        <v>1005</v>
      </c>
      <c r="B1208" t="s">
        <v>12</v>
      </c>
      <c r="C1208">
        <v>6492</v>
      </c>
      <c r="D1208" t="s">
        <v>26</v>
      </c>
      <c r="E1208" t="s">
        <v>27</v>
      </c>
      <c r="I1208">
        <v>15228</v>
      </c>
      <c r="J1208">
        <v>678</v>
      </c>
      <c r="K1208" t="s">
        <v>22</v>
      </c>
    </row>
    <row r="1209" spans="1:11" x14ac:dyDescent="0.25">
      <c r="A1209" t="s">
        <v>1006</v>
      </c>
      <c r="B1209" t="s">
        <v>12</v>
      </c>
      <c r="C1209">
        <v>6492</v>
      </c>
      <c r="D1209" t="s">
        <v>26</v>
      </c>
      <c r="E1209" t="s">
        <v>27</v>
      </c>
      <c r="I1209">
        <v>13380</v>
      </c>
      <c r="J1209">
        <v>608</v>
      </c>
      <c r="K1209" t="s">
        <v>22</v>
      </c>
    </row>
    <row r="1210" spans="1:11" x14ac:dyDescent="0.25">
      <c r="A1210" t="s">
        <v>1007</v>
      </c>
      <c r="B1210" t="s">
        <v>12</v>
      </c>
      <c r="C1210">
        <v>6492</v>
      </c>
      <c r="D1210" t="s">
        <v>26</v>
      </c>
      <c r="E1210" t="s">
        <v>27</v>
      </c>
      <c r="I1210">
        <v>14485</v>
      </c>
      <c r="J1210">
        <v>590</v>
      </c>
      <c r="K1210" t="s">
        <v>22</v>
      </c>
    </row>
    <row r="1211" spans="1:11" x14ac:dyDescent="0.25">
      <c r="A1211" t="s">
        <v>1008</v>
      </c>
      <c r="B1211" t="s">
        <v>12</v>
      </c>
      <c r="C1211">
        <v>6492</v>
      </c>
      <c r="D1211" t="s">
        <v>26</v>
      </c>
      <c r="E1211" t="s">
        <v>27</v>
      </c>
      <c r="I1211">
        <v>15536</v>
      </c>
      <c r="J1211">
        <v>448</v>
      </c>
      <c r="K1211" t="s">
        <v>22</v>
      </c>
    </row>
    <row r="1212" spans="1:11" x14ac:dyDescent="0.25">
      <c r="A1212" t="s">
        <v>1009</v>
      </c>
      <c r="B1212" t="s">
        <v>12</v>
      </c>
      <c r="C1212">
        <v>6492</v>
      </c>
      <c r="D1212" t="s">
        <v>26</v>
      </c>
      <c r="E1212" t="s">
        <v>27</v>
      </c>
      <c r="I1212">
        <v>15151</v>
      </c>
      <c r="J1212">
        <v>560</v>
      </c>
      <c r="K1212" t="s">
        <v>22</v>
      </c>
    </row>
    <row r="1213" spans="1:11" x14ac:dyDescent="0.25">
      <c r="A1213" t="s">
        <v>1010</v>
      </c>
      <c r="B1213" t="s">
        <v>12</v>
      </c>
      <c r="C1213">
        <v>6492</v>
      </c>
      <c r="D1213" t="s">
        <v>26</v>
      </c>
      <c r="E1213" t="s">
        <v>27</v>
      </c>
      <c r="I1213">
        <v>14825</v>
      </c>
      <c r="J1213">
        <v>678</v>
      </c>
      <c r="K1213" t="s">
        <v>22</v>
      </c>
    </row>
    <row r="1214" spans="1:11" x14ac:dyDescent="0.25">
      <c r="A1214" t="s">
        <v>1011</v>
      </c>
      <c r="B1214" t="s">
        <v>12</v>
      </c>
      <c r="C1214">
        <v>6492</v>
      </c>
      <c r="D1214" t="s">
        <v>26</v>
      </c>
      <c r="E1214" t="s">
        <v>27</v>
      </c>
      <c r="I1214">
        <v>15927</v>
      </c>
      <c r="J1214">
        <v>576</v>
      </c>
      <c r="K1214" t="s">
        <v>22</v>
      </c>
    </row>
    <row r="1215" spans="1:11" x14ac:dyDescent="0.25">
      <c r="A1215" t="s">
        <v>1012</v>
      </c>
      <c r="B1215" t="s">
        <v>12</v>
      </c>
      <c r="C1215">
        <v>6492</v>
      </c>
      <c r="D1215" t="s">
        <v>26</v>
      </c>
      <c r="E1215" t="s">
        <v>27</v>
      </c>
      <c r="I1215">
        <v>15766</v>
      </c>
      <c r="J1215">
        <v>702</v>
      </c>
      <c r="K1215" t="s">
        <v>22</v>
      </c>
    </row>
    <row r="1216" spans="1:11" x14ac:dyDescent="0.25">
      <c r="A1216" t="s">
        <v>1012</v>
      </c>
      <c r="B1216" t="s">
        <v>12</v>
      </c>
      <c r="C1216">
        <v>6492</v>
      </c>
      <c r="D1216" t="s">
        <v>26</v>
      </c>
      <c r="E1216" t="s">
        <v>27</v>
      </c>
      <c r="I1216">
        <v>103</v>
      </c>
      <c r="J1216">
        <v>0</v>
      </c>
      <c r="K1216" t="s">
        <v>22</v>
      </c>
    </row>
    <row r="1217" spans="1:11" x14ac:dyDescent="0.25">
      <c r="A1217" t="s">
        <v>1013</v>
      </c>
      <c r="B1217" t="s">
        <v>12</v>
      </c>
      <c r="C1217">
        <v>6492</v>
      </c>
      <c r="D1217" t="s">
        <v>26</v>
      </c>
      <c r="E1217" t="s">
        <v>27</v>
      </c>
      <c r="F1217" t="s">
        <v>48</v>
      </c>
      <c r="G1217">
        <v>5228</v>
      </c>
      <c r="H1217" t="s">
        <v>18</v>
      </c>
      <c r="I1217">
        <v>66</v>
      </c>
      <c r="J1217">
        <v>55</v>
      </c>
      <c r="K1217" t="s">
        <v>19</v>
      </c>
    </row>
    <row r="1218" spans="1:11" x14ac:dyDescent="0.25">
      <c r="A1218" t="s">
        <v>1013</v>
      </c>
      <c r="B1218" t="s">
        <v>12</v>
      </c>
      <c r="C1218">
        <v>6492</v>
      </c>
      <c r="D1218" t="s">
        <v>26</v>
      </c>
      <c r="E1218" t="s">
        <v>27</v>
      </c>
      <c r="I1218">
        <v>15051</v>
      </c>
      <c r="J1218">
        <v>448</v>
      </c>
      <c r="K1218" t="s">
        <v>22</v>
      </c>
    </row>
    <row r="1219" spans="1:11" x14ac:dyDescent="0.25">
      <c r="A1219" t="s">
        <v>1014</v>
      </c>
      <c r="B1219" t="s">
        <v>12</v>
      </c>
      <c r="C1219">
        <v>6492</v>
      </c>
      <c r="D1219" t="s">
        <v>26</v>
      </c>
      <c r="E1219" t="s">
        <v>27</v>
      </c>
      <c r="I1219">
        <v>22782</v>
      </c>
      <c r="J1219">
        <v>576</v>
      </c>
      <c r="K1219" t="s">
        <v>22</v>
      </c>
    </row>
    <row r="1220" spans="1:11" x14ac:dyDescent="0.25">
      <c r="A1220" t="s">
        <v>1015</v>
      </c>
      <c r="B1220" t="s">
        <v>12</v>
      </c>
      <c r="C1220">
        <v>6492</v>
      </c>
      <c r="D1220" t="s">
        <v>26</v>
      </c>
      <c r="E1220" t="s">
        <v>27</v>
      </c>
      <c r="I1220">
        <v>14965</v>
      </c>
      <c r="J1220">
        <v>950</v>
      </c>
      <c r="K1220" t="s">
        <v>22</v>
      </c>
    </row>
    <row r="1221" spans="1:11" x14ac:dyDescent="0.25">
      <c r="A1221" t="s">
        <v>1016</v>
      </c>
      <c r="B1221" t="s">
        <v>12</v>
      </c>
      <c r="C1221">
        <v>6492</v>
      </c>
      <c r="D1221" t="s">
        <v>26</v>
      </c>
      <c r="E1221" t="s">
        <v>27</v>
      </c>
      <c r="I1221">
        <v>20699</v>
      </c>
      <c r="J1221">
        <v>1376</v>
      </c>
      <c r="K1221" t="s">
        <v>22</v>
      </c>
    </row>
    <row r="1222" spans="1:11" x14ac:dyDescent="0.25">
      <c r="A1222" t="s">
        <v>1017</v>
      </c>
      <c r="B1222" t="s">
        <v>12</v>
      </c>
      <c r="C1222">
        <v>6492</v>
      </c>
      <c r="D1222" t="s">
        <v>26</v>
      </c>
      <c r="E1222" t="s">
        <v>27</v>
      </c>
      <c r="I1222">
        <v>15044</v>
      </c>
      <c r="J1222">
        <v>1390</v>
      </c>
      <c r="K1222" t="s">
        <v>22</v>
      </c>
    </row>
    <row r="1223" spans="1:11" x14ac:dyDescent="0.25">
      <c r="A1223" t="s">
        <v>1018</v>
      </c>
      <c r="B1223" t="s">
        <v>12</v>
      </c>
      <c r="C1223">
        <v>6492</v>
      </c>
      <c r="D1223" t="s">
        <v>26</v>
      </c>
      <c r="E1223" t="s">
        <v>27</v>
      </c>
      <c r="I1223">
        <v>17781</v>
      </c>
      <c r="J1223">
        <v>448</v>
      </c>
      <c r="K1223" t="s">
        <v>22</v>
      </c>
    </row>
    <row r="1224" spans="1:11" x14ac:dyDescent="0.25">
      <c r="A1224" t="s">
        <v>1019</v>
      </c>
      <c r="B1224" t="s">
        <v>12</v>
      </c>
      <c r="C1224">
        <v>6492</v>
      </c>
      <c r="D1224" t="s">
        <v>26</v>
      </c>
      <c r="E1224" t="s">
        <v>27</v>
      </c>
      <c r="F1224" t="s">
        <v>51</v>
      </c>
      <c r="G1224">
        <v>443</v>
      </c>
      <c r="H1224" t="s">
        <v>52</v>
      </c>
      <c r="I1224">
        <v>78</v>
      </c>
      <c r="J1224">
        <v>138</v>
      </c>
      <c r="K1224" t="s">
        <v>19</v>
      </c>
    </row>
    <row r="1225" spans="1:11" x14ac:dyDescent="0.25">
      <c r="A1225" t="s">
        <v>1019</v>
      </c>
      <c r="B1225" t="s">
        <v>12</v>
      </c>
      <c r="C1225">
        <v>6492</v>
      </c>
      <c r="D1225" t="s">
        <v>26</v>
      </c>
      <c r="E1225" t="s">
        <v>27</v>
      </c>
      <c r="I1225">
        <v>20845</v>
      </c>
      <c r="J1225">
        <v>464</v>
      </c>
      <c r="K1225" t="s">
        <v>22</v>
      </c>
    </row>
    <row r="1226" spans="1:11" x14ac:dyDescent="0.25">
      <c r="A1226" t="s">
        <v>1020</v>
      </c>
      <c r="B1226" t="s">
        <v>12</v>
      </c>
      <c r="C1226">
        <v>6492</v>
      </c>
      <c r="D1226" t="s">
        <v>26</v>
      </c>
      <c r="E1226" t="s">
        <v>27</v>
      </c>
      <c r="I1226">
        <v>21039</v>
      </c>
      <c r="J1226">
        <v>478</v>
      </c>
      <c r="K1226" t="s">
        <v>22</v>
      </c>
    </row>
    <row r="1227" spans="1:11" x14ac:dyDescent="0.25">
      <c r="A1227" t="s">
        <v>1021</v>
      </c>
      <c r="B1227" t="s">
        <v>12</v>
      </c>
      <c r="C1227">
        <v>6492</v>
      </c>
      <c r="D1227" t="s">
        <v>26</v>
      </c>
      <c r="E1227" t="s">
        <v>27</v>
      </c>
      <c r="I1227">
        <v>27674</v>
      </c>
      <c r="J1227">
        <v>920</v>
      </c>
      <c r="K1227" t="s">
        <v>22</v>
      </c>
    </row>
    <row r="1228" spans="1:11" x14ac:dyDescent="0.25">
      <c r="A1228" t="s">
        <v>1022</v>
      </c>
      <c r="B1228" t="s">
        <v>12</v>
      </c>
      <c r="C1228">
        <v>6492</v>
      </c>
      <c r="D1228" t="s">
        <v>26</v>
      </c>
      <c r="E1228" t="s">
        <v>27</v>
      </c>
      <c r="I1228">
        <v>22560</v>
      </c>
      <c r="J1228">
        <v>510</v>
      </c>
      <c r="K1228" t="s">
        <v>22</v>
      </c>
    </row>
    <row r="1229" spans="1:11" x14ac:dyDescent="0.25">
      <c r="A1229" t="s">
        <v>1023</v>
      </c>
      <c r="B1229" t="s">
        <v>12</v>
      </c>
      <c r="C1229">
        <v>6492</v>
      </c>
      <c r="D1229" t="s">
        <v>26</v>
      </c>
      <c r="E1229" t="s">
        <v>27</v>
      </c>
      <c r="I1229">
        <v>16864</v>
      </c>
      <c r="J1229">
        <v>368</v>
      </c>
      <c r="K1229" t="s">
        <v>22</v>
      </c>
    </row>
    <row r="1230" spans="1:11" x14ac:dyDescent="0.25">
      <c r="A1230" t="s">
        <v>1024</v>
      </c>
      <c r="B1230" t="s">
        <v>12</v>
      </c>
      <c r="C1230">
        <v>6492</v>
      </c>
      <c r="D1230" t="s">
        <v>26</v>
      </c>
      <c r="E1230" t="s">
        <v>27</v>
      </c>
      <c r="I1230">
        <v>23797</v>
      </c>
      <c r="J1230">
        <v>992</v>
      </c>
      <c r="K1230" t="s">
        <v>22</v>
      </c>
    </row>
    <row r="1231" spans="1:11" x14ac:dyDescent="0.25">
      <c r="A1231" t="s">
        <v>1025</v>
      </c>
      <c r="B1231" t="s">
        <v>12</v>
      </c>
      <c r="C1231">
        <v>6492</v>
      </c>
      <c r="D1231" t="s">
        <v>26</v>
      </c>
      <c r="E1231" t="s">
        <v>27</v>
      </c>
      <c r="I1231">
        <v>16391</v>
      </c>
      <c r="J1231">
        <v>1646</v>
      </c>
      <c r="K1231" t="s">
        <v>22</v>
      </c>
    </row>
    <row r="1232" spans="1:11" x14ac:dyDescent="0.25">
      <c r="A1232" t="s">
        <v>1026</v>
      </c>
      <c r="B1232" t="s">
        <v>12</v>
      </c>
      <c r="C1232">
        <v>6492</v>
      </c>
      <c r="D1232" t="s">
        <v>26</v>
      </c>
      <c r="E1232" t="s">
        <v>27</v>
      </c>
      <c r="I1232">
        <v>126</v>
      </c>
      <c r="J1232">
        <v>126</v>
      </c>
      <c r="K1232" t="s">
        <v>22</v>
      </c>
    </row>
    <row r="1233" spans="1:11" x14ac:dyDescent="0.25">
      <c r="A1233" t="s">
        <v>1026</v>
      </c>
      <c r="B1233" t="s">
        <v>12</v>
      </c>
      <c r="C1233">
        <v>6492</v>
      </c>
      <c r="D1233" t="s">
        <v>26</v>
      </c>
      <c r="E1233" t="s">
        <v>27</v>
      </c>
      <c r="I1233">
        <v>21902</v>
      </c>
      <c r="J1233">
        <v>720</v>
      </c>
      <c r="K1233" t="s">
        <v>22</v>
      </c>
    </row>
    <row r="1234" spans="1:11" x14ac:dyDescent="0.25">
      <c r="A1234" t="s">
        <v>1027</v>
      </c>
      <c r="B1234" t="s">
        <v>12</v>
      </c>
      <c r="C1234">
        <v>6492</v>
      </c>
      <c r="D1234" t="s">
        <v>26</v>
      </c>
      <c r="E1234" t="s">
        <v>27</v>
      </c>
      <c r="I1234">
        <v>21301</v>
      </c>
      <c r="J1234">
        <v>688</v>
      </c>
      <c r="K1234" t="s">
        <v>22</v>
      </c>
    </row>
    <row r="1235" spans="1:11" x14ac:dyDescent="0.25">
      <c r="A1235" t="s">
        <v>1028</v>
      </c>
      <c r="B1235" t="s">
        <v>12</v>
      </c>
      <c r="C1235">
        <v>6492</v>
      </c>
      <c r="D1235" t="s">
        <v>26</v>
      </c>
      <c r="E1235" t="s">
        <v>27</v>
      </c>
      <c r="I1235">
        <v>24993</v>
      </c>
      <c r="J1235">
        <v>806</v>
      </c>
      <c r="K1235" t="s">
        <v>22</v>
      </c>
    </row>
    <row r="1236" spans="1:11" x14ac:dyDescent="0.25">
      <c r="A1236" t="s">
        <v>1029</v>
      </c>
      <c r="B1236" t="s">
        <v>12</v>
      </c>
      <c r="C1236">
        <v>6492</v>
      </c>
      <c r="D1236" t="s">
        <v>26</v>
      </c>
      <c r="E1236" t="s">
        <v>27</v>
      </c>
      <c r="I1236">
        <v>22530</v>
      </c>
      <c r="J1236">
        <v>464</v>
      </c>
      <c r="K1236" t="s">
        <v>22</v>
      </c>
    </row>
    <row r="1237" spans="1:11" x14ac:dyDescent="0.25">
      <c r="A1237" t="s">
        <v>1030</v>
      </c>
      <c r="B1237" t="s">
        <v>12</v>
      </c>
      <c r="C1237">
        <v>6492</v>
      </c>
      <c r="D1237" t="s">
        <v>26</v>
      </c>
      <c r="E1237" t="s">
        <v>27</v>
      </c>
      <c r="I1237">
        <v>19866</v>
      </c>
      <c r="J1237">
        <v>702</v>
      </c>
      <c r="K1237" t="s">
        <v>22</v>
      </c>
    </row>
    <row r="1238" spans="1:11" x14ac:dyDescent="0.25">
      <c r="A1238" t="s">
        <v>1031</v>
      </c>
      <c r="B1238" t="s">
        <v>12</v>
      </c>
      <c r="C1238">
        <v>6492</v>
      </c>
      <c r="D1238" t="s">
        <v>26</v>
      </c>
      <c r="E1238" t="s">
        <v>27</v>
      </c>
      <c r="I1238">
        <v>22929</v>
      </c>
      <c r="J1238">
        <v>664</v>
      </c>
      <c r="K1238" t="s">
        <v>22</v>
      </c>
    </row>
    <row r="1239" spans="1:11" x14ac:dyDescent="0.25">
      <c r="A1239" t="s">
        <v>1032</v>
      </c>
      <c r="B1239" t="s">
        <v>12</v>
      </c>
      <c r="C1239">
        <v>6492</v>
      </c>
      <c r="D1239" t="s">
        <v>26</v>
      </c>
      <c r="E1239" t="s">
        <v>27</v>
      </c>
      <c r="I1239">
        <v>22716</v>
      </c>
      <c r="J1239">
        <v>464</v>
      </c>
      <c r="K1239" t="s">
        <v>22</v>
      </c>
    </row>
    <row r="1240" spans="1:11" x14ac:dyDescent="0.25">
      <c r="A1240" t="s">
        <v>1033</v>
      </c>
      <c r="B1240" t="s">
        <v>12</v>
      </c>
      <c r="C1240">
        <v>6492</v>
      </c>
      <c r="D1240" t="s">
        <v>26</v>
      </c>
      <c r="E1240" t="s">
        <v>27</v>
      </c>
      <c r="I1240">
        <v>22680</v>
      </c>
      <c r="J1240">
        <v>734</v>
      </c>
      <c r="K1240" t="s">
        <v>22</v>
      </c>
    </row>
    <row r="1241" spans="1:11" x14ac:dyDescent="0.25">
      <c r="A1241" t="s">
        <v>1033</v>
      </c>
      <c r="B1241" t="s">
        <v>12</v>
      </c>
      <c r="C1241">
        <v>6492</v>
      </c>
      <c r="D1241" t="s">
        <v>26</v>
      </c>
      <c r="E1241" t="s">
        <v>27</v>
      </c>
      <c r="I1241">
        <v>103</v>
      </c>
      <c r="J1241">
        <v>0</v>
      </c>
      <c r="K1241" t="s">
        <v>22</v>
      </c>
    </row>
    <row r="1242" spans="1:11" x14ac:dyDescent="0.25">
      <c r="A1242" t="s">
        <v>1034</v>
      </c>
      <c r="B1242" t="s">
        <v>12</v>
      </c>
      <c r="C1242">
        <v>6492</v>
      </c>
      <c r="D1242" t="s">
        <v>26</v>
      </c>
      <c r="E1242" t="s">
        <v>27</v>
      </c>
      <c r="I1242">
        <v>23140</v>
      </c>
      <c r="J1242">
        <v>688</v>
      </c>
      <c r="K1242" t="s">
        <v>22</v>
      </c>
    </row>
    <row r="1243" spans="1:11" x14ac:dyDescent="0.25">
      <c r="A1243" t="s">
        <v>1035</v>
      </c>
      <c r="B1243" t="s">
        <v>12</v>
      </c>
      <c r="C1243">
        <v>6492</v>
      </c>
      <c r="D1243" t="s">
        <v>26</v>
      </c>
      <c r="E1243" t="s">
        <v>27</v>
      </c>
      <c r="I1243">
        <v>22549</v>
      </c>
      <c r="J1243">
        <v>606</v>
      </c>
      <c r="K1243" t="s">
        <v>22</v>
      </c>
    </row>
    <row r="1244" spans="1:11" x14ac:dyDescent="0.25">
      <c r="A1244" t="s">
        <v>1036</v>
      </c>
      <c r="B1244" t="s">
        <v>12</v>
      </c>
      <c r="C1244">
        <v>6492</v>
      </c>
      <c r="D1244" t="s">
        <v>26</v>
      </c>
      <c r="E1244" t="s">
        <v>27</v>
      </c>
      <c r="I1244">
        <v>19886</v>
      </c>
      <c r="J1244">
        <v>536</v>
      </c>
      <c r="K1244" t="s">
        <v>22</v>
      </c>
    </row>
    <row r="1245" spans="1:11" x14ac:dyDescent="0.25">
      <c r="A1245" t="s">
        <v>1037</v>
      </c>
      <c r="B1245" t="s">
        <v>12</v>
      </c>
      <c r="C1245">
        <v>6492</v>
      </c>
      <c r="D1245" t="s">
        <v>26</v>
      </c>
      <c r="E1245" t="s">
        <v>27</v>
      </c>
      <c r="I1245">
        <v>204</v>
      </c>
      <c r="J1245">
        <v>0</v>
      </c>
      <c r="K1245" t="s">
        <v>22</v>
      </c>
    </row>
    <row r="1246" spans="1:11" x14ac:dyDescent="0.25">
      <c r="A1246" t="s">
        <v>1037</v>
      </c>
      <c r="B1246" t="s">
        <v>12</v>
      </c>
      <c r="C1246">
        <v>6492</v>
      </c>
      <c r="D1246" t="s">
        <v>26</v>
      </c>
      <c r="E1246" t="s">
        <v>27</v>
      </c>
      <c r="I1246">
        <v>42</v>
      </c>
      <c r="J1246">
        <v>42</v>
      </c>
      <c r="K1246" t="s">
        <v>22</v>
      </c>
    </row>
    <row r="1247" spans="1:11" x14ac:dyDescent="0.25">
      <c r="A1247" t="s">
        <v>1037</v>
      </c>
      <c r="B1247" t="s">
        <v>12</v>
      </c>
      <c r="C1247">
        <v>6492</v>
      </c>
      <c r="D1247" t="s">
        <v>26</v>
      </c>
      <c r="E1247" t="s">
        <v>27</v>
      </c>
      <c r="I1247">
        <v>22575</v>
      </c>
      <c r="J1247">
        <v>576</v>
      </c>
      <c r="K1247" t="s">
        <v>22</v>
      </c>
    </row>
    <row r="1248" spans="1:11" x14ac:dyDescent="0.25">
      <c r="A1248" t="s">
        <v>1037</v>
      </c>
      <c r="B1248" t="s">
        <v>12</v>
      </c>
      <c r="C1248">
        <v>6492</v>
      </c>
      <c r="D1248" t="s">
        <v>26</v>
      </c>
      <c r="E1248" t="s">
        <v>27</v>
      </c>
      <c r="I1248">
        <v>164</v>
      </c>
      <c r="J1248">
        <v>0</v>
      </c>
      <c r="K1248" t="s">
        <v>22</v>
      </c>
    </row>
    <row r="1249" spans="1:11" x14ac:dyDescent="0.25">
      <c r="A1249" t="s">
        <v>1038</v>
      </c>
      <c r="B1249" t="s">
        <v>12</v>
      </c>
      <c r="C1249">
        <v>6492</v>
      </c>
      <c r="D1249" t="s">
        <v>26</v>
      </c>
      <c r="E1249" t="s">
        <v>27</v>
      </c>
      <c r="I1249">
        <v>21565</v>
      </c>
      <c r="J1249">
        <v>718</v>
      </c>
      <c r="K1249" t="s">
        <v>22</v>
      </c>
    </row>
    <row r="1250" spans="1:11" x14ac:dyDescent="0.25">
      <c r="A1250" t="s">
        <v>1039</v>
      </c>
      <c r="B1250" t="s">
        <v>12</v>
      </c>
      <c r="C1250">
        <v>6492</v>
      </c>
      <c r="D1250" t="s">
        <v>26</v>
      </c>
      <c r="E1250" t="s">
        <v>27</v>
      </c>
      <c r="I1250">
        <v>204</v>
      </c>
      <c r="J1250">
        <v>0</v>
      </c>
      <c r="K1250" t="s">
        <v>22</v>
      </c>
    </row>
    <row r="1251" spans="1:11" x14ac:dyDescent="0.25">
      <c r="A1251" t="s">
        <v>1039</v>
      </c>
      <c r="B1251" t="s">
        <v>12</v>
      </c>
      <c r="C1251">
        <v>6492</v>
      </c>
      <c r="D1251" t="s">
        <v>26</v>
      </c>
      <c r="E1251" t="s">
        <v>27</v>
      </c>
      <c r="F1251" t="s">
        <v>1040</v>
      </c>
      <c r="G1251">
        <v>443</v>
      </c>
      <c r="H1251" t="s">
        <v>18</v>
      </c>
      <c r="I1251">
        <v>54</v>
      </c>
      <c r="J1251">
        <v>108</v>
      </c>
      <c r="K1251" t="s">
        <v>19</v>
      </c>
    </row>
    <row r="1252" spans="1:11" x14ac:dyDescent="0.25">
      <c r="A1252" t="s">
        <v>1039</v>
      </c>
      <c r="B1252" t="s">
        <v>12</v>
      </c>
      <c r="C1252">
        <v>6492</v>
      </c>
      <c r="D1252" t="s">
        <v>26</v>
      </c>
      <c r="E1252" t="s">
        <v>27</v>
      </c>
      <c r="F1252" t="s">
        <v>1041</v>
      </c>
      <c r="G1252">
        <v>443</v>
      </c>
      <c r="H1252" t="s">
        <v>18</v>
      </c>
      <c r="I1252">
        <v>54</v>
      </c>
      <c r="J1252">
        <v>108</v>
      </c>
      <c r="K1252" t="s">
        <v>19</v>
      </c>
    </row>
    <row r="1253" spans="1:11" x14ac:dyDescent="0.25">
      <c r="A1253" t="s">
        <v>1039</v>
      </c>
      <c r="B1253" t="s">
        <v>12</v>
      </c>
      <c r="C1253">
        <v>6492</v>
      </c>
      <c r="D1253" t="s">
        <v>26</v>
      </c>
      <c r="E1253" t="s">
        <v>27</v>
      </c>
      <c r="I1253">
        <v>22140</v>
      </c>
      <c r="J1253">
        <v>816</v>
      </c>
      <c r="K1253" t="s">
        <v>22</v>
      </c>
    </row>
    <row r="1254" spans="1:11" x14ac:dyDescent="0.25">
      <c r="A1254" t="s">
        <v>1039</v>
      </c>
      <c r="B1254" t="s">
        <v>12</v>
      </c>
      <c r="C1254">
        <v>6492</v>
      </c>
      <c r="D1254" t="s">
        <v>26</v>
      </c>
      <c r="E1254" t="s">
        <v>27</v>
      </c>
      <c r="I1254">
        <v>164</v>
      </c>
      <c r="J1254">
        <v>0</v>
      </c>
      <c r="K1254" t="s">
        <v>22</v>
      </c>
    </row>
    <row r="1255" spans="1:11" x14ac:dyDescent="0.25">
      <c r="A1255" t="s">
        <v>1042</v>
      </c>
      <c r="B1255" t="s">
        <v>12</v>
      </c>
      <c r="C1255">
        <v>6492</v>
      </c>
      <c r="D1255" t="s">
        <v>26</v>
      </c>
      <c r="E1255" t="s">
        <v>27</v>
      </c>
      <c r="I1255">
        <v>21965</v>
      </c>
      <c r="J1255">
        <v>590</v>
      </c>
      <c r="K1255" t="s">
        <v>22</v>
      </c>
    </row>
    <row r="1256" spans="1:11" x14ac:dyDescent="0.25">
      <c r="A1256" t="s">
        <v>1043</v>
      </c>
      <c r="B1256" t="s">
        <v>12</v>
      </c>
      <c r="C1256">
        <v>6492</v>
      </c>
      <c r="D1256" t="s">
        <v>26</v>
      </c>
      <c r="E1256" t="s">
        <v>27</v>
      </c>
      <c r="I1256">
        <v>292</v>
      </c>
      <c r="J1256">
        <v>0</v>
      </c>
      <c r="K1256" t="s">
        <v>22</v>
      </c>
    </row>
    <row r="1257" spans="1:11" x14ac:dyDescent="0.25">
      <c r="A1257" t="s">
        <v>1043</v>
      </c>
      <c r="B1257" t="s">
        <v>12</v>
      </c>
      <c r="C1257">
        <v>6492</v>
      </c>
      <c r="D1257" t="s">
        <v>26</v>
      </c>
      <c r="E1257" t="s">
        <v>27</v>
      </c>
      <c r="I1257">
        <v>21219</v>
      </c>
      <c r="J1257">
        <v>464</v>
      </c>
      <c r="K1257" t="s">
        <v>22</v>
      </c>
    </row>
    <row r="1258" spans="1:11" x14ac:dyDescent="0.25">
      <c r="A1258" t="s">
        <v>1043</v>
      </c>
      <c r="B1258" t="s">
        <v>12</v>
      </c>
      <c r="C1258">
        <v>6492</v>
      </c>
      <c r="D1258" t="s">
        <v>26</v>
      </c>
      <c r="E1258" t="s">
        <v>27</v>
      </c>
      <c r="I1258">
        <v>232</v>
      </c>
      <c r="J1258">
        <v>0</v>
      </c>
      <c r="K1258" t="s">
        <v>22</v>
      </c>
    </row>
    <row r="1259" spans="1:11" x14ac:dyDescent="0.25">
      <c r="A1259" t="s">
        <v>1044</v>
      </c>
      <c r="B1259" t="s">
        <v>12</v>
      </c>
      <c r="C1259">
        <v>6492</v>
      </c>
      <c r="D1259" t="s">
        <v>26</v>
      </c>
      <c r="E1259" t="s">
        <v>27</v>
      </c>
      <c r="I1259">
        <v>19227</v>
      </c>
      <c r="J1259">
        <v>552</v>
      </c>
      <c r="K1259" t="s">
        <v>22</v>
      </c>
    </row>
    <row r="1260" spans="1:11" x14ac:dyDescent="0.25">
      <c r="A1260" t="s">
        <v>1045</v>
      </c>
      <c r="B1260" t="s">
        <v>12</v>
      </c>
      <c r="C1260">
        <v>6492</v>
      </c>
      <c r="D1260" t="s">
        <v>26</v>
      </c>
      <c r="E1260" t="s">
        <v>27</v>
      </c>
      <c r="F1260" t="s">
        <v>1040</v>
      </c>
      <c r="G1260">
        <v>443</v>
      </c>
      <c r="H1260" t="s">
        <v>18</v>
      </c>
      <c r="I1260">
        <v>162</v>
      </c>
      <c r="J1260">
        <v>0</v>
      </c>
      <c r="K1260" t="s">
        <v>19</v>
      </c>
    </row>
    <row r="1261" spans="1:11" x14ac:dyDescent="0.25">
      <c r="A1261" t="s">
        <v>1045</v>
      </c>
      <c r="B1261" t="s">
        <v>12</v>
      </c>
      <c r="C1261">
        <v>6492</v>
      </c>
      <c r="D1261" t="s">
        <v>26</v>
      </c>
      <c r="E1261" t="s">
        <v>27</v>
      </c>
      <c r="I1261">
        <v>20529</v>
      </c>
      <c r="J1261">
        <v>1150</v>
      </c>
      <c r="K1261" t="s">
        <v>22</v>
      </c>
    </row>
    <row r="1262" spans="1:11" x14ac:dyDescent="0.25">
      <c r="A1262" t="s">
        <v>1046</v>
      </c>
      <c r="B1262" t="s">
        <v>12</v>
      </c>
      <c r="C1262">
        <v>6492</v>
      </c>
      <c r="D1262" t="s">
        <v>26</v>
      </c>
      <c r="E1262" t="s">
        <v>27</v>
      </c>
      <c r="F1262" t="s">
        <v>51</v>
      </c>
      <c r="G1262">
        <v>443</v>
      </c>
      <c r="H1262" t="s">
        <v>52</v>
      </c>
      <c r="I1262">
        <v>78</v>
      </c>
      <c r="J1262">
        <v>138</v>
      </c>
      <c r="K1262" t="s">
        <v>19</v>
      </c>
    </row>
    <row r="1263" spans="1:11" x14ac:dyDescent="0.25">
      <c r="A1263" t="s">
        <v>1046</v>
      </c>
      <c r="B1263" t="s">
        <v>12</v>
      </c>
      <c r="C1263">
        <v>6492</v>
      </c>
      <c r="D1263" t="s">
        <v>26</v>
      </c>
      <c r="E1263" t="s">
        <v>27</v>
      </c>
      <c r="F1263" t="s">
        <v>1040</v>
      </c>
      <c r="G1263">
        <v>443</v>
      </c>
      <c r="H1263" t="s">
        <v>18</v>
      </c>
      <c r="I1263">
        <v>4722</v>
      </c>
      <c r="J1263">
        <v>2275</v>
      </c>
      <c r="K1263" t="s">
        <v>19</v>
      </c>
    </row>
    <row r="1264" spans="1:11" x14ac:dyDescent="0.25">
      <c r="A1264" t="s">
        <v>1046</v>
      </c>
      <c r="B1264" t="s">
        <v>12</v>
      </c>
      <c r="C1264">
        <v>6492</v>
      </c>
      <c r="D1264" t="s">
        <v>26</v>
      </c>
      <c r="E1264" t="s">
        <v>27</v>
      </c>
      <c r="F1264" t="s">
        <v>1041</v>
      </c>
      <c r="G1264">
        <v>443</v>
      </c>
      <c r="H1264" t="s">
        <v>18</v>
      </c>
      <c r="I1264">
        <v>3531</v>
      </c>
      <c r="J1264">
        <v>917</v>
      </c>
      <c r="K1264" t="s">
        <v>19</v>
      </c>
    </row>
    <row r="1265" spans="1:11" x14ac:dyDescent="0.25">
      <c r="A1265" t="s">
        <v>1046</v>
      </c>
      <c r="B1265" t="s">
        <v>12</v>
      </c>
      <c r="C1265">
        <v>6492</v>
      </c>
      <c r="D1265" t="s">
        <v>26</v>
      </c>
      <c r="E1265" t="s">
        <v>27</v>
      </c>
      <c r="I1265">
        <v>42</v>
      </c>
      <c r="J1265">
        <v>0</v>
      </c>
      <c r="K1265" t="s">
        <v>22</v>
      </c>
    </row>
    <row r="1266" spans="1:11" x14ac:dyDescent="0.25">
      <c r="A1266" t="s">
        <v>1046</v>
      </c>
      <c r="B1266" t="s">
        <v>12</v>
      </c>
      <c r="C1266">
        <v>6492</v>
      </c>
      <c r="D1266" t="s">
        <v>26</v>
      </c>
      <c r="E1266" t="s">
        <v>27</v>
      </c>
      <c r="I1266">
        <v>14800</v>
      </c>
      <c r="J1266">
        <v>368</v>
      </c>
      <c r="K1266" t="s">
        <v>22</v>
      </c>
    </row>
    <row r="1267" spans="1:11" x14ac:dyDescent="0.25">
      <c r="A1267" t="s">
        <v>1046</v>
      </c>
      <c r="B1267" t="s">
        <v>12</v>
      </c>
      <c r="C1267">
        <v>6492</v>
      </c>
      <c r="D1267" t="s">
        <v>26</v>
      </c>
      <c r="E1267" t="s">
        <v>27</v>
      </c>
      <c r="I1267">
        <v>134</v>
      </c>
      <c r="J1267">
        <v>75</v>
      </c>
      <c r="K1267" t="s">
        <v>22</v>
      </c>
    </row>
    <row r="1268" spans="1:11" x14ac:dyDescent="0.25">
      <c r="A1268" t="s">
        <v>1046</v>
      </c>
      <c r="B1268" t="s">
        <v>12</v>
      </c>
      <c r="C1268">
        <v>6492</v>
      </c>
      <c r="D1268" t="s">
        <v>26</v>
      </c>
      <c r="E1268" t="s">
        <v>27</v>
      </c>
      <c r="I1268">
        <v>2304</v>
      </c>
      <c r="J1268">
        <v>1663</v>
      </c>
      <c r="K1268" t="s">
        <v>22</v>
      </c>
    </row>
    <row r="1269" spans="1:11" x14ac:dyDescent="0.25">
      <c r="A1269" t="s">
        <v>1047</v>
      </c>
      <c r="B1269" t="s">
        <v>12</v>
      </c>
      <c r="C1269">
        <v>6492</v>
      </c>
      <c r="D1269" t="s">
        <v>26</v>
      </c>
      <c r="E1269" t="s">
        <v>27</v>
      </c>
      <c r="I1269">
        <v>42</v>
      </c>
      <c r="J1269">
        <v>0</v>
      </c>
      <c r="K1269" t="s">
        <v>22</v>
      </c>
    </row>
    <row r="1270" spans="1:11" x14ac:dyDescent="0.25">
      <c r="A1270" t="s">
        <v>1047</v>
      </c>
      <c r="B1270" t="s">
        <v>12</v>
      </c>
      <c r="C1270">
        <v>6492</v>
      </c>
      <c r="D1270" t="s">
        <v>26</v>
      </c>
      <c r="E1270" t="s">
        <v>27</v>
      </c>
      <c r="I1270">
        <v>24641</v>
      </c>
      <c r="J1270">
        <v>366</v>
      </c>
      <c r="K1270" t="s">
        <v>22</v>
      </c>
    </row>
    <row r="1271" spans="1:11" x14ac:dyDescent="0.25">
      <c r="A1271" t="s">
        <v>1048</v>
      </c>
      <c r="B1271" t="s">
        <v>12</v>
      </c>
      <c r="C1271">
        <v>6492</v>
      </c>
      <c r="D1271" t="s">
        <v>26</v>
      </c>
      <c r="E1271" t="s">
        <v>27</v>
      </c>
      <c r="I1271">
        <v>42</v>
      </c>
      <c r="J1271">
        <v>0</v>
      </c>
      <c r="K1271" t="s">
        <v>22</v>
      </c>
    </row>
    <row r="1272" spans="1:11" x14ac:dyDescent="0.25">
      <c r="A1272" t="s">
        <v>1048</v>
      </c>
      <c r="B1272" t="s">
        <v>12</v>
      </c>
      <c r="C1272">
        <v>6492</v>
      </c>
      <c r="D1272" t="s">
        <v>26</v>
      </c>
      <c r="E1272" t="s">
        <v>27</v>
      </c>
      <c r="I1272">
        <v>57918</v>
      </c>
      <c r="J1272">
        <v>608</v>
      </c>
      <c r="K1272" t="s">
        <v>22</v>
      </c>
    </row>
    <row r="1273" spans="1:11" x14ac:dyDescent="0.25">
      <c r="A1273" t="s">
        <v>1049</v>
      </c>
      <c r="B1273" t="s">
        <v>12</v>
      </c>
      <c r="C1273">
        <v>6492</v>
      </c>
      <c r="D1273" t="s">
        <v>26</v>
      </c>
      <c r="E1273" t="s">
        <v>27</v>
      </c>
      <c r="I1273">
        <v>720</v>
      </c>
      <c r="J1273">
        <v>0</v>
      </c>
      <c r="K1273" t="s">
        <v>22</v>
      </c>
    </row>
    <row r="1274" spans="1:11" x14ac:dyDescent="0.25">
      <c r="A1274" t="s">
        <v>1049</v>
      </c>
      <c r="B1274" t="s">
        <v>12</v>
      </c>
      <c r="C1274">
        <v>6492</v>
      </c>
      <c r="D1274" t="s">
        <v>26</v>
      </c>
      <c r="E1274" t="s">
        <v>27</v>
      </c>
      <c r="I1274">
        <v>42</v>
      </c>
      <c r="J1274">
        <v>0</v>
      </c>
      <c r="K1274" t="s">
        <v>22</v>
      </c>
    </row>
    <row r="1275" spans="1:11" x14ac:dyDescent="0.25">
      <c r="A1275" t="s">
        <v>1049</v>
      </c>
      <c r="B1275" t="s">
        <v>12</v>
      </c>
      <c r="C1275">
        <v>6492</v>
      </c>
      <c r="D1275" t="s">
        <v>26</v>
      </c>
      <c r="E1275" t="s">
        <v>27</v>
      </c>
      <c r="I1275">
        <v>37478</v>
      </c>
      <c r="J1275">
        <v>880</v>
      </c>
      <c r="K1275" t="s">
        <v>22</v>
      </c>
    </row>
    <row r="1276" spans="1:11" x14ac:dyDescent="0.25">
      <c r="A1276" t="s">
        <v>1049</v>
      </c>
      <c r="B1276" t="s">
        <v>12</v>
      </c>
      <c r="C1276">
        <v>6492</v>
      </c>
      <c r="D1276" t="s">
        <v>26</v>
      </c>
      <c r="E1276" t="s">
        <v>27</v>
      </c>
      <c r="I1276">
        <v>600</v>
      </c>
      <c r="J1276">
        <v>0</v>
      </c>
      <c r="K1276" t="s">
        <v>22</v>
      </c>
    </row>
    <row r="1277" spans="1:11" x14ac:dyDescent="0.25">
      <c r="A1277" t="s">
        <v>1050</v>
      </c>
      <c r="B1277" t="s">
        <v>12</v>
      </c>
      <c r="C1277">
        <v>6492</v>
      </c>
      <c r="D1277" t="s">
        <v>26</v>
      </c>
      <c r="E1277" t="s">
        <v>27</v>
      </c>
      <c r="I1277">
        <v>7224</v>
      </c>
      <c r="J1277">
        <v>270</v>
      </c>
      <c r="K1277" t="s">
        <v>22</v>
      </c>
    </row>
    <row r="1278" spans="1:11" x14ac:dyDescent="0.25">
      <c r="A1278" t="s">
        <v>1051</v>
      </c>
      <c r="B1278" t="s">
        <v>12</v>
      </c>
      <c r="C1278">
        <v>6492</v>
      </c>
      <c r="D1278" t="s">
        <v>26</v>
      </c>
      <c r="E1278" t="s">
        <v>27</v>
      </c>
      <c r="I1278">
        <v>12268</v>
      </c>
      <c r="J1278">
        <v>1134</v>
      </c>
      <c r="K1278" t="s">
        <v>22</v>
      </c>
    </row>
    <row r="1279" spans="1:11" x14ac:dyDescent="0.25">
      <c r="A1279" t="s">
        <v>1052</v>
      </c>
      <c r="B1279" t="s">
        <v>12</v>
      </c>
      <c r="C1279">
        <v>6492</v>
      </c>
      <c r="D1279" t="s">
        <v>26</v>
      </c>
      <c r="E1279" t="s">
        <v>27</v>
      </c>
      <c r="I1279">
        <v>12981</v>
      </c>
      <c r="J1279">
        <v>496</v>
      </c>
      <c r="K1279" t="s">
        <v>22</v>
      </c>
    </row>
    <row r="1280" spans="1:11" x14ac:dyDescent="0.25">
      <c r="A1280" t="s">
        <v>1053</v>
      </c>
      <c r="B1280" t="s">
        <v>12</v>
      </c>
      <c r="C1280">
        <v>6492</v>
      </c>
      <c r="D1280" t="s">
        <v>26</v>
      </c>
      <c r="E1280" t="s">
        <v>27</v>
      </c>
      <c r="I1280">
        <v>11314</v>
      </c>
      <c r="J1280">
        <v>982</v>
      </c>
      <c r="K1280" t="s">
        <v>22</v>
      </c>
    </row>
    <row r="1281" spans="1:11" x14ac:dyDescent="0.25">
      <c r="A1281" t="s">
        <v>1054</v>
      </c>
      <c r="B1281" t="s">
        <v>12</v>
      </c>
      <c r="C1281">
        <v>6492</v>
      </c>
      <c r="D1281" t="s">
        <v>26</v>
      </c>
      <c r="E1281" t="s">
        <v>27</v>
      </c>
      <c r="I1281">
        <v>13999</v>
      </c>
      <c r="J1281">
        <v>592</v>
      </c>
      <c r="K1281" t="s">
        <v>22</v>
      </c>
    </row>
    <row r="1282" spans="1:11" x14ac:dyDescent="0.25">
      <c r="A1282" t="s">
        <v>1055</v>
      </c>
      <c r="B1282" t="s">
        <v>12</v>
      </c>
      <c r="C1282">
        <v>6492</v>
      </c>
      <c r="D1282" t="s">
        <v>26</v>
      </c>
      <c r="E1282" t="s">
        <v>27</v>
      </c>
      <c r="I1282">
        <v>12968</v>
      </c>
      <c r="J1282">
        <v>1248</v>
      </c>
      <c r="K1282" t="s">
        <v>22</v>
      </c>
    </row>
    <row r="1283" spans="1:11" x14ac:dyDescent="0.25">
      <c r="A1283" t="s">
        <v>1055</v>
      </c>
      <c r="B1283" t="s">
        <v>12</v>
      </c>
      <c r="C1283">
        <v>6492</v>
      </c>
      <c r="D1283" t="s">
        <v>26</v>
      </c>
      <c r="E1283" t="s">
        <v>27</v>
      </c>
      <c r="I1283">
        <v>103</v>
      </c>
      <c r="J1283">
        <v>0</v>
      </c>
      <c r="K1283" t="s">
        <v>22</v>
      </c>
    </row>
    <row r="1284" spans="1:11" x14ac:dyDescent="0.25">
      <c r="A1284" t="s">
        <v>1056</v>
      </c>
      <c r="B1284" t="s">
        <v>12</v>
      </c>
      <c r="C1284">
        <v>6492</v>
      </c>
      <c r="D1284" t="s">
        <v>26</v>
      </c>
      <c r="E1284" t="s">
        <v>27</v>
      </c>
      <c r="I1284">
        <v>12804</v>
      </c>
      <c r="J1284">
        <v>1006</v>
      </c>
      <c r="K1284" t="s">
        <v>22</v>
      </c>
    </row>
    <row r="1285" spans="1:11" x14ac:dyDescent="0.25">
      <c r="A1285" t="s">
        <v>1057</v>
      </c>
      <c r="B1285" t="s">
        <v>12</v>
      </c>
      <c r="C1285">
        <v>6492</v>
      </c>
      <c r="D1285" t="s">
        <v>26</v>
      </c>
      <c r="E1285" t="s">
        <v>27</v>
      </c>
      <c r="I1285">
        <v>14322</v>
      </c>
      <c r="J1285">
        <v>824</v>
      </c>
      <c r="K1285" t="s">
        <v>22</v>
      </c>
    </row>
    <row r="1286" spans="1:11" x14ac:dyDescent="0.25">
      <c r="A1286" t="s">
        <v>1058</v>
      </c>
      <c r="B1286" t="s">
        <v>12</v>
      </c>
      <c r="C1286">
        <v>6492</v>
      </c>
      <c r="D1286" t="s">
        <v>26</v>
      </c>
      <c r="E1286" t="s">
        <v>27</v>
      </c>
      <c r="I1286">
        <v>15257</v>
      </c>
      <c r="J1286">
        <v>718</v>
      </c>
      <c r="K1286" t="s">
        <v>22</v>
      </c>
    </row>
    <row r="1287" spans="1:11" x14ac:dyDescent="0.25">
      <c r="A1287" t="s">
        <v>1059</v>
      </c>
      <c r="B1287" t="s">
        <v>12</v>
      </c>
      <c r="C1287">
        <v>6492</v>
      </c>
      <c r="D1287" t="s">
        <v>26</v>
      </c>
      <c r="E1287" t="s">
        <v>27</v>
      </c>
      <c r="I1287">
        <v>15956</v>
      </c>
      <c r="J1287">
        <v>464</v>
      </c>
      <c r="K1287" t="s">
        <v>22</v>
      </c>
    </row>
    <row r="1288" spans="1:11" x14ac:dyDescent="0.25">
      <c r="A1288" t="s">
        <v>1060</v>
      </c>
      <c r="B1288" t="s">
        <v>12</v>
      </c>
      <c r="C1288">
        <v>6492</v>
      </c>
      <c r="D1288" t="s">
        <v>26</v>
      </c>
      <c r="E1288" t="s">
        <v>27</v>
      </c>
      <c r="I1288">
        <v>308</v>
      </c>
      <c r="J1288">
        <v>0</v>
      </c>
      <c r="K1288" t="s">
        <v>22</v>
      </c>
    </row>
    <row r="1289" spans="1:11" x14ac:dyDescent="0.25">
      <c r="A1289" t="s">
        <v>1060</v>
      </c>
      <c r="B1289" t="s">
        <v>12</v>
      </c>
      <c r="C1289">
        <v>6492</v>
      </c>
      <c r="D1289" t="s">
        <v>26</v>
      </c>
      <c r="E1289" t="s">
        <v>27</v>
      </c>
      <c r="F1289" t="s">
        <v>48</v>
      </c>
      <c r="G1289">
        <v>5228</v>
      </c>
      <c r="H1289" t="s">
        <v>18</v>
      </c>
      <c r="I1289">
        <v>66</v>
      </c>
      <c r="J1289">
        <v>55</v>
      </c>
      <c r="K1289" t="s">
        <v>19</v>
      </c>
    </row>
    <row r="1290" spans="1:11" x14ac:dyDescent="0.25">
      <c r="A1290" t="s">
        <v>1060</v>
      </c>
      <c r="B1290" t="s">
        <v>12</v>
      </c>
      <c r="C1290">
        <v>6492</v>
      </c>
      <c r="D1290" t="s">
        <v>26</v>
      </c>
      <c r="E1290" t="s">
        <v>27</v>
      </c>
      <c r="I1290">
        <v>14711</v>
      </c>
      <c r="J1290">
        <v>448</v>
      </c>
      <c r="K1290" t="s">
        <v>22</v>
      </c>
    </row>
    <row r="1291" spans="1:11" x14ac:dyDescent="0.25">
      <c r="A1291" t="s">
        <v>1060</v>
      </c>
      <c r="B1291" t="s">
        <v>12</v>
      </c>
      <c r="C1291">
        <v>6492</v>
      </c>
      <c r="D1291" t="s">
        <v>26</v>
      </c>
      <c r="E1291" t="s">
        <v>27</v>
      </c>
      <c r="I1291">
        <v>288</v>
      </c>
      <c r="J1291">
        <v>0</v>
      </c>
      <c r="K1291" t="s">
        <v>22</v>
      </c>
    </row>
    <row r="1292" spans="1:11" x14ac:dyDescent="0.25">
      <c r="A1292" t="s">
        <v>1061</v>
      </c>
      <c r="B1292" t="s">
        <v>12</v>
      </c>
      <c r="C1292">
        <v>6492</v>
      </c>
      <c r="D1292" t="s">
        <v>26</v>
      </c>
      <c r="E1292" t="s">
        <v>27</v>
      </c>
      <c r="I1292">
        <v>15549</v>
      </c>
      <c r="J1292">
        <v>606</v>
      </c>
      <c r="K1292" t="s">
        <v>22</v>
      </c>
    </row>
    <row r="1293" spans="1:11" x14ac:dyDescent="0.25">
      <c r="A1293" t="s">
        <v>1062</v>
      </c>
      <c r="B1293" t="s">
        <v>12</v>
      </c>
      <c r="C1293">
        <v>6492</v>
      </c>
      <c r="D1293" t="s">
        <v>26</v>
      </c>
      <c r="E1293" t="s">
        <v>27</v>
      </c>
      <c r="I1293">
        <v>15001</v>
      </c>
      <c r="J1293">
        <v>648</v>
      </c>
      <c r="K1293" t="s">
        <v>22</v>
      </c>
    </row>
    <row r="1294" spans="1:11" x14ac:dyDescent="0.25">
      <c r="A1294" t="s">
        <v>1063</v>
      </c>
      <c r="B1294" t="s">
        <v>12</v>
      </c>
      <c r="C1294">
        <v>6492</v>
      </c>
      <c r="D1294" t="s">
        <v>26</v>
      </c>
      <c r="E1294" t="s">
        <v>27</v>
      </c>
      <c r="I1294">
        <v>13740</v>
      </c>
      <c r="J1294">
        <v>878</v>
      </c>
      <c r="K1294" t="s">
        <v>22</v>
      </c>
    </row>
    <row r="1295" spans="1:11" x14ac:dyDescent="0.25">
      <c r="A1295" t="s">
        <v>1064</v>
      </c>
      <c r="B1295" t="s">
        <v>12</v>
      </c>
      <c r="C1295">
        <v>6492</v>
      </c>
      <c r="D1295" t="s">
        <v>26</v>
      </c>
      <c r="E1295" t="s">
        <v>27</v>
      </c>
      <c r="I1295">
        <v>42</v>
      </c>
      <c r="J1295">
        <v>42</v>
      </c>
      <c r="K1295" t="s">
        <v>22</v>
      </c>
    </row>
    <row r="1296" spans="1:11" x14ac:dyDescent="0.25">
      <c r="A1296" t="s">
        <v>1064</v>
      </c>
      <c r="B1296" t="s">
        <v>12</v>
      </c>
      <c r="C1296">
        <v>6492</v>
      </c>
      <c r="D1296" t="s">
        <v>26</v>
      </c>
      <c r="E1296" t="s">
        <v>27</v>
      </c>
      <c r="I1296">
        <v>11403</v>
      </c>
      <c r="J1296">
        <v>1120</v>
      </c>
      <c r="K1296" t="s">
        <v>22</v>
      </c>
    </row>
    <row r="1297" spans="1:11" x14ac:dyDescent="0.25">
      <c r="A1297" t="s">
        <v>1065</v>
      </c>
      <c r="B1297" t="s">
        <v>12</v>
      </c>
      <c r="C1297">
        <v>6492</v>
      </c>
      <c r="D1297" t="s">
        <v>26</v>
      </c>
      <c r="E1297" t="s">
        <v>27</v>
      </c>
      <c r="I1297">
        <v>16233</v>
      </c>
      <c r="J1297">
        <v>576</v>
      </c>
      <c r="K1297" t="s">
        <v>22</v>
      </c>
    </row>
    <row r="1298" spans="1:11" x14ac:dyDescent="0.25">
      <c r="A1298" t="s">
        <v>1066</v>
      </c>
      <c r="B1298" t="s">
        <v>12</v>
      </c>
      <c r="C1298">
        <v>6492</v>
      </c>
      <c r="D1298" t="s">
        <v>26</v>
      </c>
      <c r="E1298" t="s">
        <v>27</v>
      </c>
      <c r="I1298">
        <v>13373</v>
      </c>
      <c r="J1298">
        <v>846</v>
      </c>
      <c r="K1298" t="s">
        <v>22</v>
      </c>
    </row>
    <row r="1299" spans="1:11" x14ac:dyDescent="0.25">
      <c r="A1299" t="s">
        <v>1067</v>
      </c>
      <c r="B1299" t="s">
        <v>12</v>
      </c>
      <c r="C1299">
        <v>6492</v>
      </c>
      <c r="D1299" t="s">
        <v>26</v>
      </c>
      <c r="E1299" t="s">
        <v>27</v>
      </c>
      <c r="I1299">
        <v>16394</v>
      </c>
      <c r="J1299">
        <v>664</v>
      </c>
      <c r="K1299" t="s">
        <v>22</v>
      </c>
    </row>
    <row r="1300" spans="1:11" x14ac:dyDescent="0.25">
      <c r="A1300" t="s">
        <v>1068</v>
      </c>
      <c r="B1300" t="s">
        <v>12</v>
      </c>
      <c r="C1300">
        <v>6492</v>
      </c>
      <c r="D1300" t="s">
        <v>26</v>
      </c>
      <c r="E1300" t="s">
        <v>27</v>
      </c>
      <c r="I1300">
        <v>15969</v>
      </c>
      <c r="J1300">
        <v>702</v>
      </c>
      <c r="K1300" t="s">
        <v>22</v>
      </c>
    </row>
    <row r="1301" spans="1:11" x14ac:dyDescent="0.25">
      <c r="A1301" t="s">
        <v>1069</v>
      </c>
      <c r="B1301" t="s">
        <v>12</v>
      </c>
      <c r="C1301">
        <v>6492</v>
      </c>
      <c r="D1301" t="s">
        <v>26</v>
      </c>
      <c r="E1301" t="s">
        <v>27</v>
      </c>
      <c r="I1301">
        <v>14804</v>
      </c>
      <c r="J1301">
        <v>448</v>
      </c>
      <c r="K1301" t="s">
        <v>22</v>
      </c>
    </row>
    <row r="1302" spans="1:11" x14ac:dyDescent="0.25">
      <c r="A1302" t="s">
        <v>1070</v>
      </c>
      <c r="B1302" t="s">
        <v>12</v>
      </c>
      <c r="C1302">
        <v>6492</v>
      </c>
      <c r="D1302" t="s">
        <v>26</v>
      </c>
      <c r="E1302" t="s">
        <v>27</v>
      </c>
      <c r="I1302">
        <v>15494</v>
      </c>
      <c r="J1302">
        <v>688</v>
      </c>
      <c r="K1302" t="s">
        <v>22</v>
      </c>
    </row>
    <row r="1303" spans="1:11" x14ac:dyDescent="0.25">
      <c r="A1303" t="s">
        <v>1071</v>
      </c>
      <c r="B1303" t="s">
        <v>12</v>
      </c>
      <c r="C1303">
        <v>6492</v>
      </c>
      <c r="D1303" t="s">
        <v>26</v>
      </c>
      <c r="E1303" t="s">
        <v>27</v>
      </c>
      <c r="F1303" t="s">
        <v>51</v>
      </c>
      <c r="G1303">
        <v>443</v>
      </c>
      <c r="H1303" t="s">
        <v>52</v>
      </c>
      <c r="I1303">
        <v>78</v>
      </c>
      <c r="J1303">
        <v>138</v>
      </c>
      <c r="K1303" t="s">
        <v>19</v>
      </c>
    </row>
    <row r="1304" spans="1:11" x14ac:dyDescent="0.25">
      <c r="A1304" t="s">
        <v>1071</v>
      </c>
      <c r="B1304" t="s">
        <v>12</v>
      </c>
      <c r="C1304">
        <v>6492</v>
      </c>
      <c r="D1304" t="s">
        <v>26</v>
      </c>
      <c r="E1304" t="s">
        <v>27</v>
      </c>
      <c r="I1304">
        <v>14661</v>
      </c>
      <c r="J1304">
        <v>590</v>
      </c>
      <c r="K1304" t="s">
        <v>22</v>
      </c>
    </row>
    <row r="1305" spans="1:11" x14ac:dyDescent="0.25">
      <c r="A1305" t="s">
        <v>1072</v>
      </c>
      <c r="B1305" t="s">
        <v>12</v>
      </c>
      <c r="C1305">
        <v>6492</v>
      </c>
      <c r="D1305" t="s">
        <v>26</v>
      </c>
      <c r="E1305" t="s">
        <v>27</v>
      </c>
      <c r="I1305">
        <v>15098</v>
      </c>
      <c r="J1305">
        <v>552</v>
      </c>
      <c r="K1305" t="s">
        <v>22</v>
      </c>
    </row>
    <row r="1306" spans="1:11" x14ac:dyDescent="0.25">
      <c r="A1306" t="s">
        <v>1073</v>
      </c>
      <c r="B1306" t="s">
        <v>12</v>
      </c>
      <c r="C1306">
        <v>6492</v>
      </c>
      <c r="D1306" t="s">
        <v>26</v>
      </c>
      <c r="E1306" t="s">
        <v>27</v>
      </c>
      <c r="I1306">
        <v>12356</v>
      </c>
      <c r="J1306">
        <v>718</v>
      </c>
      <c r="K1306" t="s">
        <v>22</v>
      </c>
    </row>
    <row r="1307" spans="1:11" x14ac:dyDescent="0.25">
      <c r="A1307" t="s">
        <v>1074</v>
      </c>
      <c r="B1307" t="s">
        <v>12</v>
      </c>
      <c r="C1307">
        <v>6492</v>
      </c>
      <c r="D1307" t="s">
        <v>26</v>
      </c>
      <c r="E1307" t="s">
        <v>27</v>
      </c>
      <c r="I1307">
        <v>15692</v>
      </c>
      <c r="J1307">
        <v>688</v>
      </c>
      <c r="K1307" t="s">
        <v>22</v>
      </c>
    </row>
    <row r="1308" spans="1:11" x14ac:dyDescent="0.25">
      <c r="A1308" t="s">
        <v>1075</v>
      </c>
      <c r="B1308" t="s">
        <v>12</v>
      </c>
      <c r="C1308">
        <v>6492</v>
      </c>
      <c r="D1308" t="s">
        <v>26</v>
      </c>
      <c r="E1308" t="s">
        <v>27</v>
      </c>
      <c r="I1308">
        <v>13937</v>
      </c>
      <c r="J1308">
        <v>536</v>
      </c>
      <c r="K1308" t="s">
        <v>22</v>
      </c>
    </row>
    <row r="1309" spans="1:11" x14ac:dyDescent="0.25">
      <c r="A1309" t="s">
        <v>1076</v>
      </c>
      <c r="B1309" t="s">
        <v>12</v>
      </c>
      <c r="C1309">
        <v>6492</v>
      </c>
      <c r="D1309" t="s">
        <v>26</v>
      </c>
      <c r="E1309" t="s">
        <v>27</v>
      </c>
      <c r="I1309">
        <v>13316</v>
      </c>
      <c r="J1309">
        <v>702</v>
      </c>
      <c r="K1309" t="s">
        <v>22</v>
      </c>
    </row>
    <row r="1310" spans="1:11" x14ac:dyDescent="0.25">
      <c r="A1310" t="s">
        <v>1077</v>
      </c>
      <c r="B1310" t="s">
        <v>12</v>
      </c>
      <c r="C1310">
        <v>6492</v>
      </c>
      <c r="D1310" t="s">
        <v>26</v>
      </c>
      <c r="E1310" t="s">
        <v>27</v>
      </c>
      <c r="I1310">
        <v>15843</v>
      </c>
      <c r="J1310">
        <v>736</v>
      </c>
      <c r="K1310" t="s">
        <v>22</v>
      </c>
    </row>
    <row r="1311" spans="1:11" x14ac:dyDescent="0.25">
      <c r="A1311" t="s">
        <v>1078</v>
      </c>
      <c r="B1311" t="s">
        <v>12</v>
      </c>
      <c r="C1311">
        <v>6492</v>
      </c>
      <c r="D1311" t="s">
        <v>26</v>
      </c>
      <c r="E1311" t="s">
        <v>27</v>
      </c>
      <c r="I1311">
        <v>13509</v>
      </c>
      <c r="J1311">
        <v>862</v>
      </c>
      <c r="K1311" t="s">
        <v>22</v>
      </c>
    </row>
    <row r="1312" spans="1:11" x14ac:dyDescent="0.25">
      <c r="A1312" t="s">
        <v>1079</v>
      </c>
      <c r="B1312" t="s">
        <v>12</v>
      </c>
      <c r="C1312">
        <v>6492</v>
      </c>
      <c r="D1312" t="s">
        <v>26</v>
      </c>
      <c r="E1312" t="s">
        <v>27</v>
      </c>
      <c r="I1312">
        <v>14341</v>
      </c>
      <c r="J1312">
        <v>448</v>
      </c>
      <c r="K1312" t="s">
        <v>22</v>
      </c>
    </row>
    <row r="1313" spans="1:11" x14ac:dyDescent="0.25">
      <c r="A1313" t="s">
        <v>1080</v>
      </c>
      <c r="B1313" t="s">
        <v>12</v>
      </c>
      <c r="C1313">
        <v>6492</v>
      </c>
      <c r="D1313" t="s">
        <v>26</v>
      </c>
      <c r="E1313" t="s">
        <v>27</v>
      </c>
      <c r="I1313">
        <v>14073</v>
      </c>
      <c r="J1313">
        <v>536</v>
      </c>
      <c r="K1313" t="s">
        <v>22</v>
      </c>
    </row>
    <row r="1314" spans="1:11" x14ac:dyDescent="0.25">
      <c r="A1314" t="s">
        <v>1081</v>
      </c>
      <c r="B1314" t="s">
        <v>12</v>
      </c>
      <c r="C1314">
        <v>6492</v>
      </c>
      <c r="D1314" t="s">
        <v>26</v>
      </c>
      <c r="E1314" t="s">
        <v>27</v>
      </c>
      <c r="I1314">
        <v>14720</v>
      </c>
      <c r="J1314">
        <v>702</v>
      </c>
      <c r="K1314" t="s">
        <v>22</v>
      </c>
    </row>
    <row r="1315" spans="1:11" x14ac:dyDescent="0.25">
      <c r="A1315" t="s">
        <v>1082</v>
      </c>
      <c r="B1315" t="s">
        <v>12</v>
      </c>
      <c r="C1315">
        <v>6492</v>
      </c>
      <c r="D1315" t="s">
        <v>26</v>
      </c>
      <c r="E1315" t="s">
        <v>27</v>
      </c>
      <c r="I1315">
        <v>15196</v>
      </c>
      <c r="J1315">
        <v>608</v>
      </c>
      <c r="K1315" t="s">
        <v>22</v>
      </c>
    </row>
    <row r="1316" spans="1:11" x14ac:dyDescent="0.25">
      <c r="A1316" t="s">
        <v>1083</v>
      </c>
      <c r="B1316" t="s">
        <v>12</v>
      </c>
      <c r="C1316">
        <v>6492</v>
      </c>
      <c r="D1316" t="s">
        <v>26</v>
      </c>
      <c r="E1316" t="s">
        <v>27</v>
      </c>
      <c r="I1316">
        <v>11500</v>
      </c>
      <c r="J1316">
        <v>734</v>
      </c>
      <c r="K1316" t="s">
        <v>22</v>
      </c>
    </row>
    <row r="1317" spans="1:11" x14ac:dyDescent="0.25">
      <c r="A1317" t="s">
        <v>1084</v>
      </c>
      <c r="B1317" t="s">
        <v>12</v>
      </c>
      <c r="C1317">
        <v>6492</v>
      </c>
      <c r="D1317" t="s">
        <v>26</v>
      </c>
      <c r="E1317" t="s">
        <v>27</v>
      </c>
      <c r="I1317">
        <v>14731</v>
      </c>
      <c r="J1317">
        <v>448</v>
      </c>
      <c r="K1317" t="s">
        <v>22</v>
      </c>
    </row>
    <row r="1318" spans="1:11" x14ac:dyDescent="0.25">
      <c r="A1318" t="s">
        <v>1085</v>
      </c>
      <c r="B1318" t="s">
        <v>12</v>
      </c>
      <c r="C1318">
        <v>6492</v>
      </c>
      <c r="D1318" t="s">
        <v>26</v>
      </c>
      <c r="E1318" t="s">
        <v>27</v>
      </c>
      <c r="I1318">
        <v>13140</v>
      </c>
      <c r="J1318">
        <v>448</v>
      </c>
      <c r="K1318" t="s">
        <v>22</v>
      </c>
    </row>
    <row r="1319" spans="1:11" x14ac:dyDescent="0.25">
      <c r="A1319" t="s">
        <v>1086</v>
      </c>
      <c r="B1319" t="s">
        <v>12</v>
      </c>
      <c r="C1319">
        <v>6492</v>
      </c>
      <c r="D1319" t="s">
        <v>26</v>
      </c>
      <c r="E1319" t="s">
        <v>27</v>
      </c>
      <c r="I1319">
        <v>15530</v>
      </c>
      <c r="J1319">
        <v>718</v>
      </c>
      <c r="K1319" t="s">
        <v>22</v>
      </c>
    </row>
    <row r="1320" spans="1:11" x14ac:dyDescent="0.25">
      <c r="A1320" t="s">
        <v>1087</v>
      </c>
      <c r="B1320" t="s">
        <v>12</v>
      </c>
      <c r="C1320">
        <v>6492</v>
      </c>
      <c r="D1320" t="s">
        <v>26</v>
      </c>
      <c r="E1320" t="s">
        <v>27</v>
      </c>
      <c r="I1320">
        <v>13397</v>
      </c>
      <c r="J1320">
        <v>536</v>
      </c>
      <c r="K1320" t="s">
        <v>22</v>
      </c>
    </row>
    <row r="1321" spans="1:11" x14ac:dyDescent="0.25">
      <c r="A1321" t="s">
        <v>1088</v>
      </c>
      <c r="B1321" t="s">
        <v>12</v>
      </c>
      <c r="C1321">
        <v>6492</v>
      </c>
      <c r="D1321" t="s">
        <v>26</v>
      </c>
      <c r="E1321" t="s">
        <v>27</v>
      </c>
      <c r="I1321">
        <v>42</v>
      </c>
      <c r="J1321">
        <v>42</v>
      </c>
      <c r="K1321" t="s">
        <v>22</v>
      </c>
    </row>
    <row r="1322" spans="1:11" x14ac:dyDescent="0.25">
      <c r="A1322" t="s">
        <v>1088</v>
      </c>
      <c r="B1322" t="s">
        <v>12</v>
      </c>
      <c r="C1322">
        <v>6492</v>
      </c>
      <c r="D1322" t="s">
        <v>26</v>
      </c>
      <c r="E1322" t="s">
        <v>27</v>
      </c>
      <c r="I1322">
        <v>15656</v>
      </c>
      <c r="J1322">
        <v>576</v>
      </c>
      <c r="K1322" t="s">
        <v>22</v>
      </c>
    </row>
    <row r="1323" spans="1:11" x14ac:dyDescent="0.25">
      <c r="A1323" t="s">
        <v>1089</v>
      </c>
      <c r="B1323" t="s">
        <v>12</v>
      </c>
      <c r="C1323">
        <v>6492</v>
      </c>
      <c r="D1323" t="s">
        <v>26</v>
      </c>
      <c r="E1323" t="s">
        <v>27</v>
      </c>
      <c r="I1323">
        <v>14575</v>
      </c>
      <c r="J1323">
        <v>1246</v>
      </c>
      <c r="K1323" t="s">
        <v>22</v>
      </c>
    </row>
    <row r="1324" spans="1:11" x14ac:dyDescent="0.25">
      <c r="A1324" t="s">
        <v>1090</v>
      </c>
      <c r="B1324" t="s">
        <v>12</v>
      </c>
      <c r="C1324">
        <v>6492</v>
      </c>
      <c r="D1324" t="s">
        <v>26</v>
      </c>
      <c r="E1324" t="s">
        <v>27</v>
      </c>
      <c r="I1324">
        <v>11750</v>
      </c>
      <c r="J1324">
        <v>1008</v>
      </c>
      <c r="K1324" t="s">
        <v>22</v>
      </c>
    </row>
    <row r="1325" spans="1:11" x14ac:dyDescent="0.25">
      <c r="A1325" t="s">
        <v>1091</v>
      </c>
      <c r="B1325" t="s">
        <v>12</v>
      </c>
      <c r="C1325">
        <v>10292</v>
      </c>
      <c r="D1325" t="s">
        <v>26</v>
      </c>
      <c r="E1325" t="s">
        <v>27</v>
      </c>
      <c r="I1325">
        <v>308</v>
      </c>
      <c r="J1325">
        <v>0</v>
      </c>
      <c r="K1325" t="s">
        <v>22</v>
      </c>
    </row>
    <row r="1326" spans="1:11" x14ac:dyDescent="0.25">
      <c r="A1326" t="s">
        <v>1091</v>
      </c>
      <c r="B1326" t="s">
        <v>12</v>
      </c>
      <c r="C1326">
        <v>6492</v>
      </c>
      <c r="D1326" t="s">
        <v>26</v>
      </c>
      <c r="E1326" t="s">
        <v>27</v>
      </c>
      <c r="I1326">
        <v>12754</v>
      </c>
      <c r="J1326">
        <v>822</v>
      </c>
      <c r="K1326" t="s">
        <v>22</v>
      </c>
    </row>
    <row r="1327" spans="1:11" x14ac:dyDescent="0.25">
      <c r="A1327" t="s">
        <v>1091</v>
      </c>
      <c r="B1327" t="s">
        <v>12</v>
      </c>
      <c r="C1327">
        <v>10292</v>
      </c>
      <c r="D1327" t="s">
        <v>26</v>
      </c>
      <c r="E1327" t="s">
        <v>27</v>
      </c>
      <c r="I1327">
        <v>288</v>
      </c>
      <c r="J1327">
        <v>0</v>
      </c>
      <c r="K1327" t="s">
        <v>22</v>
      </c>
    </row>
    <row r="1328" spans="1:11" x14ac:dyDescent="0.25">
      <c r="A1328" t="s">
        <v>1092</v>
      </c>
      <c r="B1328" t="s">
        <v>12</v>
      </c>
      <c r="C1328">
        <v>6492</v>
      </c>
      <c r="D1328" t="s">
        <v>26</v>
      </c>
      <c r="E1328" t="s">
        <v>27</v>
      </c>
      <c r="I1328">
        <v>14532</v>
      </c>
      <c r="J1328">
        <v>448</v>
      </c>
      <c r="K1328" t="s">
        <v>22</v>
      </c>
    </row>
    <row r="1329" spans="1:11" x14ac:dyDescent="0.25">
      <c r="A1329" t="s">
        <v>1093</v>
      </c>
      <c r="B1329" t="s">
        <v>12</v>
      </c>
      <c r="C1329">
        <v>6492</v>
      </c>
      <c r="D1329" t="s">
        <v>26</v>
      </c>
      <c r="E1329" t="s">
        <v>27</v>
      </c>
      <c r="I1329">
        <v>14495</v>
      </c>
      <c r="J1329">
        <v>448</v>
      </c>
      <c r="K1329" t="s">
        <v>22</v>
      </c>
    </row>
    <row r="1330" spans="1:11" x14ac:dyDescent="0.25">
      <c r="A1330" t="s">
        <v>1094</v>
      </c>
      <c r="B1330" t="s">
        <v>12</v>
      </c>
      <c r="C1330">
        <v>6492</v>
      </c>
      <c r="D1330" t="s">
        <v>26</v>
      </c>
      <c r="E1330" t="s">
        <v>27</v>
      </c>
      <c r="I1330">
        <v>14983</v>
      </c>
      <c r="J1330">
        <v>702</v>
      </c>
      <c r="K1330" t="s">
        <v>22</v>
      </c>
    </row>
    <row r="1331" spans="1:11" x14ac:dyDescent="0.25">
      <c r="A1331" t="s">
        <v>1095</v>
      </c>
      <c r="B1331" t="s">
        <v>12</v>
      </c>
      <c r="C1331">
        <v>6492</v>
      </c>
      <c r="D1331" t="s">
        <v>26</v>
      </c>
      <c r="E1331" t="s">
        <v>27</v>
      </c>
      <c r="I1331">
        <v>15356</v>
      </c>
      <c r="J1331">
        <v>536</v>
      </c>
      <c r="K1331" t="s">
        <v>22</v>
      </c>
    </row>
    <row r="1332" spans="1:11" x14ac:dyDescent="0.25">
      <c r="A1332" t="s">
        <v>1095</v>
      </c>
      <c r="B1332" t="s">
        <v>12</v>
      </c>
      <c r="C1332">
        <v>10292</v>
      </c>
      <c r="D1332" t="s">
        <v>26</v>
      </c>
      <c r="E1332" t="s">
        <v>27</v>
      </c>
      <c r="I1332">
        <v>103</v>
      </c>
      <c r="J1332">
        <v>0</v>
      </c>
      <c r="K1332" t="s">
        <v>22</v>
      </c>
    </row>
    <row r="1333" spans="1:11" x14ac:dyDescent="0.25">
      <c r="A1333" t="s">
        <v>1096</v>
      </c>
      <c r="B1333" t="s">
        <v>12</v>
      </c>
      <c r="C1333">
        <v>6492</v>
      </c>
      <c r="D1333" t="s">
        <v>26</v>
      </c>
      <c r="E1333" t="s">
        <v>27</v>
      </c>
      <c r="F1333" t="s">
        <v>51</v>
      </c>
      <c r="G1333">
        <v>443</v>
      </c>
      <c r="H1333" t="s">
        <v>52</v>
      </c>
      <c r="I1333">
        <v>78</v>
      </c>
      <c r="J1333">
        <v>138</v>
      </c>
      <c r="K1333" t="s">
        <v>19</v>
      </c>
    </row>
    <row r="1334" spans="1:11" x14ac:dyDescent="0.25">
      <c r="A1334" t="s">
        <v>1096</v>
      </c>
      <c r="B1334" t="s">
        <v>12</v>
      </c>
      <c r="C1334">
        <v>6492</v>
      </c>
      <c r="D1334" t="s">
        <v>26</v>
      </c>
      <c r="E1334" t="s">
        <v>27</v>
      </c>
      <c r="I1334">
        <v>14138</v>
      </c>
      <c r="J1334">
        <v>590</v>
      </c>
      <c r="K1334" t="s">
        <v>22</v>
      </c>
    </row>
    <row r="1335" spans="1:11" x14ac:dyDescent="0.25">
      <c r="A1335" t="s">
        <v>1097</v>
      </c>
      <c r="B1335" t="s">
        <v>12</v>
      </c>
      <c r="C1335">
        <v>6492</v>
      </c>
      <c r="D1335" t="s">
        <v>26</v>
      </c>
      <c r="E1335" t="s">
        <v>27</v>
      </c>
      <c r="I1335">
        <v>14599</v>
      </c>
      <c r="J1335">
        <v>448</v>
      </c>
      <c r="K1335" t="s">
        <v>22</v>
      </c>
    </row>
    <row r="1336" spans="1:11" x14ac:dyDescent="0.25">
      <c r="A1336" t="s">
        <v>1098</v>
      </c>
      <c r="B1336" t="s">
        <v>12</v>
      </c>
      <c r="C1336">
        <v>6492</v>
      </c>
      <c r="D1336" t="s">
        <v>26</v>
      </c>
      <c r="E1336" t="s">
        <v>27</v>
      </c>
      <c r="I1336">
        <v>16386</v>
      </c>
      <c r="J1336">
        <v>688</v>
      </c>
      <c r="K1336" t="s">
        <v>22</v>
      </c>
    </row>
    <row r="1337" spans="1:11" x14ac:dyDescent="0.25">
      <c r="A1337" t="s">
        <v>1099</v>
      </c>
      <c r="B1337" t="s">
        <v>12</v>
      </c>
      <c r="C1337">
        <v>6492</v>
      </c>
      <c r="D1337" t="s">
        <v>26</v>
      </c>
      <c r="E1337" t="s">
        <v>27</v>
      </c>
      <c r="I1337">
        <v>15862</v>
      </c>
      <c r="J1337">
        <v>606</v>
      </c>
      <c r="K1337" t="s">
        <v>22</v>
      </c>
    </row>
    <row r="1338" spans="1:11" x14ac:dyDescent="0.25">
      <c r="A1338" t="s">
        <v>1100</v>
      </c>
      <c r="B1338" t="s">
        <v>12</v>
      </c>
      <c r="C1338">
        <v>6492</v>
      </c>
      <c r="D1338" t="s">
        <v>26</v>
      </c>
      <c r="E1338" t="s">
        <v>27</v>
      </c>
      <c r="I1338">
        <v>14950</v>
      </c>
      <c r="J1338">
        <v>536</v>
      </c>
      <c r="K1338" t="s">
        <v>22</v>
      </c>
    </row>
    <row r="1339" spans="1:11" x14ac:dyDescent="0.25">
      <c r="A1339" t="s">
        <v>1101</v>
      </c>
      <c r="B1339" t="s">
        <v>12</v>
      </c>
      <c r="C1339">
        <v>6492</v>
      </c>
      <c r="D1339" t="s">
        <v>26</v>
      </c>
      <c r="E1339" t="s">
        <v>27</v>
      </c>
      <c r="F1339" t="s">
        <v>1102</v>
      </c>
      <c r="G1339">
        <v>443</v>
      </c>
      <c r="H1339" t="s">
        <v>18</v>
      </c>
      <c r="I1339">
        <v>54</v>
      </c>
      <c r="J1339">
        <v>108</v>
      </c>
      <c r="K1339" t="s">
        <v>19</v>
      </c>
    </row>
    <row r="1340" spans="1:11" x14ac:dyDescent="0.25">
      <c r="A1340" t="s">
        <v>1101</v>
      </c>
      <c r="B1340" t="s">
        <v>12</v>
      </c>
      <c r="C1340">
        <v>6492</v>
      </c>
      <c r="D1340" t="s">
        <v>26</v>
      </c>
      <c r="E1340" t="s">
        <v>27</v>
      </c>
      <c r="F1340" t="s">
        <v>1102</v>
      </c>
      <c r="G1340">
        <v>443</v>
      </c>
      <c r="H1340" t="s">
        <v>18</v>
      </c>
      <c r="I1340">
        <v>54</v>
      </c>
      <c r="J1340">
        <v>108</v>
      </c>
      <c r="K1340" t="s">
        <v>19</v>
      </c>
    </row>
    <row r="1341" spans="1:11" x14ac:dyDescent="0.25">
      <c r="A1341" t="s">
        <v>1101</v>
      </c>
      <c r="B1341" t="s">
        <v>12</v>
      </c>
      <c r="C1341">
        <v>6492</v>
      </c>
      <c r="D1341" t="s">
        <v>26</v>
      </c>
      <c r="E1341" t="s">
        <v>27</v>
      </c>
      <c r="I1341">
        <v>14495</v>
      </c>
      <c r="J1341">
        <v>702</v>
      </c>
      <c r="K1341" t="s">
        <v>22</v>
      </c>
    </row>
    <row r="1342" spans="1:11" x14ac:dyDescent="0.25">
      <c r="A1342" t="s">
        <v>1103</v>
      </c>
      <c r="B1342" t="s">
        <v>12</v>
      </c>
      <c r="C1342">
        <v>6492</v>
      </c>
      <c r="D1342" t="s">
        <v>26</v>
      </c>
      <c r="E1342" t="s">
        <v>27</v>
      </c>
      <c r="I1342">
        <v>15602</v>
      </c>
      <c r="J1342">
        <v>576</v>
      </c>
      <c r="K1342" t="s">
        <v>22</v>
      </c>
    </row>
    <row r="1343" spans="1:11" x14ac:dyDescent="0.25">
      <c r="A1343" t="s">
        <v>1104</v>
      </c>
      <c r="B1343" t="s">
        <v>12</v>
      </c>
      <c r="C1343">
        <v>6492</v>
      </c>
      <c r="D1343" t="s">
        <v>26</v>
      </c>
      <c r="E1343" t="s">
        <v>27</v>
      </c>
      <c r="I1343">
        <v>16942</v>
      </c>
      <c r="J1343">
        <v>448</v>
      </c>
      <c r="K1343" t="s">
        <v>22</v>
      </c>
    </row>
    <row r="1344" spans="1:11" x14ac:dyDescent="0.25">
      <c r="A1344" t="s">
        <v>1105</v>
      </c>
      <c r="B1344" t="s">
        <v>12</v>
      </c>
      <c r="C1344">
        <v>6492</v>
      </c>
      <c r="D1344" t="s">
        <v>26</v>
      </c>
      <c r="E1344" t="s">
        <v>27</v>
      </c>
      <c r="I1344">
        <v>14887</v>
      </c>
      <c r="J1344">
        <v>862</v>
      </c>
      <c r="K1344" t="s">
        <v>22</v>
      </c>
    </row>
    <row r="1345" spans="1:11" x14ac:dyDescent="0.25">
      <c r="A1345" t="s">
        <v>1106</v>
      </c>
      <c r="B1345" t="s">
        <v>12</v>
      </c>
      <c r="C1345">
        <v>6492</v>
      </c>
      <c r="D1345" t="s">
        <v>26</v>
      </c>
      <c r="E1345" t="s">
        <v>27</v>
      </c>
      <c r="F1345" t="s">
        <v>1102</v>
      </c>
      <c r="G1345">
        <v>443</v>
      </c>
      <c r="H1345" t="s">
        <v>18</v>
      </c>
      <c r="I1345">
        <v>292</v>
      </c>
      <c r="J1345">
        <v>236</v>
      </c>
      <c r="K1345" t="s">
        <v>19</v>
      </c>
    </row>
    <row r="1346" spans="1:11" x14ac:dyDescent="0.25">
      <c r="A1346" t="s">
        <v>1106</v>
      </c>
      <c r="B1346" t="s">
        <v>12</v>
      </c>
      <c r="C1346">
        <v>6492</v>
      </c>
      <c r="D1346" t="s">
        <v>26</v>
      </c>
      <c r="E1346" t="s">
        <v>27</v>
      </c>
      <c r="F1346" t="s">
        <v>48</v>
      </c>
      <c r="G1346">
        <v>5228</v>
      </c>
      <c r="H1346" t="s">
        <v>18</v>
      </c>
      <c r="I1346">
        <v>66</v>
      </c>
      <c r="J1346">
        <v>55</v>
      </c>
      <c r="K1346" t="s">
        <v>19</v>
      </c>
    </row>
    <row r="1347" spans="1:11" x14ac:dyDescent="0.25">
      <c r="A1347" t="s">
        <v>1106</v>
      </c>
      <c r="B1347" t="s">
        <v>12</v>
      </c>
      <c r="C1347">
        <v>6492</v>
      </c>
      <c r="D1347" t="s">
        <v>26</v>
      </c>
      <c r="E1347" t="s">
        <v>27</v>
      </c>
      <c r="I1347">
        <v>413</v>
      </c>
      <c r="J1347">
        <v>227</v>
      </c>
      <c r="K1347" t="s">
        <v>22</v>
      </c>
    </row>
    <row r="1348" spans="1:11" x14ac:dyDescent="0.25">
      <c r="A1348" t="s">
        <v>1106</v>
      </c>
      <c r="B1348" t="s">
        <v>12</v>
      </c>
      <c r="C1348">
        <v>6492</v>
      </c>
      <c r="D1348" t="s">
        <v>26</v>
      </c>
      <c r="E1348" t="s">
        <v>27</v>
      </c>
      <c r="I1348">
        <v>14305</v>
      </c>
      <c r="J1348">
        <v>448</v>
      </c>
      <c r="K1348" t="s">
        <v>22</v>
      </c>
    </row>
    <row r="1349" spans="1:11" x14ac:dyDescent="0.25">
      <c r="A1349" t="s">
        <v>1107</v>
      </c>
      <c r="B1349" t="s">
        <v>12</v>
      </c>
      <c r="C1349">
        <v>6492</v>
      </c>
      <c r="D1349" t="s">
        <v>26</v>
      </c>
      <c r="E1349" t="s">
        <v>27</v>
      </c>
      <c r="F1349" t="s">
        <v>1040</v>
      </c>
      <c r="G1349">
        <v>443</v>
      </c>
      <c r="H1349" t="s">
        <v>18</v>
      </c>
      <c r="I1349">
        <v>54</v>
      </c>
      <c r="J1349">
        <v>108</v>
      </c>
      <c r="K1349" t="s">
        <v>19</v>
      </c>
    </row>
    <row r="1350" spans="1:11" x14ac:dyDescent="0.25">
      <c r="A1350" t="s">
        <v>1107</v>
      </c>
      <c r="B1350" t="s">
        <v>12</v>
      </c>
      <c r="C1350">
        <v>6492</v>
      </c>
      <c r="D1350" t="s">
        <v>26</v>
      </c>
      <c r="E1350" t="s">
        <v>27</v>
      </c>
      <c r="F1350" t="s">
        <v>1102</v>
      </c>
      <c r="G1350">
        <v>443</v>
      </c>
      <c r="H1350" t="s">
        <v>18</v>
      </c>
      <c r="I1350">
        <v>3947</v>
      </c>
      <c r="J1350">
        <v>917</v>
      </c>
      <c r="K1350" t="s">
        <v>19</v>
      </c>
    </row>
    <row r="1351" spans="1:11" x14ac:dyDescent="0.25">
      <c r="A1351" t="s">
        <v>1107</v>
      </c>
      <c r="B1351" t="s">
        <v>12</v>
      </c>
      <c r="C1351">
        <v>6492</v>
      </c>
      <c r="D1351" t="s">
        <v>26</v>
      </c>
      <c r="E1351" t="s">
        <v>27</v>
      </c>
      <c r="F1351" t="s">
        <v>1102</v>
      </c>
      <c r="G1351">
        <v>443</v>
      </c>
      <c r="H1351" t="s">
        <v>18</v>
      </c>
      <c r="I1351">
        <v>4400</v>
      </c>
      <c r="J1351">
        <v>2333</v>
      </c>
      <c r="K1351" t="s">
        <v>19</v>
      </c>
    </row>
    <row r="1352" spans="1:11" x14ac:dyDescent="0.25">
      <c r="A1352" t="s">
        <v>1107</v>
      </c>
      <c r="B1352" t="s">
        <v>12</v>
      </c>
      <c r="C1352">
        <v>6492</v>
      </c>
      <c r="D1352" t="s">
        <v>26</v>
      </c>
      <c r="E1352" t="s">
        <v>27</v>
      </c>
      <c r="I1352">
        <v>13320</v>
      </c>
      <c r="J1352">
        <v>790</v>
      </c>
      <c r="K1352" t="s">
        <v>22</v>
      </c>
    </row>
    <row r="1353" spans="1:11" x14ac:dyDescent="0.25">
      <c r="A1353" t="s">
        <v>1107</v>
      </c>
      <c r="B1353" t="s">
        <v>12</v>
      </c>
      <c r="C1353">
        <v>6492</v>
      </c>
      <c r="D1353" t="s">
        <v>26</v>
      </c>
      <c r="E1353" t="s">
        <v>27</v>
      </c>
      <c r="I1353">
        <v>133869</v>
      </c>
      <c r="J1353">
        <v>7905</v>
      </c>
      <c r="K1353" t="s">
        <v>22</v>
      </c>
    </row>
    <row r="1354" spans="1:11" x14ac:dyDescent="0.25">
      <c r="A1354" t="s">
        <v>1108</v>
      </c>
      <c r="B1354" t="s">
        <v>12</v>
      </c>
      <c r="C1354">
        <v>6492</v>
      </c>
      <c r="D1354" t="s">
        <v>26</v>
      </c>
      <c r="E1354" t="s">
        <v>27</v>
      </c>
      <c r="F1354" t="s">
        <v>1040</v>
      </c>
      <c r="G1354">
        <v>443</v>
      </c>
      <c r="H1354" t="s">
        <v>18</v>
      </c>
      <c r="I1354">
        <v>4913</v>
      </c>
      <c r="J1354">
        <v>2009</v>
      </c>
      <c r="K1354" t="s">
        <v>19</v>
      </c>
    </row>
    <row r="1355" spans="1:11" x14ac:dyDescent="0.25">
      <c r="A1355" t="s">
        <v>1108</v>
      </c>
      <c r="B1355" t="s">
        <v>12</v>
      </c>
      <c r="C1355">
        <v>6492</v>
      </c>
      <c r="D1355" t="s">
        <v>26</v>
      </c>
      <c r="E1355" t="s">
        <v>27</v>
      </c>
      <c r="F1355" t="s">
        <v>1102</v>
      </c>
      <c r="G1355">
        <v>443</v>
      </c>
      <c r="H1355" t="s">
        <v>18</v>
      </c>
      <c r="I1355">
        <v>0</v>
      </c>
      <c r="J1355">
        <v>66</v>
      </c>
      <c r="K1355" t="s">
        <v>19</v>
      </c>
    </row>
    <row r="1356" spans="1:11" x14ac:dyDescent="0.25">
      <c r="A1356" t="s">
        <v>1108</v>
      </c>
      <c r="B1356" t="s">
        <v>12</v>
      </c>
      <c r="C1356">
        <v>6492</v>
      </c>
      <c r="D1356" t="s">
        <v>26</v>
      </c>
      <c r="E1356" t="s">
        <v>27</v>
      </c>
      <c r="I1356">
        <v>15297</v>
      </c>
      <c r="J1356">
        <v>448</v>
      </c>
      <c r="K1356" t="s">
        <v>22</v>
      </c>
    </row>
    <row r="1357" spans="1:11" x14ac:dyDescent="0.25">
      <c r="A1357" t="s">
        <v>1108</v>
      </c>
      <c r="B1357" t="s">
        <v>12</v>
      </c>
      <c r="C1357">
        <v>6492</v>
      </c>
      <c r="D1357" t="s">
        <v>26</v>
      </c>
      <c r="E1357" t="s">
        <v>27</v>
      </c>
      <c r="I1357">
        <v>358480</v>
      </c>
      <c r="J1357">
        <v>6232</v>
      </c>
      <c r="K1357" t="s">
        <v>22</v>
      </c>
    </row>
    <row r="1358" spans="1:11" x14ac:dyDescent="0.25">
      <c r="A1358" t="s">
        <v>1108</v>
      </c>
      <c r="B1358" t="s">
        <v>12</v>
      </c>
      <c r="C1358">
        <v>6492</v>
      </c>
      <c r="D1358" t="s">
        <v>26</v>
      </c>
      <c r="E1358" t="s">
        <v>27</v>
      </c>
      <c r="I1358">
        <v>1150</v>
      </c>
      <c r="J1358">
        <v>306</v>
      </c>
      <c r="K1358" t="s">
        <v>22</v>
      </c>
    </row>
    <row r="1359" spans="1:11" x14ac:dyDescent="0.25">
      <c r="A1359" t="s">
        <v>1109</v>
      </c>
      <c r="B1359" t="s">
        <v>12</v>
      </c>
      <c r="C1359">
        <v>6492</v>
      </c>
      <c r="D1359" t="s">
        <v>26</v>
      </c>
      <c r="E1359" t="s">
        <v>27</v>
      </c>
      <c r="I1359">
        <v>15477</v>
      </c>
      <c r="J1359">
        <v>448</v>
      </c>
      <c r="K1359" t="s">
        <v>22</v>
      </c>
    </row>
    <row r="1360" spans="1:11" x14ac:dyDescent="0.25">
      <c r="A1360" t="s">
        <v>1110</v>
      </c>
      <c r="B1360" t="s">
        <v>12</v>
      </c>
      <c r="C1360">
        <v>6492</v>
      </c>
      <c r="D1360" t="s">
        <v>26</v>
      </c>
      <c r="E1360" t="s">
        <v>27</v>
      </c>
      <c r="I1360">
        <v>14586</v>
      </c>
      <c r="J1360">
        <v>590</v>
      </c>
      <c r="K1360" t="s">
        <v>22</v>
      </c>
    </row>
    <row r="1361" spans="1:11" x14ac:dyDescent="0.25">
      <c r="A1361" t="s">
        <v>1111</v>
      </c>
      <c r="B1361" t="s">
        <v>12</v>
      </c>
      <c r="C1361">
        <v>6492</v>
      </c>
      <c r="D1361" t="s">
        <v>26</v>
      </c>
      <c r="E1361" t="s">
        <v>27</v>
      </c>
      <c r="I1361">
        <v>15812</v>
      </c>
      <c r="J1361">
        <v>536</v>
      </c>
      <c r="K1361" t="s">
        <v>22</v>
      </c>
    </row>
    <row r="1362" spans="1:11" x14ac:dyDescent="0.25">
      <c r="A1362" t="s">
        <v>1112</v>
      </c>
      <c r="B1362" t="s">
        <v>12</v>
      </c>
      <c r="C1362">
        <v>6492</v>
      </c>
      <c r="D1362" t="s">
        <v>26</v>
      </c>
      <c r="E1362" t="s">
        <v>27</v>
      </c>
      <c r="I1362">
        <v>14717</v>
      </c>
      <c r="J1362">
        <v>718</v>
      </c>
      <c r="K1362" t="s">
        <v>22</v>
      </c>
    </row>
    <row r="1363" spans="1:11" x14ac:dyDescent="0.25">
      <c r="A1363" t="s">
        <v>1112</v>
      </c>
      <c r="B1363" t="s">
        <v>12</v>
      </c>
      <c r="C1363">
        <v>10292</v>
      </c>
      <c r="D1363" t="s">
        <v>26</v>
      </c>
      <c r="E1363" t="s">
        <v>27</v>
      </c>
      <c r="I1363">
        <v>0</v>
      </c>
      <c r="J1363">
        <v>215</v>
      </c>
      <c r="K1363" t="s">
        <v>22</v>
      </c>
    </row>
    <row r="1364" spans="1:11" x14ac:dyDescent="0.25">
      <c r="A1364" t="s">
        <v>1113</v>
      </c>
      <c r="B1364" t="s">
        <v>12</v>
      </c>
      <c r="C1364">
        <v>6492</v>
      </c>
      <c r="D1364" t="s">
        <v>26</v>
      </c>
      <c r="E1364" t="s">
        <v>27</v>
      </c>
      <c r="I1364">
        <v>42</v>
      </c>
      <c r="J1364">
        <v>42</v>
      </c>
      <c r="K1364" t="s">
        <v>22</v>
      </c>
    </row>
    <row r="1365" spans="1:11" x14ac:dyDescent="0.25">
      <c r="A1365" t="s">
        <v>1113</v>
      </c>
      <c r="B1365" t="s">
        <v>12</v>
      </c>
      <c r="C1365">
        <v>6492</v>
      </c>
      <c r="D1365" t="s">
        <v>26</v>
      </c>
      <c r="E1365" t="s">
        <v>27</v>
      </c>
      <c r="I1365">
        <v>14833</v>
      </c>
      <c r="J1365">
        <v>536</v>
      </c>
      <c r="K1365" t="s">
        <v>22</v>
      </c>
    </row>
    <row r="1366" spans="1:11" x14ac:dyDescent="0.25">
      <c r="A1366" t="s">
        <v>1113</v>
      </c>
      <c r="B1366" t="s">
        <v>12</v>
      </c>
      <c r="C1366">
        <v>10292</v>
      </c>
      <c r="D1366" t="s">
        <v>26</v>
      </c>
      <c r="E1366" t="s">
        <v>27</v>
      </c>
      <c r="I1366">
        <v>0</v>
      </c>
      <c r="J1366">
        <v>215</v>
      </c>
      <c r="K1366" t="s">
        <v>22</v>
      </c>
    </row>
    <row r="1367" spans="1:11" x14ac:dyDescent="0.25">
      <c r="A1367" t="s">
        <v>1114</v>
      </c>
      <c r="B1367" t="s">
        <v>12</v>
      </c>
      <c r="C1367">
        <v>6492</v>
      </c>
      <c r="D1367" t="s">
        <v>26</v>
      </c>
      <c r="E1367" t="s">
        <v>27</v>
      </c>
      <c r="I1367">
        <v>14276</v>
      </c>
      <c r="J1367">
        <v>448</v>
      </c>
      <c r="K1367" t="s">
        <v>22</v>
      </c>
    </row>
    <row r="1368" spans="1:11" x14ac:dyDescent="0.25">
      <c r="A1368" t="s">
        <v>1114</v>
      </c>
      <c r="B1368" t="s">
        <v>12</v>
      </c>
      <c r="C1368">
        <v>10292</v>
      </c>
      <c r="D1368" t="s">
        <v>26</v>
      </c>
      <c r="E1368" t="s">
        <v>27</v>
      </c>
      <c r="I1368">
        <v>0</v>
      </c>
      <c r="J1368">
        <v>215</v>
      </c>
      <c r="K1368" t="s">
        <v>22</v>
      </c>
    </row>
    <row r="1369" spans="1:11" x14ac:dyDescent="0.25">
      <c r="A1369" t="s">
        <v>1115</v>
      </c>
      <c r="B1369" t="s">
        <v>12</v>
      </c>
      <c r="C1369">
        <v>6492</v>
      </c>
      <c r="D1369" t="s">
        <v>26</v>
      </c>
      <c r="E1369" t="s">
        <v>27</v>
      </c>
      <c r="I1369">
        <v>15338</v>
      </c>
      <c r="J1369">
        <v>590</v>
      </c>
      <c r="K1369" t="s">
        <v>22</v>
      </c>
    </row>
    <row r="1370" spans="1:11" x14ac:dyDescent="0.25">
      <c r="A1370" t="s">
        <v>1116</v>
      </c>
      <c r="B1370" t="s">
        <v>12</v>
      </c>
      <c r="C1370">
        <v>6492</v>
      </c>
      <c r="D1370" t="s">
        <v>26</v>
      </c>
      <c r="E1370" t="s">
        <v>27</v>
      </c>
      <c r="I1370">
        <v>15157</v>
      </c>
      <c r="J1370">
        <v>560</v>
      </c>
      <c r="K1370" t="s">
        <v>22</v>
      </c>
    </row>
    <row r="1371" spans="1:11" x14ac:dyDescent="0.25">
      <c r="A1371" t="s">
        <v>1117</v>
      </c>
      <c r="B1371" t="s">
        <v>12</v>
      </c>
      <c r="C1371">
        <v>6492</v>
      </c>
      <c r="D1371" t="s">
        <v>26</v>
      </c>
      <c r="E1371" t="s">
        <v>27</v>
      </c>
      <c r="I1371">
        <v>15084</v>
      </c>
      <c r="J1371">
        <v>590</v>
      </c>
      <c r="K1371" t="s">
        <v>22</v>
      </c>
    </row>
    <row r="1372" spans="1:11" x14ac:dyDescent="0.25">
      <c r="A1372" t="s">
        <v>1118</v>
      </c>
      <c r="B1372" t="s">
        <v>12</v>
      </c>
      <c r="C1372">
        <v>6492</v>
      </c>
      <c r="D1372" t="s">
        <v>26</v>
      </c>
      <c r="E1372" t="s">
        <v>27</v>
      </c>
      <c r="I1372">
        <v>13151</v>
      </c>
      <c r="J1372">
        <v>536</v>
      </c>
      <c r="K1372" t="s">
        <v>22</v>
      </c>
    </row>
    <row r="1373" spans="1:11" x14ac:dyDescent="0.25">
      <c r="A1373" t="s">
        <v>1119</v>
      </c>
      <c r="B1373" t="s">
        <v>12</v>
      </c>
      <c r="C1373">
        <v>6492</v>
      </c>
      <c r="D1373" t="s">
        <v>26</v>
      </c>
      <c r="E1373" t="s">
        <v>27</v>
      </c>
      <c r="I1373">
        <v>15996</v>
      </c>
      <c r="J1373">
        <v>448</v>
      </c>
      <c r="K1373" t="s">
        <v>22</v>
      </c>
    </row>
    <row r="1374" spans="1:11" x14ac:dyDescent="0.25">
      <c r="A1374" t="s">
        <v>1120</v>
      </c>
      <c r="B1374" t="s">
        <v>12</v>
      </c>
      <c r="C1374">
        <v>6492</v>
      </c>
      <c r="D1374" t="s">
        <v>26</v>
      </c>
      <c r="E1374" t="s">
        <v>27</v>
      </c>
      <c r="I1374">
        <v>14051</v>
      </c>
      <c r="J1374">
        <v>590</v>
      </c>
      <c r="K1374" t="s">
        <v>22</v>
      </c>
    </row>
    <row r="1375" spans="1:11" x14ac:dyDescent="0.25">
      <c r="A1375" t="s">
        <v>1121</v>
      </c>
      <c r="B1375" t="s">
        <v>12</v>
      </c>
      <c r="C1375">
        <v>6492</v>
      </c>
      <c r="D1375" t="s">
        <v>26</v>
      </c>
      <c r="E1375" t="s">
        <v>27</v>
      </c>
      <c r="I1375">
        <v>20315</v>
      </c>
      <c r="J1375">
        <v>464</v>
      </c>
      <c r="K1375" t="s">
        <v>22</v>
      </c>
    </row>
    <row r="1376" spans="1:11" x14ac:dyDescent="0.25">
      <c r="A1376" t="s">
        <v>1122</v>
      </c>
      <c r="B1376" t="s">
        <v>12</v>
      </c>
      <c r="C1376">
        <v>6492</v>
      </c>
      <c r="D1376" t="s">
        <v>26</v>
      </c>
      <c r="E1376" t="s">
        <v>27</v>
      </c>
      <c r="F1376" t="s">
        <v>51</v>
      </c>
      <c r="G1376">
        <v>443</v>
      </c>
      <c r="H1376" t="s">
        <v>52</v>
      </c>
      <c r="I1376">
        <v>78</v>
      </c>
      <c r="J1376">
        <v>138</v>
      </c>
      <c r="K1376" t="s">
        <v>19</v>
      </c>
    </row>
    <row r="1377" spans="1:11" x14ac:dyDescent="0.25">
      <c r="A1377" t="s">
        <v>1122</v>
      </c>
      <c r="B1377" t="s">
        <v>12</v>
      </c>
      <c r="C1377">
        <v>6492</v>
      </c>
      <c r="D1377" t="s">
        <v>26</v>
      </c>
      <c r="E1377" t="s">
        <v>27</v>
      </c>
      <c r="I1377">
        <v>17541</v>
      </c>
      <c r="J1377">
        <v>590</v>
      </c>
      <c r="K1377" t="s">
        <v>22</v>
      </c>
    </row>
    <row r="1378" spans="1:11" x14ac:dyDescent="0.25">
      <c r="A1378" t="s">
        <v>1123</v>
      </c>
      <c r="B1378" t="s">
        <v>12</v>
      </c>
      <c r="C1378">
        <v>6492</v>
      </c>
      <c r="D1378" t="s">
        <v>26</v>
      </c>
      <c r="E1378" t="s">
        <v>27</v>
      </c>
      <c r="I1378">
        <v>14584</v>
      </c>
      <c r="J1378">
        <v>448</v>
      </c>
      <c r="K1378" t="s">
        <v>22</v>
      </c>
    </row>
    <row r="1379" spans="1:11" x14ac:dyDescent="0.25">
      <c r="A1379" t="s">
        <v>1124</v>
      </c>
      <c r="B1379" t="s">
        <v>12</v>
      </c>
      <c r="C1379">
        <v>6492</v>
      </c>
      <c r="D1379" t="s">
        <v>26</v>
      </c>
      <c r="E1379" t="s">
        <v>27</v>
      </c>
      <c r="I1379">
        <v>14662</v>
      </c>
      <c r="J1379">
        <v>664</v>
      </c>
      <c r="K1379" t="s">
        <v>22</v>
      </c>
    </row>
    <row r="1380" spans="1:11" x14ac:dyDescent="0.25">
      <c r="A1380" t="s">
        <v>1125</v>
      </c>
      <c r="B1380" t="s">
        <v>12</v>
      </c>
      <c r="C1380">
        <v>6492</v>
      </c>
      <c r="D1380" t="s">
        <v>26</v>
      </c>
      <c r="E1380" t="s">
        <v>27</v>
      </c>
      <c r="I1380">
        <v>15365</v>
      </c>
      <c r="J1380">
        <v>590</v>
      </c>
      <c r="K1380" t="s">
        <v>22</v>
      </c>
    </row>
    <row r="1381" spans="1:11" x14ac:dyDescent="0.25">
      <c r="A1381" t="s">
        <v>1126</v>
      </c>
      <c r="B1381" t="s">
        <v>12</v>
      </c>
      <c r="C1381">
        <v>6492</v>
      </c>
      <c r="D1381" t="s">
        <v>26</v>
      </c>
      <c r="E1381" t="s">
        <v>27</v>
      </c>
      <c r="I1381">
        <v>15569</v>
      </c>
      <c r="J1381">
        <v>560</v>
      </c>
      <c r="K1381" t="s">
        <v>22</v>
      </c>
    </row>
    <row r="1382" spans="1:11" x14ac:dyDescent="0.25">
      <c r="A1382" t="s">
        <v>1127</v>
      </c>
      <c r="B1382" t="s">
        <v>12</v>
      </c>
      <c r="C1382">
        <v>6492</v>
      </c>
      <c r="D1382" t="s">
        <v>26</v>
      </c>
      <c r="E1382" t="s">
        <v>27</v>
      </c>
      <c r="I1382">
        <v>14992</v>
      </c>
      <c r="J1382">
        <v>678</v>
      </c>
      <c r="K1382" t="s">
        <v>22</v>
      </c>
    </row>
    <row r="1383" spans="1:11" x14ac:dyDescent="0.25">
      <c r="A1383" t="s">
        <v>1128</v>
      </c>
      <c r="B1383" t="s">
        <v>12</v>
      </c>
      <c r="C1383">
        <v>6492</v>
      </c>
      <c r="D1383" t="s">
        <v>26</v>
      </c>
      <c r="E1383" t="s">
        <v>27</v>
      </c>
      <c r="I1383">
        <v>16654</v>
      </c>
      <c r="J1383">
        <v>560</v>
      </c>
      <c r="K1383" t="s">
        <v>22</v>
      </c>
    </row>
    <row r="1384" spans="1:11" x14ac:dyDescent="0.25">
      <c r="A1384" t="s">
        <v>1129</v>
      </c>
      <c r="B1384" t="s">
        <v>12</v>
      </c>
      <c r="C1384">
        <v>6492</v>
      </c>
      <c r="D1384" t="s">
        <v>26</v>
      </c>
      <c r="E1384" t="s">
        <v>27</v>
      </c>
      <c r="I1384">
        <v>13664</v>
      </c>
      <c r="J1384">
        <v>576</v>
      </c>
      <c r="K1384" t="s">
        <v>22</v>
      </c>
    </row>
    <row r="1385" spans="1:11" x14ac:dyDescent="0.25">
      <c r="A1385" t="s">
        <v>1130</v>
      </c>
      <c r="B1385" t="s">
        <v>12</v>
      </c>
      <c r="C1385">
        <v>6492</v>
      </c>
      <c r="D1385" t="s">
        <v>26</v>
      </c>
      <c r="E1385" t="s">
        <v>27</v>
      </c>
      <c r="I1385">
        <v>21817</v>
      </c>
      <c r="J1385">
        <v>718</v>
      </c>
      <c r="K1385" t="s">
        <v>22</v>
      </c>
    </row>
    <row r="1386" spans="1:11" x14ac:dyDescent="0.25">
      <c r="A1386" t="s">
        <v>1131</v>
      </c>
      <c r="B1386" t="s">
        <v>12</v>
      </c>
      <c r="C1386">
        <v>6492</v>
      </c>
      <c r="D1386" t="s">
        <v>26</v>
      </c>
      <c r="E1386" t="s">
        <v>27</v>
      </c>
      <c r="I1386">
        <v>16763</v>
      </c>
      <c r="J1386">
        <v>560</v>
      </c>
      <c r="K1386" t="s">
        <v>22</v>
      </c>
    </row>
    <row r="1387" spans="1:11" x14ac:dyDescent="0.25">
      <c r="A1387" t="s">
        <v>1132</v>
      </c>
      <c r="B1387" t="s">
        <v>12</v>
      </c>
      <c r="C1387">
        <v>6492</v>
      </c>
      <c r="D1387" t="s">
        <v>26</v>
      </c>
      <c r="E1387" t="s">
        <v>27</v>
      </c>
      <c r="I1387">
        <v>20630</v>
      </c>
      <c r="J1387">
        <v>678</v>
      </c>
      <c r="K1387" t="s">
        <v>22</v>
      </c>
    </row>
    <row r="1388" spans="1:11" x14ac:dyDescent="0.25">
      <c r="A1388" t="s">
        <v>1133</v>
      </c>
      <c r="B1388" t="s">
        <v>12</v>
      </c>
      <c r="C1388">
        <v>6492</v>
      </c>
      <c r="D1388" t="s">
        <v>26</v>
      </c>
      <c r="E1388" t="s">
        <v>27</v>
      </c>
      <c r="I1388">
        <v>22878</v>
      </c>
      <c r="J1388">
        <v>448</v>
      </c>
      <c r="K1388" t="s">
        <v>22</v>
      </c>
    </row>
    <row r="1389" spans="1:11" x14ac:dyDescent="0.25">
      <c r="A1389" t="s">
        <v>1134</v>
      </c>
      <c r="B1389" t="s">
        <v>12</v>
      </c>
      <c r="C1389">
        <v>6492</v>
      </c>
      <c r="D1389" t="s">
        <v>26</v>
      </c>
      <c r="E1389" t="s">
        <v>27</v>
      </c>
      <c r="I1389">
        <v>19775</v>
      </c>
      <c r="J1389">
        <v>448</v>
      </c>
      <c r="K1389" t="s">
        <v>22</v>
      </c>
    </row>
    <row r="1390" spans="1:11" x14ac:dyDescent="0.25">
      <c r="A1390" t="s">
        <v>1135</v>
      </c>
      <c r="B1390" t="s">
        <v>12</v>
      </c>
      <c r="C1390">
        <v>6492</v>
      </c>
      <c r="D1390" t="s">
        <v>26</v>
      </c>
      <c r="E1390" t="s">
        <v>27</v>
      </c>
      <c r="I1390">
        <v>22724</v>
      </c>
      <c r="J1390">
        <v>702</v>
      </c>
      <c r="K1390" t="s">
        <v>22</v>
      </c>
    </row>
    <row r="1391" spans="1:11" x14ac:dyDescent="0.25">
      <c r="A1391" t="s">
        <v>1136</v>
      </c>
      <c r="B1391" t="s">
        <v>12</v>
      </c>
      <c r="C1391">
        <v>6492</v>
      </c>
      <c r="D1391" t="s">
        <v>26</v>
      </c>
      <c r="E1391" t="s">
        <v>27</v>
      </c>
      <c r="I1391">
        <v>22267</v>
      </c>
      <c r="J1391">
        <v>464</v>
      </c>
      <c r="K1391" t="s">
        <v>22</v>
      </c>
    </row>
    <row r="1392" spans="1:11" x14ac:dyDescent="0.25">
      <c r="A1392" t="s">
        <v>1137</v>
      </c>
      <c r="B1392" t="s">
        <v>12</v>
      </c>
      <c r="C1392">
        <v>6492</v>
      </c>
      <c r="D1392" t="s">
        <v>26</v>
      </c>
      <c r="E1392" t="s">
        <v>27</v>
      </c>
      <c r="I1392">
        <v>42</v>
      </c>
      <c r="J1392">
        <v>42</v>
      </c>
      <c r="K1392" t="s">
        <v>22</v>
      </c>
    </row>
    <row r="1393" spans="1:11" x14ac:dyDescent="0.25">
      <c r="A1393" t="s">
        <v>1137</v>
      </c>
      <c r="B1393" t="s">
        <v>12</v>
      </c>
      <c r="C1393">
        <v>6492</v>
      </c>
      <c r="D1393" t="s">
        <v>26</v>
      </c>
      <c r="E1393" t="s">
        <v>27</v>
      </c>
      <c r="I1393">
        <v>23272</v>
      </c>
      <c r="J1393">
        <v>822</v>
      </c>
      <c r="K1393" t="s">
        <v>22</v>
      </c>
    </row>
    <row r="1394" spans="1:11" x14ac:dyDescent="0.25">
      <c r="A1394" t="s">
        <v>1138</v>
      </c>
      <c r="B1394" t="s">
        <v>12</v>
      </c>
      <c r="C1394">
        <v>6492</v>
      </c>
      <c r="D1394" t="s">
        <v>26</v>
      </c>
      <c r="E1394" t="s">
        <v>27</v>
      </c>
      <c r="I1394">
        <v>21378</v>
      </c>
      <c r="J1394">
        <v>336</v>
      </c>
      <c r="K1394" t="s">
        <v>22</v>
      </c>
    </row>
    <row r="1395" spans="1:11" x14ac:dyDescent="0.25">
      <c r="A1395" t="s">
        <v>1139</v>
      </c>
      <c r="B1395" t="s">
        <v>12</v>
      </c>
      <c r="C1395">
        <v>6492</v>
      </c>
      <c r="D1395" t="s">
        <v>26</v>
      </c>
      <c r="E1395" t="s">
        <v>27</v>
      </c>
      <c r="I1395">
        <v>23305</v>
      </c>
      <c r="J1395">
        <v>704</v>
      </c>
      <c r="K1395" t="s">
        <v>22</v>
      </c>
    </row>
    <row r="1396" spans="1:11" x14ac:dyDescent="0.25">
      <c r="A1396" t="s">
        <v>1140</v>
      </c>
      <c r="B1396" t="s">
        <v>12</v>
      </c>
      <c r="C1396">
        <v>6492</v>
      </c>
      <c r="D1396" t="s">
        <v>26</v>
      </c>
      <c r="E1396" t="s">
        <v>27</v>
      </c>
      <c r="I1396">
        <v>22998</v>
      </c>
      <c r="J1396">
        <v>806</v>
      </c>
      <c r="K1396" t="s">
        <v>22</v>
      </c>
    </row>
    <row r="1397" spans="1:11" x14ac:dyDescent="0.25">
      <c r="A1397" t="s">
        <v>1141</v>
      </c>
      <c r="B1397" t="s">
        <v>12</v>
      </c>
      <c r="C1397">
        <v>6492</v>
      </c>
      <c r="D1397" t="s">
        <v>26</v>
      </c>
      <c r="E1397" t="s">
        <v>27</v>
      </c>
      <c r="I1397">
        <v>21360</v>
      </c>
      <c r="J1397">
        <v>448</v>
      </c>
      <c r="K1397" t="s">
        <v>22</v>
      </c>
    </row>
    <row r="1398" spans="1:11" x14ac:dyDescent="0.25">
      <c r="A1398" t="s">
        <v>1142</v>
      </c>
      <c r="B1398" t="s">
        <v>12</v>
      </c>
      <c r="C1398">
        <v>6492</v>
      </c>
      <c r="D1398" t="s">
        <v>26</v>
      </c>
      <c r="E1398" t="s">
        <v>27</v>
      </c>
      <c r="I1398">
        <v>22277</v>
      </c>
      <c r="J1398">
        <v>606</v>
      </c>
      <c r="K1398" t="s">
        <v>22</v>
      </c>
    </row>
    <row r="1399" spans="1:11" x14ac:dyDescent="0.25">
      <c r="A1399" t="s">
        <v>1143</v>
      </c>
      <c r="B1399" t="s">
        <v>12</v>
      </c>
      <c r="C1399">
        <v>6492</v>
      </c>
      <c r="D1399" t="s">
        <v>26</v>
      </c>
      <c r="E1399" t="s">
        <v>27</v>
      </c>
      <c r="I1399">
        <v>22330</v>
      </c>
      <c r="J1399">
        <v>664</v>
      </c>
      <c r="K1399" t="s">
        <v>22</v>
      </c>
    </row>
    <row r="1400" spans="1:11" x14ac:dyDescent="0.25">
      <c r="A1400" t="s">
        <v>1144</v>
      </c>
      <c r="B1400" t="s">
        <v>12</v>
      </c>
      <c r="C1400">
        <v>6492</v>
      </c>
      <c r="D1400" t="s">
        <v>26</v>
      </c>
      <c r="E1400" t="s">
        <v>27</v>
      </c>
      <c r="I1400">
        <v>23875</v>
      </c>
      <c r="J1400">
        <v>576</v>
      </c>
      <c r="K1400" t="s">
        <v>22</v>
      </c>
    </row>
    <row r="1401" spans="1:11" x14ac:dyDescent="0.25">
      <c r="A1401" t="s">
        <v>1145</v>
      </c>
      <c r="B1401" t="s">
        <v>12</v>
      </c>
      <c r="C1401">
        <v>6492</v>
      </c>
      <c r="D1401" t="s">
        <v>26</v>
      </c>
      <c r="E1401" t="s">
        <v>27</v>
      </c>
      <c r="I1401">
        <v>22728</v>
      </c>
      <c r="J1401">
        <v>606</v>
      </c>
      <c r="K1401" t="s">
        <v>22</v>
      </c>
    </row>
    <row r="1402" spans="1:11" x14ac:dyDescent="0.25">
      <c r="A1402" t="s">
        <v>1146</v>
      </c>
      <c r="B1402" t="s">
        <v>12</v>
      </c>
      <c r="C1402">
        <v>6492</v>
      </c>
      <c r="D1402" t="s">
        <v>26</v>
      </c>
      <c r="E1402" t="s">
        <v>27</v>
      </c>
      <c r="I1402">
        <v>21195</v>
      </c>
      <c r="J1402">
        <v>448</v>
      </c>
      <c r="K1402" t="s">
        <v>22</v>
      </c>
    </row>
    <row r="1403" spans="1:11" x14ac:dyDescent="0.25">
      <c r="A1403" t="s">
        <v>1147</v>
      </c>
      <c r="B1403" t="s">
        <v>12</v>
      </c>
      <c r="C1403">
        <v>6492</v>
      </c>
      <c r="D1403" t="s">
        <v>26</v>
      </c>
      <c r="E1403" t="s">
        <v>27</v>
      </c>
      <c r="F1403" t="s">
        <v>51</v>
      </c>
      <c r="G1403">
        <v>443</v>
      </c>
      <c r="H1403" t="s">
        <v>52</v>
      </c>
      <c r="I1403">
        <v>78</v>
      </c>
      <c r="J1403">
        <v>138</v>
      </c>
      <c r="K1403" t="s">
        <v>19</v>
      </c>
    </row>
    <row r="1404" spans="1:11" x14ac:dyDescent="0.25">
      <c r="A1404" t="s">
        <v>1147</v>
      </c>
      <c r="B1404" t="s">
        <v>12</v>
      </c>
      <c r="C1404">
        <v>6492</v>
      </c>
      <c r="D1404" t="s">
        <v>26</v>
      </c>
      <c r="E1404" t="s">
        <v>27</v>
      </c>
      <c r="I1404">
        <v>23667</v>
      </c>
      <c r="J1404">
        <v>792</v>
      </c>
      <c r="K1404" t="s">
        <v>22</v>
      </c>
    </row>
    <row r="1405" spans="1:11" x14ac:dyDescent="0.25">
      <c r="A1405" t="s">
        <v>1148</v>
      </c>
      <c r="B1405" t="s">
        <v>12</v>
      </c>
      <c r="C1405">
        <v>6492</v>
      </c>
      <c r="D1405" t="s">
        <v>26</v>
      </c>
      <c r="E1405" t="s">
        <v>27</v>
      </c>
      <c r="I1405">
        <v>21919</v>
      </c>
      <c r="J1405">
        <v>590</v>
      </c>
      <c r="K1405" t="s">
        <v>22</v>
      </c>
    </row>
    <row r="1406" spans="1:11" x14ac:dyDescent="0.25">
      <c r="A1406" t="s">
        <v>1149</v>
      </c>
      <c r="B1406" t="s">
        <v>12</v>
      </c>
      <c r="C1406">
        <v>6492</v>
      </c>
      <c r="D1406" t="s">
        <v>26</v>
      </c>
      <c r="E1406" t="s">
        <v>27</v>
      </c>
      <c r="I1406">
        <v>23601</v>
      </c>
      <c r="J1406">
        <v>704</v>
      </c>
      <c r="K1406" t="s">
        <v>22</v>
      </c>
    </row>
    <row r="1407" spans="1:11" x14ac:dyDescent="0.25">
      <c r="A1407" t="s">
        <v>1150</v>
      </c>
      <c r="B1407" t="s">
        <v>12</v>
      </c>
      <c r="C1407">
        <v>6492</v>
      </c>
      <c r="D1407" t="s">
        <v>26</v>
      </c>
      <c r="E1407" t="s">
        <v>27</v>
      </c>
      <c r="I1407">
        <v>21709</v>
      </c>
      <c r="J1407">
        <v>718</v>
      </c>
      <c r="K1407" t="s">
        <v>22</v>
      </c>
    </row>
    <row r="1408" spans="1:11" x14ac:dyDescent="0.25">
      <c r="A1408" t="s">
        <v>1151</v>
      </c>
      <c r="B1408" t="s">
        <v>12</v>
      </c>
      <c r="C1408">
        <v>6492</v>
      </c>
      <c r="D1408" t="s">
        <v>26</v>
      </c>
      <c r="E1408" t="s">
        <v>27</v>
      </c>
      <c r="F1408" t="s">
        <v>48</v>
      </c>
      <c r="G1408">
        <v>5228</v>
      </c>
      <c r="H1408" t="s">
        <v>18</v>
      </c>
      <c r="I1408">
        <v>66</v>
      </c>
      <c r="J1408">
        <v>55</v>
      </c>
      <c r="K1408" t="s">
        <v>19</v>
      </c>
    </row>
    <row r="1409" spans="1:11" x14ac:dyDescent="0.25">
      <c r="A1409" t="s">
        <v>1151</v>
      </c>
      <c r="B1409" t="s">
        <v>12</v>
      </c>
      <c r="C1409">
        <v>6492</v>
      </c>
      <c r="D1409" t="s">
        <v>26</v>
      </c>
      <c r="E1409" t="s">
        <v>27</v>
      </c>
      <c r="I1409">
        <v>25446</v>
      </c>
      <c r="J1409">
        <v>704</v>
      </c>
      <c r="K1409" t="s">
        <v>22</v>
      </c>
    </row>
    <row r="1410" spans="1:11" x14ac:dyDescent="0.25">
      <c r="A1410" t="s">
        <v>1152</v>
      </c>
      <c r="B1410" t="s">
        <v>12</v>
      </c>
      <c r="C1410">
        <v>6492</v>
      </c>
      <c r="D1410" t="s">
        <v>26</v>
      </c>
      <c r="E1410" t="s">
        <v>27</v>
      </c>
      <c r="I1410">
        <v>20109</v>
      </c>
      <c r="J1410">
        <v>448</v>
      </c>
      <c r="K1410" t="s">
        <v>22</v>
      </c>
    </row>
    <row r="1411" spans="1:11" x14ac:dyDescent="0.25">
      <c r="A1411" t="s">
        <v>1153</v>
      </c>
      <c r="B1411" t="s">
        <v>12</v>
      </c>
      <c r="C1411">
        <v>6492</v>
      </c>
      <c r="D1411" t="s">
        <v>26</v>
      </c>
      <c r="E1411" t="s">
        <v>27</v>
      </c>
      <c r="I1411">
        <v>22123</v>
      </c>
      <c r="J1411">
        <v>678</v>
      </c>
      <c r="K1411" t="s">
        <v>22</v>
      </c>
    </row>
    <row r="1412" spans="1:11" x14ac:dyDescent="0.25">
      <c r="A1412" t="s">
        <v>1154</v>
      </c>
      <c r="B1412" t="s">
        <v>12</v>
      </c>
      <c r="C1412">
        <v>6492</v>
      </c>
      <c r="D1412" t="s">
        <v>26</v>
      </c>
      <c r="E1412" t="s">
        <v>27</v>
      </c>
      <c r="I1412">
        <v>21216</v>
      </c>
      <c r="J1412">
        <v>464</v>
      </c>
      <c r="K1412" t="s">
        <v>22</v>
      </c>
    </row>
    <row r="1413" spans="1:11" x14ac:dyDescent="0.25">
      <c r="A1413" t="s">
        <v>1155</v>
      </c>
      <c r="B1413" t="s">
        <v>12</v>
      </c>
      <c r="C1413">
        <v>6492</v>
      </c>
      <c r="D1413" t="s">
        <v>26</v>
      </c>
      <c r="E1413" t="s">
        <v>27</v>
      </c>
      <c r="I1413">
        <v>23710</v>
      </c>
      <c r="J1413">
        <v>718</v>
      </c>
      <c r="K1413" t="s">
        <v>22</v>
      </c>
    </row>
    <row r="1414" spans="1:11" x14ac:dyDescent="0.25">
      <c r="A1414" t="s">
        <v>1156</v>
      </c>
      <c r="B1414" t="s">
        <v>12</v>
      </c>
      <c r="C1414">
        <v>6492</v>
      </c>
      <c r="D1414" t="s">
        <v>26</v>
      </c>
      <c r="E1414" t="s">
        <v>27</v>
      </c>
      <c r="I1414">
        <v>20152</v>
      </c>
      <c r="J1414">
        <v>576</v>
      </c>
      <c r="K1414" t="s">
        <v>22</v>
      </c>
    </row>
    <row r="1415" spans="1:11" x14ac:dyDescent="0.25">
      <c r="A1415" t="s">
        <v>1157</v>
      </c>
      <c r="B1415" t="s">
        <v>12</v>
      </c>
      <c r="C1415">
        <v>6492</v>
      </c>
      <c r="D1415" t="s">
        <v>26</v>
      </c>
      <c r="E1415" t="s">
        <v>27</v>
      </c>
      <c r="I1415">
        <v>23850</v>
      </c>
      <c r="J1415">
        <v>448</v>
      </c>
      <c r="K1415" t="s">
        <v>22</v>
      </c>
    </row>
    <row r="1416" spans="1:11" x14ac:dyDescent="0.25">
      <c r="A1416" t="s">
        <v>1158</v>
      </c>
      <c r="B1416" t="s">
        <v>12</v>
      </c>
      <c r="C1416">
        <v>6492</v>
      </c>
      <c r="D1416" t="s">
        <v>26</v>
      </c>
      <c r="E1416" t="s">
        <v>27</v>
      </c>
      <c r="I1416">
        <v>21441</v>
      </c>
      <c r="J1416">
        <v>806</v>
      </c>
      <c r="K1416" t="s">
        <v>22</v>
      </c>
    </row>
    <row r="1417" spans="1:11" x14ac:dyDescent="0.25">
      <c r="A1417" t="s">
        <v>1159</v>
      </c>
      <c r="B1417" t="s">
        <v>12</v>
      </c>
      <c r="C1417">
        <v>6492</v>
      </c>
      <c r="D1417" t="s">
        <v>26</v>
      </c>
      <c r="E1417" t="s">
        <v>27</v>
      </c>
      <c r="I1417">
        <v>18270</v>
      </c>
      <c r="J1417">
        <v>448</v>
      </c>
      <c r="K1417" t="s">
        <v>22</v>
      </c>
    </row>
    <row r="1418" spans="1:11" x14ac:dyDescent="0.25">
      <c r="A1418" t="s">
        <v>1160</v>
      </c>
      <c r="B1418" t="s">
        <v>12</v>
      </c>
      <c r="C1418">
        <v>6492</v>
      </c>
      <c r="D1418" t="s">
        <v>26</v>
      </c>
      <c r="E1418" t="s">
        <v>27</v>
      </c>
      <c r="I1418">
        <v>21334</v>
      </c>
      <c r="J1418">
        <v>494</v>
      </c>
      <c r="K1418" t="s">
        <v>22</v>
      </c>
    </row>
    <row r="1419" spans="1:11" x14ac:dyDescent="0.25">
      <c r="A1419" t="s">
        <v>1161</v>
      </c>
      <c r="B1419" t="s">
        <v>12</v>
      </c>
      <c r="C1419">
        <v>6492</v>
      </c>
      <c r="D1419" t="s">
        <v>26</v>
      </c>
      <c r="E1419" t="s">
        <v>27</v>
      </c>
      <c r="I1419">
        <v>24504</v>
      </c>
      <c r="J1419">
        <v>336</v>
      </c>
      <c r="K1419" t="s">
        <v>22</v>
      </c>
    </row>
    <row r="1420" spans="1:11" x14ac:dyDescent="0.25">
      <c r="A1420" t="s">
        <v>1162</v>
      </c>
      <c r="B1420" t="s">
        <v>12</v>
      </c>
      <c r="C1420">
        <v>6492</v>
      </c>
      <c r="D1420" t="s">
        <v>26</v>
      </c>
      <c r="E1420" t="s">
        <v>27</v>
      </c>
      <c r="I1420">
        <v>42</v>
      </c>
      <c r="J1420">
        <v>42</v>
      </c>
      <c r="K1420" t="s">
        <v>22</v>
      </c>
    </row>
    <row r="1421" spans="1:11" x14ac:dyDescent="0.25">
      <c r="A1421" t="s">
        <v>1162</v>
      </c>
      <c r="B1421" t="s">
        <v>12</v>
      </c>
      <c r="C1421">
        <v>6492</v>
      </c>
      <c r="D1421" t="s">
        <v>26</v>
      </c>
      <c r="E1421" t="s">
        <v>27</v>
      </c>
      <c r="I1421">
        <v>18488</v>
      </c>
      <c r="J1421">
        <v>216</v>
      </c>
      <c r="K1421" t="s">
        <v>22</v>
      </c>
    </row>
    <row r="1422" spans="1:11" x14ac:dyDescent="0.25">
      <c r="A1422" t="s">
        <v>1163</v>
      </c>
      <c r="B1422" t="s">
        <v>12</v>
      </c>
      <c r="C1422">
        <v>6492</v>
      </c>
      <c r="D1422" t="s">
        <v>26</v>
      </c>
      <c r="E1422" t="s">
        <v>27</v>
      </c>
      <c r="I1422">
        <v>30581</v>
      </c>
      <c r="J1422">
        <v>478</v>
      </c>
      <c r="K1422" t="s">
        <v>22</v>
      </c>
    </row>
    <row r="1423" spans="1:11" x14ac:dyDescent="0.25">
      <c r="A1423" t="s">
        <v>1164</v>
      </c>
      <c r="B1423" t="s">
        <v>12</v>
      </c>
      <c r="C1423">
        <v>6492</v>
      </c>
      <c r="D1423" t="s">
        <v>26</v>
      </c>
      <c r="E1423" t="s">
        <v>27</v>
      </c>
      <c r="I1423">
        <v>102034</v>
      </c>
      <c r="J1423">
        <v>352</v>
      </c>
      <c r="K1423" t="s">
        <v>22</v>
      </c>
    </row>
    <row r="1424" spans="1:11" x14ac:dyDescent="0.25">
      <c r="A1424" t="s">
        <v>1165</v>
      </c>
      <c r="B1424" t="s">
        <v>12</v>
      </c>
      <c r="C1424">
        <v>6492</v>
      </c>
      <c r="D1424" t="s">
        <v>26</v>
      </c>
      <c r="E1424" t="s">
        <v>27</v>
      </c>
      <c r="I1424">
        <v>14774</v>
      </c>
      <c r="J1424">
        <v>1294</v>
      </c>
      <c r="K1424" t="s">
        <v>22</v>
      </c>
    </row>
    <row r="1425" spans="1:11" x14ac:dyDescent="0.25">
      <c r="A1425" t="s">
        <v>1166</v>
      </c>
      <c r="B1425" t="s">
        <v>12</v>
      </c>
      <c r="C1425">
        <v>6492</v>
      </c>
      <c r="D1425" t="s">
        <v>26</v>
      </c>
      <c r="E1425" t="s">
        <v>27</v>
      </c>
      <c r="I1425">
        <v>42</v>
      </c>
      <c r="J1425">
        <v>0</v>
      </c>
      <c r="K1425" t="s">
        <v>22</v>
      </c>
    </row>
    <row r="1426" spans="1:11" x14ac:dyDescent="0.25">
      <c r="A1426" t="s">
        <v>1166</v>
      </c>
      <c r="B1426" t="s">
        <v>12</v>
      </c>
      <c r="C1426">
        <v>6492</v>
      </c>
      <c r="D1426" t="s">
        <v>26</v>
      </c>
      <c r="E1426" t="s">
        <v>27</v>
      </c>
      <c r="I1426">
        <v>91572</v>
      </c>
      <c r="J1426">
        <v>904</v>
      </c>
      <c r="K1426" t="s">
        <v>22</v>
      </c>
    </row>
    <row r="1427" spans="1:11" x14ac:dyDescent="0.25">
      <c r="A1427" t="s">
        <v>1167</v>
      </c>
      <c r="B1427" t="s">
        <v>12</v>
      </c>
      <c r="C1427">
        <v>6492</v>
      </c>
      <c r="D1427" t="s">
        <v>26</v>
      </c>
      <c r="E1427" t="s">
        <v>27</v>
      </c>
      <c r="I1427">
        <v>42</v>
      </c>
      <c r="J1427">
        <v>0</v>
      </c>
      <c r="K1427" t="s">
        <v>22</v>
      </c>
    </row>
    <row r="1428" spans="1:11" x14ac:dyDescent="0.25">
      <c r="A1428" t="s">
        <v>1167</v>
      </c>
      <c r="B1428" t="s">
        <v>12</v>
      </c>
      <c r="C1428">
        <v>6492</v>
      </c>
      <c r="D1428" t="s">
        <v>26</v>
      </c>
      <c r="E1428" t="s">
        <v>27</v>
      </c>
      <c r="I1428">
        <v>36303</v>
      </c>
      <c r="J1428">
        <v>464</v>
      </c>
      <c r="K1428" t="s">
        <v>22</v>
      </c>
    </row>
    <row r="1429" spans="1:11" x14ac:dyDescent="0.25">
      <c r="A1429" t="s">
        <v>1168</v>
      </c>
      <c r="B1429" t="s">
        <v>12</v>
      </c>
      <c r="C1429">
        <v>6492</v>
      </c>
      <c r="D1429" t="s">
        <v>26</v>
      </c>
      <c r="E1429" t="s">
        <v>27</v>
      </c>
      <c r="I1429">
        <v>42</v>
      </c>
      <c r="J1429">
        <v>0</v>
      </c>
      <c r="K1429" t="s">
        <v>22</v>
      </c>
    </row>
    <row r="1430" spans="1:11" x14ac:dyDescent="0.25">
      <c r="A1430" t="s">
        <v>1168</v>
      </c>
      <c r="B1430" t="s">
        <v>12</v>
      </c>
      <c r="C1430">
        <v>6492</v>
      </c>
      <c r="D1430" t="s">
        <v>26</v>
      </c>
      <c r="E1430" t="s">
        <v>27</v>
      </c>
      <c r="I1430">
        <v>8356</v>
      </c>
      <c r="J1430">
        <v>1566</v>
      </c>
      <c r="K1430" t="s">
        <v>22</v>
      </c>
    </row>
    <row r="1431" spans="1:11" x14ac:dyDescent="0.25">
      <c r="A1431" t="s">
        <v>1169</v>
      </c>
      <c r="B1431" t="s">
        <v>12</v>
      </c>
      <c r="C1431">
        <v>6492</v>
      </c>
      <c r="D1431" t="s">
        <v>26</v>
      </c>
      <c r="E1431" t="s">
        <v>27</v>
      </c>
      <c r="I1431">
        <v>42</v>
      </c>
      <c r="J1431">
        <v>0</v>
      </c>
      <c r="K1431" t="s">
        <v>22</v>
      </c>
    </row>
    <row r="1432" spans="1:11" x14ac:dyDescent="0.25">
      <c r="A1432" t="s">
        <v>1169</v>
      </c>
      <c r="B1432" t="s">
        <v>12</v>
      </c>
      <c r="C1432">
        <v>6492</v>
      </c>
      <c r="D1432" t="s">
        <v>26</v>
      </c>
      <c r="E1432" t="s">
        <v>27</v>
      </c>
      <c r="I1432">
        <v>5622</v>
      </c>
      <c r="J1432">
        <v>112</v>
      </c>
      <c r="K1432" t="s">
        <v>22</v>
      </c>
    </row>
    <row r="1433" spans="1:11" x14ac:dyDescent="0.25">
      <c r="A1433" t="s">
        <v>1170</v>
      </c>
      <c r="B1433" t="s">
        <v>12</v>
      </c>
      <c r="C1433">
        <v>6492</v>
      </c>
      <c r="D1433" t="s">
        <v>26</v>
      </c>
      <c r="E1433" t="s">
        <v>27</v>
      </c>
      <c r="I1433">
        <v>5876</v>
      </c>
      <c r="J1433">
        <v>254</v>
      </c>
      <c r="K1433" t="s">
        <v>22</v>
      </c>
    </row>
    <row r="1434" spans="1:11" x14ac:dyDescent="0.25">
      <c r="A1434" t="s">
        <v>1174</v>
      </c>
      <c r="B1434" t="s">
        <v>12</v>
      </c>
      <c r="C1434">
        <v>6492</v>
      </c>
      <c r="D1434" t="s">
        <v>26</v>
      </c>
      <c r="E1434" t="s">
        <v>27</v>
      </c>
      <c r="I1434">
        <v>22844</v>
      </c>
      <c r="J1434">
        <v>622</v>
      </c>
      <c r="K1434" t="s">
        <v>22</v>
      </c>
    </row>
    <row r="1435" spans="1:11" x14ac:dyDescent="0.25">
      <c r="A1435" t="s">
        <v>1175</v>
      </c>
      <c r="B1435" t="s">
        <v>12</v>
      </c>
      <c r="C1435">
        <v>6492</v>
      </c>
      <c r="D1435" t="s">
        <v>26</v>
      </c>
      <c r="E1435" t="s">
        <v>27</v>
      </c>
      <c r="F1435" t="s">
        <v>51</v>
      </c>
      <c r="G1435">
        <v>443</v>
      </c>
      <c r="H1435" t="s">
        <v>52</v>
      </c>
      <c r="I1435">
        <v>0</v>
      </c>
      <c r="J1435">
        <v>54</v>
      </c>
      <c r="K1435" t="s">
        <v>19</v>
      </c>
    </row>
    <row r="1436" spans="1:11" x14ac:dyDescent="0.25">
      <c r="A1436" t="s">
        <v>1175</v>
      </c>
      <c r="B1436" t="s">
        <v>12</v>
      </c>
      <c r="C1436">
        <v>6492</v>
      </c>
      <c r="D1436" t="s">
        <v>26</v>
      </c>
      <c r="E1436" t="s">
        <v>27</v>
      </c>
      <c r="I1436">
        <v>25819</v>
      </c>
      <c r="J1436">
        <v>1518</v>
      </c>
      <c r="K1436" t="s">
        <v>22</v>
      </c>
    </row>
    <row r="1437" spans="1:11" x14ac:dyDescent="0.25">
      <c r="A1437" t="s">
        <v>1176</v>
      </c>
      <c r="B1437" t="s">
        <v>12</v>
      </c>
      <c r="C1437">
        <v>6492</v>
      </c>
      <c r="D1437" t="s">
        <v>26</v>
      </c>
      <c r="E1437" t="s">
        <v>27</v>
      </c>
      <c r="F1437" t="s">
        <v>51</v>
      </c>
      <c r="G1437">
        <v>443</v>
      </c>
      <c r="H1437" t="s">
        <v>52</v>
      </c>
      <c r="I1437">
        <v>78</v>
      </c>
      <c r="J1437">
        <v>84</v>
      </c>
      <c r="K1437" t="s">
        <v>19</v>
      </c>
    </row>
    <row r="1438" spans="1:11" x14ac:dyDescent="0.25">
      <c r="A1438" t="s">
        <v>1176</v>
      </c>
      <c r="B1438" t="s">
        <v>12</v>
      </c>
      <c r="C1438">
        <v>6492</v>
      </c>
      <c r="D1438" t="s">
        <v>26</v>
      </c>
      <c r="E1438" t="s">
        <v>27</v>
      </c>
      <c r="I1438">
        <v>24043</v>
      </c>
      <c r="J1438">
        <v>1920</v>
      </c>
      <c r="K1438" t="s">
        <v>22</v>
      </c>
    </row>
    <row r="1439" spans="1:11" x14ac:dyDescent="0.25">
      <c r="A1439" t="s">
        <v>1177</v>
      </c>
      <c r="B1439" t="s">
        <v>12</v>
      </c>
      <c r="C1439">
        <v>6492</v>
      </c>
      <c r="D1439" t="s">
        <v>26</v>
      </c>
      <c r="E1439" t="s">
        <v>27</v>
      </c>
      <c r="I1439">
        <v>11534</v>
      </c>
      <c r="J1439">
        <v>1480</v>
      </c>
      <c r="K1439" t="s">
        <v>22</v>
      </c>
    </row>
    <row r="1440" spans="1:11" x14ac:dyDescent="0.25">
      <c r="A1440" t="s">
        <v>1178</v>
      </c>
      <c r="B1440" t="s">
        <v>12</v>
      </c>
      <c r="C1440">
        <v>6492</v>
      </c>
      <c r="D1440" t="s">
        <v>26</v>
      </c>
      <c r="E1440" t="s">
        <v>27</v>
      </c>
      <c r="I1440">
        <v>21149</v>
      </c>
      <c r="J1440">
        <v>1390</v>
      </c>
      <c r="K1440" t="s">
        <v>22</v>
      </c>
    </row>
    <row r="1441" spans="1:11" x14ac:dyDescent="0.25">
      <c r="A1441" t="s">
        <v>1179</v>
      </c>
      <c r="B1441" t="s">
        <v>12</v>
      </c>
      <c r="C1441">
        <v>6492</v>
      </c>
      <c r="D1441" t="s">
        <v>26</v>
      </c>
      <c r="E1441" t="s">
        <v>27</v>
      </c>
      <c r="I1441">
        <v>21863</v>
      </c>
      <c r="J1441">
        <v>608</v>
      </c>
      <c r="K1441" t="s">
        <v>22</v>
      </c>
    </row>
    <row r="1442" spans="1:11" x14ac:dyDescent="0.25">
      <c r="A1442" t="s">
        <v>1180</v>
      </c>
      <c r="B1442" t="s">
        <v>12</v>
      </c>
      <c r="C1442">
        <v>6492</v>
      </c>
      <c r="D1442" t="s">
        <v>26</v>
      </c>
      <c r="E1442" t="s">
        <v>27</v>
      </c>
      <c r="I1442">
        <v>23020</v>
      </c>
      <c r="J1442">
        <v>606</v>
      </c>
      <c r="K1442" t="s">
        <v>22</v>
      </c>
    </row>
    <row r="1443" spans="1:11" x14ac:dyDescent="0.25">
      <c r="A1443" t="s">
        <v>1181</v>
      </c>
      <c r="B1443" t="s">
        <v>12</v>
      </c>
      <c r="C1443">
        <v>6492</v>
      </c>
      <c r="D1443" t="s">
        <v>26</v>
      </c>
      <c r="E1443" t="s">
        <v>27</v>
      </c>
      <c r="I1443">
        <v>24107</v>
      </c>
      <c r="J1443">
        <v>1320</v>
      </c>
      <c r="K1443" t="s">
        <v>22</v>
      </c>
    </row>
    <row r="1444" spans="1:11" x14ac:dyDescent="0.25">
      <c r="A1444" t="s">
        <v>1182</v>
      </c>
      <c r="B1444" t="s">
        <v>12</v>
      </c>
      <c r="C1444">
        <v>6492</v>
      </c>
      <c r="D1444" t="s">
        <v>26</v>
      </c>
      <c r="E1444" t="s">
        <v>27</v>
      </c>
      <c r="I1444">
        <v>12587</v>
      </c>
      <c r="J1444">
        <v>752</v>
      </c>
      <c r="K1444" t="s">
        <v>22</v>
      </c>
    </row>
    <row r="1445" spans="1:11" x14ac:dyDescent="0.25">
      <c r="A1445" t="s">
        <v>1183</v>
      </c>
      <c r="B1445" t="s">
        <v>12</v>
      </c>
      <c r="C1445">
        <v>6492</v>
      </c>
      <c r="D1445" t="s">
        <v>26</v>
      </c>
      <c r="E1445" t="s">
        <v>27</v>
      </c>
      <c r="I1445">
        <v>17989</v>
      </c>
      <c r="J1445">
        <v>1166</v>
      </c>
      <c r="K1445" t="s">
        <v>22</v>
      </c>
    </row>
    <row r="1446" spans="1:11" x14ac:dyDescent="0.25">
      <c r="A1446" t="s">
        <v>1184</v>
      </c>
      <c r="B1446" t="s">
        <v>12</v>
      </c>
      <c r="C1446">
        <v>6492</v>
      </c>
      <c r="D1446" t="s">
        <v>26</v>
      </c>
      <c r="E1446" t="s">
        <v>27</v>
      </c>
      <c r="I1446">
        <v>37941</v>
      </c>
      <c r="J1446">
        <v>480</v>
      </c>
      <c r="K1446" t="s">
        <v>22</v>
      </c>
    </row>
    <row r="1447" spans="1:11" x14ac:dyDescent="0.25">
      <c r="A1447" t="s">
        <v>1185</v>
      </c>
      <c r="B1447" t="s">
        <v>12</v>
      </c>
      <c r="C1447">
        <v>6492</v>
      </c>
      <c r="D1447" t="s">
        <v>26</v>
      </c>
      <c r="E1447" t="s">
        <v>27</v>
      </c>
      <c r="I1447">
        <v>17898</v>
      </c>
      <c r="J1447">
        <v>894</v>
      </c>
      <c r="K1447" t="s">
        <v>22</v>
      </c>
    </row>
    <row r="1448" spans="1:11" x14ac:dyDescent="0.25">
      <c r="A1448" t="s">
        <v>1186</v>
      </c>
      <c r="B1448" t="s">
        <v>12</v>
      </c>
      <c r="C1448">
        <v>6492</v>
      </c>
      <c r="D1448" t="s">
        <v>26</v>
      </c>
      <c r="E1448" t="s">
        <v>27</v>
      </c>
      <c r="I1448">
        <v>21169</v>
      </c>
      <c r="J1448">
        <v>240</v>
      </c>
      <c r="K1448" t="s">
        <v>22</v>
      </c>
    </row>
    <row r="1449" spans="1:11" x14ac:dyDescent="0.25">
      <c r="A1449" t="s">
        <v>1187</v>
      </c>
      <c r="B1449" t="s">
        <v>12</v>
      </c>
      <c r="C1449">
        <v>6492</v>
      </c>
      <c r="D1449" t="s">
        <v>26</v>
      </c>
      <c r="E1449" t="s">
        <v>27</v>
      </c>
      <c r="I1449">
        <v>23454</v>
      </c>
      <c r="J1449">
        <v>464</v>
      </c>
      <c r="K1449" t="s">
        <v>22</v>
      </c>
    </row>
    <row r="1450" spans="1:11" x14ac:dyDescent="0.25">
      <c r="A1450" t="s">
        <v>1188</v>
      </c>
      <c r="B1450" t="s">
        <v>12</v>
      </c>
      <c r="C1450">
        <v>6492</v>
      </c>
      <c r="D1450" t="s">
        <v>26</v>
      </c>
      <c r="E1450" t="s">
        <v>27</v>
      </c>
      <c r="I1450">
        <v>27384</v>
      </c>
      <c r="J1450">
        <v>470</v>
      </c>
      <c r="K1450" t="s">
        <v>22</v>
      </c>
    </row>
    <row r="1451" spans="1:11" x14ac:dyDescent="0.25">
      <c r="A1451" t="s">
        <v>1189</v>
      </c>
      <c r="B1451" t="s">
        <v>12</v>
      </c>
      <c r="C1451">
        <v>6492</v>
      </c>
      <c r="D1451" t="s">
        <v>26</v>
      </c>
      <c r="E1451" t="s">
        <v>27</v>
      </c>
      <c r="I1451">
        <v>42</v>
      </c>
      <c r="J1451">
        <v>42</v>
      </c>
      <c r="K1451" t="s">
        <v>22</v>
      </c>
    </row>
    <row r="1452" spans="1:11" x14ac:dyDescent="0.25">
      <c r="A1452" t="s">
        <v>1189</v>
      </c>
      <c r="B1452" t="s">
        <v>12</v>
      </c>
      <c r="C1452">
        <v>6492</v>
      </c>
      <c r="D1452" t="s">
        <v>26</v>
      </c>
      <c r="E1452" t="s">
        <v>27</v>
      </c>
      <c r="I1452">
        <v>11431</v>
      </c>
      <c r="J1452">
        <v>112</v>
      </c>
      <c r="K1452" t="s">
        <v>22</v>
      </c>
    </row>
    <row r="1453" spans="1:11" x14ac:dyDescent="0.25">
      <c r="A1453" t="s">
        <v>1190</v>
      </c>
      <c r="B1453" t="s">
        <v>12</v>
      </c>
      <c r="C1453">
        <v>6492</v>
      </c>
      <c r="D1453" t="s">
        <v>26</v>
      </c>
      <c r="E1453" t="s">
        <v>27</v>
      </c>
      <c r="I1453">
        <v>25233</v>
      </c>
      <c r="J1453">
        <v>606</v>
      </c>
      <c r="K1453" t="s">
        <v>22</v>
      </c>
    </row>
    <row r="1454" spans="1:11" x14ac:dyDescent="0.25">
      <c r="A1454" t="s">
        <v>1191</v>
      </c>
      <c r="B1454" t="s">
        <v>12</v>
      </c>
      <c r="C1454">
        <v>6492</v>
      </c>
      <c r="D1454" t="s">
        <v>26</v>
      </c>
      <c r="E1454" t="s">
        <v>27</v>
      </c>
      <c r="I1454">
        <v>20227</v>
      </c>
      <c r="J1454">
        <v>224</v>
      </c>
      <c r="K1454" t="s">
        <v>22</v>
      </c>
    </row>
    <row r="1455" spans="1:11" x14ac:dyDescent="0.25">
      <c r="A1455" t="s">
        <v>1192</v>
      </c>
      <c r="B1455" t="s">
        <v>12</v>
      </c>
      <c r="C1455">
        <v>6492</v>
      </c>
      <c r="D1455" t="s">
        <v>26</v>
      </c>
      <c r="E1455" t="s">
        <v>27</v>
      </c>
      <c r="I1455">
        <v>70804</v>
      </c>
      <c r="J1455">
        <v>444</v>
      </c>
      <c r="K1455" t="s">
        <v>22</v>
      </c>
    </row>
    <row r="1456" spans="1:11" x14ac:dyDescent="0.25">
      <c r="A1456" t="s">
        <v>1193</v>
      </c>
      <c r="B1456" t="s">
        <v>12</v>
      </c>
      <c r="C1456">
        <v>6492</v>
      </c>
      <c r="D1456" t="s">
        <v>26</v>
      </c>
      <c r="E1456" t="s">
        <v>27</v>
      </c>
      <c r="I1456">
        <v>10280</v>
      </c>
      <c r="J1456">
        <v>498</v>
      </c>
      <c r="K1456" t="s">
        <v>22</v>
      </c>
    </row>
    <row r="1457" spans="1:11" x14ac:dyDescent="0.25">
      <c r="A1457" t="s">
        <v>1194</v>
      </c>
      <c r="B1457" t="s">
        <v>12</v>
      </c>
      <c r="C1457">
        <v>6492</v>
      </c>
      <c r="D1457" t="s">
        <v>26</v>
      </c>
      <c r="E1457" t="s">
        <v>27</v>
      </c>
      <c r="I1457">
        <v>5857</v>
      </c>
      <c r="J1457">
        <v>768</v>
      </c>
      <c r="K1457" t="s">
        <v>22</v>
      </c>
    </row>
    <row r="1458" spans="1:11" x14ac:dyDescent="0.25">
      <c r="A1458" t="s">
        <v>1195</v>
      </c>
      <c r="B1458" t="s">
        <v>12</v>
      </c>
      <c r="C1458">
        <v>6492</v>
      </c>
      <c r="D1458" t="s">
        <v>26</v>
      </c>
      <c r="E1458" t="s">
        <v>27</v>
      </c>
      <c r="I1458">
        <v>48261</v>
      </c>
      <c r="J1458">
        <v>1366</v>
      </c>
      <c r="K1458" t="s">
        <v>22</v>
      </c>
    </row>
    <row r="1459" spans="1:11" x14ac:dyDescent="0.25">
      <c r="A1459" t="s">
        <v>1196</v>
      </c>
      <c r="B1459" t="s">
        <v>12</v>
      </c>
      <c r="C1459">
        <v>6492</v>
      </c>
      <c r="D1459" t="s">
        <v>26</v>
      </c>
      <c r="E1459" t="s">
        <v>27</v>
      </c>
      <c r="I1459">
        <v>40129</v>
      </c>
      <c r="J1459">
        <v>224</v>
      </c>
      <c r="K1459" t="s">
        <v>22</v>
      </c>
    </row>
    <row r="1460" spans="1:11" x14ac:dyDescent="0.25">
      <c r="A1460" t="s">
        <v>1197</v>
      </c>
      <c r="B1460" t="s">
        <v>12</v>
      </c>
      <c r="C1460">
        <v>6492</v>
      </c>
      <c r="D1460" t="s">
        <v>26</v>
      </c>
      <c r="E1460" t="s">
        <v>27</v>
      </c>
      <c r="I1460">
        <v>27035</v>
      </c>
      <c r="J1460">
        <v>136</v>
      </c>
      <c r="K1460" t="s">
        <v>22</v>
      </c>
    </row>
    <row r="1461" spans="1:11" x14ac:dyDescent="0.25">
      <c r="A1461" t="s">
        <v>1198</v>
      </c>
      <c r="B1461" t="s">
        <v>12</v>
      </c>
      <c r="C1461">
        <v>6492</v>
      </c>
      <c r="D1461" t="s">
        <v>26</v>
      </c>
      <c r="E1461" t="s">
        <v>27</v>
      </c>
      <c r="I1461">
        <v>7779</v>
      </c>
      <c r="J1461">
        <v>378</v>
      </c>
      <c r="K1461" t="s">
        <v>22</v>
      </c>
    </row>
    <row r="1462" spans="1:11" x14ac:dyDescent="0.25">
      <c r="A1462" t="s">
        <v>1199</v>
      </c>
      <c r="B1462" t="s">
        <v>12</v>
      </c>
      <c r="C1462">
        <v>6492</v>
      </c>
      <c r="D1462" t="s">
        <v>26</v>
      </c>
      <c r="E1462" t="s">
        <v>27</v>
      </c>
      <c r="F1462" t="s">
        <v>48</v>
      </c>
      <c r="G1462">
        <v>5228</v>
      </c>
      <c r="H1462" t="s">
        <v>18</v>
      </c>
      <c r="I1462">
        <v>66</v>
      </c>
      <c r="J1462">
        <v>55</v>
      </c>
      <c r="K1462" t="s">
        <v>19</v>
      </c>
    </row>
    <row r="1463" spans="1:11" x14ac:dyDescent="0.25">
      <c r="A1463" t="s">
        <v>1199</v>
      </c>
      <c r="B1463" t="s">
        <v>12</v>
      </c>
      <c r="C1463">
        <v>6492</v>
      </c>
      <c r="D1463" t="s">
        <v>26</v>
      </c>
      <c r="E1463" t="s">
        <v>27</v>
      </c>
      <c r="I1463">
        <v>6162</v>
      </c>
      <c r="J1463">
        <v>200</v>
      </c>
      <c r="K1463" t="s">
        <v>22</v>
      </c>
    </row>
    <row r="1464" spans="1:11" x14ac:dyDescent="0.25">
      <c r="A1464" t="s">
        <v>1200</v>
      </c>
      <c r="B1464" t="s">
        <v>12</v>
      </c>
      <c r="C1464">
        <v>6492</v>
      </c>
      <c r="D1464" t="s">
        <v>26</v>
      </c>
      <c r="E1464" t="s">
        <v>27</v>
      </c>
      <c r="I1464">
        <v>20201</v>
      </c>
      <c r="J1464">
        <v>254</v>
      </c>
      <c r="K1464" t="s">
        <v>22</v>
      </c>
    </row>
    <row r="1465" spans="1:11" x14ac:dyDescent="0.25">
      <c r="A1465" t="s">
        <v>1201</v>
      </c>
      <c r="B1465" t="s">
        <v>12</v>
      </c>
      <c r="C1465">
        <v>6492</v>
      </c>
      <c r="D1465" t="s">
        <v>26</v>
      </c>
      <c r="E1465" t="s">
        <v>27</v>
      </c>
      <c r="F1465" t="s">
        <v>51</v>
      </c>
      <c r="G1465">
        <v>443</v>
      </c>
      <c r="H1465" t="s">
        <v>52</v>
      </c>
      <c r="I1465">
        <v>78</v>
      </c>
      <c r="J1465">
        <v>138</v>
      </c>
      <c r="K1465" t="s">
        <v>19</v>
      </c>
    </row>
    <row r="1466" spans="1:11" x14ac:dyDescent="0.25">
      <c r="A1466" t="s">
        <v>1201</v>
      </c>
      <c r="B1466" t="s">
        <v>12</v>
      </c>
      <c r="C1466">
        <v>6492</v>
      </c>
      <c r="D1466" t="s">
        <v>26</v>
      </c>
      <c r="E1466" t="s">
        <v>27</v>
      </c>
      <c r="I1466">
        <v>6606</v>
      </c>
      <c r="J1466">
        <v>1324</v>
      </c>
      <c r="K1466" t="s">
        <v>22</v>
      </c>
    </row>
    <row r="1467" spans="1:11" x14ac:dyDescent="0.25">
      <c r="A1467" t="s">
        <v>1202</v>
      </c>
      <c r="B1467" t="s">
        <v>12</v>
      </c>
      <c r="C1467">
        <v>6492</v>
      </c>
      <c r="D1467" t="s">
        <v>26</v>
      </c>
      <c r="E1467" t="s">
        <v>27</v>
      </c>
      <c r="I1467">
        <v>7286</v>
      </c>
      <c r="J1467">
        <v>384</v>
      </c>
      <c r="K1467" t="s">
        <v>22</v>
      </c>
    </row>
    <row r="1468" spans="1:11" x14ac:dyDescent="0.25">
      <c r="A1468" t="s">
        <v>1203</v>
      </c>
      <c r="B1468" t="s">
        <v>12</v>
      </c>
      <c r="C1468">
        <v>6492</v>
      </c>
      <c r="D1468" t="s">
        <v>26</v>
      </c>
      <c r="E1468" t="s">
        <v>27</v>
      </c>
      <c r="I1468">
        <v>5515</v>
      </c>
      <c r="J1468">
        <v>254</v>
      </c>
      <c r="K1468" t="s">
        <v>22</v>
      </c>
    </row>
    <row r="1469" spans="1:11" x14ac:dyDescent="0.25">
      <c r="A1469" t="s">
        <v>1204</v>
      </c>
      <c r="B1469" t="s">
        <v>12</v>
      </c>
      <c r="C1469">
        <v>6492</v>
      </c>
      <c r="D1469" t="s">
        <v>26</v>
      </c>
      <c r="E1469" t="s">
        <v>27</v>
      </c>
      <c r="I1469">
        <v>12597</v>
      </c>
      <c r="J1469">
        <v>752</v>
      </c>
      <c r="K1469" t="s">
        <v>22</v>
      </c>
    </row>
    <row r="1470" spans="1:11" x14ac:dyDescent="0.25">
      <c r="A1470" t="s">
        <v>1205</v>
      </c>
      <c r="B1470" t="s">
        <v>12</v>
      </c>
      <c r="C1470">
        <v>6492</v>
      </c>
      <c r="D1470" t="s">
        <v>26</v>
      </c>
      <c r="E1470" t="s">
        <v>27</v>
      </c>
      <c r="I1470">
        <v>15853</v>
      </c>
      <c r="J1470">
        <v>782</v>
      </c>
      <c r="K1470" t="s">
        <v>22</v>
      </c>
    </row>
    <row r="1471" spans="1:11" x14ac:dyDescent="0.25">
      <c r="A1471" t="s">
        <v>1206</v>
      </c>
      <c r="B1471" t="s">
        <v>12</v>
      </c>
      <c r="C1471">
        <v>6492</v>
      </c>
      <c r="D1471" t="s">
        <v>26</v>
      </c>
      <c r="E1471" t="s">
        <v>27</v>
      </c>
      <c r="I1471">
        <v>11957</v>
      </c>
      <c r="J1471">
        <v>870</v>
      </c>
      <c r="K1471" t="s">
        <v>22</v>
      </c>
    </row>
    <row r="1472" spans="1:11" x14ac:dyDescent="0.25">
      <c r="A1472" t="s">
        <v>1207</v>
      </c>
      <c r="B1472" t="s">
        <v>12</v>
      </c>
      <c r="C1472">
        <v>6492</v>
      </c>
      <c r="D1472" t="s">
        <v>26</v>
      </c>
      <c r="E1472" t="s">
        <v>27</v>
      </c>
      <c r="I1472">
        <v>12128</v>
      </c>
      <c r="J1472">
        <v>576</v>
      </c>
      <c r="K1472" t="s">
        <v>22</v>
      </c>
    </row>
    <row r="1473" spans="1:11" x14ac:dyDescent="0.25">
      <c r="A1473" t="s">
        <v>1208</v>
      </c>
      <c r="B1473" t="s">
        <v>12</v>
      </c>
      <c r="C1473">
        <v>6492</v>
      </c>
      <c r="D1473" t="s">
        <v>26</v>
      </c>
      <c r="E1473" t="s">
        <v>27</v>
      </c>
      <c r="I1473">
        <v>12957</v>
      </c>
      <c r="J1473">
        <v>688</v>
      </c>
      <c r="K1473" t="s">
        <v>22</v>
      </c>
    </row>
    <row r="1474" spans="1:11" x14ac:dyDescent="0.25">
      <c r="A1474" t="s">
        <v>1209</v>
      </c>
      <c r="B1474" t="s">
        <v>12</v>
      </c>
      <c r="C1474">
        <v>6492</v>
      </c>
      <c r="D1474" t="s">
        <v>26</v>
      </c>
      <c r="E1474" t="s">
        <v>27</v>
      </c>
      <c r="I1474">
        <v>15115</v>
      </c>
      <c r="J1474">
        <v>590</v>
      </c>
      <c r="K1474" t="s">
        <v>22</v>
      </c>
    </row>
    <row r="1475" spans="1:11" x14ac:dyDescent="0.25">
      <c r="A1475" t="s">
        <v>1210</v>
      </c>
      <c r="B1475" t="s">
        <v>12</v>
      </c>
      <c r="C1475">
        <v>6492</v>
      </c>
      <c r="D1475" t="s">
        <v>26</v>
      </c>
      <c r="E1475" t="s">
        <v>27</v>
      </c>
      <c r="I1475">
        <v>14812</v>
      </c>
      <c r="J1475">
        <v>448</v>
      </c>
      <c r="K1475" t="s">
        <v>22</v>
      </c>
    </row>
    <row r="1476" spans="1:11" x14ac:dyDescent="0.25">
      <c r="A1476" t="s">
        <v>1211</v>
      </c>
      <c r="B1476" t="s">
        <v>12</v>
      </c>
      <c r="C1476">
        <v>6492</v>
      </c>
      <c r="D1476" t="s">
        <v>26</v>
      </c>
      <c r="E1476" t="s">
        <v>27</v>
      </c>
      <c r="I1476">
        <v>16876</v>
      </c>
      <c r="J1476">
        <v>576</v>
      </c>
      <c r="K1476" t="s">
        <v>22</v>
      </c>
    </row>
    <row r="1477" spans="1:11" x14ac:dyDescent="0.25">
      <c r="A1477" t="s">
        <v>1212</v>
      </c>
      <c r="B1477" t="s">
        <v>12</v>
      </c>
      <c r="C1477">
        <v>6492</v>
      </c>
      <c r="D1477" t="s">
        <v>26</v>
      </c>
      <c r="E1477" t="s">
        <v>27</v>
      </c>
      <c r="I1477">
        <v>15737</v>
      </c>
      <c r="J1477">
        <v>718</v>
      </c>
      <c r="K1477" t="s">
        <v>22</v>
      </c>
    </row>
    <row r="1478" spans="1:11" x14ac:dyDescent="0.25">
      <c r="A1478" t="s">
        <v>1213</v>
      </c>
      <c r="B1478" t="s">
        <v>12</v>
      </c>
      <c r="C1478">
        <v>6492</v>
      </c>
      <c r="D1478" t="s">
        <v>26</v>
      </c>
      <c r="E1478" t="s">
        <v>27</v>
      </c>
      <c r="I1478">
        <v>168</v>
      </c>
      <c r="J1478">
        <v>168</v>
      </c>
      <c r="K1478" t="s">
        <v>22</v>
      </c>
    </row>
    <row r="1479" spans="1:11" x14ac:dyDescent="0.25">
      <c r="A1479" t="s">
        <v>1213</v>
      </c>
      <c r="B1479" t="s">
        <v>12</v>
      </c>
      <c r="C1479">
        <v>6492</v>
      </c>
      <c r="D1479" t="s">
        <v>26</v>
      </c>
      <c r="E1479" t="s">
        <v>27</v>
      </c>
      <c r="I1479">
        <v>14122</v>
      </c>
      <c r="J1479">
        <v>536</v>
      </c>
      <c r="K1479" t="s">
        <v>22</v>
      </c>
    </row>
    <row r="1480" spans="1:11" x14ac:dyDescent="0.25">
      <c r="A1480" t="s">
        <v>1214</v>
      </c>
      <c r="B1480" t="s">
        <v>12</v>
      </c>
      <c r="C1480">
        <v>6492</v>
      </c>
      <c r="D1480" t="s">
        <v>26</v>
      </c>
      <c r="E1480" t="s">
        <v>27</v>
      </c>
      <c r="I1480">
        <v>16503</v>
      </c>
      <c r="J1480">
        <v>718</v>
      </c>
      <c r="K1480" t="s">
        <v>22</v>
      </c>
    </row>
    <row r="1481" spans="1:11" x14ac:dyDescent="0.25">
      <c r="A1481" t="s">
        <v>1215</v>
      </c>
      <c r="B1481" t="s">
        <v>12</v>
      </c>
      <c r="C1481">
        <v>6492</v>
      </c>
      <c r="D1481" t="s">
        <v>26</v>
      </c>
      <c r="E1481" t="s">
        <v>27</v>
      </c>
      <c r="I1481">
        <v>14592</v>
      </c>
      <c r="J1481">
        <v>448</v>
      </c>
      <c r="K1481" t="s">
        <v>22</v>
      </c>
    </row>
    <row r="1482" spans="1:11" x14ac:dyDescent="0.25">
      <c r="A1482" t="s">
        <v>1216</v>
      </c>
      <c r="B1482" t="s">
        <v>12</v>
      </c>
      <c r="C1482">
        <v>6492</v>
      </c>
      <c r="D1482" t="s">
        <v>26</v>
      </c>
      <c r="E1482" t="s">
        <v>27</v>
      </c>
      <c r="I1482">
        <v>15526</v>
      </c>
      <c r="J1482">
        <v>664</v>
      </c>
      <c r="K1482" t="s">
        <v>22</v>
      </c>
    </row>
    <row r="1483" spans="1:11" x14ac:dyDescent="0.25">
      <c r="A1483" t="s">
        <v>1217</v>
      </c>
      <c r="B1483" t="s">
        <v>12</v>
      </c>
      <c r="C1483">
        <v>6492</v>
      </c>
      <c r="D1483" t="s">
        <v>26</v>
      </c>
      <c r="E1483" t="s">
        <v>27</v>
      </c>
      <c r="I1483">
        <v>13727</v>
      </c>
      <c r="J1483">
        <v>766</v>
      </c>
      <c r="K1483" t="s">
        <v>22</v>
      </c>
    </row>
    <row r="1484" spans="1:11" x14ac:dyDescent="0.25">
      <c r="A1484" t="s">
        <v>1218</v>
      </c>
      <c r="B1484" t="s">
        <v>12</v>
      </c>
      <c r="C1484">
        <v>6492</v>
      </c>
      <c r="D1484" t="s">
        <v>26</v>
      </c>
      <c r="E1484" t="s">
        <v>27</v>
      </c>
      <c r="I1484">
        <v>14240</v>
      </c>
      <c r="J1484">
        <v>560</v>
      </c>
      <c r="K1484" t="s">
        <v>22</v>
      </c>
    </row>
    <row r="1485" spans="1:11" x14ac:dyDescent="0.25">
      <c r="A1485" t="s">
        <v>1219</v>
      </c>
      <c r="B1485" t="s">
        <v>12</v>
      </c>
      <c r="C1485">
        <v>6492</v>
      </c>
      <c r="D1485" t="s">
        <v>26</v>
      </c>
      <c r="E1485" t="s">
        <v>27</v>
      </c>
      <c r="I1485">
        <v>13382</v>
      </c>
      <c r="J1485">
        <v>862</v>
      </c>
      <c r="K1485" t="s">
        <v>22</v>
      </c>
    </row>
    <row r="1486" spans="1:11" x14ac:dyDescent="0.25">
      <c r="A1486" t="s">
        <v>1220</v>
      </c>
      <c r="B1486" t="s">
        <v>12</v>
      </c>
      <c r="C1486">
        <v>6492</v>
      </c>
      <c r="D1486" t="s">
        <v>26</v>
      </c>
      <c r="E1486" t="s">
        <v>27</v>
      </c>
      <c r="I1486">
        <v>15836</v>
      </c>
      <c r="J1486">
        <v>576</v>
      </c>
      <c r="K1486" t="s">
        <v>22</v>
      </c>
    </row>
    <row r="1487" spans="1:11" x14ac:dyDescent="0.25">
      <c r="A1487" t="s">
        <v>1221</v>
      </c>
      <c r="B1487" t="s">
        <v>12</v>
      </c>
      <c r="C1487">
        <v>6492</v>
      </c>
      <c r="D1487" t="s">
        <v>26</v>
      </c>
      <c r="E1487" t="s">
        <v>27</v>
      </c>
      <c r="I1487">
        <v>14317</v>
      </c>
      <c r="J1487">
        <v>448</v>
      </c>
      <c r="K1487" t="s">
        <v>22</v>
      </c>
    </row>
    <row r="1488" spans="1:11" x14ac:dyDescent="0.25">
      <c r="A1488" t="s">
        <v>1222</v>
      </c>
      <c r="B1488" t="s">
        <v>12</v>
      </c>
      <c r="C1488">
        <v>6492</v>
      </c>
      <c r="D1488" t="s">
        <v>26</v>
      </c>
      <c r="E1488" t="s">
        <v>27</v>
      </c>
      <c r="I1488">
        <v>14803</v>
      </c>
      <c r="J1488">
        <v>702</v>
      </c>
      <c r="K1488" t="s">
        <v>22</v>
      </c>
    </row>
    <row r="1489" spans="1:11" x14ac:dyDescent="0.25">
      <c r="A1489" t="s">
        <v>1223</v>
      </c>
      <c r="B1489" t="s">
        <v>12</v>
      </c>
      <c r="C1489">
        <v>6492</v>
      </c>
      <c r="D1489" t="s">
        <v>26</v>
      </c>
      <c r="E1489" t="s">
        <v>27</v>
      </c>
      <c r="I1489">
        <v>19525</v>
      </c>
      <c r="J1489">
        <v>536</v>
      </c>
      <c r="K1489" t="s">
        <v>22</v>
      </c>
    </row>
    <row r="1490" spans="1:11" x14ac:dyDescent="0.25">
      <c r="A1490" t="s">
        <v>1224</v>
      </c>
      <c r="B1490" t="s">
        <v>12</v>
      </c>
      <c r="C1490">
        <v>6492</v>
      </c>
      <c r="D1490" t="s">
        <v>26</v>
      </c>
      <c r="E1490" t="s">
        <v>27</v>
      </c>
      <c r="I1490">
        <v>13782</v>
      </c>
      <c r="J1490">
        <v>590</v>
      </c>
      <c r="K1490" t="s">
        <v>22</v>
      </c>
    </row>
    <row r="1491" spans="1:11" x14ac:dyDescent="0.25">
      <c r="A1491" t="s">
        <v>1225</v>
      </c>
      <c r="B1491" t="s">
        <v>12</v>
      </c>
      <c r="C1491">
        <v>6492</v>
      </c>
      <c r="D1491" t="s">
        <v>26</v>
      </c>
      <c r="E1491" t="s">
        <v>27</v>
      </c>
      <c r="I1491">
        <v>14807</v>
      </c>
      <c r="J1491">
        <v>648</v>
      </c>
      <c r="K1491" t="s">
        <v>22</v>
      </c>
    </row>
    <row r="1492" spans="1:11" x14ac:dyDescent="0.25">
      <c r="A1492" t="s">
        <v>1226</v>
      </c>
      <c r="B1492" t="s">
        <v>12</v>
      </c>
      <c r="C1492">
        <v>6492</v>
      </c>
      <c r="D1492" t="s">
        <v>26</v>
      </c>
      <c r="E1492" t="s">
        <v>27</v>
      </c>
      <c r="F1492" t="s">
        <v>51</v>
      </c>
      <c r="G1492">
        <v>443</v>
      </c>
      <c r="H1492" t="s">
        <v>52</v>
      </c>
      <c r="I1492">
        <v>78</v>
      </c>
      <c r="J1492">
        <v>138</v>
      </c>
      <c r="K1492" t="s">
        <v>19</v>
      </c>
    </row>
    <row r="1493" spans="1:11" x14ac:dyDescent="0.25">
      <c r="A1493" t="s">
        <v>1226</v>
      </c>
      <c r="B1493" t="s">
        <v>12</v>
      </c>
      <c r="C1493">
        <v>6492</v>
      </c>
      <c r="D1493" t="s">
        <v>26</v>
      </c>
      <c r="E1493" t="s">
        <v>27</v>
      </c>
      <c r="I1493">
        <v>15925</v>
      </c>
      <c r="J1493">
        <v>464</v>
      </c>
      <c r="K1493" t="s">
        <v>22</v>
      </c>
    </row>
    <row r="1494" spans="1:11" x14ac:dyDescent="0.25">
      <c r="A1494" t="s">
        <v>1227</v>
      </c>
      <c r="B1494" t="s">
        <v>12</v>
      </c>
      <c r="C1494">
        <v>6492</v>
      </c>
      <c r="D1494" t="s">
        <v>26</v>
      </c>
      <c r="E1494" t="s">
        <v>27</v>
      </c>
      <c r="I1494">
        <v>16015</v>
      </c>
      <c r="J1494">
        <v>590</v>
      </c>
      <c r="K1494" t="s">
        <v>22</v>
      </c>
    </row>
    <row r="1495" spans="1:11" x14ac:dyDescent="0.25">
      <c r="A1495" t="s">
        <v>1228</v>
      </c>
      <c r="B1495" t="s">
        <v>12</v>
      </c>
      <c r="C1495">
        <v>6492</v>
      </c>
      <c r="D1495" t="s">
        <v>26</v>
      </c>
      <c r="E1495" t="s">
        <v>27</v>
      </c>
      <c r="I1495">
        <v>15550</v>
      </c>
      <c r="J1495">
        <v>576</v>
      </c>
      <c r="K1495" t="s">
        <v>22</v>
      </c>
    </row>
    <row r="1496" spans="1:11" x14ac:dyDescent="0.25">
      <c r="A1496" t="s">
        <v>1229</v>
      </c>
      <c r="B1496" t="s">
        <v>12</v>
      </c>
      <c r="C1496">
        <v>6492</v>
      </c>
      <c r="D1496" t="s">
        <v>26</v>
      </c>
      <c r="E1496" t="s">
        <v>27</v>
      </c>
      <c r="I1496">
        <v>42</v>
      </c>
      <c r="J1496">
        <v>42</v>
      </c>
      <c r="K1496" t="s">
        <v>22</v>
      </c>
    </row>
    <row r="1497" spans="1:11" x14ac:dyDescent="0.25">
      <c r="A1497" t="s">
        <v>1229</v>
      </c>
      <c r="B1497" t="s">
        <v>12</v>
      </c>
      <c r="C1497">
        <v>6492</v>
      </c>
      <c r="D1497" t="s">
        <v>26</v>
      </c>
      <c r="E1497" t="s">
        <v>27</v>
      </c>
      <c r="I1497">
        <v>15112</v>
      </c>
      <c r="J1497">
        <v>702</v>
      </c>
      <c r="K1497" t="s">
        <v>22</v>
      </c>
    </row>
    <row r="1498" spans="1:11" x14ac:dyDescent="0.25">
      <c r="A1498" t="s">
        <v>1230</v>
      </c>
      <c r="B1498" t="s">
        <v>12</v>
      </c>
      <c r="C1498">
        <v>6492</v>
      </c>
      <c r="D1498" t="s">
        <v>26</v>
      </c>
      <c r="E1498" t="s">
        <v>27</v>
      </c>
      <c r="I1498">
        <v>15540</v>
      </c>
      <c r="J1498">
        <v>448</v>
      </c>
      <c r="K1498" t="s">
        <v>22</v>
      </c>
    </row>
    <row r="1499" spans="1:11" x14ac:dyDescent="0.25">
      <c r="A1499" t="s">
        <v>1231</v>
      </c>
      <c r="B1499" t="s">
        <v>12</v>
      </c>
      <c r="C1499">
        <v>6492</v>
      </c>
      <c r="D1499" t="s">
        <v>26</v>
      </c>
      <c r="E1499" t="s">
        <v>27</v>
      </c>
      <c r="I1499">
        <v>14316</v>
      </c>
      <c r="J1499">
        <v>536</v>
      </c>
      <c r="K1499" t="s">
        <v>22</v>
      </c>
    </row>
    <row r="1500" spans="1:11" x14ac:dyDescent="0.25">
      <c r="A1500" t="s">
        <v>1232</v>
      </c>
      <c r="B1500" t="s">
        <v>12</v>
      </c>
      <c r="C1500">
        <v>6492</v>
      </c>
      <c r="D1500" t="s">
        <v>26</v>
      </c>
      <c r="E1500" t="s">
        <v>27</v>
      </c>
      <c r="I1500">
        <v>15555</v>
      </c>
      <c r="J1500">
        <v>718</v>
      </c>
      <c r="K1500" t="s">
        <v>22</v>
      </c>
    </row>
    <row r="1501" spans="1:11" x14ac:dyDescent="0.25">
      <c r="A1501" t="s">
        <v>1233</v>
      </c>
      <c r="B1501" t="s">
        <v>12</v>
      </c>
      <c r="C1501">
        <v>6492</v>
      </c>
      <c r="D1501" t="s">
        <v>26</v>
      </c>
      <c r="E1501" t="s">
        <v>27</v>
      </c>
      <c r="I1501">
        <v>15576</v>
      </c>
      <c r="J1501">
        <v>536</v>
      </c>
      <c r="K1501" t="s">
        <v>22</v>
      </c>
    </row>
    <row r="1502" spans="1:11" x14ac:dyDescent="0.25">
      <c r="A1502" t="s">
        <v>1234</v>
      </c>
      <c r="B1502" t="s">
        <v>12</v>
      </c>
      <c r="C1502">
        <v>6492</v>
      </c>
      <c r="D1502" t="s">
        <v>26</v>
      </c>
      <c r="E1502" t="s">
        <v>27</v>
      </c>
      <c r="I1502">
        <v>16721</v>
      </c>
      <c r="J1502">
        <v>830</v>
      </c>
      <c r="K1502" t="s">
        <v>22</v>
      </c>
    </row>
    <row r="1503" spans="1:11" x14ac:dyDescent="0.25">
      <c r="A1503" t="s">
        <v>1235</v>
      </c>
      <c r="B1503" t="s">
        <v>12</v>
      </c>
      <c r="C1503">
        <v>6492</v>
      </c>
      <c r="D1503" t="s">
        <v>26</v>
      </c>
      <c r="E1503" t="s">
        <v>27</v>
      </c>
      <c r="I1503">
        <v>14480</v>
      </c>
      <c r="J1503">
        <v>448</v>
      </c>
      <c r="K1503" t="s">
        <v>22</v>
      </c>
    </row>
    <row r="1504" spans="1:11" x14ac:dyDescent="0.25">
      <c r="A1504" t="s">
        <v>1235</v>
      </c>
      <c r="B1504" t="s">
        <v>12</v>
      </c>
      <c r="C1504">
        <v>10292</v>
      </c>
      <c r="D1504" t="s">
        <v>26</v>
      </c>
      <c r="E1504" t="s">
        <v>27</v>
      </c>
      <c r="I1504">
        <v>0</v>
      </c>
      <c r="J1504">
        <v>215</v>
      </c>
      <c r="K1504" t="s">
        <v>22</v>
      </c>
    </row>
    <row r="1505" spans="1:11" x14ac:dyDescent="0.25">
      <c r="A1505" t="s">
        <v>1236</v>
      </c>
      <c r="B1505" t="s">
        <v>12</v>
      </c>
      <c r="C1505">
        <v>6492</v>
      </c>
      <c r="D1505" t="s">
        <v>26</v>
      </c>
      <c r="E1505" t="s">
        <v>27</v>
      </c>
      <c r="I1505">
        <v>13210</v>
      </c>
      <c r="J1505">
        <v>448</v>
      </c>
      <c r="K1505" t="s">
        <v>22</v>
      </c>
    </row>
    <row r="1506" spans="1:11" x14ac:dyDescent="0.25">
      <c r="A1506" t="s">
        <v>1236</v>
      </c>
      <c r="B1506" t="s">
        <v>12</v>
      </c>
      <c r="C1506">
        <v>10292</v>
      </c>
      <c r="D1506" t="s">
        <v>26</v>
      </c>
      <c r="E1506" t="s">
        <v>27</v>
      </c>
      <c r="I1506">
        <v>0</v>
      </c>
      <c r="J1506">
        <v>215</v>
      </c>
      <c r="K1506" t="s">
        <v>22</v>
      </c>
    </row>
    <row r="1507" spans="1:11" x14ac:dyDescent="0.25">
      <c r="A1507" t="s">
        <v>1237</v>
      </c>
      <c r="B1507" t="s">
        <v>12</v>
      </c>
      <c r="C1507">
        <v>6492</v>
      </c>
      <c r="D1507" t="s">
        <v>26</v>
      </c>
      <c r="E1507" t="s">
        <v>27</v>
      </c>
      <c r="I1507">
        <v>42</v>
      </c>
      <c r="J1507">
        <v>42</v>
      </c>
      <c r="K1507" t="s">
        <v>22</v>
      </c>
    </row>
    <row r="1508" spans="1:11" x14ac:dyDescent="0.25">
      <c r="A1508" t="s">
        <v>1237</v>
      </c>
      <c r="B1508" t="s">
        <v>12</v>
      </c>
      <c r="C1508">
        <v>6492</v>
      </c>
      <c r="D1508" t="s">
        <v>26</v>
      </c>
      <c r="E1508" t="s">
        <v>27</v>
      </c>
      <c r="I1508">
        <v>16153</v>
      </c>
      <c r="J1508">
        <v>590</v>
      </c>
      <c r="K1508" t="s">
        <v>22</v>
      </c>
    </row>
    <row r="1509" spans="1:11" x14ac:dyDescent="0.25">
      <c r="A1509" t="s">
        <v>1237</v>
      </c>
      <c r="B1509" t="s">
        <v>12</v>
      </c>
      <c r="C1509">
        <v>10292</v>
      </c>
      <c r="D1509" t="s">
        <v>26</v>
      </c>
      <c r="E1509" t="s">
        <v>27</v>
      </c>
      <c r="I1509">
        <v>0</v>
      </c>
      <c r="J1509">
        <v>215</v>
      </c>
      <c r="K1509" t="s">
        <v>22</v>
      </c>
    </row>
    <row r="1510" spans="1:11" x14ac:dyDescent="0.25">
      <c r="A1510" t="s">
        <v>1238</v>
      </c>
      <c r="B1510" t="s">
        <v>12</v>
      </c>
      <c r="C1510">
        <v>6492</v>
      </c>
      <c r="D1510" t="s">
        <v>26</v>
      </c>
      <c r="E1510" t="s">
        <v>27</v>
      </c>
      <c r="I1510">
        <v>13346</v>
      </c>
      <c r="J1510">
        <v>448</v>
      </c>
      <c r="K1510" t="s">
        <v>22</v>
      </c>
    </row>
    <row r="1511" spans="1:11" x14ac:dyDescent="0.25">
      <c r="A1511" t="s">
        <v>1239</v>
      </c>
      <c r="B1511" t="s">
        <v>12</v>
      </c>
      <c r="C1511">
        <v>6492</v>
      </c>
      <c r="D1511" t="s">
        <v>26</v>
      </c>
      <c r="E1511" t="s">
        <v>27</v>
      </c>
      <c r="I1511">
        <v>16872</v>
      </c>
      <c r="J1511">
        <v>590</v>
      </c>
      <c r="K1511" t="s">
        <v>22</v>
      </c>
    </row>
    <row r="1512" spans="1:11" x14ac:dyDescent="0.25">
      <c r="A1512" t="s">
        <v>1240</v>
      </c>
      <c r="B1512" t="s">
        <v>12</v>
      </c>
      <c r="C1512">
        <v>6492</v>
      </c>
      <c r="D1512" t="s">
        <v>26</v>
      </c>
      <c r="E1512" t="s">
        <v>27</v>
      </c>
      <c r="I1512">
        <v>15271</v>
      </c>
      <c r="J1512">
        <v>448</v>
      </c>
      <c r="K1512" t="s">
        <v>22</v>
      </c>
    </row>
    <row r="1513" spans="1:11" x14ac:dyDescent="0.25">
      <c r="A1513" t="s">
        <v>1241</v>
      </c>
      <c r="B1513" t="s">
        <v>12</v>
      </c>
      <c r="C1513">
        <v>6492</v>
      </c>
      <c r="D1513" t="s">
        <v>26</v>
      </c>
      <c r="E1513" t="s">
        <v>27</v>
      </c>
      <c r="I1513">
        <v>14936</v>
      </c>
      <c r="J1513">
        <v>648</v>
      </c>
      <c r="K1513" t="s">
        <v>22</v>
      </c>
    </row>
    <row r="1514" spans="1:11" x14ac:dyDescent="0.25">
      <c r="A1514" t="s">
        <v>1242</v>
      </c>
      <c r="B1514" t="s">
        <v>12</v>
      </c>
      <c r="C1514">
        <v>6492</v>
      </c>
      <c r="D1514" t="s">
        <v>26</v>
      </c>
      <c r="E1514" t="s">
        <v>27</v>
      </c>
      <c r="I1514">
        <v>14371</v>
      </c>
      <c r="J1514">
        <v>590</v>
      </c>
      <c r="K1514" t="s">
        <v>22</v>
      </c>
    </row>
    <row r="1515" spans="1:11" x14ac:dyDescent="0.25">
      <c r="A1515" t="s">
        <v>1243</v>
      </c>
      <c r="B1515" t="s">
        <v>12</v>
      </c>
      <c r="C1515">
        <v>6492</v>
      </c>
      <c r="D1515" t="s">
        <v>26</v>
      </c>
      <c r="E1515" t="s">
        <v>27</v>
      </c>
      <c r="I1515">
        <v>13828</v>
      </c>
      <c r="J1515">
        <v>448</v>
      </c>
      <c r="K1515" t="s">
        <v>22</v>
      </c>
    </row>
    <row r="1516" spans="1:11" x14ac:dyDescent="0.25">
      <c r="A1516" t="s">
        <v>1244</v>
      </c>
      <c r="B1516" t="s">
        <v>12</v>
      </c>
      <c r="C1516">
        <v>6492</v>
      </c>
      <c r="D1516" t="s">
        <v>26</v>
      </c>
      <c r="E1516" t="s">
        <v>27</v>
      </c>
      <c r="F1516" t="s">
        <v>48</v>
      </c>
      <c r="G1516">
        <v>5228</v>
      </c>
      <c r="H1516" t="s">
        <v>18</v>
      </c>
      <c r="I1516">
        <v>66</v>
      </c>
      <c r="J1516">
        <v>55</v>
      </c>
      <c r="K1516" t="s">
        <v>19</v>
      </c>
    </row>
    <row r="1517" spans="1:11" x14ac:dyDescent="0.25">
      <c r="A1517" t="s">
        <v>1244</v>
      </c>
      <c r="B1517" t="s">
        <v>12</v>
      </c>
      <c r="C1517">
        <v>6492</v>
      </c>
      <c r="D1517" t="s">
        <v>26</v>
      </c>
      <c r="E1517" t="s">
        <v>27</v>
      </c>
      <c r="I1517">
        <v>15670</v>
      </c>
      <c r="J1517">
        <v>702</v>
      </c>
      <c r="K1517" t="s">
        <v>22</v>
      </c>
    </row>
    <row r="1518" spans="1:11" x14ac:dyDescent="0.25">
      <c r="A1518" t="s">
        <v>1245</v>
      </c>
      <c r="B1518" t="s">
        <v>12</v>
      </c>
      <c r="C1518">
        <v>6492</v>
      </c>
      <c r="D1518" t="s">
        <v>26</v>
      </c>
      <c r="E1518" t="s">
        <v>27</v>
      </c>
      <c r="I1518">
        <v>13723</v>
      </c>
      <c r="J1518">
        <v>536</v>
      </c>
      <c r="K1518" t="s">
        <v>22</v>
      </c>
    </row>
    <row r="1519" spans="1:11" x14ac:dyDescent="0.25">
      <c r="A1519" t="s">
        <v>1246</v>
      </c>
      <c r="B1519" t="s">
        <v>12</v>
      </c>
      <c r="C1519">
        <v>6492</v>
      </c>
      <c r="D1519" t="s">
        <v>26</v>
      </c>
      <c r="E1519" t="s">
        <v>27</v>
      </c>
      <c r="I1519">
        <v>14690</v>
      </c>
      <c r="J1519">
        <v>448</v>
      </c>
      <c r="K1519" t="s">
        <v>22</v>
      </c>
    </row>
    <row r="1520" spans="1:11" x14ac:dyDescent="0.25">
      <c r="A1520" t="s">
        <v>1247</v>
      </c>
      <c r="B1520" t="s">
        <v>12</v>
      </c>
      <c r="C1520">
        <v>6492</v>
      </c>
      <c r="D1520" t="s">
        <v>26</v>
      </c>
      <c r="E1520" t="s">
        <v>27</v>
      </c>
      <c r="I1520">
        <v>16001</v>
      </c>
      <c r="J1520">
        <v>606</v>
      </c>
      <c r="K1520" t="s">
        <v>22</v>
      </c>
    </row>
    <row r="1521" spans="1:11" x14ac:dyDescent="0.25">
      <c r="A1521" t="s">
        <v>1248</v>
      </c>
      <c r="B1521" t="s">
        <v>12</v>
      </c>
      <c r="C1521">
        <v>6492</v>
      </c>
      <c r="D1521" t="s">
        <v>26</v>
      </c>
      <c r="E1521" t="s">
        <v>27</v>
      </c>
      <c r="I1521">
        <v>308</v>
      </c>
      <c r="J1521">
        <v>0</v>
      </c>
      <c r="K1521" t="s">
        <v>22</v>
      </c>
    </row>
    <row r="1522" spans="1:11" x14ac:dyDescent="0.25">
      <c r="A1522" t="s">
        <v>1248</v>
      </c>
      <c r="B1522" t="s">
        <v>12</v>
      </c>
      <c r="C1522">
        <v>6492</v>
      </c>
      <c r="D1522" t="s">
        <v>26</v>
      </c>
      <c r="E1522" t="s">
        <v>27</v>
      </c>
      <c r="I1522">
        <v>16492</v>
      </c>
      <c r="J1522">
        <v>464</v>
      </c>
      <c r="K1522" t="s">
        <v>22</v>
      </c>
    </row>
    <row r="1523" spans="1:11" x14ac:dyDescent="0.25">
      <c r="A1523" t="s">
        <v>1248</v>
      </c>
      <c r="B1523" t="s">
        <v>12</v>
      </c>
      <c r="C1523">
        <v>6492</v>
      </c>
      <c r="D1523" t="s">
        <v>26</v>
      </c>
      <c r="E1523" t="s">
        <v>27</v>
      </c>
      <c r="I1523">
        <v>288</v>
      </c>
      <c r="J1523">
        <v>0</v>
      </c>
      <c r="K1523" t="s">
        <v>22</v>
      </c>
    </row>
    <row r="1524" spans="1:11" x14ac:dyDescent="0.25">
      <c r="A1524" t="s">
        <v>1249</v>
      </c>
      <c r="B1524" t="s">
        <v>12</v>
      </c>
      <c r="C1524">
        <v>6492</v>
      </c>
      <c r="D1524" t="s">
        <v>26</v>
      </c>
      <c r="E1524" t="s">
        <v>27</v>
      </c>
      <c r="I1524">
        <v>14788</v>
      </c>
      <c r="J1524">
        <v>702</v>
      </c>
      <c r="K1524" t="s">
        <v>22</v>
      </c>
    </row>
    <row r="1525" spans="1:11" x14ac:dyDescent="0.25">
      <c r="A1525" t="s">
        <v>1250</v>
      </c>
      <c r="B1525" t="s">
        <v>12</v>
      </c>
      <c r="C1525">
        <v>6492</v>
      </c>
      <c r="D1525" t="s">
        <v>26</v>
      </c>
      <c r="E1525" t="s">
        <v>27</v>
      </c>
      <c r="I1525">
        <v>14190</v>
      </c>
      <c r="J1525">
        <v>536</v>
      </c>
      <c r="K1525" t="s">
        <v>22</v>
      </c>
    </row>
    <row r="1526" spans="1:11" x14ac:dyDescent="0.25">
      <c r="A1526" t="s">
        <v>1251</v>
      </c>
      <c r="B1526" t="s">
        <v>12</v>
      </c>
      <c r="C1526">
        <v>6492</v>
      </c>
      <c r="D1526" t="s">
        <v>26</v>
      </c>
      <c r="E1526" t="s">
        <v>27</v>
      </c>
      <c r="F1526" t="s">
        <v>51</v>
      </c>
      <c r="G1526">
        <v>443</v>
      </c>
      <c r="H1526" t="s">
        <v>52</v>
      </c>
      <c r="I1526">
        <v>78</v>
      </c>
      <c r="J1526">
        <v>138</v>
      </c>
      <c r="K1526" t="s">
        <v>19</v>
      </c>
    </row>
    <row r="1527" spans="1:11" x14ac:dyDescent="0.25">
      <c r="A1527" t="s">
        <v>1251</v>
      </c>
      <c r="B1527" t="s">
        <v>12</v>
      </c>
      <c r="C1527">
        <v>6492</v>
      </c>
      <c r="D1527" t="s">
        <v>26</v>
      </c>
      <c r="E1527" t="s">
        <v>27</v>
      </c>
      <c r="I1527">
        <v>15019</v>
      </c>
      <c r="J1527">
        <v>448</v>
      </c>
      <c r="K1527" t="s">
        <v>22</v>
      </c>
    </row>
    <row r="1528" spans="1:11" x14ac:dyDescent="0.25">
      <c r="A1528" t="s">
        <v>1252</v>
      </c>
      <c r="B1528" t="s">
        <v>12</v>
      </c>
      <c r="C1528">
        <v>6492</v>
      </c>
      <c r="D1528" t="s">
        <v>26</v>
      </c>
      <c r="E1528" t="s">
        <v>27</v>
      </c>
      <c r="I1528">
        <v>14711</v>
      </c>
      <c r="J1528">
        <v>590</v>
      </c>
      <c r="K1528" t="s">
        <v>22</v>
      </c>
    </row>
    <row r="1529" spans="1:11" x14ac:dyDescent="0.25">
      <c r="A1529" t="s">
        <v>1253</v>
      </c>
      <c r="B1529" t="s">
        <v>12</v>
      </c>
      <c r="C1529">
        <v>6492</v>
      </c>
      <c r="D1529" t="s">
        <v>26</v>
      </c>
      <c r="E1529" t="s">
        <v>27</v>
      </c>
      <c r="I1529">
        <v>14349</v>
      </c>
      <c r="J1529">
        <v>560</v>
      </c>
      <c r="K1529" t="s">
        <v>22</v>
      </c>
    </row>
    <row r="1530" spans="1:11" x14ac:dyDescent="0.25">
      <c r="A1530" t="s">
        <v>1254</v>
      </c>
      <c r="B1530" t="s">
        <v>12</v>
      </c>
      <c r="C1530">
        <v>6492</v>
      </c>
      <c r="D1530" t="s">
        <v>26</v>
      </c>
      <c r="E1530" t="s">
        <v>27</v>
      </c>
      <c r="I1530">
        <v>14922</v>
      </c>
      <c r="J1530">
        <v>590</v>
      </c>
      <c r="K1530" t="s">
        <v>22</v>
      </c>
    </row>
    <row r="1531" spans="1:11" x14ac:dyDescent="0.25">
      <c r="A1531" t="s">
        <v>1255</v>
      </c>
      <c r="B1531" t="s">
        <v>12</v>
      </c>
      <c r="C1531">
        <v>6492</v>
      </c>
      <c r="D1531" t="s">
        <v>26</v>
      </c>
      <c r="E1531" t="s">
        <v>27</v>
      </c>
      <c r="I1531">
        <v>16342</v>
      </c>
      <c r="J1531">
        <v>464</v>
      </c>
      <c r="K1531" t="s">
        <v>22</v>
      </c>
    </row>
    <row r="1532" spans="1:11" x14ac:dyDescent="0.25">
      <c r="A1532" t="s">
        <v>1256</v>
      </c>
      <c r="B1532" t="s">
        <v>12</v>
      </c>
      <c r="C1532">
        <v>6492</v>
      </c>
      <c r="D1532" t="s">
        <v>26</v>
      </c>
      <c r="E1532" t="s">
        <v>27</v>
      </c>
      <c r="I1532">
        <v>15219</v>
      </c>
      <c r="J1532">
        <v>648</v>
      </c>
      <c r="K1532" t="s">
        <v>22</v>
      </c>
    </row>
    <row r="1533" spans="1:11" x14ac:dyDescent="0.25">
      <c r="A1533" t="s">
        <v>1257</v>
      </c>
      <c r="B1533" t="s">
        <v>12</v>
      </c>
      <c r="C1533">
        <v>6492</v>
      </c>
      <c r="D1533" t="s">
        <v>26</v>
      </c>
      <c r="E1533" t="s">
        <v>27</v>
      </c>
      <c r="I1533">
        <v>14354</v>
      </c>
      <c r="J1533">
        <v>590</v>
      </c>
      <c r="K1533" t="s">
        <v>22</v>
      </c>
    </row>
    <row r="1534" spans="1:11" x14ac:dyDescent="0.25">
      <c r="A1534" t="s">
        <v>1258</v>
      </c>
      <c r="B1534" t="s">
        <v>12</v>
      </c>
      <c r="C1534">
        <v>6492</v>
      </c>
      <c r="D1534" t="s">
        <v>26</v>
      </c>
      <c r="E1534" t="s">
        <v>27</v>
      </c>
      <c r="I1534">
        <v>14188</v>
      </c>
      <c r="J1534">
        <v>560</v>
      </c>
      <c r="K1534" t="s">
        <v>22</v>
      </c>
    </row>
    <row r="1535" spans="1:11" x14ac:dyDescent="0.25">
      <c r="A1535" t="s">
        <v>1259</v>
      </c>
      <c r="B1535" t="s">
        <v>12</v>
      </c>
      <c r="C1535">
        <v>6492</v>
      </c>
      <c r="D1535" t="s">
        <v>26</v>
      </c>
      <c r="E1535" t="s">
        <v>27</v>
      </c>
      <c r="I1535">
        <v>42</v>
      </c>
      <c r="J1535">
        <v>42</v>
      </c>
      <c r="K1535" t="s">
        <v>22</v>
      </c>
    </row>
    <row r="1536" spans="1:11" x14ac:dyDescent="0.25">
      <c r="A1536" t="s">
        <v>1259</v>
      </c>
      <c r="B1536" t="s">
        <v>12</v>
      </c>
      <c r="C1536">
        <v>6492</v>
      </c>
      <c r="D1536" t="s">
        <v>26</v>
      </c>
      <c r="E1536" t="s">
        <v>27</v>
      </c>
      <c r="I1536">
        <v>14830</v>
      </c>
      <c r="J1536">
        <v>478</v>
      </c>
      <c r="K1536" t="s">
        <v>22</v>
      </c>
    </row>
    <row r="1537" spans="1:11" x14ac:dyDescent="0.25">
      <c r="A1537" t="s">
        <v>1260</v>
      </c>
      <c r="B1537" t="s">
        <v>12</v>
      </c>
      <c r="C1537">
        <v>6492</v>
      </c>
      <c r="D1537" t="s">
        <v>26</v>
      </c>
      <c r="E1537" t="s">
        <v>27</v>
      </c>
      <c r="I1537">
        <v>14798</v>
      </c>
      <c r="J1537">
        <v>560</v>
      </c>
      <c r="K1537" t="s">
        <v>22</v>
      </c>
    </row>
    <row r="1538" spans="1:11" x14ac:dyDescent="0.25">
      <c r="A1538" t="s">
        <v>1261</v>
      </c>
      <c r="B1538" t="s">
        <v>12</v>
      </c>
      <c r="C1538">
        <v>6492</v>
      </c>
      <c r="D1538" t="s">
        <v>26</v>
      </c>
      <c r="E1538" t="s">
        <v>27</v>
      </c>
      <c r="I1538">
        <v>15278</v>
      </c>
      <c r="J1538">
        <v>424</v>
      </c>
      <c r="K1538" t="s">
        <v>22</v>
      </c>
    </row>
    <row r="1539" spans="1:11" x14ac:dyDescent="0.25">
      <c r="A1539" t="s">
        <v>1262</v>
      </c>
      <c r="B1539" t="s">
        <v>12</v>
      </c>
      <c r="C1539">
        <v>6492</v>
      </c>
      <c r="D1539" t="s">
        <v>26</v>
      </c>
      <c r="E1539" t="s">
        <v>27</v>
      </c>
      <c r="I1539">
        <v>14911</v>
      </c>
      <c r="J1539">
        <v>702</v>
      </c>
      <c r="K1539" t="s">
        <v>22</v>
      </c>
    </row>
    <row r="1540" spans="1:11" x14ac:dyDescent="0.25">
      <c r="A1540" t="s">
        <v>1263</v>
      </c>
      <c r="B1540" t="s">
        <v>12</v>
      </c>
      <c r="C1540">
        <v>6492</v>
      </c>
      <c r="D1540" t="s">
        <v>26</v>
      </c>
      <c r="E1540" t="s">
        <v>27</v>
      </c>
      <c r="I1540">
        <v>14927</v>
      </c>
      <c r="J1540">
        <v>448</v>
      </c>
      <c r="K1540" t="s">
        <v>22</v>
      </c>
    </row>
    <row r="1541" spans="1:11" x14ac:dyDescent="0.25">
      <c r="A1541" t="s">
        <v>1264</v>
      </c>
      <c r="B1541" t="s">
        <v>12</v>
      </c>
      <c r="C1541">
        <v>6492</v>
      </c>
      <c r="D1541" t="s">
        <v>26</v>
      </c>
      <c r="E1541" t="s">
        <v>27</v>
      </c>
      <c r="I1541">
        <v>15509</v>
      </c>
      <c r="J1541">
        <v>590</v>
      </c>
      <c r="K1541" t="s">
        <v>22</v>
      </c>
    </row>
    <row r="1542" spans="1:11" x14ac:dyDescent="0.25">
      <c r="A1542" t="s">
        <v>1265</v>
      </c>
      <c r="B1542" t="s">
        <v>12</v>
      </c>
      <c r="C1542">
        <v>6492</v>
      </c>
      <c r="D1542" t="s">
        <v>26</v>
      </c>
      <c r="E1542" t="s">
        <v>27</v>
      </c>
      <c r="I1542">
        <v>14987</v>
      </c>
      <c r="J1542">
        <v>448</v>
      </c>
      <c r="K1542" t="s">
        <v>22</v>
      </c>
    </row>
    <row r="1543" spans="1:11" x14ac:dyDescent="0.25">
      <c r="A1543" t="s">
        <v>1266</v>
      </c>
      <c r="B1543" t="s">
        <v>12</v>
      </c>
      <c r="C1543">
        <v>6492</v>
      </c>
      <c r="D1543" t="s">
        <v>26</v>
      </c>
      <c r="E1543" t="s">
        <v>27</v>
      </c>
      <c r="I1543">
        <v>14186</v>
      </c>
      <c r="J1543">
        <v>560</v>
      </c>
      <c r="K1543" t="s">
        <v>22</v>
      </c>
    </row>
    <row r="1544" spans="1:11" x14ac:dyDescent="0.25">
      <c r="A1544" t="s">
        <v>1267</v>
      </c>
      <c r="B1544" t="s">
        <v>12</v>
      </c>
      <c r="C1544">
        <v>6492</v>
      </c>
      <c r="D1544" t="s">
        <v>26</v>
      </c>
      <c r="E1544" t="s">
        <v>27</v>
      </c>
      <c r="I1544">
        <v>14933</v>
      </c>
      <c r="J1544">
        <v>590</v>
      </c>
      <c r="K1544" t="s">
        <v>22</v>
      </c>
    </row>
    <row r="1545" spans="1:11" x14ac:dyDescent="0.25">
      <c r="A1545" t="s">
        <v>1268</v>
      </c>
      <c r="B1545" t="s">
        <v>12</v>
      </c>
      <c r="C1545">
        <v>6492</v>
      </c>
      <c r="D1545" t="s">
        <v>26</v>
      </c>
      <c r="E1545" t="s">
        <v>27</v>
      </c>
      <c r="I1545">
        <v>16463</v>
      </c>
      <c r="J1545">
        <v>552</v>
      </c>
      <c r="K1545" t="s">
        <v>22</v>
      </c>
    </row>
    <row r="1546" spans="1:11" x14ac:dyDescent="0.25">
      <c r="A1546" t="s">
        <v>1269</v>
      </c>
      <c r="B1546" t="s">
        <v>12</v>
      </c>
      <c r="C1546">
        <v>6492</v>
      </c>
      <c r="D1546" t="s">
        <v>26</v>
      </c>
      <c r="E1546" t="s">
        <v>27</v>
      </c>
      <c r="I1546">
        <v>42</v>
      </c>
      <c r="J1546">
        <v>42</v>
      </c>
      <c r="K1546" t="s">
        <v>22</v>
      </c>
    </row>
    <row r="1547" spans="1:11" x14ac:dyDescent="0.25">
      <c r="A1547" t="s">
        <v>1269</v>
      </c>
      <c r="B1547" t="s">
        <v>12</v>
      </c>
      <c r="C1547">
        <v>6492</v>
      </c>
      <c r="D1547" t="s">
        <v>26</v>
      </c>
      <c r="E1547" t="s">
        <v>27</v>
      </c>
      <c r="I1547">
        <v>14673</v>
      </c>
      <c r="J1547">
        <v>478</v>
      </c>
      <c r="K1547" t="s">
        <v>22</v>
      </c>
    </row>
    <row r="1548" spans="1:11" x14ac:dyDescent="0.25">
      <c r="A1548" t="s">
        <v>1270</v>
      </c>
      <c r="B1548" t="s">
        <v>12</v>
      </c>
      <c r="C1548">
        <v>6492</v>
      </c>
      <c r="D1548" t="s">
        <v>26</v>
      </c>
      <c r="E1548" t="s">
        <v>27</v>
      </c>
      <c r="I1548">
        <v>14194</v>
      </c>
      <c r="J1548">
        <v>448</v>
      </c>
      <c r="K1548" t="s">
        <v>22</v>
      </c>
    </row>
    <row r="1549" spans="1:11" x14ac:dyDescent="0.25">
      <c r="A1549" t="s">
        <v>1271</v>
      </c>
      <c r="B1549" t="s">
        <v>12</v>
      </c>
      <c r="C1549">
        <v>6492</v>
      </c>
      <c r="D1549" t="s">
        <v>26</v>
      </c>
      <c r="E1549" t="s">
        <v>27</v>
      </c>
      <c r="I1549">
        <v>14314</v>
      </c>
      <c r="J1549">
        <v>336</v>
      </c>
      <c r="K1549" t="s">
        <v>22</v>
      </c>
    </row>
    <row r="1550" spans="1:11" x14ac:dyDescent="0.25">
      <c r="A1550" t="s">
        <v>1272</v>
      </c>
      <c r="B1550" t="s">
        <v>12</v>
      </c>
      <c r="C1550">
        <v>6492</v>
      </c>
      <c r="D1550" t="s">
        <v>26</v>
      </c>
      <c r="E1550" t="s">
        <v>27</v>
      </c>
      <c r="I1550">
        <v>14491</v>
      </c>
      <c r="J1550">
        <v>478</v>
      </c>
      <c r="K1550" t="s">
        <v>22</v>
      </c>
    </row>
    <row r="1551" spans="1:11" x14ac:dyDescent="0.25">
      <c r="A1551" t="s">
        <v>1273</v>
      </c>
      <c r="B1551" t="s">
        <v>12</v>
      </c>
      <c r="C1551">
        <v>6492</v>
      </c>
      <c r="D1551" t="s">
        <v>26</v>
      </c>
      <c r="E1551" t="s">
        <v>27</v>
      </c>
      <c r="I1551">
        <v>14613</v>
      </c>
      <c r="J1551">
        <v>536</v>
      </c>
      <c r="K1551" t="s">
        <v>22</v>
      </c>
    </row>
    <row r="1552" spans="1:11" x14ac:dyDescent="0.25">
      <c r="A1552" t="s">
        <v>1274</v>
      </c>
      <c r="B1552" t="s">
        <v>12</v>
      </c>
      <c r="C1552">
        <v>6492</v>
      </c>
      <c r="D1552" t="s">
        <v>26</v>
      </c>
      <c r="E1552" t="s">
        <v>27</v>
      </c>
      <c r="I1552">
        <v>14115</v>
      </c>
      <c r="J1552">
        <v>560</v>
      </c>
      <c r="K1552" t="s">
        <v>22</v>
      </c>
    </row>
    <row r="1553" spans="1:11" x14ac:dyDescent="0.25">
      <c r="A1553" t="s">
        <v>1275</v>
      </c>
      <c r="B1553" t="s">
        <v>12</v>
      </c>
      <c r="C1553">
        <v>6492</v>
      </c>
      <c r="D1553" t="s">
        <v>26</v>
      </c>
      <c r="E1553" t="s">
        <v>27</v>
      </c>
      <c r="I1553">
        <v>14205</v>
      </c>
      <c r="J1553">
        <v>590</v>
      </c>
      <c r="K1553" t="s">
        <v>22</v>
      </c>
    </row>
    <row r="1554" spans="1:11" x14ac:dyDescent="0.25">
      <c r="A1554" t="s">
        <v>1276</v>
      </c>
      <c r="B1554" t="s">
        <v>12</v>
      </c>
      <c r="C1554">
        <v>6492</v>
      </c>
      <c r="D1554" t="s">
        <v>26</v>
      </c>
      <c r="E1554" t="s">
        <v>27</v>
      </c>
      <c r="F1554" t="s">
        <v>51</v>
      </c>
      <c r="G1554">
        <v>443</v>
      </c>
      <c r="H1554" t="s">
        <v>52</v>
      </c>
      <c r="I1554">
        <v>78</v>
      </c>
      <c r="J1554">
        <v>138</v>
      </c>
      <c r="K1554" t="s">
        <v>19</v>
      </c>
    </row>
    <row r="1555" spans="1:11" x14ac:dyDescent="0.25">
      <c r="A1555" t="s">
        <v>1276</v>
      </c>
      <c r="B1555" t="s">
        <v>12</v>
      </c>
      <c r="C1555">
        <v>6492</v>
      </c>
      <c r="D1555" t="s">
        <v>26</v>
      </c>
      <c r="E1555" t="s">
        <v>27</v>
      </c>
      <c r="I1555">
        <v>13434</v>
      </c>
      <c r="J1555">
        <v>448</v>
      </c>
      <c r="K1555" t="s">
        <v>22</v>
      </c>
    </row>
    <row r="1556" spans="1:11" x14ac:dyDescent="0.25">
      <c r="A1556" t="s">
        <v>1277</v>
      </c>
      <c r="B1556" t="s">
        <v>12</v>
      </c>
      <c r="C1556">
        <v>6492</v>
      </c>
      <c r="D1556" t="s">
        <v>26</v>
      </c>
      <c r="E1556" t="s">
        <v>27</v>
      </c>
      <c r="I1556">
        <v>15797</v>
      </c>
      <c r="J1556">
        <v>718</v>
      </c>
      <c r="K1556" t="s">
        <v>22</v>
      </c>
    </row>
    <row r="1557" spans="1:11" x14ac:dyDescent="0.25">
      <c r="A1557" t="s">
        <v>1278</v>
      </c>
      <c r="B1557" t="s">
        <v>12</v>
      </c>
      <c r="C1557">
        <v>6492</v>
      </c>
      <c r="D1557" t="s">
        <v>26</v>
      </c>
      <c r="E1557" t="s">
        <v>27</v>
      </c>
      <c r="I1557">
        <v>15100</v>
      </c>
      <c r="J1557">
        <v>560</v>
      </c>
      <c r="K1557" t="s">
        <v>22</v>
      </c>
    </row>
    <row r="1558" spans="1:11" x14ac:dyDescent="0.25">
      <c r="A1558" t="s">
        <v>1279</v>
      </c>
      <c r="B1558" t="s">
        <v>12</v>
      </c>
      <c r="C1558">
        <v>6492</v>
      </c>
      <c r="D1558" t="s">
        <v>26</v>
      </c>
      <c r="E1558" t="s">
        <v>27</v>
      </c>
      <c r="I1558">
        <v>16698</v>
      </c>
      <c r="J1558">
        <v>664</v>
      </c>
      <c r="K1558" t="s">
        <v>22</v>
      </c>
    </row>
    <row r="1559" spans="1:11" x14ac:dyDescent="0.25">
      <c r="A1559" t="s">
        <v>1280</v>
      </c>
      <c r="B1559" t="s">
        <v>12</v>
      </c>
      <c r="C1559">
        <v>6492</v>
      </c>
      <c r="D1559" t="s">
        <v>26</v>
      </c>
      <c r="E1559" t="s">
        <v>27</v>
      </c>
      <c r="I1559">
        <v>14923</v>
      </c>
      <c r="J1559">
        <v>590</v>
      </c>
      <c r="K1559" t="s">
        <v>22</v>
      </c>
    </row>
    <row r="1560" spans="1:11" x14ac:dyDescent="0.25">
      <c r="A1560" t="s">
        <v>1281</v>
      </c>
      <c r="B1560" t="s">
        <v>12</v>
      </c>
      <c r="C1560">
        <v>6492</v>
      </c>
      <c r="D1560" t="s">
        <v>26</v>
      </c>
      <c r="E1560" t="s">
        <v>27</v>
      </c>
      <c r="I1560">
        <v>16755</v>
      </c>
      <c r="J1560">
        <v>576</v>
      </c>
      <c r="K1560" t="s">
        <v>22</v>
      </c>
    </row>
    <row r="1561" spans="1:11" x14ac:dyDescent="0.25">
      <c r="A1561" t="s">
        <v>1282</v>
      </c>
      <c r="B1561" t="s">
        <v>12</v>
      </c>
      <c r="C1561">
        <v>6492</v>
      </c>
      <c r="D1561" t="s">
        <v>26</v>
      </c>
      <c r="E1561" t="s">
        <v>27</v>
      </c>
      <c r="I1561">
        <v>42</v>
      </c>
      <c r="J1561">
        <v>42</v>
      </c>
      <c r="K1561" t="s">
        <v>22</v>
      </c>
    </row>
    <row r="1562" spans="1:11" x14ac:dyDescent="0.25">
      <c r="A1562" t="s">
        <v>1282</v>
      </c>
      <c r="B1562" t="s">
        <v>12</v>
      </c>
      <c r="C1562">
        <v>6492</v>
      </c>
      <c r="D1562" t="s">
        <v>26</v>
      </c>
      <c r="E1562" t="s">
        <v>27</v>
      </c>
      <c r="I1562">
        <v>14439</v>
      </c>
      <c r="J1562">
        <v>702</v>
      </c>
      <c r="K1562" t="s">
        <v>22</v>
      </c>
    </row>
    <row r="1563" spans="1:11" x14ac:dyDescent="0.25">
      <c r="A1563" t="s">
        <v>1283</v>
      </c>
      <c r="B1563" t="s">
        <v>12</v>
      </c>
      <c r="C1563">
        <v>6492</v>
      </c>
      <c r="D1563" t="s">
        <v>26</v>
      </c>
      <c r="E1563" t="s">
        <v>27</v>
      </c>
      <c r="I1563">
        <v>15002</v>
      </c>
      <c r="J1563">
        <v>448</v>
      </c>
      <c r="K1563" t="s">
        <v>22</v>
      </c>
    </row>
    <row r="1564" spans="1:11" x14ac:dyDescent="0.25">
      <c r="A1564" t="s">
        <v>1284</v>
      </c>
      <c r="B1564" t="s">
        <v>12</v>
      </c>
      <c r="C1564">
        <v>6492</v>
      </c>
      <c r="D1564" t="s">
        <v>26</v>
      </c>
      <c r="E1564" t="s">
        <v>27</v>
      </c>
      <c r="I1564">
        <v>16561</v>
      </c>
      <c r="J1564">
        <v>552</v>
      </c>
      <c r="K1564" t="s">
        <v>22</v>
      </c>
    </row>
    <row r="1565" spans="1:11" x14ac:dyDescent="0.25">
      <c r="A1565" t="s">
        <v>1285</v>
      </c>
      <c r="B1565" t="s">
        <v>12</v>
      </c>
      <c r="C1565">
        <v>6492</v>
      </c>
      <c r="D1565" t="s">
        <v>26</v>
      </c>
      <c r="E1565" t="s">
        <v>27</v>
      </c>
      <c r="I1565">
        <v>15978</v>
      </c>
      <c r="J1565">
        <v>718</v>
      </c>
      <c r="K1565" t="s">
        <v>22</v>
      </c>
    </row>
    <row r="1566" spans="1:11" x14ac:dyDescent="0.25">
      <c r="A1566" t="s">
        <v>1286</v>
      </c>
      <c r="B1566" t="s">
        <v>12</v>
      </c>
      <c r="C1566">
        <v>6492</v>
      </c>
      <c r="D1566" t="s">
        <v>26</v>
      </c>
      <c r="E1566" t="s">
        <v>27</v>
      </c>
      <c r="I1566">
        <v>15599</v>
      </c>
      <c r="J1566">
        <v>448</v>
      </c>
      <c r="K1566" t="s">
        <v>22</v>
      </c>
    </row>
    <row r="1567" spans="1:11" x14ac:dyDescent="0.25">
      <c r="A1567" t="s">
        <v>1287</v>
      </c>
      <c r="B1567" t="s">
        <v>12</v>
      </c>
      <c r="C1567">
        <v>6492</v>
      </c>
      <c r="D1567" t="s">
        <v>26</v>
      </c>
      <c r="E1567" t="s">
        <v>27</v>
      </c>
      <c r="I1567">
        <v>15228</v>
      </c>
      <c r="J1567">
        <v>590</v>
      </c>
      <c r="K1567" t="s">
        <v>22</v>
      </c>
    </row>
    <row r="1568" spans="1:11" x14ac:dyDescent="0.25">
      <c r="A1568" t="s">
        <v>1288</v>
      </c>
      <c r="B1568" t="s">
        <v>12</v>
      </c>
      <c r="C1568">
        <v>6492</v>
      </c>
      <c r="D1568" t="s">
        <v>26</v>
      </c>
      <c r="E1568" t="s">
        <v>27</v>
      </c>
      <c r="I1568">
        <v>14232</v>
      </c>
      <c r="J1568">
        <v>560</v>
      </c>
      <c r="K1568" t="s">
        <v>22</v>
      </c>
    </row>
    <row r="1569" spans="1:11" x14ac:dyDescent="0.25">
      <c r="A1569" t="s">
        <v>1289</v>
      </c>
      <c r="B1569" t="s">
        <v>12</v>
      </c>
      <c r="C1569">
        <v>6492</v>
      </c>
      <c r="D1569" t="s">
        <v>26</v>
      </c>
      <c r="E1569" t="s">
        <v>27</v>
      </c>
      <c r="F1569" t="s">
        <v>48</v>
      </c>
      <c r="G1569">
        <v>5228</v>
      </c>
      <c r="H1569" t="s">
        <v>18</v>
      </c>
      <c r="I1569">
        <v>66</v>
      </c>
      <c r="J1569">
        <v>55</v>
      </c>
      <c r="K1569" t="s">
        <v>19</v>
      </c>
    </row>
    <row r="1570" spans="1:11" x14ac:dyDescent="0.25">
      <c r="A1570" t="s">
        <v>1289</v>
      </c>
      <c r="B1570" t="s">
        <v>12</v>
      </c>
      <c r="C1570">
        <v>6492</v>
      </c>
      <c r="D1570" t="s">
        <v>26</v>
      </c>
      <c r="E1570" t="s">
        <v>27</v>
      </c>
      <c r="I1570">
        <v>15639</v>
      </c>
      <c r="J1570">
        <v>536</v>
      </c>
      <c r="K1570" t="s">
        <v>22</v>
      </c>
    </row>
    <row r="1571" spans="1:11" x14ac:dyDescent="0.25">
      <c r="A1571" t="s">
        <v>1290</v>
      </c>
      <c r="B1571" t="s">
        <v>12</v>
      </c>
      <c r="C1571">
        <v>6492</v>
      </c>
      <c r="D1571" t="s">
        <v>26</v>
      </c>
      <c r="E1571" t="s">
        <v>27</v>
      </c>
      <c r="I1571">
        <v>16503</v>
      </c>
      <c r="J1571">
        <v>718</v>
      </c>
      <c r="K1571" t="s">
        <v>22</v>
      </c>
    </row>
    <row r="1572" spans="1:11" x14ac:dyDescent="0.25">
      <c r="A1572" t="s">
        <v>1291</v>
      </c>
      <c r="B1572" t="s">
        <v>12</v>
      </c>
      <c r="C1572">
        <v>6492</v>
      </c>
      <c r="D1572" t="s">
        <v>26</v>
      </c>
      <c r="E1572" t="s">
        <v>27</v>
      </c>
      <c r="I1572">
        <v>14461</v>
      </c>
      <c r="J1572">
        <v>448</v>
      </c>
      <c r="K1572" t="s">
        <v>22</v>
      </c>
    </row>
    <row r="1573" spans="1:11" x14ac:dyDescent="0.25">
      <c r="A1573" t="s">
        <v>1292</v>
      </c>
      <c r="B1573" t="s">
        <v>12</v>
      </c>
      <c r="C1573">
        <v>6492</v>
      </c>
      <c r="D1573" t="s">
        <v>26</v>
      </c>
      <c r="E1573" t="s">
        <v>27</v>
      </c>
      <c r="I1573">
        <v>42</v>
      </c>
      <c r="J1573">
        <v>42</v>
      </c>
      <c r="K1573" t="s">
        <v>22</v>
      </c>
    </row>
    <row r="1574" spans="1:11" x14ac:dyDescent="0.25">
      <c r="A1574" t="s">
        <v>1292</v>
      </c>
      <c r="B1574" t="s">
        <v>12</v>
      </c>
      <c r="C1574">
        <v>6492</v>
      </c>
      <c r="D1574" t="s">
        <v>26</v>
      </c>
      <c r="E1574" t="s">
        <v>27</v>
      </c>
      <c r="I1574">
        <v>15915</v>
      </c>
      <c r="J1574">
        <v>830</v>
      </c>
      <c r="K1574" t="s">
        <v>22</v>
      </c>
    </row>
    <row r="1575" spans="1:11" x14ac:dyDescent="0.25">
      <c r="A1575" t="s">
        <v>1293</v>
      </c>
      <c r="B1575" t="s">
        <v>12</v>
      </c>
      <c r="C1575">
        <v>6492</v>
      </c>
      <c r="D1575" t="s">
        <v>26</v>
      </c>
      <c r="E1575" t="s">
        <v>27</v>
      </c>
      <c r="I1575">
        <v>16595</v>
      </c>
      <c r="J1575">
        <v>464</v>
      </c>
      <c r="K1575" t="s">
        <v>22</v>
      </c>
    </row>
    <row r="1576" spans="1:11" x14ac:dyDescent="0.25">
      <c r="A1576" t="s">
        <v>1294</v>
      </c>
      <c r="B1576" t="s">
        <v>12</v>
      </c>
      <c r="C1576">
        <v>6492</v>
      </c>
      <c r="D1576" t="s">
        <v>26</v>
      </c>
      <c r="E1576" t="s">
        <v>27</v>
      </c>
      <c r="I1576">
        <v>16272</v>
      </c>
      <c r="J1576">
        <v>688</v>
      </c>
      <c r="K1576" t="s">
        <v>22</v>
      </c>
    </row>
    <row r="1577" spans="1:11" x14ac:dyDescent="0.25">
      <c r="A1577" t="s">
        <v>1295</v>
      </c>
      <c r="B1577" t="s">
        <v>12</v>
      </c>
      <c r="C1577">
        <v>6492</v>
      </c>
      <c r="D1577" t="s">
        <v>26</v>
      </c>
      <c r="E1577" t="s">
        <v>27</v>
      </c>
      <c r="I1577">
        <v>14704</v>
      </c>
      <c r="J1577">
        <v>678</v>
      </c>
      <c r="K1577" t="s">
        <v>22</v>
      </c>
    </row>
    <row r="1578" spans="1:11" x14ac:dyDescent="0.25">
      <c r="A1578" t="s">
        <v>1296</v>
      </c>
      <c r="B1578" t="s">
        <v>12</v>
      </c>
      <c r="C1578">
        <v>6492</v>
      </c>
      <c r="D1578" t="s">
        <v>26</v>
      </c>
      <c r="E1578" t="s">
        <v>27</v>
      </c>
      <c r="I1578">
        <v>14848</v>
      </c>
      <c r="J1578">
        <v>448</v>
      </c>
      <c r="K1578" t="s">
        <v>22</v>
      </c>
    </row>
    <row r="1579" spans="1:11" x14ac:dyDescent="0.25">
      <c r="A1579" t="s">
        <v>1297</v>
      </c>
      <c r="B1579" t="s">
        <v>12</v>
      </c>
      <c r="C1579">
        <v>6492</v>
      </c>
      <c r="D1579" t="s">
        <v>26</v>
      </c>
      <c r="E1579" t="s">
        <v>27</v>
      </c>
      <c r="I1579">
        <v>14134</v>
      </c>
      <c r="J1579">
        <v>590</v>
      </c>
      <c r="K1579" t="s">
        <v>22</v>
      </c>
    </row>
    <row r="1580" spans="1:11" x14ac:dyDescent="0.25">
      <c r="A1580" t="s">
        <v>1298</v>
      </c>
      <c r="B1580" t="s">
        <v>12</v>
      </c>
      <c r="C1580">
        <v>6492</v>
      </c>
      <c r="D1580" t="s">
        <v>26</v>
      </c>
      <c r="E1580" t="s">
        <v>27</v>
      </c>
      <c r="I1580">
        <v>14999</v>
      </c>
      <c r="J1580">
        <v>560</v>
      </c>
      <c r="K1580" t="s">
        <v>22</v>
      </c>
    </row>
    <row r="1581" spans="1:11" x14ac:dyDescent="0.25">
      <c r="A1581" t="s">
        <v>1299</v>
      </c>
      <c r="B1581" t="s">
        <v>12</v>
      </c>
      <c r="C1581">
        <v>6492</v>
      </c>
      <c r="D1581" t="s">
        <v>26</v>
      </c>
      <c r="E1581" t="s">
        <v>27</v>
      </c>
      <c r="I1581">
        <v>14468</v>
      </c>
      <c r="J1581">
        <v>448</v>
      </c>
      <c r="K1581" t="s">
        <v>22</v>
      </c>
    </row>
    <row r="1582" spans="1:11" x14ac:dyDescent="0.25">
      <c r="A1582" t="s">
        <v>1300</v>
      </c>
      <c r="B1582" t="s">
        <v>12</v>
      </c>
      <c r="C1582">
        <v>6492</v>
      </c>
      <c r="D1582" t="s">
        <v>26</v>
      </c>
      <c r="E1582" t="s">
        <v>27</v>
      </c>
      <c r="I1582">
        <v>14798</v>
      </c>
      <c r="J1582">
        <v>590</v>
      </c>
      <c r="K1582" t="s">
        <v>22</v>
      </c>
    </row>
    <row r="1583" spans="1:11" x14ac:dyDescent="0.25">
      <c r="A1583" t="s">
        <v>1301</v>
      </c>
      <c r="B1583" t="s">
        <v>12</v>
      </c>
      <c r="C1583">
        <v>6492</v>
      </c>
      <c r="D1583" t="s">
        <v>26</v>
      </c>
      <c r="E1583" t="s">
        <v>27</v>
      </c>
      <c r="F1583" t="s">
        <v>51</v>
      </c>
      <c r="G1583">
        <v>443</v>
      </c>
      <c r="H1583" t="s">
        <v>52</v>
      </c>
      <c r="I1583">
        <v>78</v>
      </c>
      <c r="J1583">
        <v>138</v>
      </c>
      <c r="K1583" t="s">
        <v>19</v>
      </c>
    </row>
    <row r="1584" spans="1:11" x14ac:dyDescent="0.25">
      <c r="A1584" t="s">
        <v>1301</v>
      </c>
      <c r="B1584" t="s">
        <v>12</v>
      </c>
      <c r="C1584">
        <v>6492</v>
      </c>
      <c r="D1584" t="s">
        <v>26</v>
      </c>
      <c r="E1584" t="s">
        <v>27</v>
      </c>
      <c r="I1584">
        <v>15079</v>
      </c>
      <c r="J1584">
        <v>560</v>
      </c>
      <c r="K1584" t="s">
        <v>22</v>
      </c>
    </row>
    <row r="1585" spans="1:11" x14ac:dyDescent="0.25">
      <c r="A1585" t="s">
        <v>1302</v>
      </c>
      <c r="B1585" t="s">
        <v>12</v>
      </c>
      <c r="C1585">
        <v>6492</v>
      </c>
      <c r="D1585" t="s">
        <v>26</v>
      </c>
      <c r="E1585" t="s">
        <v>27</v>
      </c>
      <c r="I1585">
        <v>16037</v>
      </c>
      <c r="J1585">
        <v>678</v>
      </c>
      <c r="K1585" t="s">
        <v>22</v>
      </c>
    </row>
    <row r="1586" spans="1:11" x14ac:dyDescent="0.25">
      <c r="A1586" t="s">
        <v>1303</v>
      </c>
      <c r="B1586" t="s">
        <v>12</v>
      </c>
      <c r="C1586">
        <v>6492</v>
      </c>
      <c r="D1586" t="s">
        <v>26</v>
      </c>
      <c r="E1586" t="s">
        <v>27</v>
      </c>
      <c r="I1586">
        <v>14476</v>
      </c>
      <c r="J1586">
        <v>448</v>
      </c>
      <c r="K1586" t="s">
        <v>22</v>
      </c>
    </row>
    <row r="1587" spans="1:11" x14ac:dyDescent="0.25">
      <c r="A1587" t="s">
        <v>1304</v>
      </c>
      <c r="B1587" t="s">
        <v>12</v>
      </c>
      <c r="C1587">
        <v>6492</v>
      </c>
      <c r="D1587" t="s">
        <v>26</v>
      </c>
      <c r="E1587" t="s">
        <v>27</v>
      </c>
      <c r="I1587">
        <v>42</v>
      </c>
      <c r="J1587">
        <v>42</v>
      </c>
      <c r="K1587" t="s">
        <v>22</v>
      </c>
    </row>
    <row r="1588" spans="1:11" x14ac:dyDescent="0.25">
      <c r="A1588" t="s">
        <v>1304</v>
      </c>
      <c r="B1588" t="s">
        <v>12</v>
      </c>
      <c r="C1588">
        <v>6492</v>
      </c>
      <c r="D1588" t="s">
        <v>26</v>
      </c>
      <c r="E1588" t="s">
        <v>27</v>
      </c>
      <c r="I1588">
        <v>14406</v>
      </c>
      <c r="J1588">
        <v>448</v>
      </c>
      <c r="K1588" t="s">
        <v>22</v>
      </c>
    </row>
    <row r="1589" spans="1:11" x14ac:dyDescent="0.25">
      <c r="A1589" t="s">
        <v>1305</v>
      </c>
      <c r="B1589" t="s">
        <v>12</v>
      </c>
      <c r="C1589">
        <v>6492</v>
      </c>
      <c r="D1589" t="s">
        <v>26</v>
      </c>
      <c r="E1589" t="s">
        <v>27</v>
      </c>
      <c r="I1589">
        <v>14676</v>
      </c>
      <c r="J1589">
        <v>590</v>
      </c>
      <c r="K1589" t="s">
        <v>22</v>
      </c>
    </row>
    <row r="1590" spans="1:11" x14ac:dyDescent="0.25">
      <c r="A1590" t="s">
        <v>1306</v>
      </c>
      <c r="B1590" t="s">
        <v>12</v>
      </c>
      <c r="C1590">
        <v>6492</v>
      </c>
      <c r="D1590" t="s">
        <v>26</v>
      </c>
      <c r="E1590" t="s">
        <v>27</v>
      </c>
      <c r="I1590">
        <v>14216</v>
      </c>
      <c r="J1590">
        <v>560</v>
      </c>
      <c r="K1590" t="s">
        <v>22</v>
      </c>
    </row>
    <row r="1591" spans="1:11" x14ac:dyDescent="0.25">
      <c r="A1591" t="s">
        <v>1307</v>
      </c>
      <c r="B1591" t="s">
        <v>12</v>
      </c>
      <c r="C1591">
        <v>6492</v>
      </c>
      <c r="D1591" t="s">
        <v>26</v>
      </c>
      <c r="E1591" t="s">
        <v>27</v>
      </c>
      <c r="I1591">
        <v>15836</v>
      </c>
      <c r="J1591">
        <v>718</v>
      </c>
      <c r="K1591" t="s">
        <v>22</v>
      </c>
    </row>
    <row r="1592" spans="1:11" x14ac:dyDescent="0.25">
      <c r="A1592" t="s">
        <v>1308</v>
      </c>
      <c r="B1592" t="s">
        <v>12</v>
      </c>
      <c r="C1592">
        <v>6492</v>
      </c>
      <c r="D1592" t="s">
        <v>26</v>
      </c>
      <c r="E1592" t="s">
        <v>27</v>
      </c>
      <c r="I1592">
        <v>14335</v>
      </c>
      <c r="J1592">
        <v>536</v>
      </c>
      <c r="K1592" t="s">
        <v>22</v>
      </c>
    </row>
    <row r="1593" spans="1:11" x14ac:dyDescent="0.25">
      <c r="A1593" t="s">
        <v>1309</v>
      </c>
      <c r="B1593" t="s">
        <v>12</v>
      </c>
      <c r="C1593">
        <v>6492</v>
      </c>
      <c r="D1593" t="s">
        <v>26</v>
      </c>
      <c r="E1593" t="s">
        <v>27</v>
      </c>
      <c r="I1593">
        <v>15123</v>
      </c>
      <c r="J1593">
        <v>448</v>
      </c>
      <c r="K1593" t="s">
        <v>22</v>
      </c>
    </row>
    <row r="1594" spans="1:11" x14ac:dyDescent="0.25">
      <c r="A1594" t="s">
        <v>1310</v>
      </c>
      <c r="B1594" t="s">
        <v>12</v>
      </c>
      <c r="C1594">
        <v>6492</v>
      </c>
      <c r="D1594" t="s">
        <v>26</v>
      </c>
      <c r="E1594" t="s">
        <v>27</v>
      </c>
      <c r="I1594">
        <v>12772</v>
      </c>
      <c r="J1594">
        <v>590</v>
      </c>
      <c r="K1594" t="s">
        <v>22</v>
      </c>
    </row>
    <row r="1595" spans="1:11" x14ac:dyDescent="0.25">
      <c r="A1595" t="s">
        <v>1311</v>
      </c>
      <c r="B1595" t="s">
        <v>12</v>
      </c>
      <c r="C1595">
        <v>6492</v>
      </c>
      <c r="D1595" t="s">
        <v>26</v>
      </c>
      <c r="E1595" t="s">
        <v>27</v>
      </c>
      <c r="I1595">
        <v>14739</v>
      </c>
      <c r="J1595">
        <v>464</v>
      </c>
      <c r="K1595" t="s">
        <v>22</v>
      </c>
    </row>
    <row r="1596" spans="1:11" x14ac:dyDescent="0.25">
      <c r="A1596" t="s">
        <v>1312</v>
      </c>
      <c r="B1596" t="s">
        <v>12</v>
      </c>
      <c r="C1596">
        <v>6492</v>
      </c>
      <c r="D1596" t="s">
        <v>26</v>
      </c>
      <c r="E1596" t="s">
        <v>27</v>
      </c>
      <c r="I1596">
        <v>14656</v>
      </c>
      <c r="J1596">
        <v>590</v>
      </c>
      <c r="K1596" t="s">
        <v>22</v>
      </c>
    </row>
    <row r="1597" spans="1:11" x14ac:dyDescent="0.25">
      <c r="A1597" t="s">
        <v>1313</v>
      </c>
      <c r="B1597" t="s">
        <v>12</v>
      </c>
      <c r="C1597">
        <v>6492</v>
      </c>
      <c r="D1597" t="s">
        <v>26</v>
      </c>
      <c r="E1597" t="s">
        <v>27</v>
      </c>
      <c r="I1597">
        <v>42</v>
      </c>
      <c r="J1597">
        <v>42</v>
      </c>
      <c r="K1597" t="s">
        <v>22</v>
      </c>
    </row>
    <row r="1598" spans="1:11" x14ac:dyDescent="0.25">
      <c r="A1598" t="s">
        <v>1313</v>
      </c>
      <c r="B1598" t="s">
        <v>12</v>
      </c>
      <c r="C1598">
        <v>6492</v>
      </c>
      <c r="D1598" t="s">
        <v>26</v>
      </c>
      <c r="E1598" t="s">
        <v>27</v>
      </c>
      <c r="I1598">
        <v>14780</v>
      </c>
      <c r="J1598">
        <v>448</v>
      </c>
      <c r="K1598" t="s">
        <v>22</v>
      </c>
    </row>
    <row r="1599" spans="1:11" x14ac:dyDescent="0.25">
      <c r="A1599" t="s">
        <v>1314</v>
      </c>
      <c r="B1599" t="s">
        <v>12</v>
      </c>
      <c r="C1599">
        <v>6492</v>
      </c>
      <c r="D1599" t="s">
        <v>26</v>
      </c>
      <c r="E1599" t="s">
        <v>27</v>
      </c>
      <c r="I1599">
        <v>15015</v>
      </c>
      <c r="J1599">
        <v>560</v>
      </c>
      <c r="K1599" t="s">
        <v>22</v>
      </c>
    </row>
    <row r="1600" spans="1:11" x14ac:dyDescent="0.25">
      <c r="A1600" t="s">
        <v>1315</v>
      </c>
      <c r="B1600" t="s">
        <v>12</v>
      </c>
      <c r="C1600">
        <v>6492</v>
      </c>
      <c r="D1600" t="s">
        <v>26</v>
      </c>
      <c r="E1600" t="s">
        <v>27</v>
      </c>
      <c r="I1600">
        <v>16756</v>
      </c>
      <c r="J1600">
        <v>694</v>
      </c>
      <c r="K1600" t="s">
        <v>22</v>
      </c>
    </row>
    <row r="1601" spans="1:11" x14ac:dyDescent="0.25">
      <c r="A1601" t="s">
        <v>1316</v>
      </c>
      <c r="B1601" t="s">
        <v>12</v>
      </c>
      <c r="C1601">
        <v>6492</v>
      </c>
      <c r="D1601" t="s">
        <v>26</v>
      </c>
      <c r="E1601" t="s">
        <v>27</v>
      </c>
      <c r="I1601">
        <v>16547</v>
      </c>
      <c r="J1601">
        <v>688</v>
      </c>
      <c r="K1601" t="s">
        <v>22</v>
      </c>
    </row>
    <row r="1602" spans="1:11" x14ac:dyDescent="0.25">
      <c r="A1602" t="s">
        <v>1317</v>
      </c>
      <c r="B1602" t="s">
        <v>12</v>
      </c>
      <c r="C1602">
        <v>6492</v>
      </c>
      <c r="D1602" t="s">
        <v>26</v>
      </c>
      <c r="E1602" t="s">
        <v>27</v>
      </c>
      <c r="I1602">
        <v>14754</v>
      </c>
      <c r="J1602">
        <v>590</v>
      </c>
      <c r="K1602" t="s">
        <v>22</v>
      </c>
    </row>
    <row r="1603" spans="1:11" x14ac:dyDescent="0.25">
      <c r="A1603" t="s">
        <v>1318</v>
      </c>
      <c r="B1603" t="s">
        <v>12</v>
      </c>
      <c r="C1603">
        <v>6492</v>
      </c>
      <c r="D1603" t="s">
        <v>26</v>
      </c>
      <c r="E1603" t="s">
        <v>27</v>
      </c>
      <c r="I1603">
        <v>15112</v>
      </c>
      <c r="J1603">
        <v>448</v>
      </c>
      <c r="K1603" t="s">
        <v>22</v>
      </c>
    </row>
    <row r="1604" spans="1:11" x14ac:dyDescent="0.25">
      <c r="A1604" t="s">
        <v>1319</v>
      </c>
      <c r="B1604" t="s">
        <v>12</v>
      </c>
      <c r="C1604">
        <v>6492</v>
      </c>
      <c r="D1604" t="s">
        <v>26</v>
      </c>
      <c r="E1604" t="s">
        <v>27</v>
      </c>
      <c r="I1604">
        <v>15014</v>
      </c>
      <c r="J1604">
        <v>560</v>
      </c>
      <c r="K1604" t="s">
        <v>22</v>
      </c>
    </row>
    <row r="1605" spans="1:11" x14ac:dyDescent="0.25">
      <c r="A1605" t="s">
        <v>1320</v>
      </c>
      <c r="B1605" t="s">
        <v>12</v>
      </c>
      <c r="C1605">
        <v>6492</v>
      </c>
      <c r="D1605" t="s">
        <v>26</v>
      </c>
      <c r="E1605" t="s">
        <v>27</v>
      </c>
      <c r="I1605">
        <v>15151</v>
      </c>
      <c r="J1605">
        <v>590</v>
      </c>
      <c r="K1605" t="s">
        <v>22</v>
      </c>
    </row>
    <row r="1606" spans="1:11" x14ac:dyDescent="0.25">
      <c r="A1606" t="s">
        <v>1321</v>
      </c>
      <c r="B1606" t="s">
        <v>12</v>
      </c>
      <c r="C1606">
        <v>6492</v>
      </c>
      <c r="D1606" t="s">
        <v>26</v>
      </c>
      <c r="E1606" t="s">
        <v>27</v>
      </c>
      <c r="I1606">
        <v>14253</v>
      </c>
      <c r="J1606">
        <v>448</v>
      </c>
      <c r="K1606" t="s">
        <v>22</v>
      </c>
    </row>
    <row r="1607" spans="1:11" x14ac:dyDescent="0.25">
      <c r="A1607" t="s">
        <v>1322</v>
      </c>
      <c r="B1607" t="s">
        <v>12</v>
      </c>
      <c r="C1607">
        <v>6492</v>
      </c>
      <c r="D1607" t="s">
        <v>26</v>
      </c>
      <c r="E1607" t="s">
        <v>27</v>
      </c>
      <c r="I1607">
        <v>15157</v>
      </c>
      <c r="J1607">
        <v>806</v>
      </c>
      <c r="K1607" t="s">
        <v>22</v>
      </c>
    </row>
    <row r="1608" spans="1:11" x14ac:dyDescent="0.25">
      <c r="A1608" t="s">
        <v>1323</v>
      </c>
      <c r="B1608" t="s">
        <v>12</v>
      </c>
      <c r="C1608">
        <v>6492</v>
      </c>
      <c r="D1608" t="s">
        <v>26</v>
      </c>
      <c r="E1608" t="s">
        <v>27</v>
      </c>
      <c r="I1608">
        <v>15815</v>
      </c>
      <c r="J1608">
        <v>448</v>
      </c>
      <c r="K1608" t="s">
        <v>22</v>
      </c>
    </row>
    <row r="1609" spans="1:11" x14ac:dyDescent="0.25">
      <c r="A1609" t="s">
        <v>1324</v>
      </c>
      <c r="B1609" t="s">
        <v>12</v>
      </c>
      <c r="C1609">
        <v>6492</v>
      </c>
      <c r="D1609" t="s">
        <v>26</v>
      </c>
      <c r="E1609" t="s">
        <v>27</v>
      </c>
      <c r="I1609">
        <v>15807</v>
      </c>
      <c r="J1609">
        <v>576</v>
      </c>
      <c r="K1609" t="s">
        <v>22</v>
      </c>
    </row>
    <row r="1610" spans="1:11" x14ac:dyDescent="0.25">
      <c r="A1610" t="s">
        <v>1325</v>
      </c>
      <c r="B1610" t="s">
        <v>12</v>
      </c>
      <c r="C1610">
        <v>6492</v>
      </c>
      <c r="D1610" t="s">
        <v>26</v>
      </c>
      <c r="E1610" t="s">
        <v>27</v>
      </c>
      <c r="I1610">
        <v>14998</v>
      </c>
      <c r="J1610">
        <v>678</v>
      </c>
      <c r="K1610" t="s">
        <v>22</v>
      </c>
    </row>
    <row r="1611" spans="1:11" x14ac:dyDescent="0.25">
      <c r="A1611" t="s">
        <v>1326</v>
      </c>
      <c r="B1611" t="s">
        <v>12</v>
      </c>
      <c r="C1611">
        <v>6492</v>
      </c>
      <c r="D1611" t="s">
        <v>26</v>
      </c>
      <c r="E1611" t="s">
        <v>27</v>
      </c>
      <c r="F1611" t="s">
        <v>51</v>
      </c>
      <c r="G1611">
        <v>443</v>
      </c>
      <c r="H1611" t="s">
        <v>52</v>
      </c>
      <c r="I1611">
        <v>78</v>
      </c>
      <c r="J1611">
        <v>138</v>
      </c>
      <c r="K1611" t="s">
        <v>19</v>
      </c>
    </row>
    <row r="1612" spans="1:11" x14ac:dyDescent="0.25">
      <c r="A1612" t="s">
        <v>1326</v>
      </c>
      <c r="B1612" t="s">
        <v>12</v>
      </c>
      <c r="C1612">
        <v>6492</v>
      </c>
      <c r="D1612" t="s">
        <v>26</v>
      </c>
      <c r="E1612" t="s">
        <v>27</v>
      </c>
      <c r="I1612">
        <v>42</v>
      </c>
      <c r="J1612">
        <v>42</v>
      </c>
      <c r="K1612" t="s">
        <v>22</v>
      </c>
    </row>
    <row r="1613" spans="1:11" x14ac:dyDescent="0.25">
      <c r="A1613" t="s">
        <v>1326</v>
      </c>
      <c r="B1613" t="s">
        <v>12</v>
      </c>
      <c r="C1613">
        <v>6492</v>
      </c>
      <c r="D1613" t="s">
        <v>26</v>
      </c>
      <c r="E1613" t="s">
        <v>27</v>
      </c>
      <c r="I1613">
        <v>16355</v>
      </c>
      <c r="J1613">
        <v>576</v>
      </c>
      <c r="K1613" t="s">
        <v>22</v>
      </c>
    </row>
    <row r="1614" spans="1:11" x14ac:dyDescent="0.25">
      <c r="A1614" t="s">
        <v>1327</v>
      </c>
      <c r="B1614" t="s">
        <v>12</v>
      </c>
      <c r="C1614">
        <v>6492</v>
      </c>
      <c r="D1614" t="s">
        <v>26</v>
      </c>
      <c r="E1614" t="s">
        <v>27</v>
      </c>
      <c r="I1614">
        <v>28026</v>
      </c>
      <c r="J1614">
        <v>734</v>
      </c>
      <c r="K1614" t="s">
        <v>22</v>
      </c>
    </row>
    <row r="1615" spans="1:11" x14ac:dyDescent="0.25">
      <c r="A1615" t="s">
        <v>1328</v>
      </c>
      <c r="B1615" t="s">
        <v>12</v>
      </c>
      <c r="C1615">
        <v>6492</v>
      </c>
      <c r="D1615" t="s">
        <v>26</v>
      </c>
      <c r="E1615" t="s">
        <v>27</v>
      </c>
      <c r="I1615">
        <v>22248</v>
      </c>
      <c r="J1615">
        <v>592</v>
      </c>
      <c r="K1615" t="s">
        <v>22</v>
      </c>
    </row>
    <row r="1616" spans="1:11" x14ac:dyDescent="0.25">
      <c r="A1616" t="s">
        <v>1329</v>
      </c>
      <c r="B1616" t="s">
        <v>12</v>
      </c>
      <c r="C1616">
        <v>6492</v>
      </c>
      <c r="D1616" t="s">
        <v>26</v>
      </c>
      <c r="E1616" t="s">
        <v>27</v>
      </c>
      <c r="I1616">
        <v>32124</v>
      </c>
      <c r="J1616">
        <v>576</v>
      </c>
      <c r="K1616" t="s">
        <v>22</v>
      </c>
    </row>
    <row r="1617" spans="1:11" x14ac:dyDescent="0.25">
      <c r="A1617" t="s">
        <v>1330</v>
      </c>
      <c r="B1617" t="s">
        <v>12</v>
      </c>
      <c r="C1617">
        <v>6492</v>
      </c>
      <c r="D1617" t="s">
        <v>26</v>
      </c>
      <c r="E1617" t="s">
        <v>27</v>
      </c>
      <c r="I1617">
        <v>30668</v>
      </c>
      <c r="J1617">
        <v>974</v>
      </c>
      <c r="K1617" t="s">
        <v>22</v>
      </c>
    </row>
    <row r="1618" spans="1:11" x14ac:dyDescent="0.25">
      <c r="A1618" t="s">
        <v>1331</v>
      </c>
      <c r="B1618" t="s">
        <v>12</v>
      </c>
      <c r="C1618">
        <v>6492</v>
      </c>
      <c r="D1618" t="s">
        <v>26</v>
      </c>
      <c r="E1618" t="s">
        <v>27</v>
      </c>
      <c r="I1618">
        <v>30030</v>
      </c>
      <c r="J1618">
        <v>680</v>
      </c>
      <c r="K1618" t="s">
        <v>22</v>
      </c>
    </row>
    <row r="1619" spans="1:11" x14ac:dyDescent="0.25">
      <c r="A1619" t="s">
        <v>1332</v>
      </c>
      <c r="B1619" t="s">
        <v>12</v>
      </c>
      <c r="C1619">
        <v>6492</v>
      </c>
      <c r="D1619" t="s">
        <v>26</v>
      </c>
      <c r="E1619" t="s">
        <v>27</v>
      </c>
      <c r="I1619">
        <v>25045</v>
      </c>
      <c r="J1619">
        <v>718</v>
      </c>
      <c r="K1619" t="s">
        <v>22</v>
      </c>
    </row>
    <row r="1620" spans="1:11" x14ac:dyDescent="0.25">
      <c r="A1620" t="s">
        <v>1333</v>
      </c>
      <c r="B1620" t="s">
        <v>12</v>
      </c>
      <c r="C1620">
        <v>6492</v>
      </c>
      <c r="D1620" t="s">
        <v>26</v>
      </c>
      <c r="E1620" t="s">
        <v>27</v>
      </c>
      <c r="I1620">
        <v>30624</v>
      </c>
      <c r="J1620">
        <v>720</v>
      </c>
      <c r="K1620" t="s">
        <v>22</v>
      </c>
    </row>
    <row r="1621" spans="1:11" x14ac:dyDescent="0.25">
      <c r="A1621" t="s">
        <v>1334</v>
      </c>
      <c r="B1621" t="s">
        <v>12</v>
      </c>
      <c r="C1621">
        <v>6492</v>
      </c>
      <c r="D1621" t="s">
        <v>26</v>
      </c>
      <c r="E1621" t="s">
        <v>27</v>
      </c>
      <c r="F1621" t="s">
        <v>48</v>
      </c>
      <c r="G1621">
        <v>5228</v>
      </c>
      <c r="H1621" t="s">
        <v>18</v>
      </c>
      <c r="I1621">
        <v>66</v>
      </c>
      <c r="J1621">
        <v>55</v>
      </c>
      <c r="K1621" t="s">
        <v>19</v>
      </c>
    </row>
    <row r="1622" spans="1:11" x14ac:dyDescent="0.25">
      <c r="A1622" t="s">
        <v>1334</v>
      </c>
      <c r="B1622" t="s">
        <v>12</v>
      </c>
      <c r="C1622">
        <v>6492</v>
      </c>
      <c r="D1622" t="s">
        <v>26</v>
      </c>
      <c r="E1622" t="s">
        <v>27</v>
      </c>
      <c r="I1622">
        <v>42</v>
      </c>
      <c r="J1622">
        <v>42</v>
      </c>
      <c r="K1622" t="s">
        <v>22</v>
      </c>
    </row>
    <row r="1623" spans="1:11" x14ac:dyDescent="0.25">
      <c r="A1623" t="s">
        <v>1334</v>
      </c>
      <c r="B1623" t="s">
        <v>12</v>
      </c>
      <c r="C1623">
        <v>6492</v>
      </c>
      <c r="D1623" t="s">
        <v>26</v>
      </c>
      <c r="E1623" t="s">
        <v>27</v>
      </c>
      <c r="I1623">
        <v>24177</v>
      </c>
      <c r="J1623">
        <v>480</v>
      </c>
      <c r="K1623" t="s">
        <v>22</v>
      </c>
    </row>
    <row r="1624" spans="1:11" x14ac:dyDescent="0.25">
      <c r="A1624" t="s">
        <v>1335</v>
      </c>
      <c r="B1624" t="s">
        <v>12</v>
      </c>
      <c r="C1624">
        <v>6492</v>
      </c>
      <c r="D1624" t="s">
        <v>26</v>
      </c>
      <c r="E1624" t="s">
        <v>27</v>
      </c>
      <c r="I1624">
        <v>20977</v>
      </c>
      <c r="J1624">
        <v>790</v>
      </c>
      <c r="K1624" t="s">
        <v>22</v>
      </c>
    </row>
    <row r="1625" spans="1:11" x14ac:dyDescent="0.25">
      <c r="A1625" t="s">
        <v>1336</v>
      </c>
      <c r="B1625" t="s">
        <v>12</v>
      </c>
      <c r="C1625">
        <v>6492</v>
      </c>
      <c r="D1625" t="s">
        <v>26</v>
      </c>
      <c r="E1625" t="s">
        <v>27</v>
      </c>
      <c r="I1625">
        <v>23964</v>
      </c>
      <c r="J1625">
        <v>576</v>
      </c>
      <c r="K1625" t="s">
        <v>22</v>
      </c>
    </row>
    <row r="1626" spans="1:11" x14ac:dyDescent="0.25">
      <c r="A1626" t="s">
        <v>1337</v>
      </c>
      <c r="B1626" t="s">
        <v>12</v>
      </c>
      <c r="C1626">
        <v>6492</v>
      </c>
      <c r="D1626" t="s">
        <v>26</v>
      </c>
      <c r="E1626" t="s">
        <v>27</v>
      </c>
      <c r="I1626">
        <v>23243</v>
      </c>
      <c r="J1626">
        <v>718</v>
      </c>
      <c r="K1626" t="s">
        <v>22</v>
      </c>
    </row>
    <row r="1627" spans="1:11" x14ac:dyDescent="0.25">
      <c r="A1627" t="s">
        <v>1338</v>
      </c>
      <c r="B1627" t="s">
        <v>12</v>
      </c>
      <c r="C1627">
        <v>6492</v>
      </c>
      <c r="D1627" t="s">
        <v>26</v>
      </c>
      <c r="E1627" t="s">
        <v>27</v>
      </c>
      <c r="I1627">
        <v>20449</v>
      </c>
      <c r="J1627">
        <v>648</v>
      </c>
      <c r="K1627" t="s">
        <v>22</v>
      </c>
    </row>
    <row r="1628" spans="1:11" x14ac:dyDescent="0.25">
      <c r="A1628" t="s">
        <v>1339</v>
      </c>
      <c r="B1628" t="s">
        <v>12</v>
      </c>
      <c r="C1628">
        <v>6492</v>
      </c>
      <c r="D1628" t="s">
        <v>26</v>
      </c>
      <c r="E1628" t="s">
        <v>27</v>
      </c>
      <c r="I1628">
        <v>21857</v>
      </c>
      <c r="J1628">
        <v>448</v>
      </c>
      <c r="K1628" t="s">
        <v>22</v>
      </c>
    </row>
    <row r="1629" spans="1:11" x14ac:dyDescent="0.25">
      <c r="A1629" t="s">
        <v>1340</v>
      </c>
      <c r="B1629" t="s">
        <v>12</v>
      </c>
      <c r="C1629">
        <v>6492</v>
      </c>
      <c r="D1629" t="s">
        <v>26</v>
      </c>
      <c r="E1629" t="s">
        <v>27</v>
      </c>
      <c r="I1629">
        <v>24678</v>
      </c>
      <c r="J1629">
        <v>862</v>
      </c>
      <c r="K1629" t="s">
        <v>22</v>
      </c>
    </row>
    <row r="1630" spans="1:11" x14ac:dyDescent="0.25">
      <c r="A1630" t="s">
        <v>1341</v>
      </c>
      <c r="B1630" t="s">
        <v>12</v>
      </c>
      <c r="C1630">
        <v>6492</v>
      </c>
      <c r="D1630" t="s">
        <v>26</v>
      </c>
      <c r="E1630" t="s">
        <v>27</v>
      </c>
      <c r="I1630">
        <v>19275</v>
      </c>
      <c r="J1630">
        <v>448</v>
      </c>
      <c r="K1630" t="s">
        <v>22</v>
      </c>
    </row>
    <row r="1631" spans="1:11" x14ac:dyDescent="0.25">
      <c r="A1631" t="s">
        <v>1342</v>
      </c>
      <c r="B1631" t="s">
        <v>12</v>
      </c>
      <c r="C1631">
        <v>6492</v>
      </c>
      <c r="D1631" t="s">
        <v>26</v>
      </c>
      <c r="E1631" t="s">
        <v>27</v>
      </c>
      <c r="I1631">
        <v>22871</v>
      </c>
      <c r="J1631">
        <v>448</v>
      </c>
      <c r="K1631" t="s">
        <v>22</v>
      </c>
    </row>
    <row r="1632" spans="1:11" x14ac:dyDescent="0.25">
      <c r="A1632" t="s">
        <v>1343</v>
      </c>
      <c r="B1632" t="s">
        <v>12</v>
      </c>
      <c r="C1632">
        <v>6492</v>
      </c>
      <c r="D1632" t="s">
        <v>26</v>
      </c>
      <c r="E1632" t="s">
        <v>27</v>
      </c>
      <c r="I1632">
        <v>24178</v>
      </c>
      <c r="J1632">
        <v>846</v>
      </c>
      <c r="K1632" t="s">
        <v>22</v>
      </c>
    </row>
    <row r="1633" spans="1:11" x14ac:dyDescent="0.25">
      <c r="A1633" t="s">
        <v>1344</v>
      </c>
      <c r="B1633" t="s">
        <v>12</v>
      </c>
      <c r="C1633">
        <v>6492</v>
      </c>
      <c r="D1633" t="s">
        <v>26</v>
      </c>
      <c r="E1633" t="s">
        <v>27</v>
      </c>
      <c r="I1633">
        <v>21659</v>
      </c>
      <c r="J1633">
        <v>448</v>
      </c>
      <c r="K1633" t="s">
        <v>22</v>
      </c>
    </row>
    <row r="1634" spans="1:11" x14ac:dyDescent="0.25">
      <c r="A1634" t="s">
        <v>1345</v>
      </c>
      <c r="B1634" t="s">
        <v>12</v>
      </c>
      <c r="C1634">
        <v>6492</v>
      </c>
      <c r="D1634" t="s">
        <v>26</v>
      </c>
      <c r="E1634" t="s">
        <v>27</v>
      </c>
      <c r="I1634">
        <v>22755</v>
      </c>
      <c r="J1634">
        <v>934</v>
      </c>
      <c r="K1634" t="s">
        <v>22</v>
      </c>
    </row>
    <row r="1635" spans="1:11" x14ac:dyDescent="0.25">
      <c r="A1635" t="s">
        <v>1346</v>
      </c>
      <c r="B1635" t="s">
        <v>12</v>
      </c>
      <c r="C1635">
        <v>6492</v>
      </c>
      <c r="D1635" t="s">
        <v>26</v>
      </c>
      <c r="E1635" t="s">
        <v>27</v>
      </c>
      <c r="I1635">
        <v>21751</v>
      </c>
      <c r="J1635">
        <v>576</v>
      </c>
      <c r="K1635" t="s">
        <v>22</v>
      </c>
    </row>
    <row r="1636" spans="1:11" x14ac:dyDescent="0.25">
      <c r="A1636" t="s">
        <v>1347</v>
      </c>
      <c r="B1636" t="s">
        <v>12</v>
      </c>
      <c r="C1636">
        <v>6492</v>
      </c>
      <c r="D1636" t="s">
        <v>26</v>
      </c>
      <c r="E1636" t="s">
        <v>27</v>
      </c>
      <c r="I1636">
        <v>19940</v>
      </c>
      <c r="J1636">
        <v>688</v>
      </c>
      <c r="K1636" t="s">
        <v>22</v>
      </c>
    </row>
    <row r="1637" spans="1:11" x14ac:dyDescent="0.25">
      <c r="A1637" t="s">
        <v>1348</v>
      </c>
      <c r="B1637" t="s">
        <v>12</v>
      </c>
      <c r="C1637">
        <v>6492</v>
      </c>
      <c r="D1637" t="s">
        <v>26</v>
      </c>
      <c r="E1637" t="s">
        <v>27</v>
      </c>
      <c r="I1637">
        <v>126</v>
      </c>
      <c r="J1637">
        <v>126</v>
      </c>
      <c r="K1637" t="s">
        <v>22</v>
      </c>
    </row>
    <row r="1638" spans="1:11" x14ac:dyDescent="0.25">
      <c r="A1638" t="s">
        <v>1348</v>
      </c>
      <c r="B1638" t="s">
        <v>12</v>
      </c>
      <c r="C1638">
        <v>6492</v>
      </c>
      <c r="D1638" t="s">
        <v>26</v>
      </c>
      <c r="E1638" t="s">
        <v>27</v>
      </c>
      <c r="I1638">
        <v>17848</v>
      </c>
      <c r="J1638">
        <v>590</v>
      </c>
      <c r="K1638" t="s">
        <v>22</v>
      </c>
    </row>
    <row r="1639" spans="1:11" x14ac:dyDescent="0.25">
      <c r="A1639" t="s">
        <v>1349</v>
      </c>
      <c r="B1639" t="s">
        <v>12</v>
      </c>
      <c r="C1639">
        <v>6492</v>
      </c>
      <c r="D1639" t="s">
        <v>26</v>
      </c>
      <c r="E1639" t="s">
        <v>27</v>
      </c>
      <c r="I1639">
        <v>30971</v>
      </c>
      <c r="J1639">
        <v>584</v>
      </c>
      <c r="K1639" t="s">
        <v>22</v>
      </c>
    </row>
    <row r="1640" spans="1:11" x14ac:dyDescent="0.25">
      <c r="A1640" t="s">
        <v>1350</v>
      </c>
      <c r="B1640" t="s">
        <v>12</v>
      </c>
      <c r="C1640">
        <v>6492</v>
      </c>
      <c r="D1640" t="s">
        <v>26</v>
      </c>
      <c r="E1640" t="s">
        <v>27</v>
      </c>
      <c r="I1640">
        <v>25341</v>
      </c>
      <c r="J1640">
        <v>494</v>
      </c>
      <c r="K1640" t="s">
        <v>22</v>
      </c>
    </row>
    <row r="1641" spans="1:11" x14ac:dyDescent="0.25">
      <c r="A1641" t="s">
        <v>1351</v>
      </c>
      <c r="B1641" t="s">
        <v>12</v>
      </c>
      <c r="C1641">
        <v>6492</v>
      </c>
      <c r="D1641" t="s">
        <v>26</v>
      </c>
      <c r="E1641" t="s">
        <v>27</v>
      </c>
      <c r="F1641" t="s">
        <v>51</v>
      </c>
      <c r="G1641">
        <v>443</v>
      </c>
      <c r="H1641" t="s">
        <v>52</v>
      </c>
      <c r="I1641">
        <v>78</v>
      </c>
      <c r="J1641">
        <v>138</v>
      </c>
      <c r="K1641" t="s">
        <v>19</v>
      </c>
    </row>
    <row r="1642" spans="1:11" x14ac:dyDescent="0.25">
      <c r="A1642" t="s">
        <v>1351</v>
      </c>
      <c r="B1642" t="s">
        <v>12</v>
      </c>
      <c r="C1642">
        <v>6492</v>
      </c>
      <c r="D1642" t="s">
        <v>26</v>
      </c>
      <c r="E1642" t="s">
        <v>27</v>
      </c>
      <c r="I1642">
        <v>32636</v>
      </c>
      <c r="J1642">
        <v>352</v>
      </c>
      <c r="K1642" t="s">
        <v>22</v>
      </c>
    </row>
    <row r="1643" spans="1:11" x14ac:dyDescent="0.25">
      <c r="A1643" t="s">
        <v>1352</v>
      </c>
      <c r="B1643" t="s">
        <v>12</v>
      </c>
      <c r="C1643">
        <v>6492</v>
      </c>
      <c r="D1643" t="s">
        <v>26</v>
      </c>
      <c r="E1643" t="s">
        <v>27</v>
      </c>
      <c r="I1643">
        <v>18167</v>
      </c>
      <c r="J1643">
        <v>368</v>
      </c>
      <c r="K1643" t="s">
        <v>22</v>
      </c>
    </row>
    <row r="1644" spans="1:11" x14ac:dyDescent="0.25">
      <c r="A1644" t="s">
        <v>1353</v>
      </c>
      <c r="B1644" t="s">
        <v>12</v>
      </c>
      <c r="C1644">
        <v>6492</v>
      </c>
      <c r="D1644" t="s">
        <v>26</v>
      </c>
      <c r="E1644" t="s">
        <v>27</v>
      </c>
      <c r="I1644">
        <v>7415</v>
      </c>
      <c r="J1644">
        <v>142</v>
      </c>
      <c r="K1644" t="s">
        <v>22</v>
      </c>
    </row>
    <row r="1645" spans="1:11" x14ac:dyDescent="0.25">
      <c r="A1645" t="s">
        <v>1354</v>
      </c>
      <c r="B1645" t="s">
        <v>12</v>
      </c>
      <c r="C1645">
        <v>6492</v>
      </c>
      <c r="D1645" t="s">
        <v>26</v>
      </c>
      <c r="E1645" t="s">
        <v>27</v>
      </c>
      <c r="I1645">
        <v>34371</v>
      </c>
      <c r="J1645">
        <v>436</v>
      </c>
      <c r="K1645" t="s">
        <v>22</v>
      </c>
    </row>
    <row r="1646" spans="1:11" x14ac:dyDescent="0.25">
      <c r="A1646" t="s">
        <v>1355</v>
      </c>
      <c r="B1646" t="s">
        <v>12</v>
      </c>
      <c r="C1646">
        <v>6492</v>
      </c>
      <c r="D1646" t="s">
        <v>26</v>
      </c>
      <c r="E1646" t="s">
        <v>27</v>
      </c>
      <c r="I1646">
        <v>7671</v>
      </c>
      <c r="J1646">
        <v>254</v>
      </c>
      <c r="K1646" t="s">
        <v>22</v>
      </c>
    </row>
    <row r="1647" spans="1:11" x14ac:dyDescent="0.25">
      <c r="A1647" t="s">
        <v>1355</v>
      </c>
      <c r="B1647" t="s">
        <v>12</v>
      </c>
      <c r="C1647">
        <v>10292</v>
      </c>
      <c r="D1647" t="s">
        <v>26</v>
      </c>
      <c r="E1647" t="s">
        <v>27</v>
      </c>
      <c r="I1647">
        <v>0</v>
      </c>
      <c r="J1647">
        <v>215</v>
      </c>
      <c r="K1647" t="s">
        <v>22</v>
      </c>
    </row>
    <row r="1648" spans="1:11" x14ac:dyDescent="0.25">
      <c r="A1648" t="s">
        <v>1356</v>
      </c>
      <c r="B1648" t="s">
        <v>12</v>
      </c>
      <c r="C1648">
        <v>6492</v>
      </c>
      <c r="D1648" t="s">
        <v>26</v>
      </c>
      <c r="E1648" t="s">
        <v>27</v>
      </c>
      <c r="I1648">
        <v>42</v>
      </c>
      <c r="J1648">
        <v>42</v>
      </c>
      <c r="K1648" t="s">
        <v>22</v>
      </c>
    </row>
    <row r="1649" spans="1:11" x14ac:dyDescent="0.25">
      <c r="A1649" t="s">
        <v>1356</v>
      </c>
      <c r="B1649" t="s">
        <v>12</v>
      </c>
      <c r="C1649">
        <v>6492</v>
      </c>
      <c r="D1649" t="s">
        <v>26</v>
      </c>
      <c r="E1649" t="s">
        <v>27</v>
      </c>
      <c r="I1649">
        <v>7300</v>
      </c>
      <c r="J1649">
        <v>112</v>
      </c>
      <c r="K1649" t="s">
        <v>22</v>
      </c>
    </row>
    <row r="1650" spans="1:11" x14ac:dyDescent="0.25">
      <c r="A1650" t="s">
        <v>1356</v>
      </c>
      <c r="B1650" t="s">
        <v>12</v>
      </c>
      <c r="C1650">
        <v>10292</v>
      </c>
      <c r="D1650" t="s">
        <v>26</v>
      </c>
      <c r="E1650" t="s">
        <v>27</v>
      </c>
      <c r="I1650">
        <v>0</v>
      </c>
      <c r="J1650">
        <v>215</v>
      </c>
      <c r="K1650" t="s">
        <v>22</v>
      </c>
    </row>
    <row r="1651" spans="1:11" x14ac:dyDescent="0.25">
      <c r="A1651" t="s">
        <v>1357</v>
      </c>
      <c r="B1651" t="s">
        <v>12</v>
      </c>
      <c r="C1651">
        <v>6492</v>
      </c>
      <c r="D1651" t="s">
        <v>26</v>
      </c>
      <c r="E1651" t="s">
        <v>27</v>
      </c>
      <c r="I1651">
        <v>27134</v>
      </c>
      <c r="J1651">
        <v>112</v>
      </c>
      <c r="K1651" t="s">
        <v>22</v>
      </c>
    </row>
    <row r="1652" spans="1:11" x14ac:dyDescent="0.25">
      <c r="A1652" t="s">
        <v>1357</v>
      </c>
      <c r="B1652" t="s">
        <v>12</v>
      </c>
      <c r="C1652">
        <v>10292</v>
      </c>
      <c r="D1652" t="s">
        <v>26</v>
      </c>
      <c r="E1652" t="s">
        <v>27</v>
      </c>
      <c r="I1652">
        <v>0</v>
      </c>
      <c r="J1652">
        <v>215</v>
      </c>
      <c r="K1652" t="s">
        <v>22</v>
      </c>
    </row>
    <row r="1653" spans="1:11" x14ac:dyDescent="0.25">
      <c r="A1653" t="s">
        <v>1358</v>
      </c>
      <c r="B1653" t="s">
        <v>12</v>
      </c>
      <c r="C1653">
        <v>6492</v>
      </c>
      <c r="D1653" t="s">
        <v>26</v>
      </c>
      <c r="E1653" t="s">
        <v>27</v>
      </c>
      <c r="I1653">
        <v>26980</v>
      </c>
      <c r="J1653">
        <v>254</v>
      </c>
      <c r="K1653" t="s">
        <v>22</v>
      </c>
    </row>
    <row r="1654" spans="1:11" x14ac:dyDescent="0.25">
      <c r="A1654" t="s">
        <v>1359</v>
      </c>
      <c r="B1654" t="s">
        <v>12</v>
      </c>
      <c r="C1654">
        <v>6492</v>
      </c>
      <c r="D1654" t="s">
        <v>26</v>
      </c>
      <c r="E1654" t="s">
        <v>27</v>
      </c>
      <c r="I1654">
        <v>29042</v>
      </c>
      <c r="J1654">
        <v>436</v>
      </c>
      <c r="K1654" t="s">
        <v>22</v>
      </c>
    </row>
    <row r="1655" spans="1:11" x14ac:dyDescent="0.25">
      <c r="A1655" t="s">
        <v>1360</v>
      </c>
      <c r="B1655" t="s">
        <v>12</v>
      </c>
      <c r="C1655">
        <v>6492</v>
      </c>
      <c r="D1655" t="s">
        <v>26</v>
      </c>
      <c r="E1655" t="s">
        <v>27</v>
      </c>
      <c r="I1655">
        <v>7564</v>
      </c>
      <c r="J1655">
        <v>142</v>
      </c>
      <c r="K1655" t="s">
        <v>22</v>
      </c>
    </row>
    <row r="1656" spans="1:11" x14ac:dyDescent="0.25">
      <c r="A1656" t="s">
        <v>1361</v>
      </c>
      <c r="B1656" t="s">
        <v>12</v>
      </c>
      <c r="C1656">
        <v>6492</v>
      </c>
      <c r="D1656" t="s">
        <v>26</v>
      </c>
      <c r="E1656" t="s">
        <v>27</v>
      </c>
      <c r="I1656">
        <v>7471</v>
      </c>
      <c r="J1656">
        <v>112</v>
      </c>
      <c r="K1656" t="s">
        <v>22</v>
      </c>
    </row>
    <row r="1657" spans="1:11" x14ac:dyDescent="0.25">
      <c r="A1657" t="s">
        <v>1362</v>
      </c>
      <c r="B1657" t="s">
        <v>12</v>
      </c>
      <c r="C1657">
        <v>6492</v>
      </c>
      <c r="D1657" t="s">
        <v>26</v>
      </c>
      <c r="E1657" t="s">
        <v>27</v>
      </c>
      <c r="I1657">
        <v>46955</v>
      </c>
      <c r="J1657">
        <v>224</v>
      </c>
      <c r="K1657" t="s">
        <v>22</v>
      </c>
    </row>
    <row r="1658" spans="1:11" x14ac:dyDescent="0.25">
      <c r="A1658" t="s">
        <v>1363</v>
      </c>
      <c r="B1658" t="s">
        <v>12</v>
      </c>
      <c r="C1658">
        <v>6492</v>
      </c>
      <c r="D1658" t="s">
        <v>26</v>
      </c>
      <c r="E1658" t="s">
        <v>27</v>
      </c>
      <c r="I1658">
        <v>26892</v>
      </c>
      <c r="J1658">
        <v>254</v>
      </c>
      <c r="K1658" t="s">
        <v>22</v>
      </c>
    </row>
    <row r="1659" spans="1:11" x14ac:dyDescent="0.25">
      <c r="A1659" t="s">
        <v>1364</v>
      </c>
      <c r="B1659" t="s">
        <v>12</v>
      </c>
      <c r="C1659">
        <v>6492</v>
      </c>
      <c r="D1659" t="s">
        <v>26</v>
      </c>
      <c r="E1659" t="s">
        <v>27</v>
      </c>
      <c r="I1659">
        <v>42</v>
      </c>
      <c r="J1659">
        <v>42</v>
      </c>
      <c r="K1659" t="s">
        <v>22</v>
      </c>
    </row>
    <row r="1660" spans="1:11" x14ac:dyDescent="0.25">
      <c r="A1660" t="s">
        <v>1364</v>
      </c>
      <c r="B1660" t="s">
        <v>12</v>
      </c>
      <c r="C1660">
        <v>6492</v>
      </c>
      <c r="D1660" t="s">
        <v>26</v>
      </c>
      <c r="E1660" t="s">
        <v>27</v>
      </c>
      <c r="I1660">
        <v>37668</v>
      </c>
      <c r="J1660">
        <v>200</v>
      </c>
      <c r="K1660" t="s">
        <v>22</v>
      </c>
    </row>
    <row r="1661" spans="1:11" x14ac:dyDescent="0.25">
      <c r="A1661" t="s">
        <v>1365</v>
      </c>
      <c r="B1661" t="s">
        <v>12</v>
      </c>
      <c r="C1661">
        <v>6492</v>
      </c>
      <c r="D1661" t="s">
        <v>26</v>
      </c>
      <c r="E1661" t="s">
        <v>27</v>
      </c>
      <c r="I1661">
        <v>10683</v>
      </c>
      <c r="J1661">
        <v>366</v>
      </c>
      <c r="K1661" t="s">
        <v>22</v>
      </c>
    </row>
    <row r="1662" spans="1:11" x14ac:dyDescent="0.25">
      <c r="A1662" t="s">
        <v>1366</v>
      </c>
      <c r="B1662" t="s">
        <v>12</v>
      </c>
      <c r="C1662">
        <v>6492</v>
      </c>
      <c r="D1662" t="s">
        <v>26</v>
      </c>
      <c r="E1662" t="s">
        <v>27</v>
      </c>
      <c r="I1662">
        <v>18322</v>
      </c>
      <c r="J1662">
        <v>464</v>
      </c>
      <c r="K1662" t="s">
        <v>22</v>
      </c>
    </row>
    <row r="1663" spans="1:11" x14ac:dyDescent="0.25">
      <c r="A1663" t="s">
        <v>1367</v>
      </c>
      <c r="B1663" t="s">
        <v>12</v>
      </c>
      <c r="C1663">
        <v>6492</v>
      </c>
      <c r="D1663" t="s">
        <v>26</v>
      </c>
      <c r="E1663" t="s">
        <v>27</v>
      </c>
      <c r="I1663">
        <v>13655</v>
      </c>
      <c r="J1663">
        <v>576</v>
      </c>
      <c r="K1663" t="s">
        <v>22</v>
      </c>
    </row>
    <row r="1664" spans="1:11" x14ac:dyDescent="0.25">
      <c r="A1664" t="s">
        <v>1368</v>
      </c>
      <c r="B1664" t="s">
        <v>12</v>
      </c>
      <c r="C1664">
        <v>6492</v>
      </c>
      <c r="D1664" t="s">
        <v>26</v>
      </c>
      <c r="E1664" t="s">
        <v>27</v>
      </c>
      <c r="I1664">
        <v>12727</v>
      </c>
      <c r="J1664">
        <v>590</v>
      </c>
      <c r="K1664" t="s">
        <v>22</v>
      </c>
    </row>
    <row r="1665" spans="1:11" x14ac:dyDescent="0.25">
      <c r="A1665" t="s">
        <v>1369</v>
      </c>
      <c r="B1665" t="s">
        <v>12</v>
      </c>
      <c r="C1665">
        <v>6492</v>
      </c>
      <c r="D1665" t="s">
        <v>26</v>
      </c>
      <c r="E1665" t="s">
        <v>27</v>
      </c>
      <c r="I1665">
        <v>15534</v>
      </c>
      <c r="J1665">
        <v>560</v>
      </c>
      <c r="K1665" t="s">
        <v>22</v>
      </c>
    </row>
    <row r="1666" spans="1:11" x14ac:dyDescent="0.25">
      <c r="A1666" t="s">
        <v>1370</v>
      </c>
      <c r="B1666" t="s">
        <v>12</v>
      </c>
      <c r="C1666">
        <v>6492</v>
      </c>
      <c r="D1666" t="s">
        <v>26</v>
      </c>
      <c r="E1666" t="s">
        <v>27</v>
      </c>
      <c r="I1666">
        <v>15370</v>
      </c>
      <c r="J1666">
        <v>678</v>
      </c>
      <c r="K1666" t="s">
        <v>22</v>
      </c>
    </row>
    <row r="1667" spans="1:11" x14ac:dyDescent="0.25">
      <c r="A1667" t="s">
        <v>1371</v>
      </c>
      <c r="B1667" t="s">
        <v>12</v>
      </c>
      <c r="C1667">
        <v>6492</v>
      </c>
      <c r="D1667" t="s">
        <v>26</v>
      </c>
      <c r="E1667" t="s">
        <v>27</v>
      </c>
      <c r="I1667">
        <v>15049</v>
      </c>
      <c r="J1667">
        <v>448</v>
      </c>
      <c r="K1667" t="s">
        <v>22</v>
      </c>
    </row>
    <row r="1668" spans="1:11" x14ac:dyDescent="0.25">
      <c r="A1668" t="s">
        <v>1372</v>
      </c>
      <c r="B1668" t="s">
        <v>12</v>
      </c>
      <c r="C1668">
        <v>6492</v>
      </c>
      <c r="D1668" t="s">
        <v>26</v>
      </c>
      <c r="E1668" t="s">
        <v>27</v>
      </c>
      <c r="I1668">
        <v>14337</v>
      </c>
      <c r="J1668">
        <v>448</v>
      </c>
      <c r="K1668" t="s">
        <v>22</v>
      </c>
    </row>
    <row r="1669" spans="1:11" x14ac:dyDescent="0.25">
      <c r="A1669" t="s">
        <v>1373</v>
      </c>
      <c r="B1669" t="s">
        <v>12</v>
      </c>
      <c r="C1669">
        <v>6492</v>
      </c>
      <c r="D1669" t="s">
        <v>26</v>
      </c>
      <c r="E1669" t="s">
        <v>27</v>
      </c>
      <c r="I1669">
        <v>13966</v>
      </c>
      <c r="J1669">
        <v>702</v>
      </c>
      <c r="K1669" t="s">
        <v>22</v>
      </c>
    </row>
    <row r="1670" spans="1:11" x14ac:dyDescent="0.25">
      <c r="A1670" t="s">
        <v>1374</v>
      </c>
      <c r="B1670" t="s">
        <v>12</v>
      </c>
      <c r="C1670">
        <v>6492</v>
      </c>
      <c r="D1670" t="s">
        <v>26</v>
      </c>
      <c r="E1670" t="s">
        <v>27</v>
      </c>
      <c r="I1670">
        <v>14472</v>
      </c>
      <c r="J1670">
        <v>448</v>
      </c>
      <c r="K1670" t="s">
        <v>22</v>
      </c>
    </row>
    <row r="1671" spans="1:11" x14ac:dyDescent="0.25">
      <c r="A1671" t="s">
        <v>1375</v>
      </c>
      <c r="B1671" t="s">
        <v>12</v>
      </c>
      <c r="C1671">
        <v>6492</v>
      </c>
      <c r="D1671" t="s">
        <v>26</v>
      </c>
      <c r="E1671" t="s">
        <v>27</v>
      </c>
      <c r="I1671">
        <v>15547</v>
      </c>
      <c r="J1671">
        <v>806</v>
      </c>
      <c r="K1671" t="s">
        <v>22</v>
      </c>
    </row>
    <row r="1672" spans="1:11" x14ac:dyDescent="0.25">
      <c r="A1672" t="s">
        <v>1376</v>
      </c>
      <c r="B1672" t="s">
        <v>12</v>
      </c>
      <c r="C1672">
        <v>6492</v>
      </c>
      <c r="D1672" t="s">
        <v>26</v>
      </c>
      <c r="E1672" t="s">
        <v>27</v>
      </c>
      <c r="F1672" t="s">
        <v>51</v>
      </c>
      <c r="G1672">
        <v>443</v>
      </c>
      <c r="H1672" t="s">
        <v>52</v>
      </c>
      <c r="I1672">
        <v>78</v>
      </c>
      <c r="J1672">
        <v>138</v>
      </c>
      <c r="K1672" t="s">
        <v>19</v>
      </c>
    </row>
    <row r="1673" spans="1:11" x14ac:dyDescent="0.25">
      <c r="A1673" t="s">
        <v>1376</v>
      </c>
      <c r="B1673" t="s">
        <v>12</v>
      </c>
      <c r="C1673">
        <v>6492</v>
      </c>
      <c r="D1673" t="s">
        <v>26</v>
      </c>
      <c r="E1673" t="s">
        <v>27</v>
      </c>
      <c r="I1673">
        <v>14585</v>
      </c>
      <c r="J1673">
        <v>560</v>
      </c>
      <c r="K1673" t="s">
        <v>22</v>
      </c>
    </row>
    <row r="1674" spans="1:11" x14ac:dyDescent="0.25">
      <c r="A1674" t="s">
        <v>1377</v>
      </c>
      <c r="B1674" t="s">
        <v>12</v>
      </c>
      <c r="C1674">
        <v>6492</v>
      </c>
      <c r="D1674" t="s">
        <v>26</v>
      </c>
      <c r="E1674" t="s">
        <v>27</v>
      </c>
      <c r="I1674">
        <v>14552</v>
      </c>
      <c r="J1674">
        <v>448</v>
      </c>
      <c r="K1674" t="s">
        <v>22</v>
      </c>
    </row>
    <row r="1675" spans="1:11" x14ac:dyDescent="0.25">
      <c r="A1675" t="s">
        <v>1378</v>
      </c>
      <c r="B1675" t="s">
        <v>12</v>
      </c>
      <c r="C1675">
        <v>6492</v>
      </c>
      <c r="D1675" t="s">
        <v>26</v>
      </c>
      <c r="E1675" t="s">
        <v>27</v>
      </c>
      <c r="I1675">
        <v>16191</v>
      </c>
      <c r="J1675">
        <v>694</v>
      </c>
      <c r="K1675" t="s">
        <v>22</v>
      </c>
    </row>
    <row r="1676" spans="1:11" x14ac:dyDescent="0.25">
      <c r="A1676" t="s">
        <v>1379</v>
      </c>
      <c r="B1676" t="s">
        <v>12</v>
      </c>
      <c r="C1676">
        <v>6492</v>
      </c>
      <c r="D1676" t="s">
        <v>26</v>
      </c>
      <c r="E1676" t="s">
        <v>27</v>
      </c>
      <c r="F1676" t="s">
        <v>48</v>
      </c>
      <c r="G1676">
        <v>5228</v>
      </c>
      <c r="H1676" t="s">
        <v>18</v>
      </c>
      <c r="I1676">
        <v>66</v>
      </c>
      <c r="J1676">
        <v>55</v>
      </c>
      <c r="K1676" t="s">
        <v>19</v>
      </c>
    </row>
    <row r="1677" spans="1:11" x14ac:dyDescent="0.25">
      <c r="A1677" t="s">
        <v>1379</v>
      </c>
      <c r="B1677" t="s">
        <v>12</v>
      </c>
      <c r="C1677">
        <v>6492</v>
      </c>
      <c r="D1677" t="s">
        <v>26</v>
      </c>
      <c r="E1677" t="s">
        <v>27</v>
      </c>
      <c r="I1677">
        <v>15303</v>
      </c>
      <c r="J1677">
        <v>448</v>
      </c>
      <c r="K1677" t="s">
        <v>22</v>
      </c>
    </row>
    <row r="1678" spans="1:11" x14ac:dyDescent="0.25">
      <c r="A1678" t="s">
        <v>1380</v>
      </c>
      <c r="B1678" t="s">
        <v>12</v>
      </c>
      <c r="C1678">
        <v>6492</v>
      </c>
      <c r="D1678" t="s">
        <v>26</v>
      </c>
      <c r="E1678" t="s">
        <v>27</v>
      </c>
      <c r="I1678">
        <v>14892</v>
      </c>
      <c r="J1678">
        <v>590</v>
      </c>
      <c r="K1678" t="s">
        <v>22</v>
      </c>
    </row>
    <row r="1679" spans="1:11" x14ac:dyDescent="0.25">
      <c r="A1679" t="s">
        <v>1381</v>
      </c>
      <c r="B1679" t="s">
        <v>12</v>
      </c>
      <c r="C1679">
        <v>6492</v>
      </c>
      <c r="D1679" t="s">
        <v>26</v>
      </c>
      <c r="E1679" t="s">
        <v>27</v>
      </c>
      <c r="I1679">
        <v>14276</v>
      </c>
      <c r="J1679">
        <v>448</v>
      </c>
      <c r="K1679" t="s">
        <v>22</v>
      </c>
    </row>
    <row r="1680" spans="1:11" x14ac:dyDescent="0.25">
      <c r="A1680" t="s">
        <v>1382</v>
      </c>
      <c r="B1680" t="s">
        <v>12</v>
      </c>
      <c r="C1680">
        <v>6492</v>
      </c>
      <c r="D1680" t="s">
        <v>26</v>
      </c>
      <c r="E1680" t="s">
        <v>27</v>
      </c>
      <c r="I1680">
        <v>14301</v>
      </c>
      <c r="J1680">
        <v>560</v>
      </c>
      <c r="K1680" t="s">
        <v>22</v>
      </c>
    </row>
    <row r="1681" spans="1:11" x14ac:dyDescent="0.25">
      <c r="A1681" t="s">
        <v>1383</v>
      </c>
      <c r="B1681" t="s">
        <v>12</v>
      </c>
      <c r="C1681">
        <v>6492</v>
      </c>
      <c r="D1681" t="s">
        <v>26</v>
      </c>
      <c r="E1681" t="s">
        <v>27</v>
      </c>
      <c r="I1681">
        <v>15645</v>
      </c>
      <c r="J1681">
        <v>590</v>
      </c>
      <c r="K1681" t="s">
        <v>22</v>
      </c>
    </row>
    <row r="1682" spans="1:11" x14ac:dyDescent="0.25">
      <c r="A1682" t="s">
        <v>1384</v>
      </c>
      <c r="B1682" t="s">
        <v>12</v>
      </c>
      <c r="C1682">
        <v>6492</v>
      </c>
      <c r="D1682" t="s">
        <v>26</v>
      </c>
      <c r="E1682" t="s">
        <v>27</v>
      </c>
      <c r="I1682">
        <v>15054</v>
      </c>
      <c r="J1682">
        <v>536</v>
      </c>
      <c r="K1682" t="s">
        <v>22</v>
      </c>
    </row>
    <row r="1683" spans="1:11" x14ac:dyDescent="0.25">
      <c r="A1683" t="s">
        <v>1385</v>
      </c>
      <c r="B1683" t="s">
        <v>12</v>
      </c>
      <c r="C1683">
        <v>6492</v>
      </c>
      <c r="D1683" t="s">
        <v>26</v>
      </c>
      <c r="E1683" t="s">
        <v>27</v>
      </c>
      <c r="I1683">
        <v>15496</v>
      </c>
      <c r="J1683">
        <v>590</v>
      </c>
      <c r="K1683" t="s">
        <v>22</v>
      </c>
    </row>
    <row r="1684" spans="1:11" x14ac:dyDescent="0.25">
      <c r="A1684" t="s">
        <v>1386</v>
      </c>
      <c r="B1684" t="s">
        <v>12</v>
      </c>
      <c r="C1684">
        <v>6492</v>
      </c>
      <c r="D1684" t="s">
        <v>26</v>
      </c>
      <c r="E1684" t="s">
        <v>27</v>
      </c>
      <c r="I1684">
        <v>42</v>
      </c>
      <c r="J1684">
        <v>42</v>
      </c>
      <c r="K1684" t="s">
        <v>22</v>
      </c>
    </row>
    <row r="1685" spans="1:11" x14ac:dyDescent="0.25">
      <c r="A1685" t="s">
        <v>1386</v>
      </c>
      <c r="B1685" t="s">
        <v>12</v>
      </c>
      <c r="C1685">
        <v>6492</v>
      </c>
      <c r="D1685" t="s">
        <v>26</v>
      </c>
      <c r="E1685" t="s">
        <v>27</v>
      </c>
      <c r="I1685">
        <v>14795</v>
      </c>
      <c r="J1685">
        <v>560</v>
      </c>
      <c r="K1685" t="s">
        <v>22</v>
      </c>
    </row>
    <row r="1686" spans="1:11" x14ac:dyDescent="0.25">
      <c r="A1686" t="s">
        <v>1387</v>
      </c>
      <c r="B1686" t="s">
        <v>12</v>
      </c>
      <c r="C1686">
        <v>6492</v>
      </c>
      <c r="D1686" t="s">
        <v>26</v>
      </c>
      <c r="E1686" t="s">
        <v>27</v>
      </c>
      <c r="I1686">
        <v>14549</v>
      </c>
      <c r="J1686">
        <v>336</v>
      </c>
      <c r="K1686" t="s">
        <v>22</v>
      </c>
    </row>
    <row r="1687" spans="1:11" x14ac:dyDescent="0.25">
      <c r="A1687" t="s">
        <v>1388</v>
      </c>
      <c r="B1687" t="s">
        <v>12</v>
      </c>
      <c r="C1687">
        <v>6492</v>
      </c>
      <c r="D1687" t="s">
        <v>26</v>
      </c>
      <c r="E1687" t="s">
        <v>27</v>
      </c>
      <c r="I1687">
        <v>15229</v>
      </c>
      <c r="J1687">
        <v>702</v>
      </c>
      <c r="K1687" t="s">
        <v>22</v>
      </c>
    </row>
    <row r="1688" spans="1:11" x14ac:dyDescent="0.25">
      <c r="A1688" t="s">
        <v>1389</v>
      </c>
      <c r="B1688" t="s">
        <v>12</v>
      </c>
      <c r="C1688">
        <v>6492</v>
      </c>
      <c r="D1688" t="s">
        <v>26</v>
      </c>
      <c r="E1688" t="s">
        <v>27</v>
      </c>
      <c r="I1688">
        <v>16382</v>
      </c>
      <c r="J1688">
        <v>576</v>
      </c>
      <c r="K1688" t="s">
        <v>22</v>
      </c>
    </row>
    <row r="1689" spans="1:11" x14ac:dyDescent="0.25">
      <c r="A1689" t="s">
        <v>1390</v>
      </c>
      <c r="B1689" t="s">
        <v>12</v>
      </c>
      <c r="C1689">
        <v>6492</v>
      </c>
      <c r="D1689" t="s">
        <v>26</v>
      </c>
      <c r="E1689" t="s">
        <v>27</v>
      </c>
      <c r="I1689">
        <v>14125</v>
      </c>
      <c r="J1689">
        <v>678</v>
      </c>
      <c r="K1689" t="s">
        <v>22</v>
      </c>
    </row>
    <row r="1690" spans="1:11" x14ac:dyDescent="0.25">
      <c r="A1690" t="s">
        <v>1391</v>
      </c>
      <c r="B1690" t="s">
        <v>12</v>
      </c>
      <c r="C1690">
        <v>6492</v>
      </c>
      <c r="D1690" t="s">
        <v>26</v>
      </c>
      <c r="E1690" t="s">
        <v>27</v>
      </c>
      <c r="I1690">
        <v>15264</v>
      </c>
      <c r="J1690">
        <v>448</v>
      </c>
      <c r="K1690" t="s">
        <v>22</v>
      </c>
    </row>
    <row r="1691" spans="1:11" x14ac:dyDescent="0.25">
      <c r="A1691" t="s">
        <v>1392</v>
      </c>
      <c r="B1691" t="s">
        <v>12</v>
      </c>
      <c r="C1691">
        <v>6492</v>
      </c>
      <c r="D1691" t="s">
        <v>26</v>
      </c>
      <c r="E1691" t="s">
        <v>27</v>
      </c>
      <c r="I1691">
        <v>14292</v>
      </c>
      <c r="J1691">
        <v>448</v>
      </c>
      <c r="K1691" t="s">
        <v>22</v>
      </c>
    </row>
    <row r="1692" spans="1:11" x14ac:dyDescent="0.25">
      <c r="A1692" t="s">
        <v>1393</v>
      </c>
      <c r="B1692" t="s">
        <v>12</v>
      </c>
      <c r="C1692">
        <v>6492</v>
      </c>
      <c r="D1692" t="s">
        <v>26</v>
      </c>
      <c r="E1692" t="s">
        <v>27</v>
      </c>
      <c r="I1692">
        <v>14477</v>
      </c>
      <c r="J1692">
        <v>702</v>
      </c>
      <c r="K1692" t="s">
        <v>22</v>
      </c>
    </row>
    <row r="1693" spans="1:11" x14ac:dyDescent="0.25">
      <c r="A1693" t="s">
        <v>1394</v>
      </c>
      <c r="B1693" t="s">
        <v>12</v>
      </c>
      <c r="C1693">
        <v>6492</v>
      </c>
      <c r="D1693" t="s">
        <v>26</v>
      </c>
      <c r="E1693" t="s">
        <v>27</v>
      </c>
      <c r="I1693">
        <v>15060</v>
      </c>
      <c r="J1693">
        <v>448</v>
      </c>
      <c r="K1693" t="s">
        <v>22</v>
      </c>
    </row>
    <row r="1694" spans="1:11" x14ac:dyDescent="0.25">
      <c r="A1694" t="s">
        <v>1395</v>
      </c>
      <c r="B1694" t="s">
        <v>12</v>
      </c>
      <c r="C1694">
        <v>6492</v>
      </c>
      <c r="D1694" t="s">
        <v>26</v>
      </c>
      <c r="E1694" t="s">
        <v>27</v>
      </c>
      <c r="I1694">
        <v>14747</v>
      </c>
      <c r="J1694">
        <v>590</v>
      </c>
      <c r="K1694" t="s">
        <v>22</v>
      </c>
    </row>
    <row r="1695" spans="1:11" x14ac:dyDescent="0.25">
      <c r="A1695" t="s">
        <v>1396</v>
      </c>
      <c r="B1695" t="s">
        <v>12</v>
      </c>
      <c r="C1695">
        <v>6492</v>
      </c>
      <c r="D1695" t="s">
        <v>26</v>
      </c>
      <c r="E1695" t="s">
        <v>27</v>
      </c>
      <c r="I1695">
        <v>15692</v>
      </c>
      <c r="J1695">
        <v>688</v>
      </c>
      <c r="K1695" t="s">
        <v>22</v>
      </c>
    </row>
    <row r="1696" spans="1:11" x14ac:dyDescent="0.25">
      <c r="A1696" t="s">
        <v>1397</v>
      </c>
      <c r="B1696" t="s">
        <v>12</v>
      </c>
      <c r="C1696">
        <v>6492</v>
      </c>
      <c r="D1696" t="s">
        <v>26</v>
      </c>
      <c r="E1696" t="s">
        <v>27</v>
      </c>
      <c r="I1696">
        <v>14588</v>
      </c>
      <c r="J1696">
        <v>448</v>
      </c>
      <c r="K1696" t="s">
        <v>22</v>
      </c>
    </row>
    <row r="1697" spans="1:11" x14ac:dyDescent="0.25">
      <c r="A1697" t="s">
        <v>1398</v>
      </c>
      <c r="B1697" t="s">
        <v>12</v>
      </c>
      <c r="C1697">
        <v>6492</v>
      </c>
      <c r="D1697" t="s">
        <v>26</v>
      </c>
      <c r="E1697" t="s">
        <v>27</v>
      </c>
      <c r="I1697">
        <v>15804</v>
      </c>
      <c r="J1697">
        <v>918</v>
      </c>
      <c r="K1697" t="s">
        <v>22</v>
      </c>
    </row>
    <row r="1698" spans="1:11" x14ac:dyDescent="0.25">
      <c r="A1698" t="s">
        <v>1399</v>
      </c>
      <c r="B1698" t="s">
        <v>12</v>
      </c>
      <c r="C1698">
        <v>6492</v>
      </c>
      <c r="D1698" t="s">
        <v>26</v>
      </c>
      <c r="E1698" t="s">
        <v>27</v>
      </c>
      <c r="I1698">
        <v>14300</v>
      </c>
      <c r="J1698">
        <v>448</v>
      </c>
      <c r="K1698" t="s">
        <v>22</v>
      </c>
    </row>
    <row r="1699" spans="1:11" x14ac:dyDescent="0.25">
      <c r="A1699" t="s">
        <v>1400</v>
      </c>
      <c r="B1699" t="s">
        <v>12</v>
      </c>
      <c r="C1699">
        <v>6492</v>
      </c>
      <c r="D1699" t="s">
        <v>26</v>
      </c>
      <c r="E1699" t="s">
        <v>27</v>
      </c>
      <c r="I1699">
        <v>14064</v>
      </c>
      <c r="J1699">
        <v>590</v>
      </c>
      <c r="K1699" t="s">
        <v>22</v>
      </c>
    </row>
    <row r="1700" spans="1:11" x14ac:dyDescent="0.25">
      <c r="A1700" t="s">
        <v>1401</v>
      </c>
      <c r="B1700" t="s">
        <v>12</v>
      </c>
      <c r="C1700">
        <v>6492</v>
      </c>
      <c r="D1700" t="s">
        <v>26</v>
      </c>
      <c r="E1700" t="s">
        <v>27</v>
      </c>
      <c r="F1700" t="s">
        <v>51</v>
      </c>
      <c r="G1700">
        <v>443</v>
      </c>
      <c r="H1700" t="s">
        <v>52</v>
      </c>
      <c r="I1700">
        <v>78</v>
      </c>
      <c r="J1700">
        <v>138</v>
      </c>
      <c r="K1700" t="s">
        <v>19</v>
      </c>
    </row>
    <row r="1701" spans="1:11" x14ac:dyDescent="0.25">
      <c r="A1701" t="s">
        <v>1401</v>
      </c>
      <c r="B1701" t="s">
        <v>12</v>
      </c>
      <c r="C1701">
        <v>6492</v>
      </c>
      <c r="D1701" t="s">
        <v>26</v>
      </c>
      <c r="E1701" t="s">
        <v>27</v>
      </c>
      <c r="I1701">
        <v>15501</v>
      </c>
      <c r="J1701">
        <v>648</v>
      </c>
      <c r="K1701" t="s">
        <v>22</v>
      </c>
    </row>
    <row r="1702" spans="1:11" x14ac:dyDescent="0.25">
      <c r="A1702" t="s">
        <v>1402</v>
      </c>
      <c r="B1702" t="s">
        <v>12</v>
      </c>
      <c r="C1702">
        <v>6492</v>
      </c>
      <c r="D1702" t="s">
        <v>26</v>
      </c>
      <c r="E1702" t="s">
        <v>27</v>
      </c>
      <c r="I1702">
        <v>14744</v>
      </c>
      <c r="J1702">
        <v>448</v>
      </c>
      <c r="K1702" t="s">
        <v>22</v>
      </c>
    </row>
    <row r="1703" spans="1:11" x14ac:dyDescent="0.25">
      <c r="A1703" t="s">
        <v>1403</v>
      </c>
      <c r="B1703" t="s">
        <v>12</v>
      </c>
      <c r="C1703">
        <v>6492</v>
      </c>
      <c r="D1703" t="s">
        <v>26</v>
      </c>
      <c r="E1703" t="s">
        <v>27</v>
      </c>
      <c r="I1703">
        <v>15240</v>
      </c>
      <c r="J1703">
        <v>590</v>
      </c>
      <c r="K1703" t="s">
        <v>22</v>
      </c>
    </row>
    <row r="1704" spans="1:11" x14ac:dyDescent="0.25">
      <c r="A1704" t="s">
        <v>1404</v>
      </c>
      <c r="B1704" t="s">
        <v>12</v>
      </c>
      <c r="C1704">
        <v>6492</v>
      </c>
      <c r="D1704" t="s">
        <v>26</v>
      </c>
      <c r="E1704" t="s">
        <v>27</v>
      </c>
      <c r="I1704">
        <v>14444</v>
      </c>
      <c r="J1704">
        <v>448</v>
      </c>
      <c r="K1704" t="s">
        <v>22</v>
      </c>
    </row>
    <row r="1705" spans="1:11" x14ac:dyDescent="0.25">
      <c r="A1705" t="s">
        <v>1405</v>
      </c>
      <c r="B1705" t="s">
        <v>12</v>
      </c>
      <c r="C1705">
        <v>6492</v>
      </c>
      <c r="D1705" t="s">
        <v>26</v>
      </c>
      <c r="E1705" t="s">
        <v>27</v>
      </c>
      <c r="I1705">
        <v>14393</v>
      </c>
      <c r="J1705">
        <v>536</v>
      </c>
      <c r="K1705" t="s">
        <v>22</v>
      </c>
    </row>
    <row r="1706" spans="1:11" x14ac:dyDescent="0.25">
      <c r="A1706" t="s">
        <v>1406</v>
      </c>
      <c r="B1706" t="s">
        <v>12</v>
      </c>
      <c r="C1706">
        <v>6492</v>
      </c>
      <c r="D1706" t="s">
        <v>26</v>
      </c>
      <c r="E1706" t="s">
        <v>27</v>
      </c>
      <c r="I1706">
        <v>15433</v>
      </c>
      <c r="J1706">
        <v>830</v>
      </c>
      <c r="K1706" t="s">
        <v>22</v>
      </c>
    </row>
    <row r="1707" spans="1:11" x14ac:dyDescent="0.25">
      <c r="A1707" t="s">
        <v>1407</v>
      </c>
      <c r="B1707" t="s">
        <v>12</v>
      </c>
      <c r="C1707">
        <v>6492</v>
      </c>
      <c r="D1707" t="s">
        <v>26</v>
      </c>
      <c r="E1707" t="s">
        <v>27</v>
      </c>
      <c r="I1707">
        <v>16278</v>
      </c>
      <c r="J1707">
        <v>576</v>
      </c>
      <c r="K1707" t="s">
        <v>22</v>
      </c>
    </row>
    <row r="1708" spans="1:11" x14ac:dyDescent="0.25">
      <c r="A1708" t="s">
        <v>1408</v>
      </c>
      <c r="B1708" t="s">
        <v>12</v>
      </c>
      <c r="C1708">
        <v>6492</v>
      </c>
      <c r="D1708" t="s">
        <v>26</v>
      </c>
      <c r="E1708" t="s">
        <v>27</v>
      </c>
      <c r="I1708">
        <v>42</v>
      </c>
      <c r="J1708">
        <v>42</v>
      </c>
      <c r="K1708" t="s">
        <v>22</v>
      </c>
    </row>
    <row r="1709" spans="1:11" x14ac:dyDescent="0.25">
      <c r="A1709" t="s">
        <v>1408</v>
      </c>
      <c r="B1709" t="s">
        <v>12</v>
      </c>
      <c r="C1709">
        <v>6492</v>
      </c>
      <c r="D1709" t="s">
        <v>26</v>
      </c>
      <c r="E1709" t="s">
        <v>27</v>
      </c>
      <c r="I1709">
        <v>14540</v>
      </c>
      <c r="J1709">
        <v>590</v>
      </c>
      <c r="K1709" t="s">
        <v>22</v>
      </c>
    </row>
    <row r="1710" spans="1:11" x14ac:dyDescent="0.25">
      <c r="A1710" t="s">
        <v>1409</v>
      </c>
      <c r="B1710" t="s">
        <v>12</v>
      </c>
      <c r="C1710">
        <v>6492</v>
      </c>
      <c r="D1710" t="s">
        <v>26</v>
      </c>
      <c r="E1710" t="s">
        <v>27</v>
      </c>
      <c r="I1710">
        <v>15042</v>
      </c>
      <c r="J1710">
        <v>448</v>
      </c>
      <c r="K1710" t="s">
        <v>22</v>
      </c>
    </row>
    <row r="1711" spans="1:11" x14ac:dyDescent="0.25">
      <c r="A1711" t="s">
        <v>1410</v>
      </c>
      <c r="B1711" t="s">
        <v>12</v>
      </c>
      <c r="C1711">
        <v>6492</v>
      </c>
      <c r="D1711" t="s">
        <v>26</v>
      </c>
      <c r="E1711" t="s">
        <v>27</v>
      </c>
      <c r="I1711">
        <v>14358</v>
      </c>
      <c r="J1711">
        <v>648</v>
      </c>
      <c r="K1711" t="s">
        <v>22</v>
      </c>
    </row>
    <row r="1712" spans="1:11" x14ac:dyDescent="0.25">
      <c r="A1712" t="s">
        <v>1410</v>
      </c>
      <c r="B1712" t="s">
        <v>12</v>
      </c>
      <c r="C1712">
        <v>6492</v>
      </c>
      <c r="D1712" t="s">
        <v>26</v>
      </c>
      <c r="E1712" t="s">
        <v>27</v>
      </c>
      <c r="I1712">
        <v>68</v>
      </c>
      <c r="J1712">
        <v>0</v>
      </c>
      <c r="K1712" t="s">
        <v>22</v>
      </c>
    </row>
    <row r="1713" spans="1:11" x14ac:dyDescent="0.25">
      <c r="A1713" t="s">
        <v>1411</v>
      </c>
      <c r="B1713" t="s">
        <v>12</v>
      </c>
      <c r="C1713">
        <v>6492</v>
      </c>
      <c r="D1713" t="s">
        <v>26</v>
      </c>
      <c r="E1713" t="s">
        <v>27</v>
      </c>
      <c r="I1713">
        <v>15751</v>
      </c>
      <c r="J1713">
        <v>606</v>
      </c>
      <c r="K1713" t="s">
        <v>22</v>
      </c>
    </row>
    <row r="1714" spans="1:11" x14ac:dyDescent="0.25">
      <c r="A1714" t="s">
        <v>1411</v>
      </c>
      <c r="B1714" t="s">
        <v>12</v>
      </c>
      <c r="C1714">
        <v>6492</v>
      </c>
      <c r="D1714" t="s">
        <v>26</v>
      </c>
      <c r="E1714" t="s">
        <v>27</v>
      </c>
      <c r="I1714">
        <v>1126</v>
      </c>
      <c r="J1714">
        <v>230</v>
      </c>
      <c r="K1714" t="s">
        <v>22</v>
      </c>
    </row>
    <row r="1715" spans="1:11" x14ac:dyDescent="0.25">
      <c r="A1715" t="s">
        <v>1412</v>
      </c>
      <c r="B1715" t="s">
        <v>12</v>
      </c>
      <c r="C1715">
        <v>6492</v>
      </c>
      <c r="D1715" t="s">
        <v>26</v>
      </c>
      <c r="E1715" t="s">
        <v>27</v>
      </c>
      <c r="I1715">
        <v>13918</v>
      </c>
      <c r="J1715">
        <v>448</v>
      </c>
      <c r="K1715" t="s">
        <v>22</v>
      </c>
    </row>
    <row r="1716" spans="1:11" x14ac:dyDescent="0.25">
      <c r="A1716" t="s">
        <v>1413</v>
      </c>
      <c r="B1716" t="s">
        <v>12</v>
      </c>
      <c r="C1716">
        <v>6492</v>
      </c>
      <c r="D1716" t="s">
        <v>26</v>
      </c>
      <c r="E1716" t="s">
        <v>27</v>
      </c>
      <c r="I1716">
        <v>13693</v>
      </c>
      <c r="J1716">
        <v>590</v>
      </c>
      <c r="K1716" t="s">
        <v>22</v>
      </c>
    </row>
    <row r="1717" spans="1:11" x14ac:dyDescent="0.25">
      <c r="A1717" t="s">
        <v>1414</v>
      </c>
      <c r="B1717" t="s">
        <v>12</v>
      </c>
      <c r="C1717">
        <v>6492</v>
      </c>
      <c r="D1717" t="s">
        <v>26</v>
      </c>
      <c r="E1717" t="s">
        <v>27</v>
      </c>
      <c r="I1717">
        <v>15760</v>
      </c>
      <c r="J1717">
        <v>576</v>
      </c>
      <c r="K1717" t="s">
        <v>22</v>
      </c>
    </row>
    <row r="1718" spans="1:11" x14ac:dyDescent="0.25">
      <c r="A1718" t="s">
        <v>1415</v>
      </c>
      <c r="B1718" t="s">
        <v>12</v>
      </c>
      <c r="C1718">
        <v>6492</v>
      </c>
      <c r="D1718" t="s">
        <v>26</v>
      </c>
      <c r="E1718" t="s">
        <v>27</v>
      </c>
      <c r="I1718">
        <v>14945</v>
      </c>
      <c r="J1718">
        <v>560</v>
      </c>
      <c r="K1718" t="s">
        <v>22</v>
      </c>
    </row>
    <row r="1719" spans="1:11" x14ac:dyDescent="0.25">
      <c r="A1719" t="s">
        <v>1416</v>
      </c>
      <c r="B1719" t="s">
        <v>12</v>
      </c>
      <c r="C1719">
        <v>6492</v>
      </c>
      <c r="D1719" t="s">
        <v>26</v>
      </c>
      <c r="E1719" t="s">
        <v>27</v>
      </c>
      <c r="I1719">
        <v>16423</v>
      </c>
      <c r="J1719">
        <v>606</v>
      </c>
      <c r="K1719" t="s">
        <v>22</v>
      </c>
    </row>
    <row r="1720" spans="1:11" x14ac:dyDescent="0.25">
      <c r="A1720" t="s">
        <v>1417</v>
      </c>
      <c r="B1720" t="s">
        <v>12</v>
      </c>
      <c r="C1720">
        <v>6492</v>
      </c>
      <c r="D1720" t="s">
        <v>26</v>
      </c>
      <c r="E1720" t="s">
        <v>27</v>
      </c>
      <c r="I1720">
        <v>14497</v>
      </c>
      <c r="J1720">
        <v>448</v>
      </c>
      <c r="K1720" t="s">
        <v>22</v>
      </c>
    </row>
    <row r="1721" spans="1:11" x14ac:dyDescent="0.25">
      <c r="A1721" t="s">
        <v>1418</v>
      </c>
      <c r="B1721" t="s">
        <v>12</v>
      </c>
      <c r="C1721">
        <v>6492</v>
      </c>
      <c r="D1721" t="s">
        <v>26</v>
      </c>
      <c r="E1721" t="s">
        <v>27</v>
      </c>
      <c r="I1721">
        <v>15234</v>
      </c>
      <c r="J1721">
        <v>678</v>
      </c>
      <c r="K1721" t="s">
        <v>22</v>
      </c>
    </row>
    <row r="1722" spans="1:11" x14ac:dyDescent="0.25">
      <c r="A1722" t="s">
        <v>1419</v>
      </c>
      <c r="B1722" t="s">
        <v>12</v>
      </c>
      <c r="C1722">
        <v>6492</v>
      </c>
      <c r="D1722" t="s">
        <v>26</v>
      </c>
      <c r="E1722" t="s">
        <v>27</v>
      </c>
      <c r="I1722">
        <v>15880</v>
      </c>
      <c r="J1722">
        <v>576</v>
      </c>
      <c r="K1722" t="s">
        <v>22</v>
      </c>
    </row>
    <row r="1723" spans="1:11" x14ac:dyDescent="0.25">
      <c r="A1723" t="s">
        <v>1420</v>
      </c>
      <c r="B1723" t="s">
        <v>12</v>
      </c>
      <c r="C1723">
        <v>6492</v>
      </c>
      <c r="D1723" t="s">
        <v>26</v>
      </c>
      <c r="E1723" t="s">
        <v>27</v>
      </c>
      <c r="I1723">
        <v>15029</v>
      </c>
      <c r="J1723">
        <v>448</v>
      </c>
      <c r="K1723" t="s">
        <v>22</v>
      </c>
    </row>
    <row r="1724" spans="1:11" x14ac:dyDescent="0.25">
      <c r="A1724" t="s">
        <v>1421</v>
      </c>
      <c r="B1724" t="s">
        <v>12</v>
      </c>
      <c r="C1724">
        <v>6492</v>
      </c>
      <c r="D1724" t="s">
        <v>26</v>
      </c>
      <c r="E1724" t="s">
        <v>27</v>
      </c>
      <c r="I1724">
        <v>14838</v>
      </c>
      <c r="J1724">
        <v>590</v>
      </c>
      <c r="K1724" t="s">
        <v>22</v>
      </c>
    </row>
    <row r="1725" spans="1:11" x14ac:dyDescent="0.25">
      <c r="A1725" t="s">
        <v>1422</v>
      </c>
      <c r="B1725" t="s">
        <v>12</v>
      </c>
      <c r="C1725">
        <v>6492</v>
      </c>
      <c r="D1725" t="s">
        <v>26</v>
      </c>
      <c r="E1725" t="s">
        <v>27</v>
      </c>
      <c r="I1725">
        <v>14839</v>
      </c>
      <c r="J1725">
        <v>536</v>
      </c>
      <c r="K1725" t="s">
        <v>22</v>
      </c>
    </row>
    <row r="1726" spans="1:11" x14ac:dyDescent="0.25">
      <c r="A1726" t="s">
        <v>1423</v>
      </c>
      <c r="B1726" t="s">
        <v>12</v>
      </c>
      <c r="C1726">
        <v>6492</v>
      </c>
      <c r="D1726" t="s">
        <v>26</v>
      </c>
      <c r="E1726" t="s">
        <v>27</v>
      </c>
      <c r="I1726">
        <v>14216</v>
      </c>
      <c r="J1726">
        <v>702</v>
      </c>
      <c r="K1726" t="s">
        <v>22</v>
      </c>
    </row>
    <row r="1727" spans="1:11" x14ac:dyDescent="0.25">
      <c r="A1727" t="s">
        <v>1424</v>
      </c>
      <c r="B1727" t="s">
        <v>12</v>
      </c>
      <c r="C1727">
        <v>6492</v>
      </c>
      <c r="D1727" t="s">
        <v>26</v>
      </c>
      <c r="E1727" t="s">
        <v>27</v>
      </c>
      <c r="F1727" t="s">
        <v>48</v>
      </c>
      <c r="G1727">
        <v>5228</v>
      </c>
      <c r="H1727" t="s">
        <v>18</v>
      </c>
      <c r="I1727">
        <v>66</v>
      </c>
      <c r="J1727">
        <v>55</v>
      </c>
      <c r="K1727" t="s">
        <v>19</v>
      </c>
    </row>
    <row r="1728" spans="1:11" x14ac:dyDescent="0.25">
      <c r="A1728" t="s">
        <v>1424</v>
      </c>
      <c r="B1728" t="s">
        <v>12</v>
      </c>
      <c r="C1728">
        <v>6492</v>
      </c>
      <c r="D1728" t="s">
        <v>26</v>
      </c>
      <c r="E1728" t="s">
        <v>27</v>
      </c>
      <c r="I1728">
        <v>14239</v>
      </c>
      <c r="J1728">
        <v>448</v>
      </c>
      <c r="K1728" t="s">
        <v>22</v>
      </c>
    </row>
    <row r="1729" spans="1:11" x14ac:dyDescent="0.25">
      <c r="A1729" t="s">
        <v>1425</v>
      </c>
      <c r="B1729" t="s">
        <v>12</v>
      </c>
      <c r="C1729">
        <v>6492</v>
      </c>
      <c r="D1729" t="s">
        <v>26</v>
      </c>
      <c r="E1729" t="s">
        <v>27</v>
      </c>
      <c r="I1729">
        <v>15678</v>
      </c>
      <c r="J1729">
        <v>464</v>
      </c>
      <c r="K1729" t="s">
        <v>22</v>
      </c>
    </row>
    <row r="1730" spans="1:11" x14ac:dyDescent="0.25">
      <c r="A1730" t="s">
        <v>1426</v>
      </c>
      <c r="B1730" t="s">
        <v>12</v>
      </c>
      <c r="C1730">
        <v>6492</v>
      </c>
      <c r="D1730" t="s">
        <v>26</v>
      </c>
      <c r="E1730" t="s">
        <v>27</v>
      </c>
      <c r="F1730" t="s">
        <v>51</v>
      </c>
      <c r="G1730">
        <v>443</v>
      </c>
      <c r="H1730" t="s">
        <v>52</v>
      </c>
      <c r="I1730">
        <v>78</v>
      </c>
      <c r="J1730">
        <v>138</v>
      </c>
      <c r="K1730" t="s">
        <v>19</v>
      </c>
    </row>
    <row r="1731" spans="1:11" x14ac:dyDescent="0.25">
      <c r="A1731" t="s">
        <v>1426</v>
      </c>
      <c r="B1731" t="s">
        <v>12</v>
      </c>
      <c r="C1731">
        <v>6492</v>
      </c>
      <c r="D1731" t="s">
        <v>26</v>
      </c>
      <c r="E1731" t="s">
        <v>27</v>
      </c>
      <c r="I1731">
        <v>14696</v>
      </c>
      <c r="J1731">
        <v>702</v>
      </c>
      <c r="K1731" t="s">
        <v>22</v>
      </c>
    </row>
    <row r="1732" spans="1:11" x14ac:dyDescent="0.25">
      <c r="A1732" t="s">
        <v>1427</v>
      </c>
      <c r="B1732" t="s">
        <v>12</v>
      </c>
      <c r="C1732">
        <v>6492</v>
      </c>
      <c r="D1732" t="s">
        <v>26</v>
      </c>
      <c r="E1732" t="s">
        <v>27</v>
      </c>
      <c r="I1732">
        <v>14640</v>
      </c>
      <c r="J1732">
        <v>448</v>
      </c>
      <c r="K1732" t="s">
        <v>22</v>
      </c>
    </row>
    <row r="1733" spans="1:11" x14ac:dyDescent="0.25">
      <c r="A1733" t="s">
        <v>1428</v>
      </c>
      <c r="B1733" t="s">
        <v>12</v>
      </c>
      <c r="C1733">
        <v>6492</v>
      </c>
      <c r="D1733" t="s">
        <v>26</v>
      </c>
      <c r="E1733" t="s">
        <v>27</v>
      </c>
      <c r="I1733">
        <v>14554</v>
      </c>
      <c r="J1733">
        <v>590</v>
      </c>
      <c r="K1733" t="s">
        <v>22</v>
      </c>
    </row>
    <row r="1734" spans="1:11" x14ac:dyDescent="0.25">
      <c r="A1734" t="s">
        <v>1429</v>
      </c>
      <c r="B1734" t="s">
        <v>12</v>
      </c>
      <c r="C1734">
        <v>6492</v>
      </c>
      <c r="D1734" t="s">
        <v>26</v>
      </c>
      <c r="E1734" t="s">
        <v>27</v>
      </c>
      <c r="I1734">
        <v>13711</v>
      </c>
      <c r="J1734">
        <v>536</v>
      </c>
      <c r="K1734" t="s">
        <v>22</v>
      </c>
    </row>
    <row r="1735" spans="1:11" x14ac:dyDescent="0.25">
      <c r="A1735" t="s">
        <v>1430</v>
      </c>
      <c r="B1735" t="s">
        <v>12</v>
      </c>
      <c r="C1735">
        <v>6492</v>
      </c>
      <c r="D1735" t="s">
        <v>26</v>
      </c>
      <c r="E1735" t="s">
        <v>27</v>
      </c>
      <c r="I1735">
        <v>15754</v>
      </c>
      <c r="J1735">
        <v>464</v>
      </c>
      <c r="K1735" t="s">
        <v>22</v>
      </c>
    </row>
    <row r="1736" spans="1:11" x14ac:dyDescent="0.25">
      <c r="A1736" t="s">
        <v>1431</v>
      </c>
      <c r="B1736" t="s">
        <v>12</v>
      </c>
      <c r="C1736">
        <v>6492</v>
      </c>
      <c r="D1736" t="s">
        <v>26</v>
      </c>
      <c r="E1736" t="s">
        <v>27</v>
      </c>
      <c r="I1736">
        <v>42</v>
      </c>
      <c r="J1736">
        <v>42</v>
      </c>
      <c r="K1736" t="s">
        <v>22</v>
      </c>
    </row>
    <row r="1737" spans="1:11" x14ac:dyDescent="0.25">
      <c r="A1737" t="s">
        <v>1431</v>
      </c>
      <c r="B1737" t="s">
        <v>12</v>
      </c>
      <c r="C1737">
        <v>6492</v>
      </c>
      <c r="D1737" t="s">
        <v>26</v>
      </c>
      <c r="E1737" t="s">
        <v>27</v>
      </c>
      <c r="I1737">
        <v>16408</v>
      </c>
      <c r="J1737">
        <v>830</v>
      </c>
      <c r="K1737" t="s">
        <v>22</v>
      </c>
    </row>
    <row r="1738" spans="1:11" x14ac:dyDescent="0.25">
      <c r="A1738" t="s">
        <v>1432</v>
      </c>
      <c r="B1738" t="s">
        <v>12</v>
      </c>
      <c r="C1738">
        <v>6492</v>
      </c>
      <c r="D1738" t="s">
        <v>26</v>
      </c>
      <c r="E1738" t="s">
        <v>27</v>
      </c>
      <c r="I1738">
        <v>14366</v>
      </c>
      <c r="J1738">
        <v>448</v>
      </c>
      <c r="K1738" t="s">
        <v>22</v>
      </c>
    </row>
    <row r="1739" spans="1:11" x14ac:dyDescent="0.25">
      <c r="A1739" t="s">
        <v>1433</v>
      </c>
      <c r="B1739" t="s">
        <v>12</v>
      </c>
      <c r="C1739">
        <v>6492</v>
      </c>
      <c r="D1739" t="s">
        <v>26</v>
      </c>
      <c r="E1739" t="s">
        <v>27</v>
      </c>
      <c r="I1739">
        <v>14263</v>
      </c>
      <c r="J1739">
        <v>590</v>
      </c>
      <c r="K1739" t="s">
        <v>22</v>
      </c>
    </row>
    <row r="1740" spans="1:11" x14ac:dyDescent="0.25">
      <c r="A1740" t="s">
        <v>1434</v>
      </c>
      <c r="B1740" t="s">
        <v>12</v>
      </c>
      <c r="C1740">
        <v>6492</v>
      </c>
      <c r="D1740" t="s">
        <v>26</v>
      </c>
      <c r="E1740" t="s">
        <v>27</v>
      </c>
      <c r="I1740">
        <v>14710</v>
      </c>
      <c r="J1740">
        <v>448</v>
      </c>
      <c r="K1740" t="s">
        <v>22</v>
      </c>
    </row>
    <row r="1741" spans="1:11" x14ac:dyDescent="0.25">
      <c r="A1741" t="s">
        <v>1435</v>
      </c>
      <c r="B1741" t="s">
        <v>12</v>
      </c>
      <c r="C1741">
        <v>6492</v>
      </c>
      <c r="D1741" t="s">
        <v>26</v>
      </c>
      <c r="E1741" t="s">
        <v>27</v>
      </c>
      <c r="I1741">
        <v>14778</v>
      </c>
      <c r="J1741">
        <v>648</v>
      </c>
      <c r="K1741" t="s">
        <v>22</v>
      </c>
    </row>
    <row r="1742" spans="1:11" x14ac:dyDescent="0.25">
      <c r="A1742" t="s">
        <v>1436</v>
      </c>
      <c r="B1742" t="s">
        <v>12</v>
      </c>
      <c r="C1742">
        <v>6492</v>
      </c>
      <c r="D1742" t="s">
        <v>26</v>
      </c>
      <c r="E1742" t="s">
        <v>27</v>
      </c>
      <c r="I1742">
        <v>16272</v>
      </c>
      <c r="J1742">
        <v>606</v>
      </c>
      <c r="K1742" t="s">
        <v>22</v>
      </c>
    </row>
    <row r="1743" spans="1:11" x14ac:dyDescent="0.25">
      <c r="A1743" t="s">
        <v>1437</v>
      </c>
      <c r="B1743" t="s">
        <v>12</v>
      </c>
      <c r="C1743">
        <v>6492</v>
      </c>
      <c r="D1743" t="s">
        <v>26</v>
      </c>
      <c r="E1743" t="s">
        <v>27</v>
      </c>
      <c r="I1743">
        <v>13738</v>
      </c>
      <c r="J1743">
        <v>448</v>
      </c>
      <c r="K1743" t="s">
        <v>22</v>
      </c>
    </row>
    <row r="1744" spans="1:11" x14ac:dyDescent="0.25">
      <c r="A1744" t="s">
        <v>1438</v>
      </c>
      <c r="B1744" t="s">
        <v>12</v>
      </c>
      <c r="C1744">
        <v>6492</v>
      </c>
      <c r="D1744" t="s">
        <v>26</v>
      </c>
      <c r="E1744" t="s">
        <v>27</v>
      </c>
      <c r="I1744">
        <v>15277</v>
      </c>
      <c r="J1744">
        <v>590</v>
      </c>
      <c r="K1744" t="s">
        <v>22</v>
      </c>
    </row>
    <row r="1745" spans="1:11" x14ac:dyDescent="0.25">
      <c r="A1745" t="s">
        <v>1439</v>
      </c>
      <c r="B1745" t="s">
        <v>12</v>
      </c>
      <c r="C1745">
        <v>6492</v>
      </c>
      <c r="D1745" t="s">
        <v>26</v>
      </c>
      <c r="E1745" t="s">
        <v>27</v>
      </c>
      <c r="I1745">
        <v>13947</v>
      </c>
      <c r="J1745">
        <v>560</v>
      </c>
      <c r="K1745" t="s">
        <v>22</v>
      </c>
    </row>
    <row r="1746" spans="1:11" x14ac:dyDescent="0.25">
      <c r="A1746" t="s">
        <v>1440</v>
      </c>
      <c r="B1746" t="s">
        <v>12</v>
      </c>
      <c r="C1746">
        <v>6492</v>
      </c>
      <c r="D1746" t="s">
        <v>26</v>
      </c>
      <c r="E1746" t="s">
        <v>27</v>
      </c>
      <c r="I1746">
        <v>14500</v>
      </c>
      <c r="J1746">
        <v>536</v>
      </c>
      <c r="K1746" t="s">
        <v>22</v>
      </c>
    </row>
    <row r="1747" spans="1:11" x14ac:dyDescent="0.25">
      <c r="A1747" t="s">
        <v>1441</v>
      </c>
      <c r="B1747" t="s">
        <v>12</v>
      </c>
      <c r="C1747">
        <v>6492</v>
      </c>
      <c r="D1747" t="s">
        <v>26</v>
      </c>
      <c r="E1747" t="s">
        <v>27</v>
      </c>
      <c r="I1747">
        <v>14586</v>
      </c>
      <c r="J1747">
        <v>590</v>
      </c>
      <c r="K1747" t="s">
        <v>22</v>
      </c>
    </row>
    <row r="1748" spans="1:11" x14ac:dyDescent="0.25">
      <c r="A1748" t="s">
        <v>1442</v>
      </c>
      <c r="B1748" t="s">
        <v>12</v>
      </c>
      <c r="C1748">
        <v>6492</v>
      </c>
      <c r="D1748" t="s">
        <v>26</v>
      </c>
      <c r="E1748" t="s">
        <v>27</v>
      </c>
      <c r="I1748">
        <v>14595</v>
      </c>
      <c r="J1748">
        <v>648</v>
      </c>
      <c r="K1748" t="s">
        <v>22</v>
      </c>
    </row>
    <row r="1749" spans="1:11" x14ac:dyDescent="0.25">
      <c r="A1749" t="s">
        <v>1443</v>
      </c>
      <c r="B1749" t="s">
        <v>12</v>
      </c>
      <c r="C1749">
        <v>6492</v>
      </c>
      <c r="D1749" t="s">
        <v>26</v>
      </c>
      <c r="E1749" t="s">
        <v>27</v>
      </c>
      <c r="I1749">
        <v>15577</v>
      </c>
      <c r="J1749">
        <v>590</v>
      </c>
      <c r="K1749" t="s">
        <v>22</v>
      </c>
    </row>
    <row r="1750" spans="1:11" x14ac:dyDescent="0.25">
      <c r="A1750" t="s">
        <v>1444</v>
      </c>
      <c r="B1750" t="s">
        <v>12</v>
      </c>
      <c r="C1750">
        <v>6492</v>
      </c>
      <c r="D1750" t="s">
        <v>26</v>
      </c>
      <c r="E1750" t="s">
        <v>27</v>
      </c>
      <c r="I1750">
        <v>14877</v>
      </c>
      <c r="J1750">
        <v>560</v>
      </c>
      <c r="K1750" t="s">
        <v>22</v>
      </c>
    </row>
    <row r="1751" spans="1:11" x14ac:dyDescent="0.25">
      <c r="A1751" t="s">
        <v>1445</v>
      </c>
      <c r="B1751" t="s">
        <v>12</v>
      </c>
      <c r="C1751">
        <v>6492</v>
      </c>
      <c r="D1751" t="s">
        <v>26</v>
      </c>
      <c r="E1751" t="s">
        <v>27</v>
      </c>
      <c r="I1751">
        <v>14093</v>
      </c>
      <c r="J1751">
        <v>448</v>
      </c>
      <c r="K1751" t="s">
        <v>22</v>
      </c>
    </row>
    <row r="1752" spans="1:11" x14ac:dyDescent="0.25">
      <c r="A1752" t="s">
        <v>1446</v>
      </c>
      <c r="B1752" t="s">
        <v>12</v>
      </c>
      <c r="C1752">
        <v>6492</v>
      </c>
      <c r="D1752" t="s">
        <v>26</v>
      </c>
      <c r="E1752" t="s">
        <v>27</v>
      </c>
      <c r="I1752">
        <v>16702</v>
      </c>
      <c r="J1752">
        <v>718</v>
      </c>
      <c r="K1752" t="s">
        <v>22</v>
      </c>
    </row>
    <row r="1753" spans="1:11" x14ac:dyDescent="0.25">
      <c r="A1753" t="s">
        <v>1447</v>
      </c>
      <c r="B1753" t="s">
        <v>12</v>
      </c>
      <c r="C1753">
        <v>6492</v>
      </c>
      <c r="D1753" t="s">
        <v>26</v>
      </c>
      <c r="E1753" t="s">
        <v>27</v>
      </c>
      <c r="I1753">
        <v>15041</v>
      </c>
      <c r="J1753">
        <v>560</v>
      </c>
      <c r="K1753" t="s">
        <v>22</v>
      </c>
    </row>
    <row r="1754" spans="1:11" x14ac:dyDescent="0.25">
      <c r="A1754" t="s">
        <v>1448</v>
      </c>
      <c r="B1754" t="s">
        <v>12</v>
      </c>
      <c r="C1754">
        <v>6492</v>
      </c>
      <c r="D1754" t="s">
        <v>26</v>
      </c>
      <c r="E1754" t="s">
        <v>27</v>
      </c>
      <c r="I1754">
        <v>14795</v>
      </c>
      <c r="J1754">
        <v>590</v>
      </c>
      <c r="K1754" t="s">
        <v>22</v>
      </c>
    </row>
    <row r="1755" spans="1:11" x14ac:dyDescent="0.25">
      <c r="A1755" t="s">
        <v>1449</v>
      </c>
      <c r="B1755" t="s">
        <v>12</v>
      </c>
      <c r="C1755">
        <v>6492</v>
      </c>
      <c r="D1755" t="s">
        <v>26</v>
      </c>
      <c r="E1755" t="s">
        <v>27</v>
      </c>
      <c r="I1755">
        <v>14372</v>
      </c>
      <c r="J1755">
        <v>448</v>
      </c>
      <c r="K1755" t="s">
        <v>22</v>
      </c>
    </row>
    <row r="1756" spans="1:11" x14ac:dyDescent="0.25">
      <c r="A1756" t="s">
        <v>1450</v>
      </c>
      <c r="B1756" t="s">
        <v>12</v>
      </c>
      <c r="C1756">
        <v>6492</v>
      </c>
      <c r="D1756" t="s">
        <v>26</v>
      </c>
      <c r="E1756" t="s">
        <v>27</v>
      </c>
      <c r="I1756">
        <v>13990</v>
      </c>
      <c r="J1756">
        <v>536</v>
      </c>
      <c r="K1756" t="s">
        <v>22</v>
      </c>
    </row>
    <row r="1757" spans="1:11" x14ac:dyDescent="0.25">
      <c r="A1757" t="s">
        <v>1451</v>
      </c>
      <c r="B1757" t="s">
        <v>12</v>
      </c>
      <c r="C1757">
        <v>6492</v>
      </c>
      <c r="D1757" t="s">
        <v>26</v>
      </c>
      <c r="E1757" t="s">
        <v>27</v>
      </c>
      <c r="F1757" t="s">
        <v>51</v>
      </c>
      <c r="G1757">
        <v>443</v>
      </c>
      <c r="H1757" t="s">
        <v>52</v>
      </c>
      <c r="I1757">
        <v>78</v>
      </c>
      <c r="J1757">
        <v>138</v>
      </c>
      <c r="K1757" t="s">
        <v>19</v>
      </c>
    </row>
    <row r="1758" spans="1:11" x14ac:dyDescent="0.25">
      <c r="A1758" t="s">
        <v>1451</v>
      </c>
      <c r="B1758" t="s">
        <v>12</v>
      </c>
      <c r="C1758">
        <v>6492</v>
      </c>
      <c r="D1758" t="s">
        <v>26</v>
      </c>
      <c r="E1758" t="s">
        <v>27</v>
      </c>
      <c r="I1758">
        <v>15478</v>
      </c>
      <c r="J1758">
        <v>718</v>
      </c>
      <c r="K1758" t="s">
        <v>22</v>
      </c>
    </row>
    <row r="1759" spans="1:11" x14ac:dyDescent="0.25">
      <c r="A1759" t="s">
        <v>1452</v>
      </c>
      <c r="B1759" t="s">
        <v>12</v>
      </c>
      <c r="C1759">
        <v>6492</v>
      </c>
      <c r="D1759" t="s">
        <v>26</v>
      </c>
      <c r="E1759" t="s">
        <v>27</v>
      </c>
      <c r="I1759">
        <v>15066</v>
      </c>
      <c r="J1759">
        <v>560</v>
      </c>
      <c r="K1759" t="s">
        <v>22</v>
      </c>
    </row>
    <row r="1760" spans="1:11" x14ac:dyDescent="0.25">
      <c r="A1760" t="s">
        <v>1453</v>
      </c>
      <c r="B1760" t="s">
        <v>12</v>
      </c>
      <c r="C1760">
        <v>6492</v>
      </c>
      <c r="D1760" t="s">
        <v>26</v>
      </c>
      <c r="E1760" t="s">
        <v>27</v>
      </c>
      <c r="I1760">
        <v>126</v>
      </c>
      <c r="J1760">
        <v>126</v>
      </c>
      <c r="K1760" t="s">
        <v>22</v>
      </c>
    </row>
    <row r="1761" spans="1:11" x14ac:dyDescent="0.25">
      <c r="A1761" t="s">
        <v>1453</v>
      </c>
      <c r="B1761" t="s">
        <v>12</v>
      </c>
      <c r="C1761">
        <v>6492</v>
      </c>
      <c r="D1761" t="s">
        <v>26</v>
      </c>
      <c r="E1761" t="s">
        <v>27</v>
      </c>
      <c r="I1761">
        <v>14577</v>
      </c>
      <c r="J1761">
        <v>590</v>
      </c>
      <c r="K1761" t="s">
        <v>22</v>
      </c>
    </row>
    <row r="1762" spans="1:11" x14ac:dyDescent="0.25">
      <c r="A1762" t="s">
        <v>1454</v>
      </c>
      <c r="B1762" t="s">
        <v>12</v>
      </c>
      <c r="C1762">
        <v>6492</v>
      </c>
      <c r="D1762" t="s">
        <v>26</v>
      </c>
      <c r="E1762" t="s">
        <v>27</v>
      </c>
      <c r="I1762">
        <v>15600</v>
      </c>
      <c r="J1762">
        <v>576</v>
      </c>
      <c r="K1762" t="s">
        <v>22</v>
      </c>
    </row>
    <row r="1763" spans="1:11" x14ac:dyDescent="0.25">
      <c r="A1763" t="s">
        <v>1455</v>
      </c>
      <c r="B1763" t="s">
        <v>12</v>
      </c>
      <c r="C1763">
        <v>6492</v>
      </c>
      <c r="D1763" t="s">
        <v>26</v>
      </c>
      <c r="E1763" t="s">
        <v>27</v>
      </c>
      <c r="I1763">
        <v>15198</v>
      </c>
      <c r="J1763">
        <v>448</v>
      </c>
      <c r="K1763" t="s">
        <v>22</v>
      </c>
    </row>
    <row r="1764" spans="1:11" x14ac:dyDescent="0.25">
      <c r="A1764" t="s">
        <v>1456</v>
      </c>
      <c r="B1764" t="s">
        <v>12</v>
      </c>
      <c r="C1764">
        <v>6492</v>
      </c>
      <c r="D1764" t="s">
        <v>26</v>
      </c>
      <c r="E1764" t="s">
        <v>27</v>
      </c>
      <c r="I1764">
        <v>14066</v>
      </c>
      <c r="J1764">
        <v>590</v>
      </c>
      <c r="K1764" t="s">
        <v>22</v>
      </c>
    </row>
    <row r="1765" spans="1:11" x14ac:dyDescent="0.25">
      <c r="A1765" t="s">
        <v>1457</v>
      </c>
      <c r="B1765" t="s">
        <v>12</v>
      </c>
      <c r="C1765">
        <v>6492</v>
      </c>
      <c r="D1765" t="s">
        <v>26</v>
      </c>
      <c r="E1765" t="s">
        <v>27</v>
      </c>
      <c r="I1765">
        <v>16074</v>
      </c>
      <c r="J1765">
        <v>552</v>
      </c>
      <c r="K1765" t="s">
        <v>22</v>
      </c>
    </row>
    <row r="1766" spans="1:11" x14ac:dyDescent="0.25">
      <c r="A1766" t="s">
        <v>1458</v>
      </c>
      <c r="B1766" t="s">
        <v>12</v>
      </c>
      <c r="C1766">
        <v>6492</v>
      </c>
      <c r="D1766" t="s">
        <v>26</v>
      </c>
      <c r="E1766" t="s">
        <v>27</v>
      </c>
      <c r="I1766">
        <v>14555</v>
      </c>
      <c r="J1766">
        <v>702</v>
      </c>
      <c r="K1766" t="s">
        <v>22</v>
      </c>
    </row>
    <row r="1767" spans="1:11" x14ac:dyDescent="0.25">
      <c r="A1767" t="s">
        <v>1459</v>
      </c>
      <c r="B1767" t="s">
        <v>12</v>
      </c>
      <c r="C1767">
        <v>6492</v>
      </c>
      <c r="D1767" t="s">
        <v>26</v>
      </c>
      <c r="E1767" t="s">
        <v>27</v>
      </c>
      <c r="I1767">
        <v>13433</v>
      </c>
      <c r="J1767">
        <v>448</v>
      </c>
      <c r="K1767" t="s">
        <v>22</v>
      </c>
    </row>
    <row r="1768" spans="1:11" x14ac:dyDescent="0.25">
      <c r="A1768" t="s">
        <v>1460</v>
      </c>
      <c r="B1768" t="s">
        <v>12</v>
      </c>
      <c r="C1768">
        <v>6492</v>
      </c>
      <c r="D1768" t="s">
        <v>26</v>
      </c>
      <c r="E1768" t="s">
        <v>27</v>
      </c>
      <c r="I1768">
        <v>14791</v>
      </c>
      <c r="J1768">
        <v>448</v>
      </c>
      <c r="K1768" t="s">
        <v>22</v>
      </c>
    </row>
    <row r="1769" spans="1:11" x14ac:dyDescent="0.25">
      <c r="A1769" t="s">
        <v>1461</v>
      </c>
      <c r="B1769" t="s">
        <v>12</v>
      </c>
      <c r="C1769">
        <v>6492</v>
      </c>
      <c r="D1769" t="s">
        <v>26</v>
      </c>
      <c r="E1769" t="s">
        <v>27</v>
      </c>
      <c r="I1769">
        <v>13842</v>
      </c>
      <c r="J1769">
        <v>590</v>
      </c>
      <c r="K1769" t="s">
        <v>22</v>
      </c>
    </row>
    <row r="1770" spans="1:11" x14ac:dyDescent="0.25">
      <c r="A1770" t="s">
        <v>1462</v>
      </c>
      <c r="B1770" t="s">
        <v>12</v>
      </c>
      <c r="C1770">
        <v>6492</v>
      </c>
      <c r="D1770" t="s">
        <v>26</v>
      </c>
      <c r="E1770" t="s">
        <v>27</v>
      </c>
      <c r="I1770">
        <v>42</v>
      </c>
      <c r="J1770">
        <v>42</v>
      </c>
      <c r="K1770" t="s">
        <v>22</v>
      </c>
    </row>
    <row r="1771" spans="1:11" x14ac:dyDescent="0.25">
      <c r="A1771" t="s">
        <v>1462</v>
      </c>
      <c r="B1771" t="s">
        <v>12</v>
      </c>
      <c r="C1771">
        <v>6492</v>
      </c>
      <c r="D1771" t="s">
        <v>26</v>
      </c>
      <c r="E1771" t="s">
        <v>27</v>
      </c>
      <c r="I1771">
        <v>14334</v>
      </c>
      <c r="J1771">
        <v>560</v>
      </c>
      <c r="K1771" t="s">
        <v>22</v>
      </c>
    </row>
    <row r="1772" spans="1:11" x14ac:dyDescent="0.25">
      <c r="A1772" t="s">
        <v>1463</v>
      </c>
      <c r="B1772" t="s">
        <v>12</v>
      </c>
      <c r="C1772">
        <v>6492</v>
      </c>
      <c r="D1772" t="s">
        <v>26</v>
      </c>
      <c r="E1772" t="s">
        <v>27</v>
      </c>
      <c r="I1772">
        <v>14311</v>
      </c>
      <c r="J1772">
        <v>678</v>
      </c>
      <c r="K1772" t="s">
        <v>22</v>
      </c>
    </row>
    <row r="1773" spans="1:11" x14ac:dyDescent="0.25">
      <c r="A1773" t="s">
        <v>1464</v>
      </c>
      <c r="B1773" t="s">
        <v>12</v>
      </c>
      <c r="C1773">
        <v>6492</v>
      </c>
      <c r="D1773" t="s">
        <v>26</v>
      </c>
      <c r="E1773" t="s">
        <v>27</v>
      </c>
      <c r="I1773">
        <v>15289</v>
      </c>
      <c r="J1773">
        <v>560</v>
      </c>
      <c r="K1773" t="s">
        <v>22</v>
      </c>
    </row>
    <row r="1774" spans="1:11" x14ac:dyDescent="0.25">
      <c r="A1774" t="s">
        <v>1465</v>
      </c>
      <c r="B1774" t="s">
        <v>12</v>
      </c>
      <c r="C1774">
        <v>6492</v>
      </c>
      <c r="D1774" t="s">
        <v>26</v>
      </c>
      <c r="E1774" t="s">
        <v>27</v>
      </c>
      <c r="I1774">
        <v>13974</v>
      </c>
      <c r="J1774">
        <v>448</v>
      </c>
      <c r="K1774" t="s">
        <v>22</v>
      </c>
    </row>
    <row r="1775" spans="1:11" x14ac:dyDescent="0.25">
      <c r="A1775" t="s">
        <v>1466</v>
      </c>
      <c r="B1775" t="s">
        <v>12</v>
      </c>
      <c r="C1775">
        <v>6492</v>
      </c>
      <c r="D1775" t="s">
        <v>26</v>
      </c>
      <c r="E1775" t="s">
        <v>27</v>
      </c>
      <c r="I1775">
        <v>14945</v>
      </c>
      <c r="J1775">
        <v>702</v>
      </c>
      <c r="K1775" t="s">
        <v>22</v>
      </c>
    </row>
    <row r="1776" spans="1:11" x14ac:dyDescent="0.25">
      <c r="A1776" t="s">
        <v>1467</v>
      </c>
      <c r="B1776" t="s">
        <v>12</v>
      </c>
      <c r="C1776">
        <v>6492</v>
      </c>
      <c r="D1776" t="s">
        <v>26</v>
      </c>
      <c r="E1776" t="s">
        <v>27</v>
      </c>
      <c r="I1776">
        <v>308</v>
      </c>
      <c r="J1776">
        <v>0</v>
      </c>
      <c r="K1776" t="s">
        <v>22</v>
      </c>
    </row>
    <row r="1777" spans="1:11" x14ac:dyDescent="0.25">
      <c r="A1777" t="s">
        <v>1467</v>
      </c>
      <c r="B1777" t="s">
        <v>12</v>
      </c>
      <c r="C1777">
        <v>6492</v>
      </c>
      <c r="D1777" t="s">
        <v>26</v>
      </c>
      <c r="E1777" t="s">
        <v>27</v>
      </c>
      <c r="I1777">
        <v>13819</v>
      </c>
      <c r="J1777">
        <v>448</v>
      </c>
      <c r="K1777" t="s">
        <v>22</v>
      </c>
    </row>
    <row r="1778" spans="1:11" x14ac:dyDescent="0.25">
      <c r="A1778" t="s">
        <v>1467</v>
      </c>
      <c r="B1778" t="s">
        <v>12</v>
      </c>
      <c r="C1778">
        <v>6492</v>
      </c>
      <c r="D1778" t="s">
        <v>26</v>
      </c>
      <c r="E1778" t="s">
        <v>27</v>
      </c>
      <c r="I1778">
        <v>288</v>
      </c>
      <c r="J1778">
        <v>0</v>
      </c>
      <c r="K1778" t="s">
        <v>22</v>
      </c>
    </row>
    <row r="1779" spans="1:11" x14ac:dyDescent="0.25">
      <c r="A1779" t="s">
        <v>1468</v>
      </c>
      <c r="B1779" t="s">
        <v>12</v>
      </c>
      <c r="C1779">
        <v>6492</v>
      </c>
      <c r="D1779" t="s">
        <v>26</v>
      </c>
      <c r="E1779" t="s">
        <v>27</v>
      </c>
      <c r="I1779">
        <v>14688</v>
      </c>
      <c r="J1779">
        <v>448</v>
      </c>
      <c r="K1779" t="s">
        <v>22</v>
      </c>
    </row>
    <row r="1780" spans="1:11" x14ac:dyDescent="0.25">
      <c r="A1780" t="s">
        <v>1469</v>
      </c>
      <c r="B1780" t="s">
        <v>12</v>
      </c>
      <c r="C1780">
        <v>6492</v>
      </c>
      <c r="D1780" t="s">
        <v>26</v>
      </c>
      <c r="E1780" t="s">
        <v>27</v>
      </c>
      <c r="F1780" t="s">
        <v>48</v>
      </c>
      <c r="G1780">
        <v>5228</v>
      </c>
      <c r="H1780" t="s">
        <v>18</v>
      </c>
      <c r="I1780">
        <v>66</v>
      </c>
      <c r="J1780">
        <v>55</v>
      </c>
      <c r="K1780" t="s">
        <v>19</v>
      </c>
    </row>
    <row r="1781" spans="1:11" x14ac:dyDescent="0.25">
      <c r="A1781" t="s">
        <v>1469</v>
      </c>
      <c r="B1781" t="s">
        <v>12</v>
      </c>
      <c r="C1781">
        <v>6492</v>
      </c>
      <c r="D1781" t="s">
        <v>26</v>
      </c>
      <c r="E1781" t="s">
        <v>27</v>
      </c>
      <c r="I1781">
        <v>14904</v>
      </c>
      <c r="J1781">
        <v>678</v>
      </c>
      <c r="K1781" t="s">
        <v>22</v>
      </c>
    </row>
    <row r="1782" spans="1:11" x14ac:dyDescent="0.25">
      <c r="A1782" t="s">
        <v>1470</v>
      </c>
      <c r="B1782" t="s">
        <v>12</v>
      </c>
      <c r="C1782">
        <v>6492</v>
      </c>
      <c r="D1782" t="s">
        <v>26</v>
      </c>
      <c r="E1782" t="s">
        <v>27</v>
      </c>
      <c r="I1782">
        <v>13876</v>
      </c>
      <c r="J1782">
        <v>448</v>
      </c>
      <c r="K1782" t="s">
        <v>22</v>
      </c>
    </row>
    <row r="1783" spans="1:11" x14ac:dyDescent="0.25">
      <c r="A1783" t="s">
        <v>1471</v>
      </c>
      <c r="B1783" t="s">
        <v>12</v>
      </c>
      <c r="C1783">
        <v>6492</v>
      </c>
      <c r="D1783" t="s">
        <v>26</v>
      </c>
      <c r="E1783" t="s">
        <v>27</v>
      </c>
      <c r="I1783">
        <v>308</v>
      </c>
      <c r="J1783">
        <v>0</v>
      </c>
      <c r="K1783" t="s">
        <v>22</v>
      </c>
    </row>
    <row r="1784" spans="1:11" x14ac:dyDescent="0.25">
      <c r="A1784" t="s">
        <v>1471</v>
      </c>
      <c r="B1784" t="s">
        <v>12</v>
      </c>
      <c r="C1784">
        <v>6492</v>
      </c>
      <c r="D1784" t="s">
        <v>26</v>
      </c>
      <c r="E1784" t="s">
        <v>27</v>
      </c>
      <c r="I1784">
        <v>15030</v>
      </c>
      <c r="J1784">
        <v>702</v>
      </c>
      <c r="K1784" t="s">
        <v>22</v>
      </c>
    </row>
    <row r="1785" spans="1:11" x14ac:dyDescent="0.25">
      <c r="A1785" t="s">
        <v>1471</v>
      </c>
      <c r="B1785" t="s">
        <v>12</v>
      </c>
      <c r="C1785">
        <v>6492</v>
      </c>
      <c r="D1785" t="s">
        <v>26</v>
      </c>
      <c r="E1785" t="s">
        <v>27</v>
      </c>
      <c r="I1785">
        <v>288</v>
      </c>
      <c r="J1785">
        <v>0</v>
      </c>
      <c r="K1785" t="s">
        <v>22</v>
      </c>
    </row>
    <row r="1786" spans="1:11" x14ac:dyDescent="0.25">
      <c r="A1786" t="s">
        <v>1472</v>
      </c>
      <c r="B1786" t="s">
        <v>12</v>
      </c>
      <c r="C1786">
        <v>6492</v>
      </c>
      <c r="D1786" t="s">
        <v>26</v>
      </c>
      <c r="E1786" t="s">
        <v>27</v>
      </c>
      <c r="I1786">
        <v>14842</v>
      </c>
      <c r="J1786">
        <v>448</v>
      </c>
      <c r="K1786" t="s">
        <v>22</v>
      </c>
    </row>
    <row r="1787" spans="1:11" x14ac:dyDescent="0.25">
      <c r="A1787" t="s">
        <v>1473</v>
      </c>
      <c r="B1787" t="s">
        <v>12</v>
      </c>
      <c r="C1787">
        <v>6492</v>
      </c>
      <c r="D1787" t="s">
        <v>26</v>
      </c>
      <c r="E1787" t="s">
        <v>27</v>
      </c>
      <c r="I1787">
        <v>308</v>
      </c>
      <c r="J1787">
        <v>0</v>
      </c>
      <c r="K1787" t="s">
        <v>22</v>
      </c>
    </row>
    <row r="1788" spans="1:11" x14ac:dyDescent="0.25">
      <c r="A1788" t="s">
        <v>1473</v>
      </c>
      <c r="B1788" t="s">
        <v>12</v>
      </c>
      <c r="C1788">
        <v>6492</v>
      </c>
      <c r="D1788" t="s">
        <v>26</v>
      </c>
      <c r="E1788" t="s">
        <v>27</v>
      </c>
      <c r="I1788">
        <v>13126</v>
      </c>
      <c r="J1788">
        <v>448</v>
      </c>
      <c r="K1788" t="s">
        <v>22</v>
      </c>
    </row>
    <row r="1789" spans="1:11" x14ac:dyDescent="0.25">
      <c r="A1789" t="s">
        <v>1473</v>
      </c>
      <c r="B1789" t="s">
        <v>12</v>
      </c>
      <c r="C1789">
        <v>6492</v>
      </c>
      <c r="D1789" t="s">
        <v>26</v>
      </c>
      <c r="E1789" t="s">
        <v>27</v>
      </c>
      <c r="I1789">
        <v>288</v>
      </c>
      <c r="J1789">
        <v>0</v>
      </c>
      <c r="K1789" t="s">
        <v>22</v>
      </c>
    </row>
    <row r="1790" spans="1:11" x14ac:dyDescent="0.25">
      <c r="A1790" t="s">
        <v>1474</v>
      </c>
      <c r="B1790" t="s">
        <v>12</v>
      </c>
      <c r="C1790">
        <v>6492</v>
      </c>
      <c r="D1790" t="s">
        <v>26</v>
      </c>
      <c r="E1790" t="s">
        <v>27</v>
      </c>
      <c r="I1790">
        <v>737</v>
      </c>
      <c r="J1790">
        <v>0</v>
      </c>
      <c r="K1790" t="s">
        <v>22</v>
      </c>
    </row>
    <row r="1791" spans="1:11" x14ac:dyDescent="0.25">
      <c r="A1791" t="s">
        <v>1474</v>
      </c>
      <c r="B1791" t="s">
        <v>12</v>
      </c>
      <c r="C1791">
        <v>6492</v>
      </c>
      <c r="D1791" t="s">
        <v>26</v>
      </c>
      <c r="E1791" t="s">
        <v>27</v>
      </c>
      <c r="I1791">
        <v>13106</v>
      </c>
      <c r="J1791">
        <v>590</v>
      </c>
      <c r="K1791" t="s">
        <v>22</v>
      </c>
    </row>
    <row r="1792" spans="1:11" x14ac:dyDescent="0.25">
      <c r="A1792" t="s">
        <v>1474</v>
      </c>
      <c r="B1792" t="s">
        <v>12</v>
      </c>
      <c r="C1792">
        <v>6492</v>
      </c>
      <c r="D1792" t="s">
        <v>26</v>
      </c>
      <c r="E1792" t="s">
        <v>27</v>
      </c>
      <c r="I1792">
        <v>657</v>
      </c>
      <c r="J1792">
        <v>0</v>
      </c>
      <c r="K1792" t="s">
        <v>22</v>
      </c>
    </row>
    <row r="1793" spans="1:11" x14ac:dyDescent="0.25">
      <c r="A1793" t="s">
        <v>1475</v>
      </c>
      <c r="B1793" t="s">
        <v>12</v>
      </c>
      <c r="C1793">
        <v>6492</v>
      </c>
      <c r="D1793" t="s">
        <v>26</v>
      </c>
      <c r="E1793" t="s">
        <v>27</v>
      </c>
      <c r="I1793">
        <v>13394</v>
      </c>
      <c r="J1793">
        <v>560</v>
      </c>
      <c r="K1793" t="s">
        <v>22</v>
      </c>
    </row>
    <row r="1794" spans="1:11" x14ac:dyDescent="0.25">
      <c r="A1794" t="s">
        <v>1475</v>
      </c>
      <c r="B1794" t="s">
        <v>12</v>
      </c>
      <c r="C1794">
        <v>10292</v>
      </c>
      <c r="D1794" t="s">
        <v>26</v>
      </c>
      <c r="E1794" t="s">
        <v>27</v>
      </c>
      <c r="I1794">
        <v>0</v>
      </c>
      <c r="J1794">
        <v>215</v>
      </c>
      <c r="K1794" t="s">
        <v>22</v>
      </c>
    </row>
    <row r="1795" spans="1:11" x14ac:dyDescent="0.25">
      <c r="A1795" t="s">
        <v>1476</v>
      </c>
      <c r="B1795" t="s">
        <v>12</v>
      </c>
      <c r="C1795">
        <v>6492</v>
      </c>
      <c r="D1795" t="s">
        <v>26</v>
      </c>
      <c r="E1795" t="s">
        <v>27</v>
      </c>
      <c r="F1795" t="s">
        <v>51</v>
      </c>
      <c r="G1795">
        <v>443</v>
      </c>
      <c r="H1795" t="s">
        <v>52</v>
      </c>
      <c r="I1795">
        <v>78</v>
      </c>
      <c r="J1795">
        <v>138</v>
      </c>
      <c r="K1795" t="s">
        <v>19</v>
      </c>
    </row>
    <row r="1796" spans="1:11" x14ac:dyDescent="0.25">
      <c r="A1796" t="s">
        <v>1476</v>
      </c>
      <c r="B1796" t="s">
        <v>12</v>
      </c>
      <c r="C1796">
        <v>6492</v>
      </c>
      <c r="D1796" t="s">
        <v>26</v>
      </c>
      <c r="E1796" t="s">
        <v>27</v>
      </c>
      <c r="I1796">
        <v>15521</v>
      </c>
      <c r="J1796">
        <v>678</v>
      </c>
      <c r="K1796" t="s">
        <v>22</v>
      </c>
    </row>
    <row r="1797" spans="1:11" x14ac:dyDescent="0.25">
      <c r="A1797" t="s">
        <v>1476</v>
      </c>
      <c r="B1797" t="s">
        <v>12</v>
      </c>
      <c r="C1797">
        <v>10292</v>
      </c>
      <c r="D1797" t="s">
        <v>26</v>
      </c>
      <c r="E1797" t="s">
        <v>27</v>
      </c>
      <c r="I1797">
        <v>0</v>
      </c>
      <c r="J1797">
        <v>215</v>
      </c>
      <c r="K1797" t="s">
        <v>22</v>
      </c>
    </row>
    <row r="1798" spans="1:11" x14ac:dyDescent="0.25">
      <c r="A1798" t="s">
        <v>1477</v>
      </c>
      <c r="B1798" t="s">
        <v>12</v>
      </c>
      <c r="C1798">
        <v>6492</v>
      </c>
      <c r="D1798" t="s">
        <v>26</v>
      </c>
      <c r="E1798" t="s">
        <v>27</v>
      </c>
      <c r="I1798">
        <v>15385</v>
      </c>
      <c r="J1798">
        <v>448</v>
      </c>
      <c r="K1798" t="s">
        <v>22</v>
      </c>
    </row>
    <row r="1799" spans="1:11" x14ac:dyDescent="0.25">
      <c r="A1799" t="s">
        <v>1477</v>
      </c>
      <c r="B1799" t="s">
        <v>12</v>
      </c>
      <c r="C1799">
        <v>10292</v>
      </c>
      <c r="D1799" t="s">
        <v>26</v>
      </c>
      <c r="E1799" t="s">
        <v>27</v>
      </c>
      <c r="I1799">
        <v>0</v>
      </c>
      <c r="J1799">
        <v>215</v>
      </c>
      <c r="K1799" t="s">
        <v>22</v>
      </c>
    </row>
    <row r="1800" spans="1:11" x14ac:dyDescent="0.25">
      <c r="A1800" t="s">
        <v>1478</v>
      </c>
      <c r="B1800" t="s">
        <v>12</v>
      </c>
      <c r="C1800">
        <v>6492</v>
      </c>
      <c r="D1800" t="s">
        <v>26</v>
      </c>
      <c r="E1800" t="s">
        <v>27</v>
      </c>
      <c r="I1800">
        <v>14052</v>
      </c>
      <c r="J1800">
        <v>448</v>
      </c>
      <c r="K1800" t="s">
        <v>22</v>
      </c>
    </row>
    <row r="1801" spans="1:11" x14ac:dyDescent="0.25">
      <c r="A1801" t="s">
        <v>1479</v>
      </c>
      <c r="B1801" t="s">
        <v>12</v>
      </c>
      <c r="C1801">
        <v>6492</v>
      </c>
      <c r="D1801" t="s">
        <v>26</v>
      </c>
      <c r="E1801" t="s">
        <v>27</v>
      </c>
      <c r="I1801">
        <v>14716</v>
      </c>
      <c r="J1801">
        <v>718</v>
      </c>
      <c r="K1801" t="s">
        <v>22</v>
      </c>
    </row>
    <row r="1802" spans="1:11" x14ac:dyDescent="0.25">
      <c r="A1802" t="s">
        <v>1479</v>
      </c>
      <c r="B1802" t="s">
        <v>12</v>
      </c>
      <c r="C1802">
        <v>6492</v>
      </c>
      <c r="D1802" t="s">
        <v>26</v>
      </c>
      <c r="E1802" t="s">
        <v>27</v>
      </c>
      <c r="I1802">
        <v>103</v>
      </c>
      <c r="J1802">
        <v>0</v>
      </c>
      <c r="K1802" t="s">
        <v>22</v>
      </c>
    </row>
    <row r="1803" spans="1:11" x14ac:dyDescent="0.25">
      <c r="A1803" t="s">
        <v>1480</v>
      </c>
      <c r="B1803" t="s">
        <v>12</v>
      </c>
      <c r="C1803">
        <v>6492</v>
      </c>
      <c r="D1803" t="s">
        <v>26</v>
      </c>
      <c r="E1803" t="s">
        <v>27</v>
      </c>
      <c r="I1803">
        <v>308</v>
      </c>
      <c r="J1803">
        <v>0</v>
      </c>
      <c r="K1803" t="s">
        <v>22</v>
      </c>
    </row>
    <row r="1804" spans="1:11" x14ac:dyDescent="0.25">
      <c r="A1804" t="s">
        <v>1480</v>
      </c>
      <c r="B1804" t="s">
        <v>12</v>
      </c>
      <c r="C1804">
        <v>6492</v>
      </c>
      <c r="D1804" t="s">
        <v>26</v>
      </c>
      <c r="E1804" t="s">
        <v>27</v>
      </c>
      <c r="I1804">
        <v>14950</v>
      </c>
      <c r="J1804">
        <v>448</v>
      </c>
      <c r="K1804" t="s">
        <v>22</v>
      </c>
    </row>
    <row r="1805" spans="1:11" x14ac:dyDescent="0.25">
      <c r="A1805" t="s">
        <v>1480</v>
      </c>
      <c r="B1805" t="s">
        <v>12</v>
      </c>
      <c r="C1805">
        <v>6492</v>
      </c>
      <c r="D1805" t="s">
        <v>26</v>
      </c>
      <c r="E1805" t="s">
        <v>27</v>
      </c>
      <c r="I1805">
        <v>288</v>
      </c>
      <c r="J1805">
        <v>0</v>
      </c>
      <c r="K1805" t="s">
        <v>22</v>
      </c>
    </row>
    <row r="1806" spans="1:11" x14ac:dyDescent="0.25">
      <c r="A1806" t="s">
        <v>1481</v>
      </c>
      <c r="B1806" t="s">
        <v>12</v>
      </c>
      <c r="C1806">
        <v>6492</v>
      </c>
      <c r="D1806" t="s">
        <v>26</v>
      </c>
      <c r="E1806" t="s">
        <v>27</v>
      </c>
      <c r="I1806">
        <v>16252</v>
      </c>
      <c r="J1806">
        <v>806</v>
      </c>
      <c r="K1806" t="s">
        <v>22</v>
      </c>
    </row>
    <row r="1807" spans="1:11" x14ac:dyDescent="0.25">
      <c r="A1807" t="s">
        <v>1482</v>
      </c>
      <c r="B1807" t="s">
        <v>12</v>
      </c>
      <c r="C1807">
        <v>6492</v>
      </c>
      <c r="D1807" t="s">
        <v>26</v>
      </c>
      <c r="E1807" t="s">
        <v>27</v>
      </c>
      <c r="I1807">
        <v>12692</v>
      </c>
      <c r="J1807">
        <v>560</v>
      </c>
      <c r="K1807" t="s">
        <v>22</v>
      </c>
    </row>
    <row r="1808" spans="1:11" x14ac:dyDescent="0.25">
      <c r="A1808" t="s">
        <v>1483</v>
      </c>
      <c r="B1808" t="s">
        <v>12</v>
      </c>
      <c r="C1808">
        <v>6492</v>
      </c>
      <c r="D1808" t="s">
        <v>26</v>
      </c>
      <c r="E1808" t="s">
        <v>27</v>
      </c>
      <c r="I1808">
        <v>14194</v>
      </c>
      <c r="J1808">
        <v>448</v>
      </c>
      <c r="K1808" t="s">
        <v>22</v>
      </c>
    </row>
    <row r="1809" spans="1:11" x14ac:dyDescent="0.25">
      <c r="A1809" t="s">
        <v>1484</v>
      </c>
      <c r="B1809" t="s">
        <v>12</v>
      </c>
      <c r="C1809">
        <v>6492</v>
      </c>
      <c r="D1809" t="s">
        <v>26</v>
      </c>
      <c r="E1809" t="s">
        <v>27</v>
      </c>
      <c r="I1809">
        <v>42</v>
      </c>
      <c r="J1809">
        <v>42</v>
      </c>
      <c r="K1809" t="s">
        <v>22</v>
      </c>
    </row>
    <row r="1810" spans="1:11" x14ac:dyDescent="0.25">
      <c r="A1810" t="s">
        <v>1484</v>
      </c>
      <c r="B1810" t="s">
        <v>12</v>
      </c>
      <c r="C1810">
        <v>6492</v>
      </c>
      <c r="D1810" t="s">
        <v>26</v>
      </c>
      <c r="E1810" t="s">
        <v>27</v>
      </c>
      <c r="I1810">
        <v>16430</v>
      </c>
      <c r="J1810">
        <v>790</v>
      </c>
      <c r="K1810" t="s">
        <v>22</v>
      </c>
    </row>
    <row r="1811" spans="1:11" x14ac:dyDescent="0.25">
      <c r="A1811" t="s">
        <v>1485</v>
      </c>
      <c r="B1811" t="s">
        <v>12</v>
      </c>
      <c r="C1811">
        <v>6492</v>
      </c>
      <c r="D1811" t="s">
        <v>26</v>
      </c>
      <c r="E1811" t="s">
        <v>27</v>
      </c>
      <c r="I1811">
        <v>13249</v>
      </c>
      <c r="J1811">
        <v>448</v>
      </c>
      <c r="K1811" t="s">
        <v>22</v>
      </c>
    </row>
    <row r="1812" spans="1:11" x14ac:dyDescent="0.25">
      <c r="A1812" t="s">
        <v>1486</v>
      </c>
      <c r="B1812" t="s">
        <v>12</v>
      </c>
      <c r="C1812">
        <v>6492</v>
      </c>
      <c r="D1812" t="s">
        <v>26</v>
      </c>
      <c r="E1812" t="s">
        <v>27</v>
      </c>
      <c r="I1812">
        <v>16276</v>
      </c>
      <c r="J1812">
        <v>590</v>
      </c>
      <c r="K1812" t="s">
        <v>22</v>
      </c>
    </row>
    <row r="1813" spans="1:11" x14ac:dyDescent="0.25">
      <c r="A1813" t="s">
        <v>1487</v>
      </c>
      <c r="B1813" t="s">
        <v>12</v>
      </c>
      <c r="C1813">
        <v>6492</v>
      </c>
      <c r="D1813" t="s">
        <v>26</v>
      </c>
      <c r="E1813" t="s">
        <v>27</v>
      </c>
      <c r="I1813">
        <v>15133</v>
      </c>
      <c r="J1813">
        <v>576</v>
      </c>
      <c r="K1813" t="s">
        <v>22</v>
      </c>
    </row>
    <row r="1814" spans="1:11" x14ac:dyDescent="0.25">
      <c r="A1814" t="s">
        <v>1488</v>
      </c>
      <c r="B1814" t="s">
        <v>12</v>
      </c>
      <c r="C1814">
        <v>6492</v>
      </c>
      <c r="D1814" t="s">
        <v>26</v>
      </c>
      <c r="E1814" t="s">
        <v>27</v>
      </c>
      <c r="I1814">
        <v>14743</v>
      </c>
      <c r="J1814">
        <v>448</v>
      </c>
      <c r="K1814" t="s">
        <v>22</v>
      </c>
    </row>
    <row r="1815" spans="1:11" x14ac:dyDescent="0.25">
      <c r="A1815" t="s">
        <v>1489</v>
      </c>
      <c r="B1815" t="s">
        <v>12</v>
      </c>
      <c r="C1815">
        <v>6492</v>
      </c>
      <c r="D1815" t="s">
        <v>26</v>
      </c>
      <c r="E1815" t="s">
        <v>27</v>
      </c>
      <c r="I1815">
        <v>308</v>
      </c>
      <c r="J1815">
        <v>0</v>
      </c>
      <c r="K1815" t="s">
        <v>22</v>
      </c>
    </row>
    <row r="1816" spans="1:11" x14ac:dyDescent="0.25">
      <c r="A1816" t="s">
        <v>1489</v>
      </c>
      <c r="B1816" t="s">
        <v>12</v>
      </c>
      <c r="C1816">
        <v>6492</v>
      </c>
      <c r="D1816" t="s">
        <v>26</v>
      </c>
      <c r="E1816" t="s">
        <v>27</v>
      </c>
      <c r="I1816">
        <v>15572</v>
      </c>
      <c r="J1816">
        <v>702</v>
      </c>
      <c r="K1816" t="s">
        <v>22</v>
      </c>
    </row>
    <row r="1817" spans="1:11" x14ac:dyDescent="0.25">
      <c r="A1817" t="s">
        <v>1489</v>
      </c>
      <c r="B1817" t="s">
        <v>12</v>
      </c>
      <c r="C1817">
        <v>6492</v>
      </c>
      <c r="D1817" t="s">
        <v>26</v>
      </c>
      <c r="E1817" t="s">
        <v>27</v>
      </c>
      <c r="I1817">
        <v>288</v>
      </c>
      <c r="J1817">
        <v>0</v>
      </c>
      <c r="K1817" t="s">
        <v>22</v>
      </c>
    </row>
    <row r="1818" spans="1:11" x14ac:dyDescent="0.25">
      <c r="A1818" t="s">
        <v>1490</v>
      </c>
      <c r="B1818" t="s">
        <v>12</v>
      </c>
      <c r="C1818">
        <v>6492</v>
      </c>
      <c r="D1818" t="s">
        <v>26</v>
      </c>
      <c r="E1818" t="s">
        <v>27</v>
      </c>
      <c r="I1818">
        <v>14191</v>
      </c>
      <c r="J1818">
        <v>664</v>
      </c>
      <c r="K1818" t="s">
        <v>22</v>
      </c>
    </row>
    <row r="1819" spans="1:11" x14ac:dyDescent="0.25">
      <c r="A1819" t="s">
        <v>1491</v>
      </c>
      <c r="B1819" t="s">
        <v>12</v>
      </c>
      <c r="C1819">
        <v>6492</v>
      </c>
      <c r="D1819" t="s">
        <v>26</v>
      </c>
      <c r="E1819" t="s">
        <v>27</v>
      </c>
      <c r="I1819">
        <v>14288</v>
      </c>
      <c r="J1819">
        <v>590</v>
      </c>
      <c r="K1819" t="s">
        <v>22</v>
      </c>
    </row>
    <row r="1820" spans="1:11" x14ac:dyDescent="0.25">
      <c r="A1820" t="s">
        <v>1492</v>
      </c>
      <c r="B1820" t="s">
        <v>12</v>
      </c>
      <c r="C1820">
        <v>6492</v>
      </c>
      <c r="D1820" t="s">
        <v>26</v>
      </c>
      <c r="E1820" t="s">
        <v>27</v>
      </c>
      <c r="I1820">
        <v>14730</v>
      </c>
      <c r="J1820">
        <v>560</v>
      </c>
      <c r="K1820" t="s">
        <v>22</v>
      </c>
    </row>
    <row r="1821" spans="1:11" x14ac:dyDescent="0.25">
      <c r="A1821" t="s">
        <v>1493</v>
      </c>
      <c r="B1821" t="s">
        <v>12</v>
      </c>
      <c r="C1821">
        <v>10292</v>
      </c>
      <c r="D1821" t="s">
        <v>26</v>
      </c>
      <c r="E1821" t="s">
        <v>27</v>
      </c>
      <c r="I1821">
        <v>308</v>
      </c>
      <c r="J1821">
        <v>0</v>
      </c>
      <c r="K1821" t="s">
        <v>22</v>
      </c>
    </row>
    <row r="1822" spans="1:11" x14ac:dyDescent="0.25">
      <c r="A1822" t="s">
        <v>1493</v>
      </c>
      <c r="B1822" t="s">
        <v>12</v>
      </c>
      <c r="C1822">
        <v>6492</v>
      </c>
      <c r="D1822" t="s">
        <v>26</v>
      </c>
      <c r="E1822" t="s">
        <v>27</v>
      </c>
      <c r="I1822">
        <v>14791</v>
      </c>
      <c r="J1822">
        <v>536</v>
      </c>
      <c r="K1822" t="s">
        <v>22</v>
      </c>
    </row>
    <row r="1823" spans="1:11" x14ac:dyDescent="0.25">
      <c r="A1823" t="s">
        <v>1493</v>
      </c>
      <c r="B1823" t="s">
        <v>12</v>
      </c>
      <c r="C1823">
        <v>10292</v>
      </c>
      <c r="D1823" t="s">
        <v>26</v>
      </c>
      <c r="E1823" t="s">
        <v>27</v>
      </c>
      <c r="I1823">
        <v>288</v>
      </c>
      <c r="J1823">
        <v>0</v>
      </c>
      <c r="K1823" t="s">
        <v>22</v>
      </c>
    </row>
    <row r="1824" spans="1:11" x14ac:dyDescent="0.25">
      <c r="A1824" t="s">
        <v>1494</v>
      </c>
      <c r="B1824" t="s">
        <v>12</v>
      </c>
      <c r="C1824">
        <v>6492</v>
      </c>
      <c r="D1824" t="s">
        <v>26</v>
      </c>
      <c r="E1824" t="s">
        <v>27</v>
      </c>
      <c r="I1824">
        <v>14475</v>
      </c>
      <c r="J1824">
        <v>702</v>
      </c>
      <c r="K1824" t="s">
        <v>22</v>
      </c>
    </row>
    <row r="1825" spans="1:11" x14ac:dyDescent="0.25">
      <c r="A1825" t="s">
        <v>1494</v>
      </c>
      <c r="B1825" t="s">
        <v>12</v>
      </c>
      <c r="C1825">
        <v>6492</v>
      </c>
      <c r="D1825" t="s">
        <v>26</v>
      </c>
      <c r="E1825" t="s">
        <v>27</v>
      </c>
      <c r="I1825">
        <v>531</v>
      </c>
      <c r="J1825">
        <v>1601</v>
      </c>
      <c r="K1825" t="s">
        <v>22</v>
      </c>
    </row>
    <row r="1826" spans="1:11" x14ac:dyDescent="0.25">
      <c r="A1826" t="s">
        <v>1495</v>
      </c>
      <c r="B1826" t="s">
        <v>12</v>
      </c>
      <c r="C1826">
        <v>10292</v>
      </c>
      <c r="D1826" t="s">
        <v>26</v>
      </c>
      <c r="E1826" t="s">
        <v>27</v>
      </c>
      <c r="I1826">
        <v>308</v>
      </c>
      <c r="J1826">
        <v>0</v>
      </c>
      <c r="K1826" t="s">
        <v>22</v>
      </c>
    </row>
    <row r="1827" spans="1:11" x14ac:dyDescent="0.25">
      <c r="A1827" t="s">
        <v>1495</v>
      </c>
      <c r="B1827" t="s">
        <v>12</v>
      </c>
      <c r="C1827">
        <v>6492</v>
      </c>
      <c r="D1827" t="s">
        <v>26</v>
      </c>
      <c r="E1827" t="s">
        <v>27</v>
      </c>
      <c r="F1827" t="s">
        <v>1496</v>
      </c>
      <c r="G1827">
        <v>443</v>
      </c>
      <c r="H1827" t="s">
        <v>18</v>
      </c>
      <c r="I1827">
        <v>54</v>
      </c>
      <c r="J1827">
        <v>108</v>
      </c>
      <c r="K1827" t="s">
        <v>19</v>
      </c>
    </row>
    <row r="1828" spans="1:11" x14ac:dyDescent="0.25">
      <c r="A1828" t="s">
        <v>1495</v>
      </c>
      <c r="B1828" t="s">
        <v>12</v>
      </c>
      <c r="C1828">
        <v>6492</v>
      </c>
      <c r="D1828" t="s">
        <v>26</v>
      </c>
      <c r="E1828" t="s">
        <v>27</v>
      </c>
      <c r="I1828">
        <v>13826</v>
      </c>
      <c r="J1828">
        <v>448</v>
      </c>
      <c r="K1828" t="s">
        <v>22</v>
      </c>
    </row>
    <row r="1829" spans="1:11" x14ac:dyDescent="0.25">
      <c r="A1829" t="s">
        <v>1495</v>
      </c>
      <c r="B1829" t="s">
        <v>12</v>
      </c>
      <c r="C1829">
        <v>10292</v>
      </c>
      <c r="D1829" t="s">
        <v>26</v>
      </c>
      <c r="E1829" t="s">
        <v>27</v>
      </c>
      <c r="I1829">
        <v>288</v>
      </c>
      <c r="J1829">
        <v>0</v>
      </c>
      <c r="K1829" t="s">
        <v>22</v>
      </c>
    </row>
    <row r="1830" spans="1:11" x14ac:dyDescent="0.25">
      <c r="A1830" t="s">
        <v>1497</v>
      </c>
      <c r="B1830" t="s">
        <v>12</v>
      </c>
      <c r="C1830">
        <v>6492</v>
      </c>
      <c r="D1830" t="s">
        <v>26</v>
      </c>
      <c r="E1830" t="s">
        <v>27</v>
      </c>
      <c r="F1830" t="s">
        <v>1496</v>
      </c>
      <c r="G1830">
        <v>443</v>
      </c>
      <c r="H1830" t="s">
        <v>18</v>
      </c>
      <c r="I1830">
        <v>3945</v>
      </c>
      <c r="J1830">
        <v>917</v>
      </c>
      <c r="K1830" t="s">
        <v>19</v>
      </c>
    </row>
    <row r="1831" spans="1:11" x14ac:dyDescent="0.25">
      <c r="A1831" t="s">
        <v>1497</v>
      </c>
      <c r="B1831" t="s">
        <v>12</v>
      </c>
      <c r="C1831">
        <v>6492</v>
      </c>
      <c r="D1831" t="s">
        <v>26</v>
      </c>
      <c r="E1831" t="s">
        <v>27</v>
      </c>
      <c r="I1831">
        <v>14073</v>
      </c>
      <c r="J1831">
        <v>590</v>
      </c>
      <c r="K1831" t="s">
        <v>22</v>
      </c>
    </row>
    <row r="1832" spans="1:11" x14ac:dyDescent="0.25">
      <c r="A1832" t="s">
        <v>1497</v>
      </c>
      <c r="B1832" t="s">
        <v>12</v>
      </c>
      <c r="C1832">
        <v>6492</v>
      </c>
      <c r="D1832" t="s">
        <v>26</v>
      </c>
      <c r="E1832" t="s">
        <v>27</v>
      </c>
      <c r="I1832">
        <v>4173</v>
      </c>
      <c r="J1832">
        <v>1738</v>
      </c>
      <c r="K1832" t="s">
        <v>22</v>
      </c>
    </row>
    <row r="1833" spans="1:11" x14ac:dyDescent="0.25">
      <c r="A1833" t="s">
        <v>1498</v>
      </c>
      <c r="B1833" t="s">
        <v>12</v>
      </c>
      <c r="C1833">
        <v>6492</v>
      </c>
      <c r="D1833" t="s">
        <v>26</v>
      </c>
      <c r="E1833" t="s">
        <v>27</v>
      </c>
      <c r="I1833">
        <v>14236</v>
      </c>
      <c r="J1833">
        <v>448</v>
      </c>
      <c r="K1833" t="s">
        <v>22</v>
      </c>
    </row>
    <row r="1834" spans="1:11" x14ac:dyDescent="0.25">
      <c r="A1834" t="s">
        <v>1499</v>
      </c>
      <c r="B1834" t="s">
        <v>12</v>
      </c>
      <c r="C1834">
        <v>6492</v>
      </c>
      <c r="D1834" t="s">
        <v>26</v>
      </c>
      <c r="E1834" t="s">
        <v>27</v>
      </c>
      <c r="I1834">
        <v>14009</v>
      </c>
      <c r="J1834">
        <v>560</v>
      </c>
      <c r="K1834" t="s">
        <v>22</v>
      </c>
    </row>
    <row r="1835" spans="1:11" x14ac:dyDescent="0.25">
      <c r="A1835" t="s">
        <v>1500</v>
      </c>
      <c r="B1835" t="s">
        <v>12</v>
      </c>
      <c r="C1835">
        <v>6492</v>
      </c>
      <c r="D1835" t="s">
        <v>26</v>
      </c>
      <c r="E1835" t="s">
        <v>27</v>
      </c>
      <c r="I1835">
        <v>15165</v>
      </c>
      <c r="J1835">
        <v>678</v>
      </c>
      <c r="K1835" t="s">
        <v>22</v>
      </c>
    </row>
    <row r="1836" spans="1:11" x14ac:dyDescent="0.25">
      <c r="A1836" t="s">
        <v>1501</v>
      </c>
      <c r="B1836" t="s">
        <v>12</v>
      </c>
      <c r="C1836">
        <v>6492</v>
      </c>
      <c r="D1836" t="s">
        <v>26</v>
      </c>
      <c r="E1836" t="s">
        <v>27</v>
      </c>
      <c r="I1836">
        <v>15275</v>
      </c>
      <c r="J1836">
        <v>688</v>
      </c>
      <c r="K1836" t="s">
        <v>22</v>
      </c>
    </row>
    <row r="1837" spans="1:11" x14ac:dyDescent="0.25">
      <c r="A1837" t="s">
        <v>1502</v>
      </c>
      <c r="B1837" t="s">
        <v>12</v>
      </c>
      <c r="C1837">
        <v>6492</v>
      </c>
      <c r="D1837" t="s">
        <v>26</v>
      </c>
      <c r="E1837" t="s">
        <v>27</v>
      </c>
      <c r="F1837" t="s">
        <v>51</v>
      </c>
      <c r="G1837">
        <v>443</v>
      </c>
      <c r="H1837" t="s">
        <v>52</v>
      </c>
      <c r="I1837">
        <v>78</v>
      </c>
      <c r="J1837">
        <v>138</v>
      </c>
      <c r="K1837" t="s">
        <v>19</v>
      </c>
    </row>
    <row r="1838" spans="1:11" x14ac:dyDescent="0.25">
      <c r="A1838" t="s">
        <v>1502</v>
      </c>
      <c r="B1838" t="s">
        <v>12</v>
      </c>
      <c r="C1838">
        <v>6492</v>
      </c>
      <c r="D1838" t="s">
        <v>26</v>
      </c>
      <c r="E1838" t="s">
        <v>27</v>
      </c>
      <c r="I1838">
        <v>14370</v>
      </c>
      <c r="J1838">
        <v>590</v>
      </c>
      <c r="K1838" t="s">
        <v>22</v>
      </c>
    </row>
    <row r="1839" spans="1:11" x14ac:dyDescent="0.25">
      <c r="A1839" t="s">
        <v>1503</v>
      </c>
      <c r="B1839" t="s">
        <v>12</v>
      </c>
      <c r="C1839">
        <v>6492</v>
      </c>
      <c r="D1839" t="s">
        <v>26</v>
      </c>
      <c r="E1839" t="s">
        <v>27</v>
      </c>
      <c r="I1839">
        <v>14751</v>
      </c>
      <c r="J1839">
        <v>576</v>
      </c>
      <c r="K1839" t="s">
        <v>22</v>
      </c>
    </row>
    <row r="1840" spans="1:11" x14ac:dyDescent="0.25">
      <c r="A1840" t="s">
        <v>1504</v>
      </c>
      <c r="B1840" t="s">
        <v>12</v>
      </c>
      <c r="C1840">
        <v>6492</v>
      </c>
      <c r="D1840" t="s">
        <v>26</v>
      </c>
      <c r="E1840" t="s">
        <v>27</v>
      </c>
      <c r="I1840">
        <v>14901</v>
      </c>
      <c r="J1840">
        <v>448</v>
      </c>
      <c r="K1840" t="s">
        <v>22</v>
      </c>
    </row>
    <row r="1841" spans="1:11" x14ac:dyDescent="0.25">
      <c r="A1841" t="s">
        <v>1505</v>
      </c>
      <c r="B1841" t="s">
        <v>12</v>
      </c>
      <c r="C1841">
        <v>6492</v>
      </c>
      <c r="D1841" t="s">
        <v>26</v>
      </c>
      <c r="E1841" t="s">
        <v>27</v>
      </c>
      <c r="I1841">
        <v>14347</v>
      </c>
      <c r="J1841">
        <v>702</v>
      </c>
      <c r="K1841" t="s">
        <v>22</v>
      </c>
    </row>
    <row r="1842" spans="1:11" x14ac:dyDescent="0.25">
      <c r="A1842" t="s">
        <v>1506</v>
      </c>
      <c r="B1842" t="s">
        <v>12</v>
      </c>
      <c r="C1842">
        <v>6492</v>
      </c>
      <c r="D1842" t="s">
        <v>26</v>
      </c>
      <c r="E1842" t="s">
        <v>27</v>
      </c>
      <c r="I1842">
        <v>14619</v>
      </c>
      <c r="J1842">
        <v>536</v>
      </c>
      <c r="K1842" t="s">
        <v>22</v>
      </c>
    </row>
    <row r="1843" spans="1:11" x14ac:dyDescent="0.25">
      <c r="A1843" t="s">
        <v>1507</v>
      </c>
      <c r="B1843" t="s">
        <v>12</v>
      </c>
      <c r="C1843">
        <v>6492</v>
      </c>
      <c r="D1843" t="s">
        <v>26</v>
      </c>
      <c r="E1843" t="s">
        <v>27</v>
      </c>
      <c r="I1843">
        <v>42</v>
      </c>
      <c r="J1843">
        <v>42</v>
      </c>
      <c r="K1843" t="s">
        <v>22</v>
      </c>
    </row>
    <row r="1844" spans="1:11" x14ac:dyDescent="0.25">
      <c r="A1844" t="s">
        <v>1507</v>
      </c>
      <c r="B1844" t="s">
        <v>12</v>
      </c>
      <c r="C1844">
        <v>6492</v>
      </c>
      <c r="D1844" t="s">
        <v>26</v>
      </c>
      <c r="E1844" t="s">
        <v>27</v>
      </c>
      <c r="I1844">
        <v>14666</v>
      </c>
      <c r="J1844">
        <v>478</v>
      </c>
      <c r="K1844" t="s">
        <v>22</v>
      </c>
    </row>
    <row r="1845" spans="1:11" x14ac:dyDescent="0.25">
      <c r="A1845" t="s">
        <v>1508</v>
      </c>
      <c r="B1845" t="s">
        <v>12</v>
      </c>
      <c r="C1845">
        <v>6492</v>
      </c>
      <c r="D1845" t="s">
        <v>26</v>
      </c>
      <c r="E1845" t="s">
        <v>27</v>
      </c>
      <c r="I1845">
        <v>16329</v>
      </c>
      <c r="J1845">
        <v>688</v>
      </c>
      <c r="K1845" t="s">
        <v>22</v>
      </c>
    </row>
    <row r="1846" spans="1:11" x14ac:dyDescent="0.25">
      <c r="A1846" t="s">
        <v>1509</v>
      </c>
      <c r="B1846" t="s">
        <v>12</v>
      </c>
      <c r="C1846">
        <v>6492</v>
      </c>
      <c r="D1846" t="s">
        <v>26</v>
      </c>
      <c r="E1846" t="s">
        <v>27</v>
      </c>
      <c r="I1846">
        <v>16833</v>
      </c>
      <c r="J1846">
        <v>576</v>
      </c>
      <c r="K1846" t="s">
        <v>22</v>
      </c>
    </row>
    <row r="1847" spans="1:11" x14ac:dyDescent="0.25">
      <c r="A1847" t="s">
        <v>1510</v>
      </c>
      <c r="B1847" t="s">
        <v>12</v>
      </c>
      <c r="C1847">
        <v>6492</v>
      </c>
      <c r="D1847" t="s">
        <v>26</v>
      </c>
      <c r="E1847" t="s">
        <v>27</v>
      </c>
      <c r="I1847">
        <v>14998</v>
      </c>
      <c r="J1847">
        <v>702</v>
      </c>
      <c r="K1847" t="s">
        <v>22</v>
      </c>
    </row>
    <row r="1848" spans="1:11" x14ac:dyDescent="0.25">
      <c r="A1848" t="s">
        <v>1511</v>
      </c>
      <c r="B1848" t="s">
        <v>12</v>
      </c>
      <c r="C1848">
        <v>6492</v>
      </c>
      <c r="D1848" t="s">
        <v>26</v>
      </c>
      <c r="E1848" t="s">
        <v>27</v>
      </c>
      <c r="I1848">
        <v>14844</v>
      </c>
      <c r="J1848">
        <v>448</v>
      </c>
      <c r="K1848" t="s">
        <v>22</v>
      </c>
    </row>
    <row r="1849" spans="1:11" x14ac:dyDescent="0.25">
      <c r="A1849" t="s">
        <v>1512</v>
      </c>
      <c r="B1849" t="s">
        <v>12</v>
      </c>
      <c r="C1849">
        <v>6492</v>
      </c>
      <c r="D1849" t="s">
        <v>26</v>
      </c>
      <c r="E1849" t="s">
        <v>27</v>
      </c>
      <c r="I1849">
        <v>14515</v>
      </c>
      <c r="J1849">
        <v>678</v>
      </c>
      <c r="K1849" t="s">
        <v>22</v>
      </c>
    </row>
    <row r="1850" spans="1:11" x14ac:dyDescent="0.25">
      <c r="A1850" t="s">
        <v>1513</v>
      </c>
      <c r="B1850" t="s">
        <v>12</v>
      </c>
      <c r="C1850">
        <v>6492</v>
      </c>
      <c r="D1850" t="s">
        <v>26</v>
      </c>
      <c r="E1850" t="s">
        <v>27</v>
      </c>
      <c r="I1850">
        <v>14743</v>
      </c>
      <c r="J1850">
        <v>560</v>
      </c>
      <c r="K1850" t="s">
        <v>22</v>
      </c>
    </row>
    <row r="1851" spans="1:11" x14ac:dyDescent="0.25">
      <c r="A1851" t="s">
        <v>1514</v>
      </c>
      <c r="B1851" t="s">
        <v>12</v>
      </c>
      <c r="C1851">
        <v>6492</v>
      </c>
      <c r="D1851" t="s">
        <v>26</v>
      </c>
      <c r="E1851" t="s">
        <v>27</v>
      </c>
      <c r="I1851">
        <v>14135</v>
      </c>
      <c r="J1851">
        <v>448</v>
      </c>
      <c r="K1851" t="s">
        <v>22</v>
      </c>
    </row>
    <row r="1852" spans="1:11" x14ac:dyDescent="0.25">
      <c r="A1852" t="s">
        <v>1515</v>
      </c>
      <c r="B1852" t="s">
        <v>12</v>
      </c>
      <c r="C1852">
        <v>6492</v>
      </c>
      <c r="D1852" t="s">
        <v>26</v>
      </c>
      <c r="E1852" t="s">
        <v>27</v>
      </c>
      <c r="F1852" t="s">
        <v>48</v>
      </c>
      <c r="G1852">
        <v>5228</v>
      </c>
      <c r="H1852" t="s">
        <v>18</v>
      </c>
      <c r="I1852">
        <v>66</v>
      </c>
      <c r="J1852">
        <v>0</v>
      </c>
      <c r="K1852" t="s">
        <v>19</v>
      </c>
    </row>
    <row r="1853" spans="1:11" x14ac:dyDescent="0.25">
      <c r="A1853" t="s">
        <v>1515</v>
      </c>
      <c r="B1853" t="s">
        <v>12</v>
      </c>
      <c r="C1853">
        <v>6492</v>
      </c>
      <c r="D1853" t="s">
        <v>26</v>
      </c>
      <c r="E1853" t="s">
        <v>27</v>
      </c>
      <c r="I1853">
        <v>16087</v>
      </c>
      <c r="J1853">
        <v>718</v>
      </c>
      <c r="K1853" t="s">
        <v>22</v>
      </c>
    </row>
    <row r="1854" spans="1:11" x14ac:dyDescent="0.25">
      <c r="A1854" t="s">
        <v>1516</v>
      </c>
      <c r="B1854" t="s">
        <v>12</v>
      </c>
      <c r="C1854">
        <v>6492</v>
      </c>
      <c r="D1854" t="s">
        <v>26</v>
      </c>
      <c r="E1854" t="s">
        <v>27</v>
      </c>
      <c r="F1854" t="s">
        <v>48</v>
      </c>
      <c r="G1854">
        <v>5228</v>
      </c>
      <c r="H1854" t="s">
        <v>18</v>
      </c>
      <c r="I1854">
        <v>0</v>
      </c>
      <c r="J1854">
        <v>55</v>
      </c>
      <c r="K1854" t="s">
        <v>19</v>
      </c>
    </row>
    <row r="1855" spans="1:11" x14ac:dyDescent="0.25">
      <c r="A1855" t="s">
        <v>1516</v>
      </c>
      <c r="B1855" t="s">
        <v>12</v>
      </c>
      <c r="C1855">
        <v>6492</v>
      </c>
      <c r="D1855" t="s">
        <v>26</v>
      </c>
      <c r="E1855" t="s">
        <v>27</v>
      </c>
      <c r="I1855">
        <v>15825</v>
      </c>
      <c r="J1855">
        <v>560</v>
      </c>
      <c r="K1855" t="s">
        <v>22</v>
      </c>
    </row>
    <row r="1856" spans="1:11" x14ac:dyDescent="0.25">
      <c r="A1856" t="s">
        <v>1519</v>
      </c>
      <c r="B1856" t="s">
        <v>12</v>
      </c>
      <c r="C1856">
        <v>6492</v>
      </c>
      <c r="D1856" t="s">
        <v>26</v>
      </c>
      <c r="E1856" t="s">
        <v>27</v>
      </c>
      <c r="I1856">
        <v>13924</v>
      </c>
      <c r="J1856">
        <v>590</v>
      </c>
      <c r="K1856" t="s">
        <v>22</v>
      </c>
    </row>
    <row r="1857" spans="1:11" x14ac:dyDescent="0.25">
      <c r="A1857" t="s">
        <v>1520</v>
      </c>
      <c r="B1857" t="s">
        <v>12</v>
      </c>
      <c r="C1857">
        <v>6492</v>
      </c>
      <c r="D1857" t="s">
        <v>26</v>
      </c>
      <c r="E1857" t="s">
        <v>27</v>
      </c>
      <c r="I1857">
        <v>15614</v>
      </c>
      <c r="J1857">
        <v>448</v>
      </c>
      <c r="K1857" t="s">
        <v>22</v>
      </c>
    </row>
    <row r="1858" spans="1:11" x14ac:dyDescent="0.25">
      <c r="A1858" t="s">
        <v>1521</v>
      </c>
      <c r="B1858" t="s">
        <v>12</v>
      </c>
      <c r="C1858">
        <v>6492</v>
      </c>
      <c r="D1858" t="s">
        <v>26</v>
      </c>
      <c r="E1858" t="s">
        <v>27</v>
      </c>
      <c r="I1858">
        <v>34243</v>
      </c>
      <c r="J1858">
        <v>1064</v>
      </c>
      <c r="K1858" t="s">
        <v>22</v>
      </c>
    </row>
    <row r="1859" spans="1:11" x14ac:dyDescent="0.25">
      <c r="A1859" t="s">
        <v>1522</v>
      </c>
      <c r="B1859" t="s">
        <v>12</v>
      </c>
      <c r="C1859">
        <v>6492</v>
      </c>
      <c r="D1859" t="s">
        <v>26</v>
      </c>
      <c r="E1859" t="s">
        <v>27</v>
      </c>
      <c r="I1859">
        <v>38881</v>
      </c>
      <c r="J1859">
        <v>862</v>
      </c>
      <c r="K1859" t="s">
        <v>22</v>
      </c>
    </row>
    <row r="1860" spans="1:11" x14ac:dyDescent="0.25">
      <c r="A1860" t="s">
        <v>1523</v>
      </c>
      <c r="B1860" t="s">
        <v>12</v>
      </c>
      <c r="C1860">
        <v>6492</v>
      </c>
      <c r="D1860" t="s">
        <v>26</v>
      </c>
      <c r="E1860" t="s">
        <v>27</v>
      </c>
      <c r="I1860">
        <v>38996</v>
      </c>
      <c r="J1860">
        <v>576</v>
      </c>
      <c r="K1860" t="s">
        <v>22</v>
      </c>
    </row>
    <row r="1861" spans="1:11" x14ac:dyDescent="0.25">
      <c r="A1861" t="s">
        <v>1524</v>
      </c>
      <c r="B1861" t="s">
        <v>12</v>
      </c>
      <c r="C1861">
        <v>6492</v>
      </c>
      <c r="D1861" t="s">
        <v>26</v>
      </c>
      <c r="E1861" t="s">
        <v>27</v>
      </c>
      <c r="I1861">
        <v>42983</v>
      </c>
      <c r="J1861">
        <v>990</v>
      </c>
      <c r="K1861" t="s">
        <v>22</v>
      </c>
    </row>
    <row r="1862" spans="1:11" x14ac:dyDescent="0.25">
      <c r="A1862" t="s">
        <v>1525</v>
      </c>
      <c r="B1862" t="s">
        <v>12</v>
      </c>
      <c r="C1862">
        <v>6492</v>
      </c>
      <c r="D1862" t="s">
        <v>26</v>
      </c>
      <c r="E1862" t="s">
        <v>27</v>
      </c>
      <c r="I1862">
        <v>33306</v>
      </c>
      <c r="J1862">
        <v>664</v>
      </c>
      <c r="K1862" t="s">
        <v>22</v>
      </c>
    </row>
    <row r="1863" spans="1:11" x14ac:dyDescent="0.25">
      <c r="A1863" t="s">
        <v>1526</v>
      </c>
      <c r="B1863" t="s">
        <v>12</v>
      </c>
      <c r="C1863">
        <v>6492</v>
      </c>
      <c r="D1863" t="s">
        <v>26</v>
      </c>
      <c r="E1863" t="s">
        <v>27</v>
      </c>
      <c r="I1863">
        <v>38196</v>
      </c>
      <c r="J1863">
        <v>608</v>
      </c>
      <c r="K1863" t="s">
        <v>22</v>
      </c>
    </row>
    <row r="1864" spans="1:11" x14ac:dyDescent="0.25">
      <c r="A1864" t="s">
        <v>1527</v>
      </c>
      <c r="B1864" t="s">
        <v>12</v>
      </c>
      <c r="C1864">
        <v>6492</v>
      </c>
      <c r="D1864" t="s">
        <v>26</v>
      </c>
      <c r="E1864" t="s">
        <v>27</v>
      </c>
      <c r="I1864">
        <v>32663</v>
      </c>
      <c r="J1864">
        <v>718</v>
      </c>
      <c r="K1864" t="s">
        <v>22</v>
      </c>
    </row>
    <row r="1865" spans="1:11" x14ac:dyDescent="0.25">
      <c r="A1865" t="s">
        <v>1528</v>
      </c>
      <c r="B1865" t="s">
        <v>12</v>
      </c>
      <c r="C1865">
        <v>6492</v>
      </c>
      <c r="D1865" t="s">
        <v>26</v>
      </c>
      <c r="E1865" t="s">
        <v>27</v>
      </c>
      <c r="I1865">
        <v>29592</v>
      </c>
      <c r="J1865">
        <v>552</v>
      </c>
      <c r="K1865" t="s">
        <v>22</v>
      </c>
    </row>
    <row r="1866" spans="1:11" x14ac:dyDescent="0.25">
      <c r="A1866" t="s">
        <v>1529</v>
      </c>
      <c r="B1866" t="s">
        <v>12</v>
      </c>
      <c r="C1866">
        <v>6492</v>
      </c>
      <c r="D1866" t="s">
        <v>26</v>
      </c>
      <c r="E1866" t="s">
        <v>27</v>
      </c>
      <c r="F1866" t="s">
        <v>51</v>
      </c>
      <c r="G1866">
        <v>443</v>
      </c>
      <c r="H1866" t="s">
        <v>52</v>
      </c>
      <c r="I1866">
        <v>78</v>
      </c>
      <c r="J1866">
        <v>138</v>
      </c>
      <c r="K1866" t="s">
        <v>19</v>
      </c>
    </row>
    <row r="1867" spans="1:11" x14ac:dyDescent="0.25">
      <c r="A1867" t="s">
        <v>1529</v>
      </c>
      <c r="B1867" t="s">
        <v>12</v>
      </c>
      <c r="C1867">
        <v>6492</v>
      </c>
      <c r="D1867" t="s">
        <v>26</v>
      </c>
      <c r="E1867" t="s">
        <v>27</v>
      </c>
      <c r="I1867">
        <v>29321</v>
      </c>
      <c r="J1867">
        <v>718</v>
      </c>
      <c r="K1867" t="s">
        <v>22</v>
      </c>
    </row>
    <row r="1868" spans="1:11" x14ac:dyDescent="0.25">
      <c r="A1868" t="s">
        <v>1530</v>
      </c>
      <c r="B1868" t="s">
        <v>12</v>
      </c>
      <c r="C1868">
        <v>6492</v>
      </c>
      <c r="D1868" t="s">
        <v>26</v>
      </c>
      <c r="E1868" t="s">
        <v>27</v>
      </c>
      <c r="I1868">
        <v>32455</v>
      </c>
      <c r="J1868">
        <v>848</v>
      </c>
      <c r="K1868" t="s">
        <v>22</v>
      </c>
    </row>
    <row r="1869" spans="1:11" x14ac:dyDescent="0.25">
      <c r="A1869" t="s">
        <v>1531</v>
      </c>
      <c r="B1869" t="s">
        <v>12</v>
      </c>
      <c r="C1869">
        <v>6492</v>
      </c>
      <c r="D1869" t="s">
        <v>26</v>
      </c>
      <c r="E1869" t="s">
        <v>27</v>
      </c>
      <c r="I1869">
        <v>24575</v>
      </c>
      <c r="J1869">
        <v>576</v>
      </c>
      <c r="K1869" t="s">
        <v>22</v>
      </c>
    </row>
    <row r="1870" spans="1:11" x14ac:dyDescent="0.25">
      <c r="A1870" t="s">
        <v>1532</v>
      </c>
      <c r="B1870" t="s">
        <v>12</v>
      </c>
      <c r="C1870">
        <v>6492</v>
      </c>
      <c r="D1870" t="s">
        <v>26</v>
      </c>
      <c r="E1870" t="s">
        <v>27</v>
      </c>
      <c r="I1870">
        <v>126</v>
      </c>
      <c r="J1870">
        <v>126</v>
      </c>
      <c r="K1870" t="s">
        <v>22</v>
      </c>
    </row>
    <row r="1871" spans="1:11" x14ac:dyDescent="0.25">
      <c r="A1871" t="s">
        <v>1532</v>
      </c>
      <c r="B1871" t="s">
        <v>12</v>
      </c>
      <c r="C1871">
        <v>6492</v>
      </c>
      <c r="D1871" t="s">
        <v>26</v>
      </c>
      <c r="E1871" t="s">
        <v>27</v>
      </c>
      <c r="I1871">
        <v>20378</v>
      </c>
      <c r="J1871">
        <v>590</v>
      </c>
      <c r="K1871" t="s">
        <v>22</v>
      </c>
    </row>
    <row r="1872" spans="1:11" x14ac:dyDescent="0.25">
      <c r="A1872" t="s">
        <v>1533</v>
      </c>
      <c r="B1872" t="s">
        <v>12</v>
      </c>
      <c r="C1872">
        <v>6492</v>
      </c>
      <c r="D1872" t="s">
        <v>26</v>
      </c>
      <c r="E1872" t="s">
        <v>27</v>
      </c>
      <c r="I1872">
        <v>24284</v>
      </c>
      <c r="J1872">
        <v>336</v>
      </c>
      <c r="K1872" t="s">
        <v>22</v>
      </c>
    </row>
    <row r="1873" spans="1:11" x14ac:dyDescent="0.25">
      <c r="A1873" t="s">
        <v>1534</v>
      </c>
      <c r="B1873" t="s">
        <v>12</v>
      </c>
      <c r="C1873">
        <v>6492</v>
      </c>
      <c r="D1873" t="s">
        <v>26</v>
      </c>
      <c r="E1873" t="s">
        <v>27</v>
      </c>
      <c r="I1873">
        <v>20936</v>
      </c>
      <c r="J1873">
        <v>382</v>
      </c>
      <c r="K1873" t="s">
        <v>22</v>
      </c>
    </row>
    <row r="1874" spans="1:11" x14ac:dyDescent="0.25">
      <c r="A1874" t="s">
        <v>1535</v>
      </c>
      <c r="B1874" t="s">
        <v>12</v>
      </c>
      <c r="C1874">
        <v>6492</v>
      </c>
      <c r="D1874" t="s">
        <v>26</v>
      </c>
      <c r="E1874" t="s">
        <v>27</v>
      </c>
      <c r="I1874">
        <v>26393</v>
      </c>
      <c r="J1874">
        <v>456</v>
      </c>
      <c r="K1874" t="s">
        <v>22</v>
      </c>
    </row>
    <row r="1875" spans="1:11" x14ac:dyDescent="0.25">
      <c r="A1875" t="s">
        <v>1536</v>
      </c>
      <c r="B1875" t="s">
        <v>12</v>
      </c>
      <c r="C1875">
        <v>6492</v>
      </c>
      <c r="D1875" t="s">
        <v>26</v>
      </c>
      <c r="E1875" t="s">
        <v>27</v>
      </c>
      <c r="I1875">
        <v>16474</v>
      </c>
      <c r="J1875">
        <v>336</v>
      </c>
      <c r="K1875" t="s">
        <v>22</v>
      </c>
    </row>
    <row r="1876" spans="1:11" x14ac:dyDescent="0.25">
      <c r="A1876" t="s">
        <v>1537</v>
      </c>
      <c r="B1876" t="s">
        <v>12</v>
      </c>
      <c r="C1876">
        <v>6492</v>
      </c>
      <c r="D1876" t="s">
        <v>26</v>
      </c>
      <c r="E1876" t="s">
        <v>27</v>
      </c>
      <c r="I1876">
        <v>7862</v>
      </c>
      <c r="J1876">
        <v>142</v>
      </c>
      <c r="K1876" t="s">
        <v>22</v>
      </c>
    </row>
    <row r="1877" spans="1:11" x14ac:dyDescent="0.25">
      <c r="A1877" t="s">
        <v>1538</v>
      </c>
      <c r="B1877" t="s">
        <v>12</v>
      </c>
      <c r="C1877">
        <v>6492</v>
      </c>
      <c r="D1877" t="s">
        <v>26</v>
      </c>
      <c r="E1877" t="s">
        <v>27</v>
      </c>
      <c r="I1877">
        <v>17179</v>
      </c>
      <c r="J1877">
        <v>224</v>
      </c>
      <c r="K1877" t="s">
        <v>22</v>
      </c>
    </row>
    <row r="1878" spans="1:11" x14ac:dyDescent="0.25">
      <c r="A1878" t="s">
        <v>1539</v>
      </c>
      <c r="B1878" t="s">
        <v>12</v>
      </c>
      <c r="C1878">
        <v>6492</v>
      </c>
      <c r="D1878" t="s">
        <v>26</v>
      </c>
      <c r="E1878" t="s">
        <v>27</v>
      </c>
      <c r="I1878">
        <v>57405</v>
      </c>
      <c r="J1878">
        <v>270</v>
      </c>
      <c r="K1878" t="s">
        <v>22</v>
      </c>
    </row>
    <row r="1879" spans="1:11" x14ac:dyDescent="0.25">
      <c r="A1879" t="s">
        <v>1540</v>
      </c>
      <c r="B1879" t="s">
        <v>12</v>
      </c>
      <c r="C1879">
        <v>6492</v>
      </c>
      <c r="D1879" t="s">
        <v>26</v>
      </c>
      <c r="E1879" t="s">
        <v>27</v>
      </c>
      <c r="I1879">
        <v>7396</v>
      </c>
      <c r="J1879">
        <v>236</v>
      </c>
      <c r="K1879" t="s">
        <v>22</v>
      </c>
    </row>
    <row r="1880" spans="1:11" x14ac:dyDescent="0.25">
      <c r="A1880" t="s">
        <v>1541</v>
      </c>
      <c r="B1880" t="s">
        <v>12</v>
      </c>
      <c r="C1880">
        <v>6492</v>
      </c>
      <c r="D1880" t="s">
        <v>26</v>
      </c>
      <c r="E1880" t="s">
        <v>27</v>
      </c>
      <c r="I1880">
        <v>7541</v>
      </c>
      <c r="J1880">
        <v>200</v>
      </c>
      <c r="K1880" t="s">
        <v>22</v>
      </c>
    </row>
    <row r="1881" spans="1:11" x14ac:dyDescent="0.25">
      <c r="A1881" t="s">
        <v>1542</v>
      </c>
      <c r="B1881" t="s">
        <v>12</v>
      </c>
      <c r="C1881">
        <v>6492</v>
      </c>
      <c r="D1881" t="s">
        <v>26</v>
      </c>
      <c r="E1881" t="s">
        <v>27</v>
      </c>
      <c r="I1881">
        <v>7635</v>
      </c>
      <c r="J1881">
        <v>254</v>
      </c>
      <c r="K1881" t="s">
        <v>22</v>
      </c>
    </row>
    <row r="1882" spans="1:11" x14ac:dyDescent="0.25">
      <c r="A1882" t="s">
        <v>1543</v>
      </c>
      <c r="B1882" t="s">
        <v>12</v>
      </c>
      <c r="C1882">
        <v>6492</v>
      </c>
      <c r="D1882" t="s">
        <v>26</v>
      </c>
      <c r="E1882" t="s">
        <v>27</v>
      </c>
      <c r="I1882">
        <v>47028</v>
      </c>
      <c r="J1882">
        <v>224</v>
      </c>
      <c r="K1882" t="s">
        <v>22</v>
      </c>
    </row>
    <row r="1883" spans="1:11" x14ac:dyDescent="0.25">
      <c r="A1883" t="s">
        <v>1544</v>
      </c>
      <c r="B1883" t="s">
        <v>12</v>
      </c>
      <c r="C1883">
        <v>6492</v>
      </c>
      <c r="D1883" t="s">
        <v>26</v>
      </c>
      <c r="E1883" t="s">
        <v>27</v>
      </c>
      <c r="I1883">
        <v>35473</v>
      </c>
      <c r="J1883">
        <v>112</v>
      </c>
      <c r="K1883" t="s">
        <v>22</v>
      </c>
    </row>
    <row r="1884" spans="1:11" x14ac:dyDescent="0.25">
      <c r="A1884" t="s">
        <v>1545</v>
      </c>
      <c r="B1884" t="s">
        <v>12</v>
      </c>
      <c r="C1884">
        <v>6492</v>
      </c>
      <c r="D1884" t="s">
        <v>26</v>
      </c>
      <c r="E1884" t="s">
        <v>27</v>
      </c>
      <c r="I1884">
        <v>12753</v>
      </c>
      <c r="J1884">
        <v>478</v>
      </c>
      <c r="K1884" t="s">
        <v>22</v>
      </c>
    </row>
    <row r="1885" spans="1:11" x14ac:dyDescent="0.25">
      <c r="A1885" t="s">
        <v>1546</v>
      </c>
      <c r="B1885" t="s">
        <v>12</v>
      </c>
      <c r="C1885">
        <v>6492</v>
      </c>
      <c r="D1885" t="s">
        <v>26</v>
      </c>
      <c r="E1885" t="s">
        <v>27</v>
      </c>
      <c r="I1885">
        <v>14251</v>
      </c>
      <c r="J1885">
        <v>448</v>
      </c>
      <c r="K1885" t="s">
        <v>22</v>
      </c>
    </row>
    <row r="1886" spans="1:11" x14ac:dyDescent="0.25">
      <c r="A1886" t="s">
        <v>1547</v>
      </c>
      <c r="B1886" t="s">
        <v>12</v>
      </c>
      <c r="C1886">
        <v>6492</v>
      </c>
      <c r="D1886" t="s">
        <v>26</v>
      </c>
      <c r="E1886" t="s">
        <v>27</v>
      </c>
      <c r="I1886">
        <v>15141</v>
      </c>
      <c r="J1886">
        <v>702</v>
      </c>
      <c r="K1886" t="s">
        <v>22</v>
      </c>
    </row>
    <row r="1887" spans="1:11" x14ac:dyDescent="0.25">
      <c r="A1887" t="s">
        <v>1548</v>
      </c>
      <c r="B1887" t="s">
        <v>12</v>
      </c>
      <c r="C1887">
        <v>6492</v>
      </c>
      <c r="D1887" t="s">
        <v>26</v>
      </c>
      <c r="E1887" t="s">
        <v>27</v>
      </c>
      <c r="I1887">
        <v>15978</v>
      </c>
      <c r="J1887">
        <v>576</v>
      </c>
      <c r="K1887" t="s">
        <v>22</v>
      </c>
    </row>
    <row r="1888" spans="1:11" x14ac:dyDescent="0.25">
      <c r="A1888" t="s">
        <v>1549</v>
      </c>
      <c r="B1888" t="s">
        <v>12</v>
      </c>
      <c r="C1888">
        <v>6492</v>
      </c>
      <c r="D1888" t="s">
        <v>26</v>
      </c>
      <c r="E1888" t="s">
        <v>27</v>
      </c>
      <c r="I1888">
        <v>14656</v>
      </c>
      <c r="J1888">
        <v>648</v>
      </c>
      <c r="K1888" t="s">
        <v>22</v>
      </c>
    </row>
    <row r="1889" spans="1:11" x14ac:dyDescent="0.25">
      <c r="A1889" t="s">
        <v>1550</v>
      </c>
      <c r="B1889" t="s">
        <v>12</v>
      </c>
      <c r="C1889">
        <v>6492</v>
      </c>
      <c r="D1889" t="s">
        <v>26</v>
      </c>
      <c r="E1889" t="s">
        <v>27</v>
      </c>
      <c r="I1889">
        <v>14706</v>
      </c>
      <c r="J1889">
        <v>590</v>
      </c>
      <c r="K1889" t="s">
        <v>22</v>
      </c>
    </row>
    <row r="1890" spans="1:11" x14ac:dyDescent="0.25">
      <c r="A1890" t="s">
        <v>1551</v>
      </c>
      <c r="B1890" t="s">
        <v>12</v>
      </c>
      <c r="C1890">
        <v>6492</v>
      </c>
      <c r="D1890" t="s">
        <v>26</v>
      </c>
      <c r="E1890" t="s">
        <v>27</v>
      </c>
      <c r="I1890">
        <v>15106</v>
      </c>
      <c r="J1890">
        <v>448</v>
      </c>
      <c r="K1890" t="s">
        <v>22</v>
      </c>
    </row>
    <row r="1891" spans="1:11" x14ac:dyDescent="0.25">
      <c r="A1891" t="s">
        <v>1552</v>
      </c>
      <c r="B1891" t="s">
        <v>12</v>
      </c>
      <c r="C1891">
        <v>6492</v>
      </c>
      <c r="D1891" t="s">
        <v>26</v>
      </c>
      <c r="E1891" t="s">
        <v>27</v>
      </c>
      <c r="I1891">
        <v>15907</v>
      </c>
      <c r="J1891">
        <v>590</v>
      </c>
      <c r="K1891" t="s">
        <v>22</v>
      </c>
    </row>
    <row r="1892" spans="1:11" x14ac:dyDescent="0.25">
      <c r="A1892" t="s">
        <v>1553</v>
      </c>
      <c r="B1892" t="s">
        <v>12</v>
      </c>
      <c r="C1892">
        <v>6492</v>
      </c>
      <c r="D1892" t="s">
        <v>26</v>
      </c>
      <c r="E1892" t="s">
        <v>27</v>
      </c>
      <c r="I1892">
        <v>15184</v>
      </c>
      <c r="J1892">
        <v>560</v>
      </c>
      <c r="K1892" t="s">
        <v>22</v>
      </c>
    </row>
    <row r="1893" spans="1:11" x14ac:dyDescent="0.25">
      <c r="A1893" t="s">
        <v>1554</v>
      </c>
      <c r="B1893" t="s">
        <v>12</v>
      </c>
      <c r="C1893">
        <v>6492</v>
      </c>
      <c r="D1893" t="s">
        <v>26</v>
      </c>
      <c r="E1893" t="s">
        <v>27</v>
      </c>
      <c r="F1893" t="s">
        <v>51</v>
      </c>
      <c r="G1893">
        <v>443</v>
      </c>
      <c r="H1893" t="s">
        <v>52</v>
      </c>
      <c r="I1893">
        <v>78</v>
      </c>
      <c r="J1893">
        <v>138</v>
      </c>
      <c r="K1893" t="s">
        <v>19</v>
      </c>
    </row>
    <row r="1894" spans="1:11" x14ac:dyDescent="0.25">
      <c r="A1894" t="s">
        <v>1554</v>
      </c>
      <c r="B1894" t="s">
        <v>12</v>
      </c>
      <c r="C1894">
        <v>6492</v>
      </c>
      <c r="D1894" t="s">
        <v>26</v>
      </c>
      <c r="E1894" t="s">
        <v>27</v>
      </c>
      <c r="I1894">
        <v>15284</v>
      </c>
      <c r="J1894">
        <v>448</v>
      </c>
      <c r="K1894" t="s">
        <v>22</v>
      </c>
    </row>
    <row r="1895" spans="1:11" x14ac:dyDescent="0.25">
      <c r="A1895" t="s">
        <v>1555</v>
      </c>
      <c r="B1895" t="s">
        <v>12</v>
      </c>
      <c r="C1895">
        <v>6492</v>
      </c>
      <c r="D1895" t="s">
        <v>26</v>
      </c>
      <c r="E1895" t="s">
        <v>27</v>
      </c>
      <c r="I1895">
        <v>15217</v>
      </c>
      <c r="J1895">
        <v>590</v>
      </c>
      <c r="K1895" t="s">
        <v>22</v>
      </c>
    </row>
    <row r="1896" spans="1:11" x14ac:dyDescent="0.25">
      <c r="A1896" t="s">
        <v>1556</v>
      </c>
      <c r="B1896" t="s">
        <v>12</v>
      </c>
      <c r="C1896">
        <v>6492</v>
      </c>
      <c r="D1896" t="s">
        <v>26</v>
      </c>
      <c r="E1896" t="s">
        <v>27</v>
      </c>
      <c r="I1896">
        <v>14899</v>
      </c>
      <c r="J1896">
        <v>648</v>
      </c>
      <c r="K1896" t="s">
        <v>22</v>
      </c>
    </row>
    <row r="1897" spans="1:11" x14ac:dyDescent="0.25">
      <c r="A1897" t="s">
        <v>1557</v>
      </c>
      <c r="B1897" t="s">
        <v>12</v>
      </c>
      <c r="C1897">
        <v>6492</v>
      </c>
      <c r="D1897" t="s">
        <v>26</v>
      </c>
      <c r="E1897" t="s">
        <v>27</v>
      </c>
      <c r="I1897">
        <v>14440</v>
      </c>
      <c r="J1897">
        <v>590</v>
      </c>
      <c r="K1897" t="s">
        <v>22</v>
      </c>
    </row>
    <row r="1898" spans="1:11" x14ac:dyDescent="0.25">
      <c r="A1898" t="s">
        <v>1558</v>
      </c>
      <c r="B1898" t="s">
        <v>12</v>
      </c>
      <c r="C1898">
        <v>6492</v>
      </c>
      <c r="D1898" t="s">
        <v>26</v>
      </c>
      <c r="E1898" t="s">
        <v>27</v>
      </c>
      <c r="I1898">
        <v>13482</v>
      </c>
      <c r="J1898">
        <v>448</v>
      </c>
      <c r="K1898" t="s">
        <v>22</v>
      </c>
    </row>
    <row r="1899" spans="1:11" x14ac:dyDescent="0.25">
      <c r="A1899" t="s">
        <v>1559</v>
      </c>
      <c r="B1899" t="s">
        <v>12</v>
      </c>
      <c r="C1899">
        <v>6492</v>
      </c>
      <c r="D1899" t="s">
        <v>26</v>
      </c>
      <c r="E1899" t="s">
        <v>27</v>
      </c>
      <c r="I1899">
        <v>13653</v>
      </c>
      <c r="J1899">
        <v>536</v>
      </c>
      <c r="K1899" t="s">
        <v>22</v>
      </c>
    </row>
    <row r="1900" spans="1:11" x14ac:dyDescent="0.25">
      <c r="A1900" t="s">
        <v>1560</v>
      </c>
      <c r="B1900" t="s">
        <v>12</v>
      </c>
      <c r="C1900">
        <v>6492</v>
      </c>
      <c r="D1900" t="s">
        <v>26</v>
      </c>
      <c r="E1900" t="s">
        <v>27</v>
      </c>
      <c r="I1900">
        <v>15703</v>
      </c>
      <c r="J1900">
        <v>590</v>
      </c>
      <c r="K1900" t="s">
        <v>22</v>
      </c>
    </row>
    <row r="1901" spans="1:11" x14ac:dyDescent="0.25">
      <c r="A1901" t="s">
        <v>1561</v>
      </c>
      <c r="B1901" t="s">
        <v>12</v>
      </c>
      <c r="C1901">
        <v>6492</v>
      </c>
      <c r="D1901" t="s">
        <v>26</v>
      </c>
      <c r="E1901" t="s">
        <v>27</v>
      </c>
      <c r="I1901">
        <v>42</v>
      </c>
      <c r="J1901">
        <v>42</v>
      </c>
      <c r="K1901" t="s">
        <v>22</v>
      </c>
    </row>
    <row r="1902" spans="1:11" x14ac:dyDescent="0.25">
      <c r="A1902" t="s">
        <v>1561</v>
      </c>
      <c r="B1902" t="s">
        <v>12</v>
      </c>
      <c r="C1902">
        <v>6492</v>
      </c>
      <c r="D1902" t="s">
        <v>26</v>
      </c>
      <c r="E1902" t="s">
        <v>27</v>
      </c>
      <c r="I1902">
        <v>15197</v>
      </c>
      <c r="J1902">
        <v>448</v>
      </c>
      <c r="K1902" t="s">
        <v>22</v>
      </c>
    </row>
    <row r="1903" spans="1:11" x14ac:dyDescent="0.25">
      <c r="A1903" t="s">
        <v>1562</v>
      </c>
      <c r="B1903" t="s">
        <v>12</v>
      </c>
      <c r="C1903">
        <v>6492</v>
      </c>
      <c r="D1903" t="s">
        <v>26</v>
      </c>
      <c r="E1903" t="s">
        <v>27</v>
      </c>
      <c r="I1903">
        <v>14655</v>
      </c>
      <c r="J1903">
        <v>702</v>
      </c>
      <c r="K1903" t="s">
        <v>22</v>
      </c>
    </row>
    <row r="1904" spans="1:11" x14ac:dyDescent="0.25">
      <c r="A1904" t="s">
        <v>1563</v>
      </c>
      <c r="B1904" t="s">
        <v>12</v>
      </c>
      <c r="C1904">
        <v>6492</v>
      </c>
      <c r="D1904" t="s">
        <v>26</v>
      </c>
      <c r="E1904" t="s">
        <v>27</v>
      </c>
      <c r="F1904" t="s">
        <v>48</v>
      </c>
      <c r="G1904">
        <v>5228</v>
      </c>
      <c r="H1904" t="s">
        <v>18</v>
      </c>
      <c r="I1904">
        <v>66</v>
      </c>
      <c r="J1904">
        <v>55</v>
      </c>
      <c r="K1904" t="s">
        <v>19</v>
      </c>
    </row>
    <row r="1905" spans="1:11" x14ac:dyDescent="0.25">
      <c r="A1905" t="s">
        <v>1563</v>
      </c>
      <c r="B1905" t="s">
        <v>12</v>
      </c>
      <c r="C1905">
        <v>6492</v>
      </c>
      <c r="D1905" t="s">
        <v>26</v>
      </c>
      <c r="E1905" t="s">
        <v>27</v>
      </c>
      <c r="I1905">
        <v>14789</v>
      </c>
      <c r="J1905">
        <v>448</v>
      </c>
      <c r="K1905" t="s">
        <v>22</v>
      </c>
    </row>
    <row r="1906" spans="1:11" x14ac:dyDescent="0.25">
      <c r="A1906" t="s">
        <v>1564</v>
      </c>
      <c r="B1906" t="s">
        <v>12</v>
      </c>
      <c r="C1906">
        <v>6492</v>
      </c>
      <c r="D1906" t="s">
        <v>26</v>
      </c>
      <c r="E1906" t="s">
        <v>27</v>
      </c>
      <c r="I1906">
        <v>15420</v>
      </c>
      <c r="J1906">
        <v>536</v>
      </c>
      <c r="K1906" t="s">
        <v>22</v>
      </c>
    </row>
    <row r="1907" spans="1:11" x14ac:dyDescent="0.25">
      <c r="A1907" t="s">
        <v>1565</v>
      </c>
      <c r="B1907" t="s">
        <v>12</v>
      </c>
      <c r="C1907">
        <v>6492</v>
      </c>
      <c r="D1907" t="s">
        <v>26</v>
      </c>
      <c r="E1907" t="s">
        <v>27</v>
      </c>
      <c r="I1907">
        <v>42</v>
      </c>
      <c r="J1907">
        <v>0</v>
      </c>
      <c r="K1907" t="s">
        <v>22</v>
      </c>
    </row>
    <row r="1908" spans="1:11" x14ac:dyDescent="0.25">
      <c r="A1908" t="s">
        <v>1565</v>
      </c>
      <c r="B1908" t="s">
        <v>12</v>
      </c>
      <c r="C1908">
        <v>6492</v>
      </c>
      <c r="D1908" t="s">
        <v>26</v>
      </c>
      <c r="E1908" t="s">
        <v>27</v>
      </c>
      <c r="I1908">
        <v>14587</v>
      </c>
      <c r="J1908">
        <v>590</v>
      </c>
      <c r="K1908" t="s">
        <v>22</v>
      </c>
    </row>
    <row r="1909" spans="1:11" x14ac:dyDescent="0.25">
      <c r="A1909" t="s">
        <v>1566</v>
      </c>
      <c r="B1909" t="s">
        <v>12</v>
      </c>
      <c r="C1909">
        <v>6492</v>
      </c>
      <c r="D1909" t="s">
        <v>26</v>
      </c>
      <c r="E1909" t="s">
        <v>27</v>
      </c>
      <c r="I1909">
        <v>42</v>
      </c>
      <c r="J1909">
        <v>0</v>
      </c>
      <c r="K1909" t="s">
        <v>22</v>
      </c>
    </row>
    <row r="1910" spans="1:11" x14ac:dyDescent="0.25">
      <c r="A1910" t="s">
        <v>1566</v>
      </c>
      <c r="B1910" t="s">
        <v>12</v>
      </c>
      <c r="C1910">
        <v>6492</v>
      </c>
      <c r="D1910" t="s">
        <v>26</v>
      </c>
      <c r="E1910" t="s">
        <v>27</v>
      </c>
      <c r="I1910">
        <v>15207</v>
      </c>
      <c r="J1910">
        <v>576</v>
      </c>
      <c r="K1910" t="s">
        <v>22</v>
      </c>
    </row>
    <row r="1911" spans="1:11" x14ac:dyDescent="0.25">
      <c r="A1911" t="s">
        <v>1567</v>
      </c>
      <c r="B1911" t="s">
        <v>12</v>
      </c>
      <c r="C1911">
        <v>6492</v>
      </c>
      <c r="D1911" t="s">
        <v>26</v>
      </c>
      <c r="E1911" t="s">
        <v>27</v>
      </c>
      <c r="I1911">
        <v>42</v>
      </c>
      <c r="J1911">
        <v>0</v>
      </c>
      <c r="K1911" t="s">
        <v>22</v>
      </c>
    </row>
    <row r="1912" spans="1:11" x14ac:dyDescent="0.25">
      <c r="A1912" t="s">
        <v>1567</v>
      </c>
      <c r="B1912" t="s">
        <v>12</v>
      </c>
      <c r="C1912">
        <v>6492</v>
      </c>
      <c r="D1912" t="s">
        <v>26</v>
      </c>
      <c r="E1912" t="s">
        <v>27</v>
      </c>
      <c r="I1912">
        <v>14679</v>
      </c>
      <c r="J1912">
        <v>702</v>
      </c>
      <c r="K1912" t="s">
        <v>22</v>
      </c>
    </row>
    <row r="1913" spans="1:11" x14ac:dyDescent="0.25">
      <c r="A1913" t="s">
        <v>1568</v>
      </c>
      <c r="B1913" t="s">
        <v>12</v>
      </c>
      <c r="C1913">
        <v>6492</v>
      </c>
      <c r="D1913" t="s">
        <v>26</v>
      </c>
      <c r="E1913" t="s">
        <v>27</v>
      </c>
      <c r="I1913">
        <v>15885</v>
      </c>
      <c r="J1913">
        <v>536</v>
      </c>
      <c r="K1913" t="s">
        <v>22</v>
      </c>
    </row>
    <row r="1914" spans="1:11" x14ac:dyDescent="0.25">
      <c r="A1914" t="s">
        <v>1569</v>
      </c>
      <c r="B1914" t="s">
        <v>12</v>
      </c>
      <c r="C1914">
        <v>6492</v>
      </c>
      <c r="D1914" t="s">
        <v>26</v>
      </c>
      <c r="E1914" t="s">
        <v>27</v>
      </c>
      <c r="I1914">
        <v>16028</v>
      </c>
      <c r="J1914">
        <v>448</v>
      </c>
      <c r="K1914" t="s">
        <v>22</v>
      </c>
    </row>
    <row r="1915" spans="1:11" x14ac:dyDescent="0.25">
      <c r="A1915" t="s">
        <v>1570</v>
      </c>
      <c r="B1915" t="s">
        <v>12</v>
      </c>
      <c r="C1915">
        <v>6492</v>
      </c>
      <c r="D1915" t="s">
        <v>26</v>
      </c>
      <c r="E1915" t="s">
        <v>27</v>
      </c>
      <c r="I1915">
        <v>16067</v>
      </c>
      <c r="J1915">
        <v>830</v>
      </c>
      <c r="K1915" t="s">
        <v>22</v>
      </c>
    </row>
    <row r="1916" spans="1:11" x14ac:dyDescent="0.25">
      <c r="A1916" t="s">
        <v>1571</v>
      </c>
      <c r="B1916" t="s">
        <v>12</v>
      </c>
      <c r="C1916">
        <v>6492</v>
      </c>
      <c r="D1916" t="s">
        <v>26</v>
      </c>
      <c r="E1916" t="s">
        <v>27</v>
      </c>
      <c r="I1916">
        <v>15468</v>
      </c>
      <c r="J1916">
        <v>448</v>
      </c>
      <c r="K1916" t="s">
        <v>22</v>
      </c>
    </row>
    <row r="1917" spans="1:11" x14ac:dyDescent="0.25">
      <c r="A1917" t="s">
        <v>1572</v>
      </c>
      <c r="B1917" t="s">
        <v>12</v>
      </c>
      <c r="C1917">
        <v>6492</v>
      </c>
      <c r="D1917" t="s">
        <v>26</v>
      </c>
      <c r="E1917" t="s">
        <v>27</v>
      </c>
      <c r="I1917">
        <v>15489</v>
      </c>
      <c r="J1917">
        <v>718</v>
      </c>
      <c r="K1917" t="s">
        <v>22</v>
      </c>
    </row>
    <row r="1918" spans="1:11" x14ac:dyDescent="0.25">
      <c r="A1918" t="s">
        <v>1573</v>
      </c>
      <c r="B1918" t="s">
        <v>12</v>
      </c>
      <c r="C1918">
        <v>6492</v>
      </c>
      <c r="D1918" t="s">
        <v>26</v>
      </c>
      <c r="E1918" t="s">
        <v>27</v>
      </c>
      <c r="I1918">
        <v>15177</v>
      </c>
      <c r="J1918">
        <v>560</v>
      </c>
      <c r="K1918" t="s">
        <v>22</v>
      </c>
    </row>
    <row r="1919" spans="1:11" x14ac:dyDescent="0.25">
      <c r="A1919" t="s">
        <v>1574</v>
      </c>
      <c r="B1919" t="s">
        <v>12</v>
      </c>
      <c r="C1919">
        <v>6492</v>
      </c>
      <c r="D1919" t="s">
        <v>26</v>
      </c>
      <c r="E1919" t="s">
        <v>27</v>
      </c>
      <c r="I1919">
        <v>13857</v>
      </c>
      <c r="J1919">
        <v>448</v>
      </c>
      <c r="K1919" t="s">
        <v>22</v>
      </c>
    </row>
    <row r="1920" spans="1:11" x14ac:dyDescent="0.25">
      <c r="A1920" t="s">
        <v>1575</v>
      </c>
      <c r="B1920" t="s">
        <v>12</v>
      </c>
      <c r="C1920">
        <v>6492</v>
      </c>
      <c r="D1920" t="s">
        <v>26</v>
      </c>
      <c r="E1920" t="s">
        <v>27</v>
      </c>
      <c r="I1920">
        <v>14563</v>
      </c>
      <c r="J1920">
        <v>678</v>
      </c>
      <c r="K1920" t="s">
        <v>22</v>
      </c>
    </row>
    <row r="1921" spans="1:11" x14ac:dyDescent="0.25">
      <c r="A1921" t="s">
        <v>1576</v>
      </c>
      <c r="B1921" t="s">
        <v>12</v>
      </c>
      <c r="C1921">
        <v>6492</v>
      </c>
      <c r="D1921" t="s">
        <v>26</v>
      </c>
      <c r="E1921" t="s">
        <v>27</v>
      </c>
      <c r="I1921">
        <v>14364</v>
      </c>
      <c r="J1921">
        <v>448</v>
      </c>
      <c r="K1921" t="s">
        <v>22</v>
      </c>
    </row>
    <row r="1922" spans="1:11" x14ac:dyDescent="0.25">
      <c r="A1922" t="s">
        <v>1577</v>
      </c>
      <c r="B1922" t="s">
        <v>12</v>
      </c>
      <c r="C1922">
        <v>6492</v>
      </c>
      <c r="D1922" t="s">
        <v>26</v>
      </c>
      <c r="E1922" t="s">
        <v>27</v>
      </c>
      <c r="I1922">
        <v>15084</v>
      </c>
      <c r="J1922">
        <v>830</v>
      </c>
      <c r="K1922" t="s">
        <v>22</v>
      </c>
    </row>
    <row r="1923" spans="1:11" x14ac:dyDescent="0.25">
      <c r="A1923" t="s">
        <v>1578</v>
      </c>
      <c r="B1923" t="s">
        <v>12</v>
      </c>
      <c r="C1923">
        <v>6492</v>
      </c>
      <c r="D1923" t="s">
        <v>26</v>
      </c>
      <c r="E1923" t="s">
        <v>27</v>
      </c>
      <c r="I1923">
        <v>42</v>
      </c>
      <c r="J1923">
        <v>0</v>
      </c>
      <c r="K1923" t="s">
        <v>22</v>
      </c>
    </row>
    <row r="1924" spans="1:11" x14ac:dyDescent="0.25">
      <c r="A1924" t="s">
        <v>1578</v>
      </c>
      <c r="B1924" t="s">
        <v>12</v>
      </c>
      <c r="C1924">
        <v>6492</v>
      </c>
      <c r="D1924" t="s">
        <v>26</v>
      </c>
      <c r="E1924" t="s">
        <v>27</v>
      </c>
      <c r="I1924">
        <v>14443</v>
      </c>
      <c r="J1924">
        <v>448</v>
      </c>
      <c r="K1924" t="s">
        <v>22</v>
      </c>
    </row>
    <row r="1925" spans="1:11" x14ac:dyDescent="0.25">
      <c r="A1925" t="s">
        <v>1579</v>
      </c>
      <c r="B1925" t="s">
        <v>12</v>
      </c>
      <c r="C1925">
        <v>6492</v>
      </c>
      <c r="D1925" t="s">
        <v>26</v>
      </c>
      <c r="E1925" t="s">
        <v>27</v>
      </c>
      <c r="F1925" t="s">
        <v>51</v>
      </c>
      <c r="G1925">
        <v>443</v>
      </c>
      <c r="H1925" t="s">
        <v>52</v>
      </c>
      <c r="I1925">
        <v>78</v>
      </c>
      <c r="J1925">
        <v>138</v>
      </c>
      <c r="K1925" t="s">
        <v>19</v>
      </c>
    </row>
    <row r="1926" spans="1:11" x14ac:dyDescent="0.25">
      <c r="A1926" t="s">
        <v>1579</v>
      </c>
      <c r="B1926" t="s">
        <v>12</v>
      </c>
      <c r="C1926">
        <v>6492</v>
      </c>
      <c r="D1926" t="s">
        <v>26</v>
      </c>
      <c r="E1926" t="s">
        <v>27</v>
      </c>
      <c r="I1926">
        <v>42</v>
      </c>
      <c r="J1926">
        <v>0</v>
      </c>
      <c r="K1926" t="s">
        <v>22</v>
      </c>
    </row>
    <row r="1927" spans="1:11" x14ac:dyDescent="0.25">
      <c r="A1927" t="s">
        <v>1579</v>
      </c>
      <c r="B1927" t="s">
        <v>12</v>
      </c>
      <c r="C1927">
        <v>6492</v>
      </c>
      <c r="D1927" t="s">
        <v>26</v>
      </c>
      <c r="E1927" t="s">
        <v>27</v>
      </c>
      <c r="I1927">
        <v>15341</v>
      </c>
      <c r="J1927">
        <v>536</v>
      </c>
      <c r="K1927" t="s">
        <v>22</v>
      </c>
    </row>
    <row r="1928" spans="1:11" x14ac:dyDescent="0.25">
      <c r="A1928" t="s">
        <v>1580</v>
      </c>
      <c r="B1928" t="s">
        <v>12</v>
      </c>
      <c r="C1928">
        <v>6492</v>
      </c>
      <c r="D1928" t="s">
        <v>26</v>
      </c>
      <c r="E1928" t="s">
        <v>27</v>
      </c>
      <c r="I1928">
        <v>16545</v>
      </c>
      <c r="J1928">
        <v>718</v>
      </c>
      <c r="K1928" t="s">
        <v>22</v>
      </c>
    </row>
    <row r="1929" spans="1:11" x14ac:dyDescent="0.25">
      <c r="A1929" t="s">
        <v>1581</v>
      </c>
      <c r="B1929" t="s">
        <v>12</v>
      </c>
      <c r="C1929">
        <v>6492</v>
      </c>
      <c r="D1929" t="s">
        <v>26</v>
      </c>
      <c r="E1929" t="s">
        <v>27</v>
      </c>
      <c r="I1929">
        <v>619</v>
      </c>
      <c r="J1929">
        <v>0</v>
      </c>
      <c r="K1929" t="s">
        <v>22</v>
      </c>
    </row>
    <row r="1930" spans="1:11" x14ac:dyDescent="0.25">
      <c r="A1930" t="s">
        <v>1581</v>
      </c>
      <c r="B1930" t="s">
        <v>12</v>
      </c>
      <c r="C1930">
        <v>6492</v>
      </c>
      <c r="D1930" t="s">
        <v>26</v>
      </c>
      <c r="E1930" t="s">
        <v>27</v>
      </c>
      <c r="I1930">
        <v>42</v>
      </c>
      <c r="J1930">
        <v>0</v>
      </c>
      <c r="K1930" t="s">
        <v>22</v>
      </c>
    </row>
    <row r="1931" spans="1:11" x14ac:dyDescent="0.25">
      <c r="A1931" t="s">
        <v>1581</v>
      </c>
      <c r="B1931" t="s">
        <v>12</v>
      </c>
      <c r="C1931">
        <v>6492</v>
      </c>
      <c r="D1931" t="s">
        <v>26</v>
      </c>
      <c r="E1931" t="s">
        <v>27</v>
      </c>
      <c r="I1931">
        <v>15107</v>
      </c>
      <c r="J1931">
        <v>336</v>
      </c>
      <c r="K1931" t="s">
        <v>22</v>
      </c>
    </row>
    <row r="1932" spans="1:11" x14ac:dyDescent="0.25">
      <c r="A1932" t="s">
        <v>1581</v>
      </c>
      <c r="B1932" t="s">
        <v>12</v>
      </c>
      <c r="C1932">
        <v>6492</v>
      </c>
      <c r="D1932" t="s">
        <v>26</v>
      </c>
      <c r="E1932" t="s">
        <v>27</v>
      </c>
      <c r="I1932">
        <v>503</v>
      </c>
      <c r="J1932">
        <v>0</v>
      </c>
      <c r="K1932" t="s">
        <v>22</v>
      </c>
    </row>
    <row r="1933" spans="1:11" x14ac:dyDescent="0.25">
      <c r="A1933" t="s">
        <v>1582</v>
      </c>
      <c r="B1933" t="s">
        <v>12</v>
      </c>
      <c r="C1933">
        <v>6492</v>
      </c>
      <c r="D1933" t="s">
        <v>26</v>
      </c>
      <c r="E1933" t="s">
        <v>27</v>
      </c>
      <c r="I1933">
        <v>101</v>
      </c>
      <c r="J1933">
        <v>0</v>
      </c>
      <c r="K1933" t="s">
        <v>22</v>
      </c>
    </row>
    <row r="1934" spans="1:11" x14ac:dyDescent="0.25">
      <c r="A1934" t="s">
        <v>1582</v>
      </c>
      <c r="B1934" t="s">
        <v>12</v>
      </c>
      <c r="C1934">
        <v>6492</v>
      </c>
      <c r="D1934" t="s">
        <v>26</v>
      </c>
      <c r="E1934" t="s">
        <v>27</v>
      </c>
      <c r="I1934">
        <v>15193</v>
      </c>
      <c r="J1934">
        <v>478</v>
      </c>
      <c r="K1934" t="s">
        <v>22</v>
      </c>
    </row>
    <row r="1935" spans="1:11" x14ac:dyDescent="0.25">
      <c r="A1935" t="s">
        <v>1582</v>
      </c>
      <c r="B1935" t="s">
        <v>12</v>
      </c>
      <c r="C1935">
        <v>6492</v>
      </c>
      <c r="D1935" t="s">
        <v>26</v>
      </c>
      <c r="E1935" t="s">
        <v>27</v>
      </c>
      <c r="I1935">
        <v>200</v>
      </c>
      <c r="J1935">
        <v>0</v>
      </c>
      <c r="K1935" t="s">
        <v>22</v>
      </c>
    </row>
    <row r="1936" spans="1:11" x14ac:dyDescent="0.25">
      <c r="A1936" t="s">
        <v>1583</v>
      </c>
      <c r="B1936" t="s">
        <v>12</v>
      </c>
      <c r="C1936">
        <v>6492</v>
      </c>
      <c r="D1936" t="s">
        <v>26</v>
      </c>
      <c r="E1936" t="s">
        <v>27</v>
      </c>
      <c r="I1936">
        <v>15199</v>
      </c>
      <c r="J1936">
        <v>560</v>
      </c>
      <c r="K1936" t="s">
        <v>22</v>
      </c>
    </row>
    <row r="1937" spans="1:11" x14ac:dyDescent="0.25">
      <c r="A1937" t="s">
        <v>1584</v>
      </c>
      <c r="B1937" t="s">
        <v>12</v>
      </c>
      <c r="C1937">
        <v>6492</v>
      </c>
      <c r="D1937" t="s">
        <v>26</v>
      </c>
      <c r="E1937" t="s">
        <v>27</v>
      </c>
      <c r="I1937">
        <v>14352</v>
      </c>
      <c r="J1937">
        <v>448</v>
      </c>
      <c r="K1937" t="s">
        <v>22</v>
      </c>
    </row>
    <row r="1938" spans="1:11" x14ac:dyDescent="0.25">
      <c r="A1938" t="s">
        <v>1585</v>
      </c>
      <c r="B1938" t="s">
        <v>12</v>
      </c>
      <c r="C1938">
        <v>6492</v>
      </c>
      <c r="D1938" t="s">
        <v>26</v>
      </c>
      <c r="E1938" t="s">
        <v>27</v>
      </c>
      <c r="I1938">
        <v>15345</v>
      </c>
      <c r="J1938">
        <v>678</v>
      </c>
      <c r="K1938" t="s">
        <v>22</v>
      </c>
    </row>
    <row r="1939" spans="1:11" x14ac:dyDescent="0.25">
      <c r="A1939" t="s">
        <v>1587</v>
      </c>
      <c r="B1939" t="s">
        <v>12</v>
      </c>
      <c r="C1939">
        <v>6492</v>
      </c>
      <c r="D1939" t="s">
        <v>26</v>
      </c>
      <c r="E1939" t="s">
        <v>27</v>
      </c>
      <c r="I1939">
        <v>12859</v>
      </c>
      <c r="J1939">
        <v>560</v>
      </c>
      <c r="K1939" t="s">
        <v>22</v>
      </c>
    </row>
    <row r="1940" spans="1:11" x14ac:dyDescent="0.25">
      <c r="A1940" t="s">
        <v>1588</v>
      </c>
      <c r="B1940" t="s">
        <v>12</v>
      </c>
      <c r="C1940">
        <v>6492</v>
      </c>
      <c r="D1940" t="s">
        <v>26</v>
      </c>
      <c r="E1940" t="s">
        <v>27</v>
      </c>
      <c r="I1940">
        <v>15547</v>
      </c>
      <c r="J1940">
        <v>590</v>
      </c>
      <c r="K1940" t="s">
        <v>22</v>
      </c>
    </row>
    <row r="1941" spans="1:11" x14ac:dyDescent="0.25">
      <c r="A1941" t="s">
        <v>1589</v>
      </c>
      <c r="B1941" t="s">
        <v>12</v>
      </c>
      <c r="C1941">
        <v>6492</v>
      </c>
      <c r="D1941" t="s">
        <v>26</v>
      </c>
      <c r="E1941" t="s">
        <v>27</v>
      </c>
      <c r="I1941">
        <v>14534</v>
      </c>
      <c r="J1941">
        <v>448</v>
      </c>
      <c r="K1941" t="s">
        <v>22</v>
      </c>
    </row>
    <row r="1942" spans="1:11" x14ac:dyDescent="0.25">
      <c r="A1942" t="s">
        <v>1590</v>
      </c>
      <c r="B1942" t="s">
        <v>12</v>
      </c>
      <c r="C1942">
        <v>6492</v>
      </c>
      <c r="D1942" t="s">
        <v>26</v>
      </c>
      <c r="E1942" t="s">
        <v>27</v>
      </c>
      <c r="I1942">
        <v>15308</v>
      </c>
      <c r="J1942">
        <v>688</v>
      </c>
      <c r="K1942" t="s">
        <v>22</v>
      </c>
    </row>
    <row r="1943" spans="1:11" x14ac:dyDescent="0.25">
      <c r="A1943" t="s">
        <v>1591</v>
      </c>
      <c r="B1943" t="s">
        <v>12</v>
      </c>
      <c r="C1943">
        <v>6492</v>
      </c>
      <c r="D1943" t="s">
        <v>26</v>
      </c>
      <c r="E1943" t="s">
        <v>27</v>
      </c>
      <c r="I1943">
        <v>15117</v>
      </c>
      <c r="J1943">
        <v>590</v>
      </c>
      <c r="K1943" t="s">
        <v>22</v>
      </c>
    </row>
    <row r="1944" spans="1:11" x14ac:dyDescent="0.25">
      <c r="A1944" t="s">
        <v>1592</v>
      </c>
      <c r="B1944" t="s">
        <v>12</v>
      </c>
      <c r="C1944">
        <v>6492</v>
      </c>
      <c r="D1944" t="s">
        <v>26</v>
      </c>
      <c r="E1944" t="s">
        <v>27</v>
      </c>
      <c r="I1944">
        <v>0</v>
      </c>
      <c r="J1944">
        <v>42</v>
      </c>
      <c r="K1944" t="s">
        <v>22</v>
      </c>
    </row>
    <row r="1945" spans="1:11" x14ac:dyDescent="0.25">
      <c r="A1945" t="s">
        <v>1592</v>
      </c>
      <c r="B1945" t="s">
        <v>12</v>
      </c>
      <c r="C1945">
        <v>6492</v>
      </c>
      <c r="D1945" t="s">
        <v>26</v>
      </c>
      <c r="E1945" t="s">
        <v>27</v>
      </c>
      <c r="I1945">
        <v>14475</v>
      </c>
      <c r="J1945">
        <v>448</v>
      </c>
      <c r="K1945" t="s">
        <v>22</v>
      </c>
    </row>
    <row r="1946" spans="1:11" x14ac:dyDescent="0.25">
      <c r="A1946" t="s">
        <v>1593</v>
      </c>
      <c r="B1946" t="s">
        <v>12</v>
      </c>
      <c r="C1946">
        <v>6492</v>
      </c>
      <c r="D1946" t="s">
        <v>26</v>
      </c>
      <c r="E1946" t="s">
        <v>27</v>
      </c>
      <c r="I1946">
        <v>15966</v>
      </c>
      <c r="J1946">
        <v>678</v>
      </c>
      <c r="K1946" t="s">
        <v>22</v>
      </c>
    </row>
    <row r="1947" spans="1:11" x14ac:dyDescent="0.25">
      <c r="A1947" t="s">
        <v>1594</v>
      </c>
      <c r="B1947" t="s">
        <v>12</v>
      </c>
      <c r="C1947">
        <v>6492</v>
      </c>
      <c r="D1947" t="s">
        <v>26</v>
      </c>
      <c r="E1947" t="s">
        <v>27</v>
      </c>
      <c r="I1947">
        <v>14968</v>
      </c>
      <c r="J1947">
        <v>448</v>
      </c>
      <c r="K1947" t="s">
        <v>22</v>
      </c>
    </row>
    <row r="1948" spans="1:11" x14ac:dyDescent="0.25">
      <c r="A1948" t="s">
        <v>1595</v>
      </c>
      <c r="B1948" t="s">
        <v>12</v>
      </c>
      <c r="C1948">
        <v>6492</v>
      </c>
      <c r="D1948" t="s">
        <v>26</v>
      </c>
      <c r="E1948" t="s">
        <v>27</v>
      </c>
      <c r="I1948">
        <v>16072</v>
      </c>
      <c r="J1948">
        <v>464</v>
      </c>
      <c r="K1948" t="s">
        <v>22</v>
      </c>
    </row>
    <row r="1949" spans="1:11" x14ac:dyDescent="0.25">
      <c r="A1949" t="s">
        <v>1596</v>
      </c>
      <c r="B1949" t="s">
        <v>12</v>
      </c>
      <c r="C1949">
        <v>6492</v>
      </c>
      <c r="D1949" t="s">
        <v>26</v>
      </c>
      <c r="E1949" t="s">
        <v>27</v>
      </c>
      <c r="I1949">
        <v>15013</v>
      </c>
      <c r="J1949">
        <v>702</v>
      </c>
      <c r="K1949" t="s">
        <v>22</v>
      </c>
    </row>
    <row r="1950" spans="1:11" x14ac:dyDescent="0.25">
      <c r="A1950" t="s">
        <v>1597</v>
      </c>
      <c r="B1950" t="s">
        <v>12</v>
      </c>
      <c r="C1950">
        <v>6492</v>
      </c>
      <c r="D1950" t="s">
        <v>26</v>
      </c>
      <c r="E1950" t="s">
        <v>27</v>
      </c>
      <c r="I1950">
        <v>14412</v>
      </c>
      <c r="J1950">
        <v>448</v>
      </c>
      <c r="K1950" t="s">
        <v>22</v>
      </c>
    </row>
    <row r="1951" spans="1:11" x14ac:dyDescent="0.25">
      <c r="A1951" t="s">
        <v>1598</v>
      </c>
      <c r="B1951" t="s">
        <v>12</v>
      </c>
      <c r="C1951">
        <v>6492</v>
      </c>
      <c r="D1951" t="s">
        <v>26</v>
      </c>
      <c r="E1951" t="s">
        <v>27</v>
      </c>
      <c r="I1951">
        <v>15998</v>
      </c>
      <c r="J1951">
        <v>590</v>
      </c>
      <c r="K1951" t="s">
        <v>22</v>
      </c>
    </row>
    <row r="1952" spans="1:11" x14ac:dyDescent="0.25">
      <c r="A1952" t="s">
        <v>1599</v>
      </c>
      <c r="B1952" t="s">
        <v>12</v>
      </c>
      <c r="C1952">
        <v>6492</v>
      </c>
      <c r="D1952" t="s">
        <v>26</v>
      </c>
      <c r="E1952" t="s">
        <v>27</v>
      </c>
      <c r="I1952">
        <v>14350</v>
      </c>
      <c r="J1952">
        <v>536</v>
      </c>
      <c r="K1952" t="s">
        <v>22</v>
      </c>
    </row>
    <row r="1953" spans="1:11" x14ac:dyDescent="0.25">
      <c r="A1953" t="s">
        <v>1599</v>
      </c>
      <c r="B1953" t="s">
        <v>12</v>
      </c>
      <c r="C1953">
        <v>10292</v>
      </c>
      <c r="D1953" t="s">
        <v>26</v>
      </c>
      <c r="E1953" t="s">
        <v>27</v>
      </c>
      <c r="I1953">
        <v>0</v>
      </c>
      <c r="J1953">
        <v>215</v>
      </c>
      <c r="K1953" t="s">
        <v>22</v>
      </c>
    </row>
    <row r="1954" spans="1:11" x14ac:dyDescent="0.25">
      <c r="A1954" t="s">
        <v>1600</v>
      </c>
      <c r="B1954" t="s">
        <v>12</v>
      </c>
      <c r="C1954">
        <v>6492</v>
      </c>
      <c r="D1954" t="s">
        <v>26</v>
      </c>
      <c r="E1954" t="s">
        <v>27</v>
      </c>
      <c r="I1954">
        <v>15152</v>
      </c>
      <c r="J1954">
        <v>560</v>
      </c>
      <c r="K1954" t="s">
        <v>22</v>
      </c>
    </row>
    <row r="1955" spans="1:11" x14ac:dyDescent="0.25">
      <c r="A1955" t="s">
        <v>1600</v>
      </c>
      <c r="B1955" t="s">
        <v>12</v>
      </c>
      <c r="C1955">
        <v>10292</v>
      </c>
      <c r="D1955" t="s">
        <v>26</v>
      </c>
      <c r="E1955" t="s">
        <v>27</v>
      </c>
      <c r="I1955">
        <v>0</v>
      </c>
      <c r="J1955">
        <v>215</v>
      </c>
      <c r="K1955" t="s">
        <v>22</v>
      </c>
    </row>
    <row r="1956" spans="1:11" x14ac:dyDescent="0.25">
      <c r="A1956" t="s">
        <v>1601</v>
      </c>
      <c r="B1956" t="s">
        <v>12</v>
      </c>
      <c r="C1956">
        <v>6492</v>
      </c>
      <c r="D1956" t="s">
        <v>26</v>
      </c>
      <c r="E1956" t="s">
        <v>27</v>
      </c>
      <c r="I1956">
        <v>15109</v>
      </c>
      <c r="J1956">
        <v>590</v>
      </c>
      <c r="K1956" t="s">
        <v>22</v>
      </c>
    </row>
    <row r="1957" spans="1:11" x14ac:dyDescent="0.25">
      <c r="A1957" t="s">
        <v>1601</v>
      </c>
      <c r="B1957" t="s">
        <v>12</v>
      </c>
      <c r="C1957">
        <v>10292</v>
      </c>
      <c r="D1957" t="s">
        <v>26</v>
      </c>
      <c r="E1957" t="s">
        <v>27</v>
      </c>
      <c r="I1957">
        <v>0</v>
      </c>
      <c r="J1957">
        <v>215</v>
      </c>
      <c r="K1957" t="s">
        <v>22</v>
      </c>
    </row>
    <row r="1958" spans="1:11" x14ac:dyDescent="0.25">
      <c r="A1958" t="s">
        <v>1602</v>
      </c>
      <c r="B1958" t="s">
        <v>12</v>
      </c>
      <c r="C1958">
        <v>6492</v>
      </c>
      <c r="D1958" t="s">
        <v>26</v>
      </c>
      <c r="E1958" t="s">
        <v>27</v>
      </c>
      <c r="I1958">
        <v>15712</v>
      </c>
      <c r="J1958">
        <v>510</v>
      </c>
      <c r="K1958" t="s">
        <v>22</v>
      </c>
    </row>
    <row r="1959" spans="1:11" x14ac:dyDescent="0.25">
      <c r="A1959" t="s">
        <v>1603</v>
      </c>
      <c r="B1959" t="s">
        <v>12</v>
      </c>
      <c r="C1959">
        <v>6492</v>
      </c>
      <c r="D1959" t="s">
        <v>26</v>
      </c>
      <c r="E1959" t="s">
        <v>27</v>
      </c>
      <c r="I1959">
        <v>12991</v>
      </c>
      <c r="J1959">
        <v>652</v>
      </c>
      <c r="K1959" t="s">
        <v>22</v>
      </c>
    </row>
    <row r="1960" spans="1:11" x14ac:dyDescent="0.25">
      <c r="A1960" t="s">
        <v>1604</v>
      </c>
      <c r="B1960" t="s">
        <v>12</v>
      </c>
      <c r="C1960">
        <v>6492</v>
      </c>
      <c r="D1960" t="s">
        <v>26</v>
      </c>
      <c r="E1960" t="s">
        <v>27</v>
      </c>
      <c r="I1960">
        <v>16739</v>
      </c>
      <c r="J1960">
        <v>560</v>
      </c>
      <c r="K1960" t="s">
        <v>22</v>
      </c>
    </row>
    <row r="1961" spans="1:11" x14ac:dyDescent="0.25">
      <c r="A1961" t="s">
        <v>1605</v>
      </c>
      <c r="B1961" t="s">
        <v>12</v>
      </c>
      <c r="C1961">
        <v>6492</v>
      </c>
      <c r="D1961" t="s">
        <v>26</v>
      </c>
      <c r="E1961" t="s">
        <v>27</v>
      </c>
      <c r="F1961" t="s">
        <v>51</v>
      </c>
      <c r="G1961">
        <v>443</v>
      </c>
      <c r="H1961" t="s">
        <v>52</v>
      </c>
      <c r="I1961">
        <v>78</v>
      </c>
      <c r="J1961">
        <v>138</v>
      </c>
      <c r="K1961" t="s">
        <v>19</v>
      </c>
    </row>
    <row r="1962" spans="1:11" x14ac:dyDescent="0.25">
      <c r="A1962" t="s">
        <v>1605</v>
      </c>
      <c r="B1962" t="s">
        <v>12</v>
      </c>
      <c r="C1962">
        <v>6492</v>
      </c>
      <c r="D1962" t="s">
        <v>26</v>
      </c>
      <c r="E1962" t="s">
        <v>27</v>
      </c>
      <c r="I1962">
        <v>15361</v>
      </c>
      <c r="J1962">
        <v>536</v>
      </c>
      <c r="K1962" t="s">
        <v>22</v>
      </c>
    </row>
    <row r="1963" spans="1:11" x14ac:dyDescent="0.25">
      <c r="A1963" t="s">
        <v>1606</v>
      </c>
      <c r="B1963" t="s">
        <v>12</v>
      </c>
      <c r="C1963">
        <v>6492</v>
      </c>
      <c r="D1963" t="s">
        <v>26</v>
      </c>
      <c r="E1963" t="s">
        <v>27</v>
      </c>
      <c r="I1963">
        <v>14686</v>
      </c>
      <c r="J1963">
        <v>652</v>
      </c>
      <c r="K1963" t="s">
        <v>22</v>
      </c>
    </row>
    <row r="1964" spans="1:11" x14ac:dyDescent="0.25">
      <c r="A1964" t="s">
        <v>1607</v>
      </c>
      <c r="B1964" t="s">
        <v>12</v>
      </c>
      <c r="C1964">
        <v>6492</v>
      </c>
      <c r="D1964" t="s">
        <v>26</v>
      </c>
      <c r="E1964" t="s">
        <v>27</v>
      </c>
      <c r="I1964">
        <v>42</v>
      </c>
      <c r="J1964">
        <v>42</v>
      </c>
      <c r="K1964" t="s">
        <v>22</v>
      </c>
    </row>
    <row r="1965" spans="1:11" x14ac:dyDescent="0.25">
      <c r="A1965" t="s">
        <v>1607</v>
      </c>
      <c r="B1965" t="s">
        <v>12</v>
      </c>
      <c r="C1965">
        <v>6492</v>
      </c>
      <c r="D1965" t="s">
        <v>26</v>
      </c>
      <c r="E1965" t="s">
        <v>27</v>
      </c>
      <c r="I1965">
        <v>14742</v>
      </c>
      <c r="J1965">
        <v>560</v>
      </c>
      <c r="K1965" t="s">
        <v>22</v>
      </c>
    </row>
    <row r="1966" spans="1:11" x14ac:dyDescent="0.25">
      <c r="A1966" t="s">
        <v>1608</v>
      </c>
      <c r="B1966" t="s">
        <v>12</v>
      </c>
      <c r="C1966">
        <v>6492</v>
      </c>
      <c r="D1966" t="s">
        <v>26</v>
      </c>
      <c r="E1966" t="s">
        <v>27</v>
      </c>
      <c r="I1966">
        <v>14635</v>
      </c>
      <c r="J1966">
        <v>590</v>
      </c>
      <c r="K1966" t="s">
        <v>22</v>
      </c>
    </row>
    <row r="1967" spans="1:11" x14ac:dyDescent="0.25">
      <c r="A1967" t="s">
        <v>1609</v>
      </c>
      <c r="B1967" t="s">
        <v>12</v>
      </c>
      <c r="C1967">
        <v>6492</v>
      </c>
      <c r="D1967" t="s">
        <v>26</v>
      </c>
      <c r="E1967" t="s">
        <v>27</v>
      </c>
      <c r="F1967" t="s">
        <v>48</v>
      </c>
      <c r="G1967">
        <v>5228</v>
      </c>
      <c r="H1967" t="s">
        <v>18</v>
      </c>
      <c r="I1967">
        <v>66</v>
      </c>
      <c r="J1967">
        <v>55</v>
      </c>
      <c r="K1967" t="s">
        <v>19</v>
      </c>
    </row>
    <row r="1968" spans="1:11" x14ac:dyDescent="0.25">
      <c r="A1968" t="s">
        <v>1609</v>
      </c>
      <c r="B1968" t="s">
        <v>12</v>
      </c>
      <c r="C1968">
        <v>6492</v>
      </c>
      <c r="D1968" t="s">
        <v>26</v>
      </c>
      <c r="E1968" t="s">
        <v>27</v>
      </c>
      <c r="I1968">
        <v>15723</v>
      </c>
      <c r="J1968">
        <v>576</v>
      </c>
      <c r="K1968" t="s">
        <v>22</v>
      </c>
    </row>
    <row r="1969" spans="1:11" x14ac:dyDescent="0.25">
      <c r="A1969" t="s">
        <v>1610</v>
      </c>
      <c r="B1969" t="s">
        <v>12</v>
      </c>
      <c r="C1969">
        <v>6492</v>
      </c>
      <c r="D1969" t="s">
        <v>26</v>
      </c>
      <c r="E1969" t="s">
        <v>27</v>
      </c>
      <c r="I1969">
        <v>16435</v>
      </c>
      <c r="J1969">
        <v>464</v>
      </c>
      <c r="K1969" t="s">
        <v>22</v>
      </c>
    </row>
    <row r="1970" spans="1:11" x14ac:dyDescent="0.25">
      <c r="A1970" t="s">
        <v>1611</v>
      </c>
      <c r="B1970" t="s">
        <v>12</v>
      </c>
      <c r="C1970">
        <v>6492</v>
      </c>
      <c r="D1970" t="s">
        <v>26</v>
      </c>
      <c r="E1970" t="s">
        <v>27</v>
      </c>
      <c r="I1970">
        <v>13482</v>
      </c>
      <c r="J1970">
        <v>590</v>
      </c>
      <c r="K1970" t="s">
        <v>22</v>
      </c>
    </row>
    <row r="1971" spans="1:11" x14ac:dyDescent="0.25">
      <c r="A1971" t="s">
        <v>1612</v>
      </c>
      <c r="B1971" t="s">
        <v>12</v>
      </c>
      <c r="C1971">
        <v>6492</v>
      </c>
      <c r="D1971" t="s">
        <v>26</v>
      </c>
      <c r="E1971" t="s">
        <v>27</v>
      </c>
      <c r="I1971">
        <v>16308</v>
      </c>
      <c r="J1971">
        <v>448</v>
      </c>
      <c r="K1971" t="s">
        <v>22</v>
      </c>
    </row>
    <row r="1972" spans="1:11" x14ac:dyDescent="0.25">
      <c r="A1972" t="s">
        <v>1613</v>
      </c>
      <c r="B1972" t="s">
        <v>12</v>
      </c>
      <c r="C1972">
        <v>6492</v>
      </c>
      <c r="D1972" t="s">
        <v>26</v>
      </c>
      <c r="E1972" t="s">
        <v>27</v>
      </c>
      <c r="I1972">
        <v>15967</v>
      </c>
      <c r="J1972">
        <v>930</v>
      </c>
      <c r="K1972" t="s">
        <v>22</v>
      </c>
    </row>
    <row r="1973" spans="1:11" x14ac:dyDescent="0.25">
      <c r="A1973" t="s">
        <v>1614</v>
      </c>
      <c r="B1973" t="s">
        <v>12</v>
      </c>
      <c r="C1973">
        <v>6492</v>
      </c>
      <c r="D1973" t="s">
        <v>26</v>
      </c>
      <c r="E1973" t="s">
        <v>27</v>
      </c>
      <c r="I1973">
        <v>16320</v>
      </c>
      <c r="J1973">
        <v>576</v>
      </c>
      <c r="K1973" t="s">
        <v>22</v>
      </c>
    </row>
    <row r="1974" spans="1:11" x14ac:dyDescent="0.25">
      <c r="A1974" t="s">
        <v>1615</v>
      </c>
      <c r="B1974" t="s">
        <v>12</v>
      </c>
      <c r="C1974">
        <v>6492</v>
      </c>
      <c r="D1974" t="s">
        <v>26</v>
      </c>
      <c r="E1974" t="s">
        <v>27</v>
      </c>
      <c r="I1974">
        <v>14838</v>
      </c>
      <c r="J1974">
        <v>448</v>
      </c>
      <c r="K1974" t="s">
        <v>22</v>
      </c>
    </row>
    <row r="1975" spans="1:11" x14ac:dyDescent="0.25">
      <c r="A1975" t="s">
        <v>1616</v>
      </c>
      <c r="B1975" t="s">
        <v>12</v>
      </c>
      <c r="C1975">
        <v>6492</v>
      </c>
      <c r="D1975" t="s">
        <v>26</v>
      </c>
      <c r="E1975" t="s">
        <v>27</v>
      </c>
      <c r="I1975">
        <v>15218</v>
      </c>
      <c r="J1975">
        <v>668</v>
      </c>
      <c r="K1975" t="s">
        <v>22</v>
      </c>
    </row>
    <row r="1976" spans="1:11" x14ac:dyDescent="0.25">
      <c r="A1976" t="s">
        <v>1617</v>
      </c>
      <c r="B1976" t="s">
        <v>12</v>
      </c>
      <c r="C1976">
        <v>6492</v>
      </c>
      <c r="D1976" t="s">
        <v>26</v>
      </c>
      <c r="E1976" t="s">
        <v>27</v>
      </c>
      <c r="I1976">
        <v>14681</v>
      </c>
      <c r="J1976">
        <v>448</v>
      </c>
      <c r="K1976" t="s">
        <v>22</v>
      </c>
    </row>
    <row r="1977" spans="1:11" x14ac:dyDescent="0.25">
      <c r="A1977" t="s">
        <v>1618</v>
      </c>
      <c r="B1977" t="s">
        <v>12</v>
      </c>
      <c r="C1977">
        <v>6492</v>
      </c>
      <c r="D1977" t="s">
        <v>26</v>
      </c>
      <c r="E1977" t="s">
        <v>27</v>
      </c>
      <c r="I1977">
        <v>14049</v>
      </c>
      <c r="J1977">
        <v>790</v>
      </c>
      <c r="K1977" t="s">
        <v>22</v>
      </c>
    </row>
    <row r="1978" spans="1:11" x14ac:dyDescent="0.25">
      <c r="A1978" t="s">
        <v>1619</v>
      </c>
      <c r="B1978" t="s">
        <v>12</v>
      </c>
      <c r="C1978">
        <v>6492</v>
      </c>
      <c r="D1978" t="s">
        <v>26</v>
      </c>
      <c r="E1978" t="s">
        <v>27</v>
      </c>
      <c r="I1978">
        <v>15982</v>
      </c>
      <c r="J1978">
        <v>576</v>
      </c>
      <c r="K1978" t="s">
        <v>22</v>
      </c>
    </row>
    <row r="1979" spans="1:11" x14ac:dyDescent="0.25">
      <c r="A1979" t="s">
        <v>1620</v>
      </c>
      <c r="B1979" t="s">
        <v>12</v>
      </c>
      <c r="C1979">
        <v>6492</v>
      </c>
      <c r="D1979" t="s">
        <v>26</v>
      </c>
      <c r="E1979" t="s">
        <v>27</v>
      </c>
      <c r="I1979">
        <v>14321</v>
      </c>
      <c r="J1979">
        <v>448</v>
      </c>
      <c r="K1979" t="s">
        <v>22</v>
      </c>
    </row>
    <row r="1980" spans="1:11" x14ac:dyDescent="0.25">
      <c r="A1980" t="s">
        <v>1621</v>
      </c>
      <c r="B1980" t="s">
        <v>12</v>
      </c>
      <c r="C1980">
        <v>6492</v>
      </c>
      <c r="D1980" t="s">
        <v>26</v>
      </c>
      <c r="E1980" t="s">
        <v>27</v>
      </c>
      <c r="I1980">
        <v>14160</v>
      </c>
      <c r="J1980">
        <v>702</v>
      </c>
      <c r="K1980" t="s">
        <v>22</v>
      </c>
    </row>
    <row r="1981" spans="1:11" x14ac:dyDescent="0.25">
      <c r="A1981" t="s">
        <v>1622</v>
      </c>
      <c r="B1981" t="s">
        <v>12</v>
      </c>
      <c r="C1981">
        <v>6492</v>
      </c>
      <c r="D1981" t="s">
        <v>26</v>
      </c>
      <c r="E1981" t="s">
        <v>27</v>
      </c>
      <c r="I1981">
        <v>14321</v>
      </c>
      <c r="J1981">
        <v>448</v>
      </c>
      <c r="K1981" t="s">
        <v>22</v>
      </c>
    </row>
    <row r="1982" spans="1:11" x14ac:dyDescent="0.25">
      <c r="A1982" t="s">
        <v>1623</v>
      </c>
      <c r="B1982" t="s">
        <v>12</v>
      </c>
      <c r="C1982">
        <v>6492</v>
      </c>
      <c r="D1982" t="s">
        <v>26</v>
      </c>
      <c r="E1982" t="s">
        <v>27</v>
      </c>
      <c r="I1982">
        <v>14926</v>
      </c>
      <c r="J1982">
        <v>684</v>
      </c>
      <c r="K1982" t="s">
        <v>22</v>
      </c>
    </row>
    <row r="1983" spans="1:11" x14ac:dyDescent="0.25">
      <c r="A1983" t="s">
        <v>1624</v>
      </c>
      <c r="B1983" t="s">
        <v>12</v>
      </c>
      <c r="C1983">
        <v>6492</v>
      </c>
      <c r="D1983" t="s">
        <v>26</v>
      </c>
      <c r="E1983" t="s">
        <v>27</v>
      </c>
      <c r="I1983">
        <v>15234</v>
      </c>
      <c r="J1983">
        <v>590</v>
      </c>
      <c r="K1983" t="s">
        <v>22</v>
      </c>
    </row>
    <row r="1984" spans="1:11" x14ac:dyDescent="0.25">
      <c r="A1984" t="s">
        <v>1625</v>
      </c>
      <c r="B1984" t="s">
        <v>12</v>
      </c>
      <c r="C1984">
        <v>6492</v>
      </c>
      <c r="D1984" t="s">
        <v>26</v>
      </c>
      <c r="E1984" t="s">
        <v>27</v>
      </c>
      <c r="I1984">
        <v>17340</v>
      </c>
      <c r="J1984">
        <v>464</v>
      </c>
      <c r="K1984" t="s">
        <v>22</v>
      </c>
    </row>
    <row r="1985" spans="1:11" x14ac:dyDescent="0.25">
      <c r="A1985" t="s">
        <v>1626</v>
      </c>
      <c r="B1985" t="s">
        <v>12</v>
      </c>
      <c r="C1985">
        <v>6492</v>
      </c>
      <c r="D1985" t="s">
        <v>26</v>
      </c>
      <c r="E1985" t="s">
        <v>27</v>
      </c>
      <c r="I1985">
        <v>14636</v>
      </c>
      <c r="J1985">
        <v>678</v>
      </c>
      <c r="K1985" t="s">
        <v>22</v>
      </c>
    </row>
    <row r="1986" spans="1:11" x14ac:dyDescent="0.25">
      <c r="A1986" t="s">
        <v>1627</v>
      </c>
      <c r="B1986" t="s">
        <v>12</v>
      </c>
      <c r="C1986">
        <v>6492</v>
      </c>
      <c r="D1986" t="s">
        <v>26</v>
      </c>
      <c r="E1986" t="s">
        <v>27</v>
      </c>
      <c r="I1986">
        <v>14090</v>
      </c>
      <c r="J1986">
        <v>510</v>
      </c>
      <c r="K1986" t="s">
        <v>22</v>
      </c>
    </row>
    <row r="1987" spans="1:11" x14ac:dyDescent="0.25">
      <c r="A1987" t="s">
        <v>1628</v>
      </c>
      <c r="B1987" t="s">
        <v>12</v>
      </c>
      <c r="C1987">
        <v>6492</v>
      </c>
      <c r="D1987" t="s">
        <v>26</v>
      </c>
      <c r="E1987" t="s">
        <v>27</v>
      </c>
      <c r="I1987">
        <v>13793</v>
      </c>
      <c r="J1987">
        <v>560</v>
      </c>
      <c r="K1987" t="s">
        <v>22</v>
      </c>
    </row>
    <row r="1988" spans="1:11" x14ac:dyDescent="0.25">
      <c r="A1988" t="s">
        <v>1629</v>
      </c>
      <c r="B1988" t="s">
        <v>12</v>
      </c>
      <c r="C1988">
        <v>6492</v>
      </c>
      <c r="D1988" t="s">
        <v>26</v>
      </c>
      <c r="E1988" t="s">
        <v>27</v>
      </c>
      <c r="I1988">
        <v>15000</v>
      </c>
      <c r="J1988">
        <v>590</v>
      </c>
      <c r="K1988" t="s">
        <v>22</v>
      </c>
    </row>
    <row r="1989" spans="1:11" x14ac:dyDescent="0.25">
      <c r="A1989" t="s">
        <v>1630</v>
      </c>
      <c r="B1989" t="s">
        <v>12</v>
      </c>
      <c r="C1989">
        <v>6492</v>
      </c>
      <c r="D1989" t="s">
        <v>26</v>
      </c>
      <c r="E1989" t="s">
        <v>27</v>
      </c>
      <c r="F1989" t="s">
        <v>51</v>
      </c>
      <c r="G1989">
        <v>443</v>
      </c>
      <c r="H1989" t="s">
        <v>52</v>
      </c>
      <c r="I1989">
        <v>78</v>
      </c>
      <c r="J1989">
        <v>138</v>
      </c>
      <c r="K1989" t="s">
        <v>19</v>
      </c>
    </row>
    <row r="1990" spans="1:11" x14ac:dyDescent="0.25">
      <c r="A1990" t="s">
        <v>1630</v>
      </c>
      <c r="B1990" t="s">
        <v>12</v>
      </c>
      <c r="C1990">
        <v>6492</v>
      </c>
      <c r="D1990" t="s">
        <v>26</v>
      </c>
      <c r="E1990" t="s">
        <v>27</v>
      </c>
      <c r="I1990">
        <v>14972</v>
      </c>
      <c r="J1990">
        <v>448</v>
      </c>
      <c r="K1990" t="s">
        <v>22</v>
      </c>
    </row>
    <row r="1991" spans="1:11" x14ac:dyDescent="0.25">
      <c r="A1991" t="s">
        <v>1631</v>
      </c>
      <c r="B1991" t="s">
        <v>12</v>
      </c>
      <c r="C1991">
        <v>6492</v>
      </c>
      <c r="D1991" t="s">
        <v>26</v>
      </c>
      <c r="E1991" t="s">
        <v>27</v>
      </c>
      <c r="I1991">
        <v>15844</v>
      </c>
      <c r="J1991">
        <v>918</v>
      </c>
      <c r="K1991" t="s">
        <v>22</v>
      </c>
    </row>
    <row r="1992" spans="1:11" x14ac:dyDescent="0.25">
      <c r="A1992" t="s">
        <v>1632</v>
      </c>
      <c r="B1992" t="s">
        <v>12</v>
      </c>
      <c r="C1992">
        <v>6492</v>
      </c>
      <c r="D1992" t="s">
        <v>26</v>
      </c>
      <c r="E1992" t="s">
        <v>27</v>
      </c>
      <c r="I1992">
        <v>15684</v>
      </c>
      <c r="J1992">
        <v>448</v>
      </c>
      <c r="K1992" t="s">
        <v>22</v>
      </c>
    </row>
    <row r="1993" spans="1:11" x14ac:dyDescent="0.25">
      <c r="A1993" t="s">
        <v>1633</v>
      </c>
      <c r="B1993" t="s">
        <v>12</v>
      </c>
      <c r="C1993">
        <v>6492</v>
      </c>
      <c r="D1993" t="s">
        <v>26</v>
      </c>
      <c r="E1993" t="s">
        <v>27</v>
      </c>
      <c r="I1993">
        <v>16131</v>
      </c>
      <c r="J1993">
        <v>750</v>
      </c>
      <c r="K1993" t="s">
        <v>22</v>
      </c>
    </row>
    <row r="1994" spans="1:11" x14ac:dyDescent="0.25">
      <c r="A1994" t="s">
        <v>1634</v>
      </c>
      <c r="B1994" t="s">
        <v>12</v>
      </c>
      <c r="C1994">
        <v>6492</v>
      </c>
      <c r="D1994" t="s">
        <v>26</v>
      </c>
      <c r="E1994" t="s">
        <v>27</v>
      </c>
      <c r="I1994">
        <v>16130</v>
      </c>
      <c r="J1994">
        <v>868</v>
      </c>
      <c r="K1994" t="s">
        <v>22</v>
      </c>
    </row>
    <row r="1995" spans="1:11" x14ac:dyDescent="0.25">
      <c r="A1995" t="s">
        <v>1635</v>
      </c>
      <c r="B1995" t="s">
        <v>12</v>
      </c>
      <c r="C1995">
        <v>6492</v>
      </c>
      <c r="D1995" t="s">
        <v>26</v>
      </c>
      <c r="E1995" t="s">
        <v>27</v>
      </c>
      <c r="I1995">
        <v>16205</v>
      </c>
      <c r="J1995">
        <v>464</v>
      </c>
      <c r="K1995" t="s">
        <v>22</v>
      </c>
    </row>
    <row r="1996" spans="1:11" x14ac:dyDescent="0.25">
      <c r="A1996" t="s">
        <v>1636</v>
      </c>
      <c r="B1996" t="s">
        <v>12</v>
      </c>
      <c r="C1996">
        <v>6492</v>
      </c>
      <c r="D1996" t="s">
        <v>26</v>
      </c>
      <c r="E1996" t="s">
        <v>27</v>
      </c>
      <c r="I1996">
        <v>15355</v>
      </c>
      <c r="J1996">
        <v>702</v>
      </c>
      <c r="K1996" t="s">
        <v>22</v>
      </c>
    </row>
    <row r="1997" spans="1:11" x14ac:dyDescent="0.25">
      <c r="A1997" t="s">
        <v>1637</v>
      </c>
      <c r="B1997" t="s">
        <v>12</v>
      </c>
      <c r="C1997">
        <v>6492</v>
      </c>
      <c r="D1997" t="s">
        <v>26</v>
      </c>
      <c r="E1997" t="s">
        <v>27</v>
      </c>
      <c r="I1997">
        <v>14872</v>
      </c>
      <c r="J1997">
        <v>510</v>
      </c>
      <c r="K1997" t="s">
        <v>22</v>
      </c>
    </row>
    <row r="1998" spans="1:11" x14ac:dyDescent="0.25">
      <c r="A1998" t="s">
        <v>1638</v>
      </c>
      <c r="B1998" t="s">
        <v>12</v>
      </c>
      <c r="C1998">
        <v>6492</v>
      </c>
      <c r="D1998" t="s">
        <v>26</v>
      </c>
      <c r="E1998" t="s">
        <v>27</v>
      </c>
      <c r="I1998">
        <v>16000</v>
      </c>
      <c r="J1998">
        <v>576</v>
      </c>
      <c r="K1998" t="s">
        <v>22</v>
      </c>
    </row>
    <row r="1999" spans="1:11" x14ac:dyDescent="0.25">
      <c r="A1999" t="s">
        <v>1639</v>
      </c>
      <c r="B1999" t="s">
        <v>12</v>
      </c>
      <c r="C1999">
        <v>6492</v>
      </c>
      <c r="D1999" t="s">
        <v>26</v>
      </c>
      <c r="E1999" t="s">
        <v>27</v>
      </c>
      <c r="I1999">
        <v>14534</v>
      </c>
      <c r="J1999">
        <v>702</v>
      </c>
      <c r="K1999" t="s">
        <v>22</v>
      </c>
    </row>
    <row r="2000" spans="1:11" x14ac:dyDescent="0.25">
      <c r="A2000" t="s">
        <v>1640</v>
      </c>
      <c r="B2000" t="s">
        <v>12</v>
      </c>
      <c r="C2000">
        <v>6492</v>
      </c>
      <c r="D2000" t="s">
        <v>26</v>
      </c>
      <c r="E2000" t="s">
        <v>27</v>
      </c>
      <c r="I2000">
        <v>14731</v>
      </c>
      <c r="J2000">
        <v>448</v>
      </c>
      <c r="K2000" t="s">
        <v>22</v>
      </c>
    </row>
    <row r="2001" spans="1:11" x14ac:dyDescent="0.25">
      <c r="A2001" t="s">
        <v>1641</v>
      </c>
      <c r="B2001" t="s">
        <v>12</v>
      </c>
      <c r="C2001">
        <v>6492</v>
      </c>
      <c r="D2001" t="s">
        <v>26</v>
      </c>
      <c r="E2001" t="s">
        <v>27</v>
      </c>
      <c r="I2001">
        <v>14051</v>
      </c>
      <c r="J2001">
        <v>590</v>
      </c>
      <c r="K2001" t="s">
        <v>22</v>
      </c>
    </row>
    <row r="2002" spans="1:11" x14ac:dyDescent="0.25">
      <c r="A2002" t="s">
        <v>1642</v>
      </c>
      <c r="B2002" t="s">
        <v>12</v>
      </c>
      <c r="C2002">
        <v>6492</v>
      </c>
      <c r="D2002" t="s">
        <v>26</v>
      </c>
      <c r="E2002" t="s">
        <v>27</v>
      </c>
      <c r="I2002">
        <v>14234</v>
      </c>
      <c r="J2002">
        <v>648</v>
      </c>
      <c r="K2002" t="s">
        <v>22</v>
      </c>
    </row>
    <row r="2003" spans="1:11" x14ac:dyDescent="0.25">
      <c r="A2003" t="s">
        <v>1643</v>
      </c>
      <c r="B2003" t="s">
        <v>12</v>
      </c>
      <c r="C2003">
        <v>6492</v>
      </c>
      <c r="D2003" t="s">
        <v>26</v>
      </c>
      <c r="E2003" t="s">
        <v>27</v>
      </c>
      <c r="I2003">
        <v>16484</v>
      </c>
      <c r="J2003">
        <v>576</v>
      </c>
      <c r="K2003" t="s">
        <v>22</v>
      </c>
    </row>
    <row r="2004" spans="1:11" x14ac:dyDescent="0.25">
      <c r="A2004" t="s">
        <v>1644</v>
      </c>
      <c r="B2004" t="s">
        <v>12</v>
      </c>
      <c r="C2004">
        <v>6492</v>
      </c>
      <c r="D2004" t="s">
        <v>26</v>
      </c>
      <c r="E2004" t="s">
        <v>27</v>
      </c>
      <c r="I2004">
        <v>17472</v>
      </c>
      <c r="J2004">
        <v>842</v>
      </c>
      <c r="K2004" t="s">
        <v>22</v>
      </c>
    </row>
    <row r="2005" spans="1:11" x14ac:dyDescent="0.25">
      <c r="A2005" t="s">
        <v>1645</v>
      </c>
      <c r="B2005" t="s">
        <v>12</v>
      </c>
      <c r="C2005">
        <v>6492</v>
      </c>
      <c r="D2005" t="s">
        <v>26</v>
      </c>
      <c r="E2005" t="s">
        <v>27</v>
      </c>
      <c r="I2005">
        <v>14483</v>
      </c>
      <c r="J2005">
        <v>448</v>
      </c>
      <c r="K2005" t="s">
        <v>22</v>
      </c>
    </row>
    <row r="2006" spans="1:11" x14ac:dyDescent="0.25">
      <c r="A2006" t="s">
        <v>1646</v>
      </c>
      <c r="B2006" t="s">
        <v>12</v>
      </c>
      <c r="C2006">
        <v>6492</v>
      </c>
      <c r="D2006" t="s">
        <v>26</v>
      </c>
      <c r="E2006" t="s">
        <v>27</v>
      </c>
      <c r="I2006">
        <v>15088</v>
      </c>
      <c r="J2006">
        <v>590</v>
      </c>
      <c r="K2006" t="s">
        <v>22</v>
      </c>
    </row>
    <row r="2007" spans="1:11" x14ac:dyDescent="0.25">
      <c r="A2007" t="s">
        <v>1647</v>
      </c>
      <c r="B2007" t="s">
        <v>12</v>
      </c>
      <c r="C2007">
        <v>6492</v>
      </c>
      <c r="D2007" t="s">
        <v>26</v>
      </c>
      <c r="E2007" t="s">
        <v>27</v>
      </c>
      <c r="I2007">
        <v>14763</v>
      </c>
      <c r="J2007">
        <v>598</v>
      </c>
      <c r="K2007" t="s">
        <v>22</v>
      </c>
    </row>
    <row r="2008" spans="1:11" x14ac:dyDescent="0.25">
      <c r="A2008" t="s">
        <v>1648</v>
      </c>
      <c r="B2008" t="s">
        <v>12</v>
      </c>
      <c r="C2008">
        <v>6492</v>
      </c>
      <c r="D2008" t="s">
        <v>26</v>
      </c>
      <c r="E2008" t="s">
        <v>27</v>
      </c>
      <c r="I2008">
        <v>15664</v>
      </c>
      <c r="J2008">
        <v>560</v>
      </c>
      <c r="K2008" t="s">
        <v>22</v>
      </c>
    </row>
    <row r="2009" spans="1:11" x14ac:dyDescent="0.25">
      <c r="A2009" t="s">
        <v>1649</v>
      </c>
      <c r="B2009" t="s">
        <v>12</v>
      </c>
      <c r="C2009">
        <v>6492</v>
      </c>
      <c r="D2009" t="s">
        <v>26</v>
      </c>
      <c r="E2009" t="s">
        <v>27</v>
      </c>
      <c r="I2009">
        <v>15096</v>
      </c>
      <c r="J2009">
        <v>590</v>
      </c>
      <c r="K2009" t="s">
        <v>22</v>
      </c>
    </row>
    <row r="2010" spans="1:11" x14ac:dyDescent="0.25">
      <c r="A2010" t="s">
        <v>1650</v>
      </c>
      <c r="B2010" t="s">
        <v>12</v>
      </c>
      <c r="C2010">
        <v>6492</v>
      </c>
      <c r="D2010" t="s">
        <v>26</v>
      </c>
      <c r="E2010" t="s">
        <v>27</v>
      </c>
      <c r="I2010">
        <v>16181</v>
      </c>
      <c r="J2010">
        <v>464</v>
      </c>
      <c r="K2010" t="s">
        <v>22</v>
      </c>
    </row>
    <row r="2011" spans="1:11" x14ac:dyDescent="0.25">
      <c r="A2011" t="s">
        <v>1651</v>
      </c>
      <c r="B2011" t="s">
        <v>12</v>
      </c>
      <c r="C2011">
        <v>6492</v>
      </c>
      <c r="D2011" t="s">
        <v>26</v>
      </c>
      <c r="E2011" t="s">
        <v>27</v>
      </c>
      <c r="I2011">
        <v>14420</v>
      </c>
      <c r="J2011">
        <v>702</v>
      </c>
      <c r="K2011" t="s">
        <v>22</v>
      </c>
    </row>
    <row r="2012" spans="1:11" x14ac:dyDescent="0.25">
      <c r="A2012" t="s">
        <v>1652</v>
      </c>
      <c r="B2012" t="s">
        <v>12</v>
      </c>
      <c r="C2012">
        <v>6492</v>
      </c>
      <c r="D2012" t="s">
        <v>26</v>
      </c>
      <c r="E2012" t="s">
        <v>27</v>
      </c>
      <c r="I2012">
        <v>15521</v>
      </c>
      <c r="J2012">
        <v>448</v>
      </c>
      <c r="K2012" t="s">
        <v>22</v>
      </c>
    </row>
    <row r="2013" spans="1:11" x14ac:dyDescent="0.25">
      <c r="A2013" t="s">
        <v>1653</v>
      </c>
      <c r="B2013" t="s">
        <v>12</v>
      </c>
      <c r="C2013">
        <v>6492</v>
      </c>
      <c r="D2013" t="s">
        <v>26</v>
      </c>
      <c r="E2013" t="s">
        <v>27</v>
      </c>
      <c r="I2013">
        <v>126</v>
      </c>
      <c r="J2013">
        <v>126</v>
      </c>
      <c r="K2013" t="s">
        <v>22</v>
      </c>
    </row>
    <row r="2014" spans="1:11" x14ac:dyDescent="0.25">
      <c r="A2014" t="s">
        <v>1653</v>
      </c>
      <c r="B2014" t="s">
        <v>12</v>
      </c>
      <c r="C2014">
        <v>6492</v>
      </c>
      <c r="D2014" t="s">
        <v>26</v>
      </c>
      <c r="E2014" t="s">
        <v>27</v>
      </c>
      <c r="I2014">
        <v>15790</v>
      </c>
      <c r="J2014">
        <v>776</v>
      </c>
      <c r="K2014" t="s">
        <v>22</v>
      </c>
    </row>
    <row r="2015" spans="1:11" x14ac:dyDescent="0.25">
      <c r="A2015" t="s">
        <v>1654</v>
      </c>
      <c r="B2015" t="s">
        <v>12</v>
      </c>
      <c r="C2015">
        <v>6492</v>
      </c>
      <c r="D2015" t="s">
        <v>26</v>
      </c>
      <c r="E2015" t="s">
        <v>27</v>
      </c>
      <c r="F2015" t="s">
        <v>48</v>
      </c>
      <c r="G2015">
        <v>5228</v>
      </c>
      <c r="H2015" t="s">
        <v>18</v>
      </c>
      <c r="I2015">
        <v>66</v>
      </c>
      <c r="J2015">
        <v>55</v>
      </c>
      <c r="K2015" t="s">
        <v>19</v>
      </c>
    </row>
    <row r="2016" spans="1:11" x14ac:dyDescent="0.25">
      <c r="A2016" t="s">
        <v>1654</v>
      </c>
      <c r="B2016" t="s">
        <v>12</v>
      </c>
      <c r="C2016">
        <v>6492</v>
      </c>
      <c r="D2016" t="s">
        <v>26</v>
      </c>
      <c r="E2016" t="s">
        <v>27</v>
      </c>
      <c r="I2016">
        <v>16184</v>
      </c>
      <c r="J2016">
        <v>842</v>
      </c>
      <c r="K2016" t="s">
        <v>22</v>
      </c>
    </row>
    <row r="2017" spans="1:11" x14ac:dyDescent="0.25">
      <c r="A2017" t="s">
        <v>1655</v>
      </c>
      <c r="B2017" t="s">
        <v>12</v>
      </c>
      <c r="C2017">
        <v>6492</v>
      </c>
      <c r="D2017" t="s">
        <v>26</v>
      </c>
      <c r="E2017" t="s">
        <v>27</v>
      </c>
      <c r="F2017" t="s">
        <v>51</v>
      </c>
      <c r="G2017">
        <v>443</v>
      </c>
      <c r="H2017" t="s">
        <v>52</v>
      </c>
      <c r="I2017">
        <v>132</v>
      </c>
      <c r="J2017">
        <v>138</v>
      </c>
      <c r="K2017" t="s">
        <v>19</v>
      </c>
    </row>
    <row r="2018" spans="1:11" x14ac:dyDescent="0.25">
      <c r="A2018" t="s">
        <v>1655</v>
      </c>
      <c r="B2018" t="s">
        <v>12</v>
      </c>
      <c r="C2018">
        <v>6492</v>
      </c>
      <c r="D2018" t="s">
        <v>26</v>
      </c>
      <c r="E2018" t="s">
        <v>27</v>
      </c>
      <c r="I2018">
        <v>14598</v>
      </c>
      <c r="J2018">
        <v>448</v>
      </c>
      <c r="K2018" t="s">
        <v>22</v>
      </c>
    </row>
    <row r="2019" spans="1:11" x14ac:dyDescent="0.25">
      <c r="A2019" t="s">
        <v>1656</v>
      </c>
      <c r="B2019" t="s">
        <v>12</v>
      </c>
      <c r="C2019">
        <v>6492</v>
      </c>
      <c r="D2019" t="s">
        <v>26</v>
      </c>
      <c r="E2019" t="s">
        <v>27</v>
      </c>
      <c r="I2019">
        <v>15151</v>
      </c>
      <c r="J2019">
        <v>678</v>
      </c>
      <c r="K2019" t="s">
        <v>22</v>
      </c>
    </row>
    <row r="2020" spans="1:11" x14ac:dyDescent="0.25">
      <c r="A2020" t="s">
        <v>1657</v>
      </c>
      <c r="B2020" t="s">
        <v>12</v>
      </c>
      <c r="C2020">
        <v>6492</v>
      </c>
      <c r="D2020" t="s">
        <v>26</v>
      </c>
      <c r="E2020" t="s">
        <v>27</v>
      </c>
      <c r="I2020">
        <v>13895</v>
      </c>
      <c r="J2020">
        <v>622</v>
      </c>
      <c r="K2020" t="s">
        <v>22</v>
      </c>
    </row>
    <row r="2021" spans="1:11" x14ac:dyDescent="0.25">
      <c r="A2021" t="s">
        <v>1658</v>
      </c>
      <c r="B2021" t="s">
        <v>12</v>
      </c>
      <c r="C2021">
        <v>6492</v>
      </c>
      <c r="D2021" t="s">
        <v>26</v>
      </c>
      <c r="E2021" t="s">
        <v>27</v>
      </c>
      <c r="I2021">
        <v>16159</v>
      </c>
      <c r="J2021">
        <v>576</v>
      </c>
      <c r="K2021" t="s">
        <v>22</v>
      </c>
    </row>
    <row r="2022" spans="1:11" x14ac:dyDescent="0.25">
      <c r="A2022" t="s">
        <v>1659</v>
      </c>
      <c r="B2022" t="s">
        <v>12</v>
      </c>
      <c r="C2022">
        <v>6492</v>
      </c>
      <c r="D2022" t="s">
        <v>26</v>
      </c>
      <c r="E2022" t="s">
        <v>27</v>
      </c>
      <c r="I2022">
        <v>15727</v>
      </c>
      <c r="J2022">
        <v>718</v>
      </c>
      <c r="K2022" t="s">
        <v>22</v>
      </c>
    </row>
    <row r="2023" spans="1:11" x14ac:dyDescent="0.25">
      <c r="A2023" t="s">
        <v>1660</v>
      </c>
      <c r="B2023" t="s">
        <v>12</v>
      </c>
      <c r="C2023">
        <v>6492</v>
      </c>
      <c r="D2023" t="s">
        <v>26</v>
      </c>
      <c r="E2023" t="s">
        <v>27</v>
      </c>
      <c r="I2023">
        <v>15105</v>
      </c>
      <c r="J2023">
        <v>448</v>
      </c>
      <c r="K2023" t="s">
        <v>22</v>
      </c>
    </row>
    <row r="2024" spans="1:11" x14ac:dyDescent="0.25">
      <c r="A2024" t="s">
        <v>1661</v>
      </c>
      <c r="B2024" t="s">
        <v>12</v>
      </c>
      <c r="C2024">
        <v>6492</v>
      </c>
      <c r="D2024" t="s">
        <v>26</v>
      </c>
      <c r="E2024" t="s">
        <v>27</v>
      </c>
      <c r="I2024">
        <v>12717</v>
      </c>
      <c r="J2024">
        <v>590</v>
      </c>
      <c r="K2024" t="s">
        <v>22</v>
      </c>
    </row>
    <row r="2025" spans="1:11" x14ac:dyDescent="0.25">
      <c r="A2025" t="s">
        <v>1662</v>
      </c>
      <c r="B2025" t="s">
        <v>12</v>
      </c>
      <c r="C2025">
        <v>6492</v>
      </c>
      <c r="D2025" t="s">
        <v>26</v>
      </c>
      <c r="E2025" t="s">
        <v>27</v>
      </c>
      <c r="I2025">
        <v>16085</v>
      </c>
      <c r="J2025">
        <v>560</v>
      </c>
      <c r="K2025" t="s">
        <v>22</v>
      </c>
    </row>
    <row r="2026" spans="1:11" x14ac:dyDescent="0.25">
      <c r="A2026" t="s">
        <v>1663</v>
      </c>
      <c r="B2026" t="s">
        <v>12</v>
      </c>
      <c r="C2026">
        <v>6492</v>
      </c>
      <c r="D2026" t="s">
        <v>26</v>
      </c>
      <c r="E2026" t="s">
        <v>27</v>
      </c>
      <c r="I2026">
        <v>15298</v>
      </c>
      <c r="J2026">
        <v>448</v>
      </c>
      <c r="K2026" t="s">
        <v>22</v>
      </c>
    </row>
    <row r="2027" spans="1:11" x14ac:dyDescent="0.25">
      <c r="A2027" t="s">
        <v>1664</v>
      </c>
      <c r="B2027" t="s">
        <v>12</v>
      </c>
      <c r="C2027">
        <v>6492</v>
      </c>
      <c r="D2027" t="s">
        <v>26</v>
      </c>
      <c r="E2027" t="s">
        <v>27</v>
      </c>
      <c r="I2027">
        <v>16592</v>
      </c>
      <c r="J2027">
        <v>868</v>
      </c>
      <c r="K2027" t="s">
        <v>22</v>
      </c>
    </row>
    <row r="2028" spans="1:11" x14ac:dyDescent="0.25">
      <c r="A2028" t="s">
        <v>1665</v>
      </c>
      <c r="B2028" t="s">
        <v>12</v>
      </c>
      <c r="C2028">
        <v>6492</v>
      </c>
      <c r="D2028" t="s">
        <v>26</v>
      </c>
      <c r="E2028" t="s">
        <v>27</v>
      </c>
      <c r="I2028">
        <v>42</v>
      </c>
      <c r="J2028">
        <v>42</v>
      </c>
      <c r="K2028" t="s">
        <v>22</v>
      </c>
    </row>
    <row r="2029" spans="1:11" x14ac:dyDescent="0.25">
      <c r="A2029" t="s">
        <v>1665</v>
      </c>
      <c r="B2029" t="s">
        <v>12</v>
      </c>
      <c r="C2029">
        <v>6492</v>
      </c>
      <c r="D2029" t="s">
        <v>26</v>
      </c>
      <c r="E2029" t="s">
        <v>27</v>
      </c>
      <c r="I2029">
        <v>14547</v>
      </c>
      <c r="J2029">
        <v>622</v>
      </c>
      <c r="K2029" t="s">
        <v>22</v>
      </c>
    </row>
    <row r="2030" spans="1:11" x14ac:dyDescent="0.25">
      <c r="A2030" t="s">
        <v>1666</v>
      </c>
      <c r="B2030" t="s">
        <v>12</v>
      </c>
      <c r="C2030">
        <v>6492</v>
      </c>
      <c r="D2030" t="s">
        <v>26</v>
      </c>
      <c r="E2030" t="s">
        <v>27</v>
      </c>
      <c r="I2030">
        <v>14801</v>
      </c>
      <c r="J2030">
        <v>590</v>
      </c>
      <c r="K2030" t="s">
        <v>22</v>
      </c>
    </row>
    <row r="2031" spans="1:11" x14ac:dyDescent="0.25">
      <c r="A2031" t="s">
        <v>1667</v>
      </c>
      <c r="B2031" t="s">
        <v>12</v>
      </c>
      <c r="C2031">
        <v>6492</v>
      </c>
      <c r="D2031" t="s">
        <v>26</v>
      </c>
      <c r="E2031" t="s">
        <v>27</v>
      </c>
      <c r="I2031">
        <v>16110</v>
      </c>
      <c r="J2031">
        <v>638</v>
      </c>
      <c r="K2031" t="s">
        <v>22</v>
      </c>
    </row>
    <row r="2032" spans="1:11" x14ac:dyDescent="0.25">
      <c r="A2032" t="s">
        <v>1668</v>
      </c>
      <c r="B2032" t="s">
        <v>12</v>
      </c>
      <c r="C2032">
        <v>6492</v>
      </c>
      <c r="D2032" t="s">
        <v>26</v>
      </c>
      <c r="E2032" t="s">
        <v>27</v>
      </c>
      <c r="I2032">
        <v>14774</v>
      </c>
      <c r="J2032">
        <v>560</v>
      </c>
      <c r="K2032" t="s">
        <v>22</v>
      </c>
    </row>
    <row r="2033" spans="1:11" x14ac:dyDescent="0.25">
      <c r="A2033" t="s">
        <v>1669</v>
      </c>
      <c r="B2033" t="s">
        <v>12</v>
      </c>
      <c r="C2033">
        <v>6492</v>
      </c>
      <c r="D2033" t="s">
        <v>26</v>
      </c>
      <c r="E2033" t="s">
        <v>27</v>
      </c>
      <c r="I2033">
        <v>14349</v>
      </c>
      <c r="J2033">
        <v>478</v>
      </c>
      <c r="K2033" t="s">
        <v>22</v>
      </c>
    </row>
    <row r="2034" spans="1:11" x14ac:dyDescent="0.25">
      <c r="A2034" t="s">
        <v>1670</v>
      </c>
      <c r="B2034" t="s">
        <v>12</v>
      </c>
      <c r="C2034">
        <v>6492</v>
      </c>
      <c r="D2034" t="s">
        <v>26</v>
      </c>
      <c r="E2034" t="s">
        <v>27</v>
      </c>
      <c r="I2034">
        <v>14307</v>
      </c>
      <c r="J2034">
        <v>560</v>
      </c>
      <c r="K2034" t="s">
        <v>22</v>
      </c>
    </row>
    <row r="2035" spans="1:11" x14ac:dyDescent="0.25">
      <c r="A2035" t="s">
        <v>1671</v>
      </c>
      <c r="B2035" t="s">
        <v>12</v>
      </c>
      <c r="C2035">
        <v>6492</v>
      </c>
      <c r="D2035" t="s">
        <v>26</v>
      </c>
      <c r="E2035" t="s">
        <v>27</v>
      </c>
      <c r="I2035">
        <v>14852</v>
      </c>
      <c r="J2035">
        <v>678</v>
      </c>
      <c r="K2035" t="s">
        <v>22</v>
      </c>
    </row>
    <row r="2036" spans="1:11" x14ac:dyDescent="0.25">
      <c r="A2036" t="s">
        <v>1672</v>
      </c>
      <c r="B2036" t="s">
        <v>12</v>
      </c>
      <c r="C2036">
        <v>6492</v>
      </c>
      <c r="D2036" t="s">
        <v>26</v>
      </c>
      <c r="E2036" t="s">
        <v>27</v>
      </c>
      <c r="I2036">
        <v>14786</v>
      </c>
      <c r="J2036">
        <v>448</v>
      </c>
      <c r="K2036" t="s">
        <v>22</v>
      </c>
    </row>
    <row r="2037" spans="1:11" x14ac:dyDescent="0.25">
      <c r="A2037" t="s">
        <v>1673</v>
      </c>
      <c r="B2037" t="s">
        <v>12</v>
      </c>
      <c r="C2037">
        <v>6492</v>
      </c>
      <c r="D2037" t="s">
        <v>26</v>
      </c>
      <c r="E2037" t="s">
        <v>27</v>
      </c>
      <c r="I2037">
        <v>15520</v>
      </c>
      <c r="J2037">
        <v>560</v>
      </c>
      <c r="K2037" t="s">
        <v>22</v>
      </c>
    </row>
    <row r="2038" spans="1:11" x14ac:dyDescent="0.25">
      <c r="A2038" t="s">
        <v>1674</v>
      </c>
      <c r="B2038" t="s">
        <v>12</v>
      </c>
      <c r="C2038">
        <v>6492</v>
      </c>
      <c r="D2038" t="s">
        <v>26</v>
      </c>
      <c r="E2038" t="s">
        <v>27</v>
      </c>
      <c r="I2038">
        <v>14652</v>
      </c>
      <c r="J2038">
        <v>590</v>
      </c>
      <c r="K2038" t="s">
        <v>22</v>
      </c>
    </row>
    <row r="2039" spans="1:11" x14ac:dyDescent="0.25">
      <c r="A2039" t="s">
        <v>1675</v>
      </c>
      <c r="B2039" t="s">
        <v>12</v>
      </c>
      <c r="C2039">
        <v>6492</v>
      </c>
      <c r="D2039" t="s">
        <v>26</v>
      </c>
      <c r="E2039" t="s">
        <v>27</v>
      </c>
      <c r="I2039">
        <v>14269</v>
      </c>
      <c r="J2039">
        <v>660</v>
      </c>
      <c r="K2039" t="s">
        <v>22</v>
      </c>
    </row>
    <row r="2040" spans="1:11" x14ac:dyDescent="0.25">
      <c r="A2040" t="s">
        <v>1676</v>
      </c>
      <c r="B2040" t="s">
        <v>12</v>
      </c>
      <c r="C2040">
        <v>6492</v>
      </c>
      <c r="D2040" t="s">
        <v>26</v>
      </c>
      <c r="E2040" t="s">
        <v>27</v>
      </c>
      <c r="I2040">
        <v>14485</v>
      </c>
      <c r="J2040">
        <v>590</v>
      </c>
      <c r="K2040" t="s">
        <v>22</v>
      </c>
    </row>
    <row r="2041" spans="1:11" x14ac:dyDescent="0.25">
      <c r="A2041" t="s">
        <v>1677</v>
      </c>
      <c r="B2041" t="s">
        <v>12</v>
      </c>
      <c r="C2041">
        <v>6492</v>
      </c>
      <c r="D2041" t="s">
        <v>26</v>
      </c>
      <c r="E2041" t="s">
        <v>27</v>
      </c>
      <c r="I2041">
        <v>14136</v>
      </c>
      <c r="J2041">
        <v>560</v>
      </c>
      <c r="K2041" t="s">
        <v>22</v>
      </c>
    </row>
    <row r="2042" spans="1:11" x14ac:dyDescent="0.25">
      <c r="A2042" t="s">
        <v>1678</v>
      </c>
      <c r="B2042" t="s">
        <v>12</v>
      </c>
      <c r="C2042">
        <v>6492</v>
      </c>
      <c r="D2042" t="s">
        <v>26</v>
      </c>
      <c r="E2042" t="s">
        <v>27</v>
      </c>
      <c r="I2042">
        <v>15298</v>
      </c>
      <c r="J2042">
        <v>598</v>
      </c>
      <c r="K2042" t="s">
        <v>22</v>
      </c>
    </row>
    <row r="2043" spans="1:11" x14ac:dyDescent="0.25">
      <c r="A2043" t="s">
        <v>1679</v>
      </c>
      <c r="B2043" t="s">
        <v>12</v>
      </c>
      <c r="C2043">
        <v>6492</v>
      </c>
      <c r="D2043" t="s">
        <v>26</v>
      </c>
      <c r="E2043" t="s">
        <v>27</v>
      </c>
      <c r="I2043">
        <v>14966</v>
      </c>
      <c r="J2043">
        <v>702</v>
      </c>
      <c r="K2043" t="s">
        <v>22</v>
      </c>
    </row>
    <row r="2044" spans="1:11" x14ac:dyDescent="0.25">
      <c r="A2044" t="s">
        <v>1680</v>
      </c>
      <c r="B2044" t="s">
        <v>12</v>
      </c>
      <c r="C2044">
        <v>6492</v>
      </c>
      <c r="D2044" t="s">
        <v>26</v>
      </c>
      <c r="E2044" t="s">
        <v>27</v>
      </c>
      <c r="F2044" t="s">
        <v>51</v>
      </c>
      <c r="G2044">
        <v>443</v>
      </c>
      <c r="H2044" t="s">
        <v>52</v>
      </c>
      <c r="I2044">
        <v>132</v>
      </c>
      <c r="J2044">
        <v>138</v>
      </c>
      <c r="K2044" t="s">
        <v>19</v>
      </c>
    </row>
    <row r="2045" spans="1:11" x14ac:dyDescent="0.25">
      <c r="A2045" t="s">
        <v>1680</v>
      </c>
      <c r="B2045" t="s">
        <v>12</v>
      </c>
      <c r="C2045">
        <v>6492</v>
      </c>
      <c r="D2045" t="s">
        <v>26</v>
      </c>
      <c r="E2045" t="s">
        <v>27</v>
      </c>
      <c r="I2045">
        <v>14637</v>
      </c>
      <c r="J2045">
        <v>448</v>
      </c>
      <c r="K2045" t="s">
        <v>22</v>
      </c>
    </row>
    <row r="2046" spans="1:11" x14ac:dyDescent="0.25">
      <c r="A2046" t="s">
        <v>1681</v>
      </c>
      <c r="B2046" t="s">
        <v>12</v>
      </c>
      <c r="C2046">
        <v>6492</v>
      </c>
      <c r="D2046" t="s">
        <v>26</v>
      </c>
      <c r="E2046" t="s">
        <v>27</v>
      </c>
      <c r="I2046">
        <v>16369</v>
      </c>
      <c r="J2046">
        <v>694</v>
      </c>
      <c r="K2046" t="s">
        <v>22</v>
      </c>
    </row>
    <row r="2047" spans="1:11" x14ac:dyDescent="0.25">
      <c r="A2047" t="s">
        <v>1682</v>
      </c>
      <c r="B2047" t="s">
        <v>12</v>
      </c>
      <c r="C2047">
        <v>6492</v>
      </c>
      <c r="D2047" t="s">
        <v>26</v>
      </c>
      <c r="E2047" t="s">
        <v>27</v>
      </c>
      <c r="I2047">
        <v>16838</v>
      </c>
      <c r="J2047">
        <v>688</v>
      </c>
      <c r="K2047" t="s">
        <v>22</v>
      </c>
    </row>
    <row r="2048" spans="1:11" x14ac:dyDescent="0.25">
      <c r="A2048" t="s">
        <v>1683</v>
      </c>
      <c r="B2048" t="s">
        <v>12</v>
      </c>
      <c r="C2048">
        <v>6492</v>
      </c>
      <c r="D2048" t="s">
        <v>26</v>
      </c>
      <c r="E2048" t="s">
        <v>27</v>
      </c>
      <c r="I2048">
        <v>16643</v>
      </c>
      <c r="J2048">
        <v>576</v>
      </c>
      <c r="K2048" t="s">
        <v>22</v>
      </c>
    </row>
    <row r="2049" spans="1:11" x14ac:dyDescent="0.25">
      <c r="A2049" t="s">
        <v>1683</v>
      </c>
      <c r="B2049" t="s">
        <v>12</v>
      </c>
      <c r="C2049">
        <v>6492</v>
      </c>
      <c r="D2049" t="s">
        <v>26</v>
      </c>
      <c r="E2049" t="s">
        <v>27</v>
      </c>
      <c r="I2049">
        <v>103</v>
      </c>
      <c r="J2049">
        <v>0</v>
      </c>
      <c r="K2049" t="s">
        <v>22</v>
      </c>
    </row>
    <row r="2050" spans="1:11" x14ac:dyDescent="0.25">
      <c r="A2050" t="s">
        <v>1684</v>
      </c>
      <c r="B2050" t="s">
        <v>12</v>
      </c>
      <c r="C2050">
        <v>6492</v>
      </c>
      <c r="D2050" t="s">
        <v>26</v>
      </c>
      <c r="E2050" t="s">
        <v>27</v>
      </c>
      <c r="I2050">
        <v>14382</v>
      </c>
      <c r="J2050">
        <v>590</v>
      </c>
      <c r="K2050" t="s">
        <v>22</v>
      </c>
    </row>
    <row r="2051" spans="1:11" x14ac:dyDescent="0.25">
      <c r="A2051" t="s">
        <v>1685</v>
      </c>
      <c r="B2051" t="s">
        <v>12</v>
      </c>
      <c r="C2051">
        <v>6492</v>
      </c>
      <c r="D2051" t="s">
        <v>26</v>
      </c>
      <c r="E2051" t="s">
        <v>27</v>
      </c>
      <c r="I2051">
        <v>13651</v>
      </c>
      <c r="J2051">
        <v>572</v>
      </c>
      <c r="K2051" t="s">
        <v>22</v>
      </c>
    </row>
    <row r="2052" spans="1:11" x14ac:dyDescent="0.25">
      <c r="A2052" t="s">
        <v>1686</v>
      </c>
      <c r="B2052" t="s">
        <v>12</v>
      </c>
      <c r="C2052">
        <v>6492</v>
      </c>
      <c r="D2052" t="s">
        <v>26</v>
      </c>
      <c r="E2052" t="s">
        <v>27</v>
      </c>
      <c r="I2052">
        <v>13958</v>
      </c>
      <c r="J2052">
        <v>590</v>
      </c>
      <c r="K2052" t="s">
        <v>22</v>
      </c>
    </row>
    <row r="2053" spans="1:11" x14ac:dyDescent="0.25">
      <c r="A2053" t="s">
        <v>1687</v>
      </c>
      <c r="B2053" t="s">
        <v>12</v>
      </c>
      <c r="C2053">
        <v>6492</v>
      </c>
      <c r="D2053" t="s">
        <v>26</v>
      </c>
      <c r="E2053" t="s">
        <v>27</v>
      </c>
      <c r="I2053">
        <v>14329</v>
      </c>
      <c r="J2053">
        <v>560</v>
      </c>
      <c r="K2053" t="s">
        <v>22</v>
      </c>
    </row>
    <row r="2054" spans="1:11" x14ac:dyDescent="0.25">
      <c r="A2054" t="s">
        <v>1688</v>
      </c>
      <c r="B2054" t="s">
        <v>12</v>
      </c>
      <c r="C2054">
        <v>10292</v>
      </c>
      <c r="D2054" t="s">
        <v>26</v>
      </c>
      <c r="E2054" t="s">
        <v>27</v>
      </c>
      <c r="I2054">
        <v>308</v>
      </c>
      <c r="J2054">
        <v>0</v>
      </c>
      <c r="K2054" t="s">
        <v>22</v>
      </c>
    </row>
    <row r="2055" spans="1:11" x14ac:dyDescent="0.25">
      <c r="A2055" t="s">
        <v>1688</v>
      </c>
      <c r="B2055" t="s">
        <v>12</v>
      </c>
      <c r="C2055">
        <v>6492</v>
      </c>
      <c r="D2055" t="s">
        <v>26</v>
      </c>
      <c r="E2055" t="s">
        <v>27</v>
      </c>
      <c r="I2055">
        <v>15053</v>
      </c>
      <c r="J2055">
        <v>598</v>
      </c>
      <c r="K2055" t="s">
        <v>22</v>
      </c>
    </row>
    <row r="2056" spans="1:11" x14ac:dyDescent="0.25">
      <c r="A2056" t="s">
        <v>1688</v>
      </c>
      <c r="B2056" t="s">
        <v>12</v>
      </c>
      <c r="C2056">
        <v>10292</v>
      </c>
      <c r="D2056" t="s">
        <v>26</v>
      </c>
      <c r="E2056" t="s">
        <v>27</v>
      </c>
      <c r="I2056">
        <v>288</v>
      </c>
      <c r="J2056">
        <v>0</v>
      </c>
      <c r="K2056" t="s">
        <v>22</v>
      </c>
    </row>
    <row r="2057" spans="1:11" x14ac:dyDescent="0.25">
      <c r="A2057" t="s">
        <v>1689</v>
      </c>
      <c r="B2057" t="s">
        <v>12</v>
      </c>
      <c r="C2057">
        <v>6492</v>
      </c>
      <c r="D2057" t="s">
        <v>26</v>
      </c>
      <c r="E2057" t="s">
        <v>27</v>
      </c>
      <c r="I2057">
        <v>14821</v>
      </c>
      <c r="J2057">
        <v>590</v>
      </c>
      <c r="K2057" t="s">
        <v>22</v>
      </c>
    </row>
    <row r="2058" spans="1:11" x14ac:dyDescent="0.25">
      <c r="A2058" t="s">
        <v>1690</v>
      </c>
      <c r="B2058" t="s">
        <v>12</v>
      </c>
      <c r="C2058">
        <v>6492</v>
      </c>
      <c r="D2058" t="s">
        <v>26</v>
      </c>
      <c r="E2058" t="s">
        <v>27</v>
      </c>
      <c r="I2058">
        <v>14563</v>
      </c>
      <c r="J2058">
        <v>560</v>
      </c>
      <c r="K2058" t="s">
        <v>22</v>
      </c>
    </row>
    <row r="2059" spans="1:11" x14ac:dyDescent="0.25">
      <c r="A2059" t="s">
        <v>1691</v>
      </c>
      <c r="B2059" t="s">
        <v>12</v>
      </c>
      <c r="C2059">
        <v>6492</v>
      </c>
      <c r="D2059" t="s">
        <v>26</v>
      </c>
      <c r="E2059" t="s">
        <v>27</v>
      </c>
      <c r="I2059">
        <v>15360</v>
      </c>
      <c r="J2059">
        <v>536</v>
      </c>
      <c r="K2059" t="s">
        <v>22</v>
      </c>
    </row>
    <row r="2060" spans="1:11" x14ac:dyDescent="0.25">
      <c r="A2060" t="s">
        <v>1692</v>
      </c>
      <c r="B2060" t="s">
        <v>12</v>
      </c>
      <c r="C2060">
        <v>6492</v>
      </c>
      <c r="D2060" t="s">
        <v>26</v>
      </c>
      <c r="E2060" t="s">
        <v>27</v>
      </c>
      <c r="I2060">
        <v>15079</v>
      </c>
      <c r="J2060">
        <v>590</v>
      </c>
      <c r="K2060" t="s">
        <v>22</v>
      </c>
    </row>
    <row r="2061" spans="1:11" x14ac:dyDescent="0.25">
      <c r="A2061" t="s">
        <v>1693</v>
      </c>
      <c r="B2061" t="s">
        <v>12</v>
      </c>
      <c r="C2061">
        <v>6492</v>
      </c>
      <c r="D2061" t="s">
        <v>26</v>
      </c>
      <c r="E2061" t="s">
        <v>27</v>
      </c>
      <c r="I2061">
        <v>15072</v>
      </c>
      <c r="J2061">
        <v>448</v>
      </c>
      <c r="K2061" t="s">
        <v>22</v>
      </c>
    </row>
    <row r="2062" spans="1:11" x14ac:dyDescent="0.25">
      <c r="A2062" t="s">
        <v>1694</v>
      </c>
      <c r="B2062" t="s">
        <v>12</v>
      </c>
      <c r="C2062">
        <v>6492</v>
      </c>
      <c r="D2062" t="s">
        <v>26</v>
      </c>
      <c r="E2062" t="s">
        <v>27</v>
      </c>
      <c r="I2062">
        <v>14706</v>
      </c>
      <c r="J2062">
        <v>790</v>
      </c>
      <c r="K2062" t="s">
        <v>22</v>
      </c>
    </row>
    <row r="2063" spans="1:11" x14ac:dyDescent="0.25">
      <c r="A2063" t="s">
        <v>1695</v>
      </c>
      <c r="B2063" t="s">
        <v>12</v>
      </c>
      <c r="C2063">
        <v>6492</v>
      </c>
      <c r="D2063" t="s">
        <v>26</v>
      </c>
      <c r="E2063" t="s">
        <v>27</v>
      </c>
      <c r="I2063">
        <v>16457</v>
      </c>
      <c r="J2063">
        <v>638</v>
      </c>
      <c r="K2063" t="s">
        <v>22</v>
      </c>
    </row>
    <row r="2064" spans="1:11" x14ac:dyDescent="0.25">
      <c r="A2064" t="s">
        <v>1696</v>
      </c>
      <c r="B2064" t="s">
        <v>12</v>
      </c>
      <c r="C2064">
        <v>6492</v>
      </c>
      <c r="D2064" t="s">
        <v>26</v>
      </c>
      <c r="E2064" t="s">
        <v>27</v>
      </c>
      <c r="I2064">
        <v>14401</v>
      </c>
      <c r="J2064">
        <v>510</v>
      </c>
      <c r="K2064" t="s">
        <v>22</v>
      </c>
    </row>
    <row r="2065" spans="1:11" x14ac:dyDescent="0.25">
      <c r="A2065" t="s">
        <v>1697</v>
      </c>
      <c r="B2065" t="s">
        <v>12</v>
      </c>
      <c r="C2065">
        <v>6492</v>
      </c>
      <c r="D2065" t="s">
        <v>26</v>
      </c>
      <c r="E2065" t="s">
        <v>27</v>
      </c>
      <c r="I2065">
        <v>14207</v>
      </c>
      <c r="J2065">
        <v>702</v>
      </c>
      <c r="K2065" t="s">
        <v>22</v>
      </c>
    </row>
    <row r="2066" spans="1:11" x14ac:dyDescent="0.25">
      <c r="A2066" t="s">
        <v>1698</v>
      </c>
      <c r="B2066" t="s">
        <v>12</v>
      </c>
      <c r="C2066">
        <v>6492</v>
      </c>
      <c r="D2066" t="s">
        <v>26</v>
      </c>
      <c r="E2066" t="s">
        <v>27</v>
      </c>
      <c r="I2066">
        <v>15800</v>
      </c>
      <c r="J2066">
        <v>638</v>
      </c>
      <c r="K2066" t="s">
        <v>22</v>
      </c>
    </row>
    <row r="2067" spans="1:11" x14ac:dyDescent="0.25">
      <c r="A2067" t="s">
        <v>1699</v>
      </c>
      <c r="B2067" t="s">
        <v>12</v>
      </c>
      <c r="C2067">
        <v>6492</v>
      </c>
      <c r="D2067" t="s">
        <v>26</v>
      </c>
      <c r="E2067" t="s">
        <v>27</v>
      </c>
      <c r="F2067" t="s">
        <v>48</v>
      </c>
      <c r="G2067">
        <v>5228</v>
      </c>
      <c r="H2067" t="s">
        <v>18</v>
      </c>
      <c r="I2067">
        <v>66</v>
      </c>
      <c r="J2067">
        <v>55</v>
      </c>
      <c r="K2067" t="s">
        <v>19</v>
      </c>
    </row>
    <row r="2068" spans="1:11" x14ac:dyDescent="0.25">
      <c r="A2068" t="s">
        <v>1699</v>
      </c>
      <c r="B2068" t="s">
        <v>12</v>
      </c>
      <c r="C2068">
        <v>6492</v>
      </c>
      <c r="D2068" t="s">
        <v>26</v>
      </c>
      <c r="E2068" t="s">
        <v>27</v>
      </c>
      <c r="I2068">
        <v>14730</v>
      </c>
      <c r="J2068">
        <v>590</v>
      </c>
      <c r="K2068" t="s">
        <v>22</v>
      </c>
    </row>
    <row r="2069" spans="1:11" x14ac:dyDescent="0.25">
      <c r="A2069" t="s">
        <v>1700</v>
      </c>
      <c r="B2069" t="s">
        <v>12</v>
      </c>
      <c r="C2069">
        <v>6492</v>
      </c>
      <c r="D2069" t="s">
        <v>26</v>
      </c>
      <c r="E2069" t="s">
        <v>27</v>
      </c>
      <c r="I2069">
        <v>15513</v>
      </c>
      <c r="J2069">
        <v>448</v>
      </c>
      <c r="K2069" t="s">
        <v>22</v>
      </c>
    </row>
    <row r="2070" spans="1:11" x14ac:dyDescent="0.25">
      <c r="A2070" t="s">
        <v>1701</v>
      </c>
      <c r="B2070" t="s">
        <v>12</v>
      </c>
      <c r="C2070">
        <v>6492</v>
      </c>
      <c r="D2070" t="s">
        <v>26</v>
      </c>
      <c r="E2070" t="s">
        <v>27</v>
      </c>
      <c r="I2070">
        <v>15084</v>
      </c>
      <c r="J2070">
        <v>648</v>
      </c>
      <c r="K2070" t="s">
        <v>22</v>
      </c>
    </row>
    <row r="2071" spans="1:11" x14ac:dyDescent="0.25">
      <c r="A2071" t="s">
        <v>1702</v>
      </c>
      <c r="B2071" t="s">
        <v>12</v>
      </c>
      <c r="C2071">
        <v>6492</v>
      </c>
      <c r="D2071" t="s">
        <v>26</v>
      </c>
      <c r="E2071" t="s">
        <v>27</v>
      </c>
      <c r="I2071">
        <v>15084</v>
      </c>
      <c r="J2071">
        <v>590</v>
      </c>
      <c r="K2071" t="s">
        <v>22</v>
      </c>
    </row>
    <row r="2072" spans="1:11" x14ac:dyDescent="0.25">
      <c r="A2072" t="s">
        <v>1703</v>
      </c>
      <c r="B2072" t="s">
        <v>12</v>
      </c>
      <c r="C2072">
        <v>6492</v>
      </c>
      <c r="D2072" t="s">
        <v>26</v>
      </c>
      <c r="E2072" t="s">
        <v>27</v>
      </c>
      <c r="I2072">
        <v>15923</v>
      </c>
      <c r="J2072">
        <v>448</v>
      </c>
      <c r="K2072" t="s">
        <v>22</v>
      </c>
    </row>
    <row r="2073" spans="1:11" x14ac:dyDescent="0.25">
      <c r="A2073" t="s">
        <v>1703</v>
      </c>
      <c r="B2073" t="s">
        <v>12</v>
      </c>
      <c r="C2073">
        <v>10292</v>
      </c>
      <c r="D2073" t="s">
        <v>26</v>
      </c>
      <c r="E2073" t="s">
        <v>27</v>
      </c>
      <c r="I2073">
        <v>103</v>
      </c>
      <c r="J2073">
        <v>0</v>
      </c>
      <c r="K2073" t="s">
        <v>22</v>
      </c>
    </row>
    <row r="2074" spans="1:11" x14ac:dyDescent="0.25">
      <c r="A2074" t="s">
        <v>1704</v>
      </c>
      <c r="B2074" t="s">
        <v>12</v>
      </c>
      <c r="C2074">
        <v>6492</v>
      </c>
      <c r="D2074" t="s">
        <v>26</v>
      </c>
      <c r="E2074" t="s">
        <v>27</v>
      </c>
      <c r="I2074">
        <v>15714</v>
      </c>
      <c r="J2074">
        <v>590</v>
      </c>
      <c r="K2074" t="s">
        <v>22</v>
      </c>
    </row>
    <row r="2075" spans="1:11" x14ac:dyDescent="0.25">
      <c r="A2075" t="s">
        <v>1705</v>
      </c>
      <c r="B2075" t="s">
        <v>12</v>
      </c>
      <c r="C2075">
        <v>6492</v>
      </c>
      <c r="D2075" t="s">
        <v>26</v>
      </c>
      <c r="E2075" t="s">
        <v>27</v>
      </c>
      <c r="F2075" t="s">
        <v>51</v>
      </c>
      <c r="G2075">
        <v>443</v>
      </c>
      <c r="H2075" t="s">
        <v>52</v>
      </c>
      <c r="I2075">
        <v>132</v>
      </c>
      <c r="J2075">
        <v>138</v>
      </c>
      <c r="K2075" t="s">
        <v>19</v>
      </c>
    </row>
    <row r="2076" spans="1:11" x14ac:dyDescent="0.25">
      <c r="A2076" t="s">
        <v>1705</v>
      </c>
      <c r="B2076" t="s">
        <v>12</v>
      </c>
      <c r="C2076">
        <v>6492</v>
      </c>
      <c r="D2076" t="s">
        <v>26</v>
      </c>
      <c r="E2076" t="s">
        <v>27</v>
      </c>
      <c r="I2076">
        <v>14394</v>
      </c>
      <c r="J2076">
        <v>536</v>
      </c>
      <c r="K2076" t="s">
        <v>22</v>
      </c>
    </row>
    <row r="2077" spans="1:11" x14ac:dyDescent="0.25">
      <c r="A2077" t="s">
        <v>1706</v>
      </c>
      <c r="B2077" t="s">
        <v>12</v>
      </c>
      <c r="C2077">
        <v>6492</v>
      </c>
      <c r="D2077" t="s">
        <v>26</v>
      </c>
      <c r="E2077" t="s">
        <v>27</v>
      </c>
      <c r="I2077">
        <v>14435</v>
      </c>
      <c r="J2077">
        <v>572</v>
      </c>
      <c r="K2077" t="s">
        <v>22</v>
      </c>
    </row>
    <row r="2078" spans="1:11" x14ac:dyDescent="0.25">
      <c r="A2078" t="s">
        <v>1707</v>
      </c>
      <c r="B2078" t="s">
        <v>12</v>
      </c>
      <c r="C2078">
        <v>6492</v>
      </c>
      <c r="D2078" t="s">
        <v>26</v>
      </c>
      <c r="E2078" t="s">
        <v>27</v>
      </c>
      <c r="I2078">
        <v>18689</v>
      </c>
      <c r="J2078">
        <v>718</v>
      </c>
      <c r="K2078" t="s">
        <v>22</v>
      </c>
    </row>
    <row r="2079" spans="1:11" x14ac:dyDescent="0.25">
      <c r="A2079" t="s">
        <v>1708</v>
      </c>
      <c r="B2079" t="s">
        <v>12</v>
      </c>
      <c r="C2079">
        <v>6492</v>
      </c>
      <c r="D2079" t="s">
        <v>26</v>
      </c>
      <c r="E2079" t="s">
        <v>27</v>
      </c>
      <c r="I2079">
        <v>19064</v>
      </c>
      <c r="J2079">
        <v>598</v>
      </c>
      <c r="K2079" t="s">
        <v>22</v>
      </c>
    </row>
    <row r="2080" spans="1:11" x14ac:dyDescent="0.25">
      <c r="A2080" t="s">
        <v>1709</v>
      </c>
      <c r="B2080" t="s">
        <v>12</v>
      </c>
      <c r="C2080">
        <v>6492</v>
      </c>
      <c r="D2080" t="s">
        <v>26</v>
      </c>
      <c r="E2080" t="s">
        <v>27</v>
      </c>
      <c r="I2080">
        <v>21557</v>
      </c>
      <c r="J2080">
        <v>590</v>
      </c>
      <c r="K2080" t="s">
        <v>22</v>
      </c>
    </row>
    <row r="2081" spans="1:11" x14ac:dyDescent="0.25">
      <c r="A2081" t="s">
        <v>1710</v>
      </c>
      <c r="B2081" t="s">
        <v>12</v>
      </c>
      <c r="C2081">
        <v>6492</v>
      </c>
      <c r="D2081" t="s">
        <v>26</v>
      </c>
      <c r="E2081" t="s">
        <v>27</v>
      </c>
      <c r="I2081">
        <v>42</v>
      </c>
      <c r="J2081">
        <v>42</v>
      </c>
      <c r="K2081" t="s">
        <v>22</v>
      </c>
    </row>
    <row r="2082" spans="1:11" x14ac:dyDescent="0.25">
      <c r="A2082" t="s">
        <v>1710</v>
      </c>
      <c r="B2082" t="s">
        <v>12</v>
      </c>
      <c r="C2082">
        <v>6492</v>
      </c>
      <c r="D2082" t="s">
        <v>26</v>
      </c>
      <c r="E2082" t="s">
        <v>27</v>
      </c>
      <c r="I2082">
        <v>26381</v>
      </c>
      <c r="J2082">
        <v>688</v>
      </c>
      <c r="K2082" t="s">
        <v>22</v>
      </c>
    </row>
    <row r="2083" spans="1:11" x14ac:dyDescent="0.25">
      <c r="A2083" t="s">
        <v>1711</v>
      </c>
      <c r="B2083" t="s">
        <v>12</v>
      </c>
      <c r="C2083">
        <v>6492</v>
      </c>
      <c r="D2083" t="s">
        <v>26</v>
      </c>
      <c r="E2083" t="s">
        <v>27</v>
      </c>
      <c r="I2083">
        <v>21107</v>
      </c>
      <c r="J2083">
        <v>680</v>
      </c>
      <c r="K2083" t="s">
        <v>22</v>
      </c>
    </row>
    <row r="2084" spans="1:11" x14ac:dyDescent="0.25">
      <c r="A2084" t="s">
        <v>1712</v>
      </c>
      <c r="B2084" t="s">
        <v>12</v>
      </c>
      <c r="C2084">
        <v>6492</v>
      </c>
      <c r="D2084" t="s">
        <v>26</v>
      </c>
      <c r="E2084" t="s">
        <v>27</v>
      </c>
      <c r="I2084">
        <v>39313</v>
      </c>
      <c r="J2084">
        <v>974</v>
      </c>
      <c r="K2084" t="s">
        <v>22</v>
      </c>
    </row>
    <row r="2085" spans="1:11" x14ac:dyDescent="0.25">
      <c r="A2085" t="s">
        <v>1712</v>
      </c>
      <c r="B2085" t="s">
        <v>12</v>
      </c>
      <c r="C2085">
        <v>6492</v>
      </c>
      <c r="D2085" t="s">
        <v>26</v>
      </c>
      <c r="E2085" t="s">
        <v>27</v>
      </c>
      <c r="I2085">
        <v>204</v>
      </c>
      <c r="J2085">
        <v>228</v>
      </c>
      <c r="K2085" t="s">
        <v>22</v>
      </c>
    </row>
    <row r="2086" spans="1:11" x14ac:dyDescent="0.25">
      <c r="A2086" t="s">
        <v>1713</v>
      </c>
      <c r="B2086" t="s">
        <v>12</v>
      </c>
      <c r="C2086">
        <v>6492</v>
      </c>
      <c r="D2086" t="s">
        <v>26</v>
      </c>
      <c r="E2086" t="s">
        <v>27</v>
      </c>
      <c r="I2086">
        <v>41384</v>
      </c>
      <c r="J2086">
        <v>704</v>
      </c>
      <c r="K2086" t="s">
        <v>22</v>
      </c>
    </row>
    <row r="2087" spans="1:11" x14ac:dyDescent="0.25">
      <c r="A2087" t="s">
        <v>1713</v>
      </c>
      <c r="B2087" t="s">
        <v>12</v>
      </c>
      <c r="C2087">
        <v>6492</v>
      </c>
      <c r="D2087" t="s">
        <v>26</v>
      </c>
      <c r="E2087" t="s">
        <v>27</v>
      </c>
      <c r="I2087">
        <v>136877</v>
      </c>
      <c r="J2087">
        <v>9783</v>
      </c>
      <c r="K2087" t="s">
        <v>22</v>
      </c>
    </row>
    <row r="2088" spans="1:11" x14ac:dyDescent="0.25">
      <c r="A2088" t="s">
        <v>1714</v>
      </c>
      <c r="B2088" t="s">
        <v>12</v>
      </c>
      <c r="C2088">
        <v>6492</v>
      </c>
      <c r="D2088" t="s">
        <v>26</v>
      </c>
      <c r="E2088" t="s">
        <v>27</v>
      </c>
      <c r="I2088">
        <v>38503</v>
      </c>
      <c r="J2088">
        <v>764</v>
      </c>
      <c r="K2088" t="s">
        <v>22</v>
      </c>
    </row>
    <row r="2089" spans="1:11" x14ac:dyDescent="0.25">
      <c r="A2089" t="s">
        <v>1714</v>
      </c>
      <c r="B2089" t="s">
        <v>12</v>
      </c>
      <c r="C2089">
        <v>6492</v>
      </c>
      <c r="D2089" t="s">
        <v>26</v>
      </c>
      <c r="E2089" t="s">
        <v>27</v>
      </c>
      <c r="I2089">
        <v>321547</v>
      </c>
      <c r="J2089">
        <v>10100</v>
      </c>
      <c r="K2089" t="s">
        <v>22</v>
      </c>
    </row>
    <row r="2090" spans="1:11" x14ac:dyDescent="0.25">
      <c r="A2090" t="s">
        <v>1715</v>
      </c>
      <c r="B2090" t="s">
        <v>12</v>
      </c>
      <c r="C2090">
        <v>6492</v>
      </c>
      <c r="D2090" t="s">
        <v>26</v>
      </c>
      <c r="E2090" t="s">
        <v>27</v>
      </c>
      <c r="I2090">
        <v>34183</v>
      </c>
      <c r="J2090">
        <v>620</v>
      </c>
      <c r="K2090" t="s">
        <v>22</v>
      </c>
    </row>
    <row r="2091" spans="1:11" x14ac:dyDescent="0.25">
      <c r="A2091" t="s">
        <v>1715</v>
      </c>
      <c r="B2091" t="s">
        <v>12</v>
      </c>
      <c r="C2091">
        <v>6492</v>
      </c>
      <c r="D2091" t="s">
        <v>26</v>
      </c>
      <c r="E2091" t="s">
        <v>27</v>
      </c>
      <c r="I2091">
        <v>134</v>
      </c>
      <c r="J2091">
        <v>78</v>
      </c>
      <c r="K2091" t="s">
        <v>22</v>
      </c>
    </row>
    <row r="2092" spans="1:11" x14ac:dyDescent="0.25">
      <c r="A2092" t="s">
        <v>1716</v>
      </c>
      <c r="B2092" t="s">
        <v>12</v>
      </c>
      <c r="C2092">
        <v>6492</v>
      </c>
      <c r="D2092" t="s">
        <v>26</v>
      </c>
      <c r="E2092" t="s">
        <v>27</v>
      </c>
      <c r="I2092">
        <v>36360</v>
      </c>
      <c r="J2092">
        <v>760</v>
      </c>
      <c r="K2092" t="s">
        <v>22</v>
      </c>
    </row>
    <row r="2093" spans="1:11" x14ac:dyDescent="0.25">
      <c r="A2093" t="s">
        <v>1717</v>
      </c>
      <c r="B2093" t="s">
        <v>12</v>
      </c>
      <c r="C2093">
        <v>6492</v>
      </c>
      <c r="D2093" t="s">
        <v>26</v>
      </c>
      <c r="E2093" t="s">
        <v>27</v>
      </c>
      <c r="I2093">
        <v>32941</v>
      </c>
      <c r="J2093">
        <v>964</v>
      </c>
      <c r="K2093" t="s">
        <v>22</v>
      </c>
    </row>
    <row r="2094" spans="1:11" x14ac:dyDescent="0.25">
      <c r="A2094" t="s">
        <v>1718</v>
      </c>
      <c r="B2094" t="s">
        <v>12</v>
      </c>
      <c r="C2094">
        <v>6492</v>
      </c>
      <c r="D2094" t="s">
        <v>26</v>
      </c>
      <c r="E2094" t="s">
        <v>27</v>
      </c>
      <c r="I2094">
        <v>31943</v>
      </c>
      <c r="J2094">
        <v>764</v>
      </c>
      <c r="K2094" t="s">
        <v>22</v>
      </c>
    </row>
    <row r="2095" spans="1:11" x14ac:dyDescent="0.25">
      <c r="A2095" t="s">
        <v>1719</v>
      </c>
      <c r="B2095" t="s">
        <v>12</v>
      </c>
      <c r="C2095">
        <v>6492</v>
      </c>
      <c r="D2095" t="s">
        <v>26</v>
      </c>
      <c r="E2095" t="s">
        <v>27</v>
      </c>
      <c r="F2095" t="s">
        <v>51</v>
      </c>
      <c r="G2095">
        <v>9255</v>
      </c>
      <c r="H2095" t="s">
        <v>52</v>
      </c>
      <c r="I2095">
        <v>0</v>
      </c>
      <c r="J2095">
        <v>66</v>
      </c>
      <c r="K2095" t="s">
        <v>19</v>
      </c>
    </row>
    <row r="2096" spans="1:11" x14ac:dyDescent="0.25">
      <c r="A2096" t="s">
        <v>1719</v>
      </c>
      <c r="B2096" t="s">
        <v>12</v>
      </c>
      <c r="C2096">
        <v>6492</v>
      </c>
      <c r="D2096" t="s">
        <v>26</v>
      </c>
      <c r="E2096" t="s">
        <v>27</v>
      </c>
      <c r="F2096" t="s">
        <v>51</v>
      </c>
      <c r="G2096">
        <v>7392</v>
      </c>
      <c r="H2096" t="s">
        <v>52</v>
      </c>
      <c r="I2096">
        <v>0</v>
      </c>
      <c r="J2096">
        <v>66</v>
      </c>
      <c r="K2096" t="s">
        <v>19</v>
      </c>
    </row>
    <row r="2097" spans="1:11" x14ac:dyDescent="0.25">
      <c r="A2097" t="s">
        <v>1719</v>
      </c>
      <c r="B2097" t="s">
        <v>12</v>
      </c>
      <c r="C2097">
        <v>6492</v>
      </c>
      <c r="D2097" t="s">
        <v>26</v>
      </c>
      <c r="E2097" t="s">
        <v>27</v>
      </c>
      <c r="I2097">
        <v>26448</v>
      </c>
      <c r="J2097">
        <v>938</v>
      </c>
      <c r="K2097" t="s">
        <v>22</v>
      </c>
    </row>
    <row r="2098" spans="1:11" x14ac:dyDescent="0.25">
      <c r="A2098" t="s">
        <v>1719</v>
      </c>
      <c r="B2098" t="s">
        <v>12</v>
      </c>
      <c r="C2098">
        <v>10292</v>
      </c>
      <c r="D2098" t="s">
        <v>26</v>
      </c>
      <c r="E2098" t="s">
        <v>27</v>
      </c>
      <c r="I2098">
        <v>0</v>
      </c>
      <c r="J2098">
        <v>215</v>
      </c>
      <c r="K2098" t="s">
        <v>22</v>
      </c>
    </row>
    <row r="2099" spans="1:11" x14ac:dyDescent="0.25">
      <c r="A2099" t="s">
        <v>1720</v>
      </c>
      <c r="B2099" t="s">
        <v>12</v>
      </c>
      <c r="C2099">
        <v>6492</v>
      </c>
      <c r="D2099" t="s">
        <v>26</v>
      </c>
      <c r="E2099" t="s">
        <v>27</v>
      </c>
      <c r="I2099">
        <v>30116</v>
      </c>
      <c r="J2099">
        <v>708</v>
      </c>
      <c r="K2099" t="s">
        <v>22</v>
      </c>
    </row>
    <row r="2100" spans="1:11" x14ac:dyDescent="0.25">
      <c r="A2100" t="s">
        <v>1720</v>
      </c>
      <c r="B2100" t="s">
        <v>12</v>
      </c>
      <c r="C2100">
        <v>10292</v>
      </c>
      <c r="D2100" t="s">
        <v>26</v>
      </c>
      <c r="E2100" t="s">
        <v>27</v>
      </c>
      <c r="I2100">
        <v>0</v>
      </c>
      <c r="J2100">
        <v>215</v>
      </c>
      <c r="K2100" t="s">
        <v>22</v>
      </c>
    </row>
    <row r="2101" spans="1:11" x14ac:dyDescent="0.25">
      <c r="A2101" t="s">
        <v>1721</v>
      </c>
      <c r="B2101" t="s">
        <v>12</v>
      </c>
      <c r="C2101">
        <v>6492</v>
      </c>
      <c r="D2101" t="s">
        <v>26</v>
      </c>
      <c r="E2101" t="s">
        <v>27</v>
      </c>
      <c r="I2101">
        <v>23443</v>
      </c>
      <c r="J2101">
        <v>334</v>
      </c>
      <c r="K2101" t="s">
        <v>22</v>
      </c>
    </row>
    <row r="2102" spans="1:11" x14ac:dyDescent="0.25">
      <c r="A2102" t="s">
        <v>1721</v>
      </c>
      <c r="B2102" t="s">
        <v>12</v>
      </c>
      <c r="C2102">
        <v>10292</v>
      </c>
      <c r="D2102" t="s">
        <v>26</v>
      </c>
      <c r="E2102" t="s">
        <v>27</v>
      </c>
      <c r="I2102">
        <v>0</v>
      </c>
      <c r="J2102">
        <v>215</v>
      </c>
      <c r="K2102" t="s">
        <v>22</v>
      </c>
    </row>
    <row r="2103" spans="1:11" x14ac:dyDescent="0.25">
      <c r="A2103" t="s">
        <v>1722</v>
      </c>
      <c r="B2103" t="s">
        <v>12</v>
      </c>
      <c r="C2103">
        <v>6492</v>
      </c>
      <c r="D2103" t="s">
        <v>26</v>
      </c>
      <c r="E2103" t="s">
        <v>27</v>
      </c>
      <c r="I2103">
        <v>19365</v>
      </c>
      <c r="J2103">
        <v>388</v>
      </c>
      <c r="K2103" t="s">
        <v>22</v>
      </c>
    </row>
    <row r="2104" spans="1:11" x14ac:dyDescent="0.25">
      <c r="A2104" t="s">
        <v>1723</v>
      </c>
      <c r="B2104" t="s">
        <v>12</v>
      </c>
      <c r="C2104">
        <v>6492</v>
      </c>
      <c r="D2104" t="s">
        <v>26</v>
      </c>
      <c r="E2104" t="s">
        <v>27</v>
      </c>
      <c r="I2104">
        <v>27362</v>
      </c>
      <c r="J2104">
        <v>564</v>
      </c>
      <c r="K2104" t="s">
        <v>22</v>
      </c>
    </row>
    <row r="2105" spans="1:11" x14ac:dyDescent="0.25">
      <c r="A2105" t="s">
        <v>1723</v>
      </c>
      <c r="B2105" t="s">
        <v>12</v>
      </c>
      <c r="C2105">
        <v>10292</v>
      </c>
      <c r="D2105" t="s">
        <v>26</v>
      </c>
      <c r="E2105" t="s">
        <v>27</v>
      </c>
      <c r="I2105">
        <v>103</v>
      </c>
      <c r="J2105">
        <v>0</v>
      </c>
      <c r="K2105" t="s">
        <v>22</v>
      </c>
    </row>
    <row r="2106" spans="1:11" x14ac:dyDescent="0.25">
      <c r="A2106" t="s">
        <v>1727</v>
      </c>
      <c r="B2106" t="s">
        <v>12</v>
      </c>
      <c r="C2106">
        <v>6492</v>
      </c>
      <c r="D2106" t="s">
        <v>26</v>
      </c>
      <c r="E2106" t="s">
        <v>27</v>
      </c>
      <c r="F2106" t="s">
        <v>51</v>
      </c>
      <c r="G2106">
        <v>443</v>
      </c>
      <c r="H2106" t="s">
        <v>52</v>
      </c>
      <c r="I2106">
        <v>54</v>
      </c>
      <c r="J2106">
        <v>108</v>
      </c>
      <c r="K2106" t="s">
        <v>19</v>
      </c>
    </row>
    <row r="2107" spans="1:11" x14ac:dyDescent="0.25">
      <c r="A2107" t="s">
        <v>1727</v>
      </c>
      <c r="B2107" t="s">
        <v>12</v>
      </c>
      <c r="C2107">
        <v>6492</v>
      </c>
      <c r="D2107" t="s">
        <v>26</v>
      </c>
      <c r="E2107" t="s">
        <v>27</v>
      </c>
      <c r="I2107">
        <v>22964</v>
      </c>
      <c r="J2107">
        <v>372</v>
      </c>
      <c r="K2107" t="s">
        <v>22</v>
      </c>
    </row>
    <row r="2108" spans="1:11" x14ac:dyDescent="0.25">
      <c r="A2108" t="s">
        <v>1728</v>
      </c>
      <c r="B2108" t="s">
        <v>12</v>
      </c>
      <c r="C2108">
        <v>6492</v>
      </c>
      <c r="D2108" t="s">
        <v>26</v>
      </c>
      <c r="E2108" t="s">
        <v>27</v>
      </c>
      <c r="F2108" t="s">
        <v>51</v>
      </c>
      <c r="G2108">
        <v>9255</v>
      </c>
      <c r="H2108" t="s">
        <v>52</v>
      </c>
      <c r="I2108">
        <v>0</v>
      </c>
      <c r="J2108">
        <v>66</v>
      </c>
      <c r="K2108" t="s">
        <v>19</v>
      </c>
    </row>
    <row r="2109" spans="1:11" x14ac:dyDescent="0.25">
      <c r="A2109" t="s">
        <v>1728</v>
      </c>
      <c r="B2109" t="s">
        <v>12</v>
      </c>
      <c r="C2109">
        <v>6492</v>
      </c>
      <c r="D2109" t="s">
        <v>26</v>
      </c>
      <c r="E2109" t="s">
        <v>27</v>
      </c>
      <c r="F2109" t="s">
        <v>51</v>
      </c>
      <c r="G2109">
        <v>7392</v>
      </c>
      <c r="H2109" t="s">
        <v>52</v>
      </c>
      <c r="I2109">
        <v>0</v>
      </c>
      <c r="J2109">
        <v>66</v>
      </c>
      <c r="K2109" t="s">
        <v>19</v>
      </c>
    </row>
    <row r="2110" spans="1:11" x14ac:dyDescent="0.25">
      <c r="A2110" t="s">
        <v>1728</v>
      </c>
      <c r="B2110" t="s">
        <v>12</v>
      </c>
      <c r="C2110">
        <v>6492</v>
      </c>
      <c r="D2110" t="s">
        <v>26</v>
      </c>
      <c r="E2110" t="s">
        <v>27</v>
      </c>
      <c r="I2110">
        <v>37891</v>
      </c>
      <c r="J2110">
        <v>348</v>
      </c>
      <c r="K2110" t="s">
        <v>22</v>
      </c>
    </row>
    <row r="2111" spans="1:11" x14ac:dyDescent="0.25">
      <c r="A2111" t="s">
        <v>1729</v>
      </c>
      <c r="B2111" t="s">
        <v>12</v>
      </c>
      <c r="C2111">
        <v>6492</v>
      </c>
      <c r="D2111" t="s">
        <v>26</v>
      </c>
      <c r="E2111" t="s">
        <v>27</v>
      </c>
      <c r="F2111" t="s">
        <v>51</v>
      </c>
      <c r="G2111">
        <v>443</v>
      </c>
      <c r="H2111" t="s">
        <v>52</v>
      </c>
      <c r="I2111">
        <v>54</v>
      </c>
      <c r="J2111">
        <v>93</v>
      </c>
      <c r="K2111" t="s">
        <v>19</v>
      </c>
    </row>
    <row r="2112" spans="1:11" x14ac:dyDescent="0.25">
      <c r="A2112" t="s">
        <v>1729</v>
      </c>
      <c r="B2112" t="s">
        <v>12</v>
      </c>
      <c r="C2112">
        <v>6492</v>
      </c>
      <c r="D2112" t="s">
        <v>26</v>
      </c>
      <c r="E2112" t="s">
        <v>27</v>
      </c>
      <c r="I2112">
        <v>3892</v>
      </c>
      <c r="J2112">
        <v>2753</v>
      </c>
      <c r="K2112" t="s">
        <v>22</v>
      </c>
    </row>
    <row r="2113" spans="1:11" x14ac:dyDescent="0.25">
      <c r="A2113" t="s">
        <v>1730</v>
      </c>
      <c r="B2113" t="s">
        <v>12</v>
      </c>
      <c r="C2113">
        <v>6492</v>
      </c>
      <c r="D2113" t="s">
        <v>26</v>
      </c>
      <c r="E2113" t="s">
        <v>27</v>
      </c>
      <c r="I2113">
        <v>0</v>
      </c>
      <c r="J2113">
        <v>2618</v>
      </c>
      <c r="K2113" t="s">
        <v>22</v>
      </c>
    </row>
    <row r="2114" spans="1:11" x14ac:dyDescent="0.25">
      <c r="A2114" t="s">
        <v>1731</v>
      </c>
      <c r="B2114" t="s">
        <v>12</v>
      </c>
      <c r="C2114">
        <v>6492</v>
      </c>
      <c r="D2114" t="s">
        <v>26</v>
      </c>
      <c r="E2114" t="s">
        <v>27</v>
      </c>
      <c r="F2114" t="s">
        <v>51</v>
      </c>
      <c r="G2114">
        <v>443</v>
      </c>
      <c r="H2114" t="s">
        <v>52</v>
      </c>
      <c r="I2114">
        <v>54</v>
      </c>
      <c r="J2114">
        <v>147</v>
      </c>
      <c r="K2114" t="s">
        <v>19</v>
      </c>
    </row>
    <row r="2115" spans="1:11" x14ac:dyDescent="0.25">
      <c r="A2115" t="s">
        <v>1731</v>
      </c>
      <c r="B2115" t="s">
        <v>12</v>
      </c>
      <c r="C2115">
        <v>6492</v>
      </c>
      <c r="D2115" t="s">
        <v>26</v>
      </c>
      <c r="E2115" t="s">
        <v>27</v>
      </c>
      <c r="F2115" t="s">
        <v>51</v>
      </c>
      <c r="G2115">
        <v>9255</v>
      </c>
      <c r="H2115" t="s">
        <v>52</v>
      </c>
      <c r="I2115">
        <v>0</v>
      </c>
      <c r="J2115">
        <v>66</v>
      </c>
      <c r="K2115" t="s">
        <v>19</v>
      </c>
    </row>
    <row r="2116" spans="1:11" x14ac:dyDescent="0.25">
      <c r="A2116" t="s">
        <v>1731</v>
      </c>
      <c r="B2116" t="s">
        <v>12</v>
      </c>
      <c r="C2116">
        <v>6492</v>
      </c>
      <c r="D2116" t="s">
        <v>26</v>
      </c>
      <c r="E2116" t="s">
        <v>27</v>
      </c>
      <c r="F2116" t="s">
        <v>51</v>
      </c>
      <c r="G2116">
        <v>7392</v>
      </c>
      <c r="H2116" t="s">
        <v>52</v>
      </c>
      <c r="I2116">
        <v>0</v>
      </c>
      <c r="J2116">
        <v>66</v>
      </c>
      <c r="K2116" t="s">
        <v>19</v>
      </c>
    </row>
    <row r="2117" spans="1:11" x14ac:dyDescent="0.25">
      <c r="A2117" t="s">
        <v>1731</v>
      </c>
      <c r="B2117" t="s">
        <v>12</v>
      </c>
      <c r="C2117">
        <v>6492</v>
      </c>
      <c r="D2117" t="s">
        <v>26</v>
      </c>
      <c r="E2117" t="s">
        <v>27</v>
      </c>
      <c r="I2117">
        <v>0</v>
      </c>
      <c r="J2117">
        <v>2130</v>
      </c>
      <c r="K2117" t="s">
        <v>22</v>
      </c>
    </row>
    <row r="2118" spans="1:11" x14ac:dyDescent="0.25">
      <c r="A2118" t="s">
        <v>1732</v>
      </c>
      <c r="B2118" t="s">
        <v>12</v>
      </c>
      <c r="C2118">
        <v>6492</v>
      </c>
      <c r="D2118" t="s">
        <v>26</v>
      </c>
      <c r="E2118" t="s">
        <v>27</v>
      </c>
      <c r="F2118" t="s">
        <v>51</v>
      </c>
      <c r="G2118">
        <v>443</v>
      </c>
      <c r="H2118" t="s">
        <v>52</v>
      </c>
      <c r="I2118">
        <v>1546</v>
      </c>
      <c r="J2118">
        <v>3712</v>
      </c>
      <c r="K2118" t="s">
        <v>19</v>
      </c>
    </row>
    <row r="2119" spans="1:11" x14ac:dyDescent="0.25">
      <c r="A2119" t="s">
        <v>1732</v>
      </c>
      <c r="B2119" t="s">
        <v>12</v>
      </c>
      <c r="C2119">
        <v>6492</v>
      </c>
      <c r="D2119" t="s">
        <v>26</v>
      </c>
      <c r="E2119" t="s">
        <v>27</v>
      </c>
      <c r="F2119" t="s">
        <v>1496</v>
      </c>
      <c r="G2119">
        <v>443</v>
      </c>
      <c r="H2119" t="s">
        <v>18</v>
      </c>
      <c r="I2119">
        <v>54</v>
      </c>
      <c r="J2119">
        <v>108</v>
      </c>
      <c r="K2119" t="s">
        <v>19</v>
      </c>
    </row>
    <row r="2120" spans="1:11" x14ac:dyDescent="0.25">
      <c r="A2120" t="s">
        <v>1732</v>
      </c>
      <c r="B2120" t="s">
        <v>12</v>
      </c>
      <c r="C2120">
        <v>6492</v>
      </c>
      <c r="D2120" t="s">
        <v>26</v>
      </c>
      <c r="E2120" t="s">
        <v>27</v>
      </c>
      <c r="F2120" t="s">
        <v>1733</v>
      </c>
      <c r="G2120">
        <v>443</v>
      </c>
      <c r="H2120" t="s">
        <v>18</v>
      </c>
      <c r="I2120">
        <v>54</v>
      </c>
      <c r="J2120">
        <v>108</v>
      </c>
      <c r="K2120" t="s">
        <v>19</v>
      </c>
    </row>
    <row r="2121" spans="1:11" x14ac:dyDescent="0.25">
      <c r="A2121" t="s">
        <v>1732</v>
      </c>
      <c r="B2121" t="s">
        <v>12</v>
      </c>
      <c r="C2121">
        <v>6492</v>
      </c>
      <c r="D2121" t="s">
        <v>26</v>
      </c>
      <c r="E2121" t="s">
        <v>27</v>
      </c>
      <c r="F2121" t="s">
        <v>51</v>
      </c>
      <c r="G2121">
        <v>443</v>
      </c>
      <c r="H2121" t="s">
        <v>52</v>
      </c>
      <c r="I2121">
        <v>54</v>
      </c>
      <c r="J2121">
        <v>108</v>
      </c>
      <c r="K2121" t="s">
        <v>19</v>
      </c>
    </row>
    <row r="2122" spans="1:11" x14ac:dyDescent="0.25">
      <c r="A2122" t="s">
        <v>1732</v>
      </c>
      <c r="B2122" t="s">
        <v>12</v>
      </c>
      <c r="C2122">
        <v>6492</v>
      </c>
      <c r="D2122" t="s">
        <v>26</v>
      </c>
      <c r="E2122" t="s">
        <v>27</v>
      </c>
      <c r="F2122" t="s">
        <v>1734</v>
      </c>
      <c r="G2122">
        <v>443</v>
      </c>
      <c r="H2122" t="s">
        <v>18</v>
      </c>
      <c r="I2122">
        <v>54</v>
      </c>
      <c r="J2122">
        <v>108</v>
      </c>
      <c r="K2122" t="s">
        <v>19</v>
      </c>
    </row>
    <row r="2123" spans="1:11" x14ac:dyDescent="0.25">
      <c r="A2123" t="s">
        <v>1732</v>
      </c>
      <c r="B2123" t="s">
        <v>12</v>
      </c>
      <c r="C2123">
        <v>6492</v>
      </c>
      <c r="D2123" t="s">
        <v>26</v>
      </c>
      <c r="E2123" t="s">
        <v>27</v>
      </c>
      <c r="F2123" t="s">
        <v>51</v>
      </c>
      <c r="G2123">
        <v>443</v>
      </c>
      <c r="H2123" t="s">
        <v>52</v>
      </c>
      <c r="I2123">
        <v>54</v>
      </c>
      <c r="J2123">
        <v>108</v>
      </c>
      <c r="K2123" t="s">
        <v>19</v>
      </c>
    </row>
    <row r="2124" spans="1:11" x14ac:dyDescent="0.25">
      <c r="A2124" t="s">
        <v>1732</v>
      </c>
      <c r="B2124" t="s">
        <v>12</v>
      </c>
      <c r="C2124">
        <v>6492</v>
      </c>
      <c r="D2124" t="s">
        <v>26</v>
      </c>
      <c r="E2124" t="s">
        <v>27</v>
      </c>
      <c r="F2124" t="s">
        <v>1735</v>
      </c>
      <c r="G2124">
        <v>443</v>
      </c>
      <c r="H2124" t="s">
        <v>18</v>
      </c>
      <c r="I2124">
        <v>54</v>
      </c>
      <c r="J2124">
        <v>108</v>
      </c>
      <c r="K2124" t="s">
        <v>19</v>
      </c>
    </row>
    <row r="2125" spans="1:11" x14ac:dyDescent="0.25">
      <c r="A2125" t="s">
        <v>1732</v>
      </c>
      <c r="B2125" t="s">
        <v>12</v>
      </c>
      <c r="C2125">
        <v>6492</v>
      </c>
      <c r="D2125" t="s">
        <v>26</v>
      </c>
      <c r="E2125" t="s">
        <v>27</v>
      </c>
      <c r="F2125" t="s">
        <v>1736</v>
      </c>
      <c r="G2125">
        <v>443</v>
      </c>
      <c r="I2125">
        <v>132</v>
      </c>
      <c r="J2125">
        <v>162</v>
      </c>
      <c r="K2125" t="s">
        <v>19</v>
      </c>
    </row>
    <row r="2126" spans="1:11" x14ac:dyDescent="0.25">
      <c r="A2126" t="s">
        <v>1732</v>
      </c>
      <c r="B2126" t="s">
        <v>12</v>
      </c>
      <c r="C2126">
        <v>6492</v>
      </c>
      <c r="D2126" t="s">
        <v>26</v>
      </c>
      <c r="E2126" t="s">
        <v>27</v>
      </c>
      <c r="F2126" t="s">
        <v>797</v>
      </c>
      <c r="G2126">
        <v>443</v>
      </c>
      <c r="H2126" t="s">
        <v>18</v>
      </c>
      <c r="I2126">
        <v>54</v>
      </c>
      <c r="J2126">
        <v>108</v>
      </c>
      <c r="K2126" t="s">
        <v>19</v>
      </c>
    </row>
    <row r="2127" spans="1:11" x14ac:dyDescent="0.25">
      <c r="A2127" t="s">
        <v>1732</v>
      </c>
      <c r="B2127" t="s">
        <v>12</v>
      </c>
      <c r="C2127">
        <v>6492</v>
      </c>
      <c r="D2127" t="s">
        <v>26</v>
      </c>
      <c r="E2127" t="s">
        <v>27</v>
      </c>
      <c r="F2127" t="s">
        <v>51</v>
      </c>
      <c r="G2127">
        <v>443</v>
      </c>
      <c r="H2127" t="s">
        <v>52</v>
      </c>
      <c r="I2127">
        <v>7797</v>
      </c>
      <c r="J2127">
        <v>3979</v>
      </c>
      <c r="K2127" t="s">
        <v>19</v>
      </c>
    </row>
    <row r="2128" spans="1:11" x14ac:dyDescent="0.25">
      <c r="A2128" t="s">
        <v>1737</v>
      </c>
      <c r="B2128" t="s">
        <v>12</v>
      </c>
      <c r="C2128">
        <v>6492</v>
      </c>
      <c r="D2128" t="s">
        <v>26</v>
      </c>
      <c r="E2128" t="s">
        <v>27</v>
      </c>
      <c r="F2128" t="s">
        <v>1735</v>
      </c>
      <c r="G2128">
        <v>443</v>
      </c>
      <c r="H2128" t="s">
        <v>18</v>
      </c>
      <c r="I2128">
        <v>370</v>
      </c>
      <c r="J2128">
        <v>176</v>
      </c>
      <c r="K2128" t="s">
        <v>19</v>
      </c>
    </row>
    <row r="2129" spans="1:11" x14ac:dyDescent="0.25">
      <c r="A2129" t="s">
        <v>1737</v>
      </c>
      <c r="B2129" t="s">
        <v>12</v>
      </c>
      <c r="C2129">
        <v>6492</v>
      </c>
      <c r="D2129" t="s">
        <v>26</v>
      </c>
      <c r="E2129" t="s">
        <v>27</v>
      </c>
      <c r="F2129" t="s">
        <v>51</v>
      </c>
      <c r="G2129">
        <v>443</v>
      </c>
      <c r="H2129" t="s">
        <v>52</v>
      </c>
      <c r="I2129">
        <v>438</v>
      </c>
      <c r="J2129">
        <v>831</v>
      </c>
      <c r="K2129" t="s">
        <v>19</v>
      </c>
    </row>
    <row r="2130" spans="1:11" x14ac:dyDescent="0.25">
      <c r="A2130" t="s">
        <v>1737</v>
      </c>
      <c r="B2130" t="s">
        <v>12</v>
      </c>
      <c r="C2130">
        <v>6492</v>
      </c>
      <c r="D2130" t="s">
        <v>26</v>
      </c>
      <c r="E2130" t="s">
        <v>27</v>
      </c>
      <c r="F2130" t="s">
        <v>1733</v>
      </c>
      <c r="G2130">
        <v>443</v>
      </c>
      <c r="H2130" t="s">
        <v>18</v>
      </c>
      <c r="I2130">
        <v>54</v>
      </c>
      <c r="J2130">
        <v>54</v>
      </c>
      <c r="K2130" t="s">
        <v>19</v>
      </c>
    </row>
    <row r="2131" spans="1:11" x14ac:dyDescent="0.25">
      <c r="A2131" t="s">
        <v>1738</v>
      </c>
      <c r="B2131" t="s">
        <v>12</v>
      </c>
      <c r="C2131">
        <v>6492</v>
      </c>
      <c r="D2131" t="s">
        <v>26</v>
      </c>
      <c r="E2131" t="s">
        <v>27</v>
      </c>
      <c r="F2131" t="s">
        <v>51</v>
      </c>
      <c r="G2131">
        <v>443</v>
      </c>
      <c r="H2131" t="s">
        <v>52</v>
      </c>
      <c r="I2131">
        <v>6363</v>
      </c>
      <c r="J2131">
        <v>1676</v>
      </c>
      <c r="K2131" t="s">
        <v>19</v>
      </c>
    </row>
    <row r="2132" spans="1:11" x14ac:dyDescent="0.25">
      <c r="A2132" t="s">
        <v>1738</v>
      </c>
      <c r="B2132" t="s">
        <v>12</v>
      </c>
      <c r="C2132">
        <v>6492</v>
      </c>
      <c r="D2132" t="s">
        <v>26</v>
      </c>
      <c r="E2132" t="s">
        <v>27</v>
      </c>
      <c r="F2132" t="s">
        <v>51</v>
      </c>
      <c r="G2132">
        <v>443</v>
      </c>
      <c r="H2132" t="s">
        <v>52</v>
      </c>
      <c r="I2132">
        <v>40839</v>
      </c>
      <c r="J2132">
        <v>1558</v>
      </c>
      <c r="K2132" t="s">
        <v>19</v>
      </c>
    </row>
    <row r="2133" spans="1:11" x14ac:dyDescent="0.25">
      <c r="A2133" t="s">
        <v>1738</v>
      </c>
      <c r="B2133" t="s">
        <v>12</v>
      </c>
      <c r="C2133">
        <v>6492</v>
      </c>
      <c r="D2133" t="s">
        <v>26</v>
      </c>
      <c r="E2133" t="s">
        <v>27</v>
      </c>
      <c r="F2133" t="s">
        <v>1735</v>
      </c>
      <c r="G2133">
        <v>443</v>
      </c>
      <c r="H2133" t="s">
        <v>18</v>
      </c>
      <c r="I2133">
        <v>3575</v>
      </c>
      <c r="J2133">
        <v>920</v>
      </c>
      <c r="K2133" t="s">
        <v>19</v>
      </c>
    </row>
    <row r="2134" spans="1:11" x14ac:dyDescent="0.25">
      <c r="A2134" t="s">
        <v>1738</v>
      </c>
      <c r="B2134" t="s">
        <v>12</v>
      </c>
      <c r="C2134">
        <v>6492</v>
      </c>
      <c r="D2134" t="s">
        <v>26</v>
      </c>
      <c r="E2134" t="s">
        <v>27</v>
      </c>
      <c r="F2134" t="s">
        <v>51</v>
      </c>
      <c r="G2134">
        <v>443</v>
      </c>
      <c r="H2134" t="s">
        <v>52</v>
      </c>
      <c r="I2134">
        <v>40551</v>
      </c>
      <c r="J2134">
        <v>1558</v>
      </c>
      <c r="K2134" t="s">
        <v>19</v>
      </c>
    </row>
    <row r="2135" spans="1:11" x14ac:dyDescent="0.25">
      <c r="A2135" t="s">
        <v>1738</v>
      </c>
      <c r="B2135" t="s">
        <v>12</v>
      </c>
      <c r="C2135">
        <v>6492</v>
      </c>
      <c r="D2135" t="s">
        <v>26</v>
      </c>
      <c r="E2135" t="s">
        <v>27</v>
      </c>
      <c r="F2135" t="s">
        <v>1496</v>
      </c>
      <c r="G2135">
        <v>443</v>
      </c>
      <c r="H2135" t="s">
        <v>18</v>
      </c>
      <c r="I2135">
        <v>3944</v>
      </c>
      <c r="J2135">
        <v>917</v>
      </c>
      <c r="K2135" t="s">
        <v>19</v>
      </c>
    </row>
    <row r="2136" spans="1:11" x14ac:dyDescent="0.25">
      <c r="A2136" t="s">
        <v>1738</v>
      </c>
      <c r="B2136" t="s">
        <v>12</v>
      </c>
      <c r="C2136">
        <v>6492</v>
      </c>
      <c r="D2136" t="s">
        <v>26</v>
      </c>
      <c r="E2136" t="s">
        <v>27</v>
      </c>
      <c r="F2136" t="s">
        <v>1736</v>
      </c>
      <c r="G2136">
        <v>443</v>
      </c>
      <c r="I2136">
        <v>5232</v>
      </c>
      <c r="J2136">
        <v>1614</v>
      </c>
      <c r="K2136" t="s">
        <v>19</v>
      </c>
    </row>
    <row r="2137" spans="1:11" x14ac:dyDescent="0.25">
      <c r="A2137" t="s">
        <v>1738</v>
      </c>
      <c r="B2137" t="s">
        <v>12</v>
      </c>
      <c r="C2137">
        <v>6492</v>
      </c>
      <c r="D2137" t="s">
        <v>26</v>
      </c>
      <c r="E2137" t="s">
        <v>27</v>
      </c>
      <c r="F2137" t="s">
        <v>1733</v>
      </c>
      <c r="G2137">
        <v>443</v>
      </c>
      <c r="H2137" t="s">
        <v>18</v>
      </c>
      <c r="I2137">
        <v>7279</v>
      </c>
      <c r="J2137">
        <v>1801</v>
      </c>
      <c r="K2137" t="s">
        <v>19</v>
      </c>
    </row>
    <row r="2138" spans="1:11" x14ac:dyDescent="0.25">
      <c r="A2138" t="s">
        <v>1738</v>
      </c>
      <c r="B2138" t="s">
        <v>12</v>
      </c>
      <c r="C2138">
        <v>6492</v>
      </c>
      <c r="D2138" t="s">
        <v>26</v>
      </c>
      <c r="E2138" t="s">
        <v>27</v>
      </c>
      <c r="I2138">
        <v>1619</v>
      </c>
      <c r="J2138">
        <v>2774</v>
      </c>
      <c r="K2138" t="s">
        <v>22</v>
      </c>
    </row>
    <row r="2139" spans="1:11" x14ac:dyDescent="0.25">
      <c r="A2139" t="s">
        <v>1739</v>
      </c>
      <c r="B2139" t="s">
        <v>12</v>
      </c>
      <c r="C2139">
        <v>6492</v>
      </c>
      <c r="D2139" t="s">
        <v>26</v>
      </c>
      <c r="E2139" t="s">
        <v>27</v>
      </c>
      <c r="F2139" t="s">
        <v>797</v>
      </c>
      <c r="G2139">
        <v>443</v>
      </c>
      <c r="H2139" t="s">
        <v>18</v>
      </c>
      <c r="I2139">
        <v>3879</v>
      </c>
      <c r="J2139">
        <v>1368</v>
      </c>
      <c r="K2139" t="s">
        <v>19</v>
      </c>
    </row>
    <row r="2140" spans="1:11" x14ac:dyDescent="0.25">
      <c r="A2140" t="s">
        <v>1739</v>
      </c>
      <c r="B2140" t="s">
        <v>12</v>
      </c>
      <c r="C2140">
        <v>6492</v>
      </c>
      <c r="D2140" t="s">
        <v>26</v>
      </c>
      <c r="E2140" t="s">
        <v>27</v>
      </c>
      <c r="F2140" t="s">
        <v>51</v>
      </c>
      <c r="G2140">
        <v>443</v>
      </c>
      <c r="H2140" t="s">
        <v>52</v>
      </c>
      <c r="I2140">
        <v>31860</v>
      </c>
      <c r="J2140">
        <v>1372</v>
      </c>
      <c r="K2140" t="s">
        <v>19</v>
      </c>
    </row>
    <row r="2141" spans="1:11" x14ac:dyDescent="0.25">
      <c r="A2141" t="s">
        <v>1739</v>
      </c>
      <c r="B2141" t="s">
        <v>12</v>
      </c>
      <c r="C2141">
        <v>6492</v>
      </c>
      <c r="D2141" t="s">
        <v>26</v>
      </c>
      <c r="E2141" t="s">
        <v>27</v>
      </c>
      <c r="F2141" t="s">
        <v>1735</v>
      </c>
      <c r="G2141">
        <v>443</v>
      </c>
      <c r="H2141" t="s">
        <v>18</v>
      </c>
      <c r="I2141">
        <v>66</v>
      </c>
      <c r="J2141">
        <v>691</v>
      </c>
      <c r="K2141" t="s">
        <v>19</v>
      </c>
    </row>
    <row r="2142" spans="1:11" x14ac:dyDescent="0.25">
      <c r="A2142" t="s">
        <v>1739</v>
      </c>
      <c r="B2142" t="s">
        <v>12</v>
      </c>
      <c r="C2142">
        <v>6492</v>
      </c>
      <c r="D2142" t="s">
        <v>26</v>
      </c>
      <c r="E2142" t="s">
        <v>27</v>
      </c>
      <c r="I2142">
        <v>1835</v>
      </c>
      <c r="J2142">
        <v>22100</v>
      </c>
      <c r="K2142" t="s">
        <v>22</v>
      </c>
    </row>
    <row r="2143" spans="1:11" x14ac:dyDescent="0.25">
      <c r="A2143" t="s">
        <v>1739</v>
      </c>
      <c r="B2143" t="s">
        <v>12</v>
      </c>
      <c r="C2143">
        <v>6492</v>
      </c>
      <c r="D2143" t="s">
        <v>26</v>
      </c>
      <c r="E2143" t="s">
        <v>27</v>
      </c>
      <c r="I2143">
        <v>4756</v>
      </c>
      <c r="J2143">
        <v>1392</v>
      </c>
      <c r="K2143" t="s">
        <v>22</v>
      </c>
    </row>
    <row r="2144" spans="1:11" x14ac:dyDescent="0.25">
      <c r="A2144" t="s">
        <v>1740</v>
      </c>
      <c r="B2144" t="s">
        <v>12</v>
      </c>
      <c r="C2144">
        <v>6492</v>
      </c>
      <c r="D2144" t="s">
        <v>26</v>
      </c>
      <c r="E2144" t="s">
        <v>27</v>
      </c>
      <c r="F2144" t="s">
        <v>1734</v>
      </c>
      <c r="G2144">
        <v>443</v>
      </c>
      <c r="H2144" t="s">
        <v>18</v>
      </c>
      <c r="I2144">
        <v>0</v>
      </c>
      <c r="J2144">
        <v>54</v>
      </c>
      <c r="K2144" t="s">
        <v>19</v>
      </c>
    </row>
    <row r="2145" spans="1:11" x14ac:dyDescent="0.25">
      <c r="A2145" t="s">
        <v>1740</v>
      </c>
      <c r="B2145" t="s">
        <v>12</v>
      </c>
      <c r="C2145">
        <v>6492</v>
      </c>
      <c r="D2145" t="s">
        <v>26</v>
      </c>
      <c r="E2145" t="s">
        <v>27</v>
      </c>
      <c r="F2145" t="s">
        <v>797</v>
      </c>
      <c r="G2145">
        <v>443</v>
      </c>
      <c r="H2145" t="s">
        <v>18</v>
      </c>
      <c r="I2145">
        <v>66</v>
      </c>
      <c r="J2145">
        <v>120</v>
      </c>
      <c r="K2145" t="s">
        <v>19</v>
      </c>
    </row>
    <row r="2146" spans="1:11" x14ac:dyDescent="0.25">
      <c r="A2146" t="s">
        <v>1740</v>
      </c>
      <c r="B2146" t="s">
        <v>12</v>
      </c>
      <c r="C2146">
        <v>6492</v>
      </c>
      <c r="D2146" t="s">
        <v>26</v>
      </c>
      <c r="E2146" t="s">
        <v>27</v>
      </c>
      <c r="I2146">
        <v>67</v>
      </c>
      <c r="J2146">
        <v>0</v>
      </c>
      <c r="K2146" t="s">
        <v>22</v>
      </c>
    </row>
    <row r="2147" spans="1:11" x14ac:dyDescent="0.25">
      <c r="A2147" t="s">
        <v>1741</v>
      </c>
      <c r="B2147" t="s">
        <v>12</v>
      </c>
      <c r="C2147">
        <v>6492</v>
      </c>
      <c r="D2147" t="s">
        <v>26</v>
      </c>
      <c r="E2147" t="s">
        <v>27</v>
      </c>
      <c r="F2147" t="s">
        <v>1734</v>
      </c>
      <c r="G2147">
        <v>443</v>
      </c>
      <c r="H2147" t="s">
        <v>18</v>
      </c>
      <c r="I2147">
        <v>4837</v>
      </c>
      <c r="J2147">
        <v>863</v>
      </c>
      <c r="K2147" t="s">
        <v>19</v>
      </c>
    </row>
    <row r="2148" spans="1:11" x14ac:dyDescent="0.25">
      <c r="A2148" t="s">
        <v>1741</v>
      </c>
      <c r="B2148" t="s">
        <v>12</v>
      </c>
      <c r="C2148">
        <v>6492</v>
      </c>
      <c r="D2148" t="s">
        <v>26</v>
      </c>
      <c r="E2148" t="s">
        <v>27</v>
      </c>
      <c r="F2148" t="s">
        <v>51</v>
      </c>
      <c r="G2148">
        <v>443</v>
      </c>
      <c r="H2148" t="s">
        <v>52</v>
      </c>
      <c r="I2148">
        <v>3340</v>
      </c>
      <c r="J2148">
        <v>992</v>
      </c>
      <c r="K2148" t="s">
        <v>19</v>
      </c>
    </row>
    <row r="2149" spans="1:11" x14ac:dyDescent="0.25">
      <c r="A2149" t="s">
        <v>1741</v>
      </c>
      <c r="B2149" t="s">
        <v>12</v>
      </c>
      <c r="C2149">
        <v>6492</v>
      </c>
      <c r="D2149" t="s">
        <v>26</v>
      </c>
      <c r="E2149" t="s">
        <v>27</v>
      </c>
      <c r="F2149" t="s">
        <v>51</v>
      </c>
      <c r="G2149">
        <v>443</v>
      </c>
      <c r="H2149" t="s">
        <v>52</v>
      </c>
      <c r="I2149">
        <v>6906</v>
      </c>
      <c r="J2149">
        <v>2035</v>
      </c>
      <c r="K2149" t="s">
        <v>19</v>
      </c>
    </row>
    <row r="2150" spans="1:11" x14ac:dyDescent="0.25">
      <c r="A2150" t="s">
        <v>1741</v>
      </c>
      <c r="B2150" t="s">
        <v>12</v>
      </c>
      <c r="C2150">
        <v>6492</v>
      </c>
      <c r="D2150" t="s">
        <v>26</v>
      </c>
      <c r="E2150" t="s">
        <v>27</v>
      </c>
      <c r="I2150">
        <v>6950</v>
      </c>
      <c r="J2150">
        <v>2646</v>
      </c>
      <c r="K2150" t="s">
        <v>22</v>
      </c>
    </row>
    <row r="2151" spans="1:11" x14ac:dyDescent="0.25">
      <c r="A2151" t="s">
        <v>1741</v>
      </c>
      <c r="B2151" t="s">
        <v>12</v>
      </c>
      <c r="C2151">
        <v>6492</v>
      </c>
      <c r="D2151" t="s">
        <v>26</v>
      </c>
      <c r="E2151" t="s">
        <v>27</v>
      </c>
      <c r="I2151">
        <v>5249</v>
      </c>
      <c r="J2151">
        <v>1930</v>
      </c>
      <c r="K2151" t="s">
        <v>22</v>
      </c>
    </row>
    <row r="2152" spans="1:11" x14ac:dyDescent="0.25">
      <c r="A2152" t="s">
        <v>1741</v>
      </c>
      <c r="B2152" t="s">
        <v>12</v>
      </c>
      <c r="C2152">
        <v>6492</v>
      </c>
      <c r="D2152" t="s">
        <v>26</v>
      </c>
      <c r="E2152" t="s">
        <v>27</v>
      </c>
      <c r="I2152">
        <v>5598</v>
      </c>
      <c r="J2152">
        <v>1932</v>
      </c>
      <c r="K2152" t="s">
        <v>22</v>
      </c>
    </row>
    <row r="2153" spans="1:11" x14ac:dyDescent="0.25">
      <c r="A2153" t="s">
        <v>1750</v>
      </c>
      <c r="B2153" t="s">
        <v>12</v>
      </c>
      <c r="C2153">
        <v>6492</v>
      </c>
      <c r="D2153" t="s">
        <v>26</v>
      </c>
      <c r="E2153" t="s">
        <v>27</v>
      </c>
      <c r="F2153" t="s">
        <v>48</v>
      </c>
      <c r="G2153">
        <v>5228</v>
      </c>
      <c r="H2153" t="s">
        <v>18</v>
      </c>
      <c r="I2153">
        <v>66</v>
      </c>
      <c r="J2153">
        <v>55</v>
      </c>
      <c r="K2153" t="s">
        <v>19</v>
      </c>
    </row>
    <row r="2154" spans="1:11" x14ac:dyDescent="0.25">
      <c r="A2154" t="s">
        <v>1769</v>
      </c>
      <c r="B2154" t="s">
        <v>12</v>
      </c>
      <c r="C2154">
        <v>10292</v>
      </c>
      <c r="D2154" t="s">
        <v>26</v>
      </c>
      <c r="E2154" t="s">
        <v>27</v>
      </c>
      <c r="I2154">
        <v>308</v>
      </c>
      <c r="J2154">
        <v>0</v>
      </c>
      <c r="K2154" t="s">
        <v>22</v>
      </c>
    </row>
    <row r="2155" spans="1:11" x14ac:dyDescent="0.25">
      <c r="A2155" t="s">
        <v>1769</v>
      </c>
      <c r="B2155" t="s">
        <v>12</v>
      </c>
      <c r="C2155">
        <v>10292</v>
      </c>
      <c r="D2155" t="s">
        <v>26</v>
      </c>
      <c r="E2155" t="s">
        <v>27</v>
      </c>
      <c r="I2155">
        <v>391</v>
      </c>
      <c r="J2155">
        <v>0</v>
      </c>
      <c r="K2155" t="s">
        <v>22</v>
      </c>
    </row>
    <row r="2156" spans="1:11" x14ac:dyDescent="0.25">
      <c r="A2156" t="s">
        <v>1785</v>
      </c>
      <c r="B2156" t="s">
        <v>12</v>
      </c>
      <c r="C2156">
        <v>10292</v>
      </c>
      <c r="D2156" t="s">
        <v>26</v>
      </c>
      <c r="E2156" t="s">
        <v>27</v>
      </c>
      <c r="I2156">
        <v>288</v>
      </c>
      <c r="J2156">
        <v>0</v>
      </c>
      <c r="K2156" t="s">
        <v>22</v>
      </c>
    </row>
    <row r="2157" spans="1:11" x14ac:dyDescent="0.25">
      <c r="A2157" t="s">
        <v>1789</v>
      </c>
      <c r="B2157" t="s">
        <v>12</v>
      </c>
      <c r="C2157">
        <v>10292</v>
      </c>
      <c r="D2157" t="s">
        <v>26</v>
      </c>
      <c r="E2157" t="s">
        <v>27</v>
      </c>
      <c r="I2157">
        <v>103</v>
      </c>
      <c r="J2157">
        <v>0</v>
      </c>
      <c r="K2157" t="s">
        <v>22</v>
      </c>
    </row>
    <row r="2158" spans="1:11" x14ac:dyDescent="0.25">
      <c r="A2158" t="s">
        <v>1793</v>
      </c>
      <c r="B2158" t="s">
        <v>12</v>
      </c>
      <c r="C2158">
        <v>10292</v>
      </c>
      <c r="D2158" t="s">
        <v>26</v>
      </c>
      <c r="E2158" t="s">
        <v>27</v>
      </c>
      <c r="I2158">
        <v>308</v>
      </c>
      <c r="J2158">
        <v>0</v>
      </c>
      <c r="K2158" t="s">
        <v>22</v>
      </c>
    </row>
    <row r="2159" spans="1:11" x14ac:dyDescent="0.25">
      <c r="A2159" t="s">
        <v>1793</v>
      </c>
      <c r="B2159" t="s">
        <v>12</v>
      </c>
      <c r="C2159">
        <v>10292</v>
      </c>
      <c r="D2159" t="s">
        <v>26</v>
      </c>
      <c r="E2159" t="s">
        <v>27</v>
      </c>
      <c r="I2159">
        <v>288</v>
      </c>
      <c r="J2159">
        <v>0</v>
      </c>
      <c r="K2159" t="s">
        <v>22</v>
      </c>
    </row>
    <row r="2160" spans="1:11" x14ac:dyDescent="0.25">
      <c r="A2160" t="s">
        <v>1794</v>
      </c>
      <c r="B2160" t="s">
        <v>12</v>
      </c>
      <c r="C2160">
        <v>6492</v>
      </c>
      <c r="D2160" t="s">
        <v>26</v>
      </c>
      <c r="E2160" t="s">
        <v>27</v>
      </c>
      <c r="F2160" t="s">
        <v>1795</v>
      </c>
      <c r="G2160">
        <v>443</v>
      </c>
      <c r="H2160" t="s">
        <v>18</v>
      </c>
      <c r="I2160">
        <v>54</v>
      </c>
      <c r="J2160">
        <v>108</v>
      </c>
      <c r="K2160" t="s">
        <v>19</v>
      </c>
    </row>
    <row r="2161" spans="1:11" x14ac:dyDescent="0.25">
      <c r="A2161" t="s">
        <v>1794</v>
      </c>
      <c r="B2161" t="s">
        <v>12</v>
      </c>
      <c r="C2161">
        <v>6492</v>
      </c>
      <c r="D2161" t="s">
        <v>26</v>
      </c>
      <c r="E2161" t="s">
        <v>27</v>
      </c>
      <c r="F2161" t="s">
        <v>48</v>
      </c>
      <c r="G2161">
        <v>5228</v>
      </c>
      <c r="H2161" t="s">
        <v>18</v>
      </c>
      <c r="I2161">
        <v>134</v>
      </c>
      <c r="J2161">
        <v>134</v>
      </c>
      <c r="K2161" t="s">
        <v>19</v>
      </c>
    </row>
    <row r="2162" spans="1:11" x14ac:dyDescent="0.25">
      <c r="A2162" t="s">
        <v>1798</v>
      </c>
      <c r="B2162" t="s">
        <v>12</v>
      </c>
      <c r="C2162">
        <v>6492</v>
      </c>
      <c r="D2162" t="s">
        <v>26</v>
      </c>
      <c r="E2162" t="s">
        <v>27</v>
      </c>
      <c r="F2162" t="s">
        <v>1795</v>
      </c>
      <c r="G2162">
        <v>443</v>
      </c>
      <c r="H2162" t="s">
        <v>18</v>
      </c>
      <c r="I2162">
        <v>4784</v>
      </c>
      <c r="J2162">
        <v>917</v>
      </c>
      <c r="K2162" t="s">
        <v>19</v>
      </c>
    </row>
    <row r="2163" spans="1:11" x14ac:dyDescent="0.25">
      <c r="A2163" t="s">
        <v>1798</v>
      </c>
      <c r="B2163" t="s">
        <v>12</v>
      </c>
      <c r="C2163">
        <v>6492</v>
      </c>
      <c r="D2163" t="s">
        <v>26</v>
      </c>
      <c r="E2163" t="s">
        <v>27</v>
      </c>
      <c r="I2163">
        <v>1538</v>
      </c>
      <c r="J2163">
        <v>3742</v>
      </c>
      <c r="K2163" t="s">
        <v>22</v>
      </c>
    </row>
    <row r="2164" spans="1:11" x14ac:dyDescent="0.25">
      <c r="A2164" t="s">
        <v>1798</v>
      </c>
      <c r="B2164" t="s">
        <v>12</v>
      </c>
      <c r="C2164">
        <v>10292</v>
      </c>
      <c r="D2164" t="s">
        <v>26</v>
      </c>
      <c r="E2164" t="s">
        <v>27</v>
      </c>
      <c r="I2164">
        <v>288</v>
      </c>
      <c r="J2164">
        <v>0</v>
      </c>
      <c r="K2164" t="s">
        <v>22</v>
      </c>
    </row>
    <row r="2165" spans="1:11" x14ac:dyDescent="0.25">
      <c r="A2165" t="s">
        <v>1823</v>
      </c>
      <c r="B2165" t="s">
        <v>12</v>
      </c>
      <c r="C2165">
        <v>10292</v>
      </c>
      <c r="D2165" t="s">
        <v>26</v>
      </c>
      <c r="E2165" t="s">
        <v>27</v>
      </c>
      <c r="I2165">
        <v>308</v>
      </c>
      <c r="J2165">
        <v>0</v>
      </c>
      <c r="K2165" t="s">
        <v>22</v>
      </c>
    </row>
    <row r="2166" spans="1:11" x14ac:dyDescent="0.25">
      <c r="A2166" t="s">
        <v>1823</v>
      </c>
      <c r="B2166" t="s">
        <v>12</v>
      </c>
      <c r="C2166">
        <v>10292</v>
      </c>
      <c r="D2166" t="s">
        <v>26</v>
      </c>
      <c r="E2166" t="s">
        <v>27</v>
      </c>
      <c r="I2166">
        <v>288</v>
      </c>
      <c r="J2166">
        <v>0</v>
      </c>
      <c r="K2166" t="s">
        <v>22</v>
      </c>
    </row>
    <row r="2167" spans="1:11" x14ac:dyDescent="0.25">
      <c r="A2167" t="s">
        <v>1825</v>
      </c>
      <c r="B2167" t="s">
        <v>12</v>
      </c>
      <c r="C2167">
        <v>10292</v>
      </c>
      <c r="D2167" t="s">
        <v>26</v>
      </c>
      <c r="E2167" t="s">
        <v>27</v>
      </c>
      <c r="I2167">
        <v>308</v>
      </c>
      <c r="J2167">
        <v>0</v>
      </c>
      <c r="K2167" t="s">
        <v>22</v>
      </c>
    </row>
    <row r="2168" spans="1:11" x14ac:dyDescent="0.25">
      <c r="A2168" t="s">
        <v>1825</v>
      </c>
      <c r="B2168" t="s">
        <v>12</v>
      </c>
      <c r="C2168">
        <v>10292</v>
      </c>
      <c r="D2168" t="s">
        <v>26</v>
      </c>
      <c r="E2168" t="s">
        <v>27</v>
      </c>
      <c r="I2168">
        <v>288</v>
      </c>
      <c r="J2168">
        <v>0</v>
      </c>
      <c r="K2168" t="s">
        <v>22</v>
      </c>
    </row>
    <row r="2169" spans="1:11" x14ac:dyDescent="0.25">
      <c r="A2169" t="s">
        <v>1826</v>
      </c>
      <c r="B2169" t="s">
        <v>12</v>
      </c>
      <c r="C2169">
        <v>10292</v>
      </c>
      <c r="D2169" t="s">
        <v>26</v>
      </c>
      <c r="E2169" t="s">
        <v>27</v>
      </c>
      <c r="I2169">
        <v>308</v>
      </c>
      <c r="J2169">
        <v>0</v>
      </c>
      <c r="K2169" t="s">
        <v>22</v>
      </c>
    </row>
    <row r="2170" spans="1:11" x14ac:dyDescent="0.25">
      <c r="A2170" t="s">
        <v>1826</v>
      </c>
      <c r="B2170" t="s">
        <v>12</v>
      </c>
      <c r="C2170">
        <v>10292</v>
      </c>
      <c r="D2170" t="s">
        <v>26</v>
      </c>
      <c r="E2170" t="s">
        <v>27</v>
      </c>
      <c r="I2170">
        <v>288</v>
      </c>
      <c r="J2170">
        <v>0</v>
      </c>
      <c r="K2170" t="s">
        <v>22</v>
      </c>
    </row>
    <row r="2171" spans="1:11" x14ac:dyDescent="0.25">
      <c r="A2171" t="s">
        <v>1827</v>
      </c>
      <c r="B2171" t="s">
        <v>12</v>
      </c>
      <c r="C2171">
        <v>10292</v>
      </c>
      <c r="D2171" t="s">
        <v>26</v>
      </c>
      <c r="E2171" t="s">
        <v>27</v>
      </c>
      <c r="I2171">
        <v>286</v>
      </c>
      <c r="J2171">
        <v>0</v>
      </c>
      <c r="K2171" t="s">
        <v>22</v>
      </c>
    </row>
    <row r="2172" spans="1:11" x14ac:dyDescent="0.25">
      <c r="A2172" t="s">
        <v>1827</v>
      </c>
      <c r="B2172" t="s">
        <v>12</v>
      </c>
      <c r="C2172">
        <v>10292</v>
      </c>
      <c r="D2172" t="s">
        <v>26</v>
      </c>
      <c r="E2172" t="s">
        <v>27</v>
      </c>
      <c r="I2172">
        <v>369</v>
      </c>
      <c r="J2172">
        <v>0</v>
      </c>
      <c r="K2172" t="s">
        <v>22</v>
      </c>
    </row>
    <row r="2173" spans="1:11" x14ac:dyDescent="0.25">
      <c r="A2173" t="s">
        <v>1829</v>
      </c>
      <c r="B2173" t="s">
        <v>12</v>
      </c>
      <c r="C2173">
        <v>10292</v>
      </c>
      <c r="D2173" t="s">
        <v>26</v>
      </c>
      <c r="E2173" t="s">
        <v>27</v>
      </c>
      <c r="I2173">
        <v>391</v>
      </c>
      <c r="J2173">
        <v>0</v>
      </c>
      <c r="K2173" t="s">
        <v>22</v>
      </c>
    </row>
    <row r="2174" spans="1:11" x14ac:dyDescent="0.25">
      <c r="A2174" t="s">
        <v>1837</v>
      </c>
      <c r="B2174" t="s">
        <v>12</v>
      </c>
      <c r="C2174">
        <v>10292</v>
      </c>
      <c r="D2174" t="s">
        <v>26</v>
      </c>
      <c r="E2174" t="s">
        <v>27</v>
      </c>
      <c r="I2174">
        <v>204</v>
      </c>
      <c r="J2174">
        <v>0</v>
      </c>
      <c r="K2174" t="s">
        <v>22</v>
      </c>
    </row>
    <row r="2175" spans="1:11" x14ac:dyDescent="0.25">
      <c r="A2175" t="s">
        <v>1837</v>
      </c>
      <c r="B2175" t="s">
        <v>12</v>
      </c>
      <c r="C2175">
        <v>10292</v>
      </c>
      <c r="D2175" t="s">
        <v>26</v>
      </c>
      <c r="E2175" t="s">
        <v>27</v>
      </c>
      <c r="I2175">
        <v>164</v>
      </c>
      <c r="J2175">
        <v>0</v>
      </c>
      <c r="K2175" t="s">
        <v>22</v>
      </c>
    </row>
    <row r="2176" spans="1:11" x14ac:dyDescent="0.25">
      <c r="A2176" t="s">
        <v>1839</v>
      </c>
      <c r="B2176" t="s">
        <v>12</v>
      </c>
      <c r="C2176">
        <v>10292</v>
      </c>
      <c r="D2176" t="s">
        <v>26</v>
      </c>
      <c r="E2176" t="s">
        <v>27</v>
      </c>
      <c r="I2176">
        <v>204</v>
      </c>
      <c r="J2176">
        <v>0</v>
      </c>
      <c r="K2176" t="s">
        <v>22</v>
      </c>
    </row>
    <row r="2177" spans="1:11" x14ac:dyDescent="0.25">
      <c r="A2177" t="s">
        <v>1839</v>
      </c>
      <c r="B2177" t="s">
        <v>12</v>
      </c>
      <c r="C2177">
        <v>6492</v>
      </c>
      <c r="D2177" t="s">
        <v>26</v>
      </c>
      <c r="E2177" t="s">
        <v>27</v>
      </c>
      <c r="F2177" t="s">
        <v>48</v>
      </c>
      <c r="G2177">
        <v>5228</v>
      </c>
      <c r="H2177" t="s">
        <v>18</v>
      </c>
      <c r="I2177">
        <v>66</v>
      </c>
      <c r="J2177">
        <v>55</v>
      </c>
      <c r="K2177" t="s">
        <v>19</v>
      </c>
    </row>
    <row r="2178" spans="1:11" x14ac:dyDescent="0.25">
      <c r="A2178" t="s">
        <v>1839</v>
      </c>
      <c r="B2178" t="s">
        <v>12</v>
      </c>
      <c r="C2178">
        <v>10292</v>
      </c>
      <c r="D2178" t="s">
        <v>26</v>
      </c>
      <c r="E2178" t="s">
        <v>27</v>
      </c>
      <c r="I2178">
        <v>164</v>
      </c>
      <c r="J2178">
        <v>0</v>
      </c>
      <c r="K2178" t="s">
        <v>22</v>
      </c>
    </row>
    <row r="2179" spans="1:11" x14ac:dyDescent="0.25">
      <c r="A2179" t="s">
        <v>1840</v>
      </c>
      <c r="B2179" t="s">
        <v>12</v>
      </c>
      <c r="C2179">
        <v>6492</v>
      </c>
      <c r="D2179" t="s">
        <v>26</v>
      </c>
      <c r="E2179" t="s">
        <v>27</v>
      </c>
      <c r="I2179">
        <v>204</v>
      </c>
      <c r="J2179">
        <v>0</v>
      </c>
      <c r="K2179" t="s">
        <v>22</v>
      </c>
    </row>
    <row r="2180" spans="1:11" x14ac:dyDescent="0.25">
      <c r="A2180" t="s">
        <v>1840</v>
      </c>
      <c r="B2180" t="s">
        <v>12</v>
      </c>
      <c r="C2180">
        <v>6492</v>
      </c>
      <c r="D2180" t="s">
        <v>26</v>
      </c>
      <c r="E2180" t="s">
        <v>27</v>
      </c>
      <c r="I2180">
        <v>164</v>
      </c>
      <c r="J2180">
        <v>0</v>
      </c>
      <c r="K2180" t="s">
        <v>22</v>
      </c>
    </row>
    <row r="2181" spans="1:11" x14ac:dyDescent="0.25">
      <c r="A2181" t="s">
        <v>1841</v>
      </c>
      <c r="B2181" t="s">
        <v>12</v>
      </c>
      <c r="C2181">
        <v>10292</v>
      </c>
      <c r="D2181" t="s">
        <v>26</v>
      </c>
      <c r="E2181" t="s">
        <v>27</v>
      </c>
      <c r="I2181">
        <v>293</v>
      </c>
      <c r="J2181">
        <v>0</v>
      </c>
      <c r="K2181" t="s">
        <v>22</v>
      </c>
    </row>
    <row r="2182" spans="1:11" x14ac:dyDescent="0.25">
      <c r="A2182" t="s">
        <v>1841</v>
      </c>
      <c r="B2182" t="s">
        <v>12</v>
      </c>
      <c r="C2182">
        <v>10292</v>
      </c>
      <c r="D2182" t="s">
        <v>26</v>
      </c>
      <c r="E2182" t="s">
        <v>27</v>
      </c>
      <c r="I2182">
        <v>233</v>
      </c>
      <c r="J2182">
        <v>0</v>
      </c>
      <c r="K2182" t="s">
        <v>22</v>
      </c>
    </row>
    <row r="2183" spans="1:11" x14ac:dyDescent="0.25">
      <c r="A2183" t="s">
        <v>1842</v>
      </c>
      <c r="B2183" t="s">
        <v>12</v>
      </c>
      <c r="C2183">
        <v>6492</v>
      </c>
      <c r="D2183" t="s">
        <v>26</v>
      </c>
      <c r="E2183" t="s">
        <v>27</v>
      </c>
      <c r="I2183">
        <v>94</v>
      </c>
      <c r="J2183">
        <v>0</v>
      </c>
      <c r="K2183" t="s">
        <v>22</v>
      </c>
    </row>
    <row r="2184" spans="1:11" x14ac:dyDescent="0.25">
      <c r="A2184" t="s">
        <v>1845</v>
      </c>
      <c r="B2184" t="s">
        <v>12</v>
      </c>
      <c r="C2184">
        <v>10292</v>
      </c>
      <c r="D2184" t="s">
        <v>26</v>
      </c>
      <c r="E2184" t="s">
        <v>27</v>
      </c>
      <c r="I2184">
        <v>0</v>
      </c>
      <c r="J2184">
        <v>215</v>
      </c>
      <c r="K2184" t="s">
        <v>22</v>
      </c>
    </row>
    <row r="2185" spans="1:11" x14ac:dyDescent="0.25">
      <c r="A2185" t="s">
        <v>1846</v>
      </c>
      <c r="B2185" t="s">
        <v>12</v>
      </c>
      <c r="C2185">
        <v>10292</v>
      </c>
      <c r="D2185" t="s">
        <v>26</v>
      </c>
      <c r="E2185" t="s">
        <v>27</v>
      </c>
      <c r="I2185">
        <v>0</v>
      </c>
      <c r="J2185">
        <v>215</v>
      </c>
      <c r="K2185" t="s">
        <v>22</v>
      </c>
    </row>
    <row r="2186" spans="1:11" x14ac:dyDescent="0.25">
      <c r="A2186" t="s">
        <v>1847</v>
      </c>
      <c r="B2186" t="s">
        <v>12</v>
      </c>
      <c r="C2186">
        <v>10292</v>
      </c>
      <c r="D2186" t="s">
        <v>26</v>
      </c>
      <c r="E2186" t="s">
        <v>27</v>
      </c>
      <c r="I2186">
        <v>240</v>
      </c>
      <c r="J2186">
        <v>0</v>
      </c>
      <c r="K2186" t="s">
        <v>22</v>
      </c>
    </row>
    <row r="2187" spans="1:11" x14ac:dyDescent="0.25">
      <c r="A2187" t="s">
        <v>1847</v>
      </c>
      <c r="B2187" t="s">
        <v>12</v>
      </c>
      <c r="C2187">
        <v>6492</v>
      </c>
      <c r="D2187" t="s">
        <v>26</v>
      </c>
      <c r="E2187" t="s">
        <v>27</v>
      </c>
      <c r="I2187">
        <v>42</v>
      </c>
      <c r="J2187">
        <v>0</v>
      </c>
      <c r="K2187" t="s">
        <v>22</v>
      </c>
    </row>
    <row r="2188" spans="1:11" x14ac:dyDescent="0.25">
      <c r="A2188" t="s">
        <v>1847</v>
      </c>
      <c r="B2188" t="s">
        <v>12</v>
      </c>
      <c r="C2188">
        <v>10292</v>
      </c>
      <c r="D2188" t="s">
        <v>26</v>
      </c>
      <c r="E2188" t="s">
        <v>27</v>
      </c>
      <c r="I2188">
        <v>200</v>
      </c>
      <c r="J2188">
        <v>0</v>
      </c>
      <c r="K2188" t="s">
        <v>22</v>
      </c>
    </row>
    <row r="2189" spans="1:11" x14ac:dyDescent="0.25">
      <c r="A2189" t="s">
        <v>1847</v>
      </c>
      <c r="B2189" t="s">
        <v>12</v>
      </c>
      <c r="C2189">
        <v>10292</v>
      </c>
      <c r="D2189" t="s">
        <v>26</v>
      </c>
      <c r="E2189" t="s">
        <v>27</v>
      </c>
      <c r="I2189">
        <v>0</v>
      </c>
      <c r="J2189">
        <v>215</v>
      </c>
      <c r="K2189" t="s">
        <v>22</v>
      </c>
    </row>
    <row r="2190" spans="1:11" x14ac:dyDescent="0.25">
      <c r="A2190" t="s">
        <v>1848</v>
      </c>
      <c r="B2190" t="s">
        <v>12</v>
      </c>
      <c r="C2190">
        <v>10292</v>
      </c>
      <c r="D2190" t="s">
        <v>26</v>
      </c>
      <c r="E2190" t="s">
        <v>27</v>
      </c>
      <c r="I2190">
        <v>240</v>
      </c>
      <c r="J2190">
        <v>0</v>
      </c>
      <c r="K2190" t="s">
        <v>22</v>
      </c>
    </row>
    <row r="2191" spans="1:11" x14ac:dyDescent="0.25">
      <c r="A2191" t="s">
        <v>1848</v>
      </c>
      <c r="B2191" t="s">
        <v>12</v>
      </c>
      <c r="C2191">
        <v>10292</v>
      </c>
      <c r="D2191" t="s">
        <v>26</v>
      </c>
      <c r="E2191" t="s">
        <v>27</v>
      </c>
      <c r="I2191">
        <v>200</v>
      </c>
      <c r="J2191">
        <v>0</v>
      </c>
      <c r="K2191" t="s">
        <v>22</v>
      </c>
    </row>
    <row r="2192" spans="1:11" x14ac:dyDescent="0.25">
      <c r="A2192" t="s">
        <v>1849</v>
      </c>
      <c r="B2192" t="s">
        <v>12</v>
      </c>
      <c r="C2192">
        <v>6492</v>
      </c>
      <c r="D2192" t="s">
        <v>26</v>
      </c>
      <c r="E2192" t="s">
        <v>27</v>
      </c>
      <c r="I2192">
        <v>718</v>
      </c>
      <c r="J2192">
        <v>152</v>
      </c>
      <c r="K2192" t="s">
        <v>22</v>
      </c>
    </row>
    <row r="2193" spans="1:11" x14ac:dyDescent="0.25">
      <c r="A2193" t="s">
        <v>1849</v>
      </c>
      <c r="B2193" t="s">
        <v>12</v>
      </c>
      <c r="C2193">
        <v>6492</v>
      </c>
      <c r="D2193" t="s">
        <v>26</v>
      </c>
      <c r="E2193" t="s">
        <v>27</v>
      </c>
      <c r="I2193">
        <v>103</v>
      </c>
      <c r="J2193">
        <v>0</v>
      </c>
      <c r="K2193" t="s">
        <v>22</v>
      </c>
    </row>
    <row r="2194" spans="1:11" x14ac:dyDescent="0.25">
      <c r="A2194" t="s">
        <v>1871</v>
      </c>
      <c r="B2194" t="s">
        <v>12</v>
      </c>
      <c r="C2194">
        <v>6492</v>
      </c>
      <c r="D2194" t="s">
        <v>26</v>
      </c>
      <c r="E2194" t="s">
        <v>27</v>
      </c>
      <c r="I2194">
        <v>204</v>
      </c>
      <c r="J2194">
        <v>0</v>
      </c>
      <c r="K2194" t="s">
        <v>22</v>
      </c>
    </row>
    <row r="2195" spans="1:11" x14ac:dyDescent="0.25">
      <c r="A2195" t="s">
        <v>1871</v>
      </c>
      <c r="B2195" t="s">
        <v>12</v>
      </c>
      <c r="C2195">
        <v>6492</v>
      </c>
      <c r="D2195" t="s">
        <v>26</v>
      </c>
      <c r="E2195" t="s">
        <v>27</v>
      </c>
      <c r="I2195">
        <v>164</v>
      </c>
      <c r="J2195">
        <v>0</v>
      </c>
      <c r="K2195" t="s">
        <v>22</v>
      </c>
    </row>
    <row r="2196" spans="1:11" x14ac:dyDescent="0.25">
      <c r="A2196" t="s">
        <v>1877</v>
      </c>
      <c r="B2196" t="s">
        <v>12</v>
      </c>
      <c r="C2196">
        <v>6492</v>
      </c>
      <c r="D2196" t="s">
        <v>26</v>
      </c>
      <c r="E2196" t="s">
        <v>27</v>
      </c>
      <c r="I2196">
        <v>308</v>
      </c>
      <c r="J2196">
        <v>0</v>
      </c>
      <c r="K2196" t="s">
        <v>22</v>
      </c>
    </row>
    <row r="2197" spans="1:11" x14ac:dyDescent="0.25">
      <c r="A2197" t="s">
        <v>1877</v>
      </c>
      <c r="B2197" t="s">
        <v>12</v>
      </c>
      <c r="C2197">
        <v>6492</v>
      </c>
      <c r="D2197" t="s">
        <v>26</v>
      </c>
      <c r="E2197" t="s">
        <v>27</v>
      </c>
      <c r="I2197">
        <v>288</v>
      </c>
      <c r="J2197">
        <v>0</v>
      </c>
      <c r="K2197" t="s">
        <v>22</v>
      </c>
    </row>
    <row r="2198" spans="1:11" x14ac:dyDescent="0.25">
      <c r="A2198" t="s">
        <v>1884</v>
      </c>
      <c r="B2198" t="s">
        <v>12</v>
      </c>
      <c r="C2198">
        <v>6492</v>
      </c>
      <c r="D2198" t="s">
        <v>26</v>
      </c>
      <c r="E2198" t="s">
        <v>27</v>
      </c>
      <c r="F2198" t="s">
        <v>48</v>
      </c>
      <c r="G2198">
        <v>5228</v>
      </c>
      <c r="H2198" t="s">
        <v>18</v>
      </c>
      <c r="I2198">
        <v>66</v>
      </c>
      <c r="J2198">
        <v>55</v>
      </c>
      <c r="K2198" t="s">
        <v>19</v>
      </c>
    </row>
    <row r="2199" spans="1:11" x14ac:dyDescent="0.25">
      <c r="A2199" t="s">
        <v>1894</v>
      </c>
      <c r="B2199" t="s">
        <v>12</v>
      </c>
      <c r="C2199">
        <v>6492</v>
      </c>
      <c r="D2199" t="s">
        <v>26</v>
      </c>
      <c r="E2199" t="s">
        <v>27</v>
      </c>
      <c r="I2199">
        <v>308</v>
      </c>
      <c r="J2199">
        <v>0</v>
      </c>
      <c r="K2199" t="s">
        <v>22</v>
      </c>
    </row>
    <row r="2200" spans="1:11" x14ac:dyDescent="0.25">
      <c r="A2200" t="s">
        <v>1894</v>
      </c>
      <c r="B2200" t="s">
        <v>12</v>
      </c>
      <c r="C2200">
        <v>6492</v>
      </c>
      <c r="D2200" t="s">
        <v>26</v>
      </c>
      <c r="E2200" t="s">
        <v>27</v>
      </c>
      <c r="I2200">
        <v>288</v>
      </c>
      <c r="J2200">
        <v>0</v>
      </c>
      <c r="K2200" t="s">
        <v>22</v>
      </c>
    </row>
    <row r="2201" spans="1:11" x14ac:dyDescent="0.25">
      <c r="A2201" t="s">
        <v>1903</v>
      </c>
      <c r="B2201" t="s">
        <v>12</v>
      </c>
      <c r="C2201">
        <v>6492</v>
      </c>
      <c r="D2201" t="s">
        <v>26</v>
      </c>
      <c r="E2201" t="s">
        <v>27</v>
      </c>
      <c r="I2201">
        <v>204</v>
      </c>
      <c r="J2201">
        <v>0</v>
      </c>
      <c r="K2201" t="s">
        <v>22</v>
      </c>
    </row>
    <row r="2202" spans="1:11" x14ac:dyDescent="0.25">
      <c r="A2202" t="s">
        <v>1903</v>
      </c>
      <c r="B2202" t="s">
        <v>12</v>
      </c>
      <c r="C2202">
        <v>6492</v>
      </c>
      <c r="D2202" t="s">
        <v>26</v>
      </c>
      <c r="E2202" t="s">
        <v>27</v>
      </c>
      <c r="I2202">
        <v>164</v>
      </c>
      <c r="J2202">
        <v>0</v>
      </c>
      <c r="K2202" t="s">
        <v>22</v>
      </c>
    </row>
    <row r="2203" spans="1:11" x14ac:dyDescent="0.25">
      <c r="A2203" t="s">
        <v>1926</v>
      </c>
      <c r="B2203" t="s">
        <v>12</v>
      </c>
      <c r="C2203">
        <v>6492</v>
      </c>
      <c r="D2203" t="s">
        <v>26</v>
      </c>
      <c r="E2203" t="s">
        <v>27</v>
      </c>
      <c r="I2203">
        <v>308</v>
      </c>
      <c r="J2203">
        <v>0</v>
      </c>
      <c r="K2203" t="s">
        <v>22</v>
      </c>
    </row>
    <row r="2204" spans="1:11" x14ac:dyDescent="0.25">
      <c r="A2204" t="s">
        <v>1926</v>
      </c>
      <c r="B2204" t="s">
        <v>12</v>
      </c>
      <c r="C2204">
        <v>6492</v>
      </c>
      <c r="D2204" t="s">
        <v>26</v>
      </c>
      <c r="E2204" t="s">
        <v>27</v>
      </c>
      <c r="I2204">
        <v>288</v>
      </c>
      <c r="J2204">
        <v>0</v>
      </c>
      <c r="K2204" t="s">
        <v>22</v>
      </c>
    </row>
    <row r="2205" spans="1:11" x14ac:dyDescent="0.25">
      <c r="A2205" t="s">
        <v>1929</v>
      </c>
      <c r="B2205" t="s">
        <v>12</v>
      </c>
      <c r="C2205">
        <v>6492</v>
      </c>
      <c r="D2205" t="s">
        <v>26</v>
      </c>
      <c r="E2205" t="s">
        <v>27</v>
      </c>
      <c r="F2205" t="s">
        <v>48</v>
      </c>
      <c r="G2205">
        <v>5228</v>
      </c>
      <c r="H2205" t="s">
        <v>18</v>
      </c>
      <c r="I2205">
        <v>66</v>
      </c>
      <c r="J2205">
        <v>55</v>
      </c>
      <c r="K2205" t="s">
        <v>19</v>
      </c>
    </row>
    <row r="2206" spans="1:11" x14ac:dyDescent="0.25">
      <c r="A2206" t="s">
        <v>1930</v>
      </c>
      <c r="B2206" t="s">
        <v>12</v>
      </c>
      <c r="C2206">
        <v>6492</v>
      </c>
      <c r="D2206" t="s">
        <v>26</v>
      </c>
      <c r="E2206" t="s">
        <v>27</v>
      </c>
      <c r="I2206">
        <v>204</v>
      </c>
      <c r="J2206">
        <v>0</v>
      </c>
      <c r="K2206" t="s">
        <v>22</v>
      </c>
    </row>
    <row r="2207" spans="1:11" x14ac:dyDescent="0.25">
      <c r="A2207" t="s">
        <v>1930</v>
      </c>
      <c r="B2207" t="s">
        <v>12</v>
      </c>
      <c r="C2207">
        <v>6492</v>
      </c>
      <c r="D2207" t="s">
        <v>26</v>
      </c>
      <c r="E2207" t="s">
        <v>27</v>
      </c>
      <c r="I2207">
        <v>164</v>
      </c>
      <c r="J2207">
        <v>0</v>
      </c>
      <c r="K2207" t="s">
        <v>22</v>
      </c>
    </row>
    <row r="2208" spans="1:11" x14ac:dyDescent="0.25">
      <c r="A2208" t="s">
        <v>1940</v>
      </c>
      <c r="B2208" t="s">
        <v>12</v>
      </c>
      <c r="C2208">
        <v>6492</v>
      </c>
      <c r="D2208" t="s">
        <v>26</v>
      </c>
      <c r="E2208" t="s">
        <v>27</v>
      </c>
      <c r="I2208">
        <v>581</v>
      </c>
      <c r="J2208">
        <v>0</v>
      </c>
      <c r="K2208" t="s">
        <v>22</v>
      </c>
    </row>
    <row r="2209" spans="1:11" x14ac:dyDescent="0.25">
      <c r="A2209" t="s">
        <v>1940</v>
      </c>
      <c r="B2209" t="s">
        <v>12</v>
      </c>
      <c r="C2209">
        <v>6492</v>
      </c>
      <c r="D2209" t="s">
        <v>26</v>
      </c>
      <c r="E2209" t="s">
        <v>27</v>
      </c>
      <c r="I2209">
        <v>400</v>
      </c>
      <c r="J2209">
        <v>0</v>
      </c>
      <c r="K2209" t="s">
        <v>22</v>
      </c>
    </row>
    <row r="2210" spans="1:11" x14ac:dyDescent="0.25">
      <c r="A2210" t="s">
        <v>1964</v>
      </c>
      <c r="B2210" t="s">
        <v>12</v>
      </c>
      <c r="C2210">
        <v>10292</v>
      </c>
      <c r="D2210" t="s">
        <v>26</v>
      </c>
      <c r="E2210" t="s">
        <v>27</v>
      </c>
      <c r="I2210">
        <v>204</v>
      </c>
      <c r="J2210">
        <v>0</v>
      </c>
      <c r="K2210" t="s">
        <v>22</v>
      </c>
    </row>
    <row r="2211" spans="1:11" x14ac:dyDescent="0.25">
      <c r="A2211" t="s">
        <v>1964</v>
      </c>
      <c r="B2211" t="s">
        <v>12</v>
      </c>
      <c r="C2211">
        <v>10292</v>
      </c>
      <c r="D2211" t="s">
        <v>26</v>
      </c>
      <c r="E2211" t="s">
        <v>27</v>
      </c>
      <c r="I2211">
        <v>164</v>
      </c>
      <c r="J2211">
        <v>0</v>
      </c>
      <c r="K2211" t="s">
        <v>22</v>
      </c>
    </row>
    <row r="2212" spans="1:11" x14ac:dyDescent="0.25">
      <c r="A2212" t="s">
        <v>1965</v>
      </c>
      <c r="B2212" t="s">
        <v>12</v>
      </c>
      <c r="C2212">
        <v>10292</v>
      </c>
      <c r="D2212" t="s">
        <v>26</v>
      </c>
      <c r="E2212" t="s">
        <v>27</v>
      </c>
      <c r="I2212">
        <v>0</v>
      </c>
      <c r="J2212">
        <v>215</v>
      </c>
      <c r="K2212" t="s">
        <v>22</v>
      </c>
    </row>
    <row r="2213" spans="1:11" x14ac:dyDescent="0.25">
      <c r="A2213" t="s">
        <v>1966</v>
      </c>
      <c r="B2213" t="s">
        <v>12</v>
      </c>
      <c r="C2213">
        <v>10292</v>
      </c>
      <c r="D2213" t="s">
        <v>26</v>
      </c>
      <c r="E2213" t="s">
        <v>27</v>
      </c>
      <c r="I2213">
        <v>204</v>
      </c>
      <c r="J2213">
        <v>0</v>
      </c>
      <c r="K2213" t="s">
        <v>22</v>
      </c>
    </row>
    <row r="2214" spans="1:11" x14ac:dyDescent="0.25">
      <c r="A2214" t="s">
        <v>1966</v>
      </c>
      <c r="B2214" t="s">
        <v>12</v>
      </c>
      <c r="C2214">
        <v>10292</v>
      </c>
      <c r="D2214" t="s">
        <v>26</v>
      </c>
      <c r="E2214" t="s">
        <v>27</v>
      </c>
      <c r="I2214">
        <v>0</v>
      </c>
      <c r="J2214">
        <v>215</v>
      </c>
      <c r="K2214" t="s">
        <v>22</v>
      </c>
    </row>
    <row r="2215" spans="1:11" x14ac:dyDescent="0.25">
      <c r="A2215" t="s">
        <v>1966</v>
      </c>
      <c r="B2215" t="s">
        <v>12</v>
      </c>
      <c r="C2215">
        <v>10292</v>
      </c>
      <c r="D2215" t="s">
        <v>26</v>
      </c>
      <c r="E2215" t="s">
        <v>27</v>
      </c>
      <c r="I2215">
        <v>164</v>
      </c>
      <c r="J2215">
        <v>0</v>
      </c>
      <c r="K2215" t="s">
        <v>22</v>
      </c>
    </row>
    <row r="2216" spans="1:11" x14ac:dyDescent="0.25">
      <c r="A2216" t="s">
        <v>1967</v>
      </c>
      <c r="B2216" t="s">
        <v>12</v>
      </c>
      <c r="C2216">
        <v>10292</v>
      </c>
      <c r="D2216" t="s">
        <v>26</v>
      </c>
      <c r="E2216" t="s">
        <v>27</v>
      </c>
      <c r="I2216">
        <v>512</v>
      </c>
      <c r="J2216">
        <v>0</v>
      </c>
      <c r="K2216" t="s">
        <v>22</v>
      </c>
    </row>
    <row r="2217" spans="1:11" x14ac:dyDescent="0.25">
      <c r="A2217" t="s">
        <v>1967</v>
      </c>
      <c r="B2217" t="s">
        <v>12</v>
      </c>
      <c r="C2217">
        <v>10292</v>
      </c>
      <c r="D2217" t="s">
        <v>26</v>
      </c>
      <c r="E2217" t="s">
        <v>27</v>
      </c>
      <c r="I2217">
        <v>0</v>
      </c>
      <c r="J2217">
        <v>215</v>
      </c>
      <c r="K2217" t="s">
        <v>22</v>
      </c>
    </row>
    <row r="2218" spans="1:11" x14ac:dyDescent="0.25">
      <c r="A2218" t="s">
        <v>1967</v>
      </c>
      <c r="B2218" t="s">
        <v>12</v>
      </c>
      <c r="C2218">
        <v>10292</v>
      </c>
      <c r="D2218" t="s">
        <v>26</v>
      </c>
      <c r="E2218" t="s">
        <v>27</v>
      </c>
      <c r="I2218">
        <v>452</v>
      </c>
      <c r="J2218">
        <v>0</v>
      </c>
      <c r="K2218" t="s">
        <v>22</v>
      </c>
    </row>
    <row r="2219" spans="1:11" x14ac:dyDescent="0.25">
      <c r="A2219" t="s">
        <v>1968</v>
      </c>
      <c r="B2219" t="s">
        <v>12</v>
      </c>
      <c r="C2219">
        <v>10292</v>
      </c>
      <c r="D2219" t="s">
        <v>26</v>
      </c>
      <c r="E2219" t="s">
        <v>27</v>
      </c>
      <c r="I2219">
        <v>295</v>
      </c>
      <c r="J2219">
        <v>0</v>
      </c>
      <c r="K2219" t="s">
        <v>22</v>
      </c>
    </row>
    <row r="2220" spans="1:11" x14ac:dyDescent="0.25">
      <c r="A2220" t="s">
        <v>1968</v>
      </c>
      <c r="B2220" t="s">
        <v>12</v>
      </c>
      <c r="C2220">
        <v>10292</v>
      </c>
      <c r="D2220" t="s">
        <v>26</v>
      </c>
      <c r="E2220" t="s">
        <v>27</v>
      </c>
      <c r="I2220">
        <v>235</v>
      </c>
      <c r="J2220">
        <v>0</v>
      </c>
      <c r="K2220" t="s">
        <v>22</v>
      </c>
    </row>
    <row r="2221" spans="1:11" x14ac:dyDescent="0.25">
      <c r="A2221" t="s">
        <v>1974</v>
      </c>
      <c r="B2221" t="s">
        <v>12</v>
      </c>
      <c r="C2221">
        <v>6492</v>
      </c>
      <c r="D2221" t="s">
        <v>26</v>
      </c>
      <c r="E2221" t="s">
        <v>27</v>
      </c>
      <c r="F2221" t="s">
        <v>48</v>
      </c>
      <c r="G2221">
        <v>5228</v>
      </c>
      <c r="H2221" t="s">
        <v>18</v>
      </c>
      <c r="I2221">
        <v>66</v>
      </c>
      <c r="J2221">
        <v>55</v>
      </c>
      <c r="K2221" t="s">
        <v>19</v>
      </c>
    </row>
    <row r="2222" spans="1:11" x14ac:dyDescent="0.25">
      <c r="A2222" t="s">
        <v>1986</v>
      </c>
      <c r="B2222" t="s">
        <v>12</v>
      </c>
      <c r="C2222">
        <v>6492</v>
      </c>
      <c r="D2222" t="s">
        <v>26</v>
      </c>
      <c r="E2222" t="s">
        <v>27</v>
      </c>
      <c r="I2222">
        <v>308</v>
      </c>
      <c r="J2222">
        <v>0</v>
      </c>
      <c r="K2222" t="s">
        <v>22</v>
      </c>
    </row>
    <row r="2223" spans="1:11" x14ac:dyDescent="0.25">
      <c r="A2223" t="s">
        <v>1986</v>
      </c>
      <c r="B2223" t="s">
        <v>12</v>
      </c>
      <c r="C2223">
        <v>6492</v>
      </c>
      <c r="D2223" t="s">
        <v>26</v>
      </c>
      <c r="E2223" t="s">
        <v>27</v>
      </c>
      <c r="I2223">
        <v>288</v>
      </c>
      <c r="J2223">
        <v>0</v>
      </c>
      <c r="K2223" t="s">
        <v>22</v>
      </c>
    </row>
    <row r="2224" spans="1:11" x14ac:dyDescent="0.25">
      <c r="A2224" t="s">
        <v>1988</v>
      </c>
      <c r="B2224" t="s">
        <v>12</v>
      </c>
      <c r="C2224">
        <v>10292</v>
      </c>
      <c r="D2224" t="s">
        <v>26</v>
      </c>
      <c r="E2224" t="s">
        <v>27</v>
      </c>
      <c r="I2224">
        <v>200</v>
      </c>
      <c r="J2224">
        <v>0</v>
      </c>
      <c r="K2224" t="s">
        <v>22</v>
      </c>
    </row>
    <row r="2225" spans="1:11" x14ac:dyDescent="0.25">
      <c r="A2225" t="s">
        <v>1989</v>
      </c>
      <c r="B2225" t="s">
        <v>12</v>
      </c>
      <c r="C2225">
        <v>10292</v>
      </c>
      <c r="D2225" t="s">
        <v>26</v>
      </c>
      <c r="E2225" t="s">
        <v>27</v>
      </c>
      <c r="I2225">
        <v>103</v>
      </c>
      <c r="J2225">
        <v>0</v>
      </c>
      <c r="K2225" t="s">
        <v>22</v>
      </c>
    </row>
    <row r="2226" spans="1:11" x14ac:dyDescent="0.25">
      <c r="A2226" t="s">
        <v>1990</v>
      </c>
      <c r="B2226" t="s">
        <v>12</v>
      </c>
      <c r="C2226">
        <v>6492</v>
      </c>
      <c r="D2226" t="s">
        <v>26</v>
      </c>
      <c r="E2226" t="s">
        <v>27</v>
      </c>
      <c r="I2226">
        <v>204</v>
      </c>
      <c r="J2226">
        <v>0</v>
      </c>
      <c r="K2226" t="s">
        <v>22</v>
      </c>
    </row>
    <row r="2227" spans="1:11" x14ac:dyDescent="0.25">
      <c r="A2227" t="s">
        <v>1990</v>
      </c>
      <c r="B2227" t="s">
        <v>12</v>
      </c>
      <c r="C2227">
        <v>6492</v>
      </c>
      <c r="D2227" t="s">
        <v>26</v>
      </c>
      <c r="E2227" t="s">
        <v>27</v>
      </c>
      <c r="I2227">
        <v>164</v>
      </c>
      <c r="J2227">
        <v>0</v>
      </c>
      <c r="K2227" t="s">
        <v>22</v>
      </c>
    </row>
    <row r="2228" spans="1:11" x14ac:dyDescent="0.25">
      <c r="A2228" t="s">
        <v>1992</v>
      </c>
      <c r="B2228" t="s">
        <v>12</v>
      </c>
      <c r="C2228">
        <v>10292</v>
      </c>
      <c r="D2228" t="s">
        <v>26</v>
      </c>
      <c r="E2228" t="s">
        <v>27</v>
      </c>
      <c r="I2228">
        <v>204</v>
      </c>
      <c r="J2228">
        <v>0</v>
      </c>
      <c r="K2228" t="s">
        <v>22</v>
      </c>
    </row>
    <row r="2229" spans="1:11" x14ac:dyDescent="0.25">
      <c r="A2229" t="s">
        <v>1992</v>
      </c>
      <c r="B2229" t="s">
        <v>12</v>
      </c>
      <c r="C2229">
        <v>10292</v>
      </c>
      <c r="D2229" t="s">
        <v>26</v>
      </c>
      <c r="E2229" t="s">
        <v>27</v>
      </c>
      <c r="I2229">
        <v>164</v>
      </c>
      <c r="J2229">
        <v>0</v>
      </c>
      <c r="K2229" t="s">
        <v>22</v>
      </c>
    </row>
    <row r="2230" spans="1:11" x14ac:dyDescent="0.25">
      <c r="A2230" t="s">
        <v>1993</v>
      </c>
      <c r="B2230" t="s">
        <v>12</v>
      </c>
      <c r="C2230">
        <v>10292</v>
      </c>
      <c r="D2230" t="s">
        <v>26</v>
      </c>
      <c r="E2230" t="s">
        <v>27</v>
      </c>
      <c r="I2230">
        <v>204</v>
      </c>
      <c r="J2230">
        <v>0</v>
      </c>
      <c r="K2230" t="s">
        <v>22</v>
      </c>
    </row>
    <row r="2231" spans="1:11" x14ac:dyDescent="0.25">
      <c r="A2231" t="s">
        <v>1993</v>
      </c>
      <c r="B2231" t="s">
        <v>12</v>
      </c>
      <c r="C2231">
        <v>10292</v>
      </c>
      <c r="D2231" t="s">
        <v>26</v>
      </c>
      <c r="E2231" t="s">
        <v>27</v>
      </c>
      <c r="I2231">
        <v>164</v>
      </c>
      <c r="J2231">
        <v>0</v>
      </c>
      <c r="K2231" t="s">
        <v>22</v>
      </c>
    </row>
    <row r="2232" spans="1:11" x14ac:dyDescent="0.25">
      <c r="A2232" t="s">
        <v>1994</v>
      </c>
      <c r="B2232" t="s">
        <v>12</v>
      </c>
      <c r="C2232">
        <v>10292</v>
      </c>
      <c r="D2232" t="s">
        <v>26</v>
      </c>
      <c r="E2232" t="s">
        <v>27</v>
      </c>
      <c r="I2232">
        <v>405</v>
      </c>
      <c r="J2232">
        <v>0</v>
      </c>
      <c r="K2232" t="s">
        <v>22</v>
      </c>
    </row>
    <row r="2233" spans="1:11" x14ac:dyDescent="0.25">
      <c r="A2233" t="s">
        <v>1994</v>
      </c>
      <c r="B2233" t="s">
        <v>12</v>
      </c>
      <c r="C2233">
        <v>10292</v>
      </c>
      <c r="D2233" t="s">
        <v>26</v>
      </c>
      <c r="E2233" t="s">
        <v>27</v>
      </c>
      <c r="I2233">
        <v>515</v>
      </c>
      <c r="J2233">
        <v>0</v>
      </c>
      <c r="K2233" t="s">
        <v>22</v>
      </c>
    </row>
    <row r="2234" spans="1:11" x14ac:dyDescent="0.25">
      <c r="A2234" t="s">
        <v>1995</v>
      </c>
      <c r="B2234" t="s">
        <v>12</v>
      </c>
      <c r="C2234">
        <v>10292</v>
      </c>
      <c r="D2234" t="s">
        <v>26</v>
      </c>
      <c r="E2234" t="s">
        <v>27</v>
      </c>
      <c r="I2234">
        <v>196</v>
      </c>
      <c r="J2234">
        <v>0</v>
      </c>
      <c r="K2234" t="s">
        <v>22</v>
      </c>
    </row>
    <row r="2235" spans="1:11" x14ac:dyDescent="0.25">
      <c r="A2235" t="s">
        <v>1995</v>
      </c>
      <c r="B2235" t="s">
        <v>12</v>
      </c>
      <c r="C2235">
        <v>10292</v>
      </c>
      <c r="D2235" t="s">
        <v>26</v>
      </c>
      <c r="E2235" t="s">
        <v>27</v>
      </c>
      <c r="I2235">
        <v>79</v>
      </c>
      <c r="J2235">
        <v>0</v>
      </c>
      <c r="K2235" t="s">
        <v>22</v>
      </c>
    </row>
    <row r="2236" spans="1:11" x14ac:dyDescent="0.25">
      <c r="A2236" t="s">
        <v>1998</v>
      </c>
      <c r="B2236" t="s">
        <v>12</v>
      </c>
      <c r="C2236">
        <v>10292</v>
      </c>
      <c r="D2236" t="s">
        <v>26</v>
      </c>
      <c r="E2236" t="s">
        <v>27</v>
      </c>
      <c r="I2236">
        <v>42</v>
      </c>
      <c r="J2236">
        <v>0</v>
      </c>
      <c r="K2236" t="s">
        <v>22</v>
      </c>
    </row>
    <row r="2237" spans="1:11" x14ac:dyDescent="0.25">
      <c r="A2237" t="s">
        <v>1999</v>
      </c>
      <c r="B2237" t="s">
        <v>12</v>
      </c>
      <c r="C2237">
        <v>10292</v>
      </c>
      <c r="D2237" t="s">
        <v>26</v>
      </c>
      <c r="E2237" t="s">
        <v>27</v>
      </c>
      <c r="I2237">
        <v>308</v>
      </c>
      <c r="J2237">
        <v>0</v>
      </c>
      <c r="K2237" t="s">
        <v>22</v>
      </c>
    </row>
    <row r="2238" spans="1:11" x14ac:dyDescent="0.25">
      <c r="A2238" t="s">
        <v>1999</v>
      </c>
      <c r="B2238" t="s">
        <v>12</v>
      </c>
      <c r="C2238">
        <v>10292</v>
      </c>
      <c r="D2238" t="s">
        <v>26</v>
      </c>
      <c r="E2238" t="s">
        <v>27</v>
      </c>
      <c r="I2238">
        <v>488</v>
      </c>
      <c r="J2238">
        <v>0</v>
      </c>
      <c r="K2238" t="s">
        <v>22</v>
      </c>
    </row>
    <row r="2239" spans="1:11" x14ac:dyDescent="0.25">
      <c r="A2239" t="s">
        <v>2000</v>
      </c>
      <c r="B2239" t="s">
        <v>12</v>
      </c>
      <c r="C2239">
        <v>10292</v>
      </c>
      <c r="D2239" t="s">
        <v>26</v>
      </c>
      <c r="E2239" t="s">
        <v>27</v>
      </c>
      <c r="I2239">
        <v>581</v>
      </c>
      <c r="J2239">
        <v>0</v>
      </c>
      <c r="K2239" t="s">
        <v>22</v>
      </c>
    </row>
    <row r="2240" spans="1:11" x14ac:dyDescent="0.25">
      <c r="A2240" t="s">
        <v>2000</v>
      </c>
      <c r="B2240" t="s">
        <v>12</v>
      </c>
      <c r="C2240">
        <v>10292</v>
      </c>
      <c r="D2240" t="s">
        <v>26</v>
      </c>
      <c r="E2240" t="s">
        <v>27</v>
      </c>
      <c r="I2240">
        <v>42</v>
      </c>
      <c r="J2240">
        <v>0</v>
      </c>
      <c r="K2240" t="s">
        <v>22</v>
      </c>
    </row>
    <row r="2241" spans="1:11" x14ac:dyDescent="0.25">
      <c r="A2241" t="s">
        <v>2000</v>
      </c>
      <c r="B2241" t="s">
        <v>12</v>
      </c>
      <c r="C2241">
        <v>10292</v>
      </c>
      <c r="D2241" t="s">
        <v>26</v>
      </c>
      <c r="E2241" t="s">
        <v>27</v>
      </c>
      <c r="I2241">
        <v>400</v>
      </c>
      <c r="J2241">
        <v>0</v>
      </c>
      <c r="K2241" t="s">
        <v>22</v>
      </c>
    </row>
    <row r="2242" spans="1:11" x14ac:dyDescent="0.25">
      <c r="A2242" t="s">
        <v>2001</v>
      </c>
      <c r="B2242" t="s">
        <v>12</v>
      </c>
      <c r="C2242">
        <v>10292</v>
      </c>
      <c r="D2242" t="s">
        <v>26</v>
      </c>
      <c r="E2242" t="s">
        <v>27</v>
      </c>
      <c r="I2242">
        <v>308</v>
      </c>
      <c r="J2242">
        <v>0</v>
      </c>
      <c r="K2242" t="s">
        <v>22</v>
      </c>
    </row>
    <row r="2243" spans="1:11" x14ac:dyDescent="0.25">
      <c r="A2243" t="s">
        <v>2001</v>
      </c>
      <c r="B2243" t="s">
        <v>12</v>
      </c>
      <c r="C2243">
        <v>10292</v>
      </c>
      <c r="D2243" t="s">
        <v>26</v>
      </c>
      <c r="E2243" t="s">
        <v>27</v>
      </c>
      <c r="I2243">
        <v>288</v>
      </c>
      <c r="J2243">
        <v>0</v>
      </c>
      <c r="K2243" t="s">
        <v>22</v>
      </c>
    </row>
    <row r="2244" spans="1:11" x14ac:dyDescent="0.25">
      <c r="A2244" t="s">
        <v>2002</v>
      </c>
      <c r="B2244" t="s">
        <v>12</v>
      </c>
      <c r="C2244">
        <v>10292</v>
      </c>
      <c r="D2244" t="s">
        <v>26</v>
      </c>
      <c r="E2244" t="s">
        <v>27</v>
      </c>
      <c r="I2244">
        <v>143</v>
      </c>
      <c r="J2244">
        <v>0</v>
      </c>
      <c r="K2244" t="s">
        <v>22</v>
      </c>
    </row>
    <row r="2245" spans="1:11" x14ac:dyDescent="0.25">
      <c r="A2245" t="s">
        <v>2002</v>
      </c>
      <c r="B2245" t="s">
        <v>12</v>
      </c>
      <c r="C2245">
        <v>10292</v>
      </c>
      <c r="D2245" t="s">
        <v>26</v>
      </c>
      <c r="E2245" t="s">
        <v>27</v>
      </c>
      <c r="I2245">
        <v>123</v>
      </c>
      <c r="J2245">
        <v>0</v>
      </c>
      <c r="K2245" t="s">
        <v>22</v>
      </c>
    </row>
    <row r="2246" spans="1:11" x14ac:dyDescent="0.25">
      <c r="A2246" t="s">
        <v>2007</v>
      </c>
      <c r="B2246" t="s">
        <v>12</v>
      </c>
      <c r="C2246">
        <v>10292</v>
      </c>
      <c r="D2246" t="s">
        <v>26</v>
      </c>
      <c r="E2246" t="s">
        <v>27</v>
      </c>
      <c r="I2246">
        <v>308</v>
      </c>
      <c r="J2246">
        <v>0</v>
      </c>
      <c r="K2246" t="s">
        <v>22</v>
      </c>
    </row>
    <row r="2247" spans="1:11" x14ac:dyDescent="0.25">
      <c r="A2247" t="s">
        <v>2007</v>
      </c>
      <c r="B2247" t="s">
        <v>12</v>
      </c>
      <c r="C2247">
        <v>10292</v>
      </c>
      <c r="D2247" t="s">
        <v>26</v>
      </c>
      <c r="E2247" t="s">
        <v>27</v>
      </c>
      <c r="I2247">
        <v>288</v>
      </c>
      <c r="J2247">
        <v>0</v>
      </c>
      <c r="K2247" t="s">
        <v>22</v>
      </c>
    </row>
    <row r="2248" spans="1:11" x14ac:dyDescent="0.25">
      <c r="A2248" t="s">
        <v>2009</v>
      </c>
      <c r="B2248" t="s">
        <v>12</v>
      </c>
      <c r="C2248">
        <v>10292</v>
      </c>
      <c r="D2248" t="s">
        <v>26</v>
      </c>
      <c r="E2248" t="s">
        <v>27</v>
      </c>
      <c r="I2248">
        <v>103</v>
      </c>
      <c r="J2248">
        <v>0</v>
      </c>
      <c r="K2248" t="s">
        <v>22</v>
      </c>
    </row>
    <row r="2249" spans="1:11" x14ac:dyDescent="0.25">
      <c r="A2249" t="s">
        <v>2019</v>
      </c>
      <c r="B2249" t="s">
        <v>12</v>
      </c>
      <c r="C2249">
        <v>6492</v>
      </c>
      <c r="D2249" t="s">
        <v>26</v>
      </c>
      <c r="E2249" t="s">
        <v>27</v>
      </c>
      <c r="F2249" t="s">
        <v>48</v>
      </c>
      <c r="G2249">
        <v>5228</v>
      </c>
      <c r="H2249" t="s">
        <v>18</v>
      </c>
      <c r="I2249">
        <v>66</v>
      </c>
      <c r="J2249">
        <v>55</v>
      </c>
      <c r="K2249" t="s">
        <v>19</v>
      </c>
    </row>
    <row r="2250" spans="1:11" x14ac:dyDescent="0.25">
      <c r="A2250" t="s">
        <v>2020</v>
      </c>
      <c r="B2250" t="s">
        <v>12</v>
      </c>
      <c r="C2250">
        <v>6492</v>
      </c>
      <c r="D2250" t="s">
        <v>26</v>
      </c>
      <c r="E2250" t="s">
        <v>27</v>
      </c>
      <c r="I2250">
        <v>98957</v>
      </c>
      <c r="J2250">
        <v>5246</v>
      </c>
      <c r="K2250" t="s">
        <v>22</v>
      </c>
    </row>
    <row r="2251" spans="1:11" x14ac:dyDescent="0.25">
      <c r="A2251" t="s">
        <v>2021</v>
      </c>
      <c r="B2251" t="s">
        <v>12</v>
      </c>
      <c r="C2251">
        <v>6492</v>
      </c>
      <c r="D2251" t="s">
        <v>26</v>
      </c>
      <c r="E2251" t="s">
        <v>27</v>
      </c>
      <c r="F2251" t="s">
        <v>2022</v>
      </c>
      <c r="G2251">
        <v>443</v>
      </c>
      <c r="H2251" t="s">
        <v>18</v>
      </c>
      <c r="I2251">
        <v>4839</v>
      </c>
      <c r="J2251">
        <v>1025</v>
      </c>
      <c r="K2251" t="s">
        <v>19</v>
      </c>
    </row>
    <row r="2252" spans="1:11" x14ac:dyDescent="0.25">
      <c r="A2252" t="s">
        <v>2021</v>
      </c>
      <c r="B2252" t="s">
        <v>12</v>
      </c>
      <c r="C2252">
        <v>6492</v>
      </c>
      <c r="D2252" t="s">
        <v>26</v>
      </c>
      <c r="E2252" t="s">
        <v>27</v>
      </c>
      <c r="I2252">
        <v>6509</v>
      </c>
      <c r="J2252">
        <v>3307</v>
      </c>
      <c r="K2252" t="s">
        <v>22</v>
      </c>
    </row>
    <row r="2253" spans="1:11" x14ac:dyDescent="0.25">
      <c r="A2253" t="s">
        <v>2065</v>
      </c>
      <c r="B2253" t="s">
        <v>12</v>
      </c>
      <c r="C2253">
        <v>6492</v>
      </c>
      <c r="D2253" t="s">
        <v>26</v>
      </c>
      <c r="E2253" t="s">
        <v>27</v>
      </c>
      <c r="F2253" t="s">
        <v>48</v>
      </c>
      <c r="G2253">
        <v>5228</v>
      </c>
      <c r="H2253" t="s">
        <v>18</v>
      </c>
      <c r="I2253">
        <v>66</v>
      </c>
      <c r="J2253">
        <v>55</v>
      </c>
      <c r="K2253" t="s">
        <v>19</v>
      </c>
    </row>
    <row r="2254" spans="1:11" x14ac:dyDescent="0.25">
      <c r="A2254" t="s">
        <v>2086</v>
      </c>
      <c r="B2254" t="s">
        <v>12</v>
      </c>
      <c r="C2254">
        <v>10292</v>
      </c>
      <c r="D2254" t="s">
        <v>26</v>
      </c>
      <c r="E2254" t="s">
        <v>27</v>
      </c>
      <c r="I2254">
        <v>0</v>
      </c>
      <c r="J2254">
        <v>215</v>
      </c>
      <c r="K2254" t="s">
        <v>22</v>
      </c>
    </row>
    <row r="2255" spans="1:11" x14ac:dyDescent="0.25">
      <c r="A2255" t="s">
        <v>2087</v>
      </c>
      <c r="B2255" t="s">
        <v>12</v>
      </c>
      <c r="C2255">
        <v>10292</v>
      </c>
      <c r="D2255" t="s">
        <v>26</v>
      </c>
      <c r="E2255" t="s">
        <v>27</v>
      </c>
      <c r="I2255">
        <v>0</v>
      </c>
      <c r="J2255">
        <v>215</v>
      </c>
      <c r="K2255" t="s">
        <v>22</v>
      </c>
    </row>
    <row r="2256" spans="1:11" x14ac:dyDescent="0.25">
      <c r="A2256" t="s">
        <v>2088</v>
      </c>
      <c r="B2256" t="s">
        <v>12</v>
      </c>
      <c r="C2256">
        <v>10292</v>
      </c>
      <c r="D2256" t="s">
        <v>26</v>
      </c>
      <c r="E2256" t="s">
        <v>27</v>
      </c>
      <c r="I2256">
        <v>0</v>
      </c>
      <c r="J2256">
        <v>215</v>
      </c>
      <c r="K2256" t="s">
        <v>22</v>
      </c>
    </row>
    <row r="2257" spans="1:11" x14ac:dyDescent="0.25">
      <c r="A2257" t="s">
        <v>2109</v>
      </c>
      <c r="B2257" t="s">
        <v>12</v>
      </c>
      <c r="C2257">
        <v>6492</v>
      </c>
      <c r="D2257" t="s">
        <v>26</v>
      </c>
      <c r="E2257" t="s">
        <v>27</v>
      </c>
      <c r="F2257" t="s">
        <v>48</v>
      </c>
      <c r="G2257">
        <v>5228</v>
      </c>
      <c r="H2257" t="s">
        <v>18</v>
      </c>
      <c r="I2257">
        <v>66</v>
      </c>
      <c r="J2257">
        <v>55</v>
      </c>
      <c r="K2257" t="s">
        <v>19</v>
      </c>
    </row>
    <row r="2258" spans="1:11" x14ac:dyDescent="0.25">
      <c r="A2258" t="s">
        <v>2154</v>
      </c>
      <c r="B2258" t="s">
        <v>12</v>
      </c>
      <c r="C2258">
        <v>6492</v>
      </c>
      <c r="D2258" t="s">
        <v>26</v>
      </c>
      <c r="E2258" t="s">
        <v>27</v>
      </c>
      <c r="F2258" t="s">
        <v>48</v>
      </c>
      <c r="G2258">
        <v>5228</v>
      </c>
      <c r="H2258" t="s">
        <v>18</v>
      </c>
      <c r="I2258">
        <v>66</v>
      </c>
      <c r="J2258">
        <v>55</v>
      </c>
      <c r="K2258" t="s">
        <v>19</v>
      </c>
    </row>
    <row r="2259" spans="1:11" x14ac:dyDescent="0.25">
      <c r="A2259" t="s">
        <v>2200</v>
      </c>
      <c r="B2259" t="s">
        <v>12</v>
      </c>
      <c r="C2259">
        <v>6492</v>
      </c>
      <c r="D2259" t="s">
        <v>26</v>
      </c>
      <c r="E2259" t="s">
        <v>27</v>
      </c>
      <c r="F2259" t="s">
        <v>48</v>
      </c>
      <c r="G2259">
        <v>5228</v>
      </c>
      <c r="H2259" t="s">
        <v>18</v>
      </c>
      <c r="I2259">
        <v>66</v>
      </c>
      <c r="J2259">
        <v>55</v>
      </c>
      <c r="K2259" t="s">
        <v>19</v>
      </c>
    </row>
    <row r="2260" spans="1:11" x14ac:dyDescent="0.25">
      <c r="A2260" t="s">
        <v>2206</v>
      </c>
      <c r="B2260" t="s">
        <v>12</v>
      </c>
      <c r="C2260">
        <v>10292</v>
      </c>
      <c r="D2260" t="s">
        <v>26</v>
      </c>
      <c r="E2260" t="s">
        <v>27</v>
      </c>
      <c r="I2260">
        <v>0</v>
      </c>
      <c r="J2260">
        <v>215</v>
      </c>
      <c r="K2260" t="s">
        <v>22</v>
      </c>
    </row>
    <row r="2261" spans="1:11" x14ac:dyDescent="0.25">
      <c r="A2261" t="s">
        <v>2207</v>
      </c>
      <c r="B2261" t="s">
        <v>12</v>
      </c>
      <c r="C2261">
        <v>10292</v>
      </c>
      <c r="D2261" t="s">
        <v>26</v>
      </c>
      <c r="E2261" t="s">
        <v>27</v>
      </c>
      <c r="I2261">
        <v>42</v>
      </c>
      <c r="J2261">
        <v>42</v>
      </c>
      <c r="K2261" t="s">
        <v>22</v>
      </c>
    </row>
    <row r="2262" spans="1:11" x14ac:dyDescent="0.25">
      <c r="A2262" t="s">
        <v>2207</v>
      </c>
      <c r="B2262" t="s">
        <v>12</v>
      </c>
      <c r="C2262">
        <v>10292</v>
      </c>
      <c r="D2262" t="s">
        <v>26</v>
      </c>
      <c r="E2262" t="s">
        <v>27</v>
      </c>
      <c r="I2262">
        <v>0</v>
      </c>
      <c r="J2262">
        <v>215</v>
      </c>
      <c r="K2262" t="s">
        <v>22</v>
      </c>
    </row>
    <row r="2263" spans="1:11" x14ac:dyDescent="0.25">
      <c r="A2263" t="s">
        <v>2208</v>
      </c>
      <c r="B2263" t="s">
        <v>12</v>
      </c>
      <c r="C2263">
        <v>10292</v>
      </c>
      <c r="D2263" t="s">
        <v>26</v>
      </c>
      <c r="E2263" t="s">
        <v>27</v>
      </c>
      <c r="I2263">
        <v>0</v>
      </c>
      <c r="J2263">
        <v>215</v>
      </c>
      <c r="K2263" t="s">
        <v>22</v>
      </c>
    </row>
    <row r="2264" spans="1:11" x14ac:dyDescent="0.25">
      <c r="A2264" t="s">
        <v>2245</v>
      </c>
      <c r="B2264" t="s">
        <v>12</v>
      </c>
      <c r="C2264">
        <v>6492</v>
      </c>
      <c r="D2264" t="s">
        <v>26</v>
      </c>
      <c r="E2264" t="s">
        <v>27</v>
      </c>
      <c r="F2264" t="s">
        <v>48</v>
      </c>
      <c r="G2264">
        <v>5228</v>
      </c>
      <c r="H2264" t="s">
        <v>18</v>
      </c>
      <c r="I2264">
        <v>66</v>
      </c>
      <c r="J2264">
        <v>0</v>
      </c>
      <c r="K2264" t="s">
        <v>19</v>
      </c>
    </row>
    <row r="2265" spans="1:11" x14ac:dyDescent="0.25">
      <c r="A2265" t="s">
        <v>2246</v>
      </c>
      <c r="B2265" t="s">
        <v>12</v>
      </c>
      <c r="C2265">
        <v>6492</v>
      </c>
      <c r="D2265" t="s">
        <v>26</v>
      </c>
      <c r="E2265" t="s">
        <v>27</v>
      </c>
      <c r="F2265" t="s">
        <v>48</v>
      </c>
      <c r="G2265">
        <v>5228</v>
      </c>
      <c r="H2265" t="s">
        <v>18</v>
      </c>
      <c r="I2265">
        <v>0</v>
      </c>
      <c r="J2265">
        <v>55</v>
      </c>
      <c r="K2265" t="s">
        <v>19</v>
      </c>
    </row>
    <row r="2266" spans="1:11" x14ac:dyDescent="0.25">
      <c r="A2266" t="s">
        <v>2257</v>
      </c>
      <c r="B2266" t="s">
        <v>12</v>
      </c>
      <c r="C2266">
        <v>6492</v>
      </c>
      <c r="D2266" t="s">
        <v>26</v>
      </c>
      <c r="E2266" t="s">
        <v>27</v>
      </c>
      <c r="I2266">
        <v>204</v>
      </c>
      <c r="J2266">
        <v>0</v>
      </c>
      <c r="K2266" t="s">
        <v>22</v>
      </c>
    </row>
    <row r="2267" spans="1:11" x14ac:dyDescent="0.25">
      <c r="A2267" t="s">
        <v>2257</v>
      </c>
      <c r="B2267" t="s">
        <v>12</v>
      </c>
      <c r="C2267">
        <v>6492</v>
      </c>
      <c r="D2267" t="s">
        <v>26</v>
      </c>
      <c r="E2267" t="s">
        <v>27</v>
      </c>
      <c r="I2267">
        <v>164</v>
      </c>
      <c r="J2267">
        <v>0</v>
      </c>
      <c r="K2267" t="s">
        <v>22</v>
      </c>
    </row>
    <row r="2268" spans="1:11" x14ac:dyDescent="0.25">
      <c r="A2268" t="s">
        <v>2291</v>
      </c>
      <c r="B2268" t="s">
        <v>12</v>
      </c>
      <c r="C2268">
        <v>6492</v>
      </c>
      <c r="D2268" t="s">
        <v>26</v>
      </c>
      <c r="E2268" t="s">
        <v>27</v>
      </c>
      <c r="F2268" t="s">
        <v>48</v>
      </c>
      <c r="G2268">
        <v>5228</v>
      </c>
      <c r="H2268" t="s">
        <v>18</v>
      </c>
      <c r="I2268">
        <v>66</v>
      </c>
      <c r="J2268">
        <v>55</v>
      </c>
      <c r="K2268" t="s">
        <v>19</v>
      </c>
    </row>
    <row r="2269" spans="1:11" x14ac:dyDescent="0.25">
      <c r="A2269" t="s">
        <v>2304</v>
      </c>
      <c r="B2269" t="s">
        <v>12</v>
      </c>
      <c r="C2269">
        <v>10292</v>
      </c>
      <c r="D2269" t="s">
        <v>26</v>
      </c>
      <c r="E2269" t="s">
        <v>27</v>
      </c>
      <c r="I2269">
        <v>308</v>
      </c>
      <c r="J2269">
        <v>0</v>
      </c>
      <c r="K2269" t="s">
        <v>22</v>
      </c>
    </row>
    <row r="2270" spans="1:11" x14ac:dyDescent="0.25">
      <c r="A2270" t="s">
        <v>2304</v>
      </c>
      <c r="B2270" t="s">
        <v>12</v>
      </c>
      <c r="C2270">
        <v>10292</v>
      </c>
      <c r="D2270" t="s">
        <v>26</v>
      </c>
      <c r="E2270" t="s">
        <v>27</v>
      </c>
      <c r="I2270">
        <v>288</v>
      </c>
      <c r="J2270">
        <v>0</v>
      </c>
      <c r="K2270" t="s">
        <v>22</v>
      </c>
    </row>
    <row r="2271" spans="1:11" x14ac:dyDescent="0.25">
      <c r="A2271" t="s">
        <v>2310</v>
      </c>
      <c r="B2271" t="s">
        <v>12</v>
      </c>
      <c r="C2271">
        <v>10292</v>
      </c>
      <c r="D2271" t="s">
        <v>26</v>
      </c>
      <c r="E2271" t="s">
        <v>27</v>
      </c>
      <c r="I2271">
        <v>103</v>
      </c>
      <c r="J2271">
        <v>0</v>
      </c>
      <c r="K2271" t="s">
        <v>22</v>
      </c>
    </row>
    <row r="2272" spans="1:11" x14ac:dyDescent="0.25">
      <c r="A2272" t="s">
        <v>2321</v>
      </c>
      <c r="B2272" t="s">
        <v>12</v>
      </c>
      <c r="C2272">
        <v>6492</v>
      </c>
      <c r="D2272" t="s">
        <v>26</v>
      </c>
      <c r="E2272" t="s">
        <v>27</v>
      </c>
      <c r="I2272">
        <v>162233</v>
      </c>
      <c r="J2272">
        <v>11058</v>
      </c>
      <c r="K2272" t="s">
        <v>22</v>
      </c>
    </row>
    <row r="2273" spans="1:11" x14ac:dyDescent="0.25">
      <c r="A2273" t="s">
        <v>2322</v>
      </c>
      <c r="B2273" t="s">
        <v>12</v>
      </c>
      <c r="C2273">
        <v>6492</v>
      </c>
      <c r="D2273" t="s">
        <v>26</v>
      </c>
      <c r="E2273" t="s">
        <v>27</v>
      </c>
      <c r="I2273">
        <v>330691</v>
      </c>
      <c r="J2273">
        <v>9353</v>
      </c>
      <c r="K2273" t="s">
        <v>22</v>
      </c>
    </row>
    <row r="2274" spans="1:11" x14ac:dyDescent="0.25">
      <c r="A2274" t="s">
        <v>2326</v>
      </c>
      <c r="B2274" t="s">
        <v>12</v>
      </c>
      <c r="C2274">
        <v>10292</v>
      </c>
      <c r="D2274" t="s">
        <v>26</v>
      </c>
      <c r="E2274" t="s">
        <v>27</v>
      </c>
      <c r="I2274">
        <v>0</v>
      </c>
      <c r="J2274">
        <v>215</v>
      </c>
      <c r="K2274" t="s">
        <v>22</v>
      </c>
    </row>
    <row r="2275" spans="1:11" x14ac:dyDescent="0.25">
      <c r="A2275" t="s">
        <v>2327</v>
      </c>
      <c r="B2275" t="s">
        <v>12</v>
      </c>
      <c r="C2275">
        <v>10292</v>
      </c>
      <c r="D2275" t="s">
        <v>26</v>
      </c>
      <c r="E2275" t="s">
        <v>27</v>
      </c>
      <c r="I2275">
        <v>0</v>
      </c>
      <c r="J2275">
        <v>215</v>
      </c>
      <c r="K2275" t="s">
        <v>22</v>
      </c>
    </row>
    <row r="2276" spans="1:11" x14ac:dyDescent="0.25">
      <c r="A2276" t="s">
        <v>2328</v>
      </c>
      <c r="B2276" t="s">
        <v>12</v>
      </c>
      <c r="C2276">
        <v>10292</v>
      </c>
      <c r="D2276" t="s">
        <v>26</v>
      </c>
      <c r="E2276" t="s">
        <v>27</v>
      </c>
      <c r="I2276">
        <v>0</v>
      </c>
      <c r="J2276">
        <v>215</v>
      </c>
      <c r="K2276" t="s">
        <v>22</v>
      </c>
    </row>
    <row r="2277" spans="1:11" x14ac:dyDescent="0.25">
      <c r="A2277" t="s">
        <v>2336</v>
      </c>
      <c r="B2277" t="s">
        <v>12</v>
      </c>
      <c r="C2277">
        <v>6492</v>
      </c>
      <c r="D2277" t="s">
        <v>26</v>
      </c>
      <c r="E2277" t="s">
        <v>27</v>
      </c>
      <c r="F2277" t="s">
        <v>48</v>
      </c>
      <c r="G2277">
        <v>5228</v>
      </c>
      <c r="H2277" t="s">
        <v>18</v>
      </c>
      <c r="I2277">
        <v>66</v>
      </c>
      <c r="J2277">
        <v>55</v>
      </c>
      <c r="K2277" t="s">
        <v>19</v>
      </c>
    </row>
    <row r="2278" spans="1:11" x14ac:dyDescent="0.25">
      <c r="A2278" t="s">
        <v>2380</v>
      </c>
      <c r="B2278" t="s">
        <v>12</v>
      </c>
      <c r="C2278">
        <v>6492</v>
      </c>
      <c r="D2278" t="s">
        <v>26</v>
      </c>
      <c r="E2278" t="s">
        <v>27</v>
      </c>
      <c r="F2278" t="s">
        <v>48</v>
      </c>
      <c r="G2278">
        <v>5228</v>
      </c>
      <c r="H2278" t="s">
        <v>18</v>
      </c>
      <c r="I2278">
        <v>66</v>
      </c>
      <c r="J2278">
        <v>55</v>
      </c>
      <c r="K2278" t="s">
        <v>19</v>
      </c>
    </row>
    <row r="2279" spans="1:11" x14ac:dyDescent="0.25">
      <c r="A2279" t="s">
        <v>2425</v>
      </c>
      <c r="B2279" t="s">
        <v>12</v>
      </c>
      <c r="C2279">
        <v>6492</v>
      </c>
      <c r="D2279" t="s">
        <v>26</v>
      </c>
      <c r="E2279" t="s">
        <v>27</v>
      </c>
      <c r="F2279" t="s">
        <v>48</v>
      </c>
      <c r="G2279">
        <v>5228</v>
      </c>
      <c r="H2279" t="s">
        <v>18</v>
      </c>
      <c r="I2279">
        <v>66</v>
      </c>
      <c r="J2279">
        <v>55</v>
      </c>
      <c r="K2279" t="s">
        <v>19</v>
      </c>
    </row>
    <row r="2280" spans="1:11" x14ac:dyDescent="0.25">
      <c r="A2280" t="s">
        <v>2445</v>
      </c>
      <c r="B2280" t="s">
        <v>12</v>
      </c>
      <c r="C2280">
        <v>10292</v>
      </c>
      <c r="D2280" t="s">
        <v>26</v>
      </c>
      <c r="E2280" t="s">
        <v>27</v>
      </c>
      <c r="I2280">
        <v>0</v>
      </c>
      <c r="J2280">
        <v>215</v>
      </c>
      <c r="K2280" t="s">
        <v>22</v>
      </c>
    </row>
    <row r="2281" spans="1:11" x14ac:dyDescent="0.25">
      <c r="A2281" t="s">
        <v>2446</v>
      </c>
      <c r="B2281" t="s">
        <v>12</v>
      </c>
      <c r="C2281">
        <v>10292</v>
      </c>
      <c r="D2281" t="s">
        <v>26</v>
      </c>
      <c r="E2281" t="s">
        <v>27</v>
      </c>
      <c r="I2281">
        <v>42</v>
      </c>
      <c r="J2281">
        <v>42</v>
      </c>
      <c r="K2281" t="s">
        <v>22</v>
      </c>
    </row>
    <row r="2282" spans="1:11" x14ac:dyDescent="0.25">
      <c r="A2282" t="s">
        <v>2446</v>
      </c>
      <c r="B2282" t="s">
        <v>12</v>
      </c>
      <c r="C2282">
        <v>10292</v>
      </c>
      <c r="D2282" t="s">
        <v>26</v>
      </c>
      <c r="E2282" t="s">
        <v>27</v>
      </c>
      <c r="I2282">
        <v>0</v>
      </c>
      <c r="J2282">
        <v>215</v>
      </c>
      <c r="K2282" t="s">
        <v>22</v>
      </c>
    </row>
    <row r="2283" spans="1:11" x14ac:dyDescent="0.25">
      <c r="A2283" t="s">
        <v>2447</v>
      </c>
      <c r="B2283" t="s">
        <v>12</v>
      </c>
      <c r="C2283">
        <v>10292</v>
      </c>
      <c r="D2283" t="s">
        <v>26</v>
      </c>
      <c r="E2283" t="s">
        <v>27</v>
      </c>
      <c r="I2283">
        <v>308</v>
      </c>
      <c r="J2283">
        <v>0</v>
      </c>
      <c r="K2283" t="s">
        <v>22</v>
      </c>
    </row>
    <row r="2284" spans="1:11" x14ac:dyDescent="0.25">
      <c r="A2284" t="s">
        <v>2447</v>
      </c>
      <c r="B2284" t="s">
        <v>12</v>
      </c>
      <c r="C2284">
        <v>10292</v>
      </c>
      <c r="D2284" t="s">
        <v>26</v>
      </c>
      <c r="E2284" t="s">
        <v>27</v>
      </c>
      <c r="I2284">
        <v>288</v>
      </c>
      <c r="J2284">
        <v>0</v>
      </c>
      <c r="K2284" t="s">
        <v>22</v>
      </c>
    </row>
    <row r="2285" spans="1:11" x14ac:dyDescent="0.25">
      <c r="A2285" t="s">
        <v>2447</v>
      </c>
      <c r="B2285" t="s">
        <v>12</v>
      </c>
      <c r="C2285">
        <v>10292</v>
      </c>
      <c r="D2285" t="s">
        <v>26</v>
      </c>
      <c r="E2285" t="s">
        <v>27</v>
      </c>
      <c r="I2285">
        <v>0</v>
      </c>
      <c r="J2285">
        <v>215</v>
      </c>
      <c r="K2285" t="s">
        <v>22</v>
      </c>
    </row>
    <row r="2286" spans="1:11" x14ac:dyDescent="0.25">
      <c r="A2286" t="s">
        <v>2470</v>
      </c>
      <c r="B2286" t="s">
        <v>12</v>
      </c>
      <c r="C2286">
        <v>6492</v>
      </c>
      <c r="D2286" t="s">
        <v>26</v>
      </c>
      <c r="E2286" t="s">
        <v>27</v>
      </c>
      <c r="F2286" t="s">
        <v>48</v>
      </c>
      <c r="G2286">
        <v>5228</v>
      </c>
      <c r="H2286" t="s">
        <v>18</v>
      </c>
      <c r="I2286">
        <v>66</v>
      </c>
      <c r="J2286">
        <v>55</v>
      </c>
      <c r="K2286" t="s">
        <v>19</v>
      </c>
    </row>
    <row r="2287" spans="1:11" x14ac:dyDescent="0.25">
      <c r="A2287" t="s">
        <v>2503</v>
      </c>
      <c r="B2287" t="s">
        <v>12</v>
      </c>
      <c r="C2287">
        <v>6492</v>
      </c>
      <c r="D2287" t="s">
        <v>26</v>
      </c>
      <c r="E2287" t="s">
        <v>27</v>
      </c>
      <c r="I2287">
        <v>308</v>
      </c>
      <c r="J2287">
        <v>0</v>
      </c>
      <c r="K2287" t="s">
        <v>22</v>
      </c>
    </row>
    <row r="2288" spans="1:11" x14ac:dyDescent="0.25">
      <c r="A2288" t="s">
        <v>2503</v>
      </c>
      <c r="B2288" t="s">
        <v>12</v>
      </c>
      <c r="C2288">
        <v>6492</v>
      </c>
      <c r="D2288" t="s">
        <v>26</v>
      </c>
      <c r="E2288" t="s">
        <v>27</v>
      </c>
      <c r="I2288">
        <v>288</v>
      </c>
      <c r="J2288">
        <v>0</v>
      </c>
      <c r="K2288" t="s">
        <v>22</v>
      </c>
    </row>
    <row r="2289" spans="1:11" x14ac:dyDescent="0.25">
      <c r="A2289" t="s">
        <v>2507</v>
      </c>
      <c r="B2289" t="s">
        <v>12</v>
      </c>
      <c r="C2289">
        <v>6492</v>
      </c>
      <c r="D2289" t="s">
        <v>26</v>
      </c>
      <c r="E2289" t="s">
        <v>27</v>
      </c>
      <c r="I2289">
        <v>308</v>
      </c>
      <c r="J2289">
        <v>0</v>
      </c>
      <c r="K2289" t="s">
        <v>22</v>
      </c>
    </row>
    <row r="2290" spans="1:11" x14ac:dyDescent="0.25">
      <c r="A2290" t="s">
        <v>2507</v>
      </c>
      <c r="B2290" t="s">
        <v>12</v>
      </c>
      <c r="C2290">
        <v>6492</v>
      </c>
      <c r="D2290" t="s">
        <v>26</v>
      </c>
      <c r="E2290" t="s">
        <v>27</v>
      </c>
      <c r="I2290">
        <v>288</v>
      </c>
      <c r="J2290">
        <v>0</v>
      </c>
      <c r="K2290" t="s">
        <v>22</v>
      </c>
    </row>
    <row r="2291" spans="1:11" x14ac:dyDescent="0.25">
      <c r="A2291" t="s">
        <v>2509</v>
      </c>
      <c r="B2291" t="s">
        <v>12</v>
      </c>
      <c r="C2291">
        <v>6492</v>
      </c>
      <c r="D2291" t="s">
        <v>26</v>
      </c>
      <c r="E2291" t="s">
        <v>27</v>
      </c>
      <c r="I2291">
        <v>308</v>
      </c>
      <c r="J2291">
        <v>0</v>
      </c>
      <c r="K2291" t="s">
        <v>22</v>
      </c>
    </row>
    <row r="2292" spans="1:11" x14ac:dyDescent="0.25">
      <c r="A2292" t="s">
        <v>2509</v>
      </c>
      <c r="B2292" t="s">
        <v>12</v>
      </c>
      <c r="C2292">
        <v>6492</v>
      </c>
      <c r="D2292" t="s">
        <v>26</v>
      </c>
      <c r="E2292" t="s">
        <v>27</v>
      </c>
      <c r="I2292">
        <v>288</v>
      </c>
      <c r="J2292">
        <v>0</v>
      </c>
      <c r="K2292" t="s">
        <v>22</v>
      </c>
    </row>
    <row r="2293" spans="1:11" x14ac:dyDescent="0.25">
      <c r="A2293" t="s">
        <v>2515</v>
      </c>
      <c r="B2293" t="s">
        <v>12</v>
      </c>
      <c r="C2293">
        <v>6492</v>
      </c>
      <c r="D2293" t="s">
        <v>26</v>
      </c>
      <c r="E2293" t="s">
        <v>27</v>
      </c>
      <c r="F2293" t="s">
        <v>48</v>
      </c>
      <c r="G2293">
        <v>5228</v>
      </c>
      <c r="H2293" t="s">
        <v>18</v>
      </c>
      <c r="I2293">
        <v>66</v>
      </c>
      <c r="J2293">
        <v>55</v>
      </c>
      <c r="K2293" t="s">
        <v>19</v>
      </c>
    </row>
    <row r="2294" spans="1:11" x14ac:dyDescent="0.25">
      <c r="A2294" t="s">
        <v>2533</v>
      </c>
      <c r="B2294" t="s">
        <v>12</v>
      </c>
      <c r="C2294">
        <v>6492</v>
      </c>
      <c r="D2294" t="s">
        <v>26</v>
      </c>
      <c r="E2294" t="s">
        <v>27</v>
      </c>
      <c r="I2294">
        <v>103</v>
      </c>
      <c r="J2294">
        <v>0</v>
      </c>
      <c r="K2294" t="s">
        <v>22</v>
      </c>
    </row>
    <row r="2295" spans="1:11" x14ac:dyDescent="0.25">
      <c r="A2295" t="s">
        <v>2559</v>
      </c>
      <c r="B2295" t="s">
        <v>12</v>
      </c>
      <c r="C2295">
        <v>6492</v>
      </c>
      <c r="D2295" t="s">
        <v>26</v>
      </c>
      <c r="E2295" t="s">
        <v>27</v>
      </c>
      <c r="F2295" t="s">
        <v>48</v>
      </c>
      <c r="G2295">
        <v>5228</v>
      </c>
      <c r="H2295" t="s">
        <v>18</v>
      </c>
      <c r="I2295">
        <v>66</v>
      </c>
      <c r="J2295">
        <v>55</v>
      </c>
      <c r="K2295" t="s">
        <v>19</v>
      </c>
    </row>
    <row r="2296" spans="1:11" x14ac:dyDescent="0.25">
      <c r="A2296" t="s">
        <v>2562</v>
      </c>
      <c r="B2296" t="s">
        <v>12</v>
      </c>
      <c r="C2296">
        <v>10292</v>
      </c>
      <c r="D2296" t="s">
        <v>26</v>
      </c>
      <c r="E2296" t="s">
        <v>27</v>
      </c>
      <c r="I2296">
        <v>308</v>
      </c>
      <c r="J2296">
        <v>0</v>
      </c>
      <c r="K2296" t="s">
        <v>22</v>
      </c>
    </row>
    <row r="2297" spans="1:11" x14ac:dyDescent="0.25">
      <c r="A2297" t="s">
        <v>2562</v>
      </c>
      <c r="B2297" t="s">
        <v>12</v>
      </c>
      <c r="C2297">
        <v>10292</v>
      </c>
      <c r="D2297" t="s">
        <v>26</v>
      </c>
      <c r="E2297" t="s">
        <v>27</v>
      </c>
      <c r="I2297">
        <v>288</v>
      </c>
      <c r="J2297">
        <v>0</v>
      </c>
      <c r="K2297" t="s">
        <v>22</v>
      </c>
    </row>
    <row r="2298" spans="1:11" x14ac:dyDescent="0.25">
      <c r="A2298" t="s">
        <v>2564</v>
      </c>
      <c r="B2298" t="s">
        <v>12</v>
      </c>
      <c r="C2298">
        <v>10292</v>
      </c>
      <c r="D2298" t="s">
        <v>26</v>
      </c>
      <c r="E2298" t="s">
        <v>27</v>
      </c>
      <c r="I2298">
        <v>0</v>
      </c>
      <c r="J2298">
        <v>215</v>
      </c>
      <c r="K2298" t="s">
        <v>22</v>
      </c>
    </row>
    <row r="2299" spans="1:11" x14ac:dyDescent="0.25">
      <c r="A2299" t="s">
        <v>2565</v>
      </c>
      <c r="B2299" t="s">
        <v>12</v>
      </c>
      <c r="C2299">
        <v>10292</v>
      </c>
      <c r="D2299" t="s">
        <v>26</v>
      </c>
      <c r="E2299" t="s">
        <v>27</v>
      </c>
      <c r="I2299">
        <v>0</v>
      </c>
      <c r="J2299">
        <v>215</v>
      </c>
      <c r="K2299" t="s">
        <v>22</v>
      </c>
    </row>
    <row r="2300" spans="1:11" x14ac:dyDescent="0.25">
      <c r="A2300" t="s">
        <v>2566</v>
      </c>
      <c r="B2300" t="s">
        <v>12</v>
      </c>
      <c r="C2300">
        <v>10292</v>
      </c>
      <c r="D2300" t="s">
        <v>26</v>
      </c>
      <c r="E2300" t="s">
        <v>27</v>
      </c>
      <c r="I2300">
        <v>308</v>
      </c>
      <c r="J2300">
        <v>0</v>
      </c>
      <c r="K2300" t="s">
        <v>22</v>
      </c>
    </row>
    <row r="2301" spans="1:11" x14ac:dyDescent="0.25">
      <c r="A2301" t="s">
        <v>2566</v>
      </c>
      <c r="B2301" t="s">
        <v>12</v>
      </c>
      <c r="C2301">
        <v>10292</v>
      </c>
      <c r="D2301" t="s">
        <v>26</v>
      </c>
      <c r="E2301" t="s">
        <v>27</v>
      </c>
      <c r="I2301">
        <v>288</v>
      </c>
      <c r="J2301">
        <v>0</v>
      </c>
      <c r="K2301" t="s">
        <v>22</v>
      </c>
    </row>
    <row r="2302" spans="1:11" x14ac:dyDescent="0.25">
      <c r="A2302" t="s">
        <v>2566</v>
      </c>
      <c r="B2302" t="s">
        <v>12</v>
      </c>
      <c r="C2302">
        <v>10292</v>
      </c>
      <c r="D2302" t="s">
        <v>26</v>
      </c>
      <c r="E2302" t="s">
        <v>27</v>
      </c>
      <c r="I2302">
        <v>0</v>
      </c>
      <c r="J2302">
        <v>215</v>
      </c>
      <c r="K2302" t="s">
        <v>22</v>
      </c>
    </row>
    <row r="2303" spans="1:11" x14ac:dyDescent="0.25">
      <c r="A2303" t="s">
        <v>2569</v>
      </c>
      <c r="B2303" t="s">
        <v>12</v>
      </c>
      <c r="C2303">
        <v>6492</v>
      </c>
      <c r="D2303" t="s">
        <v>26</v>
      </c>
      <c r="E2303" t="s">
        <v>27</v>
      </c>
      <c r="I2303">
        <v>451</v>
      </c>
      <c r="J2303">
        <v>0</v>
      </c>
      <c r="K2303" t="s">
        <v>22</v>
      </c>
    </row>
    <row r="2304" spans="1:11" x14ac:dyDescent="0.25">
      <c r="A2304" t="s">
        <v>2569</v>
      </c>
      <c r="B2304" t="s">
        <v>12</v>
      </c>
      <c r="C2304">
        <v>6492</v>
      </c>
      <c r="D2304" t="s">
        <v>26</v>
      </c>
      <c r="E2304" t="s">
        <v>27</v>
      </c>
      <c r="I2304">
        <v>411</v>
      </c>
      <c r="J2304">
        <v>0</v>
      </c>
      <c r="K2304" t="s">
        <v>22</v>
      </c>
    </row>
    <row r="2305" spans="1:11" x14ac:dyDescent="0.25">
      <c r="A2305" t="s">
        <v>2570</v>
      </c>
      <c r="B2305" t="s">
        <v>12</v>
      </c>
      <c r="C2305">
        <v>6492</v>
      </c>
      <c r="D2305" t="s">
        <v>26</v>
      </c>
      <c r="E2305" t="s">
        <v>27</v>
      </c>
      <c r="I2305">
        <v>143</v>
      </c>
      <c r="J2305">
        <v>0</v>
      </c>
      <c r="K2305" t="s">
        <v>22</v>
      </c>
    </row>
    <row r="2306" spans="1:11" x14ac:dyDescent="0.25">
      <c r="A2306" t="s">
        <v>2570</v>
      </c>
      <c r="B2306" t="s">
        <v>12</v>
      </c>
      <c r="C2306">
        <v>6492</v>
      </c>
      <c r="D2306" t="s">
        <v>26</v>
      </c>
      <c r="E2306" t="s">
        <v>27</v>
      </c>
      <c r="I2306">
        <v>123</v>
      </c>
      <c r="J2306">
        <v>0</v>
      </c>
      <c r="K2306" t="s">
        <v>22</v>
      </c>
    </row>
    <row r="2307" spans="1:11" x14ac:dyDescent="0.25">
      <c r="A2307" t="s">
        <v>2590</v>
      </c>
      <c r="B2307" t="s">
        <v>12</v>
      </c>
      <c r="C2307">
        <v>6492</v>
      </c>
      <c r="D2307" t="s">
        <v>26</v>
      </c>
      <c r="E2307" t="s">
        <v>27</v>
      </c>
      <c r="I2307">
        <v>180</v>
      </c>
      <c r="J2307">
        <v>0</v>
      </c>
      <c r="K2307" t="s">
        <v>22</v>
      </c>
    </row>
    <row r="2308" spans="1:11" x14ac:dyDescent="0.25">
      <c r="A2308" t="s">
        <v>2590</v>
      </c>
      <c r="B2308" t="s">
        <v>12</v>
      </c>
      <c r="C2308">
        <v>6492</v>
      </c>
      <c r="D2308" t="s">
        <v>26</v>
      </c>
      <c r="E2308" t="s">
        <v>27</v>
      </c>
      <c r="I2308">
        <v>140</v>
      </c>
      <c r="J2308">
        <v>0</v>
      </c>
      <c r="K2308" t="s">
        <v>22</v>
      </c>
    </row>
    <row r="2309" spans="1:11" x14ac:dyDescent="0.25">
      <c r="A2309" t="s">
        <v>2591</v>
      </c>
      <c r="B2309" t="s">
        <v>12</v>
      </c>
      <c r="C2309">
        <v>10292</v>
      </c>
      <c r="D2309" t="s">
        <v>26</v>
      </c>
      <c r="E2309" t="s">
        <v>27</v>
      </c>
      <c r="I2309">
        <v>180</v>
      </c>
      <c r="J2309">
        <v>0</v>
      </c>
      <c r="K2309" t="s">
        <v>22</v>
      </c>
    </row>
    <row r="2310" spans="1:11" x14ac:dyDescent="0.25">
      <c r="A2310" t="s">
        <v>2591</v>
      </c>
      <c r="B2310" t="s">
        <v>12</v>
      </c>
      <c r="C2310">
        <v>10292</v>
      </c>
      <c r="D2310" t="s">
        <v>26</v>
      </c>
      <c r="E2310" t="s">
        <v>27</v>
      </c>
      <c r="I2310">
        <v>140</v>
      </c>
      <c r="J2310">
        <v>0</v>
      </c>
      <c r="K2310" t="s">
        <v>22</v>
      </c>
    </row>
    <row r="2311" spans="1:11" x14ac:dyDescent="0.25">
      <c r="A2311" t="s">
        <v>2592</v>
      </c>
      <c r="B2311" t="s">
        <v>12</v>
      </c>
      <c r="C2311">
        <v>10292</v>
      </c>
      <c r="D2311" t="s">
        <v>26</v>
      </c>
      <c r="E2311" t="s">
        <v>27</v>
      </c>
      <c r="I2311">
        <v>103</v>
      </c>
      <c r="J2311">
        <v>0</v>
      </c>
      <c r="K2311" t="s">
        <v>22</v>
      </c>
    </row>
    <row r="2312" spans="1:11" x14ac:dyDescent="0.25">
      <c r="A2312" t="s">
        <v>2600</v>
      </c>
      <c r="B2312" t="s">
        <v>12</v>
      </c>
      <c r="C2312">
        <v>10292</v>
      </c>
      <c r="D2312" t="s">
        <v>26</v>
      </c>
      <c r="E2312" t="s">
        <v>27</v>
      </c>
      <c r="I2312">
        <v>308</v>
      </c>
      <c r="J2312">
        <v>0</v>
      </c>
      <c r="K2312" t="s">
        <v>22</v>
      </c>
    </row>
    <row r="2313" spans="1:11" x14ac:dyDescent="0.25">
      <c r="A2313" t="s">
        <v>2600</v>
      </c>
      <c r="B2313" t="s">
        <v>12</v>
      </c>
      <c r="C2313">
        <v>10292</v>
      </c>
      <c r="D2313" t="s">
        <v>26</v>
      </c>
      <c r="E2313" t="s">
        <v>27</v>
      </c>
      <c r="I2313">
        <v>288</v>
      </c>
      <c r="J2313">
        <v>0</v>
      </c>
      <c r="K2313" t="s">
        <v>22</v>
      </c>
    </row>
    <row r="2314" spans="1:11" x14ac:dyDescent="0.25">
      <c r="A2314" t="s">
        <v>2604</v>
      </c>
      <c r="B2314" t="s">
        <v>12</v>
      </c>
      <c r="C2314">
        <v>6492</v>
      </c>
      <c r="D2314" t="s">
        <v>26</v>
      </c>
      <c r="E2314" t="s">
        <v>27</v>
      </c>
      <c r="F2314" t="s">
        <v>48</v>
      </c>
      <c r="G2314">
        <v>5228</v>
      </c>
      <c r="H2314" t="s">
        <v>18</v>
      </c>
      <c r="I2314">
        <v>66</v>
      </c>
      <c r="J2314">
        <v>55</v>
      </c>
      <c r="K2314" t="s">
        <v>19</v>
      </c>
    </row>
    <row r="2315" spans="1:11" x14ac:dyDescent="0.25">
      <c r="A2315" t="s">
        <v>2612</v>
      </c>
      <c r="B2315" t="s">
        <v>12</v>
      </c>
      <c r="C2315">
        <v>10292</v>
      </c>
      <c r="D2315" t="s">
        <v>26</v>
      </c>
      <c r="E2315" t="s">
        <v>27</v>
      </c>
      <c r="I2315">
        <v>103</v>
      </c>
      <c r="J2315">
        <v>0</v>
      </c>
      <c r="K2315" t="s">
        <v>22</v>
      </c>
    </row>
    <row r="2316" spans="1:11" x14ac:dyDescent="0.25">
      <c r="A2316" t="s">
        <v>2616</v>
      </c>
      <c r="B2316" t="s">
        <v>12</v>
      </c>
      <c r="C2316">
        <v>6492</v>
      </c>
      <c r="D2316" t="s">
        <v>26</v>
      </c>
      <c r="E2316" t="s">
        <v>27</v>
      </c>
      <c r="F2316" t="s">
        <v>2617</v>
      </c>
      <c r="G2316">
        <v>443</v>
      </c>
      <c r="H2316" t="s">
        <v>18</v>
      </c>
      <c r="I2316">
        <v>54</v>
      </c>
      <c r="J2316">
        <v>108</v>
      </c>
      <c r="K2316" t="s">
        <v>19</v>
      </c>
    </row>
    <row r="2317" spans="1:11" x14ac:dyDescent="0.25">
      <c r="A2317" t="s">
        <v>2620</v>
      </c>
      <c r="B2317" t="s">
        <v>12</v>
      </c>
      <c r="C2317">
        <v>6492</v>
      </c>
      <c r="D2317" t="s">
        <v>26</v>
      </c>
      <c r="E2317" t="s">
        <v>27</v>
      </c>
      <c r="F2317" t="s">
        <v>2617</v>
      </c>
      <c r="G2317">
        <v>443</v>
      </c>
      <c r="H2317" t="s">
        <v>18</v>
      </c>
      <c r="I2317">
        <v>5072</v>
      </c>
      <c r="J2317">
        <v>3012</v>
      </c>
      <c r="K2317" t="s">
        <v>19</v>
      </c>
    </row>
    <row r="2318" spans="1:11" x14ac:dyDescent="0.25">
      <c r="A2318" t="s">
        <v>2620</v>
      </c>
      <c r="B2318" t="s">
        <v>12</v>
      </c>
      <c r="C2318">
        <v>6492</v>
      </c>
      <c r="D2318" t="s">
        <v>26</v>
      </c>
      <c r="E2318" t="s">
        <v>27</v>
      </c>
      <c r="I2318">
        <v>174225</v>
      </c>
      <c r="J2318">
        <v>10743</v>
      </c>
      <c r="K2318" t="s">
        <v>22</v>
      </c>
    </row>
    <row r="2319" spans="1:11" x14ac:dyDescent="0.25">
      <c r="A2319" t="s">
        <v>2621</v>
      </c>
      <c r="B2319" t="s">
        <v>12</v>
      </c>
      <c r="C2319">
        <v>6492</v>
      </c>
      <c r="D2319" t="s">
        <v>26</v>
      </c>
      <c r="E2319" t="s">
        <v>27</v>
      </c>
      <c r="I2319">
        <v>23664</v>
      </c>
      <c r="J2319">
        <v>2042</v>
      </c>
      <c r="K2319" t="s">
        <v>22</v>
      </c>
    </row>
    <row r="2320" spans="1:11" x14ac:dyDescent="0.25">
      <c r="A2320" t="s">
        <v>2650</v>
      </c>
      <c r="B2320" t="s">
        <v>12</v>
      </c>
      <c r="C2320">
        <v>6492</v>
      </c>
      <c r="D2320" t="s">
        <v>26</v>
      </c>
      <c r="E2320" t="s">
        <v>27</v>
      </c>
      <c r="F2320" t="s">
        <v>48</v>
      </c>
      <c r="G2320">
        <v>5228</v>
      </c>
      <c r="H2320" t="s">
        <v>18</v>
      </c>
      <c r="I2320">
        <v>66</v>
      </c>
      <c r="J2320">
        <v>55</v>
      </c>
      <c r="K2320" t="s">
        <v>19</v>
      </c>
    </row>
    <row r="2321" spans="1:11" x14ac:dyDescent="0.25">
      <c r="A2321" t="s">
        <v>2674</v>
      </c>
      <c r="B2321" t="s">
        <v>12</v>
      </c>
      <c r="C2321">
        <v>6492</v>
      </c>
      <c r="D2321" t="s">
        <v>26</v>
      </c>
      <c r="E2321" t="s">
        <v>27</v>
      </c>
      <c r="I2321">
        <v>308</v>
      </c>
      <c r="J2321">
        <v>0</v>
      </c>
      <c r="K2321" t="s">
        <v>22</v>
      </c>
    </row>
    <row r="2322" spans="1:11" x14ac:dyDescent="0.25">
      <c r="A2322" t="s">
        <v>2674</v>
      </c>
      <c r="B2322" t="s">
        <v>12</v>
      </c>
      <c r="C2322">
        <v>6492</v>
      </c>
      <c r="D2322" t="s">
        <v>26</v>
      </c>
      <c r="E2322" t="s">
        <v>27</v>
      </c>
      <c r="I2322">
        <v>288</v>
      </c>
      <c r="J2322">
        <v>0</v>
      </c>
      <c r="K2322" t="s">
        <v>22</v>
      </c>
    </row>
    <row r="2323" spans="1:11" x14ac:dyDescent="0.25">
      <c r="A2323" t="s">
        <v>2681</v>
      </c>
      <c r="B2323" t="s">
        <v>12</v>
      </c>
      <c r="C2323">
        <v>6492</v>
      </c>
      <c r="D2323" t="s">
        <v>26</v>
      </c>
      <c r="E2323" t="s">
        <v>27</v>
      </c>
      <c r="I2323">
        <v>286</v>
      </c>
      <c r="J2323">
        <v>0</v>
      </c>
      <c r="K2323" t="s">
        <v>22</v>
      </c>
    </row>
    <row r="2324" spans="1:11" x14ac:dyDescent="0.25">
      <c r="A2324" t="s">
        <v>2681</v>
      </c>
      <c r="B2324" t="s">
        <v>12</v>
      </c>
      <c r="C2324">
        <v>6492</v>
      </c>
      <c r="D2324" t="s">
        <v>26</v>
      </c>
      <c r="E2324" t="s">
        <v>27</v>
      </c>
      <c r="I2324">
        <v>246</v>
      </c>
      <c r="J2324">
        <v>0</v>
      </c>
      <c r="K2324" t="s">
        <v>22</v>
      </c>
    </row>
    <row r="2325" spans="1:11" x14ac:dyDescent="0.25">
      <c r="A2325" t="s">
        <v>2688</v>
      </c>
      <c r="B2325" t="s">
        <v>12</v>
      </c>
      <c r="C2325">
        <v>10292</v>
      </c>
      <c r="D2325" t="s">
        <v>26</v>
      </c>
      <c r="E2325" t="s">
        <v>27</v>
      </c>
      <c r="I2325">
        <v>0</v>
      </c>
      <c r="J2325">
        <v>215</v>
      </c>
      <c r="K2325" t="s">
        <v>22</v>
      </c>
    </row>
    <row r="2326" spans="1:11" x14ac:dyDescent="0.25">
      <c r="A2326" t="s">
        <v>2689</v>
      </c>
      <c r="B2326" t="s">
        <v>12</v>
      </c>
      <c r="C2326">
        <v>10292</v>
      </c>
      <c r="D2326" t="s">
        <v>26</v>
      </c>
      <c r="E2326" t="s">
        <v>27</v>
      </c>
      <c r="I2326">
        <v>0</v>
      </c>
      <c r="J2326">
        <v>215</v>
      </c>
      <c r="K2326" t="s">
        <v>22</v>
      </c>
    </row>
    <row r="2327" spans="1:11" x14ac:dyDescent="0.25">
      <c r="A2327" t="s">
        <v>2690</v>
      </c>
      <c r="B2327" t="s">
        <v>12</v>
      </c>
      <c r="C2327">
        <v>10292</v>
      </c>
      <c r="D2327" t="s">
        <v>26</v>
      </c>
      <c r="E2327" t="s">
        <v>27</v>
      </c>
      <c r="I2327">
        <v>0</v>
      </c>
      <c r="J2327">
        <v>215</v>
      </c>
      <c r="K2327" t="s">
        <v>22</v>
      </c>
    </row>
    <row r="2328" spans="1:11" x14ac:dyDescent="0.25">
      <c r="A2328" t="s">
        <v>2696</v>
      </c>
      <c r="B2328" t="s">
        <v>12</v>
      </c>
      <c r="C2328">
        <v>6492</v>
      </c>
      <c r="D2328" t="s">
        <v>26</v>
      </c>
      <c r="E2328" t="s">
        <v>27</v>
      </c>
      <c r="I2328">
        <v>103</v>
      </c>
      <c r="J2328">
        <v>0</v>
      </c>
      <c r="K2328" t="s">
        <v>22</v>
      </c>
    </row>
    <row r="2329" spans="1:11" x14ac:dyDescent="0.25">
      <c r="A2329" t="s">
        <v>2698</v>
      </c>
      <c r="B2329" t="s">
        <v>12</v>
      </c>
      <c r="C2329">
        <v>6492</v>
      </c>
      <c r="D2329" t="s">
        <v>26</v>
      </c>
      <c r="E2329" t="s">
        <v>27</v>
      </c>
      <c r="F2329" t="s">
        <v>48</v>
      </c>
      <c r="G2329">
        <v>5228</v>
      </c>
      <c r="H2329" t="s">
        <v>18</v>
      </c>
      <c r="I2329">
        <v>134</v>
      </c>
      <c r="J2329">
        <v>134</v>
      </c>
      <c r="K2329" t="s">
        <v>19</v>
      </c>
    </row>
    <row r="2330" spans="1:11" x14ac:dyDescent="0.25">
      <c r="A2330" t="s">
        <v>2736</v>
      </c>
      <c r="B2330" t="s">
        <v>12</v>
      </c>
      <c r="C2330">
        <v>6492</v>
      </c>
      <c r="D2330" t="s">
        <v>26</v>
      </c>
      <c r="E2330" t="s">
        <v>27</v>
      </c>
      <c r="I2330">
        <v>103</v>
      </c>
      <c r="J2330">
        <v>0</v>
      </c>
      <c r="K2330" t="s">
        <v>22</v>
      </c>
    </row>
    <row r="2331" spans="1:11" x14ac:dyDescent="0.25">
      <c r="A2331" t="s">
        <v>2742</v>
      </c>
      <c r="B2331" t="s">
        <v>12</v>
      </c>
      <c r="C2331">
        <v>6492</v>
      </c>
      <c r="D2331" t="s">
        <v>26</v>
      </c>
      <c r="E2331" t="s">
        <v>27</v>
      </c>
      <c r="F2331" t="s">
        <v>48</v>
      </c>
      <c r="G2331">
        <v>5228</v>
      </c>
      <c r="H2331" t="s">
        <v>18</v>
      </c>
      <c r="I2331">
        <v>66</v>
      </c>
      <c r="J2331">
        <v>55</v>
      </c>
      <c r="K2331" t="s">
        <v>19</v>
      </c>
    </row>
    <row r="2332" spans="1:11" x14ac:dyDescent="0.25">
      <c r="A2332" t="s">
        <v>2790</v>
      </c>
      <c r="B2332" t="s">
        <v>12</v>
      </c>
      <c r="C2332">
        <v>6492</v>
      </c>
      <c r="D2332" t="s">
        <v>26</v>
      </c>
      <c r="E2332" t="s">
        <v>27</v>
      </c>
      <c r="F2332" t="s">
        <v>48</v>
      </c>
      <c r="G2332">
        <v>5228</v>
      </c>
      <c r="H2332" t="s">
        <v>18</v>
      </c>
      <c r="I2332">
        <v>66</v>
      </c>
      <c r="J2332">
        <v>55</v>
      </c>
      <c r="K2332" t="s">
        <v>19</v>
      </c>
    </row>
    <row r="2333" spans="1:11" x14ac:dyDescent="0.25">
      <c r="A2333" t="s">
        <v>2796</v>
      </c>
      <c r="B2333" t="s">
        <v>12</v>
      </c>
      <c r="C2333">
        <v>6492</v>
      </c>
      <c r="D2333" t="s">
        <v>26</v>
      </c>
      <c r="E2333" t="s">
        <v>27</v>
      </c>
      <c r="I2333">
        <v>308</v>
      </c>
      <c r="J2333">
        <v>0</v>
      </c>
      <c r="K2333" t="s">
        <v>22</v>
      </c>
    </row>
    <row r="2334" spans="1:11" x14ac:dyDescent="0.25">
      <c r="A2334" t="s">
        <v>2796</v>
      </c>
      <c r="B2334" t="s">
        <v>12</v>
      </c>
      <c r="C2334">
        <v>6492</v>
      </c>
      <c r="D2334" t="s">
        <v>26</v>
      </c>
      <c r="E2334" t="s">
        <v>27</v>
      </c>
      <c r="I2334">
        <v>288</v>
      </c>
      <c r="J2334">
        <v>0</v>
      </c>
      <c r="K2334" t="s">
        <v>22</v>
      </c>
    </row>
    <row r="2335" spans="1:11" x14ac:dyDescent="0.25">
      <c r="A2335" t="s">
        <v>2810</v>
      </c>
      <c r="B2335" t="s">
        <v>12</v>
      </c>
      <c r="C2335">
        <v>10292</v>
      </c>
      <c r="D2335" t="s">
        <v>26</v>
      </c>
      <c r="E2335" t="s">
        <v>27</v>
      </c>
      <c r="I2335">
        <v>0</v>
      </c>
      <c r="J2335">
        <v>215</v>
      </c>
      <c r="K2335" t="s">
        <v>22</v>
      </c>
    </row>
    <row r="2336" spans="1:11" x14ac:dyDescent="0.25">
      <c r="A2336" t="s">
        <v>2811</v>
      </c>
      <c r="B2336" t="s">
        <v>12</v>
      </c>
      <c r="C2336">
        <v>10292</v>
      </c>
      <c r="D2336" t="s">
        <v>26</v>
      </c>
      <c r="E2336" t="s">
        <v>27</v>
      </c>
      <c r="I2336">
        <v>0</v>
      </c>
      <c r="J2336">
        <v>215</v>
      </c>
      <c r="K2336" t="s">
        <v>22</v>
      </c>
    </row>
    <row r="2337" spans="1:11" x14ac:dyDescent="0.25">
      <c r="A2337" t="s">
        <v>2812</v>
      </c>
      <c r="B2337" t="s">
        <v>12</v>
      </c>
      <c r="C2337">
        <v>10292</v>
      </c>
      <c r="D2337" t="s">
        <v>26</v>
      </c>
      <c r="E2337" t="s">
        <v>27</v>
      </c>
      <c r="I2337">
        <v>0</v>
      </c>
      <c r="J2337">
        <v>215</v>
      </c>
      <c r="K2337" t="s">
        <v>22</v>
      </c>
    </row>
    <row r="2338" spans="1:11" x14ac:dyDescent="0.25">
      <c r="A2338" t="s">
        <v>2834</v>
      </c>
      <c r="B2338" t="s">
        <v>12</v>
      </c>
      <c r="C2338">
        <v>6492</v>
      </c>
      <c r="D2338" t="s">
        <v>26</v>
      </c>
      <c r="E2338" t="s">
        <v>27</v>
      </c>
      <c r="F2338" t="s">
        <v>48</v>
      </c>
      <c r="G2338">
        <v>5228</v>
      </c>
      <c r="H2338" t="s">
        <v>18</v>
      </c>
      <c r="I2338">
        <v>66</v>
      </c>
      <c r="J2338">
        <v>55</v>
      </c>
      <c r="K2338" t="s">
        <v>19</v>
      </c>
    </row>
    <row r="2339" spans="1:11" x14ac:dyDescent="0.25">
      <c r="A2339" t="s">
        <v>2879</v>
      </c>
      <c r="B2339" t="s">
        <v>12</v>
      </c>
      <c r="C2339">
        <v>6492</v>
      </c>
      <c r="D2339" t="s">
        <v>26</v>
      </c>
      <c r="E2339" t="s">
        <v>27</v>
      </c>
      <c r="F2339" t="s">
        <v>48</v>
      </c>
      <c r="G2339">
        <v>5228</v>
      </c>
      <c r="H2339" t="s">
        <v>18</v>
      </c>
      <c r="I2339">
        <v>66</v>
      </c>
      <c r="J2339">
        <v>55</v>
      </c>
      <c r="K2339" t="s">
        <v>19</v>
      </c>
    </row>
    <row r="2340" spans="1:11" x14ac:dyDescent="0.25">
      <c r="A2340" t="s">
        <v>2918</v>
      </c>
      <c r="B2340" t="s">
        <v>12</v>
      </c>
      <c r="C2340">
        <v>10292</v>
      </c>
      <c r="D2340" t="s">
        <v>26</v>
      </c>
      <c r="E2340" t="s">
        <v>27</v>
      </c>
      <c r="I2340">
        <v>103</v>
      </c>
      <c r="J2340">
        <v>0</v>
      </c>
      <c r="K2340" t="s">
        <v>22</v>
      </c>
    </row>
    <row r="2341" spans="1:11" x14ac:dyDescent="0.25">
      <c r="A2341" t="s">
        <v>2919</v>
      </c>
      <c r="B2341" t="s">
        <v>12</v>
      </c>
      <c r="C2341">
        <v>10292</v>
      </c>
      <c r="D2341" t="s">
        <v>26</v>
      </c>
      <c r="E2341" t="s">
        <v>27</v>
      </c>
      <c r="I2341">
        <v>309</v>
      </c>
      <c r="J2341">
        <v>0</v>
      </c>
      <c r="K2341" t="s">
        <v>22</v>
      </c>
    </row>
    <row r="2342" spans="1:11" x14ac:dyDescent="0.25">
      <c r="A2342" t="s">
        <v>2919</v>
      </c>
      <c r="B2342" t="s">
        <v>12</v>
      </c>
      <c r="C2342">
        <v>10292</v>
      </c>
      <c r="D2342" t="s">
        <v>26</v>
      </c>
      <c r="E2342" t="s">
        <v>27</v>
      </c>
      <c r="I2342">
        <v>289</v>
      </c>
      <c r="J2342">
        <v>0</v>
      </c>
      <c r="K2342" t="s">
        <v>22</v>
      </c>
    </row>
    <row r="2343" spans="1:11" x14ac:dyDescent="0.25">
      <c r="A2343" t="s">
        <v>2923</v>
      </c>
      <c r="B2343" t="s">
        <v>12</v>
      </c>
      <c r="C2343">
        <v>10292</v>
      </c>
      <c r="D2343" t="s">
        <v>26</v>
      </c>
      <c r="E2343" t="s">
        <v>27</v>
      </c>
      <c r="I2343">
        <v>204</v>
      </c>
      <c r="J2343">
        <v>0</v>
      </c>
      <c r="K2343" t="s">
        <v>22</v>
      </c>
    </row>
    <row r="2344" spans="1:11" x14ac:dyDescent="0.25">
      <c r="A2344" t="s">
        <v>2923</v>
      </c>
      <c r="B2344" t="s">
        <v>12</v>
      </c>
      <c r="C2344">
        <v>6492</v>
      </c>
      <c r="D2344" t="s">
        <v>26</v>
      </c>
      <c r="E2344" t="s">
        <v>27</v>
      </c>
      <c r="F2344" t="s">
        <v>2924</v>
      </c>
      <c r="G2344">
        <v>443</v>
      </c>
      <c r="H2344" t="s">
        <v>18</v>
      </c>
      <c r="I2344">
        <v>54</v>
      </c>
      <c r="J2344">
        <v>108</v>
      </c>
      <c r="K2344" t="s">
        <v>19</v>
      </c>
    </row>
    <row r="2345" spans="1:11" x14ac:dyDescent="0.25">
      <c r="A2345" t="s">
        <v>2923</v>
      </c>
      <c r="B2345" t="s">
        <v>12</v>
      </c>
      <c r="C2345">
        <v>6492</v>
      </c>
      <c r="D2345" t="s">
        <v>26</v>
      </c>
      <c r="E2345" t="s">
        <v>27</v>
      </c>
      <c r="F2345" t="s">
        <v>2925</v>
      </c>
      <c r="G2345">
        <v>443</v>
      </c>
      <c r="H2345" t="s">
        <v>18</v>
      </c>
      <c r="I2345">
        <v>54</v>
      </c>
      <c r="J2345">
        <v>108</v>
      </c>
      <c r="K2345" t="s">
        <v>19</v>
      </c>
    </row>
    <row r="2346" spans="1:11" x14ac:dyDescent="0.25">
      <c r="A2346" t="s">
        <v>2923</v>
      </c>
      <c r="B2346" t="s">
        <v>12</v>
      </c>
      <c r="C2346">
        <v>10292</v>
      </c>
      <c r="D2346" t="s">
        <v>26</v>
      </c>
      <c r="E2346" t="s">
        <v>27</v>
      </c>
      <c r="I2346">
        <v>164</v>
      </c>
      <c r="J2346">
        <v>0</v>
      </c>
      <c r="K2346" t="s">
        <v>22</v>
      </c>
    </row>
    <row r="2347" spans="1:11" x14ac:dyDescent="0.25">
      <c r="A2347" t="s">
        <v>2926</v>
      </c>
      <c r="B2347" t="s">
        <v>12</v>
      </c>
      <c r="C2347">
        <v>10292</v>
      </c>
      <c r="D2347" t="s">
        <v>26</v>
      </c>
      <c r="E2347" t="s">
        <v>27</v>
      </c>
      <c r="I2347">
        <v>204</v>
      </c>
      <c r="J2347">
        <v>0</v>
      </c>
      <c r="K2347" t="s">
        <v>22</v>
      </c>
    </row>
    <row r="2348" spans="1:11" x14ac:dyDescent="0.25">
      <c r="A2348" t="s">
        <v>2926</v>
      </c>
      <c r="B2348" t="s">
        <v>12</v>
      </c>
      <c r="C2348">
        <v>6492</v>
      </c>
      <c r="D2348" t="s">
        <v>26</v>
      </c>
      <c r="E2348" t="s">
        <v>27</v>
      </c>
      <c r="F2348" t="s">
        <v>48</v>
      </c>
      <c r="G2348">
        <v>5228</v>
      </c>
      <c r="H2348" t="s">
        <v>18</v>
      </c>
      <c r="I2348">
        <v>66</v>
      </c>
      <c r="J2348">
        <v>55</v>
      </c>
      <c r="K2348" t="s">
        <v>19</v>
      </c>
    </row>
    <row r="2349" spans="1:11" x14ac:dyDescent="0.25">
      <c r="A2349" t="s">
        <v>2926</v>
      </c>
      <c r="B2349" t="s">
        <v>12</v>
      </c>
      <c r="C2349">
        <v>6492</v>
      </c>
      <c r="D2349" t="s">
        <v>26</v>
      </c>
      <c r="E2349" t="s">
        <v>27</v>
      </c>
      <c r="F2349" t="s">
        <v>2925</v>
      </c>
      <c r="G2349">
        <v>443</v>
      </c>
      <c r="H2349" t="s">
        <v>18</v>
      </c>
      <c r="I2349">
        <v>3532</v>
      </c>
      <c r="J2349">
        <v>917</v>
      </c>
      <c r="K2349" t="s">
        <v>19</v>
      </c>
    </row>
    <row r="2350" spans="1:11" x14ac:dyDescent="0.25">
      <c r="A2350" t="s">
        <v>2926</v>
      </c>
      <c r="B2350" t="s">
        <v>12</v>
      </c>
      <c r="C2350">
        <v>6492</v>
      </c>
      <c r="D2350" t="s">
        <v>26</v>
      </c>
      <c r="E2350" t="s">
        <v>27</v>
      </c>
      <c r="I2350">
        <v>3629</v>
      </c>
      <c r="J2350">
        <v>1810</v>
      </c>
      <c r="K2350" t="s">
        <v>22</v>
      </c>
    </row>
    <row r="2351" spans="1:11" x14ac:dyDescent="0.25">
      <c r="A2351" t="s">
        <v>2926</v>
      </c>
      <c r="B2351" t="s">
        <v>12</v>
      </c>
      <c r="C2351">
        <v>6492</v>
      </c>
      <c r="D2351" t="s">
        <v>26</v>
      </c>
      <c r="E2351" t="s">
        <v>27</v>
      </c>
      <c r="I2351">
        <v>68</v>
      </c>
      <c r="J2351">
        <v>0</v>
      </c>
      <c r="K2351" t="s">
        <v>22</v>
      </c>
    </row>
    <row r="2352" spans="1:11" x14ac:dyDescent="0.25">
      <c r="A2352" t="s">
        <v>2926</v>
      </c>
      <c r="B2352" t="s">
        <v>12</v>
      </c>
      <c r="C2352">
        <v>10292</v>
      </c>
      <c r="D2352" t="s">
        <v>26</v>
      </c>
      <c r="E2352" t="s">
        <v>27</v>
      </c>
      <c r="I2352">
        <v>164</v>
      </c>
      <c r="J2352">
        <v>0</v>
      </c>
      <c r="K2352" t="s">
        <v>22</v>
      </c>
    </row>
    <row r="2353" spans="1:11" x14ac:dyDescent="0.25">
      <c r="A2353" t="s">
        <v>2927</v>
      </c>
      <c r="B2353" t="s">
        <v>12</v>
      </c>
      <c r="C2353">
        <v>10292</v>
      </c>
      <c r="D2353" t="s">
        <v>26</v>
      </c>
      <c r="E2353" t="s">
        <v>27</v>
      </c>
      <c r="I2353">
        <v>100</v>
      </c>
      <c r="J2353">
        <v>0</v>
      </c>
      <c r="K2353" t="s">
        <v>22</v>
      </c>
    </row>
    <row r="2354" spans="1:11" x14ac:dyDescent="0.25">
      <c r="A2354" t="s">
        <v>2927</v>
      </c>
      <c r="B2354" t="s">
        <v>12</v>
      </c>
      <c r="C2354">
        <v>6492</v>
      </c>
      <c r="D2354" t="s">
        <v>26</v>
      </c>
      <c r="E2354" t="s">
        <v>27</v>
      </c>
      <c r="I2354">
        <v>136</v>
      </c>
      <c r="J2354">
        <v>228</v>
      </c>
      <c r="K2354" t="s">
        <v>22</v>
      </c>
    </row>
    <row r="2355" spans="1:11" x14ac:dyDescent="0.25">
      <c r="A2355" t="s">
        <v>2927</v>
      </c>
      <c r="B2355" t="s">
        <v>12</v>
      </c>
      <c r="C2355">
        <v>10292</v>
      </c>
      <c r="D2355" t="s">
        <v>26</v>
      </c>
      <c r="E2355" t="s">
        <v>27</v>
      </c>
      <c r="I2355">
        <v>80</v>
      </c>
      <c r="J2355">
        <v>0</v>
      </c>
      <c r="K2355" t="s">
        <v>22</v>
      </c>
    </row>
    <row r="2356" spans="1:11" x14ac:dyDescent="0.25">
      <c r="A2356" t="s">
        <v>2928</v>
      </c>
      <c r="B2356" t="s">
        <v>12</v>
      </c>
      <c r="C2356">
        <v>10292</v>
      </c>
      <c r="D2356" t="s">
        <v>26</v>
      </c>
      <c r="E2356" t="s">
        <v>27</v>
      </c>
      <c r="I2356">
        <v>100</v>
      </c>
      <c r="J2356">
        <v>0</v>
      </c>
      <c r="K2356" t="s">
        <v>22</v>
      </c>
    </row>
    <row r="2357" spans="1:11" x14ac:dyDescent="0.25">
      <c r="A2357" t="s">
        <v>2928</v>
      </c>
      <c r="B2357" t="s">
        <v>12</v>
      </c>
      <c r="C2357">
        <v>6492</v>
      </c>
      <c r="D2357" t="s">
        <v>26</v>
      </c>
      <c r="E2357" t="s">
        <v>27</v>
      </c>
      <c r="F2357" t="s">
        <v>2924</v>
      </c>
      <c r="G2357">
        <v>443</v>
      </c>
      <c r="H2357" t="s">
        <v>18</v>
      </c>
      <c r="I2357">
        <v>4784</v>
      </c>
      <c r="J2357">
        <v>917</v>
      </c>
      <c r="K2357" t="s">
        <v>19</v>
      </c>
    </row>
    <row r="2358" spans="1:11" x14ac:dyDescent="0.25">
      <c r="A2358" t="s">
        <v>2928</v>
      </c>
      <c r="B2358" t="s">
        <v>12</v>
      </c>
      <c r="C2358">
        <v>6492</v>
      </c>
      <c r="D2358" t="s">
        <v>26</v>
      </c>
      <c r="E2358" t="s">
        <v>27</v>
      </c>
      <c r="I2358">
        <v>2172</v>
      </c>
      <c r="J2358">
        <v>1564</v>
      </c>
      <c r="K2358" t="s">
        <v>22</v>
      </c>
    </row>
    <row r="2359" spans="1:11" x14ac:dyDescent="0.25">
      <c r="A2359" t="s">
        <v>2928</v>
      </c>
      <c r="B2359" t="s">
        <v>12</v>
      </c>
      <c r="C2359">
        <v>10292</v>
      </c>
      <c r="D2359" t="s">
        <v>26</v>
      </c>
      <c r="E2359" t="s">
        <v>27</v>
      </c>
      <c r="I2359">
        <v>80</v>
      </c>
      <c r="J2359">
        <v>0</v>
      </c>
      <c r="K2359" t="s">
        <v>22</v>
      </c>
    </row>
    <row r="2360" spans="1:11" x14ac:dyDescent="0.25">
      <c r="A2360" t="s">
        <v>2932</v>
      </c>
      <c r="B2360" t="s">
        <v>12</v>
      </c>
      <c r="C2360">
        <v>10292</v>
      </c>
      <c r="D2360" t="s">
        <v>26</v>
      </c>
      <c r="E2360" t="s">
        <v>27</v>
      </c>
      <c r="I2360">
        <v>42</v>
      </c>
      <c r="J2360">
        <v>0</v>
      </c>
      <c r="K2360" t="s">
        <v>22</v>
      </c>
    </row>
    <row r="2361" spans="1:11" x14ac:dyDescent="0.25">
      <c r="A2361" t="s">
        <v>2932</v>
      </c>
      <c r="B2361" t="s">
        <v>12</v>
      </c>
      <c r="C2361">
        <v>10292</v>
      </c>
      <c r="D2361" t="s">
        <v>26</v>
      </c>
      <c r="E2361" t="s">
        <v>27</v>
      </c>
      <c r="I2361">
        <v>0</v>
      </c>
      <c r="J2361">
        <v>215</v>
      </c>
      <c r="K2361" t="s">
        <v>22</v>
      </c>
    </row>
    <row r="2362" spans="1:11" x14ac:dyDescent="0.25">
      <c r="A2362" t="s">
        <v>2933</v>
      </c>
      <c r="B2362" t="s">
        <v>12</v>
      </c>
      <c r="C2362">
        <v>10292</v>
      </c>
      <c r="D2362" t="s">
        <v>26</v>
      </c>
      <c r="E2362" t="s">
        <v>27</v>
      </c>
      <c r="I2362">
        <v>480</v>
      </c>
      <c r="J2362">
        <v>0</v>
      </c>
      <c r="K2362" t="s">
        <v>22</v>
      </c>
    </row>
    <row r="2363" spans="1:11" x14ac:dyDescent="0.25">
      <c r="A2363" t="s">
        <v>2933</v>
      </c>
      <c r="B2363" t="s">
        <v>12</v>
      </c>
      <c r="C2363">
        <v>10292</v>
      </c>
      <c r="D2363" t="s">
        <v>26</v>
      </c>
      <c r="E2363" t="s">
        <v>27</v>
      </c>
      <c r="I2363">
        <v>0</v>
      </c>
      <c r="J2363">
        <v>215</v>
      </c>
      <c r="K2363" t="s">
        <v>22</v>
      </c>
    </row>
    <row r="2364" spans="1:11" x14ac:dyDescent="0.25">
      <c r="A2364" t="s">
        <v>2933</v>
      </c>
      <c r="B2364" t="s">
        <v>12</v>
      </c>
      <c r="C2364">
        <v>10292</v>
      </c>
      <c r="D2364" t="s">
        <v>26</v>
      </c>
      <c r="E2364" t="s">
        <v>27</v>
      </c>
      <c r="I2364">
        <v>400</v>
      </c>
      <c r="J2364">
        <v>0</v>
      </c>
      <c r="K2364" t="s">
        <v>22</v>
      </c>
    </row>
    <row r="2365" spans="1:11" x14ac:dyDescent="0.25">
      <c r="A2365" t="s">
        <v>2934</v>
      </c>
      <c r="B2365" t="s">
        <v>12</v>
      </c>
      <c r="C2365">
        <v>10292</v>
      </c>
      <c r="D2365" t="s">
        <v>26</v>
      </c>
      <c r="E2365" t="s">
        <v>27</v>
      </c>
      <c r="I2365">
        <v>139</v>
      </c>
      <c r="J2365">
        <v>0</v>
      </c>
      <c r="K2365" t="s">
        <v>22</v>
      </c>
    </row>
    <row r="2366" spans="1:11" x14ac:dyDescent="0.25">
      <c r="A2366" t="s">
        <v>2934</v>
      </c>
      <c r="B2366" t="s">
        <v>12</v>
      </c>
      <c r="C2366">
        <v>10292</v>
      </c>
      <c r="D2366" t="s">
        <v>26</v>
      </c>
      <c r="E2366" t="s">
        <v>27</v>
      </c>
      <c r="I2366">
        <v>0</v>
      </c>
      <c r="J2366">
        <v>215</v>
      </c>
      <c r="K2366" t="s">
        <v>22</v>
      </c>
    </row>
    <row r="2367" spans="1:11" x14ac:dyDescent="0.25">
      <c r="A2367" t="s">
        <v>2934</v>
      </c>
      <c r="B2367" t="s">
        <v>12</v>
      </c>
      <c r="C2367">
        <v>10292</v>
      </c>
      <c r="D2367" t="s">
        <v>26</v>
      </c>
      <c r="E2367" t="s">
        <v>27</v>
      </c>
      <c r="I2367">
        <v>200</v>
      </c>
      <c r="J2367">
        <v>0</v>
      </c>
      <c r="K2367" t="s">
        <v>22</v>
      </c>
    </row>
    <row r="2368" spans="1:11" x14ac:dyDescent="0.25">
      <c r="A2368" t="s">
        <v>2973</v>
      </c>
      <c r="B2368" t="s">
        <v>12</v>
      </c>
      <c r="C2368">
        <v>6492</v>
      </c>
      <c r="D2368" t="s">
        <v>26</v>
      </c>
      <c r="E2368" t="s">
        <v>27</v>
      </c>
      <c r="F2368" t="s">
        <v>48</v>
      </c>
      <c r="G2368">
        <v>5228</v>
      </c>
      <c r="H2368" t="s">
        <v>18</v>
      </c>
      <c r="I2368">
        <v>66</v>
      </c>
      <c r="J2368">
        <v>55</v>
      </c>
      <c r="K2368" t="s">
        <v>19</v>
      </c>
    </row>
    <row r="2369" spans="1:11" x14ac:dyDescent="0.25">
      <c r="A2369" t="s">
        <v>2997</v>
      </c>
      <c r="B2369" t="s">
        <v>12</v>
      </c>
      <c r="C2369">
        <v>6492</v>
      </c>
      <c r="D2369" t="s">
        <v>26</v>
      </c>
      <c r="E2369" t="s">
        <v>27</v>
      </c>
      <c r="I2369">
        <v>204</v>
      </c>
      <c r="J2369">
        <v>0</v>
      </c>
      <c r="K2369" t="s">
        <v>22</v>
      </c>
    </row>
    <row r="2370" spans="1:11" x14ac:dyDescent="0.25">
      <c r="A2370" t="s">
        <v>2997</v>
      </c>
      <c r="B2370" t="s">
        <v>12</v>
      </c>
      <c r="C2370">
        <v>6492</v>
      </c>
      <c r="D2370" t="s">
        <v>26</v>
      </c>
      <c r="E2370" t="s">
        <v>27</v>
      </c>
      <c r="I2370">
        <v>164</v>
      </c>
      <c r="J2370">
        <v>0</v>
      </c>
      <c r="K2370" t="s">
        <v>22</v>
      </c>
    </row>
    <row r="2371" spans="1:11" x14ac:dyDescent="0.25">
      <c r="A2371" t="s">
        <v>2999</v>
      </c>
      <c r="B2371" t="s">
        <v>12</v>
      </c>
      <c r="C2371">
        <v>6492</v>
      </c>
      <c r="D2371" t="s">
        <v>26</v>
      </c>
      <c r="E2371" t="s">
        <v>27</v>
      </c>
      <c r="I2371">
        <v>596</v>
      </c>
      <c r="J2371">
        <v>0</v>
      </c>
      <c r="K2371" t="s">
        <v>22</v>
      </c>
    </row>
    <row r="2372" spans="1:11" x14ac:dyDescent="0.25">
      <c r="A2372" t="s">
        <v>2999</v>
      </c>
      <c r="B2372" t="s">
        <v>12</v>
      </c>
      <c r="C2372">
        <v>6492</v>
      </c>
      <c r="D2372" t="s">
        <v>26</v>
      </c>
      <c r="E2372" t="s">
        <v>27</v>
      </c>
      <c r="I2372">
        <v>228</v>
      </c>
      <c r="J2372">
        <v>0</v>
      </c>
      <c r="K2372" t="s">
        <v>22</v>
      </c>
    </row>
    <row r="2373" spans="1:11" x14ac:dyDescent="0.25">
      <c r="A2373" t="s">
        <v>3018</v>
      </c>
      <c r="B2373" t="s">
        <v>12</v>
      </c>
      <c r="C2373">
        <v>6492</v>
      </c>
      <c r="D2373" t="s">
        <v>26</v>
      </c>
      <c r="E2373" t="s">
        <v>27</v>
      </c>
      <c r="F2373" t="s">
        <v>48</v>
      </c>
      <c r="G2373">
        <v>5228</v>
      </c>
      <c r="H2373" t="s">
        <v>18</v>
      </c>
      <c r="I2373">
        <v>66</v>
      </c>
      <c r="J2373">
        <v>55</v>
      </c>
      <c r="K2373" t="s">
        <v>19</v>
      </c>
    </row>
    <row r="2374" spans="1:11" x14ac:dyDescent="0.25">
      <c r="A2374" t="s">
        <v>3050</v>
      </c>
      <c r="B2374" t="s">
        <v>12</v>
      </c>
      <c r="C2374">
        <v>6492</v>
      </c>
      <c r="D2374" t="s">
        <v>26</v>
      </c>
      <c r="E2374" t="s">
        <v>27</v>
      </c>
      <c r="I2374">
        <v>290</v>
      </c>
      <c r="J2374">
        <v>0</v>
      </c>
      <c r="K2374" t="s">
        <v>22</v>
      </c>
    </row>
    <row r="2375" spans="1:11" x14ac:dyDescent="0.25">
      <c r="A2375" t="s">
        <v>3050</v>
      </c>
      <c r="B2375" t="s">
        <v>12</v>
      </c>
      <c r="C2375">
        <v>6492</v>
      </c>
      <c r="D2375" t="s">
        <v>26</v>
      </c>
      <c r="E2375" t="s">
        <v>27</v>
      </c>
      <c r="I2375">
        <v>250</v>
      </c>
      <c r="J2375">
        <v>0</v>
      </c>
      <c r="K2375" t="s">
        <v>22</v>
      </c>
    </row>
    <row r="2376" spans="1:11" x14ac:dyDescent="0.25">
      <c r="A2376" t="s">
        <v>3053</v>
      </c>
      <c r="B2376" t="s">
        <v>12</v>
      </c>
      <c r="C2376">
        <v>10292</v>
      </c>
      <c r="D2376" t="s">
        <v>26</v>
      </c>
      <c r="E2376" t="s">
        <v>27</v>
      </c>
      <c r="I2376">
        <v>308</v>
      </c>
      <c r="J2376">
        <v>0</v>
      </c>
      <c r="K2376" t="s">
        <v>22</v>
      </c>
    </row>
    <row r="2377" spans="1:11" x14ac:dyDescent="0.25">
      <c r="A2377" t="s">
        <v>3053</v>
      </c>
      <c r="B2377" t="s">
        <v>12</v>
      </c>
      <c r="C2377">
        <v>10292</v>
      </c>
      <c r="D2377" t="s">
        <v>26</v>
      </c>
      <c r="E2377" t="s">
        <v>27</v>
      </c>
      <c r="I2377">
        <v>288</v>
      </c>
      <c r="J2377">
        <v>0</v>
      </c>
      <c r="K2377" t="s">
        <v>22</v>
      </c>
    </row>
    <row r="2378" spans="1:11" x14ac:dyDescent="0.25">
      <c r="A2378" t="s">
        <v>3054</v>
      </c>
      <c r="B2378" t="s">
        <v>12</v>
      </c>
      <c r="C2378">
        <v>10292</v>
      </c>
      <c r="D2378" t="s">
        <v>26</v>
      </c>
      <c r="E2378" t="s">
        <v>27</v>
      </c>
      <c r="I2378">
        <v>42</v>
      </c>
      <c r="J2378">
        <v>0</v>
      </c>
      <c r="K2378" t="s">
        <v>22</v>
      </c>
    </row>
    <row r="2379" spans="1:11" x14ac:dyDescent="0.25">
      <c r="A2379" t="s">
        <v>3054</v>
      </c>
      <c r="B2379" t="s">
        <v>12</v>
      </c>
      <c r="C2379">
        <v>10292</v>
      </c>
      <c r="D2379" t="s">
        <v>26</v>
      </c>
      <c r="E2379" t="s">
        <v>27</v>
      </c>
      <c r="I2379">
        <v>0</v>
      </c>
      <c r="J2379">
        <v>215</v>
      </c>
      <c r="K2379" t="s">
        <v>22</v>
      </c>
    </row>
    <row r="2380" spans="1:11" x14ac:dyDescent="0.25">
      <c r="A2380" t="s">
        <v>3055</v>
      </c>
      <c r="B2380" t="s">
        <v>12</v>
      </c>
      <c r="C2380">
        <v>10292</v>
      </c>
      <c r="D2380" t="s">
        <v>26</v>
      </c>
      <c r="E2380" t="s">
        <v>27</v>
      </c>
      <c r="I2380">
        <v>42</v>
      </c>
      <c r="J2380">
        <v>0</v>
      </c>
      <c r="K2380" t="s">
        <v>22</v>
      </c>
    </row>
    <row r="2381" spans="1:11" x14ac:dyDescent="0.25">
      <c r="A2381" t="s">
        <v>3055</v>
      </c>
      <c r="B2381" t="s">
        <v>12</v>
      </c>
      <c r="C2381">
        <v>10292</v>
      </c>
      <c r="D2381" t="s">
        <v>26</v>
      </c>
      <c r="E2381" t="s">
        <v>27</v>
      </c>
      <c r="I2381">
        <v>0</v>
      </c>
      <c r="J2381">
        <v>215</v>
      </c>
      <c r="K2381" t="s">
        <v>22</v>
      </c>
    </row>
    <row r="2382" spans="1:11" x14ac:dyDescent="0.25">
      <c r="A2382" t="s">
        <v>3056</v>
      </c>
      <c r="B2382" t="s">
        <v>12</v>
      </c>
      <c r="C2382">
        <v>10292</v>
      </c>
      <c r="D2382" t="s">
        <v>26</v>
      </c>
      <c r="E2382" t="s">
        <v>27</v>
      </c>
      <c r="I2382">
        <v>42</v>
      </c>
      <c r="J2382">
        <v>0</v>
      </c>
      <c r="K2382" t="s">
        <v>22</v>
      </c>
    </row>
    <row r="2383" spans="1:11" x14ac:dyDescent="0.25">
      <c r="A2383" t="s">
        <v>3056</v>
      </c>
      <c r="B2383" t="s">
        <v>12</v>
      </c>
      <c r="C2383">
        <v>10292</v>
      </c>
      <c r="D2383" t="s">
        <v>26</v>
      </c>
      <c r="E2383" t="s">
        <v>27</v>
      </c>
      <c r="I2383">
        <v>0</v>
      </c>
      <c r="J2383">
        <v>215</v>
      </c>
      <c r="K2383" t="s">
        <v>22</v>
      </c>
    </row>
    <row r="2384" spans="1:11" x14ac:dyDescent="0.25">
      <c r="A2384" t="s">
        <v>3057</v>
      </c>
      <c r="B2384" t="s">
        <v>12</v>
      </c>
      <c r="C2384">
        <v>10292</v>
      </c>
      <c r="D2384" t="s">
        <v>26</v>
      </c>
      <c r="E2384" t="s">
        <v>27</v>
      </c>
      <c r="I2384">
        <v>42</v>
      </c>
      <c r="J2384">
        <v>42</v>
      </c>
      <c r="K2384" t="s">
        <v>22</v>
      </c>
    </row>
    <row r="2385" spans="1:11" x14ac:dyDescent="0.25">
      <c r="A2385" t="s">
        <v>3064</v>
      </c>
      <c r="B2385" t="s">
        <v>12</v>
      </c>
      <c r="C2385">
        <v>6492</v>
      </c>
      <c r="D2385" t="s">
        <v>26</v>
      </c>
      <c r="E2385" t="s">
        <v>27</v>
      </c>
      <c r="F2385" t="s">
        <v>48</v>
      </c>
      <c r="G2385">
        <v>5228</v>
      </c>
      <c r="H2385" t="s">
        <v>18</v>
      </c>
      <c r="I2385">
        <v>66</v>
      </c>
      <c r="J2385">
        <v>55</v>
      </c>
      <c r="K2385" t="s">
        <v>19</v>
      </c>
    </row>
    <row r="2386" spans="1:11" x14ac:dyDescent="0.25">
      <c r="A2386" t="s">
        <v>3067</v>
      </c>
      <c r="B2386" t="s">
        <v>12</v>
      </c>
      <c r="C2386">
        <v>6492</v>
      </c>
      <c r="D2386" t="s">
        <v>26</v>
      </c>
      <c r="E2386" t="s">
        <v>27</v>
      </c>
      <c r="I2386">
        <v>308</v>
      </c>
      <c r="J2386">
        <v>0</v>
      </c>
      <c r="K2386" t="s">
        <v>22</v>
      </c>
    </row>
    <row r="2387" spans="1:11" x14ac:dyDescent="0.25">
      <c r="A2387" t="s">
        <v>3067</v>
      </c>
      <c r="B2387" t="s">
        <v>12</v>
      </c>
      <c r="C2387">
        <v>6492</v>
      </c>
      <c r="D2387" t="s">
        <v>26</v>
      </c>
      <c r="E2387" t="s">
        <v>27</v>
      </c>
      <c r="I2387">
        <v>288</v>
      </c>
      <c r="J2387">
        <v>0</v>
      </c>
      <c r="K2387" t="s">
        <v>22</v>
      </c>
    </row>
    <row r="2388" spans="1:11" x14ac:dyDescent="0.25">
      <c r="A2388" t="s">
        <v>3083</v>
      </c>
      <c r="B2388" t="s">
        <v>12</v>
      </c>
      <c r="C2388">
        <v>10292</v>
      </c>
      <c r="D2388" t="s">
        <v>26</v>
      </c>
      <c r="E2388" t="s">
        <v>27</v>
      </c>
      <c r="I2388">
        <v>308</v>
      </c>
      <c r="J2388">
        <v>0</v>
      </c>
      <c r="K2388" t="s">
        <v>22</v>
      </c>
    </row>
    <row r="2389" spans="1:11" x14ac:dyDescent="0.25">
      <c r="A2389" t="s">
        <v>3083</v>
      </c>
      <c r="B2389" t="s">
        <v>12</v>
      </c>
      <c r="C2389">
        <v>10292</v>
      </c>
      <c r="D2389" t="s">
        <v>26</v>
      </c>
      <c r="E2389" t="s">
        <v>27</v>
      </c>
      <c r="I2389">
        <v>288</v>
      </c>
      <c r="J2389">
        <v>0</v>
      </c>
      <c r="K2389" t="s">
        <v>22</v>
      </c>
    </row>
    <row r="2390" spans="1:11" x14ac:dyDescent="0.25">
      <c r="A2390" t="s">
        <v>3085</v>
      </c>
      <c r="B2390" t="s">
        <v>12</v>
      </c>
      <c r="C2390">
        <v>10292</v>
      </c>
      <c r="D2390" t="s">
        <v>26</v>
      </c>
      <c r="E2390" t="s">
        <v>27</v>
      </c>
      <c r="I2390">
        <v>308</v>
      </c>
      <c r="J2390">
        <v>0</v>
      </c>
      <c r="K2390" t="s">
        <v>22</v>
      </c>
    </row>
    <row r="2391" spans="1:11" x14ac:dyDescent="0.25">
      <c r="A2391" t="s">
        <v>3085</v>
      </c>
      <c r="B2391" t="s">
        <v>12</v>
      </c>
      <c r="C2391">
        <v>10292</v>
      </c>
      <c r="D2391" t="s">
        <v>26</v>
      </c>
      <c r="E2391" t="s">
        <v>27</v>
      </c>
      <c r="I2391">
        <v>288</v>
      </c>
      <c r="J2391">
        <v>0</v>
      </c>
      <c r="K2391" t="s">
        <v>22</v>
      </c>
    </row>
    <row r="2392" spans="1:11" x14ac:dyDescent="0.25">
      <c r="A2392" t="s">
        <v>3086</v>
      </c>
      <c r="B2392" t="s">
        <v>12</v>
      </c>
      <c r="C2392">
        <v>10292</v>
      </c>
      <c r="D2392" t="s">
        <v>26</v>
      </c>
      <c r="E2392" t="s">
        <v>27</v>
      </c>
      <c r="I2392">
        <v>737</v>
      </c>
      <c r="J2392">
        <v>0</v>
      </c>
      <c r="K2392" t="s">
        <v>22</v>
      </c>
    </row>
    <row r="2393" spans="1:11" x14ac:dyDescent="0.25">
      <c r="A2393" t="s">
        <v>3086</v>
      </c>
      <c r="B2393" t="s">
        <v>12</v>
      </c>
      <c r="C2393">
        <v>10292</v>
      </c>
      <c r="D2393" t="s">
        <v>26</v>
      </c>
      <c r="E2393" t="s">
        <v>27</v>
      </c>
      <c r="I2393">
        <v>42</v>
      </c>
      <c r="J2393">
        <v>0</v>
      </c>
      <c r="K2393" t="s">
        <v>22</v>
      </c>
    </row>
    <row r="2394" spans="1:11" x14ac:dyDescent="0.25">
      <c r="A2394" t="s">
        <v>3086</v>
      </c>
      <c r="B2394" t="s">
        <v>12</v>
      </c>
      <c r="C2394">
        <v>10292</v>
      </c>
      <c r="D2394" t="s">
        <v>26</v>
      </c>
      <c r="E2394" t="s">
        <v>27</v>
      </c>
      <c r="I2394">
        <v>657</v>
      </c>
      <c r="J2394">
        <v>0</v>
      </c>
      <c r="K2394" t="s">
        <v>22</v>
      </c>
    </row>
    <row r="2395" spans="1:11" x14ac:dyDescent="0.25">
      <c r="A2395" t="s">
        <v>3108</v>
      </c>
      <c r="B2395" t="s">
        <v>12</v>
      </c>
      <c r="C2395">
        <v>6492</v>
      </c>
      <c r="D2395" t="s">
        <v>26</v>
      </c>
      <c r="E2395" t="s">
        <v>27</v>
      </c>
      <c r="F2395" t="s">
        <v>48</v>
      </c>
      <c r="G2395">
        <v>5228</v>
      </c>
      <c r="H2395" t="s">
        <v>18</v>
      </c>
      <c r="I2395">
        <v>66</v>
      </c>
      <c r="J2395">
        <v>55</v>
      </c>
      <c r="K2395" t="s">
        <v>19</v>
      </c>
    </row>
    <row r="2396" spans="1:11" x14ac:dyDescent="0.25">
      <c r="A2396" t="s">
        <v>3152</v>
      </c>
      <c r="B2396" t="s">
        <v>12</v>
      </c>
      <c r="C2396">
        <v>6492</v>
      </c>
      <c r="D2396" t="s">
        <v>26</v>
      </c>
      <c r="E2396" t="s">
        <v>27</v>
      </c>
      <c r="F2396" t="s">
        <v>48</v>
      </c>
      <c r="G2396">
        <v>5228</v>
      </c>
      <c r="H2396" t="s">
        <v>18</v>
      </c>
      <c r="I2396">
        <v>42</v>
      </c>
      <c r="J2396">
        <v>0</v>
      </c>
      <c r="K2396" t="s">
        <v>19</v>
      </c>
    </row>
    <row r="2397" spans="1:11" x14ac:dyDescent="0.25">
      <c r="A2397" t="s">
        <v>3153</v>
      </c>
      <c r="B2397" t="s">
        <v>12</v>
      </c>
      <c r="C2397">
        <v>6492</v>
      </c>
      <c r="D2397" t="s">
        <v>26</v>
      </c>
      <c r="E2397" t="s">
        <v>27</v>
      </c>
      <c r="F2397" t="s">
        <v>48</v>
      </c>
      <c r="G2397">
        <v>5228</v>
      </c>
      <c r="H2397" t="s">
        <v>18</v>
      </c>
      <c r="I2397">
        <v>66</v>
      </c>
      <c r="J2397">
        <v>55</v>
      </c>
      <c r="K2397" t="s">
        <v>19</v>
      </c>
    </row>
    <row r="2398" spans="1:11" x14ac:dyDescent="0.25">
      <c r="A2398" t="s">
        <v>3166</v>
      </c>
      <c r="B2398" t="s">
        <v>12</v>
      </c>
      <c r="C2398">
        <v>6492</v>
      </c>
      <c r="D2398" t="s">
        <v>26</v>
      </c>
      <c r="E2398" t="s">
        <v>27</v>
      </c>
      <c r="F2398" t="s">
        <v>3167</v>
      </c>
      <c r="G2398">
        <v>443</v>
      </c>
      <c r="H2398" t="s">
        <v>18</v>
      </c>
      <c r="I2398">
        <v>54</v>
      </c>
      <c r="J2398">
        <v>108</v>
      </c>
      <c r="K2398" t="s">
        <v>19</v>
      </c>
    </row>
    <row r="2399" spans="1:11" x14ac:dyDescent="0.25">
      <c r="A2399" t="s">
        <v>3169</v>
      </c>
      <c r="B2399" t="s">
        <v>12</v>
      </c>
      <c r="C2399">
        <v>6492</v>
      </c>
      <c r="D2399" t="s">
        <v>26</v>
      </c>
      <c r="E2399" t="s">
        <v>27</v>
      </c>
      <c r="F2399" t="s">
        <v>3167</v>
      </c>
      <c r="G2399">
        <v>443</v>
      </c>
      <c r="H2399" t="s">
        <v>18</v>
      </c>
      <c r="I2399">
        <v>4783</v>
      </c>
      <c r="J2399">
        <v>917</v>
      </c>
      <c r="K2399" t="s">
        <v>19</v>
      </c>
    </row>
    <row r="2400" spans="1:11" x14ac:dyDescent="0.25">
      <c r="A2400" t="s">
        <v>3169</v>
      </c>
      <c r="B2400" t="s">
        <v>12</v>
      </c>
      <c r="C2400">
        <v>6492</v>
      </c>
      <c r="D2400" t="s">
        <v>26</v>
      </c>
      <c r="E2400" t="s">
        <v>27</v>
      </c>
      <c r="I2400">
        <v>42</v>
      </c>
      <c r="J2400">
        <v>0</v>
      </c>
      <c r="K2400" t="s">
        <v>22</v>
      </c>
    </row>
    <row r="2401" spans="1:11" x14ac:dyDescent="0.25">
      <c r="A2401" t="s">
        <v>3169</v>
      </c>
      <c r="B2401" t="s">
        <v>12</v>
      </c>
      <c r="C2401">
        <v>6492</v>
      </c>
      <c r="D2401" t="s">
        <v>26</v>
      </c>
      <c r="E2401" t="s">
        <v>27</v>
      </c>
      <c r="I2401">
        <v>2793</v>
      </c>
      <c r="J2401">
        <v>745</v>
      </c>
      <c r="K2401" t="s">
        <v>22</v>
      </c>
    </row>
    <row r="2402" spans="1:11" x14ac:dyDescent="0.25">
      <c r="A2402" t="s">
        <v>3169</v>
      </c>
      <c r="B2402" t="s">
        <v>12</v>
      </c>
      <c r="C2402">
        <v>6492</v>
      </c>
      <c r="D2402" t="s">
        <v>26</v>
      </c>
      <c r="E2402" t="s">
        <v>27</v>
      </c>
      <c r="I2402">
        <v>7582</v>
      </c>
      <c r="J2402">
        <v>3006</v>
      </c>
      <c r="K2402" t="s">
        <v>22</v>
      </c>
    </row>
    <row r="2403" spans="1:11" x14ac:dyDescent="0.25">
      <c r="A2403" t="s">
        <v>3174</v>
      </c>
      <c r="B2403" t="s">
        <v>12</v>
      </c>
      <c r="C2403">
        <v>10292</v>
      </c>
      <c r="D2403" t="s">
        <v>26</v>
      </c>
      <c r="E2403" t="s">
        <v>27</v>
      </c>
      <c r="I2403">
        <v>0</v>
      </c>
      <c r="J2403">
        <v>215</v>
      </c>
      <c r="K2403" t="s">
        <v>22</v>
      </c>
    </row>
    <row r="2404" spans="1:11" x14ac:dyDescent="0.25">
      <c r="A2404" t="s">
        <v>3175</v>
      </c>
      <c r="B2404" t="s">
        <v>12</v>
      </c>
      <c r="C2404">
        <v>10292</v>
      </c>
      <c r="D2404" t="s">
        <v>26</v>
      </c>
      <c r="E2404" t="s">
        <v>27</v>
      </c>
      <c r="I2404">
        <v>0</v>
      </c>
      <c r="J2404">
        <v>215</v>
      </c>
      <c r="K2404" t="s">
        <v>22</v>
      </c>
    </row>
    <row r="2405" spans="1:11" x14ac:dyDescent="0.25">
      <c r="A2405" t="s">
        <v>3176</v>
      </c>
      <c r="B2405" t="s">
        <v>12</v>
      </c>
      <c r="C2405">
        <v>10292</v>
      </c>
      <c r="D2405" t="s">
        <v>26</v>
      </c>
      <c r="E2405" t="s">
        <v>27</v>
      </c>
      <c r="I2405">
        <v>0</v>
      </c>
      <c r="J2405">
        <v>215</v>
      </c>
      <c r="K2405" t="s">
        <v>22</v>
      </c>
    </row>
    <row r="2406" spans="1:11" x14ac:dyDescent="0.25">
      <c r="A2406" t="s">
        <v>3198</v>
      </c>
      <c r="B2406" t="s">
        <v>12</v>
      </c>
      <c r="C2406">
        <v>6492</v>
      </c>
      <c r="D2406" t="s">
        <v>26</v>
      </c>
      <c r="E2406" t="s">
        <v>27</v>
      </c>
      <c r="F2406" t="s">
        <v>48</v>
      </c>
      <c r="G2406">
        <v>5228</v>
      </c>
      <c r="H2406" t="s">
        <v>18</v>
      </c>
      <c r="I2406">
        <v>66</v>
      </c>
      <c r="J2406">
        <v>55</v>
      </c>
      <c r="K2406" t="s">
        <v>19</v>
      </c>
    </row>
    <row r="2407" spans="1:11" x14ac:dyDescent="0.25">
      <c r="A2407" t="s">
        <v>3206</v>
      </c>
      <c r="B2407" t="s">
        <v>12</v>
      </c>
      <c r="C2407">
        <v>10292</v>
      </c>
      <c r="D2407" t="s">
        <v>26</v>
      </c>
      <c r="E2407" t="s">
        <v>27</v>
      </c>
      <c r="I2407">
        <v>578</v>
      </c>
      <c r="J2407">
        <v>0</v>
      </c>
      <c r="K2407" t="s">
        <v>22</v>
      </c>
    </row>
    <row r="2408" spans="1:11" x14ac:dyDescent="0.25">
      <c r="A2408" t="s">
        <v>3206</v>
      </c>
      <c r="B2408" t="s">
        <v>12</v>
      </c>
      <c r="C2408">
        <v>10292</v>
      </c>
      <c r="D2408" t="s">
        <v>26</v>
      </c>
      <c r="E2408" t="s">
        <v>27</v>
      </c>
      <c r="I2408">
        <v>428</v>
      </c>
      <c r="J2408">
        <v>0</v>
      </c>
      <c r="K2408" t="s">
        <v>22</v>
      </c>
    </row>
    <row r="2409" spans="1:11" x14ac:dyDescent="0.25">
      <c r="A2409" t="s">
        <v>3207</v>
      </c>
      <c r="B2409" t="s">
        <v>12</v>
      </c>
      <c r="C2409">
        <v>10292</v>
      </c>
      <c r="D2409" t="s">
        <v>26</v>
      </c>
      <c r="E2409" t="s">
        <v>27</v>
      </c>
      <c r="I2409">
        <v>90</v>
      </c>
      <c r="J2409">
        <v>0</v>
      </c>
      <c r="K2409" t="s">
        <v>22</v>
      </c>
    </row>
    <row r="2410" spans="1:11" x14ac:dyDescent="0.25">
      <c r="A2410" t="s">
        <v>3207</v>
      </c>
      <c r="B2410" t="s">
        <v>12</v>
      </c>
      <c r="C2410">
        <v>10292</v>
      </c>
      <c r="D2410" t="s">
        <v>26</v>
      </c>
      <c r="E2410" t="s">
        <v>27</v>
      </c>
      <c r="I2410">
        <v>140</v>
      </c>
      <c r="J2410">
        <v>0</v>
      </c>
      <c r="K2410" t="s">
        <v>22</v>
      </c>
    </row>
    <row r="2411" spans="1:11" x14ac:dyDescent="0.25">
      <c r="A2411" t="s">
        <v>3210</v>
      </c>
      <c r="B2411" t="s">
        <v>12</v>
      </c>
      <c r="C2411">
        <v>10292</v>
      </c>
      <c r="D2411" t="s">
        <v>26</v>
      </c>
      <c r="E2411" t="s">
        <v>27</v>
      </c>
      <c r="I2411">
        <v>308</v>
      </c>
      <c r="J2411">
        <v>0</v>
      </c>
      <c r="K2411" t="s">
        <v>22</v>
      </c>
    </row>
    <row r="2412" spans="1:11" x14ac:dyDescent="0.25">
      <c r="A2412" t="s">
        <v>3210</v>
      </c>
      <c r="B2412" t="s">
        <v>12</v>
      </c>
      <c r="C2412">
        <v>10292</v>
      </c>
      <c r="D2412" t="s">
        <v>26</v>
      </c>
      <c r="E2412" t="s">
        <v>27</v>
      </c>
      <c r="I2412">
        <v>288</v>
      </c>
      <c r="J2412">
        <v>0</v>
      </c>
      <c r="K2412" t="s">
        <v>22</v>
      </c>
    </row>
    <row r="2413" spans="1:11" x14ac:dyDescent="0.25">
      <c r="A2413" t="s">
        <v>3212</v>
      </c>
      <c r="B2413" t="s">
        <v>12</v>
      </c>
      <c r="C2413">
        <v>10292</v>
      </c>
      <c r="D2413" t="s">
        <v>26</v>
      </c>
      <c r="E2413" t="s">
        <v>27</v>
      </c>
      <c r="I2413">
        <v>308</v>
      </c>
      <c r="J2413">
        <v>0</v>
      </c>
      <c r="K2413" t="s">
        <v>22</v>
      </c>
    </row>
    <row r="2414" spans="1:11" x14ac:dyDescent="0.25">
      <c r="A2414" t="s">
        <v>3212</v>
      </c>
      <c r="B2414" t="s">
        <v>12</v>
      </c>
      <c r="C2414">
        <v>10292</v>
      </c>
      <c r="D2414" t="s">
        <v>26</v>
      </c>
      <c r="E2414" t="s">
        <v>27</v>
      </c>
      <c r="I2414">
        <v>288</v>
      </c>
      <c r="J2414">
        <v>0</v>
      </c>
      <c r="K2414" t="s">
        <v>22</v>
      </c>
    </row>
    <row r="2415" spans="1:11" x14ac:dyDescent="0.25">
      <c r="A2415" t="s">
        <v>3213</v>
      </c>
      <c r="B2415" t="s">
        <v>12</v>
      </c>
      <c r="C2415">
        <v>10292</v>
      </c>
      <c r="D2415" t="s">
        <v>26</v>
      </c>
      <c r="E2415" t="s">
        <v>27</v>
      </c>
      <c r="I2415">
        <v>308</v>
      </c>
      <c r="J2415">
        <v>0</v>
      </c>
      <c r="K2415" t="s">
        <v>22</v>
      </c>
    </row>
    <row r="2416" spans="1:11" x14ac:dyDescent="0.25">
      <c r="A2416" t="s">
        <v>3213</v>
      </c>
      <c r="B2416" t="s">
        <v>12</v>
      </c>
      <c r="C2416">
        <v>10292</v>
      </c>
      <c r="D2416" t="s">
        <v>26</v>
      </c>
      <c r="E2416" t="s">
        <v>27</v>
      </c>
      <c r="I2416">
        <v>42</v>
      </c>
      <c r="J2416">
        <v>42</v>
      </c>
      <c r="K2416" t="s">
        <v>22</v>
      </c>
    </row>
    <row r="2417" spans="1:11" x14ac:dyDescent="0.25">
      <c r="A2417" t="s">
        <v>3213</v>
      </c>
      <c r="B2417" t="s">
        <v>12</v>
      </c>
      <c r="C2417">
        <v>10292</v>
      </c>
      <c r="D2417" t="s">
        <v>26</v>
      </c>
      <c r="E2417" t="s">
        <v>27</v>
      </c>
      <c r="I2417">
        <v>288</v>
      </c>
      <c r="J2417">
        <v>0</v>
      </c>
      <c r="K2417" t="s">
        <v>22</v>
      </c>
    </row>
    <row r="2418" spans="1:11" x14ac:dyDescent="0.25">
      <c r="A2418" t="s">
        <v>3214</v>
      </c>
      <c r="B2418" t="s">
        <v>12</v>
      </c>
      <c r="C2418">
        <v>10292</v>
      </c>
      <c r="D2418" t="s">
        <v>26</v>
      </c>
      <c r="E2418" t="s">
        <v>27</v>
      </c>
      <c r="I2418">
        <v>286</v>
      </c>
      <c r="J2418">
        <v>0</v>
      </c>
      <c r="K2418" t="s">
        <v>22</v>
      </c>
    </row>
    <row r="2419" spans="1:11" x14ac:dyDescent="0.25">
      <c r="A2419" t="s">
        <v>3214</v>
      </c>
      <c r="B2419" t="s">
        <v>12</v>
      </c>
      <c r="C2419">
        <v>10292</v>
      </c>
      <c r="D2419" t="s">
        <v>26</v>
      </c>
      <c r="E2419" t="s">
        <v>27</v>
      </c>
      <c r="I2419">
        <v>369</v>
      </c>
      <c r="J2419">
        <v>0</v>
      </c>
      <c r="K2419" t="s">
        <v>22</v>
      </c>
    </row>
    <row r="2420" spans="1:11" x14ac:dyDescent="0.25">
      <c r="A2420" t="s">
        <v>3220</v>
      </c>
      <c r="B2420" t="s">
        <v>12</v>
      </c>
      <c r="C2420">
        <v>10292</v>
      </c>
      <c r="D2420" t="s">
        <v>26</v>
      </c>
      <c r="E2420" t="s">
        <v>27</v>
      </c>
      <c r="I2420">
        <v>308</v>
      </c>
      <c r="J2420">
        <v>0</v>
      </c>
      <c r="K2420" t="s">
        <v>22</v>
      </c>
    </row>
    <row r="2421" spans="1:11" x14ac:dyDescent="0.25">
      <c r="A2421" t="s">
        <v>3220</v>
      </c>
      <c r="B2421" t="s">
        <v>12</v>
      </c>
      <c r="C2421">
        <v>10292</v>
      </c>
      <c r="D2421" t="s">
        <v>26</v>
      </c>
      <c r="E2421" t="s">
        <v>27</v>
      </c>
      <c r="I2421">
        <v>288</v>
      </c>
      <c r="J2421">
        <v>0</v>
      </c>
      <c r="K2421" t="s">
        <v>22</v>
      </c>
    </row>
    <row r="2422" spans="1:11" x14ac:dyDescent="0.25">
      <c r="A2422" t="s">
        <v>3226</v>
      </c>
      <c r="B2422" t="s">
        <v>12</v>
      </c>
      <c r="C2422">
        <v>6492</v>
      </c>
      <c r="D2422" t="s">
        <v>26</v>
      </c>
      <c r="E2422" t="s">
        <v>27</v>
      </c>
      <c r="F2422" t="s">
        <v>3227</v>
      </c>
      <c r="G2422">
        <v>443</v>
      </c>
      <c r="H2422" t="s">
        <v>18</v>
      </c>
      <c r="I2422">
        <v>54</v>
      </c>
      <c r="J2422">
        <v>108</v>
      </c>
      <c r="K2422" t="s">
        <v>19</v>
      </c>
    </row>
    <row r="2423" spans="1:11" x14ac:dyDescent="0.25">
      <c r="A2423" t="s">
        <v>3228</v>
      </c>
      <c r="B2423" t="s">
        <v>12</v>
      </c>
      <c r="C2423">
        <v>6492</v>
      </c>
      <c r="D2423" t="s">
        <v>26</v>
      </c>
      <c r="E2423" t="s">
        <v>27</v>
      </c>
      <c r="F2423" t="s">
        <v>3227</v>
      </c>
      <c r="G2423">
        <v>443</v>
      </c>
      <c r="H2423" t="s">
        <v>18</v>
      </c>
      <c r="I2423">
        <v>634</v>
      </c>
      <c r="J2423">
        <v>54</v>
      </c>
      <c r="K2423" t="s">
        <v>19</v>
      </c>
    </row>
    <row r="2424" spans="1:11" x14ac:dyDescent="0.25">
      <c r="A2424" t="s">
        <v>3228</v>
      </c>
      <c r="B2424" t="s">
        <v>12</v>
      </c>
      <c r="C2424">
        <v>6492</v>
      </c>
      <c r="D2424" t="s">
        <v>26</v>
      </c>
      <c r="E2424" t="s">
        <v>27</v>
      </c>
      <c r="I2424">
        <v>950</v>
      </c>
      <c r="J2424">
        <v>152</v>
      </c>
      <c r="K2424" t="s">
        <v>22</v>
      </c>
    </row>
    <row r="2425" spans="1:11" x14ac:dyDescent="0.25">
      <c r="A2425" t="s">
        <v>3229</v>
      </c>
      <c r="B2425" t="s">
        <v>12</v>
      </c>
      <c r="C2425">
        <v>6492</v>
      </c>
      <c r="D2425" t="s">
        <v>26</v>
      </c>
      <c r="E2425" t="s">
        <v>27</v>
      </c>
      <c r="I2425">
        <v>308</v>
      </c>
      <c r="J2425">
        <v>0</v>
      </c>
      <c r="K2425" t="s">
        <v>22</v>
      </c>
    </row>
    <row r="2426" spans="1:11" x14ac:dyDescent="0.25">
      <c r="A2426" t="s">
        <v>3229</v>
      </c>
      <c r="B2426" t="s">
        <v>12</v>
      </c>
      <c r="C2426">
        <v>6492</v>
      </c>
      <c r="D2426" t="s">
        <v>26</v>
      </c>
      <c r="E2426" t="s">
        <v>27</v>
      </c>
      <c r="F2426" t="s">
        <v>3227</v>
      </c>
      <c r="G2426">
        <v>443</v>
      </c>
      <c r="H2426" t="s">
        <v>18</v>
      </c>
      <c r="I2426">
        <v>2896</v>
      </c>
      <c r="J2426">
        <v>863</v>
      </c>
      <c r="K2426" t="s">
        <v>19</v>
      </c>
    </row>
    <row r="2427" spans="1:11" x14ac:dyDescent="0.25">
      <c r="A2427" t="s">
        <v>3229</v>
      </c>
      <c r="B2427" t="s">
        <v>12</v>
      </c>
      <c r="C2427">
        <v>6492</v>
      </c>
      <c r="D2427" t="s">
        <v>26</v>
      </c>
      <c r="E2427" t="s">
        <v>27</v>
      </c>
      <c r="I2427">
        <v>8602</v>
      </c>
      <c r="J2427">
        <v>4870</v>
      </c>
      <c r="K2427" t="s">
        <v>22</v>
      </c>
    </row>
    <row r="2428" spans="1:11" x14ac:dyDescent="0.25">
      <c r="A2428" t="s">
        <v>3229</v>
      </c>
      <c r="B2428" t="s">
        <v>12</v>
      </c>
      <c r="C2428">
        <v>6492</v>
      </c>
      <c r="D2428" t="s">
        <v>26</v>
      </c>
      <c r="E2428" t="s">
        <v>27</v>
      </c>
      <c r="I2428">
        <v>128120</v>
      </c>
      <c r="J2428">
        <v>8461</v>
      </c>
      <c r="K2428" t="s">
        <v>22</v>
      </c>
    </row>
    <row r="2429" spans="1:11" x14ac:dyDescent="0.25">
      <c r="A2429" t="s">
        <v>3229</v>
      </c>
      <c r="B2429" t="s">
        <v>12</v>
      </c>
      <c r="C2429">
        <v>6492</v>
      </c>
      <c r="D2429" t="s">
        <v>26</v>
      </c>
      <c r="E2429" t="s">
        <v>27</v>
      </c>
      <c r="I2429">
        <v>288</v>
      </c>
      <c r="J2429">
        <v>0</v>
      </c>
      <c r="K2429" t="s">
        <v>22</v>
      </c>
    </row>
    <row r="2430" spans="1:11" x14ac:dyDescent="0.25">
      <c r="A2430" t="s">
        <v>3230</v>
      </c>
      <c r="B2430" t="s">
        <v>12</v>
      </c>
      <c r="C2430">
        <v>6492</v>
      </c>
      <c r="D2430" t="s">
        <v>26</v>
      </c>
      <c r="E2430" t="s">
        <v>27</v>
      </c>
      <c r="I2430">
        <v>54281</v>
      </c>
      <c r="J2430">
        <v>3649</v>
      </c>
      <c r="K2430" t="s">
        <v>22</v>
      </c>
    </row>
    <row r="2431" spans="1:11" x14ac:dyDescent="0.25">
      <c r="A2431" t="s">
        <v>3244</v>
      </c>
      <c r="B2431" t="s">
        <v>12</v>
      </c>
      <c r="C2431">
        <v>6492</v>
      </c>
      <c r="D2431" t="s">
        <v>26</v>
      </c>
      <c r="E2431" t="s">
        <v>27</v>
      </c>
      <c r="F2431" t="s">
        <v>48</v>
      </c>
      <c r="G2431">
        <v>5228</v>
      </c>
      <c r="H2431" t="s">
        <v>18</v>
      </c>
      <c r="I2431">
        <v>42</v>
      </c>
      <c r="J2431">
        <v>0</v>
      </c>
      <c r="K2431" t="s">
        <v>19</v>
      </c>
    </row>
    <row r="2432" spans="1:11" x14ac:dyDescent="0.25">
      <c r="A2432" t="s">
        <v>3245</v>
      </c>
      <c r="B2432" t="s">
        <v>12</v>
      </c>
      <c r="C2432">
        <v>6492</v>
      </c>
      <c r="D2432" t="s">
        <v>26</v>
      </c>
      <c r="E2432" t="s">
        <v>27</v>
      </c>
      <c r="F2432" t="s">
        <v>48</v>
      </c>
      <c r="G2432">
        <v>5228</v>
      </c>
      <c r="H2432" t="s">
        <v>18</v>
      </c>
      <c r="I2432">
        <v>66</v>
      </c>
      <c r="J2432">
        <v>55</v>
      </c>
      <c r="K2432" t="s">
        <v>19</v>
      </c>
    </row>
    <row r="2433" spans="1:11" x14ac:dyDescent="0.25">
      <c r="A2433" t="s">
        <v>3279</v>
      </c>
      <c r="B2433" t="s">
        <v>12</v>
      </c>
      <c r="C2433">
        <v>6492</v>
      </c>
      <c r="D2433" t="s">
        <v>26</v>
      </c>
      <c r="E2433" t="s">
        <v>27</v>
      </c>
      <c r="I2433">
        <v>308</v>
      </c>
      <c r="J2433">
        <v>0</v>
      </c>
      <c r="K2433" t="s">
        <v>22</v>
      </c>
    </row>
    <row r="2434" spans="1:11" x14ac:dyDescent="0.25">
      <c r="A2434" t="s">
        <v>3279</v>
      </c>
      <c r="B2434" t="s">
        <v>12</v>
      </c>
      <c r="C2434">
        <v>6492</v>
      </c>
      <c r="D2434" t="s">
        <v>26</v>
      </c>
      <c r="E2434" t="s">
        <v>27</v>
      </c>
      <c r="I2434">
        <v>288</v>
      </c>
      <c r="J2434">
        <v>0</v>
      </c>
      <c r="K2434" t="s">
        <v>22</v>
      </c>
    </row>
    <row r="2435" spans="1:11" x14ac:dyDescent="0.25">
      <c r="A2435" t="s">
        <v>3290</v>
      </c>
      <c r="B2435" t="s">
        <v>12</v>
      </c>
      <c r="C2435">
        <v>6492</v>
      </c>
      <c r="D2435" t="s">
        <v>26</v>
      </c>
      <c r="E2435" t="s">
        <v>27</v>
      </c>
      <c r="F2435" t="s">
        <v>48</v>
      </c>
      <c r="G2435">
        <v>5228</v>
      </c>
      <c r="H2435" t="s">
        <v>18</v>
      </c>
      <c r="I2435">
        <v>66</v>
      </c>
      <c r="J2435">
        <v>55</v>
      </c>
      <c r="K2435" t="s">
        <v>19</v>
      </c>
    </row>
    <row r="2436" spans="1:11" x14ac:dyDescent="0.25">
      <c r="A2436" t="s">
        <v>3295</v>
      </c>
      <c r="B2436" t="s">
        <v>12</v>
      </c>
      <c r="C2436">
        <v>10292</v>
      </c>
      <c r="D2436" t="s">
        <v>26</v>
      </c>
      <c r="E2436" t="s">
        <v>27</v>
      </c>
      <c r="I2436">
        <v>0</v>
      </c>
      <c r="J2436">
        <v>215</v>
      </c>
      <c r="K2436" t="s">
        <v>22</v>
      </c>
    </row>
    <row r="2437" spans="1:11" x14ac:dyDescent="0.25">
      <c r="A2437" t="s">
        <v>3296</v>
      </c>
      <c r="B2437" t="s">
        <v>12</v>
      </c>
      <c r="C2437">
        <v>10292</v>
      </c>
      <c r="D2437" t="s">
        <v>26</v>
      </c>
      <c r="E2437" t="s">
        <v>27</v>
      </c>
      <c r="I2437">
        <v>0</v>
      </c>
      <c r="J2437">
        <v>215</v>
      </c>
      <c r="K2437" t="s">
        <v>22</v>
      </c>
    </row>
    <row r="2438" spans="1:11" x14ac:dyDescent="0.25">
      <c r="A2438" t="s">
        <v>3297</v>
      </c>
      <c r="B2438" t="s">
        <v>12</v>
      </c>
      <c r="C2438">
        <v>10292</v>
      </c>
      <c r="D2438" t="s">
        <v>26</v>
      </c>
      <c r="E2438" t="s">
        <v>27</v>
      </c>
      <c r="I2438">
        <v>0</v>
      </c>
      <c r="J2438">
        <v>215</v>
      </c>
      <c r="K2438" t="s">
        <v>22</v>
      </c>
    </row>
    <row r="2439" spans="1:11" x14ac:dyDescent="0.25">
      <c r="A2439" t="s">
        <v>3302</v>
      </c>
      <c r="B2439" t="s">
        <v>12</v>
      </c>
      <c r="C2439">
        <v>6492</v>
      </c>
      <c r="D2439" t="s">
        <v>26</v>
      </c>
      <c r="E2439" t="s">
        <v>27</v>
      </c>
      <c r="I2439">
        <v>180</v>
      </c>
      <c r="J2439">
        <v>0</v>
      </c>
      <c r="K2439" t="s">
        <v>22</v>
      </c>
    </row>
    <row r="2440" spans="1:11" x14ac:dyDescent="0.25">
      <c r="A2440" t="s">
        <v>3302</v>
      </c>
      <c r="B2440" t="s">
        <v>12</v>
      </c>
      <c r="C2440">
        <v>6492</v>
      </c>
      <c r="D2440" t="s">
        <v>26</v>
      </c>
      <c r="E2440" t="s">
        <v>27</v>
      </c>
      <c r="I2440">
        <v>140</v>
      </c>
      <c r="J2440">
        <v>0</v>
      </c>
      <c r="K2440" t="s">
        <v>22</v>
      </c>
    </row>
    <row r="2441" spans="1:11" x14ac:dyDescent="0.25">
      <c r="A2441" t="s">
        <v>3335</v>
      </c>
      <c r="B2441" t="s">
        <v>12</v>
      </c>
      <c r="C2441">
        <v>6492</v>
      </c>
      <c r="D2441" t="s">
        <v>26</v>
      </c>
      <c r="E2441" t="s">
        <v>27</v>
      </c>
      <c r="F2441" t="s">
        <v>48</v>
      </c>
      <c r="G2441">
        <v>5228</v>
      </c>
      <c r="H2441" t="s">
        <v>18</v>
      </c>
      <c r="I2441">
        <v>42</v>
      </c>
      <c r="J2441">
        <v>0</v>
      </c>
      <c r="K2441" t="s">
        <v>19</v>
      </c>
    </row>
    <row r="2442" spans="1:11" x14ac:dyDescent="0.25">
      <c r="A2442" t="s">
        <v>3335</v>
      </c>
      <c r="B2442" t="s">
        <v>12</v>
      </c>
      <c r="C2442">
        <v>6492</v>
      </c>
      <c r="D2442" t="s">
        <v>26</v>
      </c>
      <c r="E2442" t="s">
        <v>27</v>
      </c>
      <c r="F2442" t="s">
        <v>48</v>
      </c>
      <c r="G2442">
        <v>5228</v>
      </c>
      <c r="H2442" t="s">
        <v>18</v>
      </c>
      <c r="I2442">
        <v>66</v>
      </c>
      <c r="J2442">
        <v>55</v>
      </c>
      <c r="K2442" t="s">
        <v>19</v>
      </c>
    </row>
    <row r="2443" spans="1:11" x14ac:dyDescent="0.25">
      <c r="A2443" t="s">
        <v>3337</v>
      </c>
      <c r="B2443" t="s">
        <v>12</v>
      </c>
      <c r="C2443">
        <v>10292</v>
      </c>
      <c r="D2443" t="s">
        <v>26</v>
      </c>
      <c r="E2443" t="s">
        <v>27</v>
      </c>
      <c r="I2443">
        <v>308</v>
      </c>
      <c r="J2443">
        <v>0</v>
      </c>
      <c r="K2443" t="s">
        <v>22</v>
      </c>
    </row>
    <row r="2444" spans="1:11" x14ac:dyDescent="0.25">
      <c r="A2444" t="s">
        <v>3337</v>
      </c>
      <c r="B2444" t="s">
        <v>12</v>
      </c>
      <c r="C2444">
        <v>10292</v>
      </c>
      <c r="D2444" t="s">
        <v>26</v>
      </c>
      <c r="E2444" t="s">
        <v>27</v>
      </c>
      <c r="I2444">
        <v>288</v>
      </c>
      <c r="J2444">
        <v>0</v>
      </c>
      <c r="K2444" t="s">
        <v>22</v>
      </c>
    </row>
    <row r="2445" spans="1:11" x14ac:dyDescent="0.25">
      <c r="A2445" t="s">
        <v>3341</v>
      </c>
      <c r="B2445" t="s">
        <v>12</v>
      </c>
      <c r="C2445">
        <v>10292</v>
      </c>
      <c r="D2445" t="s">
        <v>26</v>
      </c>
      <c r="E2445" t="s">
        <v>27</v>
      </c>
      <c r="I2445">
        <v>308</v>
      </c>
      <c r="J2445">
        <v>0</v>
      </c>
      <c r="K2445" t="s">
        <v>22</v>
      </c>
    </row>
    <row r="2446" spans="1:11" x14ac:dyDescent="0.25">
      <c r="A2446" t="s">
        <v>3341</v>
      </c>
      <c r="B2446" t="s">
        <v>12</v>
      </c>
      <c r="C2446">
        <v>10292</v>
      </c>
      <c r="D2446" t="s">
        <v>26</v>
      </c>
      <c r="E2446" t="s">
        <v>27</v>
      </c>
      <c r="I2446">
        <v>288</v>
      </c>
      <c r="J2446">
        <v>0</v>
      </c>
      <c r="K2446" t="s">
        <v>22</v>
      </c>
    </row>
    <row r="2447" spans="1:11" x14ac:dyDescent="0.25">
      <c r="A2447" t="s">
        <v>3343</v>
      </c>
      <c r="B2447" t="s">
        <v>12</v>
      </c>
      <c r="C2447">
        <v>10292</v>
      </c>
      <c r="D2447" t="s">
        <v>26</v>
      </c>
      <c r="E2447" t="s">
        <v>27</v>
      </c>
      <c r="I2447">
        <v>308</v>
      </c>
      <c r="J2447">
        <v>0</v>
      </c>
      <c r="K2447" t="s">
        <v>22</v>
      </c>
    </row>
    <row r="2448" spans="1:11" x14ac:dyDescent="0.25">
      <c r="A2448" t="s">
        <v>3343</v>
      </c>
      <c r="B2448" t="s">
        <v>12</v>
      </c>
      <c r="C2448">
        <v>6492</v>
      </c>
      <c r="D2448" t="s">
        <v>26</v>
      </c>
      <c r="E2448" t="s">
        <v>27</v>
      </c>
      <c r="I2448">
        <v>660</v>
      </c>
      <c r="J2448">
        <v>992</v>
      </c>
      <c r="K2448" t="s">
        <v>22</v>
      </c>
    </row>
    <row r="2449" spans="1:11" x14ac:dyDescent="0.25">
      <c r="A2449" t="s">
        <v>3343</v>
      </c>
      <c r="B2449" t="s">
        <v>12</v>
      </c>
      <c r="C2449">
        <v>10292</v>
      </c>
      <c r="D2449" t="s">
        <v>26</v>
      </c>
      <c r="E2449" t="s">
        <v>27</v>
      </c>
      <c r="I2449">
        <v>288</v>
      </c>
      <c r="J2449">
        <v>0</v>
      </c>
      <c r="K2449" t="s">
        <v>22</v>
      </c>
    </row>
    <row r="2450" spans="1:11" x14ac:dyDescent="0.25">
      <c r="A2450" t="s">
        <v>3344</v>
      </c>
      <c r="B2450" t="s">
        <v>12</v>
      </c>
      <c r="C2450">
        <v>6492</v>
      </c>
      <c r="D2450" t="s">
        <v>26</v>
      </c>
      <c r="E2450" t="s">
        <v>27</v>
      </c>
      <c r="I2450">
        <v>737</v>
      </c>
      <c r="J2450">
        <v>0</v>
      </c>
      <c r="K2450" t="s">
        <v>22</v>
      </c>
    </row>
    <row r="2451" spans="1:11" x14ac:dyDescent="0.25">
      <c r="A2451" t="s">
        <v>3344</v>
      </c>
      <c r="B2451" t="s">
        <v>12</v>
      </c>
      <c r="C2451">
        <v>6492</v>
      </c>
      <c r="D2451" t="s">
        <v>26</v>
      </c>
      <c r="E2451" t="s">
        <v>27</v>
      </c>
      <c r="I2451">
        <v>657</v>
      </c>
      <c r="J2451">
        <v>0</v>
      </c>
      <c r="K2451" t="s">
        <v>22</v>
      </c>
    </row>
    <row r="2452" spans="1:11" x14ac:dyDescent="0.25">
      <c r="A2452" t="s">
        <v>3380</v>
      </c>
      <c r="B2452" t="s">
        <v>12</v>
      </c>
      <c r="C2452">
        <v>6492</v>
      </c>
      <c r="D2452" t="s">
        <v>26</v>
      </c>
      <c r="E2452" t="s">
        <v>27</v>
      </c>
      <c r="F2452" t="s">
        <v>48</v>
      </c>
      <c r="G2452">
        <v>5228</v>
      </c>
      <c r="H2452" t="s">
        <v>18</v>
      </c>
      <c r="I2452">
        <v>66</v>
      </c>
      <c r="J2452">
        <v>55</v>
      </c>
      <c r="K2452" t="s">
        <v>19</v>
      </c>
    </row>
    <row r="2453" spans="1:11" x14ac:dyDescent="0.25">
      <c r="A2453" t="s">
        <v>3415</v>
      </c>
      <c r="B2453" t="s">
        <v>12</v>
      </c>
      <c r="C2453">
        <v>10292</v>
      </c>
      <c r="D2453" t="s">
        <v>26</v>
      </c>
      <c r="E2453" t="s">
        <v>27</v>
      </c>
      <c r="I2453">
        <v>0</v>
      </c>
      <c r="J2453">
        <v>215</v>
      </c>
      <c r="K2453" t="s">
        <v>22</v>
      </c>
    </row>
    <row r="2454" spans="1:11" x14ac:dyDescent="0.25">
      <c r="A2454" t="s">
        <v>3416</v>
      </c>
      <c r="B2454" t="s">
        <v>12</v>
      </c>
      <c r="C2454">
        <v>10292</v>
      </c>
      <c r="D2454" t="s">
        <v>26</v>
      </c>
      <c r="E2454" t="s">
        <v>27</v>
      </c>
      <c r="I2454">
        <v>0</v>
      </c>
      <c r="J2454">
        <v>215</v>
      </c>
      <c r="K2454" t="s">
        <v>22</v>
      </c>
    </row>
    <row r="2455" spans="1:11" x14ac:dyDescent="0.25">
      <c r="A2455" t="s">
        <v>3417</v>
      </c>
      <c r="B2455" t="s">
        <v>12</v>
      </c>
      <c r="C2455">
        <v>10292</v>
      </c>
      <c r="D2455" t="s">
        <v>26</v>
      </c>
      <c r="E2455" t="s">
        <v>27</v>
      </c>
      <c r="I2455">
        <v>0</v>
      </c>
      <c r="J2455">
        <v>215</v>
      </c>
      <c r="K2455" t="s">
        <v>22</v>
      </c>
    </row>
    <row r="2456" spans="1:11" x14ac:dyDescent="0.25">
      <c r="A2456" t="s">
        <v>3425</v>
      </c>
      <c r="B2456" t="s">
        <v>12</v>
      </c>
      <c r="C2456">
        <v>6492</v>
      </c>
      <c r="D2456" t="s">
        <v>26</v>
      </c>
      <c r="E2456" t="s">
        <v>27</v>
      </c>
      <c r="F2456" t="s">
        <v>48</v>
      </c>
      <c r="G2456">
        <v>5228</v>
      </c>
      <c r="H2456" t="s">
        <v>18</v>
      </c>
      <c r="I2456">
        <v>66</v>
      </c>
      <c r="J2456">
        <v>55</v>
      </c>
      <c r="K2456" t="s">
        <v>19</v>
      </c>
    </row>
    <row r="2457" spans="1:11" x14ac:dyDescent="0.25">
      <c r="A2457" t="s">
        <v>3442</v>
      </c>
      <c r="B2457" t="s">
        <v>12</v>
      </c>
      <c r="C2457">
        <v>6492</v>
      </c>
      <c r="D2457" t="s">
        <v>26</v>
      </c>
      <c r="E2457" t="s">
        <v>27</v>
      </c>
      <c r="I2457">
        <v>180</v>
      </c>
      <c r="J2457">
        <v>0</v>
      </c>
      <c r="K2457" t="s">
        <v>22</v>
      </c>
    </row>
    <row r="2458" spans="1:11" x14ac:dyDescent="0.25">
      <c r="A2458" t="s">
        <v>3442</v>
      </c>
      <c r="B2458" t="s">
        <v>12</v>
      </c>
      <c r="C2458">
        <v>6492</v>
      </c>
      <c r="D2458" t="s">
        <v>26</v>
      </c>
      <c r="E2458" t="s">
        <v>27</v>
      </c>
      <c r="I2458">
        <v>42</v>
      </c>
      <c r="J2458">
        <v>0</v>
      </c>
      <c r="K2458" t="s">
        <v>22</v>
      </c>
    </row>
    <row r="2459" spans="1:11" x14ac:dyDescent="0.25">
      <c r="A2459" t="s">
        <v>3442</v>
      </c>
      <c r="B2459" t="s">
        <v>12</v>
      </c>
      <c r="C2459">
        <v>6492</v>
      </c>
      <c r="D2459" t="s">
        <v>26</v>
      </c>
      <c r="E2459" t="s">
        <v>27</v>
      </c>
      <c r="I2459">
        <v>140</v>
      </c>
      <c r="J2459">
        <v>0</v>
      </c>
      <c r="K2459" t="s">
        <v>22</v>
      </c>
    </row>
    <row r="2460" spans="1:11" x14ac:dyDescent="0.25">
      <c r="A2460" t="s">
        <v>3443</v>
      </c>
      <c r="B2460" t="s">
        <v>12</v>
      </c>
      <c r="C2460">
        <v>6492</v>
      </c>
      <c r="D2460" t="s">
        <v>26</v>
      </c>
      <c r="E2460" t="s">
        <v>27</v>
      </c>
      <c r="I2460">
        <v>180</v>
      </c>
      <c r="J2460">
        <v>0</v>
      </c>
      <c r="K2460" t="s">
        <v>22</v>
      </c>
    </row>
    <row r="2461" spans="1:11" x14ac:dyDescent="0.25">
      <c r="A2461" t="s">
        <v>3443</v>
      </c>
      <c r="B2461" t="s">
        <v>12</v>
      </c>
      <c r="C2461">
        <v>6492</v>
      </c>
      <c r="D2461" t="s">
        <v>26</v>
      </c>
      <c r="E2461" t="s">
        <v>27</v>
      </c>
      <c r="I2461">
        <v>70</v>
      </c>
      <c r="J2461">
        <v>0</v>
      </c>
      <c r="K2461" t="s">
        <v>22</v>
      </c>
    </row>
    <row r="2462" spans="1:11" x14ac:dyDescent="0.25">
      <c r="A2462" t="s">
        <v>3446</v>
      </c>
      <c r="B2462" t="s">
        <v>12</v>
      </c>
      <c r="C2462">
        <v>10292</v>
      </c>
      <c r="D2462" t="s">
        <v>26</v>
      </c>
      <c r="E2462" t="s">
        <v>27</v>
      </c>
      <c r="I2462">
        <v>308</v>
      </c>
      <c r="J2462">
        <v>0</v>
      </c>
      <c r="K2462" t="s">
        <v>22</v>
      </c>
    </row>
    <row r="2463" spans="1:11" x14ac:dyDescent="0.25">
      <c r="A2463" t="s">
        <v>3446</v>
      </c>
      <c r="B2463" t="s">
        <v>12</v>
      </c>
      <c r="C2463">
        <v>10292</v>
      </c>
      <c r="D2463" t="s">
        <v>26</v>
      </c>
      <c r="E2463" t="s">
        <v>27</v>
      </c>
      <c r="I2463">
        <v>288</v>
      </c>
      <c r="J2463">
        <v>0</v>
      </c>
      <c r="K2463" t="s">
        <v>22</v>
      </c>
    </row>
    <row r="2464" spans="1:11" x14ac:dyDescent="0.25">
      <c r="A2464" t="s">
        <v>3454</v>
      </c>
      <c r="B2464" t="s">
        <v>12</v>
      </c>
      <c r="C2464">
        <v>10292</v>
      </c>
      <c r="D2464" t="s">
        <v>26</v>
      </c>
      <c r="E2464" t="s">
        <v>27</v>
      </c>
      <c r="I2464">
        <v>308</v>
      </c>
      <c r="J2464">
        <v>0</v>
      </c>
      <c r="K2464" t="s">
        <v>22</v>
      </c>
    </row>
    <row r="2465" spans="1:11" x14ac:dyDescent="0.25">
      <c r="A2465" t="s">
        <v>3454</v>
      </c>
      <c r="B2465" t="s">
        <v>12</v>
      </c>
      <c r="C2465">
        <v>10292</v>
      </c>
      <c r="D2465" t="s">
        <v>26</v>
      </c>
      <c r="E2465" t="s">
        <v>27</v>
      </c>
      <c r="I2465">
        <v>42</v>
      </c>
      <c r="J2465">
        <v>0</v>
      </c>
      <c r="K2465" t="s">
        <v>22</v>
      </c>
    </row>
    <row r="2466" spans="1:11" x14ac:dyDescent="0.25">
      <c r="A2466" t="s">
        <v>3454</v>
      </c>
      <c r="B2466" t="s">
        <v>12</v>
      </c>
      <c r="C2466">
        <v>10292</v>
      </c>
      <c r="D2466" t="s">
        <v>26</v>
      </c>
      <c r="E2466" t="s">
        <v>27</v>
      </c>
      <c r="I2466">
        <v>288</v>
      </c>
      <c r="J2466">
        <v>0</v>
      </c>
      <c r="K2466" t="s">
        <v>22</v>
      </c>
    </row>
    <row r="2467" spans="1:11" x14ac:dyDescent="0.25">
      <c r="A2467" t="s">
        <v>3458</v>
      </c>
      <c r="B2467" t="s">
        <v>12</v>
      </c>
      <c r="C2467">
        <v>10292</v>
      </c>
      <c r="D2467" t="s">
        <v>26</v>
      </c>
      <c r="E2467" t="s">
        <v>27</v>
      </c>
      <c r="I2467">
        <v>308</v>
      </c>
      <c r="J2467">
        <v>0</v>
      </c>
      <c r="K2467" t="s">
        <v>22</v>
      </c>
    </row>
    <row r="2468" spans="1:11" x14ac:dyDescent="0.25">
      <c r="A2468" t="s">
        <v>3458</v>
      </c>
      <c r="B2468" t="s">
        <v>12</v>
      </c>
      <c r="C2468">
        <v>10292</v>
      </c>
      <c r="D2468" t="s">
        <v>26</v>
      </c>
      <c r="E2468" t="s">
        <v>27</v>
      </c>
      <c r="I2468">
        <v>288</v>
      </c>
      <c r="J2468">
        <v>0</v>
      </c>
      <c r="K2468" t="s">
        <v>22</v>
      </c>
    </row>
    <row r="2469" spans="1:11" x14ac:dyDescent="0.25">
      <c r="A2469" t="s">
        <v>3460</v>
      </c>
      <c r="B2469" t="s">
        <v>12</v>
      </c>
      <c r="C2469">
        <v>10292</v>
      </c>
      <c r="D2469" t="s">
        <v>26</v>
      </c>
      <c r="E2469" t="s">
        <v>27</v>
      </c>
      <c r="I2469">
        <v>308</v>
      </c>
      <c r="J2469">
        <v>0</v>
      </c>
      <c r="K2469" t="s">
        <v>22</v>
      </c>
    </row>
    <row r="2470" spans="1:11" x14ac:dyDescent="0.25">
      <c r="A2470" t="s">
        <v>3460</v>
      </c>
      <c r="B2470" t="s">
        <v>12</v>
      </c>
      <c r="C2470">
        <v>10292</v>
      </c>
      <c r="D2470" t="s">
        <v>26</v>
      </c>
      <c r="E2470" t="s">
        <v>27</v>
      </c>
      <c r="I2470">
        <v>288</v>
      </c>
      <c r="J2470">
        <v>0</v>
      </c>
      <c r="K2470" t="s">
        <v>22</v>
      </c>
    </row>
    <row r="2471" spans="1:11" x14ac:dyDescent="0.25">
      <c r="A2471" t="s">
        <v>3461</v>
      </c>
      <c r="B2471" t="s">
        <v>12</v>
      </c>
      <c r="C2471">
        <v>6492</v>
      </c>
      <c r="D2471" t="s">
        <v>26</v>
      </c>
      <c r="E2471" t="s">
        <v>27</v>
      </c>
      <c r="I2471">
        <v>451</v>
      </c>
      <c r="J2471">
        <v>0</v>
      </c>
      <c r="K2471" t="s">
        <v>22</v>
      </c>
    </row>
    <row r="2472" spans="1:11" x14ac:dyDescent="0.25">
      <c r="A2472" t="s">
        <v>3461</v>
      </c>
      <c r="B2472" t="s">
        <v>12</v>
      </c>
      <c r="C2472">
        <v>6492</v>
      </c>
      <c r="D2472" t="s">
        <v>26</v>
      </c>
      <c r="E2472" t="s">
        <v>27</v>
      </c>
      <c r="I2472">
        <v>42</v>
      </c>
      <c r="J2472">
        <v>0</v>
      </c>
      <c r="K2472" t="s">
        <v>22</v>
      </c>
    </row>
    <row r="2473" spans="1:11" x14ac:dyDescent="0.25">
      <c r="A2473" t="s">
        <v>3461</v>
      </c>
      <c r="B2473" t="s">
        <v>12</v>
      </c>
      <c r="C2473">
        <v>6492</v>
      </c>
      <c r="D2473" t="s">
        <v>26</v>
      </c>
      <c r="E2473" t="s">
        <v>27</v>
      </c>
      <c r="I2473">
        <v>411</v>
      </c>
      <c r="J2473">
        <v>0</v>
      </c>
      <c r="K2473" t="s">
        <v>22</v>
      </c>
    </row>
    <row r="2474" spans="1:11" x14ac:dyDescent="0.25">
      <c r="A2474" t="s">
        <v>3462</v>
      </c>
      <c r="B2474" t="s">
        <v>12</v>
      </c>
      <c r="C2474">
        <v>10292</v>
      </c>
      <c r="D2474" t="s">
        <v>26</v>
      </c>
      <c r="E2474" t="s">
        <v>27</v>
      </c>
      <c r="I2474">
        <v>286</v>
      </c>
      <c r="J2474">
        <v>0</v>
      </c>
      <c r="K2474" t="s">
        <v>22</v>
      </c>
    </row>
    <row r="2475" spans="1:11" x14ac:dyDescent="0.25">
      <c r="A2475" t="s">
        <v>3462</v>
      </c>
      <c r="B2475" t="s">
        <v>12</v>
      </c>
      <c r="C2475">
        <v>10292</v>
      </c>
      <c r="D2475" t="s">
        <v>26</v>
      </c>
      <c r="E2475" t="s">
        <v>27</v>
      </c>
      <c r="I2475">
        <v>246</v>
      </c>
      <c r="J2475">
        <v>0</v>
      </c>
      <c r="K2475" t="s">
        <v>22</v>
      </c>
    </row>
    <row r="2476" spans="1:11" x14ac:dyDescent="0.25">
      <c r="A2476" t="s">
        <v>3470</v>
      </c>
      <c r="B2476" t="s">
        <v>12</v>
      </c>
      <c r="C2476">
        <v>6492</v>
      </c>
      <c r="D2476" t="s">
        <v>26</v>
      </c>
      <c r="E2476" t="s">
        <v>27</v>
      </c>
      <c r="F2476" t="s">
        <v>48</v>
      </c>
      <c r="G2476">
        <v>5228</v>
      </c>
      <c r="H2476" t="s">
        <v>18</v>
      </c>
      <c r="I2476">
        <v>66</v>
      </c>
      <c r="J2476">
        <v>55</v>
      </c>
      <c r="K2476" t="s">
        <v>19</v>
      </c>
    </row>
    <row r="2477" spans="1:11" x14ac:dyDescent="0.25">
      <c r="A2477" t="s">
        <v>3515</v>
      </c>
      <c r="B2477" t="s">
        <v>12</v>
      </c>
      <c r="C2477">
        <v>6492</v>
      </c>
      <c r="D2477" t="s">
        <v>26</v>
      </c>
      <c r="E2477" t="s">
        <v>27</v>
      </c>
      <c r="F2477" t="s">
        <v>48</v>
      </c>
      <c r="G2477">
        <v>5228</v>
      </c>
      <c r="H2477" t="s">
        <v>18</v>
      </c>
      <c r="I2477">
        <v>42</v>
      </c>
      <c r="J2477">
        <v>0</v>
      </c>
      <c r="K2477" t="s">
        <v>19</v>
      </c>
    </row>
    <row r="2478" spans="1:11" x14ac:dyDescent="0.25">
      <c r="A2478" t="s">
        <v>3515</v>
      </c>
      <c r="B2478" t="s">
        <v>12</v>
      </c>
      <c r="C2478">
        <v>6492</v>
      </c>
      <c r="D2478" t="s">
        <v>26</v>
      </c>
      <c r="E2478" t="s">
        <v>27</v>
      </c>
      <c r="F2478" t="s">
        <v>48</v>
      </c>
      <c r="G2478">
        <v>5228</v>
      </c>
      <c r="H2478" t="s">
        <v>18</v>
      </c>
      <c r="I2478">
        <v>66</v>
      </c>
      <c r="J2478">
        <v>55</v>
      </c>
      <c r="K2478" t="s">
        <v>19</v>
      </c>
    </row>
    <row r="2479" spans="1:11" x14ac:dyDescent="0.25">
      <c r="A2479" t="s">
        <v>3521</v>
      </c>
      <c r="B2479" t="s">
        <v>12</v>
      </c>
      <c r="C2479">
        <v>6492</v>
      </c>
      <c r="D2479" t="s">
        <v>26</v>
      </c>
      <c r="E2479" t="s">
        <v>27</v>
      </c>
      <c r="I2479">
        <v>308</v>
      </c>
      <c r="J2479">
        <v>0</v>
      </c>
      <c r="K2479" t="s">
        <v>22</v>
      </c>
    </row>
    <row r="2480" spans="1:11" x14ac:dyDescent="0.25">
      <c r="A2480" t="s">
        <v>3521</v>
      </c>
      <c r="B2480" t="s">
        <v>12</v>
      </c>
      <c r="C2480">
        <v>6492</v>
      </c>
      <c r="D2480" t="s">
        <v>26</v>
      </c>
      <c r="E2480" t="s">
        <v>27</v>
      </c>
      <c r="I2480">
        <v>42</v>
      </c>
      <c r="J2480">
        <v>0</v>
      </c>
      <c r="K2480" t="s">
        <v>22</v>
      </c>
    </row>
    <row r="2481" spans="1:11" x14ac:dyDescent="0.25">
      <c r="A2481" t="s">
        <v>3521</v>
      </c>
      <c r="B2481" t="s">
        <v>12</v>
      </c>
      <c r="C2481">
        <v>6492</v>
      </c>
      <c r="D2481" t="s">
        <v>26</v>
      </c>
      <c r="E2481" t="s">
        <v>27</v>
      </c>
      <c r="I2481">
        <v>288</v>
      </c>
      <c r="J2481">
        <v>0</v>
      </c>
      <c r="K2481" t="s">
        <v>22</v>
      </c>
    </row>
    <row r="2482" spans="1:11" x14ac:dyDescent="0.25">
      <c r="A2482" t="s">
        <v>3529</v>
      </c>
      <c r="B2482" t="s">
        <v>12</v>
      </c>
      <c r="C2482">
        <v>6492</v>
      </c>
      <c r="D2482" t="s">
        <v>26</v>
      </c>
      <c r="E2482" t="s">
        <v>27</v>
      </c>
      <c r="I2482">
        <v>42</v>
      </c>
      <c r="J2482">
        <v>0</v>
      </c>
      <c r="K2482" t="s">
        <v>22</v>
      </c>
    </row>
    <row r="2483" spans="1:11" x14ac:dyDescent="0.25">
      <c r="A2483" t="s">
        <v>3529</v>
      </c>
      <c r="B2483" t="s">
        <v>12</v>
      </c>
      <c r="C2483">
        <v>6492</v>
      </c>
      <c r="D2483" t="s">
        <v>26</v>
      </c>
      <c r="E2483" t="s">
        <v>27</v>
      </c>
      <c r="I2483">
        <v>136</v>
      </c>
      <c r="J2483">
        <v>0</v>
      </c>
      <c r="K2483" t="s">
        <v>22</v>
      </c>
    </row>
    <row r="2484" spans="1:11" x14ac:dyDescent="0.25">
      <c r="A2484" t="s">
        <v>3530</v>
      </c>
      <c r="B2484" t="s">
        <v>12</v>
      </c>
      <c r="C2484">
        <v>6492</v>
      </c>
      <c r="D2484" t="s">
        <v>26</v>
      </c>
      <c r="E2484" t="s">
        <v>27</v>
      </c>
      <c r="I2484">
        <v>42</v>
      </c>
      <c r="J2484">
        <v>0</v>
      </c>
      <c r="K2484" t="s">
        <v>22</v>
      </c>
    </row>
    <row r="2485" spans="1:11" x14ac:dyDescent="0.25">
      <c r="A2485" t="s">
        <v>3530</v>
      </c>
      <c r="B2485" t="s">
        <v>12</v>
      </c>
      <c r="C2485">
        <v>6492</v>
      </c>
      <c r="D2485" t="s">
        <v>26</v>
      </c>
      <c r="E2485" t="s">
        <v>27</v>
      </c>
      <c r="I2485">
        <v>21011</v>
      </c>
      <c r="J2485">
        <v>765</v>
      </c>
      <c r="K2485" t="s">
        <v>22</v>
      </c>
    </row>
    <row r="2486" spans="1:11" x14ac:dyDescent="0.25">
      <c r="A2486" t="s">
        <v>3531</v>
      </c>
      <c r="B2486" t="s">
        <v>12</v>
      </c>
      <c r="C2486">
        <v>6492</v>
      </c>
      <c r="D2486" t="s">
        <v>26</v>
      </c>
      <c r="E2486" t="s">
        <v>27</v>
      </c>
      <c r="I2486">
        <v>42</v>
      </c>
      <c r="J2486">
        <v>0</v>
      </c>
      <c r="K2486" t="s">
        <v>22</v>
      </c>
    </row>
    <row r="2487" spans="1:11" x14ac:dyDescent="0.25">
      <c r="A2487" t="s">
        <v>3531</v>
      </c>
      <c r="B2487" t="s">
        <v>12</v>
      </c>
      <c r="C2487">
        <v>6492</v>
      </c>
      <c r="D2487" t="s">
        <v>26</v>
      </c>
      <c r="E2487" t="s">
        <v>27</v>
      </c>
      <c r="I2487">
        <v>1095</v>
      </c>
      <c r="J2487">
        <v>162</v>
      </c>
      <c r="K2487" t="s">
        <v>22</v>
      </c>
    </row>
    <row r="2488" spans="1:11" x14ac:dyDescent="0.25">
      <c r="A2488" t="s">
        <v>3535</v>
      </c>
      <c r="B2488" t="s">
        <v>12</v>
      </c>
      <c r="C2488">
        <v>10292</v>
      </c>
      <c r="D2488" t="s">
        <v>26</v>
      </c>
      <c r="E2488" t="s">
        <v>27</v>
      </c>
      <c r="I2488">
        <v>0</v>
      </c>
      <c r="J2488">
        <v>215</v>
      </c>
      <c r="K2488" t="s">
        <v>22</v>
      </c>
    </row>
    <row r="2489" spans="1:11" x14ac:dyDescent="0.25">
      <c r="A2489" t="s">
        <v>3536</v>
      </c>
      <c r="B2489" t="s">
        <v>12</v>
      </c>
      <c r="C2489">
        <v>10292</v>
      </c>
      <c r="D2489" t="s">
        <v>26</v>
      </c>
      <c r="E2489" t="s">
        <v>27</v>
      </c>
      <c r="I2489">
        <v>0</v>
      </c>
      <c r="J2489">
        <v>215</v>
      </c>
      <c r="K2489" t="s">
        <v>22</v>
      </c>
    </row>
    <row r="2490" spans="1:11" x14ac:dyDescent="0.25">
      <c r="A2490" t="s">
        <v>3537</v>
      </c>
      <c r="B2490" t="s">
        <v>12</v>
      </c>
      <c r="C2490">
        <v>10292</v>
      </c>
      <c r="D2490" t="s">
        <v>26</v>
      </c>
      <c r="E2490" t="s">
        <v>27</v>
      </c>
      <c r="I2490">
        <v>0</v>
      </c>
      <c r="J2490">
        <v>215</v>
      </c>
      <c r="K2490" t="s">
        <v>22</v>
      </c>
    </row>
    <row r="2491" spans="1:11" x14ac:dyDescent="0.25">
      <c r="A2491" t="s">
        <v>3560</v>
      </c>
      <c r="B2491" t="s">
        <v>12</v>
      </c>
      <c r="C2491">
        <v>6492</v>
      </c>
      <c r="D2491" t="s">
        <v>26</v>
      </c>
      <c r="E2491" t="s">
        <v>27</v>
      </c>
      <c r="F2491" t="s">
        <v>48</v>
      </c>
      <c r="G2491">
        <v>5228</v>
      </c>
      <c r="H2491" t="s">
        <v>18</v>
      </c>
      <c r="I2491">
        <v>66</v>
      </c>
      <c r="J2491">
        <v>55</v>
      </c>
      <c r="K2491" t="s">
        <v>19</v>
      </c>
    </row>
    <row r="2492" spans="1:11" x14ac:dyDescent="0.25">
      <c r="A2492" t="s">
        <v>3585</v>
      </c>
      <c r="B2492" t="s">
        <v>12</v>
      </c>
      <c r="C2492">
        <v>10292</v>
      </c>
      <c r="D2492" t="s">
        <v>26</v>
      </c>
      <c r="E2492" t="s">
        <v>27</v>
      </c>
      <c r="I2492">
        <v>308</v>
      </c>
      <c r="J2492">
        <v>0</v>
      </c>
      <c r="K2492" t="s">
        <v>22</v>
      </c>
    </row>
    <row r="2493" spans="1:11" x14ac:dyDescent="0.25">
      <c r="A2493" t="s">
        <v>3585</v>
      </c>
      <c r="B2493" t="s">
        <v>12</v>
      </c>
      <c r="C2493">
        <v>10292</v>
      </c>
      <c r="D2493" t="s">
        <v>26</v>
      </c>
      <c r="E2493" t="s">
        <v>27</v>
      </c>
      <c r="I2493">
        <v>288</v>
      </c>
      <c r="J2493">
        <v>0</v>
      </c>
      <c r="K2493" t="s">
        <v>22</v>
      </c>
    </row>
    <row r="2494" spans="1:11" x14ac:dyDescent="0.25">
      <c r="A2494" t="s">
        <v>3605</v>
      </c>
      <c r="B2494" t="s">
        <v>12</v>
      </c>
      <c r="C2494">
        <v>6492</v>
      </c>
      <c r="D2494" t="s">
        <v>26</v>
      </c>
      <c r="E2494" t="s">
        <v>27</v>
      </c>
      <c r="F2494" t="s">
        <v>48</v>
      </c>
      <c r="G2494">
        <v>5228</v>
      </c>
      <c r="H2494" t="s">
        <v>18</v>
      </c>
      <c r="I2494">
        <v>80</v>
      </c>
      <c r="J2494">
        <v>54</v>
      </c>
      <c r="K2494" t="s">
        <v>19</v>
      </c>
    </row>
    <row r="2495" spans="1:11" x14ac:dyDescent="0.25">
      <c r="A2495" t="s">
        <v>3606</v>
      </c>
      <c r="B2495" t="s">
        <v>12</v>
      </c>
      <c r="C2495">
        <v>6492</v>
      </c>
      <c r="D2495" t="s">
        <v>26</v>
      </c>
      <c r="E2495" t="s">
        <v>27</v>
      </c>
      <c r="F2495" t="s">
        <v>48</v>
      </c>
      <c r="G2495">
        <v>5228</v>
      </c>
      <c r="H2495" t="s">
        <v>18</v>
      </c>
      <c r="I2495">
        <v>54</v>
      </c>
      <c r="J2495">
        <v>80</v>
      </c>
      <c r="K2495" t="s">
        <v>19</v>
      </c>
    </row>
    <row r="2496" spans="1:11" x14ac:dyDescent="0.25">
      <c r="A2496" t="s">
        <v>3608</v>
      </c>
      <c r="B2496" t="s">
        <v>12</v>
      </c>
      <c r="C2496">
        <v>6492</v>
      </c>
      <c r="D2496" t="s">
        <v>26</v>
      </c>
      <c r="E2496" t="s">
        <v>27</v>
      </c>
      <c r="I2496">
        <v>42</v>
      </c>
      <c r="J2496">
        <v>0</v>
      </c>
      <c r="K2496" t="s">
        <v>22</v>
      </c>
    </row>
    <row r="2497" spans="1:11" x14ac:dyDescent="0.25">
      <c r="A2497" t="s">
        <v>3608</v>
      </c>
      <c r="B2497" t="s">
        <v>12</v>
      </c>
      <c r="C2497">
        <v>6492</v>
      </c>
      <c r="D2497" t="s">
        <v>26</v>
      </c>
      <c r="E2497" t="s">
        <v>27</v>
      </c>
      <c r="I2497">
        <v>69</v>
      </c>
      <c r="J2497">
        <v>0</v>
      </c>
      <c r="K2497" t="s">
        <v>22</v>
      </c>
    </row>
    <row r="2498" spans="1:11" x14ac:dyDescent="0.25">
      <c r="A2498" t="s">
        <v>3609</v>
      </c>
      <c r="B2498" t="s">
        <v>12</v>
      </c>
      <c r="C2498">
        <v>6492</v>
      </c>
      <c r="D2498" t="s">
        <v>26</v>
      </c>
      <c r="E2498" t="s">
        <v>27</v>
      </c>
      <c r="I2498">
        <v>1906</v>
      </c>
      <c r="J2498">
        <v>5173</v>
      </c>
      <c r="K2498" t="s">
        <v>22</v>
      </c>
    </row>
    <row r="2499" spans="1:11" x14ac:dyDescent="0.25">
      <c r="A2499" t="s">
        <v>3617</v>
      </c>
      <c r="B2499" t="s">
        <v>12</v>
      </c>
      <c r="C2499">
        <v>10292</v>
      </c>
      <c r="D2499" t="s">
        <v>26</v>
      </c>
      <c r="E2499" t="s">
        <v>27</v>
      </c>
      <c r="I2499">
        <v>288</v>
      </c>
      <c r="J2499">
        <v>0</v>
      </c>
      <c r="K2499" t="s">
        <v>22</v>
      </c>
    </row>
    <row r="2500" spans="1:11" x14ac:dyDescent="0.25">
      <c r="A2500" t="s">
        <v>3633</v>
      </c>
      <c r="B2500" t="s">
        <v>12</v>
      </c>
      <c r="C2500">
        <v>10292</v>
      </c>
      <c r="D2500" t="s">
        <v>26</v>
      </c>
      <c r="E2500" t="s">
        <v>27</v>
      </c>
      <c r="I2500">
        <v>308</v>
      </c>
      <c r="J2500">
        <v>0</v>
      </c>
      <c r="K2500" t="s">
        <v>22</v>
      </c>
    </row>
    <row r="2501" spans="1:11" x14ac:dyDescent="0.25">
      <c r="A2501" t="s">
        <v>3633</v>
      </c>
      <c r="B2501" t="s">
        <v>12</v>
      </c>
      <c r="C2501">
        <v>6492</v>
      </c>
      <c r="D2501" t="s">
        <v>26</v>
      </c>
      <c r="E2501" t="s">
        <v>27</v>
      </c>
      <c r="I2501">
        <v>84</v>
      </c>
      <c r="J2501">
        <v>42</v>
      </c>
      <c r="K2501" t="s">
        <v>22</v>
      </c>
    </row>
    <row r="2502" spans="1:11" x14ac:dyDescent="0.25">
      <c r="A2502" t="s">
        <v>3633</v>
      </c>
      <c r="B2502" t="s">
        <v>12</v>
      </c>
      <c r="C2502">
        <v>6492</v>
      </c>
      <c r="D2502" t="s">
        <v>26</v>
      </c>
      <c r="E2502" t="s">
        <v>27</v>
      </c>
      <c r="I2502">
        <v>2798</v>
      </c>
      <c r="J2502">
        <v>303</v>
      </c>
      <c r="K2502" t="s">
        <v>22</v>
      </c>
    </row>
    <row r="2503" spans="1:11" x14ac:dyDescent="0.25">
      <c r="A2503" t="s">
        <v>3633</v>
      </c>
      <c r="B2503" t="s">
        <v>12</v>
      </c>
      <c r="C2503">
        <v>10292</v>
      </c>
      <c r="D2503" t="s">
        <v>26</v>
      </c>
      <c r="E2503" t="s">
        <v>27</v>
      </c>
      <c r="I2503">
        <v>288</v>
      </c>
      <c r="J2503">
        <v>0</v>
      </c>
      <c r="K2503" t="s">
        <v>22</v>
      </c>
    </row>
    <row r="2504" spans="1:11" x14ac:dyDescent="0.25">
      <c r="A2504" t="s">
        <v>3641</v>
      </c>
      <c r="B2504" t="s">
        <v>12</v>
      </c>
      <c r="C2504">
        <v>10292</v>
      </c>
      <c r="D2504" t="s">
        <v>26</v>
      </c>
      <c r="E2504" t="s">
        <v>27</v>
      </c>
      <c r="I2504">
        <v>308</v>
      </c>
      <c r="J2504">
        <v>0</v>
      </c>
      <c r="K2504" t="s">
        <v>22</v>
      </c>
    </row>
    <row r="2505" spans="1:11" x14ac:dyDescent="0.25">
      <c r="A2505" t="s">
        <v>3641</v>
      </c>
      <c r="B2505" t="s">
        <v>12</v>
      </c>
      <c r="C2505">
        <v>10292</v>
      </c>
      <c r="D2505" t="s">
        <v>26</v>
      </c>
      <c r="E2505" t="s">
        <v>27</v>
      </c>
      <c r="I2505">
        <v>288</v>
      </c>
      <c r="J2505">
        <v>0</v>
      </c>
      <c r="K2505" t="s">
        <v>22</v>
      </c>
    </row>
    <row r="2506" spans="1:11" x14ac:dyDescent="0.25">
      <c r="A2506" t="s">
        <v>3644</v>
      </c>
      <c r="B2506" t="s">
        <v>12</v>
      </c>
      <c r="C2506">
        <v>10292</v>
      </c>
      <c r="D2506" t="s">
        <v>26</v>
      </c>
      <c r="E2506" t="s">
        <v>27</v>
      </c>
      <c r="I2506">
        <v>42</v>
      </c>
      <c r="J2506">
        <v>0</v>
      </c>
      <c r="K2506" t="s">
        <v>22</v>
      </c>
    </row>
    <row r="2507" spans="1:11" x14ac:dyDescent="0.25">
      <c r="A2507" t="s">
        <v>3645</v>
      </c>
      <c r="B2507" t="s">
        <v>12</v>
      </c>
      <c r="C2507">
        <v>10292</v>
      </c>
      <c r="D2507" t="s">
        <v>26</v>
      </c>
      <c r="E2507" t="s">
        <v>27</v>
      </c>
      <c r="I2507">
        <v>42</v>
      </c>
      <c r="J2507">
        <v>0</v>
      </c>
      <c r="K2507" t="s">
        <v>22</v>
      </c>
    </row>
    <row r="2508" spans="1:11" x14ac:dyDescent="0.25">
      <c r="A2508" t="s">
        <v>3645</v>
      </c>
      <c r="B2508" t="s">
        <v>12</v>
      </c>
      <c r="C2508">
        <v>10292</v>
      </c>
      <c r="D2508" t="s">
        <v>26</v>
      </c>
      <c r="E2508" t="s">
        <v>27</v>
      </c>
      <c r="I2508">
        <v>288</v>
      </c>
      <c r="J2508">
        <v>0</v>
      </c>
      <c r="K2508" t="s">
        <v>22</v>
      </c>
    </row>
    <row r="2509" spans="1:11" x14ac:dyDescent="0.25">
      <c r="A2509" t="s">
        <v>3647</v>
      </c>
      <c r="B2509" t="s">
        <v>12</v>
      </c>
      <c r="C2509">
        <v>10292</v>
      </c>
      <c r="D2509" t="s">
        <v>26</v>
      </c>
      <c r="E2509" t="s">
        <v>27</v>
      </c>
      <c r="I2509">
        <v>308</v>
      </c>
      <c r="J2509">
        <v>0</v>
      </c>
      <c r="K2509" t="s">
        <v>22</v>
      </c>
    </row>
    <row r="2510" spans="1:11" x14ac:dyDescent="0.25">
      <c r="A2510" t="s">
        <v>3647</v>
      </c>
      <c r="B2510" t="s">
        <v>12</v>
      </c>
      <c r="C2510">
        <v>10292</v>
      </c>
      <c r="D2510" t="s">
        <v>26</v>
      </c>
      <c r="E2510" t="s">
        <v>27</v>
      </c>
      <c r="I2510">
        <v>84</v>
      </c>
      <c r="J2510">
        <v>0</v>
      </c>
      <c r="K2510" t="s">
        <v>22</v>
      </c>
    </row>
    <row r="2511" spans="1:11" x14ac:dyDescent="0.25">
      <c r="A2511" t="s">
        <v>3647</v>
      </c>
      <c r="B2511" t="s">
        <v>12</v>
      </c>
      <c r="C2511">
        <v>10292</v>
      </c>
      <c r="D2511" t="s">
        <v>26</v>
      </c>
      <c r="E2511" t="s">
        <v>27</v>
      </c>
      <c r="I2511">
        <v>288</v>
      </c>
      <c r="J2511">
        <v>0</v>
      </c>
      <c r="K2511" t="s">
        <v>22</v>
      </c>
    </row>
    <row r="2512" spans="1:11" x14ac:dyDescent="0.25">
      <c r="A2512" t="s">
        <v>3648</v>
      </c>
      <c r="B2512" t="s">
        <v>12</v>
      </c>
      <c r="C2512">
        <v>10292</v>
      </c>
      <c r="D2512" t="s">
        <v>26</v>
      </c>
      <c r="E2512" t="s">
        <v>27</v>
      </c>
      <c r="I2512">
        <v>594</v>
      </c>
      <c r="J2512">
        <v>0</v>
      </c>
      <c r="K2512" t="s">
        <v>22</v>
      </c>
    </row>
    <row r="2513" spans="1:11" x14ac:dyDescent="0.25">
      <c r="A2513" t="s">
        <v>3648</v>
      </c>
      <c r="B2513" t="s">
        <v>12</v>
      </c>
      <c r="C2513">
        <v>10292</v>
      </c>
      <c r="D2513" t="s">
        <v>26</v>
      </c>
      <c r="E2513" t="s">
        <v>27</v>
      </c>
      <c r="I2513">
        <v>84</v>
      </c>
      <c r="J2513">
        <v>0</v>
      </c>
      <c r="K2513" t="s">
        <v>22</v>
      </c>
    </row>
    <row r="2514" spans="1:11" x14ac:dyDescent="0.25">
      <c r="A2514" t="s">
        <v>3648</v>
      </c>
      <c r="B2514" t="s">
        <v>12</v>
      </c>
      <c r="C2514">
        <v>10292</v>
      </c>
      <c r="D2514" t="s">
        <v>26</v>
      </c>
      <c r="E2514" t="s">
        <v>27</v>
      </c>
      <c r="I2514">
        <v>534</v>
      </c>
      <c r="J2514">
        <v>0</v>
      </c>
      <c r="K2514" t="s">
        <v>22</v>
      </c>
    </row>
    <row r="2515" spans="1:11" x14ac:dyDescent="0.25">
      <c r="A2515" t="s">
        <v>3649</v>
      </c>
      <c r="B2515" t="s">
        <v>12</v>
      </c>
      <c r="C2515">
        <v>10292</v>
      </c>
      <c r="D2515" t="s">
        <v>26</v>
      </c>
      <c r="E2515" t="s">
        <v>27</v>
      </c>
      <c r="I2515">
        <v>143</v>
      </c>
      <c r="J2515">
        <v>0</v>
      </c>
      <c r="K2515" t="s">
        <v>22</v>
      </c>
    </row>
    <row r="2516" spans="1:11" x14ac:dyDescent="0.25">
      <c r="A2516" t="s">
        <v>3649</v>
      </c>
      <c r="B2516" t="s">
        <v>12</v>
      </c>
      <c r="C2516">
        <v>6492</v>
      </c>
      <c r="D2516" t="s">
        <v>26</v>
      </c>
      <c r="E2516" t="s">
        <v>27</v>
      </c>
      <c r="F2516" t="s">
        <v>48</v>
      </c>
      <c r="G2516">
        <v>5228</v>
      </c>
      <c r="H2516" t="s">
        <v>18</v>
      </c>
      <c r="I2516">
        <v>42</v>
      </c>
      <c r="J2516">
        <v>0</v>
      </c>
      <c r="K2516" t="s">
        <v>19</v>
      </c>
    </row>
    <row r="2517" spans="1:11" x14ac:dyDescent="0.25">
      <c r="A2517" t="s">
        <v>3649</v>
      </c>
      <c r="B2517" t="s">
        <v>12</v>
      </c>
      <c r="C2517">
        <v>10292</v>
      </c>
      <c r="D2517" t="s">
        <v>26</v>
      </c>
      <c r="E2517" t="s">
        <v>27</v>
      </c>
      <c r="I2517">
        <v>123</v>
      </c>
      <c r="J2517">
        <v>0</v>
      </c>
      <c r="K2517" t="s">
        <v>22</v>
      </c>
    </row>
    <row r="2518" spans="1:11" x14ac:dyDescent="0.25">
      <c r="A2518" t="s">
        <v>3650</v>
      </c>
      <c r="B2518" t="s">
        <v>12</v>
      </c>
      <c r="C2518">
        <v>6492</v>
      </c>
      <c r="D2518" t="s">
        <v>26</v>
      </c>
      <c r="E2518" t="s">
        <v>27</v>
      </c>
      <c r="F2518" t="s">
        <v>48</v>
      </c>
      <c r="G2518">
        <v>5228</v>
      </c>
      <c r="H2518" t="s">
        <v>18</v>
      </c>
      <c r="I2518">
        <v>42</v>
      </c>
      <c r="J2518">
        <v>0</v>
      </c>
      <c r="K2518" t="s">
        <v>19</v>
      </c>
    </row>
    <row r="2519" spans="1:11" x14ac:dyDescent="0.25">
      <c r="A2519" t="s">
        <v>3650</v>
      </c>
      <c r="B2519" t="s">
        <v>12</v>
      </c>
      <c r="C2519">
        <v>6492</v>
      </c>
      <c r="D2519" t="s">
        <v>26</v>
      </c>
      <c r="E2519" t="s">
        <v>27</v>
      </c>
      <c r="F2519" t="s">
        <v>48</v>
      </c>
      <c r="G2519">
        <v>5228</v>
      </c>
      <c r="H2519" t="s">
        <v>18</v>
      </c>
      <c r="I2519">
        <v>66</v>
      </c>
      <c r="J2519">
        <v>55</v>
      </c>
      <c r="K2519" t="s">
        <v>19</v>
      </c>
    </row>
    <row r="2520" spans="1:11" x14ac:dyDescent="0.25">
      <c r="A2520" t="s">
        <v>3655</v>
      </c>
      <c r="B2520" t="s">
        <v>12</v>
      </c>
      <c r="C2520">
        <v>10292</v>
      </c>
      <c r="D2520" t="s">
        <v>26</v>
      </c>
      <c r="E2520" t="s">
        <v>27</v>
      </c>
      <c r="I2520">
        <v>42</v>
      </c>
      <c r="J2520">
        <v>0</v>
      </c>
      <c r="K2520" t="s">
        <v>22</v>
      </c>
    </row>
    <row r="2521" spans="1:11" x14ac:dyDescent="0.25">
      <c r="A2521" t="s">
        <v>3655</v>
      </c>
      <c r="B2521" t="s">
        <v>12</v>
      </c>
      <c r="C2521">
        <v>10292</v>
      </c>
      <c r="D2521" t="s">
        <v>26</v>
      </c>
      <c r="E2521" t="s">
        <v>27</v>
      </c>
      <c r="I2521">
        <v>0</v>
      </c>
      <c r="J2521">
        <v>215</v>
      </c>
      <c r="K2521" t="s">
        <v>22</v>
      </c>
    </row>
    <row r="2522" spans="1:11" x14ac:dyDescent="0.25">
      <c r="A2522" t="s">
        <v>3656</v>
      </c>
      <c r="B2522" t="s">
        <v>12</v>
      </c>
      <c r="C2522">
        <v>10292</v>
      </c>
      <c r="D2522" t="s">
        <v>26</v>
      </c>
      <c r="E2522" t="s">
        <v>27</v>
      </c>
      <c r="I2522">
        <v>0</v>
      </c>
      <c r="J2522">
        <v>215</v>
      </c>
      <c r="K2522" t="s">
        <v>22</v>
      </c>
    </row>
    <row r="2523" spans="1:11" x14ac:dyDescent="0.25">
      <c r="A2523" t="s">
        <v>3657</v>
      </c>
      <c r="B2523" t="s">
        <v>12</v>
      </c>
      <c r="C2523">
        <v>10292</v>
      </c>
      <c r="D2523" t="s">
        <v>26</v>
      </c>
      <c r="E2523" t="s">
        <v>27</v>
      </c>
      <c r="I2523">
        <v>42</v>
      </c>
      <c r="J2523">
        <v>0</v>
      </c>
      <c r="K2523" t="s">
        <v>22</v>
      </c>
    </row>
    <row r="2524" spans="1:11" x14ac:dyDescent="0.25">
      <c r="A2524" t="s">
        <v>3657</v>
      </c>
      <c r="B2524" t="s">
        <v>12</v>
      </c>
      <c r="C2524">
        <v>10292</v>
      </c>
      <c r="D2524" t="s">
        <v>26</v>
      </c>
      <c r="E2524" t="s">
        <v>27</v>
      </c>
      <c r="I2524">
        <v>0</v>
      </c>
      <c r="J2524">
        <v>215</v>
      </c>
      <c r="K2524" t="s">
        <v>22</v>
      </c>
    </row>
    <row r="2525" spans="1:11" x14ac:dyDescent="0.25">
      <c r="A2525" t="s">
        <v>3658</v>
      </c>
      <c r="B2525" t="s">
        <v>12</v>
      </c>
      <c r="C2525">
        <v>6492</v>
      </c>
      <c r="D2525" t="s">
        <v>26</v>
      </c>
      <c r="E2525" t="s">
        <v>27</v>
      </c>
      <c r="I2525">
        <v>42</v>
      </c>
      <c r="J2525">
        <v>0</v>
      </c>
      <c r="K2525" t="s">
        <v>22</v>
      </c>
    </row>
    <row r="2526" spans="1:11" x14ac:dyDescent="0.25">
      <c r="A2526" t="s">
        <v>3658</v>
      </c>
      <c r="B2526" t="s">
        <v>12</v>
      </c>
      <c r="C2526">
        <v>6492</v>
      </c>
      <c r="D2526" t="s">
        <v>26</v>
      </c>
      <c r="E2526" t="s">
        <v>27</v>
      </c>
      <c r="I2526">
        <v>67</v>
      </c>
      <c r="J2526">
        <v>75</v>
      </c>
      <c r="K2526" t="s">
        <v>22</v>
      </c>
    </row>
    <row r="2527" spans="1:11" x14ac:dyDescent="0.25">
      <c r="A2527" t="s">
        <v>3659</v>
      </c>
      <c r="B2527" t="s">
        <v>12</v>
      </c>
      <c r="C2527">
        <v>6492</v>
      </c>
      <c r="D2527" t="s">
        <v>26</v>
      </c>
      <c r="E2527" t="s">
        <v>27</v>
      </c>
      <c r="I2527">
        <v>42</v>
      </c>
      <c r="J2527">
        <v>42</v>
      </c>
      <c r="K2527" t="s">
        <v>22</v>
      </c>
    </row>
    <row r="2528" spans="1:11" x14ac:dyDescent="0.25">
      <c r="A2528" t="s">
        <v>3659</v>
      </c>
      <c r="B2528" t="s">
        <v>12</v>
      </c>
      <c r="C2528">
        <v>6492</v>
      </c>
      <c r="D2528" t="s">
        <v>26</v>
      </c>
      <c r="E2528" t="s">
        <v>27</v>
      </c>
      <c r="I2528">
        <v>6422</v>
      </c>
      <c r="J2528">
        <v>2382</v>
      </c>
      <c r="K2528" t="s">
        <v>22</v>
      </c>
    </row>
    <row r="2529" spans="1:11" x14ac:dyDescent="0.25">
      <c r="A2529" t="s">
        <v>3687</v>
      </c>
      <c r="B2529" t="s">
        <v>12</v>
      </c>
      <c r="C2529">
        <v>10292</v>
      </c>
      <c r="D2529" t="s">
        <v>26</v>
      </c>
      <c r="E2529" t="s">
        <v>27</v>
      </c>
      <c r="I2529">
        <v>42</v>
      </c>
      <c r="J2529">
        <v>0</v>
      </c>
      <c r="K2529" t="s">
        <v>22</v>
      </c>
    </row>
    <row r="2530" spans="1:11" x14ac:dyDescent="0.25">
      <c r="A2530" t="s">
        <v>3688</v>
      </c>
      <c r="B2530" t="s">
        <v>12</v>
      </c>
      <c r="C2530">
        <v>10292</v>
      </c>
      <c r="D2530" t="s">
        <v>26</v>
      </c>
      <c r="E2530" t="s">
        <v>27</v>
      </c>
      <c r="I2530">
        <v>308</v>
      </c>
      <c r="J2530">
        <v>0</v>
      </c>
      <c r="K2530" t="s">
        <v>22</v>
      </c>
    </row>
    <row r="2531" spans="1:11" x14ac:dyDescent="0.25">
      <c r="A2531" t="s">
        <v>3688</v>
      </c>
      <c r="B2531" t="s">
        <v>12</v>
      </c>
      <c r="C2531">
        <v>10292</v>
      </c>
      <c r="D2531" t="s">
        <v>26</v>
      </c>
      <c r="E2531" t="s">
        <v>27</v>
      </c>
      <c r="I2531">
        <v>288</v>
      </c>
      <c r="J2531">
        <v>0</v>
      </c>
      <c r="K2531" t="s">
        <v>22</v>
      </c>
    </row>
    <row r="2532" spans="1:11" x14ac:dyDescent="0.25">
      <c r="A2532" t="s">
        <v>3693</v>
      </c>
      <c r="B2532" t="s">
        <v>12</v>
      </c>
      <c r="C2532">
        <v>10292</v>
      </c>
      <c r="D2532" t="s">
        <v>26</v>
      </c>
      <c r="E2532" t="s">
        <v>27</v>
      </c>
      <c r="I2532">
        <v>42</v>
      </c>
      <c r="J2532">
        <v>0</v>
      </c>
      <c r="K2532" t="s">
        <v>22</v>
      </c>
    </row>
    <row r="2533" spans="1:11" x14ac:dyDescent="0.25">
      <c r="A2533" t="s">
        <v>3694</v>
      </c>
      <c r="B2533" t="s">
        <v>12</v>
      </c>
      <c r="C2533">
        <v>10292</v>
      </c>
      <c r="D2533" t="s">
        <v>26</v>
      </c>
      <c r="E2533" t="s">
        <v>27</v>
      </c>
      <c r="I2533">
        <v>103</v>
      </c>
      <c r="J2533">
        <v>0</v>
      </c>
      <c r="K2533" t="s">
        <v>22</v>
      </c>
    </row>
    <row r="2534" spans="1:11" x14ac:dyDescent="0.25">
      <c r="A2534" t="s">
        <v>3695</v>
      </c>
      <c r="B2534" t="s">
        <v>12</v>
      </c>
      <c r="C2534">
        <v>6492</v>
      </c>
      <c r="D2534" t="s">
        <v>26</v>
      </c>
      <c r="E2534" t="s">
        <v>27</v>
      </c>
      <c r="F2534" t="s">
        <v>48</v>
      </c>
      <c r="G2534">
        <v>5228</v>
      </c>
      <c r="H2534" t="s">
        <v>18</v>
      </c>
      <c r="I2534">
        <v>66</v>
      </c>
      <c r="J2534">
        <v>55</v>
      </c>
      <c r="K2534" t="s">
        <v>19</v>
      </c>
    </row>
    <row r="2535" spans="1:11" x14ac:dyDescent="0.25">
      <c r="A2535" t="s">
        <v>3700</v>
      </c>
      <c r="B2535" t="s">
        <v>12</v>
      </c>
      <c r="C2535">
        <v>6492</v>
      </c>
      <c r="D2535" t="s">
        <v>26</v>
      </c>
      <c r="E2535" t="s">
        <v>27</v>
      </c>
      <c r="I2535">
        <v>84</v>
      </c>
      <c r="J2535">
        <v>0</v>
      </c>
      <c r="K2535" t="s">
        <v>22</v>
      </c>
    </row>
    <row r="2536" spans="1:11" x14ac:dyDescent="0.25">
      <c r="A2536" t="s">
        <v>3709</v>
      </c>
      <c r="B2536" t="s">
        <v>12</v>
      </c>
      <c r="C2536">
        <v>6492</v>
      </c>
      <c r="D2536" t="s">
        <v>26</v>
      </c>
      <c r="E2536" t="s">
        <v>27</v>
      </c>
      <c r="F2536" t="s">
        <v>2666</v>
      </c>
      <c r="G2536">
        <v>443</v>
      </c>
      <c r="H2536" t="s">
        <v>18</v>
      </c>
      <c r="I2536">
        <v>54</v>
      </c>
      <c r="J2536">
        <v>108</v>
      </c>
      <c r="K2536" t="s">
        <v>19</v>
      </c>
    </row>
    <row r="2537" spans="1:11" x14ac:dyDescent="0.25">
      <c r="A2537" t="s">
        <v>3710</v>
      </c>
      <c r="B2537" t="s">
        <v>12</v>
      </c>
      <c r="C2537">
        <v>6492</v>
      </c>
      <c r="D2537" t="s">
        <v>26</v>
      </c>
      <c r="E2537" t="s">
        <v>27</v>
      </c>
      <c r="F2537" t="s">
        <v>2666</v>
      </c>
      <c r="G2537">
        <v>443</v>
      </c>
      <c r="H2537" t="s">
        <v>18</v>
      </c>
      <c r="I2537">
        <v>84</v>
      </c>
      <c r="J2537">
        <v>0</v>
      </c>
      <c r="K2537" t="s">
        <v>19</v>
      </c>
    </row>
    <row r="2538" spans="1:11" x14ac:dyDescent="0.25">
      <c r="A2538" t="s">
        <v>3710</v>
      </c>
      <c r="B2538" t="s">
        <v>12</v>
      </c>
      <c r="C2538">
        <v>6492</v>
      </c>
      <c r="D2538" t="s">
        <v>26</v>
      </c>
      <c r="E2538" t="s">
        <v>27</v>
      </c>
      <c r="F2538" t="s">
        <v>2666</v>
      </c>
      <c r="G2538">
        <v>443</v>
      </c>
      <c r="H2538" t="s">
        <v>18</v>
      </c>
      <c r="I2538">
        <v>3529</v>
      </c>
      <c r="J2538">
        <v>917</v>
      </c>
      <c r="K2538" t="s">
        <v>19</v>
      </c>
    </row>
    <row r="2539" spans="1:11" x14ac:dyDescent="0.25">
      <c r="A2539" t="s">
        <v>3710</v>
      </c>
      <c r="B2539" t="s">
        <v>12</v>
      </c>
      <c r="C2539">
        <v>6492</v>
      </c>
      <c r="D2539" t="s">
        <v>26</v>
      </c>
      <c r="E2539" t="s">
        <v>27</v>
      </c>
      <c r="I2539">
        <v>2410</v>
      </c>
      <c r="J2539">
        <v>1462</v>
      </c>
      <c r="K2539" t="s">
        <v>22</v>
      </c>
    </row>
    <row r="2540" spans="1:11" x14ac:dyDescent="0.25">
      <c r="A2540" t="s">
        <v>3714</v>
      </c>
      <c r="B2540" t="s">
        <v>12</v>
      </c>
      <c r="C2540">
        <v>6492</v>
      </c>
      <c r="D2540" t="s">
        <v>26</v>
      </c>
      <c r="E2540" t="s">
        <v>27</v>
      </c>
      <c r="I2540">
        <v>103</v>
      </c>
      <c r="J2540">
        <v>0</v>
      </c>
      <c r="K2540" t="s">
        <v>22</v>
      </c>
    </row>
    <row r="2541" spans="1:11" x14ac:dyDescent="0.25">
      <c r="A2541" t="s">
        <v>3740</v>
      </c>
      <c r="B2541" t="s">
        <v>12</v>
      </c>
      <c r="C2541">
        <v>6492</v>
      </c>
      <c r="D2541" t="s">
        <v>26</v>
      </c>
      <c r="E2541" t="s">
        <v>27</v>
      </c>
      <c r="F2541" t="s">
        <v>48</v>
      </c>
      <c r="G2541">
        <v>5228</v>
      </c>
      <c r="H2541" t="s">
        <v>18</v>
      </c>
      <c r="I2541">
        <v>42</v>
      </c>
      <c r="J2541">
        <v>0</v>
      </c>
      <c r="K2541" t="s">
        <v>19</v>
      </c>
    </row>
    <row r="2542" spans="1:11" x14ac:dyDescent="0.25">
      <c r="A2542" t="s">
        <v>3740</v>
      </c>
      <c r="B2542" t="s">
        <v>12</v>
      </c>
      <c r="C2542">
        <v>6492</v>
      </c>
      <c r="D2542" t="s">
        <v>26</v>
      </c>
      <c r="E2542" t="s">
        <v>27</v>
      </c>
      <c r="F2542" t="s">
        <v>48</v>
      </c>
      <c r="G2542">
        <v>5228</v>
      </c>
      <c r="H2542" t="s">
        <v>18</v>
      </c>
      <c r="I2542">
        <v>66</v>
      </c>
      <c r="J2542">
        <v>55</v>
      </c>
      <c r="K2542" t="s">
        <v>19</v>
      </c>
    </row>
    <row r="2543" spans="1:11" x14ac:dyDescent="0.25">
      <c r="A2543" t="s">
        <v>3754</v>
      </c>
      <c r="B2543" t="s">
        <v>12</v>
      </c>
      <c r="C2543">
        <v>10292</v>
      </c>
      <c r="D2543" t="s">
        <v>26</v>
      </c>
      <c r="E2543" t="s">
        <v>27</v>
      </c>
      <c r="I2543">
        <v>308</v>
      </c>
      <c r="J2543">
        <v>0</v>
      </c>
      <c r="K2543" t="s">
        <v>22</v>
      </c>
    </row>
    <row r="2544" spans="1:11" x14ac:dyDescent="0.25">
      <c r="A2544" t="s">
        <v>3754</v>
      </c>
      <c r="B2544" t="s">
        <v>12</v>
      </c>
      <c r="C2544">
        <v>10292</v>
      </c>
      <c r="D2544" t="s">
        <v>26</v>
      </c>
      <c r="E2544" t="s">
        <v>27</v>
      </c>
      <c r="I2544">
        <v>288</v>
      </c>
      <c r="J2544">
        <v>0</v>
      </c>
      <c r="K2544" t="s">
        <v>22</v>
      </c>
    </row>
    <row r="2545" spans="1:11" x14ac:dyDescent="0.25">
      <c r="A2545" t="s">
        <v>3755</v>
      </c>
      <c r="B2545" t="s">
        <v>12</v>
      </c>
      <c r="C2545">
        <v>10292</v>
      </c>
      <c r="D2545" t="s">
        <v>26</v>
      </c>
      <c r="E2545" t="s">
        <v>27</v>
      </c>
      <c r="I2545">
        <v>42</v>
      </c>
      <c r="J2545">
        <v>0</v>
      </c>
      <c r="K2545" t="s">
        <v>22</v>
      </c>
    </row>
    <row r="2546" spans="1:11" x14ac:dyDescent="0.25">
      <c r="A2546" t="s">
        <v>3756</v>
      </c>
      <c r="B2546" t="s">
        <v>12</v>
      </c>
      <c r="C2546">
        <v>10292</v>
      </c>
      <c r="D2546" t="s">
        <v>26</v>
      </c>
      <c r="E2546" t="s">
        <v>27</v>
      </c>
      <c r="I2546">
        <v>103</v>
      </c>
      <c r="J2546">
        <v>0</v>
      </c>
      <c r="K2546" t="s">
        <v>22</v>
      </c>
    </row>
    <row r="2547" spans="1:11" x14ac:dyDescent="0.25">
      <c r="A2547" t="s">
        <v>3772</v>
      </c>
      <c r="B2547" t="s">
        <v>12</v>
      </c>
      <c r="C2547">
        <v>6492</v>
      </c>
      <c r="D2547" t="s">
        <v>26</v>
      </c>
      <c r="E2547" t="s">
        <v>27</v>
      </c>
      <c r="I2547">
        <v>6632</v>
      </c>
      <c r="J2547">
        <v>2912</v>
      </c>
      <c r="K2547" t="s">
        <v>22</v>
      </c>
    </row>
    <row r="2548" spans="1:11" x14ac:dyDescent="0.25">
      <c r="A2548" t="s">
        <v>3777</v>
      </c>
      <c r="B2548" t="s">
        <v>12</v>
      </c>
      <c r="C2548">
        <v>10292</v>
      </c>
      <c r="D2548" t="s">
        <v>26</v>
      </c>
      <c r="E2548" t="s">
        <v>27</v>
      </c>
      <c r="I2548">
        <v>0</v>
      </c>
      <c r="J2548">
        <v>215</v>
      </c>
      <c r="K2548" t="s">
        <v>22</v>
      </c>
    </row>
    <row r="2549" spans="1:11" x14ac:dyDescent="0.25">
      <c r="A2549" t="s">
        <v>3778</v>
      </c>
      <c r="B2549" t="s">
        <v>12</v>
      </c>
      <c r="C2549">
        <v>10292</v>
      </c>
      <c r="D2549" t="s">
        <v>26</v>
      </c>
      <c r="E2549" t="s">
        <v>27</v>
      </c>
      <c r="I2549">
        <v>0</v>
      </c>
      <c r="J2549">
        <v>215</v>
      </c>
      <c r="K2549" t="s">
        <v>22</v>
      </c>
    </row>
    <row r="2550" spans="1:11" x14ac:dyDescent="0.25">
      <c r="A2550" t="s">
        <v>3779</v>
      </c>
      <c r="B2550" t="s">
        <v>12</v>
      </c>
      <c r="C2550">
        <v>10292</v>
      </c>
      <c r="D2550" t="s">
        <v>26</v>
      </c>
      <c r="E2550" t="s">
        <v>27</v>
      </c>
      <c r="I2550">
        <v>0</v>
      </c>
      <c r="J2550">
        <v>215</v>
      </c>
      <c r="K2550" t="s">
        <v>22</v>
      </c>
    </row>
    <row r="2551" spans="1:11" x14ac:dyDescent="0.25">
      <c r="A2551" t="s">
        <v>3787</v>
      </c>
      <c r="B2551" t="s">
        <v>12</v>
      </c>
      <c r="C2551">
        <v>6492</v>
      </c>
      <c r="D2551" t="s">
        <v>26</v>
      </c>
      <c r="E2551" t="s">
        <v>27</v>
      </c>
      <c r="F2551" t="s">
        <v>48</v>
      </c>
      <c r="G2551">
        <v>5228</v>
      </c>
      <c r="H2551" t="s">
        <v>18</v>
      </c>
      <c r="I2551">
        <v>42</v>
      </c>
      <c r="J2551">
        <v>0</v>
      </c>
      <c r="K2551" t="s">
        <v>19</v>
      </c>
    </row>
    <row r="2552" spans="1:11" x14ac:dyDescent="0.25">
      <c r="A2552" t="s">
        <v>3787</v>
      </c>
      <c r="B2552" t="s">
        <v>12</v>
      </c>
      <c r="C2552">
        <v>6492</v>
      </c>
      <c r="D2552" t="s">
        <v>26</v>
      </c>
      <c r="E2552" t="s">
        <v>27</v>
      </c>
      <c r="F2552" t="s">
        <v>48</v>
      </c>
      <c r="G2552">
        <v>5228</v>
      </c>
      <c r="H2552" t="s">
        <v>18</v>
      </c>
      <c r="I2552">
        <v>66</v>
      </c>
      <c r="J2552">
        <v>55</v>
      </c>
      <c r="K2552" t="s">
        <v>19</v>
      </c>
    </row>
    <row r="2553" spans="1:11" x14ac:dyDescent="0.25">
      <c r="A2553" t="s">
        <v>3801</v>
      </c>
      <c r="B2553" t="s">
        <v>12</v>
      </c>
      <c r="C2553">
        <v>6492</v>
      </c>
      <c r="D2553" t="s">
        <v>26</v>
      </c>
      <c r="E2553" t="s">
        <v>27</v>
      </c>
      <c r="I2553">
        <v>84</v>
      </c>
      <c r="J2553">
        <v>0</v>
      </c>
      <c r="K2553" t="s">
        <v>22</v>
      </c>
    </row>
    <row r="2554" spans="1:11" x14ac:dyDescent="0.25">
      <c r="A2554" t="s">
        <v>3802</v>
      </c>
      <c r="B2554" t="s">
        <v>12</v>
      </c>
      <c r="C2554">
        <v>10292</v>
      </c>
      <c r="D2554" t="s">
        <v>26</v>
      </c>
      <c r="E2554" t="s">
        <v>27</v>
      </c>
      <c r="I2554">
        <v>308</v>
      </c>
      <c r="J2554">
        <v>0</v>
      </c>
      <c r="K2554" t="s">
        <v>22</v>
      </c>
    </row>
    <row r="2555" spans="1:11" x14ac:dyDescent="0.25">
      <c r="A2555" t="s">
        <v>3802</v>
      </c>
      <c r="B2555" t="s">
        <v>12</v>
      </c>
      <c r="C2555">
        <v>10292</v>
      </c>
      <c r="D2555" t="s">
        <v>26</v>
      </c>
      <c r="E2555" t="s">
        <v>27</v>
      </c>
      <c r="I2555">
        <v>288</v>
      </c>
      <c r="J2555">
        <v>0</v>
      </c>
      <c r="K2555" t="s">
        <v>22</v>
      </c>
    </row>
    <row r="2556" spans="1:11" x14ac:dyDescent="0.25">
      <c r="A2556" t="s">
        <v>3810</v>
      </c>
      <c r="B2556" t="s">
        <v>12</v>
      </c>
      <c r="C2556">
        <v>10292</v>
      </c>
      <c r="D2556" t="s">
        <v>26</v>
      </c>
      <c r="E2556" t="s">
        <v>27</v>
      </c>
      <c r="I2556">
        <v>288</v>
      </c>
      <c r="J2556">
        <v>0</v>
      </c>
      <c r="K2556" t="s">
        <v>22</v>
      </c>
    </row>
    <row r="2557" spans="1:11" x14ac:dyDescent="0.25">
      <c r="A2557" t="s">
        <v>3813</v>
      </c>
      <c r="B2557" t="s">
        <v>12</v>
      </c>
      <c r="C2557">
        <v>10292</v>
      </c>
      <c r="D2557" t="s">
        <v>26</v>
      </c>
      <c r="E2557" t="s">
        <v>27</v>
      </c>
      <c r="I2557">
        <v>42</v>
      </c>
      <c r="J2557">
        <v>0</v>
      </c>
      <c r="K2557" t="s">
        <v>22</v>
      </c>
    </row>
    <row r="2558" spans="1:11" x14ac:dyDescent="0.25">
      <c r="A2558" t="s">
        <v>3814</v>
      </c>
      <c r="B2558" t="s">
        <v>12</v>
      </c>
      <c r="C2558">
        <v>10292</v>
      </c>
      <c r="D2558" t="s">
        <v>26</v>
      </c>
      <c r="E2558" t="s">
        <v>27</v>
      </c>
      <c r="I2558">
        <v>308</v>
      </c>
      <c r="J2558">
        <v>0</v>
      </c>
      <c r="K2558" t="s">
        <v>22</v>
      </c>
    </row>
    <row r="2559" spans="1:11" x14ac:dyDescent="0.25">
      <c r="A2559" t="s">
        <v>3814</v>
      </c>
      <c r="B2559" t="s">
        <v>12</v>
      </c>
      <c r="C2559">
        <v>10292</v>
      </c>
      <c r="D2559" t="s">
        <v>26</v>
      </c>
      <c r="E2559" t="s">
        <v>27</v>
      </c>
      <c r="I2559">
        <v>288</v>
      </c>
      <c r="J2559">
        <v>0</v>
      </c>
      <c r="K2559" t="s">
        <v>22</v>
      </c>
    </row>
    <row r="2560" spans="1:11" x14ac:dyDescent="0.25">
      <c r="A2560" t="s">
        <v>3815</v>
      </c>
      <c r="B2560" t="s">
        <v>12</v>
      </c>
      <c r="C2560">
        <v>10292</v>
      </c>
      <c r="D2560" t="s">
        <v>26</v>
      </c>
      <c r="E2560" t="s">
        <v>27</v>
      </c>
      <c r="I2560">
        <v>42</v>
      </c>
      <c r="J2560">
        <v>0</v>
      </c>
      <c r="K2560" t="s">
        <v>22</v>
      </c>
    </row>
    <row r="2561" spans="1:11" x14ac:dyDescent="0.25">
      <c r="A2561" t="s">
        <v>3816</v>
      </c>
      <c r="B2561" t="s">
        <v>12</v>
      </c>
      <c r="C2561">
        <v>10292</v>
      </c>
      <c r="D2561" t="s">
        <v>26</v>
      </c>
      <c r="E2561" t="s">
        <v>27</v>
      </c>
      <c r="I2561">
        <v>288</v>
      </c>
      <c r="J2561">
        <v>0</v>
      </c>
      <c r="K2561" t="s">
        <v>22</v>
      </c>
    </row>
    <row r="2562" spans="1:11" x14ac:dyDescent="0.25">
      <c r="A2562" t="s">
        <v>3817</v>
      </c>
      <c r="B2562" t="s">
        <v>12</v>
      </c>
      <c r="C2562">
        <v>10292</v>
      </c>
      <c r="D2562" t="s">
        <v>26</v>
      </c>
      <c r="E2562" t="s">
        <v>27</v>
      </c>
      <c r="I2562">
        <v>594</v>
      </c>
      <c r="J2562">
        <v>0</v>
      </c>
      <c r="K2562" t="s">
        <v>22</v>
      </c>
    </row>
    <row r="2563" spans="1:11" x14ac:dyDescent="0.25">
      <c r="A2563" t="s">
        <v>3817</v>
      </c>
      <c r="B2563" t="s">
        <v>12</v>
      </c>
      <c r="C2563">
        <v>10292</v>
      </c>
      <c r="D2563" t="s">
        <v>26</v>
      </c>
      <c r="E2563" t="s">
        <v>27</v>
      </c>
      <c r="I2563">
        <v>42</v>
      </c>
      <c r="J2563">
        <v>0</v>
      </c>
      <c r="K2563" t="s">
        <v>22</v>
      </c>
    </row>
    <row r="2564" spans="1:11" x14ac:dyDescent="0.25">
      <c r="A2564" t="s">
        <v>3817</v>
      </c>
      <c r="B2564" t="s">
        <v>12</v>
      </c>
      <c r="C2564">
        <v>10292</v>
      </c>
      <c r="D2564" t="s">
        <v>26</v>
      </c>
      <c r="E2564" t="s">
        <v>27</v>
      </c>
      <c r="I2564">
        <v>534</v>
      </c>
      <c r="J2564">
        <v>0</v>
      </c>
      <c r="K2564" t="s">
        <v>22</v>
      </c>
    </row>
    <row r="2565" spans="1:11" x14ac:dyDescent="0.25">
      <c r="A2565" t="s">
        <v>3822</v>
      </c>
      <c r="B2565" t="s">
        <v>12</v>
      </c>
      <c r="C2565">
        <v>10292</v>
      </c>
      <c r="D2565" t="s">
        <v>26</v>
      </c>
      <c r="E2565" t="s">
        <v>27</v>
      </c>
      <c r="I2565">
        <v>308</v>
      </c>
      <c r="J2565">
        <v>0</v>
      </c>
      <c r="K2565" t="s">
        <v>22</v>
      </c>
    </row>
    <row r="2566" spans="1:11" x14ac:dyDescent="0.25">
      <c r="A2566" t="s">
        <v>3822</v>
      </c>
      <c r="B2566" t="s">
        <v>12</v>
      </c>
      <c r="C2566">
        <v>10292</v>
      </c>
      <c r="D2566" t="s">
        <v>26</v>
      </c>
      <c r="E2566" t="s">
        <v>27</v>
      </c>
      <c r="I2566">
        <v>288</v>
      </c>
      <c r="J2566">
        <v>0</v>
      </c>
      <c r="K2566" t="s">
        <v>22</v>
      </c>
    </row>
    <row r="2567" spans="1:11" x14ac:dyDescent="0.25">
      <c r="A2567" t="s">
        <v>3830</v>
      </c>
      <c r="B2567" t="s">
        <v>12</v>
      </c>
      <c r="C2567">
        <v>10292</v>
      </c>
      <c r="D2567" t="s">
        <v>26</v>
      </c>
      <c r="E2567" t="s">
        <v>27</v>
      </c>
      <c r="I2567">
        <v>308</v>
      </c>
      <c r="J2567">
        <v>0</v>
      </c>
      <c r="K2567" t="s">
        <v>22</v>
      </c>
    </row>
    <row r="2568" spans="1:11" x14ac:dyDescent="0.25">
      <c r="A2568" t="s">
        <v>3830</v>
      </c>
      <c r="B2568" t="s">
        <v>12</v>
      </c>
      <c r="C2568">
        <v>10292</v>
      </c>
      <c r="D2568" t="s">
        <v>26</v>
      </c>
      <c r="E2568" t="s">
        <v>27</v>
      </c>
      <c r="I2568">
        <v>42</v>
      </c>
      <c r="J2568">
        <v>0</v>
      </c>
      <c r="K2568" t="s">
        <v>22</v>
      </c>
    </row>
    <row r="2569" spans="1:11" x14ac:dyDescent="0.25">
      <c r="A2569" t="s">
        <v>3830</v>
      </c>
      <c r="B2569" t="s">
        <v>12</v>
      </c>
      <c r="C2569">
        <v>10292</v>
      </c>
      <c r="D2569" t="s">
        <v>26</v>
      </c>
      <c r="E2569" t="s">
        <v>27</v>
      </c>
      <c r="I2569">
        <v>288</v>
      </c>
      <c r="J2569">
        <v>0</v>
      </c>
      <c r="K2569" t="s">
        <v>22</v>
      </c>
    </row>
    <row r="2570" spans="1:11" x14ac:dyDescent="0.25">
      <c r="A2570" t="s">
        <v>3831</v>
      </c>
      <c r="B2570" t="s">
        <v>12</v>
      </c>
      <c r="C2570">
        <v>6492</v>
      </c>
      <c r="D2570" t="s">
        <v>26</v>
      </c>
      <c r="E2570" t="s">
        <v>27</v>
      </c>
      <c r="F2570" t="s">
        <v>3832</v>
      </c>
      <c r="G2570">
        <v>443</v>
      </c>
      <c r="H2570" t="s">
        <v>18</v>
      </c>
      <c r="I2570">
        <v>42</v>
      </c>
      <c r="J2570">
        <v>0</v>
      </c>
      <c r="K2570" t="s">
        <v>19</v>
      </c>
    </row>
    <row r="2571" spans="1:11" x14ac:dyDescent="0.25">
      <c r="A2571" t="s">
        <v>3831</v>
      </c>
      <c r="B2571" t="s">
        <v>12</v>
      </c>
      <c r="C2571">
        <v>6492</v>
      </c>
      <c r="D2571" t="s">
        <v>26</v>
      </c>
      <c r="E2571" t="s">
        <v>27</v>
      </c>
      <c r="F2571" t="s">
        <v>3833</v>
      </c>
      <c r="G2571">
        <v>443</v>
      </c>
      <c r="H2571" t="s">
        <v>18</v>
      </c>
      <c r="I2571">
        <v>54</v>
      </c>
      <c r="J2571">
        <v>108</v>
      </c>
      <c r="K2571" t="s">
        <v>19</v>
      </c>
    </row>
    <row r="2572" spans="1:11" x14ac:dyDescent="0.25">
      <c r="A2572" t="s">
        <v>3831</v>
      </c>
      <c r="B2572" t="s">
        <v>12</v>
      </c>
      <c r="C2572">
        <v>6492</v>
      </c>
      <c r="D2572" t="s">
        <v>26</v>
      </c>
      <c r="E2572" t="s">
        <v>27</v>
      </c>
      <c r="F2572" t="s">
        <v>3832</v>
      </c>
      <c r="G2572">
        <v>443</v>
      </c>
      <c r="H2572" t="s">
        <v>18</v>
      </c>
      <c r="I2572">
        <v>54</v>
      </c>
      <c r="J2572">
        <v>108</v>
      </c>
      <c r="K2572" t="s">
        <v>19</v>
      </c>
    </row>
    <row r="2573" spans="1:11" x14ac:dyDescent="0.25">
      <c r="A2573" t="s">
        <v>3831</v>
      </c>
      <c r="B2573" t="s">
        <v>12</v>
      </c>
      <c r="C2573">
        <v>6492</v>
      </c>
      <c r="D2573" t="s">
        <v>26</v>
      </c>
      <c r="E2573" t="s">
        <v>27</v>
      </c>
      <c r="I2573">
        <v>67</v>
      </c>
      <c r="J2573">
        <v>0</v>
      </c>
      <c r="K2573" t="s">
        <v>22</v>
      </c>
    </row>
    <row r="2574" spans="1:11" x14ac:dyDescent="0.25">
      <c r="A2574" t="s">
        <v>3834</v>
      </c>
      <c r="B2574" t="s">
        <v>12</v>
      </c>
      <c r="C2574">
        <v>6492</v>
      </c>
      <c r="D2574" t="s">
        <v>26</v>
      </c>
      <c r="E2574" t="s">
        <v>27</v>
      </c>
      <c r="F2574" t="s">
        <v>3832</v>
      </c>
      <c r="G2574">
        <v>443</v>
      </c>
      <c r="H2574" t="s">
        <v>18</v>
      </c>
      <c r="I2574">
        <v>3531</v>
      </c>
      <c r="J2574">
        <v>917</v>
      </c>
      <c r="K2574" t="s">
        <v>19</v>
      </c>
    </row>
    <row r="2575" spans="1:11" x14ac:dyDescent="0.25">
      <c r="A2575" t="s">
        <v>3834</v>
      </c>
      <c r="B2575" t="s">
        <v>12</v>
      </c>
      <c r="C2575">
        <v>6492</v>
      </c>
      <c r="D2575" t="s">
        <v>26</v>
      </c>
      <c r="E2575" t="s">
        <v>27</v>
      </c>
      <c r="F2575" t="s">
        <v>48</v>
      </c>
      <c r="G2575">
        <v>5228</v>
      </c>
      <c r="H2575" t="s">
        <v>18</v>
      </c>
      <c r="I2575">
        <v>66</v>
      </c>
      <c r="J2575">
        <v>55</v>
      </c>
      <c r="K2575" t="s">
        <v>19</v>
      </c>
    </row>
    <row r="2576" spans="1:11" x14ac:dyDescent="0.25">
      <c r="A2576" t="s">
        <v>3834</v>
      </c>
      <c r="B2576" t="s">
        <v>12</v>
      </c>
      <c r="C2576">
        <v>6492</v>
      </c>
      <c r="D2576" t="s">
        <v>26</v>
      </c>
      <c r="E2576" t="s">
        <v>27</v>
      </c>
      <c r="I2576">
        <v>42</v>
      </c>
      <c r="J2576">
        <v>0</v>
      </c>
      <c r="K2576" t="s">
        <v>22</v>
      </c>
    </row>
    <row r="2577" spans="1:11" x14ac:dyDescent="0.25">
      <c r="A2577" t="s">
        <v>3834</v>
      </c>
      <c r="B2577" t="s">
        <v>12</v>
      </c>
      <c r="C2577">
        <v>6492</v>
      </c>
      <c r="D2577" t="s">
        <v>26</v>
      </c>
      <c r="E2577" t="s">
        <v>27</v>
      </c>
      <c r="I2577">
        <v>6569</v>
      </c>
      <c r="J2577">
        <v>3203</v>
      </c>
      <c r="K2577" t="s">
        <v>22</v>
      </c>
    </row>
    <row r="2578" spans="1:11" x14ac:dyDescent="0.25">
      <c r="A2578" t="s">
        <v>3834</v>
      </c>
      <c r="B2578" t="s">
        <v>12</v>
      </c>
      <c r="C2578">
        <v>6492</v>
      </c>
      <c r="D2578" t="s">
        <v>26</v>
      </c>
      <c r="E2578" t="s">
        <v>27</v>
      </c>
      <c r="I2578">
        <v>346817</v>
      </c>
      <c r="J2578">
        <v>8278</v>
      </c>
      <c r="K2578" t="s">
        <v>22</v>
      </c>
    </row>
    <row r="2579" spans="1:11" x14ac:dyDescent="0.25">
      <c r="A2579" t="s">
        <v>3835</v>
      </c>
      <c r="B2579" t="s">
        <v>12</v>
      </c>
      <c r="C2579">
        <v>6492</v>
      </c>
      <c r="D2579" t="s">
        <v>26</v>
      </c>
      <c r="E2579" t="s">
        <v>27</v>
      </c>
      <c r="F2579" t="s">
        <v>3833</v>
      </c>
      <c r="G2579">
        <v>443</v>
      </c>
      <c r="H2579" t="s">
        <v>18</v>
      </c>
      <c r="I2579">
        <v>4784</v>
      </c>
      <c r="J2579">
        <v>917</v>
      </c>
      <c r="K2579" t="s">
        <v>19</v>
      </c>
    </row>
    <row r="2580" spans="1:11" x14ac:dyDescent="0.25">
      <c r="A2580" t="s">
        <v>3835</v>
      </c>
      <c r="B2580" t="s">
        <v>12</v>
      </c>
      <c r="C2580">
        <v>6492</v>
      </c>
      <c r="D2580" t="s">
        <v>26</v>
      </c>
      <c r="E2580" t="s">
        <v>27</v>
      </c>
      <c r="I2580">
        <v>42</v>
      </c>
      <c r="J2580">
        <v>0</v>
      </c>
      <c r="K2580" t="s">
        <v>22</v>
      </c>
    </row>
    <row r="2581" spans="1:11" x14ac:dyDescent="0.25">
      <c r="A2581" t="s">
        <v>3835</v>
      </c>
      <c r="B2581" t="s">
        <v>12</v>
      </c>
      <c r="C2581">
        <v>6492</v>
      </c>
      <c r="D2581" t="s">
        <v>26</v>
      </c>
      <c r="E2581" t="s">
        <v>27</v>
      </c>
      <c r="I2581">
        <v>2723</v>
      </c>
      <c r="J2581">
        <v>1524</v>
      </c>
      <c r="K2581" t="s">
        <v>22</v>
      </c>
    </row>
    <row r="2582" spans="1:11" x14ac:dyDescent="0.25">
      <c r="A2582" t="s">
        <v>3835</v>
      </c>
      <c r="B2582" t="s">
        <v>12</v>
      </c>
      <c r="C2582">
        <v>6492</v>
      </c>
      <c r="D2582" t="s">
        <v>26</v>
      </c>
      <c r="E2582" t="s">
        <v>27</v>
      </c>
      <c r="I2582">
        <v>5568</v>
      </c>
      <c r="J2582">
        <v>75</v>
      </c>
      <c r="K2582" t="s">
        <v>22</v>
      </c>
    </row>
    <row r="2583" spans="1:11" x14ac:dyDescent="0.25">
      <c r="A2583" t="s">
        <v>3837</v>
      </c>
      <c r="B2583" t="s">
        <v>12</v>
      </c>
      <c r="C2583">
        <v>6492</v>
      </c>
      <c r="D2583" t="s">
        <v>26</v>
      </c>
      <c r="E2583" t="s">
        <v>27</v>
      </c>
      <c r="I2583">
        <v>126</v>
      </c>
      <c r="J2583">
        <v>42</v>
      </c>
      <c r="K2583" t="s">
        <v>22</v>
      </c>
    </row>
    <row r="2584" spans="1:11" x14ac:dyDescent="0.25">
      <c r="A2584" t="s">
        <v>3879</v>
      </c>
      <c r="B2584" t="s">
        <v>12</v>
      </c>
      <c r="C2584">
        <v>6492</v>
      </c>
      <c r="D2584" t="s">
        <v>26</v>
      </c>
      <c r="E2584" t="s">
        <v>27</v>
      </c>
      <c r="F2584" t="s">
        <v>48</v>
      </c>
      <c r="G2584">
        <v>5228</v>
      </c>
      <c r="H2584" t="s">
        <v>18</v>
      </c>
      <c r="I2584">
        <v>42</v>
      </c>
      <c r="J2584">
        <v>0</v>
      </c>
      <c r="K2584" t="s">
        <v>19</v>
      </c>
    </row>
    <row r="2585" spans="1:11" x14ac:dyDescent="0.25">
      <c r="A2585" t="s">
        <v>3879</v>
      </c>
      <c r="B2585" t="s">
        <v>12</v>
      </c>
      <c r="C2585">
        <v>6492</v>
      </c>
      <c r="D2585" t="s">
        <v>26</v>
      </c>
      <c r="E2585" t="s">
        <v>27</v>
      </c>
      <c r="F2585" t="s">
        <v>48</v>
      </c>
      <c r="G2585">
        <v>5228</v>
      </c>
      <c r="H2585" t="s">
        <v>18</v>
      </c>
      <c r="I2585">
        <v>66</v>
      </c>
      <c r="J2585">
        <v>55</v>
      </c>
      <c r="K2585" t="s">
        <v>19</v>
      </c>
    </row>
    <row r="2586" spans="1:11" x14ac:dyDescent="0.25">
      <c r="A2586" t="s">
        <v>3898</v>
      </c>
      <c r="B2586" t="s">
        <v>12</v>
      </c>
      <c r="C2586">
        <v>10292</v>
      </c>
      <c r="D2586" t="s">
        <v>26</v>
      </c>
      <c r="E2586" t="s">
        <v>27</v>
      </c>
      <c r="I2586">
        <v>42</v>
      </c>
      <c r="J2586">
        <v>0</v>
      </c>
      <c r="K2586" t="s">
        <v>22</v>
      </c>
    </row>
    <row r="2587" spans="1:11" x14ac:dyDescent="0.25">
      <c r="A2587" t="s">
        <v>3898</v>
      </c>
      <c r="B2587" t="s">
        <v>12</v>
      </c>
      <c r="C2587">
        <v>10292</v>
      </c>
      <c r="D2587" t="s">
        <v>26</v>
      </c>
      <c r="E2587" t="s">
        <v>27</v>
      </c>
      <c r="I2587">
        <v>103</v>
      </c>
      <c r="J2587">
        <v>0</v>
      </c>
      <c r="K2587" t="s">
        <v>22</v>
      </c>
    </row>
    <row r="2588" spans="1:11" x14ac:dyDescent="0.25">
      <c r="A2588" t="s">
        <v>3899</v>
      </c>
      <c r="B2588" t="s">
        <v>12</v>
      </c>
      <c r="C2588">
        <v>10292</v>
      </c>
      <c r="D2588" t="s">
        <v>26</v>
      </c>
      <c r="E2588" t="s">
        <v>27</v>
      </c>
      <c r="I2588">
        <v>0</v>
      </c>
      <c r="J2588">
        <v>215</v>
      </c>
      <c r="K2588" t="s">
        <v>22</v>
      </c>
    </row>
    <row r="2589" spans="1:11" x14ac:dyDescent="0.25">
      <c r="A2589" t="s">
        <v>3900</v>
      </c>
      <c r="B2589" t="s">
        <v>12</v>
      </c>
      <c r="C2589">
        <v>10292</v>
      </c>
      <c r="D2589" t="s">
        <v>26</v>
      </c>
      <c r="E2589" t="s">
        <v>27</v>
      </c>
      <c r="I2589">
        <v>42</v>
      </c>
      <c r="J2589">
        <v>0</v>
      </c>
      <c r="K2589" t="s">
        <v>22</v>
      </c>
    </row>
    <row r="2590" spans="1:11" x14ac:dyDescent="0.25">
      <c r="A2590" t="s">
        <v>3900</v>
      </c>
      <c r="B2590" t="s">
        <v>12</v>
      </c>
      <c r="C2590">
        <v>10292</v>
      </c>
      <c r="D2590" t="s">
        <v>26</v>
      </c>
      <c r="E2590" t="s">
        <v>27</v>
      </c>
      <c r="I2590">
        <v>0</v>
      </c>
      <c r="J2590">
        <v>215</v>
      </c>
      <c r="K2590" t="s">
        <v>22</v>
      </c>
    </row>
    <row r="2591" spans="1:11" x14ac:dyDescent="0.25">
      <c r="A2591" t="s">
        <v>3901</v>
      </c>
      <c r="B2591" t="s">
        <v>12</v>
      </c>
      <c r="C2591">
        <v>10292</v>
      </c>
      <c r="D2591" t="s">
        <v>26</v>
      </c>
      <c r="E2591" t="s">
        <v>27</v>
      </c>
      <c r="I2591">
        <v>42</v>
      </c>
      <c r="J2591">
        <v>0</v>
      </c>
      <c r="K2591" t="s">
        <v>22</v>
      </c>
    </row>
    <row r="2592" spans="1:11" x14ac:dyDescent="0.25">
      <c r="A2592" t="s">
        <v>3901</v>
      </c>
      <c r="B2592" t="s">
        <v>12</v>
      </c>
      <c r="C2592">
        <v>10292</v>
      </c>
      <c r="D2592" t="s">
        <v>26</v>
      </c>
      <c r="E2592" t="s">
        <v>27</v>
      </c>
      <c r="I2592">
        <v>0</v>
      </c>
      <c r="J2592">
        <v>215</v>
      </c>
      <c r="K2592" t="s">
        <v>22</v>
      </c>
    </row>
    <row r="2593" spans="1:11" x14ac:dyDescent="0.25">
      <c r="A2593" t="s">
        <v>3902</v>
      </c>
      <c r="B2593" t="s">
        <v>12</v>
      </c>
      <c r="C2593">
        <v>10292</v>
      </c>
      <c r="D2593" t="s">
        <v>26</v>
      </c>
      <c r="E2593" t="s">
        <v>27</v>
      </c>
      <c r="I2593">
        <v>42</v>
      </c>
      <c r="J2593">
        <v>0</v>
      </c>
      <c r="K2593" t="s">
        <v>22</v>
      </c>
    </row>
    <row r="2594" spans="1:11" x14ac:dyDescent="0.25">
      <c r="A2594" t="s">
        <v>3924</v>
      </c>
      <c r="B2594" t="s">
        <v>12</v>
      </c>
      <c r="C2594">
        <v>6492</v>
      </c>
      <c r="D2594" t="s">
        <v>26</v>
      </c>
      <c r="E2594" t="s">
        <v>27</v>
      </c>
      <c r="F2594" t="s">
        <v>48</v>
      </c>
      <c r="G2594">
        <v>5228</v>
      </c>
      <c r="H2594" t="s">
        <v>18</v>
      </c>
      <c r="I2594">
        <v>84</v>
      </c>
      <c r="J2594">
        <v>0</v>
      </c>
      <c r="K2594" t="s">
        <v>19</v>
      </c>
    </row>
    <row r="2595" spans="1:11" x14ac:dyDescent="0.25">
      <c r="A2595" t="s">
        <v>3924</v>
      </c>
      <c r="B2595" t="s">
        <v>12</v>
      </c>
      <c r="C2595">
        <v>6492</v>
      </c>
      <c r="D2595" t="s">
        <v>26</v>
      </c>
      <c r="E2595" t="s">
        <v>27</v>
      </c>
      <c r="F2595" t="s">
        <v>48</v>
      </c>
      <c r="G2595">
        <v>5228</v>
      </c>
      <c r="H2595" t="s">
        <v>18</v>
      </c>
      <c r="I2595">
        <v>66</v>
      </c>
      <c r="J2595">
        <v>55</v>
      </c>
      <c r="K2595" t="s">
        <v>19</v>
      </c>
    </row>
    <row r="2596" spans="1:11" x14ac:dyDescent="0.25">
      <c r="A2596" t="s">
        <v>3969</v>
      </c>
      <c r="B2596" t="s">
        <v>12</v>
      </c>
      <c r="C2596">
        <v>6492</v>
      </c>
      <c r="D2596" t="s">
        <v>26</v>
      </c>
      <c r="E2596" t="s">
        <v>27</v>
      </c>
      <c r="F2596" t="s">
        <v>48</v>
      </c>
      <c r="G2596">
        <v>5228</v>
      </c>
      <c r="H2596" t="s">
        <v>18</v>
      </c>
      <c r="I2596">
        <v>66</v>
      </c>
      <c r="J2596">
        <v>55</v>
      </c>
      <c r="K2596" t="s">
        <v>19</v>
      </c>
    </row>
    <row r="2597" spans="1:11" x14ac:dyDescent="0.25">
      <c r="A2597" t="s">
        <v>3977</v>
      </c>
      <c r="B2597" t="s">
        <v>12</v>
      </c>
      <c r="C2597">
        <v>6492</v>
      </c>
      <c r="D2597" t="s">
        <v>26</v>
      </c>
      <c r="E2597" t="s">
        <v>27</v>
      </c>
      <c r="I2597">
        <v>103</v>
      </c>
      <c r="J2597">
        <v>0</v>
      </c>
      <c r="K2597" t="s">
        <v>22</v>
      </c>
    </row>
    <row r="2598" spans="1:11" x14ac:dyDescent="0.25">
      <c r="A2598" t="s">
        <v>4014</v>
      </c>
      <c r="B2598" t="s">
        <v>12</v>
      </c>
      <c r="C2598">
        <v>6492</v>
      </c>
      <c r="D2598" t="s">
        <v>26</v>
      </c>
      <c r="E2598" t="s">
        <v>27</v>
      </c>
      <c r="F2598" t="s">
        <v>48</v>
      </c>
      <c r="G2598">
        <v>5228</v>
      </c>
      <c r="H2598" t="s">
        <v>18</v>
      </c>
      <c r="I2598">
        <v>42</v>
      </c>
      <c r="J2598">
        <v>0</v>
      </c>
      <c r="K2598" t="s">
        <v>19</v>
      </c>
    </row>
    <row r="2599" spans="1:11" x14ac:dyDescent="0.25">
      <c r="A2599" t="s">
        <v>4014</v>
      </c>
      <c r="B2599" t="s">
        <v>12</v>
      </c>
      <c r="C2599">
        <v>6492</v>
      </c>
      <c r="D2599" t="s">
        <v>26</v>
      </c>
      <c r="E2599" t="s">
        <v>27</v>
      </c>
      <c r="F2599" t="s">
        <v>48</v>
      </c>
      <c r="G2599">
        <v>5228</v>
      </c>
      <c r="H2599" t="s">
        <v>18</v>
      </c>
      <c r="I2599">
        <v>66</v>
      </c>
      <c r="J2599">
        <v>0</v>
      </c>
      <c r="K2599" t="s">
        <v>19</v>
      </c>
    </row>
    <row r="2600" spans="1:11" x14ac:dyDescent="0.25">
      <c r="A2600" t="s">
        <v>4015</v>
      </c>
      <c r="B2600" t="s">
        <v>12</v>
      </c>
      <c r="C2600">
        <v>6492</v>
      </c>
      <c r="D2600" t="s">
        <v>26</v>
      </c>
      <c r="E2600" t="s">
        <v>27</v>
      </c>
      <c r="I2600">
        <v>308</v>
      </c>
      <c r="J2600">
        <v>0</v>
      </c>
      <c r="K2600" t="s">
        <v>22</v>
      </c>
    </row>
    <row r="2601" spans="1:11" x14ac:dyDescent="0.25">
      <c r="A2601" t="s">
        <v>4015</v>
      </c>
      <c r="B2601" t="s">
        <v>12</v>
      </c>
      <c r="C2601">
        <v>6492</v>
      </c>
      <c r="D2601" t="s">
        <v>26</v>
      </c>
      <c r="E2601" t="s">
        <v>27</v>
      </c>
      <c r="F2601" t="s">
        <v>48</v>
      </c>
      <c r="G2601">
        <v>5228</v>
      </c>
      <c r="H2601" t="s">
        <v>18</v>
      </c>
      <c r="I2601">
        <v>0</v>
      </c>
      <c r="J2601">
        <v>55</v>
      </c>
      <c r="K2601" t="s">
        <v>19</v>
      </c>
    </row>
    <row r="2602" spans="1:11" x14ac:dyDescent="0.25">
      <c r="A2602" t="s">
        <v>4015</v>
      </c>
      <c r="B2602" t="s">
        <v>12</v>
      </c>
      <c r="C2602">
        <v>6492</v>
      </c>
      <c r="D2602" t="s">
        <v>26</v>
      </c>
      <c r="E2602" t="s">
        <v>27</v>
      </c>
      <c r="I2602">
        <v>288</v>
      </c>
      <c r="J2602">
        <v>0</v>
      </c>
      <c r="K2602" t="s">
        <v>22</v>
      </c>
    </row>
    <row r="2603" spans="1:11" x14ac:dyDescent="0.25">
      <c r="A2603" t="s">
        <v>4017</v>
      </c>
      <c r="B2603" t="s">
        <v>12</v>
      </c>
      <c r="C2603">
        <v>10292</v>
      </c>
      <c r="D2603" t="s">
        <v>26</v>
      </c>
      <c r="E2603" t="s">
        <v>27</v>
      </c>
      <c r="I2603">
        <v>42</v>
      </c>
      <c r="J2603">
        <v>0</v>
      </c>
      <c r="K2603" t="s">
        <v>22</v>
      </c>
    </row>
    <row r="2604" spans="1:11" x14ac:dyDescent="0.25">
      <c r="A2604" t="s">
        <v>4018</v>
      </c>
      <c r="B2604" t="s">
        <v>12</v>
      </c>
      <c r="C2604">
        <v>10292</v>
      </c>
      <c r="D2604" t="s">
        <v>26</v>
      </c>
      <c r="E2604" t="s">
        <v>27</v>
      </c>
      <c r="I2604">
        <v>308</v>
      </c>
      <c r="J2604">
        <v>0</v>
      </c>
      <c r="K2604" t="s">
        <v>22</v>
      </c>
    </row>
    <row r="2605" spans="1:11" x14ac:dyDescent="0.25">
      <c r="A2605" t="s">
        <v>4018</v>
      </c>
      <c r="B2605" t="s">
        <v>12</v>
      </c>
      <c r="C2605">
        <v>10292</v>
      </c>
      <c r="D2605" t="s">
        <v>26</v>
      </c>
      <c r="E2605" t="s">
        <v>27</v>
      </c>
      <c r="I2605">
        <v>288</v>
      </c>
      <c r="J2605">
        <v>0</v>
      </c>
      <c r="K2605" t="s">
        <v>22</v>
      </c>
    </row>
    <row r="2606" spans="1:11" x14ac:dyDescent="0.25">
      <c r="A2606" t="s">
        <v>4019</v>
      </c>
      <c r="B2606" t="s">
        <v>12</v>
      </c>
      <c r="C2606">
        <v>10292</v>
      </c>
      <c r="D2606" t="s">
        <v>26</v>
      </c>
      <c r="E2606" t="s">
        <v>27</v>
      </c>
      <c r="I2606">
        <v>42</v>
      </c>
      <c r="J2606">
        <v>0</v>
      </c>
      <c r="K2606" t="s">
        <v>22</v>
      </c>
    </row>
    <row r="2607" spans="1:11" x14ac:dyDescent="0.25">
      <c r="A2607" t="s">
        <v>4019</v>
      </c>
      <c r="B2607" t="s">
        <v>12</v>
      </c>
      <c r="C2607">
        <v>10292</v>
      </c>
      <c r="D2607" t="s">
        <v>26</v>
      </c>
      <c r="E2607" t="s">
        <v>27</v>
      </c>
      <c r="I2607">
        <v>0</v>
      </c>
      <c r="J2607">
        <v>215</v>
      </c>
      <c r="K2607" t="s">
        <v>22</v>
      </c>
    </row>
    <row r="2608" spans="1:11" x14ac:dyDescent="0.25">
      <c r="A2608" t="s">
        <v>4020</v>
      </c>
      <c r="B2608" t="s">
        <v>12</v>
      </c>
      <c r="C2608">
        <v>10292</v>
      </c>
      <c r="D2608" t="s">
        <v>26</v>
      </c>
      <c r="E2608" t="s">
        <v>27</v>
      </c>
      <c r="I2608">
        <v>42</v>
      </c>
      <c r="J2608">
        <v>0</v>
      </c>
      <c r="K2608" t="s">
        <v>22</v>
      </c>
    </row>
    <row r="2609" spans="1:11" x14ac:dyDescent="0.25">
      <c r="A2609" t="s">
        <v>4020</v>
      </c>
      <c r="B2609" t="s">
        <v>12</v>
      </c>
      <c r="C2609">
        <v>10292</v>
      </c>
      <c r="D2609" t="s">
        <v>26</v>
      </c>
      <c r="E2609" t="s">
        <v>27</v>
      </c>
      <c r="I2609">
        <v>0</v>
      </c>
      <c r="J2609">
        <v>215</v>
      </c>
      <c r="K2609" t="s">
        <v>22</v>
      </c>
    </row>
    <row r="2610" spans="1:11" x14ac:dyDescent="0.25">
      <c r="A2610" t="s">
        <v>4021</v>
      </c>
      <c r="B2610" t="s">
        <v>12</v>
      </c>
      <c r="C2610">
        <v>10292</v>
      </c>
      <c r="D2610" t="s">
        <v>26</v>
      </c>
      <c r="E2610" t="s">
        <v>27</v>
      </c>
      <c r="I2610">
        <v>0</v>
      </c>
      <c r="J2610">
        <v>215</v>
      </c>
      <c r="K2610" t="s">
        <v>22</v>
      </c>
    </row>
    <row r="2611" spans="1:11" x14ac:dyDescent="0.25">
      <c r="A2611" t="s">
        <v>4037</v>
      </c>
      <c r="B2611" t="s">
        <v>12</v>
      </c>
      <c r="C2611">
        <v>6492</v>
      </c>
      <c r="D2611" t="s">
        <v>26</v>
      </c>
      <c r="E2611" t="s">
        <v>27</v>
      </c>
      <c r="I2611">
        <v>103</v>
      </c>
      <c r="J2611">
        <v>0</v>
      </c>
      <c r="K2611" t="s">
        <v>22</v>
      </c>
    </row>
    <row r="2612" spans="1:11" x14ac:dyDescent="0.25">
      <c r="A2612" t="s">
        <v>4043</v>
      </c>
      <c r="B2612" t="s">
        <v>12</v>
      </c>
      <c r="C2612">
        <v>10292</v>
      </c>
      <c r="D2612" t="s">
        <v>26</v>
      </c>
      <c r="E2612" t="s">
        <v>27</v>
      </c>
      <c r="I2612">
        <v>204</v>
      </c>
      <c r="J2612">
        <v>0</v>
      </c>
      <c r="K2612" t="s">
        <v>22</v>
      </c>
    </row>
    <row r="2613" spans="1:11" x14ac:dyDescent="0.25">
      <c r="A2613" t="s">
        <v>4043</v>
      </c>
      <c r="B2613" t="s">
        <v>12</v>
      </c>
      <c r="C2613">
        <v>10292</v>
      </c>
      <c r="D2613" t="s">
        <v>26</v>
      </c>
      <c r="E2613" t="s">
        <v>27</v>
      </c>
      <c r="I2613">
        <v>42</v>
      </c>
      <c r="J2613">
        <v>0</v>
      </c>
      <c r="K2613" t="s">
        <v>22</v>
      </c>
    </row>
    <row r="2614" spans="1:11" x14ac:dyDescent="0.25">
      <c r="A2614" t="s">
        <v>4043</v>
      </c>
      <c r="B2614" t="s">
        <v>12</v>
      </c>
      <c r="C2614">
        <v>10292</v>
      </c>
      <c r="D2614" t="s">
        <v>26</v>
      </c>
      <c r="E2614" t="s">
        <v>27</v>
      </c>
      <c r="I2614">
        <v>164</v>
      </c>
      <c r="J2614">
        <v>0</v>
      </c>
      <c r="K2614" t="s">
        <v>22</v>
      </c>
    </row>
    <row r="2615" spans="1:11" x14ac:dyDescent="0.25">
      <c r="A2615" t="s">
        <v>4045</v>
      </c>
      <c r="B2615" t="s">
        <v>12</v>
      </c>
      <c r="C2615">
        <v>10292</v>
      </c>
      <c r="D2615" t="s">
        <v>26</v>
      </c>
      <c r="E2615" t="s">
        <v>27</v>
      </c>
      <c r="I2615">
        <v>204</v>
      </c>
      <c r="J2615">
        <v>0</v>
      </c>
      <c r="K2615" t="s">
        <v>22</v>
      </c>
    </row>
    <row r="2616" spans="1:11" x14ac:dyDescent="0.25">
      <c r="A2616" t="s">
        <v>4045</v>
      </c>
      <c r="B2616" t="s">
        <v>12</v>
      </c>
      <c r="C2616">
        <v>10292</v>
      </c>
      <c r="D2616" t="s">
        <v>26</v>
      </c>
      <c r="E2616" t="s">
        <v>27</v>
      </c>
      <c r="I2616">
        <v>164</v>
      </c>
      <c r="J2616">
        <v>0</v>
      </c>
      <c r="K2616" t="s">
        <v>22</v>
      </c>
    </row>
    <row r="2617" spans="1:11" x14ac:dyDescent="0.25">
      <c r="A2617" t="s">
        <v>4046</v>
      </c>
      <c r="B2617" t="s">
        <v>12</v>
      </c>
      <c r="C2617">
        <v>10292</v>
      </c>
      <c r="D2617" t="s">
        <v>26</v>
      </c>
      <c r="E2617" t="s">
        <v>27</v>
      </c>
      <c r="I2617">
        <v>204</v>
      </c>
      <c r="J2617">
        <v>0</v>
      </c>
      <c r="K2617" t="s">
        <v>22</v>
      </c>
    </row>
    <row r="2618" spans="1:11" x14ac:dyDescent="0.25">
      <c r="A2618" t="s">
        <v>4046</v>
      </c>
      <c r="B2618" t="s">
        <v>12</v>
      </c>
      <c r="C2618">
        <v>10292</v>
      </c>
      <c r="D2618" t="s">
        <v>26</v>
      </c>
      <c r="E2618" t="s">
        <v>27</v>
      </c>
      <c r="I2618">
        <v>164</v>
      </c>
      <c r="J2618">
        <v>0</v>
      </c>
      <c r="K2618" t="s">
        <v>22</v>
      </c>
    </row>
    <row r="2619" spans="1:11" x14ac:dyDescent="0.25">
      <c r="A2619" t="s">
        <v>4050</v>
      </c>
      <c r="B2619" t="s">
        <v>12</v>
      </c>
      <c r="C2619">
        <v>10292</v>
      </c>
      <c r="D2619" t="s">
        <v>26</v>
      </c>
      <c r="E2619" t="s">
        <v>27</v>
      </c>
      <c r="I2619">
        <v>204</v>
      </c>
      <c r="J2619">
        <v>0</v>
      </c>
      <c r="K2619" t="s">
        <v>22</v>
      </c>
    </row>
    <row r="2620" spans="1:11" x14ac:dyDescent="0.25">
      <c r="A2620" t="s">
        <v>4050</v>
      </c>
      <c r="B2620" t="s">
        <v>12</v>
      </c>
      <c r="C2620">
        <v>10292</v>
      </c>
      <c r="D2620" t="s">
        <v>26</v>
      </c>
      <c r="E2620" t="s">
        <v>27</v>
      </c>
      <c r="I2620">
        <v>164</v>
      </c>
      <c r="J2620">
        <v>0</v>
      </c>
      <c r="K2620" t="s">
        <v>22</v>
      </c>
    </row>
    <row r="2621" spans="1:11" x14ac:dyDescent="0.25">
      <c r="A2621" t="s">
        <v>4051</v>
      </c>
      <c r="B2621" t="s">
        <v>12</v>
      </c>
      <c r="C2621">
        <v>10292</v>
      </c>
      <c r="D2621" t="s">
        <v>26</v>
      </c>
      <c r="E2621" t="s">
        <v>27</v>
      </c>
      <c r="I2621">
        <v>204</v>
      </c>
      <c r="J2621">
        <v>0</v>
      </c>
      <c r="K2621" t="s">
        <v>22</v>
      </c>
    </row>
    <row r="2622" spans="1:11" x14ac:dyDescent="0.25">
      <c r="A2622" t="s">
        <v>4051</v>
      </c>
      <c r="B2622" t="s">
        <v>12</v>
      </c>
      <c r="C2622">
        <v>10292</v>
      </c>
      <c r="D2622" t="s">
        <v>26</v>
      </c>
      <c r="E2622" t="s">
        <v>27</v>
      </c>
      <c r="I2622">
        <v>164</v>
      </c>
      <c r="J2622">
        <v>0</v>
      </c>
      <c r="K2622" t="s">
        <v>22</v>
      </c>
    </row>
    <row r="2623" spans="1:11" x14ac:dyDescent="0.25">
      <c r="A2623" t="s">
        <v>4052</v>
      </c>
      <c r="B2623" t="s">
        <v>12</v>
      </c>
      <c r="C2623">
        <v>10292</v>
      </c>
      <c r="D2623" t="s">
        <v>26</v>
      </c>
      <c r="E2623" t="s">
        <v>27</v>
      </c>
      <c r="I2623">
        <v>309</v>
      </c>
      <c r="J2623">
        <v>0</v>
      </c>
      <c r="K2623" t="s">
        <v>22</v>
      </c>
    </row>
    <row r="2624" spans="1:11" x14ac:dyDescent="0.25">
      <c r="A2624" t="s">
        <v>4052</v>
      </c>
      <c r="B2624" t="s">
        <v>12</v>
      </c>
      <c r="C2624">
        <v>10292</v>
      </c>
      <c r="D2624" t="s">
        <v>26</v>
      </c>
      <c r="E2624" t="s">
        <v>27</v>
      </c>
      <c r="I2624">
        <v>289</v>
      </c>
      <c r="J2624">
        <v>0</v>
      </c>
      <c r="K2624" t="s">
        <v>22</v>
      </c>
    </row>
    <row r="2625" spans="1:11" x14ac:dyDescent="0.25">
      <c r="A2625" t="s">
        <v>4053</v>
      </c>
      <c r="B2625" t="s">
        <v>12</v>
      </c>
      <c r="C2625">
        <v>10292</v>
      </c>
      <c r="D2625" t="s">
        <v>26</v>
      </c>
      <c r="E2625" t="s">
        <v>27</v>
      </c>
      <c r="I2625">
        <v>180</v>
      </c>
      <c r="J2625">
        <v>0</v>
      </c>
      <c r="K2625" t="s">
        <v>22</v>
      </c>
    </row>
    <row r="2626" spans="1:11" x14ac:dyDescent="0.25">
      <c r="A2626" t="s">
        <v>4053</v>
      </c>
      <c r="B2626" t="s">
        <v>12</v>
      </c>
      <c r="C2626">
        <v>10292</v>
      </c>
      <c r="D2626" t="s">
        <v>26</v>
      </c>
      <c r="E2626" t="s">
        <v>27</v>
      </c>
      <c r="I2626">
        <v>140</v>
      </c>
      <c r="J2626">
        <v>0</v>
      </c>
      <c r="K2626" t="s">
        <v>22</v>
      </c>
    </row>
    <row r="2627" spans="1:11" x14ac:dyDescent="0.25">
      <c r="A2627" t="s">
        <v>4054</v>
      </c>
      <c r="B2627" t="s">
        <v>12</v>
      </c>
      <c r="C2627">
        <v>10292</v>
      </c>
      <c r="D2627" t="s">
        <v>26</v>
      </c>
      <c r="E2627" t="s">
        <v>27</v>
      </c>
      <c r="I2627">
        <v>180</v>
      </c>
      <c r="J2627">
        <v>0</v>
      </c>
      <c r="K2627" t="s">
        <v>22</v>
      </c>
    </row>
    <row r="2628" spans="1:11" x14ac:dyDescent="0.25">
      <c r="A2628" t="s">
        <v>4054</v>
      </c>
      <c r="B2628" t="s">
        <v>12</v>
      </c>
      <c r="C2628">
        <v>10292</v>
      </c>
      <c r="D2628" t="s">
        <v>26</v>
      </c>
      <c r="E2628" t="s">
        <v>27</v>
      </c>
      <c r="I2628">
        <v>140</v>
      </c>
      <c r="J2628">
        <v>0</v>
      </c>
      <c r="K2628" t="s">
        <v>22</v>
      </c>
    </row>
    <row r="2629" spans="1:11" x14ac:dyDescent="0.25">
      <c r="A2629" t="s">
        <v>4057</v>
      </c>
      <c r="B2629" t="s">
        <v>12</v>
      </c>
      <c r="C2629">
        <v>10292</v>
      </c>
      <c r="D2629" t="s">
        <v>26</v>
      </c>
      <c r="E2629" t="s">
        <v>27</v>
      </c>
      <c r="I2629">
        <v>103</v>
      </c>
      <c r="J2629">
        <v>0</v>
      </c>
      <c r="K2629" t="s">
        <v>22</v>
      </c>
    </row>
    <row r="2630" spans="1:11" x14ac:dyDescent="0.25">
      <c r="A2630" t="s">
        <v>4058</v>
      </c>
      <c r="B2630" t="s">
        <v>12</v>
      </c>
      <c r="C2630">
        <v>10292</v>
      </c>
      <c r="D2630" t="s">
        <v>26</v>
      </c>
      <c r="E2630" t="s">
        <v>27</v>
      </c>
      <c r="I2630">
        <v>103</v>
      </c>
      <c r="J2630">
        <v>0</v>
      </c>
      <c r="K2630" t="s">
        <v>22</v>
      </c>
    </row>
    <row r="2631" spans="1:11" x14ac:dyDescent="0.25">
      <c r="A2631" t="s">
        <v>4059</v>
      </c>
      <c r="B2631" t="s">
        <v>12</v>
      </c>
      <c r="C2631">
        <v>6492</v>
      </c>
      <c r="D2631" t="s">
        <v>26</v>
      </c>
      <c r="E2631" t="s">
        <v>27</v>
      </c>
      <c r="F2631" t="s">
        <v>48</v>
      </c>
      <c r="G2631">
        <v>5228</v>
      </c>
      <c r="H2631" t="s">
        <v>18</v>
      </c>
      <c r="I2631">
        <v>42</v>
      </c>
      <c r="J2631">
        <v>0</v>
      </c>
      <c r="K2631" t="s">
        <v>19</v>
      </c>
    </row>
    <row r="2632" spans="1:11" x14ac:dyDescent="0.25">
      <c r="A2632" t="s">
        <v>4059</v>
      </c>
      <c r="B2632" t="s">
        <v>12</v>
      </c>
      <c r="C2632">
        <v>10292</v>
      </c>
      <c r="D2632" t="s">
        <v>26</v>
      </c>
      <c r="E2632" t="s">
        <v>27</v>
      </c>
      <c r="I2632">
        <v>103</v>
      </c>
      <c r="J2632">
        <v>0</v>
      </c>
      <c r="K2632" t="s">
        <v>22</v>
      </c>
    </row>
    <row r="2633" spans="1:11" x14ac:dyDescent="0.25">
      <c r="A2633" t="s">
        <v>4060</v>
      </c>
      <c r="B2633" t="s">
        <v>12</v>
      </c>
      <c r="C2633">
        <v>6492</v>
      </c>
      <c r="D2633" t="s">
        <v>26</v>
      </c>
      <c r="E2633" t="s">
        <v>27</v>
      </c>
      <c r="F2633" t="s">
        <v>48</v>
      </c>
      <c r="G2633">
        <v>5228</v>
      </c>
      <c r="H2633" t="s">
        <v>18</v>
      </c>
      <c r="I2633">
        <v>66</v>
      </c>
      <c r="J2633">
        <v>55</v>
      </c>
      <c r="K2633" t="s">
        <v>19</v>
      </c>
    </row>
    <row r="2634" spans="1:11" x14ac:dyDescent="0.25">
      <c r="A2634" t="s">
        <v>4060</v>
      </c>
      <c r="B2634" t="s">
        <v>12</v>
      </c>
      <c r="C2634">
        <v>10292</v>
      </c>
      <c r="D2634" t="s">
        <v>26</v>
      </c>
      <c r="E2634" t="s">
        <v>27</v>
      </c>
      <c r="I2634">
        <v>289</v>
      </c>
      <c r="J2634">
        <v>0</v>
      </c>
      <c r="K2634" t="s">
        <v>22</v>
      </c>
    </row>
    <row r="2635" spans="1:11" x14ac:dyDescent="0.25">
      <c r="A2635" t="s">
        <v>4064</v>
      </c>
      <c r="B2635" t="s">
        <v>12</v>
      </c>
      <c r="C2635">
        <v>10292</v>
      </c>
      <c r="D2635" t="s">
        <v>26</v>
      </c>
      <c r="E2635" t="s">
        <v>27</v>
      </c>
      <c r="I2635">
        <v>289</v>
      </c>
      <c r="J2635">
        <v>0</v>
      </c>
      <c r="K2635" t="s">
        <v>22</v>
      </c>
    </row>
    <row r="2636" spans="1:11" x14ac:dyDescent="0.25">
      <c r="A2636" t="s">
        <v>4066</v>
      </c>
      <c r="B2636" t="s">
        <v>12</v>
      </c>
      <c r="C2636">
        <v>10292</v>
      </c>
      <c r="D2636" t="s">
        <v>26</v>
      </c>
      <c r="E2636" t="s">
        <v>27</v>
      </c>
      <c r="I2636">
        <v>309</v>
      </c>
      <c r="J2636">
        <v>0</v>
      </c>
      <c r="K2636" t="s">
        <v>22</v>
      </c>
    </row>
    <row r="2637" spans="1:11" x14ac:dyDescent="0.25">
      <c r="A2637" t="s">
        <v>4066</v>
      </c>
      <c r="B2637" t="s">
        <v>12</v>
      </c>
      <c r="C2637">
        <v>10292</v>
      </c>
      <c r="D2637" t="s">
        <v>26</v>
      </c>
      <c r="E2637" t="s">
        <v>27</v>
      </c>
      <c r="I2637">
        <v>289</v>
      </c>
      <c r="J2637">
        <v>0</v>
      </c>
      <c r="K2637" t="s">
        <v>22</v>
      </c>
    </row>
    <row r="2638" spans="1:11" x14ac:dyDescent="0.25">
      <c r="A2638" t="s">
        <v>4069</v>
      </c>
      <c r="B2638" t="s">
        <v>12</v>
      </c>
      <c r="C2638">
        <v>6492</v>
      </c>
      <c r="D2638" t="s">
        <v>26</v>
      </c>
      <c r="E2638" t="s">
        <v>27</v>
      </c>
      <c r="F2638" t="s">
        <v>4070</v>
      </c>
      <c r="G2638">
        <v>443</v>
      </c>
      <c r="H2638" t="s">
        <v>18</v>
      </c>
      <c r="I2638">
        <v>54</v>
      </c>
      <c r="J2638">
        <v>108</v>
      </c>
      <c r="K2638" t="s">
        <v>19</v>
      </c>
    </row>
    <row r="2639" spans="1:11" x14ac:dyDescent="0.25">
      <c r="A2639" t="s">
        <v>4072</v>
      </c>
      <c r="B2639" t="s">
        <v>12</v>
      </c>
      <c r="C2639">
        <v>6492</v>
      </c>
      <c r="D2639" t="s">
        <v>26</v>
      </c>
      <c r="E2639" t="s">
        <v>27</v>
      </c>
      <c r="I2639">
        <v>308</v>
      </c>
      <c r="J2639">
        <v>0</v>
      </c>
      <c r="K2639" t="s">
        <v>22</v>
      </c>
    </row>
    <row r="2640" spans="1:11" x14ac:dyDescent="0.25">
      <c r="A2640" t="s">
        <v>4072</v>
      </c>
      <c r="B2640" t="s">
        <v>12</v>
      </c>
      <c r="C2640">
        <v>6492</v>
      </c>
      <c r="D2640" t="s">
        <v>26</v>
      </c>
      <c r="E2640" t="s">
        <v>27</v>
      </c>
      <c r="I2640">
        <v>42</v>
      </c>
      <c r="J2640">
        <v>0</v>
      </c>
      <c r="K2640" t="s">
        <v>22</v>
      </c>
    </row>
    <row r="2641" spans="1:11" x14ac:dyDescent="0.25">
      <c r="A2641" t="s">
        <v>4072</v>
      </c>
      <c r="B2641" t="s">
        <v>12</v>
      </c>
      <c r="C2641">
        <v>6492</v>
      </c>
      <c r="D2641" t="s">
        <v>26</v>
      </c>
      <c r="E2641" t="s">
        <v>27</v>
      </c>
      <c r="I2641">
        <v>288</v>
      </c>
      <c r="J2641">
        <v>0</v>
      </c>
      <c r="K2641" t="s">
        <v>22</v>
      </c>
    </row>
    <row r="2642" spans="1:11" x14ac:dyDescent="0.25">
      <c r="A2642" t="s">
        <v>4073</v>
      </c>
      <c r="B2642" t="s">
        <v>12</v>
      </c>
      <c r="C2642">
        <v>6492</v>
      </c>
      <c r="D2642" t="s">
        <v>26</v>
      </c>
      <c r="E2642" t="s">
        <v>27</v>
      </c>
      <c r="F2642" t="s">
        <v>4070</v>
      </c>
      <c r="G2642">
        <v>443</v>
      </c>
      <c r="H2642" t="s">
        <v>18</v>
      </c>
      <c r="I2642">
        <v>3975</v>
      </c>
      <c r="J2642">
        <v>917</v>
      </c>
      <c r="K2642" t="s">
        <v>19</v>
      </c>
    </row>
    <row r="2643" spans="1:11" x14ac:dyDescent="0.25">
      <c r="A2643" t="s">
        <v>4073</v>
      </c>
      <c r="B2643" t="s">
        <v>12</v>
      </c>
      <c r="C2643">
        <v>6492</v>
      </c>
      <c r="D2643" t="s">
        <v>26</v>
      </c>
      <c r="E2643" t="s">
        <v>27</v>
      </c>
      <c r="I2643">
        <v>2237</v>
      </c>
      <c r="J2643">
        <v>1349</v>
      </c>
      <c r="K2643" t="s">
        <v>22</v>
      </c>
    </row>
    <row r="2644" spans="1:11" x14ac:dyDescent="0.25">
      <c r="A2644" t="s">
        <v>4099</v>
      </c>
      <c r="B2644" t="s">
        <v>12</v>
      </c>
      <c r="C2644">
        <v>6492</v>
      </c>
      <c r="D2644" t="s">
        <v>26</v>
      </c>
      <c r="E2644" t="s">
        <v>27</v>
      </c>
      <c r="I2644">
        <v>204</v>
      </c>
      <c r="J2644">
        <v>0</v>
      </c>
      <c r="K2644" t="s">
        <v>22</v>
      </c>
    </row>
    <row r="2645" spans="1:11" x14ac:dyDescent="0.25">
      <c r="A2645" t="s">
        <v>4099</v>
      </c>
      <c r="B2645" t="s">
        <v>12</v>
      </c>
      <c r="C2645">
        <v>6492</v>
      </c>
      <c r="D2645" t="s">
        <v>26</v>
      </c>
      <c r="E2645" t="s">
        <v>27</v>
      </c>
      <c r="I2645">
        <v>164</v>
      </c>
      <c r="J2645">
        <v>0</v>
      </c>
      <c r="K2645" t="s">
        <v>22</v>
      </c>
    </row>
    <row r="2646" spans="1:11" x14ac:dyDescent="0.25">
      <c r="A2646" t="s">
        <v>4100</v>
      </c>
      <c r="B2646" t="s">
        <v>12</v>
      </c>
      <c r="C2646">
        <v>6492</v>
      </c>
      <c r="D2646" t="s">
        <v>26</v>
      </c>
      <c r="E2646" t="s">
        <v>27</v>
      </c>
      <c r="I2646">
        <v>385</v>
      </c>
      <c r="J2646">
        <v>0</v>
      </c>
      <c r="K2646" t="s">
        <v>22</v>
      </c>
    </row>
    <row r="2647" spans="1:11" x14ac:dyDescent="0.25">
      <c r="A2647" t="s">
        <v>4100</v>
      </c>
      <c r="B2647" t="s">
        <v>12</v>
      </c>
      <c r="C2647">
        <v>6492</v>
      </c>
      <c r="D2647" t="s">
        <v>26</v>
      </c>
      <c r="E2647" t="s">
        <v>27</v>
      </c>
      <c r="I2647">
        <v>42</v>
      </c>
      <c r="J2647">
        <v>0</v>
      </c>
      <c r="K2647" t="s">
        <v>22</v>
      </c>
    </row>
    <row r="2648" spans="1:11" x14ac:dyDescent="0.25">
      <c r="A2648" t="s">
        <v>4100</v>
      </c>
      <c r="B2648" t="s">
        <v>12</v>
      </c>
      <c r="C2648">
        <v>6492</v>
      </c>
      <c r="D2648" t="s">
        <v>26</v>
      </c>
      <c r="E2648" t="s">
        <v>27</v>
      </c>
      <c r="I2648">
        <v>305</v>
      </c>
      <c r="J2648">
        <v>0</v>
      </c>
      <c r="K2648" t="s">
        <v>22</v>
      </c>
    </row>
    <row r="2649" spans="1:11" x14ac:dyDescent="0.25">
      <c r="A2649" t="s">
        <v>4101</v>
      </c>
      <c r="B2649" t="s">
        <v>12</v>
      </c>
      <c r="C2649">
        <v>6492</v>
      </c>
      <c r="D2649" t="s">
        <v>26</v>
      </c>
      <c r="E2649" t="s">
        <v>27</v>
      </c>
      <c r="I2649">
        <v>193</v>
      </c>
      <c r="J2649">
        <v>0</v>
      </c>
      <c r="K2649" t="s">
        <v>22</v>
      </c>
    </row>
    <row r="2650" spans="1:11" x14ac:dyDescent="0.25">
      <c r="A2650" t="s">
        <v>4101</v>
      </c>
      <c r="B2650" t="s">
        <v>12</v>
      </c>
      <c r="C2650">
        <v>6492</v>
      </c>
      <c r="D2650" t="s">
        <v>26</v>
      </c>
      <c r="E2650" t="s">
        <v>27</v>
      </c>
      <c r="I2650">
        <v>226</v>
      </c>
      <c r="J2650">
        <v>0</v>
      </c>
      <c r="K2650" t="s">
        <v>22</v>
      </c>
    </row>
    <row r="2651" spans="1:11" x14ac:dyDescent="0.25">
      <c r="A2651" t="s">
        <v>4102</v>
      </c>
      <c r="B2651" t="s">
        <v>12</v>
      </c>
      <c r="C2651">
        <v>6492</v>
      </c>
      <c r="D2651" t="s">
        <v>26</v>
      </c>
      <c r="E2651" t="s">
        <v>27</v>
      </c>
      <c r="I2651">
        <v>204</v>
      </c>
      <c r="J2651">
        <v>0</v>
      </c>
      <c r="K2651" t="s">
        <v>22</v>
      </c>
    </row>
    <row r="2652" spans="1:11" x14ac:dyDescent="0.25">
      <c r="A2652" t="s">
        <v>4102</v>
      </c>
      <c r="B2652" t="s">
        <v>12</v>
      </c>
      <c r="C2652">
        <v>6492</v>
      </c>
      <c r="D2652" t="s">
        <v>26</v>
      </c>
      <c r="E2652" t="s">
        <v>27</v>
      </c>
      <c r="I2652">
        <v>164</v>
      </c>
      <c r="J2652">
        <v>0</v>
      </c>
      <c r="K2652" t="s">
        <v>22</v>
      </c>
    </row>
    <row r="2653" spans="1:11" x14ac:dyDescent="0.25">
      <c r="A2653" t="s">
        <v>4103</v>
      </c>
      <c r="B2653" t="s">
        <v>12</v>
      </c>
      <c r="C2653">
        <v>10292</v>
      </c>
      <c r="D2653" t="s">
        <v>26</v>
      </c>
      <c r="E2653" t="s">
        <v>27</v>
      </c>
      <c r="I2653">
        <v>436</v>
      </c>
      <c r="J2653">
        <v>0</v>
      </c>
      <c r="K2653" t="s">
        <v>22</v>
      </c>
    </row>
    <row r="2654" spans="1:11" x14ac:dyDescent="0.25">
      <c r="A2654" t="s">
        <v>4103</v>
      </c>
      <c r="B2654" t="s">
        <v>12</v>
      </c>
      <c r="C2654">
        <v>6492</v>
      </c>
      <c r="D2654" t="s">
        <v>26</v>
      </c>
      <c r="E2654" t="s">
        <v>27</v>
      </c>
      <c r="I2654">
        <v>282</v>
      </c>
      <c r="J2654">
        <v>0</v>
      </c>
      <c r="K2654" t="s">
        <v>22</v>
      </c>
    </row>
    <row r="2655" spans="1:11" x14ac:dyDescent="0.25">
      <c r="A2655" t="s">
        <v>4103</v>
      </c>
      <c r="B2655" t="s">
        <v>12</v>
      </c>
      <c r="C2655">
        <v>10292</v>
      </c>
      <c r="D2655" t="s">
        <v>26</v>
      </c>
      <c r="E2655" t="s">
        <v>27</v>
      </c>
      <c r="I2655">
        <v>356</v>
      </c>
      <c r="J2655">
        <v>0</v>
      </c>
      <c r="K2655" t="s">
        <v>22</v>
      </c>
    </row>
    <row r="2656" spans="1:11" x14ac:dyDescent="0.25">
      <c r="A2656" t="s">
        <v>4103</v>
      </c>
      <c r="B2656" t="s">
        <v>12</v>
      </c>
      <c r="C2656">
        <v>6492</v>
      </c>
      <c r="D2656" t="s">
        <v>26</v>
      </c>
      <c r="E2656" t="s">
        <v>27</v>
      </c>
      <c r="I2656">
        <v>148</v>
      </c>
      <c r="J2656">
        <v>0</v>
      </c>
      <c r="K2656" t="s">
        <v>22</v>
      </c>
    </row>
    <row r="2657" spans="1:11" x14ac:dyDescent="0.25">
      <c r="A2657" t="s">
        <v>4104</v>
      </c>
      <c r="B2657" t="s">
        <v>12</v>
      </c>
      <c r="C2657">
        <v>10292</v>
      </c>
      <c r="D2657" t="s">
        <v>26</v>
      </c>
      <c r="E2657" t="s">
        <v>27</v>
      </c>
      <c r="I2657">
        <v>188</v>
      </c>
      <c r="J2657">
        <v>0</v>
      </c>
      <c r="K2657" t="s">
        <v>22</v>
      </c>
    </row>
    <row r="2658" spans="1:11" x14ac:dyDescent="0.25">
      <c r="A2658" t="s">
        <v>4104</v>
      </c>
      <c r="B2658" t="s">
        <v>12</v>
      </c>
      <c r="C2658">
        <v>6492</v>
      </c>
      <c r="D2658" t="s">
        <v>26</v>
      </c>
      <c r="E2658" t="s">
        <v>27</v>
      </c>
      <c r="I2658">
        <v>631</v>
      </c>
      <c r="J2658">
        <v>0</v>
      </c>
      <c r="K2658" t="s">
        <v>22</v>
      </c>
    </row>
    <row r="2659" spans="1:11" x14ac:dyDescent="0.25">
      <c r="A2659" t="s">
        <v>4104</v>
      </c>
      <c r="B2659" t="s">
        <v>12</v>
      </c>
      <c r="C2659">
        <v>6492</v>
      </c>
      <c r="D2659" t="s">
        <v>26</v>
      </c>
      <c r="E2659" t="s">
        <v>27</v>
      </c>
      <c r="I2659">
        <v>659</v>
      </c>
      <c r="J2659">
        <v>0</v>
      </c>
      <c r="K2659" t="s">
        <v>22</v>
      </c>
    </row>
    <row r="2660" spans="1:11" x14ac:dyDescent="0.25">
      <c r="A2660" t="s">
        <v>4105</v>
      </c>
      <c r="B2660" t="s">
        <v>12</v>
      </c>
      <c r="C2660">
        <v>6492</v>
      </c>
      <c r="D2660" t="s">
        <v>26</v>
      </c>
      <c r="E2660" t="s">
        <v>27</v>
      </c>
      <c r="I2660">
        <v>480</v>
      </c>
      <c r="J2660">
        <v>0</v>
      </c>
      <c r="K2660" t="s">
        <v>22</v>
      </c>
    </row>
    <row r="2661" spans="1:11" x14ac:dyDescent="0.25">
      <c r="A2661" t="s">
        <v>4105</v>
      </c>
      <c r="B2661" t="s">
        <v>12</v>
      </c>
      <c r="C2661">
        <v>6492</v>
      </c>
      <c r="D2661" t="s">
        <v>26</v>
      </c>
      <c r="E2661" t="s">
        <v>27</v>
      </c>
      <c r="F2661" t="s">
        <v>48</v>
      </c>
      <c r="G2661">
        <v>5228</v>
      </c>
      <c r="H2661" t="s">
        <v>18</v>
      </c>
      <c r="I2661">
        <v>42</v>
      </c>
      <c r="J2661">
        <v>0</v>
      </c>
      <c r="K2661" t="s">
        <v>19</v>
      </c>
    </row>
    <row r="2662" spans="1:11" x14ac:dyDescent="0.25">
      <c r="A2662" t="s">
        <v>4105</v>
      </c>
      <c r="B2662" t="s">
        <v>12</v>
      </c>
      <c r="C2662">
        <v>6492</v>
      </c>
      <c r="D2662" t="s">
        <v>26</v>
      </c>
      <c r="E2662" t="s">
        <v>27</v>
      </c>
      <c r="I2662">
        <v>400</v>
      </c>
      <c r="J2662">
        <v>0</v>
      </c>
      <c r="K2662" t="s">
        <v>22</v>
      </c>
    </row>
    <row r="2663" spans="1:11" x14ac:dyDescent="0.25">
      <c r="A2663" t="s">
        <v>4106</v>
      </c>
      <c r="B2663" t="s">
        <v>12</v>
      </c>
      <c r="C2663">
        <v>6492</v>
      </c>
      <c r="D2663" t="s">
        <v>26</v>
      </c>
      <c r="E2663" t="s">
        <v>27</v>
      </c>
      <c r="F2663" t="s">
        <v>48</v>
      </c>
      <c r="G2663">
        <v>5228</v>
      </c>
      <c r="H2663" t="s">
        <v>18</v>
      </c>
      <c r="I2663">
        <v>66</v>
      </c>
      <c r="J2663">
        <v>55</v>
      </c>
      <c r="K2663" t="s">
        <v>19</v>
      </c>
    </row>
    <row r="2664" spans="1:11" x14ac:dyDescent="0.25">
      <c r="A2664" t="s">
        <v>4133</v>
      </c>
      <c r="B2664" t="s">
        <v>12</v>
      </c>
      <c r="C2664">
        <v>6492</v>
      </c>
      <c r="D2664" t="s">
        <v>26</v>
      </c>
      <c r="E2664" t="s">
        <v>27</v>
      </c>
      <c r="I2664">
        <v>42</v>
      </c>
      <c r="J2664">
        <v>0</v>
      </c>
      <c r="K2664" t="s">
        <v>22</v>
      </c>
    </row>
    <row r="2665" spans="1:11" x14ac:dyDescent="0.25">
      <c r="A2665" t="s">
        <v>4133</v>
      </c>
      <c r="B2665" t="s">
        <v>12</v>
      </c>
      <c r="C2665">
        <v>6492</v>
      </c>
      <c r="D2665" t="s">
        <v>26</v>
      </c>
      <c r="E2665" t="s">
        <v>27</v>
      </c>
      <c r="I2665">
        <v>2320</v>
      </c>
      <c r="J2665">
        <v>1734</v>
      </c>
      <c r="K2665" t="s">
        <v>22</v>
      </c>
    </row>
    <row r="2666" spans="1:11" x14ac:dyDescent="0.25">
      <c r="A2666" t="s">
        <v>4133</v>
      </c>
      <c r="B2666" t="s">
        <v>12</v>
      </c>
      <c r="C2666">
        <v>6492</v>
      </c>
      <c r="D2666" t="s">
        <v>26</v>
      </c>
      <c r="E2666" t="s">
        <v>27</v>
      </c>
      <c r="I2666">
        <v>134</v>
      </c>
      <c r="J2666">
        <v>153</v>
      </c>
      <c r="K2666" t="s">
        <v>22</v>
      </c>
    </row>
    <row r="2667" spans="1:11" x14ac:dyDescent="0.25">
      <c r="A2667" t="s">
        <v>4134</v>
      </c>
      <c r="B2667" t="s">
        <v>12</v>
      </c>
      <c r="C2667">
        <v>6492</v>
      </c>
      <c r="D2667" t="s">
        <v>26</v>
      </c>
      <c r="E2667" t="s">
        <v>27</v>
      </c>
      <c r="I2667">
        <v>42</v>
      </c>
      <c r="J2667">
        <v>0</v>
      </c>
      <c r="K2667" t="s">
        <v>22</v>
      </c>
    </row>
    <row r="2668" spans="1:11" x14ac:dyDescent="0.25">
      <c r="A2668" t="s">
        <v>4134</v>
      </c>
      <c r="B2668" t="s">
        <v>12</v>
      </c>
      <c r="C2668">
        <v>6492</v>
      </c>
      <c r="D2668" t="s">
        <v>26</v>
      </c>
      <c r="E2668" t="s">
        <v>27</v>
      </c>
      <c r="I2668">
        <v>268</v>
      </c>
      <c r="J2668">
        <v>225</v>
      </c>
      <c r="K2668" t="s">
        <v>22</v>
      </c>
    </row>
    <row r="2669" spans="1:11" x14ac:dyDescent="0.25">
      <c r="A2669" t="s">
        <v>4135</v>
      </c>
      <c r="B2669" t="s">
        <v>12</v>
      </c>
      <c r="C2669">
        <v>6492</v>
      </c>
      <c r="D2669" t="s">
        <v>26</v>
      </c>
      <c r="E2669" t="s">
        <v>27</v>
      </c>
      <c r="I2669">
        <v>11457</v>
      </c>
      <c r="J2669">
        <v>693</v>
      </c>
      <c r="K2669" t="s">
        <v>22</v>
      </c>
    </row>
    <row r="2670" spans="1:11" x14ac:dyDescent="0.25">
      <c r="A2670" t="s">
        <v>4136</v>
      </c>
      <c r="B2670" t="s">
        <v>12</v>
      </c>
      <c r="C2670">
        <v>6492</v>
      </c>
      <c r="D2670" t="s">
        <v>26</v>
      </c>
      <c r="E2670" t="s">
        <v>27</v>
      </c>
      <c r="I2670">
        <v>1192</v>
      </c>
      <c r="J2670">
        <v>236</v>
      </c>
      <c r="K2670" t="s">
        <v>22</v>
      </c>
    </row>
    <row r="2671" spans="1:11" x14ac:dyDescent="0.25">
      <c r="A2671" t="s">
        <v>4140</v>
      </c>
      <c r="B2671" t="s">
        <v>12</v>
      </c>
      <c r="C2671">
        <v>10292</v>
      </c>
      <c r="D2671" t="s">
        <v>26</v>
      </c>
      <c r="E2671" t="s">
        <v>27</v>
      </c>
      <c r="I2671">
        <v>0</v>
      </c>
      <c r="J2671">
        <v>215</v>
      </c>
      <c r="K2671" t="s">
        <v>22</v>
      </c>
    </row>
    <row r="2672" spans="1:11" x14ac:dyDescent="0.25">
      <c r="A2672" t="s">
        <v>4141</v>
      </c>
      <c r="B2672" t="s">
        <v>12</v>
      </c>
      <c r="C2672">
        <v>10292</v>
      </c>
      <c r="D2672" t="s">
        <v>26</v>
      </c>
      <c r="E2672" t="s">
        <v>27</v>
      </c>
      <c r="I2672">
        <v>0</v>
      </c>
      <c r="J2672">
        <v>215</v>
      </c>
      <c r="K2672" t="s">
        <v>22</v>
      </c>
    </row>
    <row r="2673" spans="1:11" x14ac:dyDescent="0.25">
      <c r="A2673" t="s">
        <v>4142</v>
      </c>
      <c r="B2673" t="s">
        <v>12</v>
      </c>
      <c r="C2673">
        <v>10292</v>
      </c>
      <c r="D2673" t="s">
        <v>26</v>
      </c>
      <c r="E2673" t="s">
        <v>27</v>
      </c>
      <c r="I2673">
        <v>42</v>
      </c>
      <c r="J2673">
        <v>0</v>
      </c>
      <c r="K2673" t="s">
        <v>22</v>
      </c>
    </row>
    <row r="2674" spans="1:11" x14ac:dyDescent="0.25">
      <c r="A2674" t="s">
        <v>4142</v>
      </c>
      <c r="B2674" t="s">
        <v>12</v>
      </c>
      <c r="C2674">
        <v>10292</v>
      </c>
      <c r="D2674" t="s">
        <v>26</v>
      </c>
      <c r="E2674" t="s">
        <v>27</v>
      </c>
      <c r="I2674">
        <v>0</v>
      </c>
      <c r="J2674">
        <v>215</v>
      </c>
      <c r="K2674" t="s">
        <v>22</v>
      </c>
    </row>
    <row r="2675" spans="1:11" x14ac:dyDescent="0.25">
      <c r="A2675" t="s">
        <v>4147</v>
      </c>
      <c r="B2675" t="s">
        <v>12</v>
      </c>
      <c r="C2675">
        <v>6492</v>
      </c>
      <c r="D2675" t="s">
        <v>26</v>
      </c>
      <c r="E2675" t="s">
        <v>27</v>
      </c>
      <c r="I2675">
        <v>309</v>
      </c>
      <c r="J2675">
        <v>0</v>
      </c>
      <c r="K2675" t="s">
        <v>22</v>
      </c>
    </row>
    <row r="2676" spans="1:11" x14ac:dyDescent="0.25">
      <c r="A2676" t="s">
        <v>4147</v>
      </c>
      <c r="B2676" t="s">
        <v>12</v>
      </c>
      <c r="C2676">
        <v>6492</v>
      </c>
      <c r="D2676" t="s">
        <v>26</v>
      </c>
      <c r="E2676" t="s">
        <v>27</v>
      </c>
      <c r="I2676">
        <v>289</v>
      </c>
      <c r="J2676">
        <v>0</v>
      </c>
      <c r="K2676" t="s">
        <v>22</v>
      </c>
    </row>
    <row r="2677" spans="1:11" x14ac:dyDescent="0.25">
      <c r="A2677" t="s">
        <v>4151</v>
      </c>
      <c r="B2677" t="s">
        <v>12</v>
      </c>
      <c r="C2677">
        <v>6492</v>
      </c>
      <c r="D2677" t="s">
        <v>26</v>
      </c>
      <c r="E2677" t="s">
        <v>27</v>
      </c>
      <c r="F2677" t="s">
        <v>48</v>
      </c>
      <c r="G2677">
        <v>5228</v>
      </c>
      <c r="H2677" t="s">
        <v>18</v>
      </c>
      <c r="I2677">
        <v>42</v>
      </c>
      <c r="J2677">
        <v>0</v>
      </c>
      <c r="K2677" t="s">
        <v>19</v>
      </c>
    </row>
    <row r="2678" spans="1:11" x14ac:dyDescent="0.25">
      <c r="A2678" t="s">
        <v>4151</v>
      </c>
      <c r="B2678" t="s">
        <v>12</v>
      </c>
      <c r="C2678">
        <v>6492</v>
      </c>
      <c r="D2678" t="s">
        <v>26</v>
      </c>
      <c r="E2678" t="s">
        <v>27</v>
      </c>
      <c r="F2678" t="s">
        <v>48</v>
      </c>
      <c r="G2678">
        <v>5228</v>
      </c>
      <c r="H2678" t="s">
        <v>18</v>
      </c>
      <c r="I2678">
        <v>66</v>
      </c>
      <c r="J2678">
        <v>55</v>
      </c>
      <c r="K2678" t="s">
        <v>19</v>
      </c>
    </row>
    <row r="2679" spans="1:11" x14ac:dyDescent="0.25">
      <c r="A2679" t="s">
        <v>4196</v>
      </c>
      <c r="B2679" t="s">
        <v>12</v>
      </c>
      <c r="C2679">
        <v>6492</v>
      </c>
      <c r="D2679" t="s">
        <v>26</v>
      </c>
      <c r="E2679" t="s">
        <v>27</v>
      </c>
      <c r="F2679" t="s">
        <v>48</v>
      </c>
      <c r="G2679">
        <v>5228</v>
      </c>
      <c r="H2679" t="s">
        <v>18</v>
      </c>
      <c r="I2679">
        <v>66</v>
      </c>
      <c r="J2679">
        <v>55</v>
      </c>
      <c r="K2679" t="s">
        <v>19</v>
      </c>
    </row>
    <row r="2680" spans="1:11" x14ac:dyDescent="0.25">
      <c r="A2680" t="s">
        <v>4242</v>
      </c>
      <c r="B2680" t="s">
        <v>12</v>
      </c>
      <c r="C2680">
        <v>6492</v>
      </c>
      <c r="D2680" t="s">
        <v>26</v>
      </c>
      <c r="E2680" t="s">
        <v>27</v>
      </c>
      <c r="F2680" t="s">
        <v>48</v>
      </c>
      <c r="G2680">
        <v>5228</v>
      </c>
      <c r="H2680" t="s">
        <v>18</v>
      </c>
      <c r="I2680">
        <v>66</v>
      </c>
      <c r="J2680">
        <v>55</v>
      </c>
      <c r="K2680" t="s">
        <v>19</v>
      </c>
    </row>
    <row r="2681" spans="1:11" x14ac:dyDescent="0.25">
      <c r="A2681" t="s">
        <v>4260</v>
      </c>
      <c r="B2681" t="s">
        <v>12</v>
      </c>
      <c r="C2681">
        <v>10292</v>
      </c>
      <c r="D2681" t="s">
        <v>26</v>
      </c>
      <c r="E2681" t="s">
        <v>27</v>
      </c>
      <c r="I2681">
        <v>309</v>
      </c>
      <c r="J2681">
        <v>0</v>
      </c>
      <c r="K2681" t="s">
        <v>22</v>
      </c>
    </row>
    <row r="2682" spans="1:11" x14ac:dyDescent="0.25">
      <c r="A2682" t="s">
        <v>4260</v>
      </c>
      <c r="B2682" t="s">
        <v>12</v>
      </c>
      <c r="C2682">
        <v>10292</v>
      </c>
      <c r="D2682" t="s">
        <v>26</v>
      </c>
      <c r="E2682" t="s">
        <v>27</v>
      </c>
      <c r="I2682">
        <v>289</v>
      </c>
      <c r="J2682">
        <v>0</v>
      </c>
      <c r="K2682" t="s">
        <v>22</v>
      </c>
    </row>
    <row r="2683" spans="1:11" x14ac:dyDescent="0.25">
      <c r="A2683" t="s">
        <v>4261</v>
      </c>
      <c r="B2683" t="s">
        <v>12</v>
      </c>
      <c r="C2683">
        <v>10292</v>
      </c>
      <c r="D2683" t="s">
        <v>26</v>
      </c>
      <c r="E2683" t="s">
        <v>27</v>
      </c>
      <c r="I2683">
        <v>0</v>
      </c>
      <c r="J2683">
        <v>215</v>
      </c>
      <c r="K2683" t="s">
        <v>22</v>
      </c>
    </row>
    <row r="2684" spans="1:11" x14ac:dyDescent="0.25">
      <c r="A2684" t="s">
        <v>4262</v>
      </c>
      <c r="B2684" t="s">
        <v>12</v>
      </c>
      <c r="C2684">
        <v>10292</v>
      </c>
      <c r="D2684" t="s">
        <v>26</v>
      </c>
      <c r="E2684" t="s">
        <v>27</v>
      </c>
      <c r="I2684">
        <v>0</v>
      </c>
      <c r="J2684">
        <v>215</v>
      </c>
      <c r="K2684" t="s">
        <v>22</v>
      </c>
    </row>
    <row r="2685" spans="1:11" x14ac:dyDescent="0.25">
      <c r="A2685" t="s">
        <v>4263</v>
      </c>
      <c r="B2685" t="s">
        <v>12</v>
      </c>
      <c r="C2685">
        <v>10292</v>
      </c>
      <c r="D2685" t="s">
        <v>26</v>
      </c>
      <c r="E2685" t="s">
        <v>27</v>
      </c>
      <c r="I2685">
        <v>0</v>
      </c>
      <c r="J2685">
        <v>215</v>
      </c>
      <c r="K2685" t="s">
        <v>22</v>
      </c>
    </row>
    <row r="2686" spans="1:11" x14ac:dyDescent="0.25">
      <c r="A2686" t="s">
        <v>4287</v>
      </c>
      <c r="B2686" t="s">
        <v>12</v>
      </c>
      <c r="C2686">
        <v>6492</v>
      </c>
      <c r="D2686" t="s">
        <v>26</v>
      </c>
      <c r="E2686" t="s">
        <v>27</v>
      </c>
      <c r="F2686" t="s">
        <v>48</v>
      </c>
      <c r="G2686">
        <v>5228</v>
      </c>
      <c r="H2686" t="s">
        <v>18</v>
      </c>
      <c r="I2686">
        <v>66</v>
      </c>
      <c r="J2686">
        <v>55</v>
      </c>
      <c r="K2686" t="s">
        <v>19</v>
      </c>
    </row>
    <row r="2687" spans="1:11" x14ac:dyDescent="0.25">
      <c r="A2687" t="s">
        <v>4332</v>
      </c>
      <c r="B2687" t="s">
        <v>12</v>
      </c>
      <c r="C2687">
        <v>6492</v>
      </c>
      <c r="D2687" t="s">
        <v>26</v>
      </c>
      <c r="E2687" t="s">
        <v>27</v>
      </c>
      <c r="F2687" t="s">
        <v>48</v>
      </c>
      <c r="G2687">
        <v>5228</v>
      </c>
      <c r="H2687" t="s">
        <v>18</v>
      </c>
      <c r="I2687">
        <v>42</v>
      </c>
      <c r="J2687">
        <v>0</v>
      </c>
      <c r="K2687" t="s">
        <v>19</v>
      </c>
    </row>
    <row r="2688" spans="1:11" x14ac:dyDescent="0.25">
      <c r="A2688" t="s">
        <v>4332</v>
      </c>
      <c r="B2688" t="s">
        <v>12</v>
      </c>
      <c r="C2688">
        <v>6492</v>
      </c>
      <c r="D2688" t="s">
        <v>26</v>
      </c>
      <c r="E2688" t="s">
        <v>27</v>
      </c>
      <c r="F2688" t="s">
        <v>48</v>
      </c>
      <c r="G2688">
        <v>5228</v>
      </c>
      <c r="H2688" t="s">
        <v>18</v>
      </c>
      <c r="I2688">
        <v>66</v>
      </c>
      <c r="J2688">
        <v>55</v>
      </c>
      <c r="K2688" t="s">
        <v>19</v>
      </c>
    </row>
    <row r="2689" spans="1:11" x14ac:dyDescent="0.25">
      <c r="A2689" t="s">
        <v>4378</v>
      </c>
      <c r="B2689" t="s">
        <v>12</v>
      </c>
      <c r="C2689">
        <v>6492</v>
      </c>
      <c r="D2689" t="s">
        <v>26</v>
      </c>
      <c r="E2689" t="s">
        <v>27</v>
      </c>
      <c r="F2689" t="s">
        <v>48</v>
      </c>
      <c r="G2689">
        <v>5228</v>
      </c>
      <c r="H2689" t="s">
        <v>18</v>
      </c>
      <c r="I2689">
        <v>66</v>
      </c>
      <c r="J2689">
        <v>55</v>
      </c>
      <c r="K2689" t="s">
        <v>19</v>
      </c>
    </row>
    <row r="2690" spans="1:11" x14ac:dyDescent="0.25">
      <c r="A2690" t="s">
        <v>4381</v>
      </c>
      <c r="B2690" t="s">
        <v>12</v>
      </c>
      <c r="C2690">
        <v>10292</v>
      </c>
      <c r="D2690" t="s">
        <v>26</v>
      </c>
      <c r="E2690" t="s">
        <v>27</v>
      </c>
      <c r="I2690">
        <v>308</v>
      </c>
      <c r="J2690">
        <v>0</v>
      </c>
      <c r="K2690" t="s">
        <v>22</v>
      </c>
    </row>
    <row r="2691" spans="1:11" x14ac:dyDescent="0.25">
      <c r="A2691" t="s">
        <v>4381</v>
      </c>
      <c r="B2691" t="s">
        <v>12</v>
      </c>
      <c r="C2691">
        <v>10292</v>
      </c>
      <c r="D2691" t="s">
        <v>26</v>
      </c>
      <c r="E2691" t="s">
        <v>27</v>
      </c>
      <c r="I2691">
        <v>288</v>
      </c>
      <c r="J2691">
        <v>0</v>
      </c>
      <c r="K2691" t="s">
        <v>22</v>
      </c>
    </row>
    <row r="2692" spans="1:11" x14ac:dyDescent="0.25">
      <c r="A2692" t="s">
        <v>4382</v>
      </c>
      <c r="B2692" t="s">
        <v>12</v>
      </c>
      <c r="C2692">
        <v>10292</v>
      </c>
      <c r="D2692" t="s">
        <v>26</v>
      </c>
      <c r="E2692" t="s">
        <v>27</v>
      </c>
      <c r="I2692">
        <v>308</v>
      </c>
      <c r="J2692">
        <v>0</v>
      </c>
      <c r="K2692" t="s">
        <v>22</v>
      </c>
    </row>
    <row r="2693" spans="1:11" x14ac:dyDescent="0.25">
      <c r="A2693" t="s">
        <v>4382</v>
      </c>
      <c r="B2693" t="s">
        <v>12</v>
      </c>
      <c r="C2693">
        <v>10292</v>
      </c>
      <c r="D2693" t="s">
        <v>26</v>
      </c>
      <c r="E2693" t="s">
        <v>27</v>
      </c>
      <c r="I2693">
        <v>42</v>
      </c>
      <c r="J2693">
        <v>0</v>
      </c>
      <c r="K2693" t="s">
        <v>22</v>
      </c>
    </row>
    <row r="2694" spans="1:11" x14ac:dyDescent="0.25">
      <c r="A2694" t="s">
        <v>4382</v>
      </c>
      <c r="B2694" t="s">
        <v>12</v>
      </c>
      <c r="C2694">
        <v>10292</v>
      </c>
      <c r="D2694" t="s">
        <v>26</v>
      </c>
      <c r="E2694" t="s">
        <v>27</v>
      </c>
      <c r="I2694">
        <v>0</v>
      </c>
      <c r="J2694">
        <v>215</v>
      </c>
      <c r="K2694" t="s">
        <v>22</v>
      </c>
    </row>
    <row r="2695" spans="1:11" x14ac:dyDescent="0.25">
      <c r="A2695" t="s">
        <v>4382</v>
      </c>
      <c r="B2695" t="s">
        <v>12</v>
      </c>
      <c r="C2695">
        <v>10292</v>
      </c>
      <c r="D2695" t="s">
        <v>26</v>
      </c>
      <c r="E2695" t="s">
        <v>27</v>
      </c>
      <c r="I2695">
        <v>288</v>
      </c>
      <c r="J2695">
        <v>0</v>
      </c>
      <c r="K2695" t="s">
        <v>22</v>
      </c>
    </row>
    <row r="2696" spans="1:11" x14ac:dyDescent="0.25">
      <c r="A2696" t="s">
        <v>4383</v>
      </c>
      <c r="B2696" t="s">
        <v>12</v>
      </c>
      <c r="C2696">
        <v>10292</v>
      </c>
      <c r="D2696" t="s">
        <v>26</v>
      </c>
      <c r="E2696" t="s">
        <v>27</v>
      </c>
      <c r="I2696">
        <v>286</v>
      </c>
      <c r="J2696">
        <v>0</v>
      </c>
      <c r="K2696" t="s">
        <v>22</v>
      </c>
    </row>
    <row r="2697" spans="1:11" x14ac:dyDescent="0.25">
      <c r="A2697" t="s">
        <v>4383</v>
      </c>
      <c r="B2697" t="s">
        <v>12</v>
      </c>
      <c r="C2697">
        <v>10292</v>
      </c>
      <c r="D2697" t="s">
        <v>26</v>
      </c>
      <c r="E2697" t="s">
        <v>27</v>
      </c>
      <c r="I2697">
        <v>42</v>
      </c>
      <c r="J2697">
        <v>0</v>
      </c>
      <c r="K2697" t="s">
        <v>22</v>
      </c>
    </row>
    <row r="2698" spans="1:11" x14ac:dyDescent="0.25">
      <c r="A2698" t="s">
        <v>4383</v>
      </c>
      <c r="B2698" t="s">
        <v>12</v>
      </c>
      <c r="C2698">
        <v>10292</v>
      </c>
      <c r="D2698" t="s">
        <v>26</v>
      </c>
      <c r="E2698" t="s">
        <v>27</v>
      </c>
      <c r="I2698">
        <v>42</v>
      </c>
      <c r="J2698">
        <v>0</v>
      </c>
      <c r="K2698" t="s">
        <v>22</v>
      </c>
    </row>
    <row r="2699" spans="1:11" x14ac:dyDescent="0.25">
      <c r="A2699" t="s">
        <v>4383</v>
      </c>
      <c r="B2699" t="s">
        <v>12</v>
      </c>
      <c r="C2699">
        <v>10292</v>
      </c>
      <c r="D2699" t="s">
        <v>26</v>
      </c>
      <c r="E2699" t="s">
        <v>27</v>
      </c>
      <c r="I2699">
        <v>0</v>
      </c>
      <c r="J2699">
        <v>215</v>
      </c>
      <c r="K2699" t="s">
        <v>22</v>
      </c>
    </row>
    <row r="2700" spans="1:11" x14ac:dyDescent="0.25">
      <c r="A2700" t="s">
        <v>4383</v>
      </c>
      <c r="B2700" t="s">
        <v>12</v>
      </c>
      <c r="C2700">
        <v>10292</v>
      </c>
      <c r="D2700" t="s">
        <v>26</v>
      </c>
      <c r="E2700" t="s">
        <v>27</v>
      </c>
      <c r="I2700">
        <v>369</v>
      </c>
      <c r="J2700">
        <v>0</v>
      </c>
      <c r="K2700" t="s">
        <v>22</v>
      </c>
    </row>
    <row r="2701" spans="1:11" x14ac:dyDescent="0.25">
      <c r="A2701" t="s">
        <v>4384</v>
      </c>
      <c r="B2701" t="s">
        <v>12</v>
      </c>
      <c r="C2701">
        <v>10292</v>
      </c>
      <c r="D2701" t="s">
        <v>26</v>
      </c>
      <c r="E2701" t="s">
        <v>27</v>
      </c>
      <c r="I2701">
        <v>0</v>
      </c>
      <c r="J2701">
        <v>215</v>
      </c>
      <c r="K2701" t="s">
        <v>22</v>
      </c>
    </row>
    <row r="2702" spans="1:11" x14ac:dyDescent="0.25">
      <c r="A2702" t="s">
        <v>4385</v>
      </c>
      <c r="B2702" t="s">
        <v>12</v>
      </c>
      <c r="C2702">
        <v>10292</v>
      </c>
      <c r="D2702" t="s">
        <v>26</v>
      </c>
      <c r="E2702" t="s">
        <v>27</v>
      </c>
      <c r="I2702">
        <v>42</v>
      </c>
      <c r="J2702">
        <v>0</v>
      </c>
      <c r="K2702" t="s">
        <v>22</v>
      </c>
    </row>
    <row r="2703" spans="1:11" x14ac:dyDescent="0.25">
      <c r="A2703" t="s">
        <v>4411</v>
      </c>
      <c r="B2703" t="s">
        <v>12</v>
      </c>
      <c r="C2703">
        <v>10292</v>
      </c>
      <c r="D2703" t="s">
        <v>26</v>
      </c>
      <c r="E2703" t="s">
        <v>27</v>
      </c>
      <c r="I2703">
        <v>42</v>
      </c>
      <c r="J2703">
        <v>0</v>
      </c>
      <c r="K2703" t="s">
        <v>22</v>
      </c>
    </row>
    <row r="2704" spans="1:11" x14ac:dyDescent="0.25">
      <c r="A2704" t="s">
        <v>4412</v>
      </c>
      <c r="B2704" t="s">
        <v>12</v>
      </c>
      <c r="C2704">
        <v>10292</v>
      </c>
      <c r="D2704" t="s">
        <v>26</v>
      </c>
      <c r="E2704" t="s">
        <v>27</v>
      </c>
      <c r="I2704">
        <v>42</v>
      </c>
      <c r="J2704">
        <v>0</v>
      </c>
      <c r="K2704" t="s">
        <v>22</v>
      </c>
    </row>
    <row r="2705" spans="1:11" x14ac:dyDescent="0.25">
      <c r="A2705" t="s">
        <v>4412</v>
      </c>
      <c r="B2705" t="s">
        <v>12</v>
      </c>
      <c r="C2705">
        <v>10292</v>
      </c>
      <c r="D2705" t="s">
        <v>26</v>
      </c>
      <c r="E2705" t="s">
        <v>27</v>
      </c>
      <c r="I2705">
        <v>103</v>
      </c>
      <c r="J2705">
        <v>0</v>
      </c>
      <c r="K2705" t="s">
        <v>22</v>
      </c>
    </row>
    <row r="2706" spans="1:11" x14ac:dyDescent="0.25">
      <c r="A2706" t="s">
        <v>4423</v>
      </c>
      <c r="B2706" t="s">
        <v>12</v>
      </c>
      <c r="C2706">
        <v>6492</v>
      </c>
      <c r="D2706" t="s">
        <v>26</v>
      </c>
      <c r="E2706" t="s">
        <v>27</v>
      </c>
      <c r="F2706" t="s">
        <v>48</v>
      </c>
      <c r="G2706">
        <v>5228</v>
      </c>
      <c r="H2706" t="s">
        <v>18</v>
      </c>
      <c r="I2706">
        <v>42</v>
      </c>
      <c r="J2706">
        <v>0</v>
      </c>
      <c r="K2706" t="s">
        <v>19</v>
      </c>
    </row>
    <row r="2707" spans="1:11" x14ac:dyDescent="0.25">
      <c r="A2707" t="s">
        <v>4423</v>
      </c>
      <c r="B2707" t="s">
        <v>12</v>
      </c>
      <c r="C2707">
        <v>6492</v>
      </c>
      <c r="D2707" t="s">
        <v>26</v>
      </c>
      <c r="E2707" t="s">
        <v>27</v>
      </c>
      <c r="F2707" t="s">
        <v>48</v>
      </c>
      <c r="G2707">
        <v>5228</v>
      </c>
      <c r="H2707" t="s">
        <v>18</v>
      </c>
      <c r="I2707">
        <v>66</v>
      </c>
      <c r="J2707">
        <v>55</v>
      </c>
      <c r="K2707" t="s">
        <v>19</v>
      </c>
    </row>
    <row r="2708" spans="1:11" x14ac:dyDescent="0.25">
      <c r="A2708" t="s">
        <v>4431</v>
      </c>
      <c r="B2708" t="s">
        <v>12</v>
      </c>
      <c r="C2708">
        <v>10292</v>
      </c>
      <c r="D2708" t="s">
        <v>26</v>
      </c>
      <c r="E2708" t="s">
        <v>27</v>
      </c>
      <c r="I2708">
        <v>42</v>
      </c>
      <c r="J2708">
        <v>0</v>
      </c>
      <c r="K2708" t="s">
        <v>22</v>
      </c>
    </row>
    <row r="2709" spans="1:11" x14ac:dyDescent="0.25">
      <c r="A2709" t="s">
        <v>4432</v>
      </c>
      <c r="B2709" t="s">
        <v>12</v>
      </c>
      <c r="C2709">
        <v>10292</v>
      </c>
      <c r="D2709" t="s">
        <v>26</v>
      </c>
      <c r="E2709" t="s">
        <v>27</v>
      </c>
      <c r="I2709">
        <v>103</v>
      </c>
      <c r="J2709">
        <v>0</v>
      </c>
      <c r="K2709" t="s">
        <v>22</v>
      </c>
    </row>
    <row r="2710" spans="1:11" x14ac:dyDescent="0.25">
      <c r="A2710" t="s">
        <v>4436</v>
      </c>
      <c r="B2710" t="s">
        <v>12</v>
      </c>
      <c r="C2710">
        <v>6492</v>
      </c>
      <c r="D2710" t="s">
        <v>26</v>
      </c>
      <c r="E2710" t="s">
        <v>27</v>
      </c>
      <c r="I2710">
        <v>308</v>
      </c>
      <c r="J2710">
        <v>0</v>
      </c>
      <c r="K2710" t="s">
        <v>22</v>
      </c>
    </row>
    <row r="2711" spans="1:11" x14ac:dyDescent="0.25">
      <c r="A2711" t="s">
        <v>4436</v>
      </c>
      <c r="B2711" t="s">
        <v>12</v>
      </c>
      <c r="C2711">
        <v>6492</v>
      </c>
      <c r="D2711" t="s">
        <v>26</v>
      </c>
      <c r="E2711" t="s">
        <v>27</v>
      </c>
      <c r="I2711">
        <v>288</v>
      </c>
      <c r="J2711">
        <v>0</v>
      </c>
      <c r="K2711" t="s">
        <v>22</v>
      </c>
    </row>
    <row r="2712" spans="1:11" x14ac:dyDescent="0.25">
      <c r="A2712" t="s">
        <v>4437</v>
      </c>
      <c r="B2712" t="s">
        <v>12</v>
      </c>
      <c r="C2712">
        <v>6492</v>
      </c>
      <c r="D2712" t="s">
        <v>26</v>
      </c>
      <c r="E2712" t="s">
        <v>27</v>
      </c>
      <c r="I2712">
        <v>42</v>
      </c>
      <c r="J2712">
        <v>0</v>
      </c>
      <c r="K2712" t="s">
        <v>22</v>
      </c>
    </row>
    <row r="2713" spans="1:11" x14ac:dyDescent="0.25">
      <c r="A2713" t="s">
        <v>4437</v>
      </c>
      <c r="B2713" t="s">
        <v>12</v>
      </c>
      <c r="C2713">
        <v>6492</v>
      </c>
      <c r="D2713" t="s">
        <v>26</v>
      </c>
      <c r="E2713" t="s">
        <v>27</v>
      </c>
      <c r="I2713">
        <v>216442</v>
      </c>
      <c r="J2713">
        <v>16260</v>
      </c>
      <c r="K2713" t="s">
        <v>22</v>
      </c>
    </row>
    <row r="2714" spans="1:11" x14ac:dyDescent="0.25">
      <c r="A2714" t="s">
        <v>4438</v>
      </c>
      <c r="B2714" t="s">
        <v>12</v>
      </c>
      <c r="C2714">
        <v>6492</v>
      </c>
      <c r="D2714" t="s">
        <v>26</v>
      </c>
      <c r="E2714" t="s">
        <v>27</v>
      </c>
      <c r="I2714">
        <v>38969</v>
      </c>
      <c r="J2714">
        <v>4588</v>
      </c>
      <c r="K2714" t="s">
        <v>22</v>
      </c>
    </row>
    <row r="2715" spans="1:11" x14ac:dyDescent="0.25">
      <c r="A2715" t="s">
        <v>4468</v>
      </c>
      <c r="B2715" t="s">
        <v>12</v>
      </c>
      <c r="C2715">
        <v>6492</v>
      </c>
      <c r="D2715" t="s">
        <v>26</v>
      </c>
      <c r="E2715" t="s">
        <v>27</v>
      </c>
      <c r="F2715" t="s">
        <v>48</v>
      </c>
      <c r="G2715">
        <v>5228</v>
      </c>
      <c r="H2715" t="s">
        <v>18</v>
      </c>
      <c r="I2715">
        <v>42</v>
      </c>
      <c r="J2715">
        <v>0</v>
      </c>
      <c r="K2715" t="s">
        <v>19</v>
      </c>
    </row>
    <row r="2716" spans="1:11" x14ac:dyDescent="0.25">
      <c r="A2716" t="s">
        <v>4468</v>
      </c>
      <c r="B2716" t="s">
        <v>12</v>
      </c>
      <c r="C2716">
        <v>6492</v>
      </c>
      <c r="D2716" t="s">
        <v>26</v>
      </c>
      <c r="E2716" t="s">
        <v>27</v>
      </c>
      <c r="F2716" t="s">
        <v>48</v>
      </c>
      <c r="G2716">
        <v>5228</v>
      </c>
      <c r="H2716" t="s">
        <v>18</v>
      </c>
      <c r="I2716">
        <v>66</v>
      </c>
      <c r="J2716">
        <v>55</v>
      </c>
      <c r="K2716" t="s">
        <v>19</v>
      </c>
    </row>
    <row r="2717" spans="1:11" x14ac:dyDescent="0.25">
      <c r="A2717" t="s">
        <v>4493</v>
      </c>
      <c r="B2717" t="s">
        <v>12</v>
      </c>
      <c r="C2717">
        <v>6492</v>
      </c>
      <c r="D2717" t="s">
        <v>26</v>
      </c>
      <c r="E2717" t="s">
        <v>27</v>
      </c>
      <c r="I2717">
        <v>42</v>
      </c>
      <c r="J2717">
        <v>0</v>
      </c>
      <c r="K2717" t="s">
        <v>22</v>
      </c>
    </row>
    <row r="2718" spans="1:11" x14ac:dyDescent="0.25">
      <c r="A2718" t="s">
        <v>4494</v>
      </c>
      <c r="B2718" t="s">
        <v>12</v>
      </c>
      <c r="C2718">
        <v>6492</v>
      </c>
      <c r="D2718" t="s">
        <v>26</v>
      </c>
      <c r="E2718" t="s">
        <v>27</v>
      </c>
      <c r="I2718">
        <v>42</v>
      </c>
      <c r="J2718">
        <v>0</v>
      </c>
      <c r="K2718" t="s">
        <v>22</v>
      </c>
    </row>
    <row r="2719" spans="1:11" x14ac:dyDescent="0.25">
      <c r="A2719" t="s">
        <v>4494</v>
      </c>
      <c r="B2719" t="s">
        <v>12</v>
      </c>
      <c r="C2719">
        <v>6492</v>
      </c>
      <c r="D2719" t="s">
        <v>26</v>
      </c>
      <c r="E2719" t="s">
        <v>27</v>
      </c>
      <c r="I2719">
        <v>103</v>
      </c>
      <c r="J2719">
        <v>0</v>
      </c>
      <c r="K2719" t="s">
        <v>22</v>
      </c>
    </row>
    <row r="2720" spans="1:11" x14ac:dyDescent="0.25">
      <c r="A2720" t="s">
        <v>4502</v>
      </c>
      <c r="B2720" t="s">
        <v>12</v>
      </c>
      <c r="C2720">
        <v>10292</v>
      </c>
      <c r="D2720" t="s">
        <v>26</v>
      </c>
      <c r="E2720" t="s">
        <v>27</v>
      </c>
      <c r="I2720">
        <v>42</v>
      </c>
      <c r="J2720">
        <v>0</v>
      </c>
      <c r="K2720" t="s">
        <v>22</v>
      </c>
    </row>
    <row r="2721" spans="1:11" x14ac:dyDescent="0.25">
      <c r="A2721" t="s">
        <v>4502</v>
      </c>
      <c r="B2721" t="s">
        <v>12</v>
      </c>
      <c r="C2721">
        <v>10292</v>
      </c>
      <c r="D2721" t="s">
        <v>26</v>
      </c>
      <c r="E2721" t="s">
        <v>27</v>
      </c>
      <c r="I2721">
        <v>0</v>
      </c>
      <c r="J2721">
        <v>215</v>
      </c>
      <c r="K2721" t="s">
        <v>22</v>
      </c>
    </row>
    <row r="2722" spans="1:11" x14ac:dyDescent="0.25">
      <c r="A2722" t="s">
        <v>4503</v>
      </c>
      <c r="B2722" t="s">
        <v>12</v>
      </c>
      <c r="C2722">
        <v>10292</v>
      </c>
      <c r="D2722" t="s">
        <v>26</v>
      </c>
      <c r="E2722" t="s">
        <v>27</v>
      </c>
      <c r="I2722">
        <v>0</v>
      </c>
      <c r="J2722">
        <v>215</v>
      </c>
      <c r="K2722" t="s">
        <v>22</v>
      </c>
    </row>
    <row r="2723" spans="1:11" x14ac:dyDescent="0.25">
      <c r="A2723" t="s">
        <v>4504</v>
      </c>
      <c r="B2723" t="s">
        <v>12</v>
      </c>
      <c r="C2723">
        <v>10292</v>
      </c>
      <c r="D2723" t="s">
        <v>26</v>
      </c>
      <c r="E2723" t="s">
        <v>27</v>
      </c>
      <c r="I2723">
        <v>84</v>
      </c>
      <c r="J2723">
        <v>42</v>
      </c>
      <c r="K2723" t="s">
        <v>22</v>
      </c>
    </row>
    <row r="2724" spans="1:11" x14ac:dyDescent="0.25">
      <c r="A2724" t="s">
        <v>4504</v>
      </c>
      <c r="B2724" t="s">
        <v>12</v>
      </c>
      <c r="C2724">
        <v>10292</v>
      </c>
      <c r="D2724" t="s">
        <v>26</v>
      </c>
      <c r="E2724" t="s">
        <v>27</v>
      </c>
      <c r="I2724">
        <v>0</v>
      </c>
      <c r="J2724">
        <v>215</v>
      </c>
      <c r="K2724" t="s">
        <v>22</v>
      </c>
    </row>
    <row r="2725" spans="1:11" x14ac:dyDescent="0.25">
      <c r="A2725" t="s">
        <v>4505</v>
      </c>
      <c r="B2725" t="s">
        <v>12</v>
      </c>
      <c r="C2725">
        <v>10292</v>
      </c>
      <c r="D2725" t="s">
        <v>26</v>
      </c>
      <c r="E2725" t="s">
        <v>27</v>
      </c>
      <c r="I2725">
        <v>42</v>
      </c>
      <c r="J2725">
        <v>0</v>
      </c>
      <c r="K2725" t="s">
        <v>22</v>
      </c>
    </row>
    <row r="2726" spans="1:11" x14ac:dyDescent="0.25">
      <c r="A2726" t="s">
        <v>4513</v>
      </c>
      <c r="B2726" t="s">
        <v>12</v>
      </c>
      <c r="C2726">
        <v>6492</v>
      </c>
      <c r="D2726" t="s">
        <v>26</v>
      </c>
      <c r="E2726" t="s">
        <v>27</v>
      </c>
      <c r="F2726" t="s">
        <v>48</v>
      </c>
      <c r="G2726">
        <v>5228</v>
      </c>
      <c r="H2726" t="s">
        <v>18</v>
      </c>
      <c r="I2726">
        <v>42</v>
      </c>
      <c r="J2726">
        <v>0</v>
      </c>
      <c r="K2726" t="s">
        <v>19</v>
      </c>
    </row>
    <row r="2727" spans="1:11" x14ac:dyDescent="0.25">
      <c r="A2727" t="s">
        <v>4513</v>
      </c>
      <c r="B2727" t="s">
        <v>12</v>
      </c>
      <c r="C2727">
        <v>6492</v>
      </c>
      <c r="D2727" t="s">
        <v>26</v>
      </c>
      <c r="E2727" t="s">
        <v>27</v>
      </c>
      <c r="F2727" t="s">
        <v>48</v>
      </c>
      <c r="G2727">
        <v>5228</v>
      </c>
      <c r="H2727" t="s">
        <v>18</v>
      </c>
      <c r="I2727">
        <v>134</v>
      </c>
      <c r="J2727">
        <v>134</v>
      </c>
      <c r="K2727" t="s">
        <v>19</v>
      </c>
    </row>
    <row r="2728" spans="1:11" x14ac:dyDescent="0.25">
      <c r="A2728" t="s">
        <v>4557</v>
      </c>
      <c r="B2728" t="s">
        <v>12</v>
      </c>
      <c r="C2728">
        <v>6492</v>
      </c>
      <c r="D2728" t="s">
        <v>26</v>
      </c>
      <c r="E2728" t="s">
        <v>27</v>
      </c>
      <c r="F2728" t="s">
        <v>48</v>
      </c>
      <c r="G2728">
        <v>5228</v>
      </c>
      <c r="H2728" t="s">
        <v>18</v>
      </c>
      <c r="I2728">
        <v>42</v>
      </c>
      <c r="J2728">
        <v>0</v>
      </c>
      <c r="K2728" t="s">
        <v>19</v>
      </c>
    </row>
    <row r="2729" spans="1:11" x14ac:dyDescent="0.25">
      <c r="A2729" t="s">
        <v>4557</v>
      </c>
      <c r="B2729" t="s">
        <v>12</v>
      </c>
      <c r="C2729">
        <v>6492</v>
      </c>
      <c r="D2729" t="s">
        <v>26</v>
      </c>
      <c r="E2729" t="s">
        <v>27</v>
      </c>
      <c r="F2729" t="s">
        <v>48</v>
      </c>
      <c r="G2729">
        <v>5228</v>
      </c>
      <c r="H2729" t="s">
        <v>18</v>
      </c>
      <c r="I2729">
        <v>66</v>
      </c>
      <c r="J2729">
        <v>55</v>
      </c>
      <c r="K2729" t="s">
        <v>19</v>
      </c>
    </row>
    <row r="2730" spans="1:11" x14ac:dyDescent="0.25">
      <c r="A2730" t="s">
        <v>4602</v>
      </c>
      <c r="B2730" t="s">
        <v>12</v>
      </c>
      <c r="C2730">
        <v>6492</v>
      </c>
      <c r="D2730" t="s">
        <v>26</v>
      </c>
      <c r="E2730" t="s">
        <v>27</v>
      </c>
      <c r="F2730" t="s">
        <v>48</v>
      </c>
      <c r="G2730">
        <v>5228</v>
      </c>
      <c r="H2730" t="s">
        <v>18</v>
      </c>
      <c r="I2730">
        <v>84</v>
      </c>
      <c r="J2730">
        <v>0</v>
      </c>
      <c r="K2730" t="s">
        <v>19</v>
      </c>
    </row>
    <row r="2731" spans="1:11" x14ac:dyDescent="0.25">
      <c r="A2731" t="s">
        <v>4602</v>
      </c>
      <c r="B2731" t="s">
        <v>12</v>
      </c>
      <c r="C2731">
        <v>6492</v>
      </c>
      <c r="D2731" t="s">
        <v>26</v>
      </c>
      <c r="E2731" t="s">
        <v>27</v>
      </c>
      <c r="F2731" t="s">
        <v>48</v>
      </c>
      <c r="G2731">
        <v>5228</v>
      </c>
      <c r="H2731" t="s">
        <v>18</v>
      </c>
      <c r="I2731">
        <v>66</v>
      </c>
      <c r="J2731">
        <v>55</v>
      </c>
      <c r="K2731" t="s">
        <v>19</v>
      </c>
    </row>
    <row r="2732" spans="1:11" x14ac:dyDescent="0.25">
      <c r="A2732" t="s">
        <v>4622</v>
      </c>
      <c r="B2732" t="s">
        <v>12</v>
      </c>
      <c r="C2732">
        <v>10292</v>
      </c>
      <c r="D2732" t="s">
        <v>26</v>
      </c>
      <c r="E2732" t="s">
        <v>27</v>
      </c>
      <c r="I2732">
        <v>84</v>
      </c>
      <c r="J2732">
        <v>42</v>
      </c>
      <c r="K2732" t="s">
        <v>22</v>
      </c>
    </row>
    <row r="2733" spans="1:11" x14ac:dyDescent="0.25">
      <c r="A2733" t="s">
        <v>4622</v>
      </c>
      <c r="B2733" t="s">
        <v>12</v>
      </c>
      <c r="C2733">
        <v>10292</v>
      </c>
      <c r="D2733" t="s">
        <v>26</v>
      </c>
      <c r="E2733" t="s">
        <v>27</v>
      </c>
      <c r="I2733">
        <v>0</v>
      </c>
      <c r="J2733">
        <v>215</v>
      </c>
      <c r="K2733" t="s">
        <v>22</v>
      </c>
    </row>
    <row r="2734" spans="1:11" x14ac:dyDescent="0.25">
      <c r="A2734" t="s">
        <v>4623</v>
      </c>
      <c r="B2734" t="s">
        <v>12</v>
      </c>
      <c r="C2734">
        <v>10292</v>
      </c>
      <c r="D2734" t="s">
        <v>26</v>
      </c>
      <c r="E2734" t="s">
        <v>27</v>
      </c>
      <c r="I2734">
        <v>84</v>
      </c>
      <c r="J2734">
        <v>0</v>
      </c>
      <c r="K2734" t="s">
        <v>22</v>
      </c>
    </row>
    <row r="2735" spans="1:11" x14ac:dyDescent="0.25">
      <c r="A2735" t="s">
        <v>4623</v>
      </c>
      <c r="B2735" t="s">
        <v>12</v>
      </c>
      <c r="C2735">
        <v>10292</v>
      </c>
      <c r="D2735" t="s">
        <v>26</v>
      </c>
      <c r="E2735" t="s">
        <v>27</v>
      </c>
      <c r="I2735">
        <v>0</v>
      </c>
      <c r="J2735">
        <v>215</v>
      </c>
      <c r="K2735" t="s">
        <v>22</v>
      </c>
    </row>
    <row r="2736" spans="1:11" x14ac:dyDescent="0.25">
      <c r="A2736" t="s">
        <v>4624</v>
      </c>
      <c r="B2736" t="s">
        <v>12</v>
      </c>
      <c r="C2736">
        <v>10292</v>
      </c>
      <c r="D2736" t="s">
        <v>26</v>
      </c>
      <c r="E2736" t="s">
        <v>27</v>
      </c>
      <c r="I2736">
        <v>84</v>
      </c>
      <c r="J2736">
        <v>0</v>
      </c>
      <c r="K2736" t="s">
        <v>22</v>
      </c>
    </row>
    <row r="2737" spans="1:11" x14ac:dyDescent="0.25">
      <c r="A2737" t="s">
        <v>4624</v>
      </c>
      <c r="B2737" t="s">
        <v>12</v>
      </c>
      <c r="C2737">
        <v>10292</v>
      </c>
      <c r="D2737" t="s">
        <v>26</v>
      </c>
      <c r="E2737" t="s">
        <v>27</v>
      </c>
      <c r="I2737">
        <v>0</v>
      </c>
      <c r="J2737">
        <v>215</v>
      </c>
      <c r="K2737" t="s">
        <v>22</v>
      </c>
    </row>
    <row r="2738" spans="1:11" x14ac:dyDescent="0.25">
      <c r="A2738" t="s">
        <v>4625</v>
      </c>
      <c r="B2738" t="s">
        <v>12</v>
      </c>
      <c r="C2738">
        <v>10292</v>
      </c>
      <c r="D2738" t="s">
        <v>26</v>
      </c>
      <c r="E2738" t="s">
        <v>27</v>
      </c>
      <c r="I2738">
        <v>84</v>
      </c>
      <c r="J2738">
        <v>0</v>
      </c>
      <c r="K2738" t="s">
        <v>22</v>
      </c>
    </row>
    <row r="2739" spans="1:11" x14ac:dyDescent="0.25">
      <c r="A2739" t="s">
        <v>4646</v>
      </c>
      <c r="B2739" t="s">
        <v>12</v>
      </c>
      <c r="C2739">
        <v>6492</v>
      </c>
      <c r="D2739" t="s">
        <v>26</v>
      </c>
      <c r="E2739" t="s">
        <v>27</v>
      </c>
      <c r="F2739" t="s">
        <v>48</v>
      </c>
      <c r="G2739">
        <v>5228</v>
      </c>
      <c r="H2739" t="s">
        <v>18</v>
      </c>
      <c r="I2739">
        <v>42</v>
      </c>
      <c r="J2739">
        <v>0</v>
      </c>
      <c r="K2739" t="s">
        <v>19</v>
      </c>
    </row>
    <row r="2740" spans="1:11" x14ac:dyDescent="0.25">
      <c r="A2740" t="s">
        <v>4647</v>
      </c>
      <c r="B2740" t="s">
        <v>12</v>
      </c>
      <c r="C2740">
        <v>6492</v>
      </c>
      <c r="D2740" t="s">
        <v>26</v>
      </c>
      <c r="E2740" t="s">
        <v>27</v>
      </c>
      <c r="F2740" t="s">
        <v>48</v>
      </c>
      <c r="G2740">
        <v>5228</v>
      </c>
      <c r="H2740" t="s">
        <v>18</v>
      </c>
      <c r="I2740">
        <v>42</v>
      </c>
      <c r="J2740">
        <v>0</v>
      </c>
      <c r="K2740" t="s">
        <v>19</v>
      </c>
    </row>
    <row r="2741" spans="1:11" x14ac:dyDescent="0.25">
      <c r="A2741" t="s">
        <v>4647</v>
      </c>
      <c r="B2741" t="s">
        <v>12</v>
      </c>
      <c r="C2741">
        <v>6492</v>
      </c>
      <c r="D2741" t="s">
        <v>26</v>
      </c>
      <c r="E2741" t="s">
        <v>27</v>
      </c>
      <c r="F2741" t="s">
        <v>48</v>
      </c>
      <c r="G2741">
        <v>5228</v>
      </c>
      <c r="H2741" t="s">
        <v>18</v>
      </c>
      <c r="I2741">
        <v>66</v>
      </c>
      <c r="J2741">
        <v>55</v>
      </c>
      <c r="K2741" t="s">
        <v>19</v>
      </c>
    </row>
    <row r="2742" spans="1:11" x14ac:dyDescent="0.25">
      <c r="A2742" t="s">
        <v>4692</v>
      </c>
      <c r="B2742" t="s">
        <v>12</v>
      </c>
      <c r="C2742">
        <v>6492</v>
      </c>
      <c r="D2742" t="s">
        <v>26</v>
      </c>
      <c r="E2742" t="s">
        <v>27</v>
      </c>
      <c r="F2742" t="s">
        <v>48</v>
      </c>
      <c r="G2742">
        <v>5228</v>
      </c>
      <c r="H2742" t="s">
        <v>18</v>
      </c>
      <c r="I2742">
        <v>42</v>
      </c>
      <c r="J2742">
        <v>0</v>
      </c>
      <c r="K2742" t="s">
        <v>19</v>
      </c>
    </row>
    <row r="2743" spans="1:11" x14ac:dyDescent="0.25">
      <c r="A2743" t="s">
        <v>4692</v>
      </c>
      <c r="B2743" t="s">
        <v>12</v>
      </c>
      <c r="C2743">
        <v>6492</v>
      </c>
      <c r="D2743" t="s">
        <v>26</v>
      </c>
      <c r="E2743" t="s">
        <v>27</v>
      </c>
      <c r="F2743" t="s">
        <v>48</v>
      </c>
      <c r="G2743">
        <v>5228</v>
      </c>
      <c r="H2743" t="s">
        <v>18</v>
      </c>
      <c r="I2743">
        <v>66</v>
      </c>
      <c r="J2743">
        <v>55</v>
      </c>
      <c r="K2743" t="s">
        <v>19</v>
      </c>
    </row>
    <row r="2744" spans="1:11" x14ac:dyDescent="0.25">
      <c r="A2744" t="s">
        <v>4713</v>
      </c>
      <c r="B2744" t="s">
        <v>12</v>
      </c>
      <c r="C2744">
        <v>10292</v>
      </c>
      <c r="D2744" t="s">
        <v>26</v>
      </c>
      <c r="E2744" t="s">
        <v>27</v>
      </c>
      <c r="I2744">
        <v>308</v>
      </c>
      <c r="J2744">
        <v>0</v>
      </c>
      <c r="K2744" t="s">
        <v>22</v>
      </c>
    </row>
    <row r="2745" spans="1:11" x14ac:dyDescent="0.25">
      <c r="A2745" t="s">
        <v>4713</v>
      </c>
      <c r="B2745" t="s">
        <v>12</v>
      </c>
      <c r="C2745">
        <v>10292</v>
      </c>
      <c r="D2745" t="s">
        <v>26</v>
      </c>
      <c r="E2745" t="s">
        <v>27</v>
      </c>
      <c r="I2745">
        <v>288</v>
      </c>
      <c r="J2745">
        <v>0</v>
      </c>
      <c r="K2745" t="s">
        <v>22</v>
      </c>
    </row>
    <row r="2746" spans="1:11" x14ac:dyDescent="0.25">
      <c r="A2746" t="s">
        <v>4728</v>
      </c>
      <c r="B2746" t="s">
        <v>12</v>
      </c>
      <c r="C2746">
        <v>10292</v>
      </c>
      <c r="D2746" t="s">
        <v>26</v>
      </c>
      <c r="E2746" t="s">
        <v>27</v>
      </c>
      <c r="I2746">
        <v>42</v>
      </c>
      <c r="J2746">
        <v>0</v>
      </c>
      <c r="K2746" t="s">
        <v>22</v>
      </c>
    </row>
    <row r="2747" spans="1:11" x14ac:dyDescent="0.25">
      <c r="A2747" t="s">
        <v>4729</v>
      </c>
      <c r="B2747" t="s">
        <v>12</v>
      </c>
      <c r="C2747">
        <v>10292</v>
      </c>
      <c r="D2747" t="s">
        <v>26</v>
      </c>
      <c r="E2747" t="s">
        <v>27</v>
      </c>
      <c r="I2747">
        <v>308</v>
      </c>
      <c r="J2747">
        <v>0</v>
      </c>
      <c r="K2747" t="s">
        <v>22</v>
      </c>
    </row>
    <row r="2748" spans="1:11" x14ac:dyDescent="0.25">
      <c r="A2748" t="s">
        <v>4729</v>
      </c>
      <c r="B2748" t="s">
        <v>12</v>
      </c>
      <c r="C2748">
        <v>10292</v>
      </c>
      <c r="D2748" t="s">
        <v>26</v>
      </c>
      <c r="E2748" t="s">
        <v>27</v>
      </c>
      <c r="I2748">
        <v>288</v>
      </c>
      <c r="J2748">
        <v>0</v>
      </c>
      <c r="K2748" t="s">
        <v>22</v>
      </c>
    </row>
    <row r="2749" spans="1:11" x14ac:dyDescent="0.25">
      <c r="A2749" t="s">
        <v>4737</v>
      </c>
      <c r="B2749" t="s">
        <v>12</v>
      </c>
      <c r="C2749">
        <v>10292</v>
      </c>
      <c r="D2749" t="s">
        <v>26</v>
      </c>
      <c r="E2749" t="s">
        <v>27</v>
      </c>
      <c r="I2749">
        <v>308</v>
      </c>
      <c r="J2749">
        <v>0</v>
      </c>
      <c r="K2749" t="s">
        <v>22</v>
      </c>
    </row>
    <row r="2750" spans="1:11" x14ac:dyDescent="0.25">
      <c r="A2750" t="s">
        <v>4737</v>
      </c>
      <c r="B2750" t="s">
        <v>12</v>
      </c>
      <c r="C2750">
        <v>6492</v>
      </c>
      <c r="D2750" t="s">
        <v>26</v>
      </c>
      <c r="E2750" t="s">
        <v>27</v>
      </c>
      <c r="F2750" t="s">
        <v>48</v>
      </c>
      <c r="G2750">
        <v>5228</v>
      </c>
      <c r="H2750" t="s">
        <v>18</v>
      </c>
      <c r="I2750">
        <v>66</v>
      </c>
      <c r="J2750">
        <v>55</v>
      </c>
      <c r="K2750" t="s">
        <v>19</v>
      </c>
    </row>
    <row r="2751" spans="1:11" x14ac:dyDescent="0.25">
      <c r="A2751" t="s">
        <v>4737</v>
      </c>
      <c r="B2751" t="s">
        <v>12</v>
      </c>
      <c r="C2751">
        <v>6492</v>
      </c>
      <c r="D2751" t="s">
        <v>26</v>
      </c>
      <c r="E2751" t="s">
        <v>27</v>
      </c>
      <c r="I2751">
        <v>7676</v>
      </c>
      <c r="J2751">
        <v>3593</v>
      </c>
      <c r="K2751" t="s">
        <v>22</v>
      </c>
    </row>
    <row r="2752" spans="1:11" x14ac:dyDescent="0.25">
      <c r="A2752" t="s">
        <v>4737</v>
      </c>
      <c r="B2752" t="s">
        <v>12</v>
      </c>
      <c r="C2752">
        <v>10292</v>
      </c>
      <c r="D2752" t="s">
        <v>26</v>
      </c>
      <c r="E2752" t="s">
        <v>27</v>
      </c>
      <c r="I2752">
        <v>288</v>
      </c>
      <c r="J2752">
        <v>0</v>
      </c>
      <c r="K2752" t="s">
        <v>22</v>
      </c>
    </row>
    <row r="2753" spans="1:11" x14ac:dyDescent="0.25">
      <c r="A2753" t="s">
        <v>4738</v>
      </c>
      <c r="B2753" t="s">
        <v>12</v>
      </c>
      <c r="C2753">
        <v>6492</v>
      </c>
      <c r="D2753" t="s">
        <v>26</v>
      </c>
      <c r="E2753" t="s">
        <v>27</v>
      </c>
      <c r="I2753">
        <v>1290</v>
      </c>
      <c r="J2753">
        <v>306</v>
      </c>
      <c r="K2753" t="s">
        <v>22</v>
      </c>
    </row>
    <row r="2754" spans="1:11" x14ac:dyDescent="0.25">
      <c r="A2754" t="s">
        <v>4741</v>
      </c>
      <c r="B2754" t="s">
        <v>12</v>
      </c>
      <c r="C2754">
        <v>10292</v>
      </c>
      <c r="D2754" t="s">
        <v>26</v>
      </c>
      <c r="E2754" t="s">
        <v>27</v>
      </c>
      <c r="I2754">
        <v>308</v>
      </c>
      <c r="J2754">
        <v>0</v>
      </c>
      <c r="K2754" t="s">
        <v>22</v>
      </c>
    </row>
    <row r="2755" spans="1:11" x14ac:dyDescent="0.25">
      <c r="A2755" t="s">
        <v>4741</v>
      </c>
      <c r="B2755" t="s">
        <v>12</v>
      </c>
      <c r="C2755">
        <v>10292</v>
      </c>
      <c r="D2755" t="s">
        <v>26</v>
      </c>
      <c r="E2755" t="s">
        <v>27</v>
      </c>
      <c r="I2755">
        <v>42</v>
      </c>
      <c r="J2755">
        <v>0</v>
      </c>
      <c r="K2755" t="s">
        <v>22</v>
      </c>
    </row>
    <row r="2756" spans="1:11" x14ac:dyDescent="0.25">
      <c r="A2756" t="s">
        <v>4741</v>
      </c>
      <c r="B2756" t="s">
        <v>12</v>
      </c>
      <c r="C2756">
        <v>10292</v>
      </c>
      <c r="D2756" t="s">
        <v>26</v>
      </c>
      <c r="E2756" t="s">
        <v>27</v>
      </c>
      <c r="I2756">
        <v>288</v>
      </c>
      <c r="J2756">
        <v>0</v>
      </c>
      <c r="K2756" t="s">
        <v>22</v>
      </c>
    </row>
    <row r="2757" spans="1:11" x14ac:dyDescent="0.25">
      <c r="A2757" t="s">
        <v>4742</v>
      </c>
      <c r="B2757" t="s">
        <v>12</v>
      </c>
      <c r="C2757">
        <v>10292</v>
      </c>
      <c r="D2757" t="s">
        <v>26</v>
      </c>
      <c r="E2757" t="s">
        <v>27</v>
      </c>
      <c r="I2757">
        <v>0</v>
      </c>
      <c r="J2757">
        <v>215</v>
      </c>
      <c r="K2757" t="s">
        <v>22</v>
      </c>
    </row>
    <row r="2758" spans="1:11" x14ac:dyDescent="0.25">
      <c r="A2758" t="s">
        <v>4743</v>
      </c>
      <c r="B2758" t="s">
        <v>12</v>
      </c>
      <c r="C2758">
        <v>10292</v>
      </c>
      <c r="D2758" t="s">
        <v>26</v>
      </c>
      <c r="E2758" t="s">
        <v>27</v>
      </c>
      <c r="I2758">
        <v>308</v>
      </c>
      <c r="J2758">
        <v>0</v>
      </c>
      <c r="K2758" t="s">
        <v>22</v>
      </c>
    </row>
    <row r="2759" spans="1:11" x14ac:dyDescent="0.25">
      <c r="A2759" t="s">
        <v>4743</v>
      </c>
      <c r="B2759" t="s">
        <v>12</v>
      </c>
      <c r="C2759">
        <v>10292</v>
      </c>
      <c r="D2759" t="s">
        <v>26</v>
      </c>
      <c r="E2759" t="s">
        <v>27</v>
      </c>
      <c r="I2759">
        <v>0</v>
      </c>
      <c r="J2759">
        <v>215</v>
      </c>
      <c r="K2759" t="s">
        <v>22</v>
      </c>
    </row>
    <row r="2760" spans="1:11" x14ac:dyDescent="0.25">
      <c r="A2760" t="s">
        <v>4743</v>
      </c>
      <c r="B2760" t="s">
        <v>12</v>
      </c>
      <c r="C2760">
        <v>10292</v>
      </c>
      <c r="D2760" t="s">
        <v>26</v>
      </c>
      <c r="E2760" t="s">
        <v>27</v>
      </c>
      <c r="I2760">
        <v>288</v>
      </c>
      <c r="J2760">
        <v>0</v>
      </c>
      <c r="K2760" t="s">
        <v>22</v>
      </c>
    </row>
    <row r="2761" spans="1:11" x14ac:dyDescent="0.25">
      <c r="A2761" t="s">
        <v>4744</v>
      </c>
      <c r="B2761" t="s">
        <v>12</v>
      </c>
      <c r="C2761">
        <v>10292</v>
      </c>
      <c r="D2761" t="s">
        <v>26</v>
      </c>
      <c r="E2761" t="s">
        <v>27</v>
      </c>
      <c r="I2761">
        <v>594</v>
      </c>
      <c r="J2761">
        <v>0</v>
      </c>
      <c r="K2761" t="s">
        <v>22</v>
      </c>
    </row>
    <row r="2762" spans="1:11" x14ac:dyDescent="0.25">
      <c r="A2762" t="s">
        <v>4744</v>
      </c>
      <c r="B2762" t="s">
        <v>12</v>
      </c>
      <c r="C2762">
        <v>10292</v>
      </c>
      <c r="D2762" t="s">
        <v>26</v>
      </c>
      <c r="E2762" t="s">
        <v>27</v>
      </c>
      <c r="I2762">
        <v>42</v>
      </c>
      <c r="J2762">
        <v>0</v>
      </c>
      <c r="K2762" t="s">
        <v>22</v>
      </c>
    </row>
    <row r="2763" spans="1:11" x14ac:dyDescent="0.25">
      <c r="A2763" t="s">
        <v>4744</v>
      </c>
      <c r="B2763" t="s">
        <v>12</v>
      </c>
      <c r="C2763">
        <v>10292</v>
      </c>
      <c r="D2763" t="s">
        <v>26</v>
      </c>
      <c r="E2763" t="s">
        <v>27</v>
      </c>
      <c r="I2763">
        <v>0</v>
      </c>
      <c r="J2763">
        <v>215</v>
      </c>
      <c r="K2763" t="s">
        <v>22</v>
      </c>
    </row>
    <row r="2764" spans="1:11" x14ac:dyDescent="0.25">
      <c r="A2764" t="s">
        <v>4744</v>
      </c>
      <c r="B2764" t="s">
        <v>12</v>
      </c>
      <c r="C2764">
        <v>10292</v>
      </c>
      <c r="D2764" t="s">
        <v>26</v>
      </c>
      <c r="E2764" t="s">
        <v>27</v>
      </c>
      <c r="I2764">
        <v>534</v>
      </c>
      <c r="J2764">
        <v>0</v>
      </c>
      <c r="K2764" t="s">
        <v>22</v>
      </c>
    </row>
    <row r="2765" spans="1:11" x14ac:dyDescent="0.25">
      <c r="A2765" t="s">
        <v>4745</v>
      </c>
      <c r="B2765" t="s">
        <v>12</v>
      </c>
      <c r="C2765">
        <v>10292</v>
      </c>
      <c r="D2765" t="s">
        <v>26</v>
      </c>
      <c r="E2765" t="s">
        <v>27</v>
      </c>
      <c r="I2765">
        <v>143</v>
      </c>
      <c r="J2765">
        <v>0</v>
      </c>
      <c r="K2765" t="s">
        <v>22</v>
      </c>
    </row>
    <row r="2766" spans="1:11" x14ac:dyDescent="0.25">
      <c r="A2766" t="s">
        <v>4745</v>
      </c>
      <c r="B2766" t="s">
        <v>12</v>
      </c>
      <c r="C2766">
        <v>10292</v>
      </c>
      <c r="D2766" t="s">
        <v>26</v>
      </c>
      <c r="E2766" t="s">
        <v>27</v>
      </c>
      <c r="I2766">
        <v>123</v>
      </c>
      <c r="J2766">
        <v>0</v>
      </c>
      <c r="K2766" t="s">
        <v>22</v>
      </c>
    </row>
    <row r="2767" spans="1:11" x14ac:dyDescent="0.25">
      <c r="A2767" t="s">
        <v>4782</v>
      </c>
      <c r="B2767" t="s">
        <v>12</v>
      </c>
      <c r="C2767">
        <v>6492</v>
      </c>
      <c r="D2767" t="s">
        <v>26</v>
      </c>
      <c r="E2767" t="s">
        <v>27</v>
      </c>
      <c r="F2767" t="s">
        <v>48</v>
      </c>
      <c r="G2767">
        <v>5228</v>
      </c>
      <c r="H2767" t="s">
        <v>18</v>
      </c>
      <c r="I2767">
        <v>66</v>
      </c>
      <c r="J2767">
        <v>55</v>
      </c>
      <c r="K2767" t="s">
        <v>19</v>
      </c>
    </row>
    <row r="2768" spans="1:11" x14ac:dyDescent="0.25">
      <c r="A2768" t="s">
        <v>4827</v>
      </c>
      <c r="B2768" t="s">
        <v>12</v>
      </c>
      <c r="C2768">
        <v>6492</v>
      </c>
      <c r="D2768" t="s">
        <v>26</v>
      </c>
      <c r="E2768" t="s">
        <v>27</v>
      </c>
      <c r="F2768" t="s">
        <v>48</v>
      </c>
      <c r="G2768">
        <v>5228</v>
      </c>
      <c r="H2768" t="s">
        <v>18</v>
      </c>
      <c r="I2768">
        <v>42</v>
      </c>
      <c r="J2768">
        <v>0</v>
      </c>
      <c r="K2768" t="s">
        <v>19</v>
      </c>
    </row>
    <row r="2769" spans="1:11" x14ac:dyDescent="0.25">
      <c r="A2769" t="s">
        <v>4827</v>
      </c>
      <c r="B2769" t="s">
        <v>12</v>
      </c>
      <c r="C2769">
        <v>6492</v>
      </c>
      <c r="D2769" t="s">
        <v>26</v>
      </c>
      <c r="E2769" t="s">
        <v>27</v>
      </c>
      <c r="F2769" t="s">
        <v>48</v>
      </c>
      <c r="G2769">
        <v>5228</v>
      </c>
      <c r="H2769" t="s">
        <v>18</v>
      </c>
      <c r="I2769">
        <v>66</v>
      </c>
      <c r="J2769">
        <v>55</v>
      </c>
      <c r="K2769" t="s">
        <v>19</v>
      </c>
    </row>
    <row r="2770" spans="1:11" x14ac:dyDescent="0.25">
      <c r="A2770" t="s">
        <v>4862</v>
      </c>
      <c r="B2770" t="s">
        <v>12</v>
      </c>
      <c r="C2770">
        <v>10292</v>
      </c>
      <c r="D2770" t="s">
        <v>26</v>
      </c>
      <c r="E2770" t="s">
        <v>27</v>
      </c>
      <c r="I2770">
        <v>42</v>
      </c>
      <c r="J2770">
        <v>0</v>
      </c>
      <c r="K2770" t="s">
        <v>22</v>
      </c>
    </row>
    <row r="2771" spans="1:11" x14ac:dyDescent="0.25">
      <c r="A2771" t="s">
        <v>4862</v>
      </c>
      <c r="B2771" t="s">
        <v>12</v>
      </c>
      <c r="C2771">
        <v>10292</v>
      </c>
      <c r="D2771" t="s">
        <v>26</v>
      </c>
      <c r="E2771" t="s">
        <v>27</v>
      </c>
      <c r="I2771">
        <v>0</v>
      </c>
      <c r="J2771">
        <v>215</v>
      </c>
      <c r="K2771" t="s">
        <v>22</v>
      </c>
    </row>
    <row r="2772" spans="1:11" x14ac:dyDescent="0.25">
      <c r="A2772" t="s">
        <v>4863</v>
      </c>
      <c r="B2772" t="s">
        <v>12</v>
      </c>
      <c r="C2772">
        <v>10292</v>
      </c>
      <c r="D2772" t="s">
        <v>26</v>
      </c>
      <c r="E2772" t="s">
        <v>27</v>
      </c>
      <c r="I2772">
        <v>42</v>
      </c>
      <c r="J2772">
        <v>0</v>
      </c>
      <c r="K2772" t="s">
        <v>22</v>
      </c>
    </row>
    <row r="2773" spans="1:11" x14ac:dyDescent="0.25">
      <c r="A2773" t="s">
        <v>4863</v>
      </c>
      <c r="B2773" t="s">
        <v>12</v>
      </c>
      <c r="C2773">
        <v>10292</v>
      </c>
      <c r="D2773" t="s">
        <v>26</v>
      </c>
      <c r="E2773" t="s">
        <v>27</v>
      </c>
      <c r="I2773">
        <v>0</v>
      </c>
      <c r="J2773">
        <v>215</v>
      </c>
      <c r="K2773" t="s">
        <v>22</v>
      </c>
    </row>
    <row r="2774" spans="1:11" x14ac:dyDescent="0.25">
      <c r="A2774" t="s">
        <v>4864</v>
      </c>
      <c r="B2774" t="s">
        <v>12</v>
      </c>
      <c r="C2774">
        <v>10292</v>
      </c>
      <c r="D2774" t="s">
        <v>26</v>
      </c>
      <c r="E2774" t="s">
        <v>27</v>
      </c>
      <c r="I2774">
        <v>42</v>
      </c>
      <c r="J2774">
        <v>0</v>
      </c>
      <c r="K2774" t="s">
        <v>22</v>
      </c>
    </row>
    <row r="2775" spans="1:11" x14ac:dyDescent="0.25">
      <c r="A2775" t="s">
        <v>4864</v>
      </c>
      <c r="B2775" t="s">
        <v>12</v>
      </c>
      <c r="C2775">
        <v>10292</v>
      </c>
      <c r="D2775" t="s">
        <v>26</v>
      </c>
      <c r="E2775" t="s">
        <v>27</v>
      </c>
      <c r="I2775">
        <v>0</v>
      </c>
      <c r="J2775">
        <v>215</v>
      </c>
      <c r="K2775" t="s">
        <v>22</v>
      </c>
    </row>
    <row r="2776" spans="1:11" x14ac:dyDescent="0.25">
      <c r="A2776" t="s">
        <v>4872</v>
      </c>
      <c r="B2776" t="s">
        <v>12</v>
      </c>
      <c r="C2776">
        <v>6492</v>
      </c>
      <c r="D2776" t="s">
        <v>26</v>
      </c>
      <c r="E2776" t="s">
        <v>27</v>
      </c>
      <c r="F2776" t="s">
        <v>48</v>
      </c>
      <c r="G2776">
        <v>5228</v>
      </c>
      <c r="H2776" t="s">
        <v>18</v>
      </c>
      <c r="I2776">
        <v>42</v>
      </c>
      <c r="J2776">
        <v>0</v>
      </c>
      <c r="K2776" t="s">
        <v>19</v>
      </c>
    </row>
    <row r="2777" spans="1:11" x14ac:dyDescent="0.25">
      <c r="A2777" t="s">
        <v>4872</v>
      </c>
      <c r="B2777" t="s">
        <v>12</v>
      </c>
      <c r="C2777">
        <v>6492</v>
      </c>
      <c r="D2777" t="s">
        <v>26</v>
      </c>
      <c r="E2777" t="s">
        <v>27</v>
      </c>
      <c r="F2777" t="s">
        <v>48</v>
      </c>
      <c r="G2777">
        <v>5228</v>
      </c>
      <c r="H2777" t="s">
        <v>18</v>
      </c>
      <c r="I2777">
        <v>66</v>
      </c>
      <c r="J2777">
        <v>55</v>
      </c>
      <c r="K2777" t="s">
        <v>19</v>
      </c>
    </row>
    <row r="2778" spans="1:11" x14ac:dyDescent="0.25">
      <c r="A2778" t="s">
        <v>4918</v>
      </c>
      <c r="B2778" t="s">
        <v>12</v>
      </c>
      <c r="C2778">
        <v>6492</v>
      </c>
      <c r="D2778" t="s">
        <v>26</v>
      </c>
      <c r="E2778" t="s">
        <v>27</v>
      </c>
      <c r="F2778" t="s">
        <v>48</v>
      </c>
      <c r="G2778">
        <v>5228</v>
      </c>
      <c r="H2778" t="s">
        <v>18</v>
      </c>
      <c r="I2778">
        <v>66</v>
      </c>
      <c r="J2778">
        <v>55</v>
      </c>
      <c r="K2778" t="s">
        <v>19</v>
      </c>
    </row>
    <row r="2779" spans="1:11" x14ac:dyDescent="0.25">
      <c r="A2779" t="s">
        <v>4966</v>
      </c>
      <c r="B2779" t="s">
        <v>12</v>
      </c>
      <c r="C2779">
        <v>6492</v>
      </c>
      <c r="D2779" t="s">
        <v>26</v>
      </c>
      <c r="E2779" t="s">
        <v>27</v>
      </c>
      <c r="F2779" t="s">
        <v>48</v>
      </c>
      <c r="G2779">
        <v>5228</v>
      </c>
      <c r="H2779" t="s">
        <v>18</v>
      </c>
      <c r="I2779">
        <v>66</v>
      </c>
      <c r="J2779">
        <v>55</v>
      </c>
      <c r="K2779" t="s">
        <v>19</v>
      </c>
    </row>
    <row r="2780" spans="1:11" x14ac:dyDescent="0.25">
      <c r="A2780" t="s">
        <v>4975</v>
      </c>
      <c r="B2780" t="s">
        <v>12</v>
      </c>
      <c r="C2780">
        <v>6492</v>
      </c>
      <c r="D2780" t="s">
        <v>26</v>
      </c>
      <c r="E2780" t="s">
        <v>27</v>
      </c>
      <c r="I2780">
        <v>308</v>
      </c>
      <c r="J2780">
        <v>0</v>
      </c>
      <c r="K2780" t="s">
        <v>22</v>
      </c>
    </row>
    <row r="2781" spans="1:11" x14ac:dyDescent="0.25">
      <c r="A2781" t="s">
        <v>4975</v>
      </c>
      <c r="B2781" t="s">
        <v>12</v>
      </c>
      <c r="C2781">
        <v>6492</v>
      </c>
      <c r="D2781" t="s">
        <v>26</v>
      </c>
      <c r="E2781" t="s">
        <v>27</v>
      </c>
      <c r="I2781">
        <v>288</v>
      </c>
      <c r="J2781">
        <v>0</v>
      </c>
      <c r="K2781" t="s">
        <v>22</v>
      </c>
    </row>
    <row r="2782" spans="1:11" x14ac:dyDescent="0.25">
      <c r="A2782" t="s">
        <v>4979</v>
      </c>
      <c r="B2782" t="s">
        <v>12</v>
      </c>
      <c r="C2782">
        <v>6492</v>
      </c>
      <c r="D2782" t="s">
        <v>26</v>
      </c>
      <c r="E2782" t="s">
        <v>27</v>
      </c>
      <c r="I2782">
        <v>308</v>
      </c>
      <c r="J2782">
        <v>0</v>
      </c>
      <c r="K2782" t="s">
        <v>22</v>
      </c>
    </row>
    <row r="2783" spans="1:11" x14ac:dyDescent="0.25">
      <c r="A2783" t="s">
        <v>4979</v>
      </c>
      <c r="B2783" t="s">
        <v>12</v>
      </c>
      <c r="C2783">
        <v>6492</v>
      </c>
      <c r="D2783" t="s">
        <v>26</v>
      </c>
      <c r="E2783" t="s">
        <v>27</v>
      </c>
      <c r="I2783">
        <v>288</v>
      </c>
      <c r="J2783">
        <v>0</v>
      </c>
      <c r="K2783" t="s">
        <v>22</v>
      </c>
    </row>
    <row r="2784" spans="1:11" x14ac:dyDescent="0.25">
      <c r="A2784" t="s">
        <v>4981</v>
      </c>
      <c r="B2784" t="s">
        <v>12</v>
      </c>
      <c r="C2784">
        <v>6492</v>
      </c>
      <c r="D2784" t="s">
        <v>26</v>
      </c>
      <c r="E2784" t="s">
        <v>27</v>
      </c>
      <c r="I2784">
        <v>288</v>
      </c>
      <c r="J2784">
        <v>0</v>
      </c>
      <c r="K2784" t="s">
        <v>22</v>
      </c>
    </row>
    <row r="2785" spans="1:11" x14ac:dyDescent="0.25">
      <c r="A2785" t="s">
        <v>4985</v>
      </c>
      <c r="B2785" t="s">
        <v>12</v>
      </c>
      <c r="C2785">
        <v>10292</v>
      </c>
      <c r="D2785" t="s">
        <v>26</v>
      </c>
      <c r="E2785" t="s">
        <v>27</v>
      </c>
      <c r="I2785">
        <v>0</v>
      </c>
      <c r="J2785">
        <v>215</v>
      </c>
      <c r="K2785" t="s">
        <v>22</v>
      </c>
    </row>
    <row r="2786" spans="1:11" x14ac:dyDescent="0.25">
      <c r="A2786" t="s">
        <v>4986</v>
      </c>
      <c r="B2786" t="s">
        <v>12</v>
      </c>
      <c r="C2786">
        <v>10292</v>
      </c>
      <c r="D2786" t="s">
        <v>26</v>
      </c>
      <c r="E2786" t="s">
        <v>27</v>
      </c>
      <c r="I2786">
        <v>0</v>
      </c>
      <c r="J2786">
        <v>215</v>
      </c>
      <c r="K2786" t="s">
        <v>22</v>
      </c>
    </row>
    <row r="2787" spans="1:11" x14ac:dyDescent="0.25">
      <c r="A2787" t="s">
        <v>4987</v>
      </c>
      <c r="B2787" t="s">
        <v>12</v>
      </c>
      <c r="C2787">
        <v>10292</v>
      </c>
      <c r="D2787" t="s">
        <v>26</v>
      </c>
      <c r="E2787" t="s">
        <v>27</v>
      </c>
      <c r="I2787">
        <v>0</v>
      </c>
      <c r="J2787">
        <v>215</v>
      </c>
      <c r="K2787" t="s">
        <v>22</v>
      </c>
    </row>
    <row r="2788" spans="1:11" x14ac:dyDescent="0.25">
      <c r="A2788" t="s">
        <v>5011</v>
      </c>
      <c r="B2788" t="s">
        <v>12</v>
      </c>
      <c r="C2788">
        <v>6492</v>
      </c>
      <c r="D2788" t="s">
        <v>26</v>
      </c>
      <c r="E2788" t="s">
        <v>27</v>
      </c>
      <c r="F2788" t="s">
        <v>48</v>
      </c>
      <c r="G2788">
        <v>5228</v>
      </c>
      <c r="H2788" t="s">
        <v>18</v>
      </c>
      <c r="I2788">
        <v>66</v>
      </c>
      <c r="J2788">
        <v>55</v>
      </c>
      <c r="K2788" t="s">
        <v>19</v>
      </c>
    </row>
    <row r="2789" spans="1:11" x14ac:dyDescent="0.25">
      <c r="A2789" t="s">
        <v>5022</v>
      </c>
      <c r="B2789" t="s">
        <v>12</v>
      </c>
      <c r="C2789">
        <v>10292</v>
      </c>
      <c r="D2789" t="s">
        <v>26</v>
      </c>
      <c r="E2789" t="s">
        <v>27</v>
      </c>
      <c r="I2789">
        <v>103</v>
      </c>
      <c r="J2789">
        <v>0</v>
      </c>
      <c r="K2789" t="s">
        <v>22</v>
      </c>
    </row>
    <row r="2790" spans="1:11" x14ac:dyDescent="0.25">
      <c r="A2790" t="s">
        <v>5025</v>
      </c>
      <c r="B2790" t="s">
        <v>12</v>
      </c>
      <c r="C2790">
        <v>10292</v>
      </c>
      <c r="D2790" t="s">
        <v>26</v>
      </c>
      <c r="E2790" t="s">
        <v>27</v>
      </c>
      <c r="I2790">
        <v>308</v>
      </c>
      <c r="J2790">
        <v>0</v>
      </c>
      <c r="K2790" t="s">
        <v>22</v>
      </c>
    </row>
    <row r="2791" spans="1:11" x14ac:dyDescent="0.25">
      <c r="A2791" t="s">
        <v>5025</v>
      </c>
      <c r="B2791" t="s">
        <v>12</v>
      </c>
      <c r="C2791">
        <v>10292</v>
      </c>
      <c r="D2791" t="s">
        <v>26</v>
      </c>
      <c r="E2791" t="s">
        <v>27</v>
      </c>
      <c r="I2791">
        <v>288</v>
      </c>
      <c r="J2791">
        <v>0</v>
      </c>
      <c r="K2791" t="s">
        <v>22</v>
      </c>
    </row>
    <row r="2792" spans="1:11" x14ac:dyDescent="0.25">
      <c r="A2792" t="s">
        <v>5037</v>
      </c>
      <c r="B2792" t="s">
        <v>12</v>
      </c>
      <c r="C2792">
        <v>6492</v>
      </c>
      <c r="D2792" t="s">
        <v>26</v>
      </c>
      <c r="E2792" t="s">
        <v>27</v>
      </c>
      <c r="F2792" t="s">
        <v>803</v>
      </c>
      <c r="G2792">
        <v>443</v>
      </c>
      <c r="H2792" t="s">
        <v>18</v>
      </c>
      <c r="I2792">
        <v>54</v>
      </c>
      <c r="J2792">
        <v>108</v>
      </c>
      <c r="K2792" t="s">
        <v>19</v>
      </c>
    </row>
    <row r="2793" spans="1:11" x14ac:dyDescent="0.25">
      <c r="A2793" t="s">
        <v>5039</v>
      </c>
      <c r="B2793" t="s">
        <v>12</v>
      </c>
      <c r="C2793">
        <v>6492</v>
      </c>
      <c r="D2793" t="s">
        <v>26</v>
      </c>
      <c r="E2793" t="s">
        <v>27</v>
      </c>
      <c r="I2793">
        <v>136</v>
      </c>
      <c r="J2793">
        <v>77</v>
      </c>
      <c r="K2793" t="s">
        <v>22</v>
      </c>
    </row>
    <row r="2794" spans="1:11" x14ac:dyDescent="0.25">
      <c r="A2794" t="s">
        <v>5040</v>
      </c>
      <c r="B2794" t="s">
        <v>12</v>
      </c>
      <c r="C2794">
        <v>6492</v>
      </c>
      <c r="D2794" t="s">
        <v>26</v>
      </c>
      <c r="E2794" t="s">
        <v>27</v>
      </c>
      <c r="I2794">
        <v>309</v>
      </c>
      <c r="J2794">
        <v>0</v>
      </c>
      <c r="K2794" t="s">
        <v>22</v>
      </c>
    </row>
    <row r="2795" spans="1:11" x14ac:dyDescent="0.25">
      <c r="A2795" t="s">
        <v>5040</v>
      </c>
      <c r="B2795" t="s">
        <v>12</v>
      </c>
      <c r="C2795">
        <v>6492</v>
      </c>
      <c r="D2795" t="s">
        <v>26</v>
      </c>
      <c r="E2795" t="s">
        <v>27</v>
      </c>
      <c r="F2795" t="s">
        <v>803</v>
      </c>
      <c r="G2795">
        <v>443</v>
      </c>
      <c r="H2795" t="s">
        <v>18</v>
      </c>
      <c r="I2795">
        <v>0</v>
      </c>
      <c r="J2795">
        <v>54</v>
      </c>
      <c r="K2795" t="s">
        <v>19</v>
      </c>
    </row>
    <row r="2796" spans="1:11" x14ac:dyDescent="0.25">
      <c r="A2796" t="s">
        <v>5040</v>
      </c>
      <c r="B2796" t="s">
        <v>12</v>
      </c>
      <c r="C2796">
        <v>6492</v>
      </c>
      <c r="D2796" t="s">
        <v>26</v>
      </c>
      <c r="E2796" t="s">
        <v>27</v>
      </c>
      <c r="I2796">
        <v>444749</v>
      </c>
      <c r="J2796">
        <v>7574</v>
      </c>
      <c r="K2796" t="s">
        <v>22</v>
      </c>
    </row>
    <row r="2797" spans="1:11" x14ac:dyDescent="0.25">
      <c r="A2797" t="s">
        <v>5040</v>
      </c>
      <c r="B2797" t="s">
        <v>12</v>
      </c>
      <c r="C2797">
        <v>6492</v>
      </c>
      <c r="D2797" t="s">
        <v>26</v>
      </c>
      <c r="E2797" t="s">
        <v>27</v>
      </c>
      <c r="I2797">
        <v>289</v>
      </c>
      <c r="J2797">
        <v>0</v>
      </c>
      <c r="K2797" t="s">
        <v>22</v>
      </c>
    </row>
    <row r="2798" spans="1:11" x14ac:dyDescent="0.25">
      <c r="A2798" t="s">
        <v>5041</v>
      </c>
      <c r="B2798" t="s">
        <v>12</v>
      </c>
      <c r="C2798">
        <v>6492</v>
      </c>
      <c r="D2798" t="s">
        <v>26</v>
      </c>
      <c r="E2798" t="s">
        <v>27</v>
      </c>
      <c r="F2798" t="s">
        <v>803</v>
      </c>
      <c r="G2798">
        <v>443</v>
      </c>
      <c r="H2798" t="s">
        <v>18</v>
      </c>
      <c r="I2798">
        <v>3527</v>
      </c>
      <c r="J2798">
        <v>863</v>
      </c>
      <c r="K2798" t="s">
        <v>19</v>
      </c>
    </row>
    <row r="2799" spans="1:11" x14ac:dyDescent="0.25">
      <c r="A2799" t="s">
        <v>5041</v>
      </c>
      <c r="B2799" t="s">
        <v>12</v>
      </c>
      <c r="C2799">
        <v>6492</v>
      </c>
      <c r="D2799" t="s">
        <v>26</v>
      </c>
      <c r="E2799" t="s">
        <v>27</v>
      </c>
      <c r="I2799">
        <v>53554</v>
      </c>
      <c r="J2799">
        <v>4131</v>
      </c>
      <c r="K2799" t="s">
        <v>22</v>
      </c>
    </row>
    <row r="2800" spans="1:11" x14ac:dyDescent="0.25">
      <c r="A2800" t="s">
        <v>5056</v>
      </c>
      <c r="B2800" t="s">
        <v>12</v>
      </c>
      <c r="C2800">
        <v>6492</v>
      </c>
      <c r="D2800" t="s">
        <v>26</v>
      </c>
      <c r="E2800" t="s">
        <v>27</v>
      </c>
      <c r="F2800" t="s">
        <v>48</v>
      </c>
      <c r="G2800">
        <v>5228</v>
      </c>
      <c r="H2800" t="s">
        <v>18</v>
      </c>
      <c r="I2800">
        <v>66</v>
      </c>
      <c r="J2800">
        <v>55</v>
      </c>
      <c r="K2800" t="s">
        <v>19</v>
      </c>
    </row>
    <row r="2801" spans="1:11" x14ac:dyDescent="0.25">
      <c r="A2801" t="s">
        <v>5058</v>
      </c>
      <c r="B2801" t="s">
        <v>12</v>
      </c>
      <c r="C2801">
        <v>6492</v>
      </c>
      <c r="D2801" t="s">
        <v>26</v>
      </c>
      <c r="E2801" t="s">
        <v>27</v>
      </c>
      <c r="I2801">
        <v>594</v>
      </c>
      <c r="J2801">
        <v>0</v>
      </c>
      <c r="K2801" t="s">
        <v>22</v>
      </c>
    </row>
    <row r="2802" spans="1:11" x14ac:dyDescent="0.25">
      <c r="A2802" t="s">
        <v>5058</v>
      </c>
      <c r="B2802" t="s">
        <v>12</v>
      </c>
      <c r="C2802">
        <v>6492</v>
      </c>
      <c r="D2802" t="s">
        <v>26</v>
      </c>
      <c r="E2802" t="s">
        <v>27</v>
      </c>
      <c r="I2802">
        <v>657</v>
      </c>
      <c r="J2802">
        <v>0</v>
      </c>
      <c r="K2802" t="s">
        <v>22</v>
      </c>
    </row>
    <row r="2803" spans="1:11" x14ac:dyDescent="0.25">
      <c r="A2803" t="s">
        <v>5101</v>
      </c>
      <c r="B2803" t="s">
        <v>12</v>
      </c>
      <c r="C2803">
        <v>6492</v>
      </c>
      <c r="D2803" t="s">
        <v>26</v>
      </c>
      <c r="E2803" t="s">
        <v>27</v>
      </c>
      <c r="F2803" t="s">
        <v>48</v>
      </c>
      <c r="G2803">
        <v>5228</v>
      </c>
      <c r="H2803" t="s">
        <v>18</v>
      </c>
      <c r="I2803">
        <v>66</v>
      </c>
      <c r="J2803">
        <v>55</v>
      </c>
      <c r="K2803" t="s">
        <v>19</v>
      </c>
    </row>
    <row r="2804" spans="1:11" x14ac:dyDescent="0.25">
      <c r="A2804" t="s">
        <v>5105</v>
      </c>
      <c r="B2804" t="s">
        <v>12</v>
      </c>
      <c r="C2804">
        <v>10292</v>
      </c>
      <c r="D2804" t="s">
        <v>26</v>
      </c>
      <c r="E2804" t="s">
        <v>27</v>
      </c>
      <c r="I2804">
        <v>0</v>
      </c>
      <c r="J2804">
        <v>215</v>
      </c>
      <c r="K2804" t="s">
        <v>22</v>
      </c>
    </row>
    <row r="2805" spans="1:11" x14ac:dyDescent="0.25">
      <c r="A2805" t="s">
        <v>5106</v>
      </c>
      <c r="B2805" t="s">
        <v>12</v>
      </c>
      <c r="C2805">
        <v>10292</v>
      </c>
      <c r="D2805" t="s">
        <v>26</v>
      </c>
      <c r="E2805" t="s">
        <v>27</v>
      </c>
      <c r="I2805">
        <v>0</v>
      </c>
      <c r="J2805">
        <v>215</v>
      </c>
      <c r="K2805" t="s">
        <v>22</v>
      </c>
    </row>
    <row r="2806" spans="1:11" x14ac:dyDescent="0.25">
      <c r="A2806" t="s">
        <v>5107</v>
      </c>
      <c r="B2806" t="s">
        <v>12</v>
      </c>
      <c r="C2806">
        <v>10292</v>
      </c>
      <c r="D2806" t="s">
        <v>26</v>
      </c>
      <c r="E2806" t="s">
        <v>27</v>
      </c>
      <c r="I2806">
        <v>0</v>
      </c>
      <c r="J2806">
        <v>215</v>
      </c>
      <c r="K2806" t="s">
        <v>22</v>
      </c>
    </row>
    <row r="2807" spans="1:11" x14ac:dyDescent="0.25">
      <c r="A2807" t="s">
        <v>5127</v>
      </c>
      <c r="B2807" t="s">
        <v>12</v>
      </c>
      <c r="C2807">
        <v>6492</v>
      </c>
      <c r="D2807" t="s">
        <v>26</v>
      </c>
      <c r="E2807" t="s">
        <v>27</v>
      </c>
      <c r="I2807">
        <v>308</v>
      </c>
      <c r="J2807">
        <v>0</v>
      </c>
      <c r="K2807" t="s">
        <v>22</v>
      </c>
    </row>
    <row r="2808" spans="1:11" x14ac:dyDescent="0.25">
      <c r="A2808" t="s">
        <v>5127</v>
      </c>
      <c r="B2808" t="s">
        <v>12</v>
      </c>
      <c r="C2808">
        <v>6492</v>
      </c>
      <c r="D2808" t="s">
        <v>26</v>
      </c>
      <c r="E2808" t="s">
        <v>27</v>
      </c>
      <c r="I2808">
        <v>288</v>
      </c>
      <c r="J2808">
        <v>0</v>
      </c>
      <c r="K2808" t="s">
        <v>22</v>
      </c>
    </row>
    <row r="2809" spans="1:11" x14ac:dyDescent="0.25">
      <c r="A2809" t="s">
        <v>5130</v>
      </c>
      <c r="B2809" t="s">
        <v>12</v>
      </c>
      <c r="C2809">
        <v>10292</v>
      </c>
      <c r="D2809" t="s">
        <v>26</v>
      </c>
      <c r="E2809" t="s">
        <v>27</v>
      </c>
      <c r="I2809">
        <v>103</v>
      </c>
      <c r="J2809">
        <v>0</v>
      </c>
      <c r="K2809" t="s">
        <v>22</v>
      </c>
    </row>
    <row r="2810" spans="1:11" x14ac:dyDescent="0.25">
      <c r="A2810" t="s">
        <v>5145</v>
      </c>
      <c r="B2810" t="s">
        <v>12</v>
      </c>
      <c r="C2810">
        <v>10292</v>
      </c>
      <c r="D2810" t="s">
        <v>26</v>
      </c>
      <c r="E2810" t="s">
        <v>27</v>
      </c>
      <c r="I2810">
        <v>288</v>
      </c>
      <c r="J2810">
        <v>0</v>
      </c>
      <c r="K2810" t="s">
        <v>22</v>
      </c>
    </row>
    <row r="2811" spans="1:11" x14ac:dyDescent="0.25">
      <c r="A2811" t="s">
        <v>5146</v>
      </c>
      <c r="B2811" t="s">
        <v>12</v>
      </c>
      <c r="C2811">
        <v>6492</v>
      </c>
      <c r="D2811" t="s">
        <v>26</v>
      </c>
      <c r="E2811" t="s">
        <v>27</v>
      </c>
      <c r="F2811" t="s">
        <v>48</v>
      </c>
      <c r="G2811">
        <v>5228</v>
      </c>
      <c r="H2811" t="s">
        <v>18</v>
      </c>
      <c r="I2811">
        <v>66</v>
      </c>
      <c r="J2811">
        <v>55</v>
      </c>
      <c r="K2811" t="s">
        <v>19</v>
      </c>
    </row>
    <row r="2812" spans="1:11" x14ac:dyDescent="0.25">
      <c r="A2812" t="s">
        <v>5150</v>
      </c>
      <c r="B2812" t="s">
        <v>12</v>
      </c>
      <c r="C2812">
        <v>10292</v>
      </c>
      <c r="D2812" t="s">
        <v>26</v>
      </c>
      <c r="E2812" t="s">
        <v>27</v>
      </c>
      <c r="I2812">
        <v>103</v>
      </c>
      <c r="J2812">
        <v>0</v>
      </c>
      <c r="K2812" t="s">
        <v>22</v>
      </c>
    </row>
    <row r="2813" spans="1:11" x14ac:dyDescent="0.25">
      <c r="A2813" t="s">
        <v>5153</v>
      </c>
      <c r="B2813" t="s">
        <v>12</v>
      </c>
      <c r="C2813">
        <v>10292</v>
      </c>
      <c r="D2813" t="s">
        <v>26</v>
      </c>
      <c r="E2813" t="s">
        <v>27</v>
      </c>
      <c r="I2813">
        <v>308</v>
      </c>
      <c r="J2813">
        <v>0</v>
      </c>
      <c r="K2813" t="s">
        <v>22</v>
      </c>
    </row>
    <row r="2814" spans="1:11" x14ac:dyDescent="0.25">
      <c r="A2814" t="s">
        <v>5153</v>
      </c>
      <c r="B2814" t="s">
        <v>12</v>
      </c>
      <c r="C2814">
        <v>10292</v>
      </c>
      <c r="D2814" t="s">
        <v>26</v>
      </c>
      <c r="E2814" t="s">
        <v>27</v>
      </c>
      <c r="I2814">
        <v>288</v>
      </c>
      <c r="J2814">
        <v>0</v>
      </c>
      <c r="K2814" t="s">
        <v>22</v>
      </c>
    </row>
    <row r="2815" spans="1:11" x14ac:dyDescent="0.25">
      <c r="A2815" t="s">
        <v>5157</v>
      </c>
      <c r="B2815" t="s">
        <v>12</v>
      </c>
      <c r="C2815">
        <v>6492</v>
      </c>
      <c r="D2815" t="s">
        <v>26</v>
      </c>
      <c r="E2815" t="s">
        <v>27</v>
      </c>
      <c r="F2815" t="s">
        <v>1496</v>
      </c>
      <c r="G2815">
        <v>443</v>
      </c>
      <c r="H2815" t="s">
        <v>18</v>
      </c>
      <c r="I2815">
        <v>54</v>
      </c>
      <c r="J2815">
        <v>108</v>
      </c>
      <c r="K2815" t="s">
        <v>19</v>
      </c>
    </row>
    <row r="2816" spans="1:11" x14ac:dyDescent="0.25">
      <c r="A2816" t="s">
        <v>5158</v>
      </c>
      <c r="B2816" t="s">
        <v>12</v>
      </c>
      <c r="C2816">
        <v>6492</v>
      </c>
      <c r="D2816" t="s">
        <v>26</v>
      </c>
      <c r="E2816" t="s">
        <v>27</v>
      </c>
      <c r="I2816">
        <v>308</v>
      </c>
      <c r="J2816">
        <v>0</v>
      </c>
      <c r="K2816" t="s">
        <v>22</v>
      </c>
    </row>
    <row r="2817" spans="1:11" x14ac:dyDescent="0.25">
      <c r="A2817" t="s">
        <v>5158</v>
      </c>
      <c r="B2817" t="s">
        <v>12</v>
      </c>
      <c r="C2817">
        <v>6492</v>
      </c>
      <c r="D2817" t="s">
        <v>26</v>
      </c>
      <c r="E2817" t="s">
        <v>27</v>
      </c>
      <c r="I2817">
        <v>288</v>
      </c>
      <c r="J2817">
        <v>0</v>
      </c>
      <c r="K2817" t="s">
        <v>22</v>
      </c>
    </row>
    <row r="2818" spans="1:11" x14ac:dyDescent="0.25">
      <c r="A2818" t="s">
        <v>5159</v>
      </c>
      <c r="B2818" t="s">
        <v>12</v>
      </c>
      <c r="C2818">
        <v>6492</v>
      </c>
      <c r="D2818" t="s">
        <v>26</v>
      </c>
      <c r="E2818" t="s">
        <v>27</v>
      </c>
      <c r="I2818">
        <v>785</v>
      </c>
      <c r="J2818">
        <v>915</v>
      </c>
      <c r="K2818" t="s">
        <v>22</v>
      </c>
    </row>
    <row r="2819" spans="1:11" x14ac:dyDescent="0.25">
      <c r="A2819" t="s">
        <v>5160</v>
      </c>
      <c r="B2819" t="s">
        <v>12</v>
      </c>
      <c r="C2819">
        <v>6492</v>
      </c>
      <c r="D2819" t="s">
        <v>26</v>
      </c>
      <c r="E2819" t="s">
        <v>27</v>
      </c>
      <c r="F2819" t="s">
        <v>1496</v>
      </c>
      <c r="G2819">
        <v>443</v>
      </c>
      <c r="H2819" t="s">
        <v>18</v>
      </c>
      <c r="I2819">
        <v>3946</v>
      </c>
      <c r="J2819">
        <v>917</v>
      </c>
      <c r="K2819" t="s">
        <v>19</v>
      </c>
    </row>
    <row r="2820" spans="1:11" x14ac:dyDescent="0.25">
      <c r="A2820" t="s">
        <v>5160</v>
      </c>
      <c r="B2820" t="s">
        <v>12</v>
      </c>
      <c r="C2820">
        <v>6492</v>
      </c>
      <c r="D2820" t="s">
        <v>26</v>
      </c>
      <c r="E2820" t="s">
        <v>27</v>
      </c>
      <c r="I2820">
        <v>2867</v>
      </c>
      <c r="J2820">
        <v>1539</v>
      </c>
      <c r="K2820" t="s">
        <v>22</v>
      </c>
    </row>
    <row r="2821" spans="1:11" x14ac:dyDescent="0.25">
      <c r="A2821" t="s">
        <v>5190</v>
      </c>
      <c r="B2821" t="s">
        <v>12</v>
      </c>
      <c r="C2821">
        <v>6492</v>
      </c>
      <c r="D2821" t="s">
        <v>26</v>
      </c>
      <c r="E2821" t="s">
        <v>27</v>
      </c>
      <c r="I2821">
        <v>103</v>
      </c>
      <c r="J2821">
        <v>0</v>
      </c>
      <c r="K2821" t="s">
        <v>22</v>
      </c>
    </row>
    <row r="2822" spans="1:11" x14ac:dyDescent="0.25">
      <c r="A2822" t="s">
        <v>5191</v>
      </c>
      <c r="B2822" t="s">
        <v>12</v>
      </c>
      <c r="C2822">
        <v>6492</v>
      </c>
      <c r="D2822" t="s">
        <v>26</v>
      </c>
      <c r="E2822" t="s">
        <v>27</v>
      </c>
      <c r="F2822" t="s">
        <v>48</v>
      </c>
      <c r="G2822">
        <v>5228</v>
      </c>
      <c r="H2822" t="s">
        <v>18</v>
      </c>
      <c r="I2822">
        <v>66</v>
      </c>
      <c r="J2822">
        <v>55</v>
      </c>
      <c r="K2822" t="s">
        <v>19</v>
      </c>
    </row>
    <row r="2823" spans="1:11" x14ac:dyDescent="0.25">
      <c r="A2823" t="s">
        <v>5204</v>
      </c>
      <c r="B2823" t="s">
        <v>12</v>
      </c>
      <c r="C2823">
        <v>6492</v>
      </c>
      <c r="D2823" t="s">
        <v>26</v>
      </c>
      <c r="E2823" t="s">
        <v>27</v>
      </c>
      <c r="I2823">
        <v>451</v>
      </c>
      <c r="J2823">
        <v>0</v>
      </c>
      <c r="K2823" t="s">
        <v>22</v>
      </c>
    </row>
    <row r="2824" spans="1:11" x14ac:dyDescent="0.25">
      <c r="A2824" t="s">
        <v>5204</v>
      </c>
      <c r="B2824" t="s">
        <v>12</v>
      </c>
      <c r="C2824">
        <v>6492</v>
      </c>
      <c r="D2824" t="s">
        <v>26</v>
      </c>
      <c r="E2824" t="s">
        <v>27</v>
      </c>
      <c r="I2824">
        <v>411</v>
      </c>
      <c r="J2824">
        <v>0</v>
      </c>
      <c r="K2824" t="s">
        <v>22</v>
      </c>
    </row>
    <row r="2825" spans="1:11" x14ac:dyDescent="0.25">
      <c r="A2825" t="s">
        <v>5205</v>
      </c>
      <c r="B2825" t="s">
        <v>12</v>
      </c>
      <c r="C2825">
        <v>6492</v>
      </c>
      <c r="D2825" t="s">
        <v>26</v>
      </c>
      <c r="E2825" t="s">
        <v>27</v>
      </c>
      <c r="I2825">
        <v>286</v>
      </c>
      <c r="J2825">
        <v>0</v>
      </c>
      <c r="K2825" t="s">
        <v>22</v>
      </c>
    </row>
    <row r="2826" spans="1:11" x14ac:dyDescent="0.25">
      <c r="A2826" t="s">
        <v>5205</v>
      </c>
      <c r="B2826" t="s">
        <v>12</v>
      </c>
      <c r="C2826">
        <v>6492</v>
      </c>
      <c r="D2826" t="s">
        <v>26</v>
      </c>
      <c r="E2826" t="s">
        <v>27</v>
      </c>
      <c r="I2826">
        <v>123</v>
      </c>
      <c r="J2826">
        <v>0</v>
      </c>
      <c r="K2826" t="s">
        <v>22</v>
      </c>
    </row>
    <row r="2827" spans="1:11" x14ac:dyDescent="0.25">
      <c r="A2827" t="s">
        <v>5224</v>
      </c>
      <c r="B2827" t="s">
        <v>12</v>
      </c>
      <c r="C2827">
        <v>10292</v>
      </c>
      <c r="D2827" t="s">
        <v>26</v>
      </c>
      <c r="E2827" t="s">
        <v>27</v>
      </c>
      <c r="I2827">
        <v>0</v>
      </c>
      <c r="J2827">
        <v>215</v>
      </c>
      <c r="K2827" t="s">
        <v>22</v>
      </c>
    </row>
    <row r="2828" spans="1:11" x14ac:dyDescent="0.25">
      <c r="A2828" t="s">
        <v>5225</v>
      </c>
      <c r="B2828" t="s">
        <v>12</v>
      </c>
      <c r="C2828">
        <v>10292</v>
      </c>
      <c r="D2828" t="s">
        <v>26</v>
      </c>
      <c r="E2828" t="s">
        <v>27</v>
      </c>
      <c r="I2828">
        <v>0</v>
      </c>
      <c r="J2828">
        <v>215</v>
      </c>
      <c r="K2828" t="s">
        <v>22</v>
      </c>
    </row>
    <row r="2829" spans="1:11" x14ac:dyDescent="0.25">
      <c r="A2829" t="s">
        <v>5226</v>
      </c>
      <c r="B2829" t="s">
        <v>12</v>
      </c>
      <c r="C2829">
        <v>10292</v>
      </c>
      <c r="D2829" t="s">
        <v>26</v>
      </c>
      <c r="E2829" t="s">
        <v>27</v>
      </c>
      <c r="I2829">
        <v>42</v>
      </c>
      <c r="J2829">
        <v>42</v>
      </c>
      <c r="K2829" t="s">
        <v>22</v>
      </c>
    </row>
    <row r="2830" spans="1:11" x14ac:dyDescent="0.25">
      <c r="A2830" t="s">
        <v>5226</v>
      </c>
      <c r="B2830" t="s">
        <v>12</v>
      </c>
      <c r="C2830">
        <v>10292</v>
      </c>
      <c r="D2830" t="s">
        <v>26</v>
      </c>
      <c r="E2830" t="s">
        <v>27</v>
      </c>
      <c r="I2830">
        <v>0</v>
      </c>
      <c r="J2830">
        <v>215</v>
      </c>
      <c r="K2830" t="s">
        <v>22</v>
      </c>
    </row>
    <row r="2831" spans="1:11" x14ac:dyDescent="0.25">
      <c r="A2831" t="s">
        <v>5235</v>
      </c>
      <c r="B2831" t="s">
        <v>12</v>
      </c>
      <c r="C2831">
        <v>6492</v>
      </c>
      <c r="D2831" t="s">
        <v>26</v>
      </c>
      <c r="E2831" t="s">
        <v>27</v>
      </c>
      <c r="F2831" t="s">
        <v>48</v>
      </c>
      <c r="G2831">
        <v>5228</v>
      </c>
      <c r="H2831" t="s">
        <v>18</v>
      </c>
      <c r="I2831">
        <v>66</v>
      </c>
      <c r="J2831">
        <v>55</v>
      </c>
      <c r="K2831" t="s">
        <v>19</v>
      </c>
    </row>
    <row r="2832" spans="1:11" x14ac:dyDescent="0.25">
      <c r="A2832" t="s">
        <v>5280</v>
      </c>
      <c r="B2832" t="s">
        <v>12</v>
      </c>
      <c r="C2832">
        <v>6492</v>
      </c>
      <c r="D2832" t="s">
        <v>26</v>
      </c>
      <c r="E2832" t="s">
        <v>27</v>
      </c>
      <c r="F2832" t="s">
        <v>48</v>
      </c>
      <c r="G2832">
        <v>5228</v>
      </c>
      <c r="H2832" t="s">
        <v>18</v>
      </c>
      <c r="I2832">
        <v>66</v>
      </c>
      <c r="J2832">
        <v>55</v>
      </c>
      <c r="K2832" t="s">
        <v>19</v>
      </c>
    </row>
    <row r="2833" spans="1:11" x14ac:dyDescent="0.25">
      <c r="A2833" t="s">
        <v>5317</v>
      </c>
      <c r="B2833" t="s">
        <v>12</v>
      </c>
      <c r="C2833">
        <v>6492</v>
      </c>
      <c r="D2833" t="s">
        <v>26</v>
      </c>
      <c r="E2833" t="s">
        <v>27</v>
      </c>
      <c r="I2833">
        <v>308</v>
      </c>
      <c r="J2833">
        <v>0</v>
      </c>
      <c r="K2833" t="s">
        <v>22</v>
      </c>
    </row>
    <row r="2834" spans="1:11" x14ac:dyDescent="0.25">
      <c r="A2834" t="s">
        <v>5317</v>
      </c>
      <c r="B2834" t="s">
        <v>12</v>
      </c>
      <c r="C2834">
        <v>6492</v>
      </c>
      <c r="D2834" t="s">
        <v>26</v>
      </c>
      <c r="E2834" t="s">
        <v>27</v>
      </c>
      <c r="I2834">
        <v>288</v>
      </c>
      <c r="J2834">
        <v>0</v>
      </c>
      <c r="K2834" t="s">
        <v>22</v>
      </c>
    </row>
    <row r="2835" spans="1:11" x14ac:dyDescent="0.25">
      <c r="A2835" t="s">
        <v>5324</v>
      </c>
      <c r="B2835" t="s">
        <v>12</v>
      </c>
      <c r="C2835">
        <v>6492</v>
      </c>
      <c r="D2835" t="s">
        <v>26</v>
      </c>
      <c r="E2835" t="s">
        <v>27</v>
      </c>
      <c r="F2835" t="s">
        <v>48</v>
      </c>
      <c r="G2835">
        <v>5228</v>
      </c>
      <c r="H2835" t="s">
        <v>18</v>
      </c>
      <c r="I2835">
        <v>66</v>
      </c>
      <c r="J2835">
        <v>55</v>
      </c>
      <c r="K2835" t="s">
        <v>19</v>
      </c>
    </row>
    <row r="2836" spans="1:11" x14ac:dyDescent="0.25">
      <c r="A2836" t="s">
        <v>5335</v>
      </c>
      <c r="B2836" t="s">
        <v>12</v>
      </c>
      <c r="C2836">
        <v>6492</v>
      </c>
      <c r="D2836" t="s">
        <v>26</v>
      </c>
      <c r="E2836" t="s">
        <v>27</v>
      </c>
      <c r="F2836" t="s">
        <v>2617</v>
      </c>
      <c r="G2836">
        <v>443</v>
      </c>
      <c r="H2836" t="s">
        <v>18</v>
      </c>
      <c r="I2836">
        <v>54</v>
      </c>
      <c r="J2836">
        <v>108</v>
      </c>
      <c r="K2836" t="s">
        <v>19</v>
      </c>
    </row>
    <row r="2837" spans="1:11" x14ac:dyDescent="0.25">
      <c r="A2837" t="s">
        <v>5335</v>
      </c>
      <c r="B2837" t="s">
        <v>12</v>
      </c>
      <c r="C2837">
        <v>6492</v>
      </c>
      <c r="D2837" t="s">
        <v>26</v>
      </c>
      <c r="E2837" t="s">
        <v>27</v>
      </c>
      <c r="F2837" t="s">
        <v>2666</v>
      </c>
      <c r="G2837">
        <v>443</v>
      </c>
      <c r="H2837" t="s">
        <v>18</v>
      </c>
      <c r="I2837">
        <v>54</v>
      </c>
      <c r="J2837">
        <v>108</v>
      </c>
      <c r="K2837" t="s">
        <v>19</v>
      </c>
    </row>
    <row r="2838" spans="1:11" x14ac:dyDescent="0.25">
      <c r="A2838" t="s">
        <v>5338</v>
      </c>
      <c r="B2838" t="s">
        <v>12</v>
      </c>
      <c r="C2838">
        <v>6492</v>
      </c>
      <c r="D2838" t="s">
        <v>26</v>
      </c>
      <c r="E2838" t="s">
        <v>27</v>
      </c>
      <c r="F2838" t="s">
        <v>2617</v>
      </c>
      <c r="G2838">
        <v>443</v>
      </c>
      <c r="H2838" t="s">
        <v>18</v>
      </c>
      <c r="I2838">
        <v>3528</v>
      </c>
      <c r="J2838">
        <v>917</v>
      </c>
      <c r="K2838" t="s">
        <v>19</v>
      </c>
    </row>
    <row r="2839" spans="1:11" x14ac:dyDescent="0.25">
      <c r="A2839" t="s">
        <v>5338</v>
      </c>
      <c r="B2839" t="s">
        <v>12</v>
      </c>
      <c r="C2839">
        <v>6492</v>
      </c>
      <c r="D2839" t="s">
        <v>26</v>
      </c>
      <c r="E2839" t="s">
        <v>27</v>
      </c>
      <c r="F2839" t="s">
        <v>2666</v>
      </c>
      <c r="G2839">
        <v>443</v>
      </c>
      <c r="H2839" t="s">
        <v>18</v>
      </c>
      <c r="I2839">
        <v>3531</v>
      </c>
      <c r="J2839">
        <v>917</v>
      </c>
      <c r="K2839" t="s">
        <v>19</v>
      </c>
    </row>
    <row r="2840" spans="1:11" x14ac:dyDescent="0.25">
      <c r="A2840" t="s">
        <v>5338</v>
      </c>
      <c r="B2840" t="s">
        <v>12</v>
      </c>
      <c r="C2840">
        <v>6492</v>
      </c>
      <c r="D2840" t="s">
        <v>26</v>
      </c>
      <c r="E2840" t="s">
        <v>27</v>
      </c>
      <c r="I2840">
        <v>2237</v>
      </c>
      <c r="J2840">
        <v>1495</v>
      </c>
      <c r="K2840" t="s">
        <v>22</v>
      </c>
    </row>
    <row r="2841" spans="1:11" x14ac:dyDescent="0.25">
      <c r="A2841" t="s">
        <v>5338</v>
      </c>
      <c r="B2841" t="s">
        <v>12</v>
      </c>
      <c r="C2841">
        <v>6492</v>
      </c>
      <c r="D2841" t="s">
        <v>26</v>
      </c>
      <c r="E2841" t="s">
        <v>27</v>
      </c>
      <c r="I2841">
        <v>137416</v>
      </c>
      <c r="J2841">
        <v>6993</v>
      </c>
      <c r="K2841" t="s">
        <v>22</v>
      </c>
    </row>
    <row r="2842" spans="1:11" x14ac:dyDescent="0.25">
      <c r="A2842" t="s">
        <v>5339</v>
      </c>
      <c r="B2842" t="s">
        <v>12</v>
      </c>
      <c r="C2842">
        <v>6492</v>
      </c>
      <c r="D2842" t="s">
        <v>26</v>
      </c>
      <c r="E2842" t="s">
        <v>27</v>
      </c>
      <c r="I2842">
        <v>7672</v>
      </c>
      <c r="J2842">
        <v>2793</v>
      </c>
      <c r="K2842" t="s">
        <v>22</v>
      </c>
    </row>
    <row r="2843" spans="1:11" x14ac:dyDescent="0.25">
      <c r="A2843" t="s">
        <v>5343</v>
      </c>
      <c r="B2843" t="s">
        <v>12</v>
      </c>
      <c r="C2843">
        <v>10292</v>
      </c>
      <c r="D2843" t="s">
        <v>26</v>
      </c>
      <c r="E2843" t="s">
        <v>27</v>
      </c>
      <c r="I2843">
        <v>0</v>
      </c>
      <c r="J2843">
        <v>215</v>
      </c>
      <c r="K2843" t="s">
        <v>22</v>
      </c>
    </row>
    <row r="2844" spans="1:11" x14ac:dyDescent="0.25">
      <c r="A2844" t="s">
        <v>5344</v>
      </c>
      <c r="B2844" t="s">
        <v>12</v>
      </c>
      <c r="C2844">
        <v>10292</v>
      </c>
      <c r="D2844" t="s">
        <v>26</v>
      </c>
      <c r="E2844" t="s">
        <v>27</v>
      </c>
      <c r="I2844">
        <v>0</v>
      </c>
      <c r="J2844">
        <v>215</v>
      </c>
      <c r="K2844" t="s">
        <v>22</v>
      </c>
    </row>
    <row r="2845" spans="1:11" x14ac:dyDescent="0.25">
      <c r="A2845" t="s">
        <v>5345</v>
      </c>
      <c r="B2845" t="s">
        <v>12</v>
      </c>
      <c r="C2845">
        <v>10292</v>
      </c>
      <c r="D2845" t="s">
        <v>26</v>
      </c>
      <c r="E2845" t="s">
        <v>27</v>
      </c>
      <c r="I2845">
        <v>0</v>
      </c>
      <c r="J2845">
        <v>215</v>
      </c>
      <c r="K2845" t="s">
        <v>22</v>
      </c>
    </row>
    <row r="2846" spans="1:11" x14ac:dyDescent="0.25">
      <c r="A2846" t="s">
        <v>5348</v>
      </c>
      <c r="B2846" t="s">
        <v>12</v>
      </c>
      <c r="C2846">
        <v>6492</v>
      </c>
      <c r="D2846" t="s">
        <v>26</v>
      </c>
      <c r="E2846" t="s">
        <v>27</v>
      </c>
      <c r="I2846">
        <v>103</v>
      </c>
      <c r="J2846">
        <v>0</v>
      </c>
      <c r="K2846" t="s">
        <v>22</v>
      </c>
    </row>
    <row r="2847" spans="1:11" x14ac:dyDescent="0.25">
      <c r="A2847" t="s">
        <v>5355</v>
      </c>
      <c r="B2847" t="s">
        <v>12</v>
      </c>
      <c r="C2847">
        <v>6492</v>
      </c>
      <c r="D2847" t="s">
        <v>26</v>
      </c>
      <c r="E2847" t="s">
        <v>27</v>
      </c>
      <c r="F2847" t="s">
        <v>797</v>
      </c>
      <c r="G2847">
        <v>443</v>
      </c>
      <c r="H2847" t="s">
        <v>18</v>
      </c>
      <c r="I2847">
        <v>54</v>
      </c>
      <c r="J2847">
        <v>108</v>
      </c>
      <c r="K2847" t="s">
        <v>19</v>
      </c>
    </row>
    <row r="2848" spans="1:11" x14ac:dyDescent="0.25">
      <c r="A2848" t="s">
        <v>5357</v>
      </c>
      <c r="B2848" t="s">
        <v>12</v>
      </c>
      <c r="C2848">
        <v>6492</v>
      </c>
      <c r="D2848" t="s">
        <v>26</v>
      </c>
      <c r="E2848" t="s">
        <v>27</v>
      </c>
      <c r="F2848" t="s">
        <v>797</v>
      </c>
      <c r="G2848">
        <v>443</v>
      </c>
      <c r="H2848" t="s">
        <v>18</v>
      </c>
      <c r="I2848">
        <v>1159</v>
      </c>
      <c r="J2848">
        <v>1172</v>
      </c>
      <c r="K2848" t="s">
        <v>19</v>
      </c>
    </row>
    <row r="2849" spans="1:11" x14ac:dyDescent="0.25">
      <c r="A2849" t="s">
        <v>5357</v>
      </c>
      <c r="B2849" t="s">
        <v>12</v>
      </c>
      <c r="C2849">
        <v>6492</v>
      </c>
      <c r="D2849" t="s">
        <v>26</v>
      </c>
      <c r="E2849" t="s">
        <v>27</v>
      </c>
      <c r="I2849">
        <v>4867</v>
      </c>
      <c r="J2849">
        <v>20940</v>
      </c>
      <c r="K2849" t="s">
        <v>22</v>
      </c>
    </row>
    <row r="2850" spans="1:11" x14ac:dyDescent="0.25">
      <c r="A2850" t="s">
        <v>5359</v>
      </c>
      <c r="B2850" t="s">
        <v>12</v>
      </c>
      <c r="C2850">
        <v>6492</v>
      </c>
      <c r="D2850" t="s">
        <v>26</v>
      </c>
      <c r="E2850" t="s">
        <v>27</v>
      </c>
      <c r="I2850">
        <v>288</v>
      </c>
      <c r="J2850">
        <v>0</v>
      </c>
      <c r="K2850" t="s">
        <v>22</v>
      </c>
    </row>
    <row r="2851" spans="1:11" x14ac:dyDescent="0.25">
      <c r="A2851" t="s">
        <v>5368</v>
      </c>
      <c r="B2851" t="s">
        <v>12</v>
      </c>
      <c r="C2851">
        <v>6492</v>
      </c>
      <c r="D2851" t="s">
        <v>26</v>
      </c>
      <c r="E2851" t="s">
        <v>27</v>
      </c>
      <c r="F2851" t="s">
        <v>48</v>
      </c>
      <c r="G2851">
        <v>5228</v>
      </c>
      <c r="H2851" t="s">
        <v>18</v>
      </c>
      <c r="I2851">
        <v>66</v>
      </c>
      <c r="J2851">
        <v>55</v>
      </c>
      <c r="K2851" t="s">
        <v>19</v>
      </c>
    </row>
    <row r="2852" spans="1:11" x14ac:dyDescent="0.25">
      <c r="A2852" t="s">
        <v>5387</v>
      </c>
      <c r="B2852" t="s">
        <v>12</v>
      </c>
      <c r="C2852">
        <v>10292</v>
      </c>
      <c r="D2852" t="s">
        <v>26</v>
      </c>
      <c r="E2852" t="s">
        <v>27</v>
      </c>
      <c r="I2852">
        <v>42</v>
      </c>
      <c r="J2852">
        <v>42</v>
      </c>
      <c r="K2852" t="s">
        <v>22</v>
      </c>
    </row>
    <row r="2853" spans="1:11" x14ac:dyDescent="0.25">
      <c r="A2853" t="s">
        <v>5387</v>
      </c>
      <c r="B2853" t="s">
        <v>12</v>
      </c>
      <c r="C2853">
        <v>10292</v>
      </c>
      <c r="D2853" t="s">
        <v>26</v>
      </c>
      <c r="E2853" t="s">
        <v>27</v>
      </c>
      <c r="I2853">
        <v>103</v>
      </c>
      <c r="J2853">
        <v>0</v>
      </c>
      <c r="K2853" t="s">
        <v>22</v>
      </c>
    </row>
    <row r="2854" spans="1:11" x14ac:dyDescent="0.25">
      <c r="A2854" t="s">
        <v>5407</v>
      </c>
      <c r="B2854" t="s">
        <v>12</v>
      </c>
      <c r="C2854">
        <v>10292</v>
      </c>
      <c r="D2854" t="s">
        <v>26</v>
      </c>
      <c r="E2854" t="s">
        <v>27</v>
      </c>
      <c r="I2854">
        <v>103</v>
      </c>
      <c r="J2854">
        <v>0</v>
      </c>
      <c r="K2854" t="s">
        <v>22</v>
      </c>
    </row>
    <row r="2855" spans="1:11" x14ac:dyDescent="0.25">
      <c r="A2855" t="s">
        <v>5413</v>
      </c>
      <c r="B2855" t="s">
        <v>12</v>
      </c>
      <c r="C2855">
        <v>6492</v>
      </c>
      <c r="D2855" t="s">
        <v>26</v>
      </c>
      <c r="E2855" t="s">
        <v>27</v>
      </c>
      <c r="F2855" t="s">
        <v>48</v>
      </c>
      <c r="G2855">
        <v>5228</v>
      </c>
      <c r="H2855" t="s">
        <v>18</v>
      </c>
      <c r="I2855">
        <v>134</v>
      </c>
      <c r="J2855">
        <v>134</v>
      </c>
      <c r="K2855" t="s">
        <v>19</v>
      </c>
    </row>
    <row r="2856" spans="1:11" x14ac:dyDescent="0.25">
      <c r="A2856" t="s">
        <v>5416</v>
      </c>
      <c r="B2856" t="s">
        <v>12</v>
      </c>
      <c r="C2856">
        <v>6492</v>
      </c>
      <c r="D2856" t="s">
        <v>26</v>
      </c>
      <c r="E2856" t="s">
        <v>27</v>
      </c>
      <c r="I2856">
        <v>6970</v>
      </c>
      <c r="J2856">
        <v>6579</v>
      </c>
      <c r="K2856" t="s">
        <v>22</v>
      </c>
    </row>
    <row r="2857" spans="1:11" x14ac:dyDescent="0.25">
      <c r="A2857" t="s">
        <v>5427</v>
      </c>
      <c r="B2857" t="s">
        <v>12</v>
      </c>
      <c r="C2857">
        <v>6492</v>
      </c>
      <c r="D2857" t="s">
        <v>26</v>
      </c>
      <c r="E2857" t="s">
        <v>27</v>
      </c>
      <c r="I2857">
        <v>103</v>
      </c>
      <c r="J2857">
        <v>0</v>
      </c>
      <c r="K2857" t="s">
        <v>22</v>
      </c>
    </row>
    <row r="2858" spans="1:11" x14ac:dyDescent="0.25">
      <c r="A2858" t="s">
        <v>5447</v>
      </c>
      <c r="B2858" t="s">
        <v>12</v>
      </c>
      <c r="C2858">
        <v>10292</v>
      </c>
      <c r="D2858" t="s">
        <v>26</v>
      </c>
      <c r="E2858" t="s">
        <v>27</v>
      </c>
      <c r="I2858">
        <v>103</v>
      </c>
      <c r="J2858">
        <v>0</v>
      </c>
      <c r="K2858" t="s">
        <v>22</v>
      </c>
    </row>
    <row r="2859" spans="1:11" x14ac:dyDescent="0.25">
      <c r="A2859" t="s">
        <v>5457</v>
      </c>
      <c r="B2859" t="s">
        <v>12</v>
      </c>
      <c r="C2859">
        <v>6492</v>
      </c>
      <c r="D2859" t="s">
        <v>26</v>
      </c>
      <c r="E2859" t="s">
        <v>27</v>
      </c>
      <c r="F2859" t="s">
        <v>48</v>
      </c>
      <c r="G2859">
        <v>5228</v>
      </c>
      <c r="H2859" t="s">
        <v>18</v>
      </c>
      <c r="I2859">
        <v>66</v>
      </c>
      <c r="J2859">
        <v>55</v>
      </c>
      <c r="K2859" t="s">
        <v>19</v>
      </c>
    </row>
    <row r="2860" spans="1:11" x14ac:dyDescent="0.25">
      <c r="A2860" t="s">
        <v>5462</v>
      </c>
      <c r="B2860" t="s">
        <v>12</v>
      </c>
      <c r="C2860">
        <v>10292</v>
      </c>
      <c r="D2860" t="s">
        <v>26</v>
      </c>
      <c r="E2860" t="s">
        <v>27</v>
      </c>
      <c r="I2860">
        <v>0</v>
      </c>
      <c r="J2860">
        <v>215</v>
      </c>
      <c r="K2860" t="s">
        <v>22</v>
      </c>
    </row>
    <row r="2861" spans="1:11" x14ac:dyDescent="0.25">
      <c r="A2861" t="s">
        <v>5463</v>
      </c>
      <c r="B2861" t="s">
        <v>12</v>
      </c>
      <c r="C2861">
        <v>10292</v>
      </c>
      <c r="D2861" t="s">
        <v>26</v>
      </c>
      <c r="E2861" t="s">
        <v>27</v>
      </c>
      <c r="I2861">
        <v>0</v>
      </c>
      <c r="J2861">
        <v>215</v>
      </c>
      <c r="K2861" t="s">
        <v>22</v>
      </c>
    </row>
    <row r="2862" spans="1:11" x14ac:dyDescent="0.25">
      <c r="A2862" t="s">
        <v>5464</v>
      </c>
      <c r="B2862" t="s">
        <v>12</v>
      </c>
      <c r="C2862">
        <v>10292</v>
      </c>
      <c r="D2862" t="s">
        <v>26</v>
      </c>
      <c r="E2862" t="s">
        <v>27</v>
      </c>
      <c r="I2862">
        <v>0</v>
      </c>
      <c r="J2862">
        <v>215</v>
      </c>
      <c r="K2862" t="s">
        <v>22</v>
      </c>
    </row>
    <row r="2863" spans="1:11" x14ac:dyDescent="0.25">
      <c r="A2863" t="s">
        <v>5465</v>
      </c>
      <c r="B2863" t="s">
        <v>12</v>
      </c>
      <c r="C2863">
        <v>6492</v>
      </c>
      <c r="D2863" t="s">
        <v>26</v>
      </c>
      <c r="E2863" t="s">
        <v>27</v>
      </c>
      <c r="F2863" t="s">
        <v>797</v>
      </c>
      <c r="G2863">
        <v>443</v>
      </c>
      <c r="H2863" t="s">
        <v>18</v>
      </c>
      <c r="I2863">
        <v>54</v>
      </c>
      <c r="J2863">
        <v>108</v>
      </c>
      <c r="K2863" t="s">
        <v>19</v>
      </c>
    </row>
    <row r="2864" spans="1:11" x14ac:dyDescent="0.25">
      <c r="A2864" t="s">
        <v>5465</v>
      </c>
      <c r="B2864" t="s">
        <v>12</v>
      </c>
      <c r="C2864">
        <v>6492</v>
      </c>
      <c r="D2864" t="s">
        <v>26</v>
      </c>
      <c r="E2864" t="s">
        <v>27</v>
      </c>
      <c r="I2864">
        <v>591</v>
      </c>
      <c r="J2864">
        <v>377</v>
      </c>
      <c r="K2864" t="s">
        <v>22</v>
      </c>
    </row>
    <row r="2865" spans="1:11" x14ac:dyDescent="0.25">
      <c r="A2865" t="s">
        <v>5466</v>
      </c>
      <c r="B2865" t="s">
        <v>12</v>
      </c>
      <c r="C2865">
        <v>6492</v>
      </c>
      <c r="D2865" t="s">
        <v>26</v>
      </c>
      <c r="E2865" t="s">
        <v>27</v>
      </c>
      <c r="F2865" t="s">
        <v>797</v>
      </c>
      <c r="G2865">
        <v>443</v>
      </c>
      <c r="H2865" t="s">
        <v>18</v>
      </c>
      <c r="I2865">
        <v>3945</v>
      </c>
      <c r="J2865">
        <v>917</v>
      </c>
      <c r="K2865" t="s">
        <v>19</v>
      </c>
    </row>
    <row r="2866" spans="1:11" x14ac:dyDescent="0.25">
      <c r="A2866" t="s">
        <v>5466</v>
      </c>
      <c r="B2866" t="s">
        <v>12</v>
      </c>
      <c r="C2866">
        <v>6492</v>
      </c>
      <c r="D2866" t="s">
        <v>26</v>
      </c>
      <c r="E2866" t="s">
        <v>27</v>
      </c>
      <c r="I2866">
        <v>909</v>
      </c>
      <c r="J2866">
        <v>887</v>
      </c>
      <c r="K2866" t="s">
        <v>22</v>
      </c>
    </row>
    <row r="2867" spans="1:11" x14ac:dyDescent="0.25">
      <c r="A2867" t="s">
        <v>5467</v>
      </c>
      <c r="B2867" t="s">
        <v>12</v>
      </c>
      <c r="C2867">
        <v>6492</v>
      </c>
      <c r="D2867" t="s">
        <v>26</v>
      </c>
      <c r="E2867" t="s">
        <v>27</v>
      </c>
      <c r="I2867">
        <v>103</v>
      </c>
      <c r="J2867">
        <v>0</v>
      </c>
      <c r="K2867" t="s">
        <v>22</v>
      </c>
    </row>
    <row r="2868" spans="1:11" x14ac:dyDescent="0.25">
      <c r="A2868" t="s">
        <v>5502</v>
      </c>
      <c r="B2868" t="s">
        <v>12</v>
      </c>
      <c r="C2868">
        <v>6492</v>
      </c>
      <c r="D2868" t="s">
        <v>26</v>
      </c>
      <c r="E2868" t="s">
        <v>27</v>
      </c>
      <c r="F2868" t="s">
        <v>48</v>
      </c>
      <c r="G2868">
        <v>5228</v>
      </c>
      <c r="H2868" t="s">
        <v>18</v>
      </c>
      <c r="I2868">
        <v>66</v>
      </c>
      <c r="J2868">
        <v>55</v>
      </c>
      <c r="K2868" t="s">
        <v>19</v>
      </c>
    </row>
    <row r="2869" spans="1:11" x14ac:dyDescent="0.25">
      <c r="A2869" t="s">
        <v>5547</v>
      </c>
      <c r="B2869" t="s">
        <v>12</v>
      </c>
      <c r="C2869">
        <v>6492</v>
      </c>
      <c r="D2869" t="s">
        <v>26</v>
      </c>
      <c r="E2869" t="s">
        <v>27</v>
      </c>
      <c r="F2869" t="s">
        <v>48</v>
      </c>
      <c r="G2869">
        <v>5228</v>
      </c>
      <c r="H2869" t="s">
        <v>18</v>
      </c>
      <c r="I2869">
        <v>66</v>
      </c>
      <c r="J2869">
        <v>55</v>
      </c>
      <c r="K2869" t="s">
        <v>19</v>
      </c>
    </row>
    <row r="2870" spans="1:11" x14ac:dyDescent="0.25">
      <c r="A2870" t="s">
        <v>5582</v>
      </c>
      <c r="B2870" t="s">
        <v>12</v>
      </c>
      <c r="C2870">
        <v>10292</v>
      </c>
      <c r="D2870" t="s">
        <v>26</v>
      </c>
      <c r="E2870" t="s">
        <v>27</v>
      </c>
      <c r="I2870">
        <v>0</v>
      </c>
      <c r="J2870">
        <v>215</v>
      </c>
      <c r="K2870" t="s">
        <v>22</v>
      </c>
    </row>
    <row r="2871" spans="1:11" x14ac:dyDescent="0.25">
      <c r="A2871" t="s">
        <v>5583</v>
      </c>
      <c r="B2871" t="s">
        <v>12</v>
      </c>
      <c r="C2871">
        <v>10292</v>
      </c>
      <c r="D2871" t="s">
        <v>26</v>
      </c>
      <c r="E2871" t="s">
        <v>27</v>
      </c>
      <c r="I2871">
        <v>0</v>
      </c>
      <c r="J2871">
        <v>215</v>
      </c>
      <c r="K2871" t="s">
        <v>22</v>
      </c>
    </row>
    <row r="2872" spans="1:11" x14ac:dyDescent="0.25">
      <c r="A2872" t="s">
        <v>5584</v>
      </c>
      <c r="B2872" t="s">
        <v>12</v>
      </c>
      <c r="C2872">
        <v>10292</v>
      </c>
      <c r="D2872" t="s">
        <v>26</v>
      </c>
      <c r="E2872" t="s">
        <v>27</v>
      </c>
      <c r="I2872">
        <v>0</v>
      </c>
      <c r="J2872">
        <v>215</v>
      </c>
      <c r="K2872" t="s">
        <v>22</v>
      </c>
    </row>
    <row r="2873" spans="1:11" x14ac:dyDescent="0.25">
      <c r="A2873" t="s">
        <v>5592</v>
      </c>
      <c r="B2873" t="s">
        <v>12</v>
      </c>
      <c r="C2873">
        <v>6492</v>
      </c>
      <c r="D2873" t="s">
        <v>26</v>
      </c>
      <c r="E2873" t="s">
        <v>27</v>
      </c>
      <c r="F2873" t="s">
        <v>48</v>
      </c>
      <c r="G2873">
        <v>5228</v>
      </c>
      <c r="H2873" t="s">
        <v>18</v>
      </c>
      <c r="I2873">
        <v>66</v>
      </c>
      <c r="J2873">
        <v>55</v>
      </c>
      <c r="K2873" t="s">
        <v>19</v>
      </c>
    </row>
    <row r="2874" spans="1:11" x14ac:dyDescent="0.25">
      <c r="A2874" t="s">
        <v>5604</v>
      </c>
      <c r="B2874" t="s">
        <v>12</v>
      </c>
      <c r="C2874">
        <v>6492</v>
      </c>
      <c r="D2874" t="s">
        <v>26</v>
      </c>
      <c r="E2874" t="s">
        <v>27</v>
      </c>
      <c r="I2874">
        <v>103</v>
      </c>
      <c r="J2874">
        <v>0</v>
      </c>
      <c r="K2874" t="s">
        <v>22</v>
      </c>
    </row>
    <row r="2875" spans="1:11" x14ac:dyDescent="0.25">
      <c r="A2875" t="s">
        <v>5605</v>
      </c>
      <c r="B2875" t="s">
        <v>12</v>
      </c>
      <c r="C2875">
        <v>6492</v>
      </c>
      <c r="D2875" t="s">
        <v>26</v>
      </c>
      <c r="E2875" t="s">
        <v>27</v>
      </c>
      <c r="I2875">
        <v>103</v>
      </c>
      <c r="J2875">
        <v>0</v>
      </c>
      <c r="K2875" t="s">
        <v>22</v>
      </c>
    </row>
    <row r="2876" spans="1:11" x14ac:dyDescent="0.25">
      <c r="A2876" t="s">
        <v>5606</v>
      </c>
      <c r="B2876" t="s">
        <v>12</v>
      </c>
      <c r="C2876">
        <v>6492</v>
      </c>
      <c r="D2876" t="s">
        <v>26</v>
      </c>
      <c r="E2876" t="s">
        <v>27</v>
      </c>
      <c r="I2876">
        <v>206</v>
      </c>
      <c r="J2876">
        <v>0</v>
      </c>
      <c r="K2876" t="s">
        <v>22</v>
      </c>
    </row>
    <row r="2877" spans="1:11" x14ac:dyDescent="0.25">
      <c r="A2877" t="s">
        <v>5607</v>
      </c>
      <c r="B2877" t="s">
        <v>12</v>
      </c>
      <c r="C2877">
        <v>6492</v>
      </c>
      <c r="D2877" t="s">
        <v>26</v>
      </c>
      <c r="E2877" t="s">
        <v>27</v>
      </c>
      <c r="I2877">
        <v>103</v>
      </c>
      <c r="J2877">
        <v>0</v>
      </c>
      <c r="K2877" t="s">
        <v>22</v>
      </c>
    </row>
    <row r="2878" spans="1:11" x14ac:dyDescent="0.25">
      <c r="A2878" t="s">
        <v>5634</v>
      </c>
      <c r="B2878" t="s">
        <v>12</v>
      </c>
      <c r="C2878">
        <v>6492</v>
      </c>
      <c r="D2878" t="s">
        <v>26</v>
      </c>
      <c r="E2878" t="s">
        <v>27</v>
      </c>
      <c r="F2878" t="s">
        <v>4070</v>
      </c>
      <c r="G2878">
        <v>443</v>
      </c>
      <c r="H2878" t="s">
        <v>18</v>
      </c>
      <c r="I2878">
        <v>54</v>
      </c>
      <c r="J2878">
        <v>108</v>
      </c>
      <c r="K2878" t="s">
        <v>19</v>
      </c>
    </row>
    <row r="2879" spans="1:11" x14ac:dyDescent="0.25">
      <c r="A2879" t="s">
        <v>5635</v>
      </c>
      <c r="B2879" t="s">
        <v>12</v>
      </c>
      <c r="C2879">
        <v>6492</v>
      </c>
      <c r="D2879" t="s">
        <v>26</v>
      </c>
      <c r="E2879" t="s">
        <v>27</v>
      </c>
      <c r="F2879" t="s">
        <v>4070</v>
      </c>
      <c r="G2879">
        <v>443</v>
      </c>
      <c r="H2879" t="s">
        <v>18</v>
      </c>
      <c r="I2879">
        <v>3975</v>
      </c>
      <c r="J2879">
        <v>917</v>
      </c>
      <c r="K2879" t="s">
        <v>19</v>
      </c>
    </row>
    <row r="2880" spans="1:11" x14ac:dyDescent="0.25">
      <c r="A2880" t="s">
        <v>5635</v>
      </c>
      <c r="B2880" t="s">
        <v>12</v>
      </c>
      <c r="C2880">
        <v>6492</v>
      </c>
      <c r="D2880" t="s">
        <v>26</v>
      </c>
      <c r="E2880" t="s">
        <v>27</v>
      </c>
      <c r="I2880">
        <v>134</v>
      </c>
      <c r="J2880">
        <v>0</v>
      </c>
      <c r="K2880" t="s">
        <v>22</v>
      </c>
    </row>
    <row r="2881" spans="1:11" x14ac:dyDescent="0.25">
      <c r="A2881" t="s">
        <v>5635</v>
      </c>
      <c r="B2881" t="s">
        <v>12</v>
      </c>
      <c r="C2881">
        <v>6492</v>
      </c>
      <c r="D2881" t="s">
        <v>26</v>
      </c>
      <c r="E2881" t="s">
        <v>27</v>
      </c>
      <c r="I2881">
        <v>2237</v>
      </c>
      <c r="J2881">
        <v>1498</v>
      </c>
      <c r="K2881" t="s">
        <v>22</v>
      </c>
    </row>
    <row r="2882" spans="1:11" x14ac:dyDescent="0.25">
      <c r="A2882" t="s">
        <v>5636</v>
      </c>
      <c r="B2882" t="s">
        <v>12</v>
      </c>
      <c r="C2882">
        <v>6492</v>
      </c>
      <c r="D2882" t="s">
        <v>26</v>
      </c>
      <c r="E2882" t="s">
        <v>27</v>
      </c>
      <c r="F2882" t="s">
        <v>48</v>
      </c>
      <c r="G2882">
        <v>5228</v>
      </c>
      <c r="H2882" t="s">
        <v>18</v>
      </c>
      <c r="I2882">
        <v>66</v>
      </c>
      <c r="J2882">
        <v>55</v>
      </c>
      <c r="K2882" t="s">
        <v>19</v>
      </c>
    </row>
    <row r="2883" spans="1:11" x14ac:dyDescent="0.25">
      <c r="A2883" t="s">
        <v>5636</v>
      </c>
      <c r="B2883" t="s">
        <v>12</v>
      </c>
      <c r="C2883">
        <v>6492</v>
      </c>
      <c r="D2883" t="s">
        <v>26</v>
      </c>
      <c r="E2883" t="s">
        <v>27</v>
      </c>
      <c r="I2883">
        <v>247087</v>
      </c>
      <c r="J2883">
        <v>15233</v>
      </c>
      <c r="K2883" t="s">
        <v>22</v>
      </c>
    </row>
    <row r="2884" spans="1:11" x14ac:dyDescent="0.25">
      <c r="A2884" t="s">
        <v>5636</v>
      </c>
      <c r="B2884" t="s">
        <v>12</v>
      </c>
      <c r="C2884">
        <v>10292</v>
      </c>
      <c r="D2884" t="s">
        <v>26</v>
      </c>
      <c r="E2884" t="s">
        <v>27</v>
      </c>
      <c r="I2884">
        <v>103</v>
      </c>
      <c r="J2884">
        <v>0</v>
      </c>
      <c r="K2884" t="s">
        <v>22</v>
      </c>
    </row>
    <row r="2885" spans="1:11" x14ac:dyDescent="0.25">
      <c r="A2885" t="s">
        <v>5637</v>
      </c>
      <c r="B2885" t="s">
        <v>12</v>
      </c>
      <c r="C2885">
        <v>6492</v>
      </c>
      <c r="D2885" t="s">
        <v>26</v>
      </c>
      <c r="E2885" t="s">
        <v>27</v>
      </c>
      <c r="I2885">
        <v>129452</v>
      </c>
      <c r="J2885">
        <v>6105</v>
      </c>
      <c r="K2885" t="s">
        <v>22</v>
      </c>
    </row>
    <row r="2886" spans="1:11" x14ac:dyDescent="0.25">
      <c r="A2886" t="s">
        <v>5682</v>
      </c>
      <c r="B2886" t="s">
        <v>12</v>
      </c>
      <c r="C2886">
        <v>6492</v>
      </c>
      <c r="D2886" t="s">
        <v>26</v>
      </c>
      <c r="E2886" t="s">
        <v>27</v>
      </c>
      <c r="F2886" t="s">
        <v>48</v>
      </c>
      <c r="G2886">
        <v>5228</v>
      </c>
      <c r="H2886" t="s">
        <v>18</v>
      </c>
      <c r="I2886">
        <v>66</v>
      </c>
      <c r="J2886">
        <v>0</v>
      </c>
      <c r="K2886" t="s">
        <v>19</v>
      </c>
    </row>
    <row r="2887" spans="1:11" x14ac:dyDescent="0.25">
      <c r="A2887" t="s">
        <v>5683</v>
      </c>
      <c r="B2887" t="s">
        <v>12</v>
      </c>
      <c r="C2887">
        <v>6492</v>
      </c>
      <c r="D2887" t="s">
        <v>26</v>
      </c>
      <c r="E2887" t="s">
        <v>27</v>
      </c>
      <c r="F2887" t="s">
        <v>48</v>
      </c>
      <c r="G2887">
        <v>5228</v>
      </c>
      <c r="H2887" t="s">
        <v>18</v>
      </c>
      <c r="I2887">
        <v>0</v>
      </c>
      <c r="J2887">
        <v>55</v>
      </c>
      <c r="K2887" t="s">
        <v>19</v>
      </c>
    </row>
    <row r="2888" spans="1:11" x14ac:dyDescent="0.25">
      <c r="A2888" t="s">
        <v>5702</v>
      </c>
      <c r="B2888" t="s">
        <v>12</v>
      </c>
      <c r="C2888">
        <v>10292</v>
      </c>
      <c r="D2888" t="s">
        <v>26</v>
      </c>
      <c r="E2888" t="s">
        <v>27</v>
      </c>
      <c r="I2888">
        <v>0</v>
      </c>
      <c r="J2888">
        <v>215</v>
      </c>
      <c r="K2888" t="s">
        <v>22</v>
      </c>
    </row>
    <row r="2889" spans="1:11" x14ac:dyDescent="0.25">
      <c r="A2889" t="s">
        <v>5703</v>
      </c>
      <c r="B2889" t="s">
        <v>12</v>
      </c>
      <c r="C2889">
        <v>10292</v>
      </c>
      <c r="D2889" t="s">
        <v>26</v>
      </c>
      <c r="E2889" t="s">
        <v>27</v>
      </c>
      <c r="I2889">
        <v>0</v>
      </c>
      <c r="J2889">
        <v>215</v>
      </c>
      <c r="K2889" t="s">
        <v>22</v>
      </c>
    </row>
    <row r="2890" spans="1:11" x14ac:dyDescent="0.25">
      <c r="A2890" t="s">
        <v>5704</v>
      </c>
      <c r="B2890" t="s">
        <v>12</v>
      </c>
      <c r="C2890">
        <v>10292</v>
      </c>
      <c r="D2890" t="s">
        <v>26</v>
      </c>
      <c r="E2890" t="s">
        <v>27</v>
      </c>
      <c r="I2890">
        <v>0</v>
      </c>
      <c r="J2890">
        <v>215</v>
      </c>
      <c r="K2890" t="s">
        <v>22</v>
      </c>
    </row>
    <row r="2891" spans="1:11" x14ac:dyDescent="0.25">
      <c r="A2891" t="s">
        <v>5728</v>
      </c>
      <c r="B2891" t="s">
        <v>12</v>
      </c>
      <c r="C2891">
        <v>6492</v>
      </c>
      <c r="D2891" t="s">
        <v>26</v>
      </c>
      <c r="E2891" t="s">
        <v>27</v>
      </c>
      <c r="F2891" t="s">
        <v>48</v>
      </c>
      <c r="G2891">
        <v>5228</v>
      </c>
      <c r="H2891" t="s">
        <v>18</v>
      </c>
      <c r="I2891">
        <v>66</v>
      </c>
      <c r="J2891">
        <v>55</v>
      </c>
      <c r="K2891" t="s">
        <v>19</v>
      </c>
    </row>
    <row r="2892" spans="1:11" x14ac:dyDescent="0.25">
      <c r="A2892" t="s">
        <v>5773</v>
      </c>
      <c r="B2892" t="s">
        <v>12</v>
      </c>
      <c r="C2892">
        <v>6492</v>
      </c>
      <c r="D2892" t="s">
        <v>26</v>
      </c>
      <c r="E2892" t="s">
        <v>27</v>
      </c>
      <c r="F2892" t="s">
        <v>48</v>
      </c>
      <c r="G2892">
        <v>5228</v>
      </c>
      <c r="H2892" t="s">
        <v>18</v>
      </c>
      <c r="I2892">
        <v>66</v>
      </c>
      <c r="J2892">
        <v>55</v>
      </c>
      <c r="K2892" t="s">
        <v>19</v>
      </c>
    </row>
    <row r="2893" spans="1:11" x14ac:dyDescent="0.25">
      <c r="A2893" t="s">
        <v>5818</v>
      </c>
      <c r="B2893" t="s">
        <v>12</v>
      </c>
      <c r="C2893">
        <v>6492</v>
      </c>
      <c r="D2893" t="s">
        <v>26</v>
      </c>
      <c r="E2893" t="s">
        <v>27</v>
      </c>
      <c r="F2893" t="s">
        <v>48</v>
      </c>
      <c r="G2893">
        <v>5228</v>
      </c>
      <c r="H2893" t="s">
        <v>18</v>
      </c>
      <c r="I2893">
        <v>66</v>
      </c>
      <c r="J2893">
        <v>55</v>
      </c>
      <c r="K2893" t="s">
        <v>19</v>
      </c>
    </row>
    <row r="2894" spans="1:11" x14ac:dyDescent="0.25">
      <c r="A2894" t="s">
        <v>5822</v>
      </c>
      <c r="B2894" t="s">
        <v>12</v>
      </c>
      <c r="C2894">
        <v>10292</v>
      </c>
      <c r="D2894" t="s">
        <v>26</v>
      </c>
      <c r="E2894" t="s">
        <v>27</v>
      </c>
      <c r="I2894">
        <v>0</v>
      </c>
      <c r="J2894">
        <v>215</v>
      </c>
      <c r="K2894" t="s">
        <v>22</v>
      </c>
    </row>
    <row r="2895" spans="1:11" x14ac:dyDescent="0.25">
      <c r="A2895" t="s">
        <v>5823</v>
      </c>
      <c r="B2895" t="s">
        <v>12</v>
      </c>
      <c r="C2895">
        <v>10292</v>
      </c>
      <c r="D2895" t="s">
        <v>26</v>
      </c>
      <c r="E2895" t="s">
        <v>27</v>
      </c>
      <c r="I2895">
        <v>0</v>
      </c>
      <c r="J2895">
        <v>215</v>
      </c>
      <c r="K2895" t="s">
        <v>22</v>
      </c>
    </row>
    <row r="2896" spans="1:11" x14ac:dyDescent="0.25">
      <c r="A2896" t="s">
        <v>5824</v>
      </c>
      <c r="B2896" t="s">
        <v>12</v>
      </c>
      <c r="C2896">
        <v>10292</v>
      </c>
      <c r="D2896" t="s">
        <v>26</v>
      </c>
      <c r="E2896" t="s">
        <v>27</v>
      </c>
      <c r="I2896">
        <v>0</v>
      </c>
      <c r="J2896">
        <v>215</v>
      </c>
      <c r="K2896" t="s">
        <v>22</v>
      </c>
    </row>
    <row r="2897" spans="1:11" x14ac:dyDescent="0.25">
      <c r="A2897" t="s">
        <v>5850</v>
      </c>
      <c r="B2897" t="s">
        <v>12</v>
      </c>
      <c r="C2897">
        <v>10292</v>
      </c>
      <c r="D2897" t="s">
        <v>26</v>
      </c>
      <c r="E2897" t="s">
        <v>27</v>
      </c>
      <c r="I2897">
        <v>308</v>
      </c>
      <c r="J2897">
        <v>0</v>
      </c>
      <c r="K2897" t="s">
        <v>22</v>
      </c>
    </row>
    <row r="2898" spans="1:11" x14ac:dyDescent="0.25">
      <c r="A2898" t="s">
        <v>5850</v>
      </c>
      <c r="B2898" t="s">
        <v>12</v>
      </c>
      <c r="C2898">
        <v>10292</v>
      </c>
      <c r="D2898" t="s">
        <v>26</v>
      </c>
      <c r="E2898" t="s">
        <v>27</v>
      </c>
      <c r="I2898">
        <v>288</v>
      </c>
      <c r="J2898">
        <v>0</v>
      </c>
      <c r="K2898" t="s">
        <v>22</v>
      </c>
    </row>
    <row r="2899" spans="1:11" x14ac:dyDescent="0.25">
      <c r="A2899" t="s">
        <v>5863</v>
      </c>
      <c r="B2899" t="s">
        <v>12</v>
      </c>
      <c r="C2899">
        <v>6492</v>
      </c>
      <c r="D2899" t="s">
        <v>26</v>
      </c>
      <c r="E2899" t="s">
        <v>27</v>
      </c>
      <c r="F2899" t="s">
        <v>48</v>
      </c>
      <c r="G2899">
        <v>5228</v>
      </c>
      <c r="H2899" t="s">
        <v>18</v>
      </c>
      <c r="I2899">
        <v>66</v>
      </c>
      <c r="J2899">
        <v>55</v>
      </c>
      <c r="K2899" t="s">
        <v>19</v>
      </c>
    </row>
    <row r="2900" spans="1:11" x14ac:dyDescent="0.25">
      <c r="A2900" t="s">
        <v>5867</v>
      </c>
      <c r="B2900" t="s">
        <v>12</v>
      </c>
      <c r="C2900">
        <v>10292</v>
      </c>
      <c r="D2900" t="s">
        <v>26</v>
      </c>
      <c r="E2900" t="s">
        <v>27</v>
      </c>
      <c r="I2900">
        <v>103</v>
      </c>
      <c r="J2900">
        <v>0</v>
      </c>
      <c r="K2900" t="s">
        <v>22</v>
      </c>
    </row>
    <row r="2901" spans="1:11" x14ac:dyDescent="0.25">
      <c r="A2901" t="s">
        <v>5875</v>
      </c>
      <c r="B2901" t="s">
        <v>12</v>
      </c>
      <c r="C2901">
        <v>6492</v>
      </c>
      <c r="D2901" t="s">
        <v>26</v>
      </c>
      <c r="E2901" t="s">
        <v>27</v>
      </c>
      <c r="F2901" t="s">
        <v>797</v>
      </c>
      <c r="G2901">
        <v>443</v>
      </c>
      <c r="H2901" t="s">
        <v>18</v>
      </c>
      <c r="I2901">
        <v>54</v>
      </c>
      <c r="J2901">
        <v>54</v>
      </c>
      <c r="K2901" t="s">
        <v>19</v>
      </c>
    </row>
    <row r="2902" spans="1:11" x14ac:dyDescent="0.25">
      <c r="A2902" t="s">
        <v>5876</v>
      </c>
      <c r="B2902" t="s">
        <v>12</v>
      </c>
      <c r="C2902">
        <v>10292</v>
      </c>
      <c r="D2902" t="s">
        <v>26</v>
      </c>
      <c r="E2902" t="s">
        <v>27</v>
      </c>
      <c r="I2902">
        <v>180</v>
      </c>
      <c r="J2902">
        <v>0</v>
      </c>
      <c r="K2902" t="s">
        <v>22</v>
      </c>
    </row>
    <row r="2903" spans="1:11" x14ac:dyDescent="0.25">
      <c r="A2903" t="s">
        <v>5876</v>
      </c>
      <c r="B2903" t="s">
        <v>12</v>
      </c>
      <c r="C2903">
        <v>6492</v>
      </c>
      <c r="D2903" t="s">
        <v>26</v>
      </c>
      <c r="E2903" t="s">
        <v>27</v>
      </c>
      <c r="F2903" t="s">
        <v>797</v>
      </c>
      <c r="G2903">
        <v>443</v>
      </c>
      <c r="H2903" t="s">
        <v>18</v>
      </c>
      <c r="I2903">
        <v>0</v>
      </c>
      <c r="J2903">
        <v>54</v>
      </c>
      <c r="K2903" t="s">
        <v>19</v>
      </c>
    </row>
    <row r="2904" spans="1:11" x14ac:dyDescent="0.25">
      <c r="A2904" t="s">
        <v>5876</v>
      </c>
      <c r="B2904" t="s">
        <v>12</v>
      </c>
      <c r="C2904">
        <v>10292</v>
      </c>
      <c r="D2904" t="s">
        <v>26</v>
      </c>
      <c r="E2904" t="s">
        <v>27</v>
      </c>
      <c r="I2904">
        <v>140</v>
      </c>
      <c r="J2904">
        <v>0</v>
      </c>
      <c r="K2904" t="s">
        <v>22</v>
      </c>
    </row>
    <row r="2905" spans="1:11" x14ac:dyDescent="0.25">
      <c r="A2905" t="s">
        <v>5877</v>
      </c>
      <c r="B2905" t="s">
        <v>12</v>
      </c>
      <c r="C2905">
        <v>10292</v>
      </c>
      <c r="D2905" t="s">
        <v>26</v>
      </c>
      <c r="E2905" t="s">
        <v>27</v>
      </c>
      <c r="I2905">
        <v>180</v>
      </c>
      <c r="J2905">
        <v>0</v>
      </c>
      <c r="K2905" t="s">
        <v>22</v>
      </c>
    </row>
    <row r="2906" spans="1:11" x14ac:dyDescent="0.25">
      <c r="A2906" t="s">
        <v>5877</v>
      </c>
      <c r="B2906" t="s">
        <v>12</v>
      </c>
      <c r="C2906">
        <v>6492</v>
      </c>
      <c r="D2906" t="s">
        <v>26</v>
      </c>
      <c r="E2906" t="s">
        <v>27</v>
      </c>
      <c r="F2906" t="s">
        <v>797</v>
      </c>
      <c r="G2906">
        <v>443</v>
      </c>
      <c r="H2906" t="s">
        <v>18</v>
      </c>
      <c r="I2906">
        <v>3529</v>
      </c>
      <c r="J2906">
        <v>851</v>
      </c>
      <c r="K2906" t="s">
        <v>19</v>
      </c>
    </row>
    <row r="2907" spans="1:11" x14ac:dyDescent="0.25">
      <c r="A2907" t="s">
        <v>5877</v>
      </c>
      <c r="B2907" t="s">
        <v>12</v>
      </c>
      <c r="C2907">
        <v>6492</v>
      </c>
      <c r="D2907" t="s">
        <v>26</v>
      </c>
      <c r="E2907" t="s">
        <v>27</v>
      </c>
      <c r="I2907">
        <v>2449</v>
      </c>
      <c r="J2907">
        <v>1648</v>
      </c>
      <c r="K2907" t="s">
        <v>22</v>
      </c>
    </row>
    <row r="2908" spans="1:11" x14ac:dyDescent="0.25">
      <c r="A2908" t="s">
        <v>5877</v>
      </c>
      <c r="B2908" t="s">
        <v>12</v>
      </c>
      <c r="C2908">
        <v>10292</v>
      </c>
      <c r="D2908" t="s">
        <v>26</v>
      </c>
      <c r="E2908" t="s">
        <v>27</v>
      </c>
      <c r="I2908">
        <v>140</v>
      </c>
      <c r="J2908">
        <v>0</v>
      </c>
      <c r="K2908" t="s">
        <v>22</v>
      </c>
    </row>
    <row r="2909" spans="1:11" x14ac:dyDescent="0.25">
      <c r="A2909" t="s">
        <v>5878</v>
      </c>
      <c r="B2909" t="s">
        <v>12</v>
      </c>
      <c r="C2909">
        <v>6492</v>
      </c>
      <c r="D2909" t="s">
        <v>26</v>
      </c>
      <c r="E2909" t="s">
        <v>27</v>
      </c>
      <c r="F2909" t="s">
        <v>797</v>
      </c>
      <c r="G2909">
        <v>443</v>
      </c>
      <c r="H2909" t="s">
        <v>18</v>
      </c>
      <c r="I2909">
        <v>0</v>
      </c>
      <c r="J2909">
        <v>66</v>
      </c>
      <c r="K2909" t="s">
        <v>19</v>
      </c>
    </row>
    <row r="2910" spans="1:11" x14ac:dyDescent="0.25">
      <c r="A2910" t="s">
        <v>5878</v>
      </c>
      <c r="B2910" t="s">
        <v>12</v>
      </c>
      <c r="C2910">
        <v>6492</v>
      </c>
      <c r="D2910" t="s">
        <v>26</v>
      </c>
      <c r="E2910" t="s">
        <v>27</v>
      </c>
      <c r="I2910">
        <v>0</v>
      </c>
      <c r="J2910">
        <v>506</v>
      </c>
      <c r="K2910" t="s">
        <v>22</v>
      </c>
    </row>
    <row r="2911" spans="1:11" x14ac:dyDescent="0.25">
      <c r="A2911" t="s">
        <v>5898</v>
      </c>
      <c r="B2911" t="s">
        <v>12</v>
      </c>
      <c r="C2911">
        <v>6492</v>
      </c>
      <c r="D2911" t="s">
        <v>26</v>
      </c>
      <c r="E2911" t="s">
        <v>27</v>
      </c>
      <c r="I2911">
        <v>308</v>
      </c>
      <c r="J2911">
        <v>0</v>
      </c>
      <c r="K2911" t="s">
        <v>22</v>
      </c>
    </row>
    <row r="2912" spans="1:11" x14ac:dyDescent="0.25">
      <c r="A2912" t="s">
        <v>5898</v>
      </c>
      <c r="B2912" t="s">
        <v>12</v>
      </c>
      <c r="C2912">
        <v>6492</v>
      </c>
      <c r="D2912" t="s">
        <v>26</v>
      </c>
      <c r="E2912" t="s">
        <v>27</v>
      </c>
      <c r="I2912">
        <v>288</v>
      </c>
      <c r="J2912">
        <v>0</v>
      </c>
      <c r="K2912" t="s">
        <v>22</v>
      </c>
    </row>
    <row r="2913" spans="1:11" x14ac:dyDescent="0.25">
      <c r="A2913" t="s">
        <v>5907</v>
      </c>
      <c r="B2913" t="s">
        <v>12</v>
      </c>
      <c r="C2913">
        <v>10292</v>
      </c>
      <c r="D2913" t="s">
        <v>26</v>
      </c>
      <c r="E2913" t="s">
        <v>27</v>
      </c>
      <c r="I2913">
        <v>103</v>
      </c>
      <c r="J2913">
        <v>0</v>
      </c>
      <c r="K2913" t="s">
        <v>22</v>
      </c>
    </row>
    <row r="2914" spans="1:11" x14ac:dyDescent="0.25">
      <c r="A2914" t="s">
        <v>5908</v>
      </c>
      <c r="B2914" t="s">
        <v>12</v>
      </c>
      <c r="C2914">
        <v>6492</v>
      </c>
      <c r="D2914" t="s">
        <v>26</v>
      </c>
      <c r="E2914" t="s">
        <v>27</v>
      </c>
      <c r="F2914" t="s">
        <v>48</v>
      </c>
      <c r="G2914">
        <v>5228</v>
      </c>
      <c r="H2914" t="s">
        <v>18</v>
      </c>
      <c r="I2914">
        <v>66</v>
      </c>
      <c r="J2914">
        <v>55</v>
      </c>
      <c r="K2914" t="s">
        <v>19</v>
      </c>
    </row>
    <row r="2915" spans="1:11" x14ac:dyDescent="0.25">
      <c r="A2915" t="s">
        <v>5910</v>
      </c>
      <c r="B2915" t="s">
        <v>12</v>
      </c>
      <c r="C2915">
        <v>6492</v>
      </c>
      <c r="D2915" t="s">
        <v>26</v>
      </c>
      <c r="E2915" t="s">
        <v>27</v>
      </c>
      <c r="I2915">
        <v>308</v>
      </c>
      <c r="J2915">
        <v>0</v>
      </c>
      <c r="K2915" t="s">
        <v>22</v>
      </c>
    </row>
    <row r="2916" spans="1:11" x14ac:dyDescent="0.25">
      <c r="A2916" t="s">
        <v>5910</v>
      </c>
      <c r="B2916" t="s">
        <v>12</v>
      </c>
      <c r="C2916">
        <v>6492</v>
      </c>
      <c r="D2916" t="s">
        <v>26</v>
      </c>
      <c r="E2916" t="s">
        <v>27</v>
      </c>
      <c r="I2916">
        <v>288</v>
      </c>
      <c r="J2916">
        <v>0</v>
      </c>
      <c r="K2916" t="s">
        <v>22</v>
      </c>
    </row>
    <row r="2917" spans="1:11" x14ac:dyDescent="0.25">
      <c r="A2917" t="s">
        <v>5913</v>
      </c>
      <c r="B2917" t="s">
        <v>12</v>
      </c>
      <c r="C2917">
        <v>6492</v>
      </c>
      <c r="D2917" t="s">
        <v>26</v>
      </c>
      <c r="E2917" t="s">
        <v>27</v>
      </c>
      <c r="I2917">
        <v>594</v>
      </c>
      <c r="J2917">
        <v>0</v>
      </c>
      <c r="K2917" t="s">
        <v>22</v>
      </c>
    </row>
    <row r="2918" spans="1:11" x14ac:dyDescent="0.25">
      <c r="A2918" t="s">
        <v>5913</v>
      </c>
      <c r="B2918" t="s">
        <v>12</v>
      </c>
      <c r="C2918">
        <v>6492</v>
      </c>
      <c r="D2918" t="s">
        <v>26</v>
      </c>
      <c r="E2918" t="s">
        <v>27</v>
      </c>
      <c r="I2918">
        <v>657</v>
      </c>
      <c r="J2918">
        <v>0</v>
      </c>
      <c r="K2918" t="s">
        <v>22</v>
      </c>
    </row>
    <row r="2919" spans="1:11" x14ac:dyDescent="0.25">
      <c r="A2919" t="s">
        <v>5927</v>
      </c>
      <c r="B2919" t="s">
        <v>12</v>
      </c>
      <c r="C2919">
        <v>6492</v>
      </c>
      <c r="D2919" t="s">
        <v>26</v>
      </c>
      <c r="E2919" t="s">
        <v>27</v>
      </c>
      <c r="I2919">
        <v>103</v>
      </c>
      <c r="J2919">
        <v>0</v>
      </c>
      <c r="K2919" t="s">
        <v>22</v>
      </c>
    </row>
    <row r="2920" spans="1:11" x14ac:dyDescent="0.25">
      <c r="A2920" t="s">
        <v>5935</v>
      </c>
      <c r="B2920" t="s">
        <v>12</v>
      </c>
      <c r="C2920">
        <v>6492</v>
      </c>
      <c r="D2920" t="s">
        <v>26</v>
      </c>
      <c r="E2920" t="s">
        <v>27</v>
      </c>
      <c r="F2920" t="s">
        <v>5936</v>
      </c>
      <c r="G2920">
        <v>443</v>
      </c>
      <c r="H2920" t="s">
        <v>18</v>
      </c>
      <c r="I2920">
        <v>54</v>
      </c>
      <c r="J2920">
        <v>54</v>
      </c>
      <c r="K2920" t="s">
        <v>19</v>
      </c>
    </row>
    <row r="2921" spans="1:11" x14ac:dyDescent="0.25">
      <c r="A2921" t="s">
        <v>5937</v>
      </c>
      <c r="B2921" t="s">
        <v>12</v>
      </c>
      <c r="C2921">
        <v>6492</v>
      </c>
      <c r="D2921" t="s">
        <v>26</v>
      </c>
      <c r="E2921" t="s">
        <v>27</v>
      </c>
      <c r="F2921" t="s">
        <v>5938</v>
      </c>
      <c r="G2921">
        <v>443</v>
      </c>
      <c r="H2921" t="s">
        <v>18</v>
      </c>
      <c r="I2921">
        <v>54</v>
      </c>
      <c r="J2921">
        <v>108</v>
      </c>
      <c r="K2921" t="s">
        <v>19</v>
      </c>
    </row>
    <row r="2922" spans="1:11" x14ac:dyDescent="0.25">
      <c r="A2922" t="s">
        <v>5937</v>
      </c>
      <c r="B2922" t="s">
        <v>12</v>
      </c>
      <c r="C2922">
        <v>6492</v>
      </c>
      <c r="D2922" t="s">
        <v>26</v>
      </c>
      <c r="E2922" t="s">
        <v>27</v>
      </c>
      <c r="F2922" t="s">
        <v>5936</v>
      </c>
      <c r="G2922">
        <v>443</v>
      </c>
      <c r="H2922" t="s">
        <v>18</v>
      </c>
      <c r="I2922">
        <v>0</v>
      </c>
      <c r="J2922">
        <v>54</v>
      </c>
      <c r="K2922" t="s">
        <v>19</v>
      </c>
    </row>
    <row r="2923" spans="1:11" x14ac:dyDescent="0.25">
      <c r="A2923" t="s">
        <v>5937</v>
      </c>
      <c r="B2923" t="s">
        <v>12</v>
      </c>
      <c r="C2923">
        <v>6492</v>
      </c>
      <c r="D2923" t="s">
        <v>26</v>
      </c>
      <c r="E2923" t="s">
        <v>27</v>
      </c>
      <c r="F2923" t="s">
        <v>5939</v>
      </c>
      <c r="G2923">
        <v>443</v>
      </c>
      <c r="H2923" t="s">
        <v>18</v>
      </c>
      <c r="I2923">
        <v>54</v>
      </c>
      <c r="J2923">
        <v>108</v>
      </c>
      <c r="K2923" t="s">
        <v>19</v>
      </c>
    </row>
    <row r="2924" spans="1:11" x14ac:dyDescent="0.25">
      <c r="A2924" t="s">
        <v>5937</v>
      </c>
      <c r="B2924" t="s">
        <v>12</v>
      </c>
      <c r="C2924">
        <v>6492</v>
      </c>
      <c r="D2924" t="s">
        <v>26</v>
      </c>
      <c r="E2924" t="s">
        <v>27</v>
      </c>
      <c r="F2924" t="s">
        <v>797</v>
      </c>
      <c r="G2924">
        <v>443</v>
      </c>
      <c r="H2924" t="s">
        <v>18</v>
      </c>
      <c r="I2924">
        <v>54</v>
      </c>
      <c r="J2924">
        <v>108</v>
      </c>
      <c r="K2924" t="s">
        <v>19</v>
      </c>
    </row>
    <row r="2925" spans="1:11" x14ac:dyDescent="0.25">
      <c r="A2925" t="s">
        <v>5937</v>
      </c>
      <c r="B2925" t="s">
        <v>12</v>
      </c>
      <c r="C2925">
        <v>6492</v>
      </c>
      <c r="D2925" t="s">
        <v>26</v>
      </c>
      <c r="E2925" t="s">
        <v>27</v>
      </c>
      <c r="I2925">
        <v>67</v>
      </c>
      <c r="J2925">
        <v>75</v>
      </c>
      <c r="K2925" t="s">
        <v>22</v>
      </c>
    </row>
    <row r="2926" spans="1:11" x14ac:dyDescent="0.25">
      <c r="A2926" t="s">
        <v>5940</v>
      </c>
      <c r="B2926" t="s">
        <v>12</v>
      </c>
      <c r="C2926">
        <v>6492</v>
      </c>
      <c r="D2926" t="s">
        <v>26</v>
      </c>
      <c r="E2926" t="s">
        <v>27</v>
      </c>
      <c r="F2926" t="s">
        <v>5936</v>
      </c>
      <c r="G2926">
        <v>443</v>
      </c>
      <c r="H2926" t="s">
        <v>18</v>
      </c>
      <c r="I2926">
        <v>3670</v>
      </c>
      <c r="J2926">
        <v>1082</v>
      </c>
      <c r="K2926" t="s">
        <v>19</v>
      </c>
    </row>
    <row r="2927" spans="1:11" x14ac:dyDescent="0.25">
      <c r="A2927" t="s">
        <v>5940</v>
      </c>
      <c r="B2927" t="s">
        <v>12</v>
      </c>
      <c r="C2927">
        <v>6492</v>
      </c>
      <c r="D2927" t="s">
        <v>26</v>
      </c>
      <c r="E2927" t="s">
        <v>27</v>
      </c>
      <c r="F2927" t="s">
        <v>5939</v>
      </c>
      <c r="G2927">
        <v>443</v>
      </c>
      <c r="H2927" t="s">
        <v>18</v>
      </c>
      <c r="I2927">
        <v>0</v>
      </c>
      <c r="J2927">
        <v>54</v>
      </c>
      <c r="K2927" t="s">
        <v>19</v>
      </c>
    </row>
    <row r="2928" spans="1:11" x14ac:dyDescent="0.25">
      <c r="A2928" t="s">
        <v>5940</v>
      </c>
      <c r="B2928" t="s">
        <v>12</v>
      </c>
      <c r="C2928">
        <v>6492</v>
      </c>
      <c r="D2928" t="s">
        <v>26</v>
      </c>
      <c r="E2928" t="s">
        <v>27</v>
      </c>
      <c r="I2928">
        <v>327194</v>
      </c>
      <c r="J2928">
        <v>11178</v>
      </c>
      <c r="K2928" t="s">
        <v>22</v>
      </c>
    </row>
    <row r="2929" spans="1:11" x14ac:dyDescent="0.25">
      <c r="A2929" t="s">
        <v>5940</v>
      </c>
      <c r="B2929" t="s">
        <v>12</v>
      </c>
      <c r="C2929">
        <v>6492</v>
      </c>
      <c r="D2929" t="s">
        <v>26</v>
      </c>
      <c r="E2929" t="s">
        <v>27</v>
      </c>
      <c r="I2929">
        <v>7930</v>
      </c>
      <c r="J2929">
        <v>4456</v>
      </c>
      <c r="K2929" t="s">
        <v>22</v>
      </c>
    </row>
    <row r="2930" spans="1:11" x14ac:dyDescent="0.25">
      <c r="A2930" t="s">
        <v>5941</v>
      </c>
      <c r="B2930" t="s">
        <v>12</v>
      </c>
      <c r="C2930">
        <v>6492</v>
      </c>
      <c r="D2930" t="s">
        <v>26</v>
      </c>
      <c r="E2930" t="s">
        <v>27</v>
      </c>
      <c r="F2930" t="s">
        <v>5938</v>
      </c>
      <c r="G2930">
        <v>443</v>
      </c>
      <c r="H2930" t="s">
        <v>18</v>
      </c>
      <c r="I2930">
        <v>6712</v>
      </c>
      <c r="J2930">
        <v>2250</v>
      </c>
      <c r="K2930" t="s">
        <v>19</v>
      </c>
    </row>
    <row r="2931" spans="1:11" x14ac:dyDescent="0.25">
      <c r="A2931" t="s">
        <v>5941</v>
      </c>
      <c r="B2931" t="s">
        <v>12</v>
      </c>
      <c r="C2931">
        <v>6492</v>
      </c>
      <c r="D2931" t="s">
        <v>26</v>
      </c>
      <c r="E2931" t="s">
        <v>27</v>
      </c>
      <c r="F2931" t="s">
        <v>5936</v>
      </c>
      <c r="G2931">
        <v>443</v>
      </c>
      <c r="H2931" t="s">
        <v>18</v>
      </c>
      <c r="I2931">
        <v>0</v>
      </c>
      <c r="J2931">
        <v>66</v>
      </c>
      <c r="K2931" t="s">
        <v>19</v>
      </c>
    </row>
    <row r="2932" spans="1:11" x14ac:dyDescent="0.25">
      <c r="A2932" t="s">
        <v>5941</v>
      </c>
      <c r="B2932" t="s">
        <v>12</v>
      </c>
      <c r="C2932">
        <v>6492</v>
      </c>
      <c r="D2932" t="s">
        <v>26</v>
      </c>
      <c r="E2932" t="s">
        <v>27</v>
      </c>
      <c r="F2932" t="s">
        <v>5939</v>
      </c>
      <c r="G2932">
        <v>443</v>
      </c>
      <c r="H2932" t="s">
        <v>18</v>
      </c>
      <c r="I2932">
        <v>3527</v>
      </c>
      <c r="J2932">
        <v>863</v>
      </c>
      <c r="K2932" t="s">
        <v>19</v>
      </c>
    </row>
    <row r="2933" spans="1:11" x14ac:dyDescent="0.25">
      <c r="A2933" t="s">
        <v>5941</v>
      </c>
      <c r="B2933" t="s">
        <v>12</v>
      </c>
      <c r="C2933">
        <v>6492</v>
      </c>
      <c r="D2933" t="s">
        <v>26</v>
      </c>
      <c r="E2933" t="s">
        <v>27</v>
      </c>
      <c r="F2933" t="s">
        <v>797</v>
      </c>
      <c r="G2933">
        <v>443</v>
      </c>
      <c r="H2933" t="s">
        <v>18</v>
      </c>
      <c r="I2933">
        <v>3530</v>
      </c>
      <c r="J2933">
        <v>917</v>
      </c>
      <c r="K2933" t="s">
        <v>19</v>
      </c>
    </row>
    <row r="2934" spans="1:11" x14ac:dyDescent="0.25">
      <c r="A2934" t="s">
        <v>5941</v>
      </c>
      <c r="B2934" t="s">
        <v>12</v>
      </c>
      <c r="C2934">
        <v>6492</v>
      </c>
      <c r="D2934" t="s">
        <v>26</v>
      </c>
      <c r="E2934" t="s">
        <v>27</v>
      </c>
      <c r="I2934">
        <v>3618</v>
      </c>
      <c r="J2934">
        <v>588</v>
      </c>
      <c r="K2934" t="s">
        <v>22</v>
      </c>
    </row>
    <row r="2935" spans="1:11" x14ac:dyDescent="0.25">
      <c r="A2935" t="s">
        <v>5941</v>
      </c>
      <c r="B2935" t="s">
        <v>12</v>
      </c>
      <c r="C2935">
        <v>6492</v>
      </c>
      <c r="D2935" t="s">
        <v>26</v>
      </c>
      <c r="E2935" t="s">
        <v>27</v>
      </c>
      <c r="I2935">
        <v>2172</v>
      </c>
      <c r="J2935">
        <v>970</v>
      </c>
      <c r="K2935" t="s">
        <v>22</v>
      </c>
    </row>
    <row r="2936" spans="1:11" x14ac:dyDescent="0.25">
      <c r="A2936" t="s">
        <v>5941</v>
      </c>
      <c r="B2936" t="s">
        <v>12</v>
      </c>
      <c r="C2936">
        <v>6492</v>
      </c>
      <c r="D2936" t="s">
        <v>26</v>
      </c>
      <c r="E2936" t="s">
        <v>27</v>
      </c>
      <c r="I2936">
        <v>102502</v>
      </c>
      <c r="J2936">
        <v>2920</v>
      </c>
      <c r="K2936" t="s">
        <v>22</v>
      </c>
    </row>
    <row r="2937" spans="1:11" x14ac:dyDescent="0.25">
      <c r="A2937" t="s">
        <v>5945</v>
      </c>
      <c r="B2937" t="s">
        <v>12</v>
      </c>
      <c r="C2937">
        <v>10292</v>
      </c>
      <c r="D2937" t="s">
        <v>26</v>
      </c>
      <c r="E2937" t="s">
        <v>27</v>
      </c>
      <c r="I2937">
        <v>0</v>
      </c>
      <c r="J2937">
        <v>215</v>
      </c>
      <c r="K2937" t="s">
        <v>22</v>
      </c>
    </row>
    <row r="2938" spans="1:11" x14ac:dyDescent="0.25">
      <c r="A2938" t="s">
        <v>5946</v>
      </c>
      <c r="B2938" t="s">
        <v>12</v>
      </c>
      <c r="C2938">
        <v>10292</v>
      </c>
      <c r="D2938" t="s">
        <v>26</v>
      </c>
      <c r="E2938" t="s">
        <v>27</v>
      </c>
      <c r="I2938">
        <v>0</v>
      </c>
      <c r="J2938">
        <v>215</v>
      </c>
      <c r="K2938" t="s">
        <v>22</v>
      </c>
    </row>
    <row r="2939" spans="1:11" x14ac:dyDescent="0.25">
      <c r="A2939" t="s">
        <v>5947</v>
      </c>
      <c r="B2939" t="s">
        <v>12</v>
      </c>
      <c r="C2939">
        <v>10292</v>
      </c>
      <c r="D2939" t="s">
        <v>26</v>
      </c>
      <c r="E2939" t="s">
        <v>27</v>
      </c>
      <c r="I2939">
        <v>0</v>
      </c>
      <c r="J2939">
        <v>215</v>
      </c>
      <c r="K2939" t="s">
        <v>22</v>
      </c>
    </row>
    <row r="2940" spans="1:11" x14ac:dyDescent="0.25">
      <c r="A2940" t="s">
        <v>5956</v>
      </c>
      <c r="B2940" t="s">
        <v>12</v>
      </c>
      <c r="C2940">
        <v>6492</v>
      </c>
      <c r="D2940" t="s">
        <v>26</v>
      </c>
      <c r="E2940" t="s">
        <v>27</v>
      </c>
      <c r="F2940" t="s">
        <v>48</v>
      </c>
      <c r="G2940">
        <v>5228</v>
      </c>
      <c r="H2940" t="s">
        <v>18</v>
      </c>
      <c r="I2940">
        <v>66</v>
      </c>
      <c r="J2940">
        <v>55</v>
      </c>
      <c r="K2940" t="s">
        <v>19</v>
      </c>
    </row>
    <row r="2941" spans="1:11" x14ac:dyDescent="0.25">
      <c r="A2941" t="s">
        <v>5989</v>
      </c>
      <c r="B2941" t="s">
        <v>12</v>
      </c>
      <c r="C2941">
        <v>6492</v>
      </c>
      <c r="D2941" t="s">
        <v>26</v>
      </c>
      <c r="E2941" t="s">
        <v>27</v>
      </c>
      <c r="I2941">
        <v>103</v>
      </c>
      <c r="J2941">
        <v>0</v>
      </c>
      <c r="K2941" t="s">
        <v>22</v>
      </c>
    </row>
    <row r="2942" spans="1:11" x14ac:dyDescent="0.25">
      <c r="A2942" t="s">
        <v>6000</v>
      </c>
      <c r="B2942" t="s">
        <v>12</v>
      </c>
      <c r="C2942">
        <v>6492</v>
      </c>
      <c r="D2942" t="s">
        <v>26</v>
      </c>
      <c r="E2942" t="s">
        <v>27</v>
      </c>
      <c r="F2942" t="s">
        <v>48</v>
      </c>
      <c r="G2942">
        <v>5228</v>
      </c>
      <c r="H2942" t="s">
        <v>18</v>
      </c>
      <c r="I2942">
        <v>66</v>
      </c>
      <c r="J2942">
        <v>55</v>
      </c>
      <c r="K2942" t="s">
        <v>19</v>
      </c>
    </row>
    <row r="2943" spans="1:11" x14ac:dyDescent="0.25">
      <c r="A2943" t="s">
        <v>6010</v>
      </c>
      <c r="B2943" t="s">
        <v>12</v>
      </c>
      <c r="C2943">
        <v>6492</v>
      </c>
      <c r="D2943" t="s">
        <v>26</v>
      </c>
      <c r="E2943" t="s">
        <v>27</v>
      </c>
      <c r="I2943">
        <v>90</v>
      </c>
      <c r="J2943">
        <v>0</v>
      </c>
      <c r="K2943" t="s">
        <v>22</v>
      </c>
    </row>
    <row r="2944" spans="1:11" x14ac:dyDescent="0.25">
      <c r="A2944" t="s">
        <v>6010</v>
      </c>
      <c r="B2944" t="s">
        <v>12</v>
      </c>
      <c r="C2944">
        <v>6492</v>
      </c>
      <c r="D2944" t="s">
        <v>26</v>
      </c>
      <c r="E2944" t="s">
        <v>27</v>
      </c>
      <c r="I2944">
        <v>140</v>
      </c>
      <c r="J2944">
        <v>0</v>
      </c>
      <c r="K2944" t="s">
        <v>22</v>
      </c>
    </row>
    <row r="2945" spans="1:11" x14ac:dyDescent="0.25">
      <c r="A2945" t="s">
        <v>6022</v>
      </c>
      <c r="B2945" t="s">
        <v>12</v>
      </c>
      <c r="C2945">
        <v>6492</v>
      </c>
      <c r="D2945" t="s">
        <v>26</v>
      </c>
      <c r="E2945" t="s">
        <v>27</v>
      </c>
      <c r="I2945">
        <v>396</v>
      </c>
      <c r="J2945">
        <v>0</v>
      </c>
      <c r="K2945" t="s">
        <v>22</v>
      </c>
    </row>
    <row r="2946" spans="1:11" x14ac:dyDescent="0.25">
      <c r="A2946" t="s">
        <v>6022</v>
      </c>
      <c r="B2946" t="s">
        <v>12</v>
      </c>
      <c r="C2946">
        <v>6492</v>
      </c>
      <c r="D2946" t="s">
        <v>26</v>
      </c>
      <c r="E2946" t="s">
        <v>27</v>
      </c>
      <c r="I2946">
        <v>312</v>
      </c>
      <c r="J2946">
        <v>0</v>
      </c>
      <c r="K2946" t="s">
        <v>22</v>
      </c>
    </row>
    <row r="2947" spans="1:11" x14ac:dyDescent="0.25">
      <c r="A2947" t="s">
        <v>6023</v>
      </c>
      <c r="B2947" t="s">
        <v>12</v>
      </c>
      <c r="C2947">
        <v>6492</v>
      </c>
      <c r="D2947" t="s">
        <v>26</v>
      </c>
      <c r="E2947" t="s">
        <v>27</v>
      </c>
      <c r="I2947">
        <v>194</v>
      </c>
      <c r="J2947">
        <v>0</v>
      </c>
      <c r="K2947" t="s">
        <v>22</v>
      </c>
    </row>
    <row r="2948" spans="1:11" x14ac:dyDescent="0.25">
      <c r="A2948" t="s">
        <v>6023</v>
      </c>
      <c r="B2948" t="s">
        <v>12</v>
      </c>
      <c r="C2948">
        <v>6492</v>
      </c>
      <c r="D2948" t="s">
        <v>26</v>
      </c>
      <c r="E2948" t="s">
        <v>27</v>
      </c>
      <c r="I2948">
        <v>80</v>
      </c>
      <c r="J2948">
        <v>0</v>
      </c>
      <c r="K2948" t="s">
        <v>22</v>
      </c>
    </row>
    <row r="2949" spans="1:11" x14ac:dyDescent="0.25">
      <c r="A2949" t="s">
        <v>6032</v>
      </c>
      <c r="B2949" t="s">
        <v>12</v>
      </c>
      <c r="C2949">
        <v>6492</v>
      </c>
      <c r="D2949" t="s">
        <v>26</v>
      </c>
      <c r="E2949" t="s">
        <v>27</v>
      </c>
      <c r="I2949">
        <v>308</v>
      </c>
      <c r="J2949">
        <v>0</v>
      </c>
      <c r="K2949" t="s">
        <v>22</v>
      </c>
    </row>
    <row r="2950" spans="1:11" x14ac:dyDescent="0.25">
      <c r="A2950" t="s">
        <v>6032</v>
      </c>
      <c r="B2950" t="s">
        <v>12</v>
      </c>
      <c r="C2950">
        <v>6492</v>
      </c>
      <c r="D2950" t="s">
        <v>26</v>
      </c>
      <c r="E2950" t="s">
        <v>27</v>
      </c>
      <c r="I2950">
        <v>288</v>
      </c>
      <c r="J2950">
        <v>0</v>
      </c>
      <c r="K2950" t="s">
        <v>22</v>
      </c>
    </row>
    <row r="2951" spans="1:11" x14ac:dyDescent="0.25">
      <c r="A2951" t="s">
        <v>6035</v>
      </c>
      <c r="B2951" t="s">
        <v>12</v>
      </c>
      <c r="C2951">
        <v>6492</v>
      </c>
      <c r="D2951" t="s">
        <v>26</v>
      </c>
      <c r="E2951" t="s">
        <v>27</v>
      </c>
      <c r="I2951">
        <v>594</v>
      </c>
      <c r="J2951">
        <v>0</v>
      </c>
      <c r="K2951" t="s">
        <v>22</v>
      </c>
    </row>
    <row r="2952" spans="1:11" x14ac:dyDescent="0.25">
      <c r="A2952" t="s">
        <v>6035</v>
      </c>
      <c r="B2952" t="s">
        <v>12</v>
      </c>
      <c r="C2952">
        <v>6492</v>
      </c>
      <c r="D2952" t="s">
        <v>26</v>
      </c>
      <c r="E2952" t="s">
        <v>27</v>
      </c>
      <c r="I2952">
        <v>42</v>
      </c>
      <c r="J2952">
        <v>42</v>
      </c>
      <c r="K2952" t="s">
        <v>22</v>
      </c>
    </row>
    <row r="2953" spans="1:11" x14ac:dyDescent="0.25">
      <c r="A2953" t="s">
        <v>6035</v>
      </c>
      <c r="B2953" t="s">
        <v>12</v>
      </c>
      <c r="C2953">
        <v>6492</v>
      </c>
      <c r="D2953" t="s">
        <v>26</v>
      </c>
      <c r="E2953" t="s">
        <v>27</v>
      </c>
      <c r="I2953">
        <v>534</v>
      </c>
      <c r="J2953">
        <v>0</v>
      </c>
      <c r="K2953" t="s">
        <v>22</v>
      </c>
    </row>
    <row r="2954" spans="1:11" x14ac:dyDescent="0.25">
      <c r="A2954" t="s">
        <v>6043</v>
      </c>
      <c r="B2954" t="s">
        <v>12</v>
      </c>
      <c r="C2954">
        <v>6492</v>
      </c>
      <c r="D2954" t="s">
        <v>26</v>
      </c>
      <c r="E2954" t="s">
        <v>27</v>
      </c>
      <c r="I2954">
        <v>103</v>
      </c>
      <c r="J2954">
        <v>0</v>
      </c>
      <c r="K2954" t="s">
        <v>22</v>
      </c>
    </row>
    <row r="2955" spans="1:11" x14ac:dyDescent="0.25">
      <c r="A2955" t="s">
        <v>6044</v>
      </c>
      <c r="B2955" t="s">
        <v>12</v>
      </c>
      <c r="C2955">
        <v>6492</v>
      </c>
      <c r="D2955" t="s">
        <v>26</v>
      </c>
      <c r="E2955" t="s">
        <v>27</v>
      </c>
      <c r="F2955" t="s">
        <v>48</v>
      </c>
      <c r="G2955">
        <v>5228</v>
      </c>
      <c r="H2955" t="s">
        <v>18</v>
      </c>
      <c r="I2955">
        <v>66</v>
      </c>
      <c r="J2955">
        <v>55</v>
      </c>
      <c r="K2955" t="s">
        <v>19</v>
      </c>
    </row>
    <row r="2956" spans="1:11" x14ac:dyDescent="0.25">
      <c r="A2956" t="s">
        <v>6052</v>
      </c>
      <c r="B2956" t="s">
        <v>12</v>
      </c>
      <c r="C2956">
        <v>6492</v>
      </c>
      <c r="D2956" t="s">
        <v>26</v>
      </c>
      <c r="E2956" t="s">
        <v>27</v>
      </c>
      <c r="I2956">
        <v>308</v>
      </c>
      <c r="J2956">
        <v>0</v>
      </c>
      <c r="K2956" t="s">
        <v>22</v>
      </c>
    </row>
    <row r="2957" spans="1:11" x14ac:dyDescent="0.25">
      <c r="A2957" t="s">
        <v>6052</v>
      </c>
      <c r="B2957" t="s">
        <v>12</v>
      </c>
      <c r="C2957">
        <v>6492</v>
      </c>
      <c r="D2957" t="s">
        <v>26</v>
      </c>
      <c r="E2957" t="s">
        <v>27</v>
      </c>
      <c r="I2957">
        <v>288</v>
      </c>
      <c r="J2957">
        <v>0</v>
      </c>
      <c r="K2957" t="s">
        <v>22</v>
      </c>
    </row>
    <row r="2958" spans="1:11" x14ac:dyDescent="0.25">
      <c r="A2958" t="s">
        <v>6062</v>
      </c>
      <c r="B2958" t="s">
        <v>12</v>
      </c>
      <c r="C2958">
        <v>10292</v>
      </c>
      <c r="D2958" t="s">
        <v>26</v>
      </c>
      <c r="E2958" t="s">
        <v>27</v>
      </c>
      <c r="I2958">
        <v>308</v>
      </c>
      <c r="J2958">
        <v>0</v>
      </c>
      <c r="K2958" t="s">
        <v>22</v>
      </c>
    </row>
    <row r="2959" spans="1:11" x14ac:dyDescent="0.25">
      <c r="A2959" t="s">
        <v>6062</v>
      </c>
      <c r="B2959" t="s">
        <v>12</v>
      </c>
      <c r="C2959">
        <v>10292</v>
      </c>
      <c r="D2959" t="s">
        <v>26</v>
      </c>
      <c r="E2959" t="s">
        <v>27</v>
      </c>
      <c r="I2959">
        <v>288</v>
      </c>
      <c r="J2959">
        <v>0</v>
      </c>
      <c r="K2959" t="s">
        <v>22</v>
      </c>
    </row>
    <row r="2960" spans="1:11" x14ac:dyDescent="0.25">
      <c r="A2960" t="s">
        <v>6063</v>
      </c>
      <c r="B2960" t="s">
        <v>12</v>
      </c>
      <c r="C2960">
        <v>10292</v>
      </c>
      <c r="D2960" t="s">
        <v>26</v>
      </c>
      <c r="E2960" t="s">
        <v>27</v>
      </c>
      <c r="I2960">
        <v>42</v>
      </c>
      <c r="J2960">
        <v>42</v>
      </c>
      <c r="K2960" t="s">
        <v>22</v>
      </c>
    </row>
    <row r="2961" spans="1:11" x14ac:dyDescent="0.25">
      <c r="A2961" t="s">
        <v>6063</v>
      </c>
      <c r="B2961" t="s">
        <v>12</v>
      </c>
      <c r="C2961">
        <v>10292</v>
      </c>
      <c r="D2961" t="s">
        <v>26</v>
      </c>
      <c r="E2961" t="s">
        <v>27</v>
      </c>
      <c r="I2961">
        <v>0</v>
      </c>
      <c r="J2961">
        <v>215</v>
      </c>
      <c r="K2961" t="s">
        <v>22</v>
      </c>
    </row>
    <row r="2962" spans="1:11" x14ac:dyDescent="0.25">
      <c r="A2962" t="s">
        <v>6064</v>
      </c>
      <c r="B2962" t="s">
        <v>12</v>
      </c>
      <c r="C2962">
        <v>10292</v>
      </c>
      <c r="D2962" t="s">
        <v>26</v>
      </c>
      <c r="E2962" t="s">
        <v>27</v>
      </c>
      <c r="I2962">
        <v>308</v>
      </c>
      <c r="J2962">
        <v>0</v>
      </c>
      <c r="K2962" t="s">
        <v>22</v>
      </c>
    </row>
    <row r="2963" spans="1:11" x14ac:dyDescent="0.25">
      <c r="A2963" t="s">
        <v>6064</v>
      </c>
      <c r="B2963" t="s">
        <v>12</v>
      </c>
      <c r="C2963">
        <v>10292</v>
      </c>
      <c r="D2963" t="s">
        <v>26</v>
      </c>
      <c r="E2963" t="s">
        <v>27</v>
      </c>
      <c r="I2963">
        <v>0</v>
      </c>
      <c r="J2963">
        <v>215</v>
      </c>
      <c r="K2963" t="s">
        <v>22</v>
      </c>
    </row>
    <row r="2964" spans="1:11" x14ac:dyDescent="0.25">
      <c r="A2964" t="s">
        <v>6064</v>
      </c>
      <c r="B2964" t="s">
        <v>12</v>
      </c>
      <c r="C2964">
        <v>10292</v>
      </c>
      <c r="D2964" t="s">
        <v>26</v>
      </c>
      <c r="E2964" t="s">
        <v>27</v>
      </c>
      <c r="I2964">
        <v>288</v>
      </c>
      <c r="J2964">
        <v>0</v>
      </c>
      <c r="K2964" t="s">
        <v>22</v>
      </c>
    </row>
    <row r="2965" spans="1:11" x14ac:dyDescent="0.25">
      <c r="A2965" t="s">
        <v>6065</v>
      </c>
      <c r="B2965" t="s">
        <v>12</v>
      </c>
      <c r="C2965">
        <v>10292</v>
      </c>
      <c r="D2965" t="s">
        <v>26</v>
      </c>
      <c r="E2965" t="s">
        <v>27</v>
      </c>
      <c r="I2965">
        <v>308</v>
      </c>
      <c r="J2965">
        <v>0</v>
      </c>
      <c r="K2965" t="s">
        <v>22</v>
      </c>
    </row>
    <row r="2966" spans="1:11" x14ac:dyDescent="0.25">
      <c r="A2966" t="s">
        <v>6065</v>
      </c>
      <c r="B2966" t="s">
        <v>12</v>
      </c>
      <c r="C2966">
        <v>10292</v>
      </c>
      <c r="D2966" t="s">
        <v>26</v>
      </c>
      <c r="E2966" t="s">
        <v>27</v>
      </c>
      <c r="I2966">
        <v>0</v>
      </c>
      <c r="J2966">
        <v>215</v>
      </c>
      <c r="K2966" t="s">
        <v>22</v>
      </c>
    </row>
    <row r="2967" spans="1:11" x14ac:dyDescent="0.25">
      <c r="A2967" t="s">
        <v>6065</v>
      </c>
      <c r="B2967" t="s">
        <v>12</v>
      </c>
      <c r="C2967">
        <v>10292</v>
      </c>
      <c r="D2967" t="s">
        <v>26</v>
      </c>
      <c r="E2967" t="s">
        <v>27</v>
      </c>
      <c r="I2967">
        <v>411</v>
      </c>
      <c r="J2967">
        <v>0</v>
      </c>
      <c r="K2967" t="s">
        <v>22</v>
      </c>
    </row>
    <row r="2968" spans="1:11" x14ac:dyDescent="0.25">
      <c r="A2968" t="s">
        <v>6066</v>
      </c>
      <c r="B2968" t="s">
        <v>12</v>
      </c>
      <c r="C2968">
        <v>10292</v>
      </c>
      <c r="D2968" t="s">
        <v>26</v>
      </c>
      <c r="E2968" t="s">
        <v>27</v>
      </c>
      <c r="I2968">
        <v>286</v>
      </c>
      <c r="J2968">
        <v>0</v>
      </c>
      <c r="K2968" t="s">
        <v>22</v>
      </c>
    </row>
    <row r="2969" spans="1:11" x14ac:dyDescent="0.25">
      <c r="A2969" t="s">
        <v>6066</v>
      </c>
      <c r="B2969" t="s">
        <v>12</v>
      </c>
      <c r="C2969">
        <v>10292</v>
      </c>
      <c r="D2969" t="s">
        <v>26</v>
      </c>
      <c r="E2969" t="s">
        <v>27</v>
      </c>
      <c r="I2969">
        <v>246</v>
      </c>
      <c r="J2969">
        <v>0</v>
      </c>
      <c r="K2969" t="s">
        <v>22</v>
      </c>
    </row>
    <row r="2970" spans="1:11" x14ac:dyDescent="0.25">
      <c r="A2970" t="s">
        <v>6089</v>
      </c>
      <c r="B2970" t="s">
        <v>12</v>
      </c>
      <c r="C2970">
        <v>6492</v>
      </c>
      <c r="D2970" t="s">
        <v>26</v>
      </c>
      <c r="E2970" t="s">
        <v>27</v>
      </c>
      <c r="F2970" t="s">
        <v>48</v>
      </c>
      <c r="G2970">
        <v>5228</v>
      </c>
      <c r="H2970" t="s">
        <v>18</v>
      </c>
      <c r="I2970">
        <v>66</v>
      </c>
      <c r="J2970">
        <v>55</v>
      </c>
      <c r="K2970" t="s">
        <v>19</v>
      </c>
    </row>
    <row r="2971" spans="1:11" x14ac:dyDescent="0.25">
      <c r="A2971" t="s">
        <v>6108</v>
      </c>
      <c r="B2971" t="s">
        <v>12</v>
      </c>
      <c r="C2971">
        <v>6492</v>
      </c>
      <c r="D2971" t="s">
        <v>26</v>
      </c>
      <c r="E2971" t="s">
        <v>27</v>
      </c>
      <c r="I2971">
        <v>103</v>
      </c>
      <c r="J2971">
        <v>0</v>
      </c>
      <c r="K2971" t="s">
        <v>22</v>
      </c>
    </row>
    <row r="2972" spans="1:11" x14ac:dyDescent="0.25">
      <c r="A2972" t="s">
        <v>6114</v>
      </c>
      <c r="B2972" t="s">
        <v>12</v>
      </c>
      <c r="C2972">
        <v>6492</v>
      </c>
      <c r="D2972" t="s">
        <v>26</v>
      </c>
      <c r="E2972" t="s">
        <v>27</v>
      </c>
      <c r="I2972">
        <v>308</v>
      </c>
      <c r="J2972">
        <v>0</v>
      </c>
      <c r="K2972" t="s">
        <v>22</v>
      </c>
    </row>
    <row r="2973" spans="1:11" x14ac:dyDescent="0.25">
      <c r="A2973" t="s">
        <v>6114</v>
      </c>
      <c r="B2973" t="s">
        <v>12</v>
      </c>
      <c r="C2973">
        <v>6492</v>
      </c>
      <c r="D2973" t="s">
        <v>26</v>
      </c>
      <c r="E2973" t="s">
        <v>27</v>
      </c>
      <c r="I2973">
        <v>288</v>
      </c>
      <c r="J2973">
        <v>0</v>
      </c>
      <c r="K2973" t="s">
        <v>22</v>
      </c>
    </row>
    <row r="2974" spans="1:11" x14ac:dyDescent="0.25">
      <c r="A2974" t="s">
        <v>6121</v>
      </c>
      <c r="B2974" t="s">
        <v>12</v>
      </c>
      <c r="C2974">
        <v>6492</v>
      </c>
      <c r="D2974" t="s">
        <v>26</v>
      </c>
      <c r="E2974" t="s">
        <v>27</v>
      </c>
      <c r="I2974">
        <v>286</v>
      </c>
      <c r="J2974">
        <v>0</v>
      </c>
      <c r="K2974" t="s">
        <v>22</v>
      </c>
    </row>
    <row r="2975" spans="1:11" x14ac:dyDescent="0.25">
      <c r="A2975" t="s">
        <v>6121</v>
      </c>
      <c r="B2975" t="s">
        <v>12</v>
      </c>
      <c r="C2975">
        <v>6492</v>
      </c>
      <c r="D2975" t="s">
        <v>26</v>
      </c>
      <c r="E2975" t="s">
        <v>27</v>
      </c>
      <c r="I2975">
        <v>246</v>
      </c>
      <c r="J2975">
        <v>0</v>
      </c>
      <c r="K2975" t="s">
        <v>22</v>
      </c>
    </row>
    <row r="2976" spans="1:11" x14ac:dyDescent="0.25">
      <c r="A2976" t="s">
        <v>6134</v>
      </c>
      <c r="B2976" t="s">
        <v>12</v>
      </c>
      <c r="C2976">
        <v>6492</v>
      </c>
      <c r="D2976" t="s">
        <v>26</v>
      </c>
      <c r="E2976" t="s">
        <v>27</v>
      </c>
      <c r="F2976" t="s">
        <v>48</v>
      </c>
      <c r="G2976">
        <v>5228</v>
      </c>
      <c r="H2976" t="s">
        <v>18</v>
      </c>
      <c r="I2976">
        <v>0</v>
      </c>
      <c r="J2976">
        <v>55</v>
      </c>
      <c r="K2976" t="s">
        <v>19</v>
      </c>
    </row>
    <row r="2977" spans="1:11" x14ac:dyDescent="0.25">
      <c r="A2977" t="s">
        <v>6179</v>
      </c>
      <c r="B2977" t="s">
        <v>12</v>
      </c>
      <c r="C2977">
        <v>6492</v>
      </c>
      <c r="D2977" t="s">
        <v>26</v>
      </c>
      <c r="E2977" t="s">
        <v>27</v>
      </c>
      <c r="F2977" t="s">
        <v>48</v>
      </c>
      <c r="G2977">
        <v>5228</v>
      </c>
      <c r="H2977" t="s">
        <v>18</v>
      </c>
      <c r="I2977">
        <v>66</v>
      </c>
      <c r="J2977">
        <v>55</v>
      </c>
      <c r="K2977" t="s">
        <v>19</v>
      </c>
    </row>
    <row r="2978" spans="1:11" x14ac:dyDescent="0.25">
      <c r="A2978" t="s">
        <v>6183</v>
      </c>
      <c r="B2978" t="s">
        <v>12</v>
      </c>
      <c r="C2978">
        <v>10292</v>
      </c>
      <c r="D2978" t="s">
        <v>26</v>
      </c>
      <c r="E2978" t="s">
        <v>27</v>
      </c>
      <c r="I2978">
        <v>0</v>
      </c>
      <c r="J2978">
        <v>215</v>
      </c>
      <c r="K2978" t="s">
        <v>22</v>
      </c>
    </row>
    <row r="2979" spans="1:11" x14ac:dyDescent="0.25">
      <c r="A2979" t="s">
        <v>6184</v>
      </c>
      <c r="B2979" t="s">
        <v>12</v>
      </c>
      <c r="C2979">
        <v>10292</v>
      </c>
      <c r="D2979" t="s">
        <v>26</v>
      </c>
      <c r="E2979" t="s">
        <v>27</v>
      </c>
      <c r="I2979">
        <v>0</v>
      </c>
      <c r="J2979">
        <v>215</v>
      </c>
      <c r="K2979" t="s">
        <v>22</v>
      </c>
    </row>
    <row r="2980" spans="1:11" x14ac:dyDescent="0.25">
      <c r="A2980" t="s">
        <v>6185</v>
      </c>
      <c r="B2980" t="s">
        <v>12</v>
      </c>
      <c r="C2980">
        <v>10292</v>
      </c>
      <c r="D2980" t="s">
        <v>26</v>
      </c>
      <c r="E2980" t="s">
        <v>27</v>
      </c>
      <c r="I2980">
        <v>0</v>
      </c>
      <c r="J2980">
        <v>215</v>
      </c>
      <c r="K2980" t="s">
        <v>22</v>
      </c>
    </row>
    <row r="2981" spans="1:11" x14ac:dyDescent="0.25">
      <c r="A2981" t="s">
        <v>6208</v>
      </c>
      <c r="B2981" t="s">
        <v>12</v>
      </c>
      <c r="C2981">
        <v>10292</v>
      </c>
      <c r="D2981" t="s">
        <v>26</v>
      </c>
      <c r="E2981" t="s">
        <v>27</v>
      </c>
      <c r="I2981">
        <v>103</v>
      </c>
      <c r="J2981">
        <v>0</v>
      </c>
      <c r="K2981" t="s">
        <v>22</v>
      </c>
    </row>
    <row r="2982" spans="1:11" x14ac:dyDescent="0.25">
      <c r="A2982" t="s">
        <v>6211</v>
      </c>
      <c r="B2982" t="s">
        <v>12</v>
      </c>
      <c r="C2982">
        <v>10292</v>
      </c>
      <c r="D2982" t="s">
        <v>26</v>
      </c>
      <c r="E2982" t="s">
        <v>27</v>
      </c>
      <c r="I2982">
        <v>308</v>
      </c>
      <c r="J2982">
        <v>0</v>
      </c>
      <c r="K2982" t="s">
        <v>22</v>
      </c>
    </row>
    <row r="2983" spans="1:11" x14ac:dyDescent="0.25">
      <c r="A2983" t="s">
        <v>6211</v>
      </c>
      <c r="B2983" t="s">
        <v>12</v>
      </c>
      <c r="C2983">
        <v>10292</v>
      </c>
      <c r="D2983" t="s">
        <v>26</v>
      </c>
      <c r="E2983" t="s">
        <v>27</v>
      </c>
      <c r="I2983">
        <v>288</v>
      </c>
      <c r="J2983">
        <v>0</v>
      </c>
      <c r="K2983" t="s">
        <v>22</v>
      </c>
    </row>
    <row r="2984" spans="1:11" x14ac:dyDescent="0.25">
      <c r="A2984" t="s">
        <v>6224</v>
      </c>
      <c r="B2984" t="s">
        <v>12</v>
      </c>
      <c r="C2984">
        <v>6492</v>
      </c>
      <c r="D2984" t="s">
        <v>26</v>
      </c>
      <c r="E2984" t="s">
        <v>27</v>
      </c>
      <c r="F2984" t="s">
        <v>48</v>
      </c>
      <c r="G2984">
        <v>5228</v>
      </c>
      <c r="H2984" t="s">
        <v>18</v>
      </c>
      <c r="I2984">
        <v>66</v>
      </c>
      <c r="J2984">
        <v>55</v>
      </c>
      <c r="K2984" t="s">
        <v>19</v>
      </c>
    </row>
    <row r="2985" spans="1:11" x14ac:dyDescent="0.25">
      <c r="A2985" t="s">
        <v>6227</v>
      </c>
      <c r="B2985" t="s">
        <v>12</v>
      </c>
      <c r="C2985">
        <v>10292</v>
      </c>
      <c r="D2985" t="s">
        <v>26</v>
      </c>
      <c r="E2985" t="s">
        <v>27</v>
      </c>
      <c r="I2985">
        <v>308</v>
      </c>
      <c r="J2985">
        <v>0</v>
      </c>
      <c r="K2985" t="s">
        <v>22</v>
      </c>
    </row>
    <row r="2986" spans="1:11" x14ac:dyDescent="0.25">
      <c r="A2986" t="s">
        <v>6227</v>
      </c>
      <c r="B2986" t="s">
        <v>12</v>
      </c>
      <c r="C2986">
        <v>10292</v>
      </c>
      <c r="D2986" t="s">
        <v>26</v>
      </c>
      <c r="E2986" t="s">
        <v>27</v>
      </c>
      <c r="I2986">
        <v>288</v>
      </c>
      <c r="J2986">
        <v>0</v>
      </c>
      <c r="K2986" t="s">
        <v>22</v>
      </c>
    </row>
    <row r="2987" spans="1:11" x14ac:dyDescent="0.25">
      <c r="A2987" t="s">
        <v>6235</v>
      </c>
      <c r="B2987" t="s">
        <v>12</v>
      </c>
      <c r="C2987">
        <v>10292</v>
      </c>
      <c r="D2987" t="s">
        <v>26</v>
      </c>
      <c r="E2987" t="s">
        <v>27</v>
      </c>
      <c r="I2987">
        <v>308</v>
      </c>
      <c r="J2987">
        <v>0</v>
      </c>
      <c r="K2987" t="s">
        <v>22</v>
      </c>
    </row>
    <row r="2988" spans="1:11" x14ac:dyDescent="0.25">
      <c r="A2988" t="s">
        <v>6235</v>
      </c>
      <c r="B2988" t="s">
        <v>12</v>
      </c>
      <c r="C2988">
        <v>10292</v>
      </c>
      <c r="D2988" t="s">
        <v>26</v>
      </c>
      <c r="E2988" t="s">
        <v>27</v>
      </c>
      <c r="I2988">
        <v>288</v>
      </c>
      <c r="J2988">
        <v>0</v>
      </c>
      <c r="K2988" t="s">
        <v>22</v>
      </c>
    </row>
    <row r="2989" spans="1:11" x14ac:dyDescent="0.25">
      <c r="A2989" t="s">
        <v>6238</v>
      </c>
      <c r="B2989" t="s">
        <v>12</v>
      </c>
      <c r="C2989">
        <v>6492</v>
      </c>
      <c r="D2989" t="s">
        <v>26</v>
      </c>
      <c r="E2989" t="s">
        <v>27</v>
      </c>
      <c r="I2989">
        <v>58775</v>
      </c>
      <c r="J2989">
        <v>2829</v>
      </c>
      <c r="K2989" t="s">
        <v>22</v>
      </c>
    </row>
    <row r="2990" spans="1:11" x14ac:dyDescent="0.25">
      <c r="A2990" t="s">
        <v>6239</v>
      </c>
      <c r="B2990" t="s">
        <v>12</v>
      </c>
      <c r="C2990">
        <v>6492</v>
      </c>
      <c r="D2990" t="s">
        <v>26</v>
      </c>
      <c r="E2990" t="s">
        <v>27</v>
      </c>
      <c r="I2990">
        <v>1313</v>
      </c>
      <c r="J2990">
        <v>308</v>
      </c>
      <c r="K2990" t="s">
        <v>22</v>
      </c>
    </row>
    <row r="2991" spans="1:11" x14ac:dyDescent="0.25">
      <c r="A2991" t="s">
        <v>6239</v>
      </c>
      <c r="B2991" t="s">
        <v>12</v>
      </c>
      <c r="C2991">
        <v>6492</v>
      </c>
      <c r="D2991" t="s">
        <v>26</v>
      </c>
      <c r="E2991" t="s">
        <v>27</v>
      </c>
      <c r="I2991">
        <v>288</v>
      </c>
      <c r="J2991">
        <v>0</v>
      </c>
      <c r="K2991" t="s">
        <v>22</v>
      </c>
    </row>
    <row r="2992" spans="1:11" x14ac:dyDescent="0.25">
      <c r="A2992" t="s">
        <v>6269</v>
      </c>
      <c r="B2992" t="s">
        <v>12</v>
      </c>
      <c r="C2992">
        <v>6492</v>
      </c>
      <c r="D2992" t="s">
        <v>26</v>
      </c>
      <c r="E2992" t="s">
        <v>27</v>
      </c>
      <c r="F2992" t="s">
        <v>48</v>
      </c>
      <c r="G2992">
        <v>5228</v>
      </c>
      <c r="H2992" t="s">
        <v>18</v>
      </c>
      <c r="I2992">
        <v>66</v>
      </c>
      <c r="J2992">
        <v>55</v>
      </c>
      <c r="K2992" t="s">
        <v>19</v>
      </c>
    </row>
    <row r="2993" spans="1:11" x14ac:dyDescent="0.25">
      <c r="A2993" t="s">
        <v>6303</v>
      </c>
      <c r="B2993" t="s">
        <v>12</v>
      </c>
      <c r="C2993">
        <v>10292</v>
      </c>
      <c r="D2993" t="s">
        <v>26</v>
      </c>
      <c r="E2993" t="s">
        <v>27</v>
      </c>
      <c r="I2993">
        <v>0</v>
      </c>
      <c r="J2993">
        <v>215</v>
      </c>
      <c r="K2993" t="s">
        <v>22</v>
      </c>
    </row>
    <row r="2994" spans="1:11" x14ac:dyDescent="0.25">
      <c r="A2994" t="s">
        <v>6304</v>
      </c>
      <c r="B2994" t="s">
        <v>12</v>
      </c>
      <c r="C2994">
        <v>10292</v>
      </c>
      <c r="D2994" t="s">
        <v>26</v>
      </c>
      <c r="E2994" t="s">
        <v>27</v>
      </c>
      <c r="I2994">
        <v>0</v>
      </c>
      <c r="J2994">
        <v>215</v>
      </c>
      <c r="K2994" t="s">
        <v>22</v>
      </c>
    </row>
    <row r="2995" spans="1:11" x14ac:dyDescent="0.25">
      <c r="A2995" t="s">
        <v>6304</v>
      </c>
      <c r="B2995" t="s">
        <v>12</v>
      </c>
      <c r="C2995">
        <v>10292</v>
      </c>
      <c r="D2995" t="s">
        <v>26</v>
      </c>
      <c r="E2995" t="s">
        <v>27</v>
      </c>
      <c r="I2995">
        <v>288</v>
      </c>
      <c r="J2995">
        <v>0</v>
      </c>
      <c r="K2995" t="s">
        <v>22</v>
      </c>
    </row>
    <row r="2996" spans="1:11" x14ac:dyDescent="0.25">
      <c r="A2996" t="s">
        <v>6305</v>
      </c>
      <c r="B2996" t="s">
        <v>12</v>
      </c>
      <c r="C2996">
        <v>10292</v>
      </c>
      <c r="D2996" t="s">
        <v>26</v>
      </c>
      <c r="E2996" t="s">
        <v>27</v>
      </c>
      <c r="I2996">
        <v>0</v>
      </c>
      <c r="J2996">
        <v>215</v>
      </c>
      <c r="K2996" t="s">
        <v>22</v>
      </c>
    </row>
    <row r="2997" spans="1:11" x14ac:dyDescent="0.25">
      <c r="A2997" t="s">
        <v>6306</v>
      </c>
      <c r="B2997" t="s">
        <v>12</v>
      </c>
      <c r="C2997">
        <v>10292</v>
      </c>
      <c r="D2997" t="s">
        <v>26</v>
      </c>
      <c r="E2997" t="s">
        <v>27</v>
      </c>
      <c r="I2997">
        <v>308</v>
      </c>
      <c r="J2997">
        <v>0</v>
      </c>
      <c r="K2997" t="s">
        <v>22</v>
      </c>
    </row>
    <row r="2998" spans="1:11" x14ac:dyDescent="0.25">
      <c r="A2998" t="s">
        <v>6306</v>
      </c>
      <c r="B2998" t="s">
        <v>12</v>
      </c>
      <c r="C2998">
        <v>10292</v>
      </c>
      <c r="D2998" t="s">
        <v>26</v>
      </c>
      <c r="E2998" t="s">
        <v>27</v>
      </c>
      <c r="I2998">
        <v>288</v>
      </c>
      <c r="J2998">
        <v>0</v>
      </c>
      <c r="K2998" t="s">
        <v>22</v>
      </c>
    </row>
    <row r="2999" spans="1:11" x14ac:dyDescent="0.25">
      <c r="A2999" t="s">
        <v>6314</v>
      </c>
      <c r="B2999" t="s">
        <v>12</v>
      </c>
      <c r="C2999">
        <v>6492</v>
      </c>
      <c r="D2999" t="s">
        <v>26</v>
      </c>
      <c r="E2999" t="s">
        <v>27</v>
      </c>
      <c r="F2999" t="s">
        <v>48</v>
      </c>
      <c r="G2999">
        <v>5228</v>
      </c>
      <c r="H2999" t="s">
        <v>18</v>
      </c>
      <c r="I2999">
        <v>42</v>
      </c>
      <c r="J2999">
        <v>42</v>
      </c>
      <c r="K2999" t="s">
        <v>19</v>
      </c>
    </row>
    <row r="3000" spans="1:11" x14ac:dyDescent="0.25">
      <c r="A3000" t="s">
        <v>6314</v>
      </c>
      <c r="B3000" t="s">
        <v>12</v>
      </c>
      <c r="C3000">
        <v>6492</v>
      </c>
      <c r="D3000" t="s">
        <v>26</v>
      </c>
      <c r="E3000" t="s">
        <v>27</v>
      </c>
      <c r="F3000" t="s">
        <v>48</v>
      </c>
      <c r="G3000">
        <v>5228</v>
      </c>
      <c r="H3000" t="s">
        <v>18</v>
      </c>
      <c r="I3000">
        <v>80</v>
      </c>
      <c r="J3000">
        <v>54</v>
      </c>
      <c r="K3000" t="s">
        <v>19</v>
      </c>
    </row>
    <row r="3001" spans="1:11" x14ac:dyDescent="0.25">
      <c r="A3001" t="s">
        <v>6318</v>
      </c>
      <c r="B3001" t="s">
        <v>12</v>
      </c>
      <c r="C3001">
        <v>6492</v>
      </c>
      <c r="D3001" t="s">
        <v>26</v>
      </c>
      <c r="E3001" t="s">
        <v>27</v>
      </c>
      <c r="F3001" t="s">
        <v>48</v>
      </c>
      <c r="G3001">
        <v>5228</v>
      </c>
      <c r="H3001" t="s">
        <v>18</v>
      </c>
      <c r="I3001">
        <v>54</v>
      </c>
      <c r="J3001">
        <v>80</v>
      </c>
      <c r="K3001" t="s">
        <v>19</v>
      </c>
    </row>
    <row r="3002" spans="1:11" x14ac:dyDescent="0.25">
      <c r="A3002" t="s">
        <v>6360</v>
      </c>
      <c r="B3002" t="s">
        <v>12</v>
      </c>
      <c r="C3002">
        <v>6492</v>
      </c>
      <c r="D3002" t="s">
        <v>26</v>
      </c>
      <c r="E3002" t="s">
        <v>27</v>
      </c>
      <c r="F3002" t="s">
        <v>48</v>
      </c>
      <c r="G3002">
        <v>5228</v>
      </c>
      <c r="H3002" t="s">
        <v>18</v>
      </c>
      <c r="I3002">
        <v>66</v>
      </c>
      <c r="J3002">
        <v>55</v>
      </c>
      <c r="K3002" t="s">
        <v>19</v>
      </c>
    </row>
    <row r="3003" spans="1:11" x14ac:dyDescent="0.25">
      <c r="A3003" t="s">
        <v>6405</v>
      </c>
      <c r="B3003" t="s">
        <v>12</v>
      </c>
      <c r="C3003">
        <v>6492</v>
      </c>
      <c r="D3003" t="s">
        <v>26</v>
      </c>
      <c r="E3003" t="s">
        <v>27</v>
      </c>
      <c r="F3003" t="s">
        <v>48</v>
      </c>
      <c r="G3003">
        <v>5228</v>
      </c>
      <c r="H3003" t="s">
        <v>18</v>
      </c>
      <c r="I3003">
        <v>66</v>
      </c>
      <c r="J3003">
        <v>55</v>
      </c>
      <c r="K3003" t="s">
        <v>19</v>
      </c>
    </row>
    <row r="3004" spans="1:11" x14ac:dyDescent="0.25">
      <c r="A3004" t="s">
        <v>6421</v>
      </c>
      <c r="B3004" t="s">
        <v>12</v>
      </c>
      <c r="C3004">
        <v>10292</v>
      </c>
      <c r="D3004" t="s">
        <v>26</v>
      </c>
      <c r="E3004" t="s">
        <v>27</v>
      </c>
      <c r="I3004">
        <v>0</v>
      </c>
      <c r="J3004">
        <v>215</v>
      </c>
      <c r="K3004" t="s">
        <v>22</v>
      </c>
    </row>
    <row r="3005" spans="1:11" x14ac:dyDescent="0.25">
      <c r="A3005" t="s">
        <v>6422</v>
      </c>
      <c r="B3005" t="s">
        <v>12</v>
      </c>
      <c r="C3005">
        <v>10292</v>
      </c>
      <c r="D3005" t="s">
        <v>26</v>
      </c>
      <c r="E3005" t="s">
        <v>27</v>
      </c>
      <c r="I3005">
        <v>0</v>
      </c>
      <c r="J3005">
        <v>215</v>
      </c>
      <c r="K3005" t="s">
        <v>22</v>
      </c>
    </row>
    <row r="3006" spans="1:11" x14ac:dyDescent="0.25">
      <c r="A3006" t="s">
        <v>6423</v>
      </c>
      <c r="B3006" t="s">
        <v>12</v>
      </c>
      <c r="C3006">
        <v>10292</v>
      </c>
      <c r="D3006" t="s">
        <v>26</v>
      </c>
      <c r="E3006" t="s">
        <v>27</v>
      </c>
      <c r="I3006">
        <v>0</v>
      </c>
      <c r="J3006">
        <v>215</v>
      </c>
      <c r="K3006" t="s">
        <v>22</v>
      </c>
    </row>
    <row r="3007" spans="1:11" x14ac:dyDescent="0.25">
      <c r="A3007" t="s">
        <v>6450</v>
      </c>
      <c r="B3007" t="s">
        <v>12</v>
      </c>
      <c r="C3007">
        <v>6492</v>
      </c>
      <c r="D3007" t="s">
        <v>26</v>
      </c>
      <c r="E3007" t="s">
        <v>27</v>
      </c>
      <c r="F3007" t="s">
        <v>48</v>
      </c>
      <c r="G3007">
        <v>5228</v>
      </c>
      <c r="H3007" t="s">
        <v>18</v>
      </c>
      <c r="I3007">
        <v>66</v>
      </c>
      <c r="J3007">
        <v>55</v>
      </c>
      <c r="K3007" t="s">
        <v>19</v>
      </c>
    </row>
    <row r="3008" spans="1:11" x14ac:dyDescent="0.25">
      <c r="A3008" t="s">
        <v>6482</v>
      </c>
      <c r="B3008" t="s">
        <v>12</v>
      </c>
      <c r="C3008">
        <v>6492</v>
      </c>
      <c r="D3008" t="s">
        <v>26</v>
      </c>
      <c r="E3008" t="s">
        <v>27</v>
      </c>
      <c r="I3008">
        <v>180</v>
      </c>
      <c r="J3008">
        <v>0</v>
      </c>
      <c r="K3008" t="s">
        <v>22</v>
      </c>
    </row>
    <row r="3009" spans="1:11" x14ac:dyDescent="0.25">
      <c r="A3009" t="s">
        <v>6482</v>
      </c>
      <c r="B3009" t="s">
        <v>12</v>
      </c>
      <c r="C3009">
        <v>6492</v>
      </c>
      <c r="D3009" t="s">
        <v>26</v>
      </c>
      <c r="E3009" t="s">
        <v>27</v>
      </c>
      <c r="I3009">
        <v>140</v>
      </c>
      <c r="J3009">
        <v>0</v>
      </c>
      <c r="K3009" t="s">
        <v>22</v>
      </c>
    </row>
    <row r="3010" spans="1:11" x14ac:dyDescent="0.25">
      <c r="A3010" t="s">
        <v>6486</v>
      </c>
      <c r="B3010" t="s">
        <v>12</v>
      </c>
      <c r="C3010">
        <v>6492</v>
      </c>
      <c r="D3010" t="s">
        <v>26</v>
      </c>
      <c r="E3010" t="s">
        <v>27</v>
      </c>
      <c r="I3010">
        <v>308</v>
      </c>
      <c r="J3010">
        <v>0</v>
      </c>
      <c r="K3010" t="s">
        <v>22</v>
      </c>
    </row>
    <row r="3011" spans="1:11" x14ac:dyDescent="0.25">
      <c r="A3011" t="s">
        <v>6486</v>
      </c>
      <c r="B3011" t="s">
        <v>12</v>
      </c>
      <c r="C3011">
        <v>6492</v>
      </c>
      <c r="D3011" t="s">
        <v>26</v>
      </c>
      <c r="E3011" t="s">
        <v>27</v>
      </c>
      <c r="I3011">
        <v>288</v>
      </c>
      <c r="J3011">
        <v>0</v>
      </c>
      <c r="K3011" t="s">
        <v>22</v>
      </c>
    </row>
    <row r="3012" spans="1:11" x14ac:dyDescent="0.25">
      <c r="A3012" t="s">
        <v>6493</v>
      </c>
      <c r="B3012" t="s">
        <v>12</v>
      </c>
      <c r="C3012">
        <v>6492</v>
      </c>
      <c r="D3012" t="s">
        <v>26</v>
      </c>
      <c r="E3012" t="s">
        <v>27</v>
      </c>
      <c r="I3012">
        <v>616</v>
      </c>
      <c r="J3012">
        <v>0</v>
      </c>
      <c r="K3012" t="s">
        <v>22</v>
      </c>
    </row>
    <row r="3013" spans="1:11" x14ac:dyDescent="0.25">
      <c r="A3013" t="s">
        <v>6493</v>
      </c>
      <c r="B3013" t="s">
        <v>12</v>
      </c>
      <c r="C3013">
        <v>6492</v>
      </c>
      <c r="D3013" t="s">
        <v>26</v>
      </c>
      <c r="E3013" t="s">
        <v>27</v>
      </c>
      <c r="I3013">
        <v>576</v>
      </c>
      <c r="J3013">
        <v>0</v>
      </c>
      <c r="K3013" t="s">
        <v>22</v>
      </c>
    </row>
    <row r="3014" spans="1:11" x14ac:dyDescent="0.25">
      <c r="A3014" t="s">
        <v>6494</v>
      </c>
      <c r="B3014" t="s">
        <v>12</v>
      </c>
      <c r="C3014">
        <v>6492</v>
      </c>
      <c r="D3014" t="s">
        <v>26</v>
      </c>
      <c r="E3014" t="s">
        <v>27</v>
      </c>
      <c r="I3014">
        <v>286</v>
      </c>
      <c r="J3014">
        <v>0</v>
      </c>
      <c r="K3014" t="s">
        <v>22</v>
      </c>
    </row>
    <row r="3015" spans="1:11" x14ac:dyDescent="0.25">
      <c r="A3015" t="s">
        <v>6494</v>
      </c>
      <c r="B3015" t="s">
        <v>12</v>
      </c>
      <c r="C3015">
        <v>6492</v>
      </c>
      <c r="D3015" t="s">
        <v>26</v>
      </c>
      <c r="E3015" t="s">
        <v>27</v>
      </c>
      <c r="F3015" t="s">
        <v>48</v>
      </c>
      <c r="G3015">
        <v>5228</v>
      </c>
      <c r="H3015" t="s">
        <v>18</v>
      </c>
      <c r="I3015">
        <v>66</v>
      </c>
      <c r="J3015">
        <v>55</v>
      </c>
      <c r="K3015" t="s">
        <v>19</v>
      </c>
    </row>
    <row r="3016" spans="1:11" x14ac:dyDescent="0.25">
      <c r="A3016" t="s">
        <v>6494</v>
      </c>
      <c r="B3016" t="s">
        <v>12</v>
      </c>
      <c r="C3016">
        <v>6492</v>
      </c>
      <c r="D3016" t="s">
        <v>26</v>
      </c>
      <c r="E3016" t="s">
        <v>27</v>
      </c>
      <c r="I3016">
        <v>369</v>
      </c>
      <c r="J3016">
        <v>0</v>
      </c>
      <c r="K3016" t="s">
        <v>22</v>
      </c>
    </row>
    <row r="3017" spans="1:11" x14ac:dyDescent="0.25">
      <c r="A3017" t="s">
        <v>6499</v>
      </c>
      <c r="B3017" t="s">
        <v>12</v>
      </c>
      <c r="C3017">
        <v>6492</v>
      </c>
      <c r="D3017" t="s">
        <v>26</v>
      </c>
      <c r="E3017" t="s">
        <v>27</v>
      </c>
      <c r="I3017">
        <v>308</v>
      </c>
      <c r="J3017">
        <v>0</v>
      </c>
      <c r="K3017" t="s">
        <v>22</v>
      </c>
    </row>
    <row r="3018" spans="1:11" x14ac:dyDescent="0.25">
      <c r="A3018" t="s">
        <v>6500</v>
      </c>
      <c r="B3018" t="s">
        <v>12</v>
      </c>
      <c r="C3018">
        <v>6492</v>
      </c>
      <c r="D3018" t="s">
        <v>26</v>
      </c>
      <c r="E3018" t="s">
        <v>27</v>
      </c>
      <c r="I3018">
        <v>288</v>
      </c>
      <c r="J3018">
        <v>0</v>
      </c>
      <c r="K3018" t="s">
        <v>22</v>
      </c>
    </row>
    <row r="3019" spans="1:11" x14ac:dyDescent="0.25">
      <c r="A3019" t="s">
        <v>6505</v>
      </c>
      <c r="B3019" t="s">
        <v>12</v>
      </c>
      <c r="C3019">
        <v>6492</v>
      </c>
      <c r="D3019" t="s">
        <v>26</v>
      </c>
      <c r="E3019" t="s">
        <v>27</v>
      </c>
      <c r="I3019">
        <v>103</v>
      </c>
      <c r="J3019">
        <v>0</v>
      </c>
      <c r="K3019" t="s">
        <v>22</v>
      </c>
    </row>
    <row r="3020" spans="1:11" x14ac:dyDescent="0.25">
      <c r="A3020" t="s">
        <v>6525</v>
      </c>
      <c r="B3020" t="s">
        <v>12</v>
      </c>
      <c r="C3020">
        <v>10292</v>
      </c>
      <c r="D3020" t="s">
        <v>26</v>
      </c>
      <c r="E3020" t="s">
        <v>27</v>
      </c>
      <c r="I3020">
        <v>103</v>
      </c>
      <c r="J3020">
        <v>0</v>
      </c>
      <c r="K3020" t="s">
        <v>22</v>
      </c>
    </row>
    <row r="3021" spans="1:11" x14ac:dyDescent="0.25">
      <c r="A3021" t="s">
        <v>6535</v>
      </c>
      <c r="B3021" t="s">
        <v>12</v>
      </c>
      <c r="C3021">
        <v>6492</v>
      </c>
      <c r="D3021" t="s">
        <v>26</v>
      </c>
      <c r="E3021" t="s">
        <v>27</v>
      </c>
      <c r="F3021" t="s">
        <v>2617</v>
      </c>
      <c r="G3021">
        <v>443</v>
      </c>
      <c r="H3021" t="s">
        <v>18</v>
      </c>
      <c r="I3021">
        <v>54</v>
      </c>
      <c r="J3021">
        <v>108</v>
      </c>
      <c r="K3021" t="s">
        <v>19</v>
      </c>
    </row>
    <row r="3022" spans="1:11" x14ac:dyDescent="0.25">
      <c r="A3022" t="s">
        <v>6535</v>
      </c>
      <c r="B3022" t="s">
        <v>12</v>
      </c>
      <c r="C3022">
        <v>6492</v>
      </c>
      <c r="D3022" t="s">
        <v>26</v>
      </c>
      <c r="E3022" t="s">
        <v>27</v>
      </c>
      <c r="I3022">
        <v>126831</v>
      </c>
      <c r="J3022">
        <v>5962</v>
      </c>
      <c r="K3022" t="s">
        <v>22</v>
      </c>
    </row>
    <row r="3023" spans="1:11" x14ac:dyDescent="0.25">
      <c r="A3023" t="s">
        <v>6536</v>
      </c>
      <c r="B3023" t="s">
        <v>12</v>
      </c>
      <c r="C3023">
        <v>6492</v>
      </c>
      <c r="D3023" t="s">
        <v>26</v>
      </c>
      <c r="E3023" t="s">
        <v>27</v>
      </c>
      <c r="F3023" t="s">
        <v>2617</v>
      </c>
      <c r="G3023">
        <v>443</v>
      </c>
      <c r="H3023" t="s">
        <v>18</v>
      </c>
      <c r="I3023">
        <v>3528</v>
      </c>
      <c r="J3023">
        <v>917</v>
      </c>
      <c r="K3023" t="s">
        <v>19</v>
      </c>
    </row>
    <row r="3024" spans="1:11" x14ac:dyDescent="0.25">
      <c r="A3024" t="s">
        <v>6536</v>
      </c>
      <c r="B3024" t="s">
        <v>12</v>
      </c>
      <c r="C3024">
        <v>6492</v>
      </c>
      <c r="D3024" t="s">
        <v>26</v>
      </c>
      <c r="E3024" t="s">
        <v>27</v>
      </c>
      <c r="I3024">
        <v>218722</v>
      </c>
      <c r="J3024">
        <v>8818</v>
      </c>
      <c r="K3024" t="s">
        <v>22</v>
      </c>
    </row>
    <row r="3025" spans="1:11" x14ac:dyDescent="0.25">
      <c r="A3025" t="s">
        <v>6539</v>
      </c>
      <c r="B3025" t="s">
        <v>12</v>
      </c>
      <c r="C3025">
        <v>6492</v>
      </c>
      <c r="D3025" t="s">
        <v>26</v>
      </c>
      <c r="E3025" t="s">
        <v>27</v>
      </c>
      <c r="F3025" t="s">
        <v>48</v>
      </c>
      <c r="G3025">
        <v>5228</v>
      </c>
      <c r="H3025" t="s">
        <v>18</v>
      </c>
      <c r="I3025">
        <v>66</v>
      </c>
      <c r="J3025">
        <v>55</v>
      </c>
      <c r="K3025" t="s">
        <v>19</v>
      </c>
    </row>
    <row r="3026" spans="1:11" x14ac:dyDescent="0.25">
      <c r="A3026" t="s">
        <v>6540</v>
      </c>
      <c r="B3026" t="s">
        <v>12</v>
      </c>
      <c r="C3026">
        <v>10292</v>
      </c>
      <c r="D3026" t="s">
        <v>26</v>
      </c>
      <c r="E3026" t="s">
        <v>27</v>
      </c>
      <c r="I3026">
        <v>0</v>
      </c>
      <c r="J3026">
        <v>215</v>
      </c>
      <c r="K3026" t="s">
        <v>22</v>
      </c>
    </row>
    <row r="3027" spans="1:11" x14ac:dyDescent="0.25">
      <c r="A3027" t="s">
        <v>6541</v>
      </c>
      <c r="B3027" t="s">
        <v>12</v>
      </c>
      <c r="C3027">
        <v>10292</v>
      </c>
      <c r="D3027" t="s">
        <v>26</v>
      </c>
      <c r="E3027" t="s">
        <v>27</v>
      </c>
      <c r="I3027">
        <v>0</v>
      </c>
      <c r="J3027">
        <v>215</v>
      </c>
      <c r="K3027" t="s">
        <v>22</v>
      </c>
    </row>
    <row r="3028" spans="1:11" x14ac:dyDescent="0.25">
      <c r="A3028" t="s">
        <v>6542</v>
      </c>
      <c r="B3028" t="s">
        <v>12</v>
      </c>
      <c r="C3028">
        <v>10292</v>
      </c>
      <c r="D3028" t="s">
        <v>26</v>
      </c>
      <c r="E3028" t="s">
        <v>27</v>
      </c>
      <c r="I3028">
        <v>0</v>
      </c>
      <c r="J3028">
        <v>215</v>
      </c>
      <c r="K3028" t="s">
        <v>22</v>
      </c>
    </row>
    <row r="3029" spans="1:11" x14ac:dyDescent="0.25">
      <c r="A3029" t="s">
        <v>6584</v>
      </c>
      <c r="B3029" t="s">
        <v>12</v>
      </c>
      <c r="C3029">
        <v>6492</v>
      </c>
      <c r="D3029" t="s">
        <v>26</v>
      </c>
      <c r="E3029" t="s">
        <v>27</v>
      </c>
      <c r="F3029" t="s">
        <v>48</v>
      </c>
      <c r="G3029">
        <v>5228</v>
      </c>
      <c r="H3029" t="s">
        <v>18</v>
      </c>
      <c r="I3029">
        <v>66</v>
      </c>
      <c r="J3029">
        <v>55</v>
      </c>
      <c r="K3029" t="s">
        <v>19</v>
      </c>
    </row>
    <row r="3030" spans="1:11" x14ac:dyDescent="0.25">
      <c r="A3030" t="s">
        <v>6630</v>
      </c>
      <c r="B3030" t="s">
        <v>12</v>
      </c>
      <c r="C3030">
        <v>6492</v>
      </c>
      <c r="D3030" t="s">
        <v>26</v>
      </c>
      <c r="E3030" t="s">
        <v>27</v>
      </c>
      <c r="F3030" t="s">
        <v>48</v>
      </c>
      <c r="G3030">
        <v>5228</v>
      </c>
      <c r="H3030" t="s">
        <v>18</v>
      </c>
      <c r="I3030">
        <v>66</v>
      </c>
      <c r="J3030">
        <v>55</v>
      </c>
      <c r="K3030" t="s">
        <v>19</v>
      </c>
    </row>
    <row r="3031" spans="1:11" x14ac:dyDescent="0.25">
      <c r="A3031" t="s">
        <v>6659</v>
      </c>
      <c r="B3031" t="s">
        <v>12</v>
      </c>
      <c r="C3031">
        <v>10292</v>
      </c>
      <c r="D3031" t="s">
        <v>26</v>
      </c>
      <c r="E3031" t="s">
        <v>27</v>
      </c>
      <c r="I3031">
        <v>0</v>
      </c>
      <c r="J3031">
        <v>215</v>
      </c>
      <c r="K3031" t="s">
        <v>22</v>
      </c>
    </row>
    <row r="3032" spans="1:11" x14ac:dyDescent="0.25">
      <c r="A3032" t="s">
        <v>6660</v>
      </c>
      <c r="B3032" t="s">
        <v>12</v>
      </c>
      <c r="C3032">
        <v>10292</v>
      </c>
      <c r="D3032" t="s">
        <v>26</v>
      </c>
      <c r="E3032" t="s">
        <v>27</v>
      </c>
      <c r="I3032">
        <v>308</v>
      </c>
      <c r="J3032">
        <v>0</v>
      </c>
      <c r="K3032" t="s">
        <v>22</v>
      </c>
    </row>
    <row r="3033" spans="1:11" x14ac:dyDescent="0.25">
      <c r="A3033" t="s">
        <v>6660</v>
      </c>
      <c r="B3033" t="s">
        <v>12</v>
      </c>
      <c r="C3033">
        <v>10292</v>
      </c>
      <c r="D3033" t="s">
        <v>26</v>
      </c>
      <c r="E3033" t="s">
        <v>27</v>
      </c>
      <c r="I3033">
        <v>0</v>
      </c>
      <c r="J3033">
        <v>215</v>
      </c>
      <c r="K3033" t="s">
        <v>22</v>
      </c>
    </row>
    <row r="3034" spans="1:11" x14ac:dyDescent="0.25">
      <c r="A3034" t="s">
        <v>6660</v>
      </c>
      <c r="B3034" t="s">
        <v>12</v>
      </c>
      <c r="C3034">
        <v>10292</v>
      </c>
      <c r="D3034" t="s">
        <v>26</v>
      </c>
      <c r="E3034" t="s">
        <v>27</v>
      </c>
      <c r="I3034">
        <v>288</v>
      </c>
      <c r="J3034">
        <v>0</v>
      </c>
      <c r="K3034" t="s">
        <v>22</v>
      </c>
    </row>
    <row r="3035" spans="1:11" x14ac:dyDescent="0.25">
      <c r="A3035" t="s">
        <v>6661</v>
      </c>
      <c r="B3035" t="s">
        <v>12</v>
      </c>
      <c r="C3035">
        <v>10292</v>
      </c>
      <c r="D3035" t="s">
        <v>26</v>
      </c>
      <c r="E3035" t="s">
        <v>27</v>
      </c>
      <c r="I3035">
        <v>0</v>
      </c>
      <c r="J3035">
        <v>215</v>
      </c>
      <c r="K3035" t="s">
        <v>22</v>
      </c>
    </row>
    <row r="3036" spans="1:11" x14ac:dyDescent="0.25">
      <c r="A3036" t="s">
        <v>6673</v>
      </c>
      <c r="B3036" t="s">
        <v>12</v>
      </c>
      <c r="C3036">
        <v>6492</v>
      </c>
      <c r="D3036" t="s">
        <v>26</v>
      </c>
      <c r="E3036" t="s">
        <v>27</v>
      </c>
      <c r="F3036" t="s">
        <v>48</v>
      </c>
      <c r="G3036">
        <v>5228</v>
      </c>
      <c r="H3036" t="s">
        <v>18</v>
      </c>
      <c r="I3036">
        <v>66</v>
      </c>
      <c r="J3036">
        <v>55</v>
      </c>
      <c r="K3036" t="s">
        <v>19</v>
      </c>
    </row>
    <row r="3037" spans="1:11" x14ac:dyDescent="0.25">
      <c r="A3037" t="s">
        <v>6718</v>
      </c>
      <c r="B3037" t="s">
        <v>12</v>
      </c>
      <c r="C3037">
        <v>6492</v>
      </c>
      <c r="D3037" t="s">
        <v>26</v>
      </c>
      <c r="E3037" t="s">
        <v>27</v>
      </c>
      <c r="F3037" t="s">
        <v>48</v>
      </c>
      <c r="G3037">
        <v>5228</v>
      </c>
      <c r="H3037" t="s">
        <v>18</v>
      </c>
      <c r="I3037">
        <v>66</v>
      </c>
      <c r="J3037">
        <v>55</v>
      </c>
      <c r="K3037" t="s">
        <v>19</v>
      </c>
    </row>
    <row r="3038" spans="1:11" x14ac:dyDescent="0.25">
      <c r="A3038" t="s">
        <v>6724</v>
      </c>
      <c r="B3038" t="s">
        <v>12</v>
      </c>
      <c r="C3038">
        <v>6492</v>
      </c>
      <c r="D3038" t="s">
        <v>26</v>
      </c>
      <c r="E3038" t="s">
        <v>27</v>
      </c>
      <c r="I3038">
        <v>308</v>
      </c>
      <c r="J3038">
        <v>0</v>
      </c>
      <c r="K3038" t="s">
        <v>22</v>
      </c>
    </row>
    <row r="3039" spans="1:11" x14ac:dyDescent="0.25">
      <c r="A3039" t="s">
        <v>6724</v>
      </c>
      <c r="B3039" t="s">
        <v>12</v>
      </c>
      <c r="C3039">
        <v>6492</v>
      </c>
      <c r="D3039" t="s">
        <v>26</v>
      </c>
      <c r="E3039" t="s">
        <v>27</v>
      </c>
      <c r="I3039">
        <v>391</v>
      </c>
      <c r="J3039">
        <v>0</v>
      </c>
      <c r="K3039" t="s">
        <v>22</v>
      </c>
    </row>
    <row r="3040" spans="1:11" x14ac:dyDescent="0.25">
      <c r="A3040" t="s">
        <v>6743</v>
      </c>
      <c r="B3040" t="s">
        <v>12</v>
      </c>
      <c r="C3040">
        <v>6492</v>
      </c>
      <c r="D3040" t="s">
        <v>26</v>
      </c>
      <c r="E3040" t="s">
        <v>27</v>
      </c>
      <c r="I3040">
        <v>103</v>
      </c>
      <c r="J3040">
        <v>0</v>
      </c>
      <c r="K3040" t="s">
        <v>22</v>
      </c>
    </row>
    <row r="3041" spans="1:11" x14ac:dyDescent="0.25">
      <c r="A3041" t="s">
        <v>6751</v>
      </c>
      <c r="B3041" t="s">
        <v>12</v>
      </c>
      <c r="C3041">
        <v>10292</v>
      </c>
      <c r="D3041" t="s">
        <v>26</v>
      </c>
      <c r="E3041" t="s">
        <v>27</v>
      </c>
      <c r="I3041">
        <v>308</v>
      </c>
      <c r="J3041">
        <v>0</v>
      </c>
      <c r="K3041" t="s">
        <v>22</v>
      </c>
    </row>
    <row r="3042" spans="1:11" x14ac:dyDescent="0.25">
      <c r="A3042" t="s">
        <v>6751</v>
      </c>
      <c r="B3042" t="s">
        <v>12</v>
      </c>
      <c r="C3042">
        <v>10292</v>
      </c>
      <c r="D3042" t="s">
        <v>26</v>
      </c>
      <c r="E3042" t="s">
        <v>27</v>
      </c>
      <c r="I3042">
        <v>288</v>
      </c>
      <c r="J3042">
        <v>0</v>
      </c>
      <c r="K3042" t="s">
        <v>22</v>
      </c>
    </row>
    <row r="3043" spans="1:11" x14ac:dyDescent="0.25">
      <c r="A3043" t="s">
        <v>6762</v>
      </c>
      <c r="B3043" t="s">
        <v>12</v>
      </c>
      <c r="C3043">
        <v>6492</v>
      </c>
      <c r="D3043" t="s">
        <v>26</v>
      </c>
      <c r="E3043" t="s">
        <v>27</v>
      </c>
      <c r="F3043" t="s">
        <v>48</v>
      </c>
      <c r="G3043">
        <v>5228</v>
      </c>
      <c r="H3043" t="s">
        <v>18</v>
      </c>
      <c r="I3043">
        <v>66</v>
      </c>
      <c r="J3043">
        <v>55</v>
      </c>
      <c r="K3043" t="s">
        <v>19</v>
      </c>
    </row>
    <row r="3044" spans="1:11" x14ac:dyDescent="0.25">
      <c r="A3044" t="s">
        <v>6763</v>
      </c>
      <c r="B3044" t="s">
        <v>12</v>
      </c>
      <c r="C3044">
        <v>10292</v>
      </c>
      <c r="D3044" t="s">
        <v>26</v>
      </c>
      <c r="E3044" t="s">
        <v>27</v>
      </c>
      <c r="I3044">
        <v>103</v>
      </c>
      <c r="J3044">
        <v>0</v>
      </c>
      <c r="K3044" t="s">
        <v>22</v>
      </c>
    </row>
    <row r="3045" spans="1:11" x14ac:dyDescent="0.25">
      <c r="A3045" t="s">
        <v>6772</v>
      </c>
      <c r="B3045" t="s">
        <v>12</v>
      </c>
      <c r="C3045">
        <v>6492</v>
      </c>
      <c r="D3045" t="s">
        <v>26</v>
      </c>
      <c r="E3045" t="s">
        <v>27</v>
      </c>
      <c r="I3045">
        <v>42</v>
      </c>
      <c r="J3045">
        <v>42</v>
      </c>
      <c r="K3045" t="s">
        <v>22</v>
      </c>
    </row>
    <row r="3046" spans="1:11" x14ac:dyDescent="0.25">
      <c r="A3046" t="s">
        <v>6773</v>
      </c>
      <c r="B3046" t="s">
        <v>12</v>
      </c>
      <c r="C3046">
        <v>6492</v>
      </c>
      <c r="D3046" t="s">
        <v>26</v>
      </c>
      <c r="E3046" t="s">
        <v>27</v>
      </c>
      <c r="I3046">
        <v>74</v>
      </c>
      <c r="J3046">
        <v>96</v>
      </c>
      <c r="K3046" t="s">
        <v>22</v>
      </c>
    </row>
    <row r="3047" spans="1:11" x14ac:dyDescent="0.25">
      <c r="A3047" t="s">
        <v>6774</v>
      </c>
      <c r="B3047" t="s">
        <v>12</v>
      </c>
      <c r="C3047">
        <v>6492</v>
      </c>
      <c r="D3047" t="s">
        <v>26</v>
      </c>
      <c r="E3047" t="s">
        <v>27</v>
      </c>
      <c r="I3047">
        <v>122486</v>
      </c>
      <c r="J3047">
        <v>5650</v>
      </c>
      <c r="K3047" t="s">
        <v>22</v>
      </c>
    </row>
    <row r="3048" spans="1:11" x14ac:dyDescent="0.25">
      <c r="A3048" t="s">
        <v>6778</v>
      </c>
      <c r="B3048" t="s">
        <v>12</v>
      </c>
      <c r="C3048">
        <v>10292</v>
      </c>
      <c r="D3048" t="s">
        <v>26</v>
      </c>
      <c r="E3048" t="s">
        <v>27</v>
      </c>
      <c r="I3048">
        <v>0</v>
      </c>
      <c r="J3048">
        <v>215</v>
      </c>
      <c r="K3048" t="s">
        <v>22</v>
      </c>
    </row>
    <row r="3049" spans="1:11" x14ac:dyDescent="0.25">
      <c r="A3049" t="s">
        <v>6780</v>
      </c>
      <c r="B3049" t="s">
        <v>12</v>
      </c>
      <c r="C3049">
        <v>10292</v>
      </c>
      <c r="D3049" t="s">
        <v>26</v>
      </c>
      <c r="E3049" t="s">
        <v>27</v>
      </c>
      <c r="I3049">
        <v>0</v>
      </c>
      <c r="J3049">
        <v>215</v>
      </c>
      <c r="K3049" t="s">
        <v>22</v>
      </c>
    </row>
    <row r="3050" spans="1:11" x14ac:dyDescent="0.25">
      <c r="A3050" t="s">
        <v>6781</v>
      </c>
      <c r="B3050" t="s">
        <v>12</v>
      </c>
      <c r="C3050">
        <v>10292</v>
      </c>
      <c r="D3050" t="s">
        <v>26</v>
      </c>
      <c r="E3050" t="s">
        <v>27</v>
      </c>
      <c r="I3050">
        <v>0</v>
      </c>
      <c r="J3050">
        <v>215</v>
      </c>
      <c r="K3050" t="s">
        <v>22</v>
      </c>
    </row>
    <row r="3051" spans="1:11" x14ac:dyDescent="0.25">
      <c r="A3051" t="s">
        <v>6803</v>
      </c>
      <c r="B3051" t="s">
        <v>12</v>
      </c>
      <c r="C3051">
        <v>10292</v>
      </c>
      <c r="D3051" t="s">
        <v>26</v>
      </c>
      <c r="E3051" t="s">
        <v>27</v>
      </c>
      <c r="I3051">
        <v>103</v>
      </c>
      <c r="J3051">
        <v>0</v>
      </c>
      <c r="K3051" t="s">
        <v>22</v>
      </c>
    </row>
    <row r="3052" spans="1:11" x14ac:dyDescent="0.25">
      <c r="A3052" t="s">
        <v>6807</v>
      </c>
      <c r="B3052" t="s">
        <v>12</v>
      </c>
      <c r="C3052">
        <v>6492</v>
      </c>
      <c r="D3052" t="s">
        <v>26</v>
      </c>
      <c r="E3052" t="s">
        <v>27</v>
      </c>
      <c r="F3052" t="s">
        <v>48</v>
      </c>
      <c r="G3052">
        <v>5228</v>
      </c>
      <c r="H3052" t="s">
        <v>18</v>
      </c>
      <c r="I3052">
        <v>66</v>
      </c>
      <c r="J3052">
        <v>55</v>
      </c>
      <c r="K3052" t="s">
        <v>19</v>
      </c>
    </row>
    <row r="3053" spans="1:11" x14ac:dyDescent="0.25">
      <c r="A3053" t="s">
        <v>6823</v>
      </c>
      <c r="B3053" t="s">
        <v>12</v>
      </c>
      <c r="C3053">
        <v>6492</v>
      </c>
      <c r="D3053" t="s">
        <v>26</v>
      </c>
      <c r="E3053" t="s">
        <v>27</v>
      </c>
      <c r="I3053">
        <v>103</v>
      </c>
      <c r="J3053">
        <v>0</v>
      </c>
      <c r="K3053" t="s">
        <v>22</v>
      </c>
    </row>
    <row r="3054" spans="1:11" x14ac:dyDescent="0.25">
      <c r="A3054" t="s">
        <v>6825</v>
      </c>
      <c r="B3054" t="s">
        <v>12</v>
      </c>
      <c r="C3054">
        <v>10292</v>
      </c>
      <c r="D3054" t="s">
        <v>26</v>
      </c>
      <c r="E3054" t="s">
        <v>27</v>
      </c>
      <c r="I3054">
        <v>308</v>
      </c>
      <c r="J3054">
        <v>0</v>
      </c>
      <c r="K3054" t="s">
        <v>22</v>
      </c>
    </row>
    <row r="3055" spans="1:11" x14ac:dyDescent="0.25">
      <c r="A3055" t="s">
        <v>6825</v>
      </c>
      <c r="B3055" t="s">
        <v>12</v>
      </c>
      <c r="C3055">
        <v>10292</v>
      </c>
      <c r="D3055" t="s">
        <v>26</v>
      </c>
      <c r="E3055" t="s">
        <v>27</v>
      </c>
      <c r="I3055">
        <v>288</v>
      </c>
      <c r="J3055">
        <v>0</v>
      </c>
      <c r="K3055" t="s">
        <v>22</v>
      </c>
    </row>
    <row r="3056" spans="1:11" x14ac:dyDescent="0.25">
      <c r="A3056" t="s">
        <v>6828</v>
      </c>
      <c r="B3056" t="s">
        <v>12</v>
      </c>
      <c r="C3056">
        <v>6492</v>
      </c>
      <c r="D3056" t="s">
        <v>26</v>
      </c>
      <c r="E3056" t="s">
        <v>27</v>
      </c>
      <c r="F3056" t="s">
        <v>803</v>
      </c>
      <c r="G3056">
        <v>443</v>
      </c>
      <c r="H3056" t="s">
        <v>18</v>
      </c>
      <c r="I3056">
        <v>54</v>
      </c>
      <c r="J3056">
        <v>108</v>
      </c>
      <c r="K3056" t="s">
        <v>19</v>
      </c>
    </row>
    <row r="3057" spans="1:11" x14ac:dyDescent="0.25">
      <c r="A3057" t="s">
        <v>6830</v>
      </c>
      <c r="B3057" t="s">
        <v>12</v>
      </c>
      <c r="C3057">
        <v>6492</v>
      </c>
      <c r="D3057" t="s">
        <v>26</v>
      </c>
      <c r="E3057" t="s">
        <v>27</v>
      </c>
      <c r="I3057">
        <v>1581</v>
      </c>
      <c r="J3057">
        <v>883</v>
      </c>
      <c r="K3057" t="s">
        <v>22</v>
      </c>
    </row>
    <row r="3058" spans="1:11" x14ac:dyDescent="0.25">
      <c r="A3058" t="s">
        <v>6831</v>
      </c>
      <c r="B3058" t="s">
        <v>12</v>
      </c>
      <c r="C3058">
        <v>6492</v>
      </c>
      <c r="D3058" t="s">
        <v>26</v>
      </c>
      <c r="E3058" t="s">
        <v>27</v>
      </c>
      <c r="I3058">
        <v>308</v>
      </c>
      <c r="J3058">
        <v>0</v>
      </c>
      <c r="K3058" t="s">
        <v>22</v>
      </c>
    </row>
    <row r="3059" spans="1:11" x14ac:dyDescent="0.25">
      <c r="A3059" t="s">
        <v>6831</v>
      </c>
      <c r="B3059" t="s">
        <v>12</v>
      </c>
      <c r="C3059">
        <v>6492</v>
      </c>
      <c r="D3059" t="s">
        <v>26</v>
      </c>
      <c r="E3059" t="s">
        <v>27</v>
      </c>
      <c r="I3059">
        <v>2989</v>
      </c>
      <c r="J3059">
        <v>2867</v>
      </c>
      <c r="K3059" t="s">
        <v>22</v>
      </c>
    </row>
    <row r="3060" spans="1:11" x14ac:dyDescent="0.25">
      <c r="A3060" t="s">
        <v>6831</v>
      </c>
      <c r="B3060" t="s">
        <v>12</v>
      </c>
      <c r="C3060">
        <v>6492</v>
      </c>
      <c r="D3060" t="s">
        <v>26</v>
      </c>
      <c r="E3060" t="s">
        <v>27</v>
      </c>
      <c r="I3060">
        <v>288</v>
      </c>
      <c r="J3060">
        <v>0</v>
      </c>
      <c r="K3060" t="s">
        <v>22</v>
      </c>
    </row>
    <row r="3061" spans="1:11" x14ac:dyDescent="0.25">
      <c r="A3061" t="s">
        <v>6832</v>
      </c>
      <c r="B3061" t="s">
        <v>12</v>
      </c>
      <c r="C3061">
        <v>10292</v>
      </c>
      <c r="D3061" t="s">
        <v>26</v>
      </c>
      <c r="E3061" t="s">
        <v>27</v>
      </c>
      <c r="I3061">
        <v>143</v>
      </c>
      <c r="J3061">
        <v>0</v>
      </c>
      <c r="K3061" t="s">
        <v>22</v>
      </c>
    </row>
    <row r="3062" spans="1:11" x14ac:dyDescent="0.25">
      <c r="A3062" t="s">
        <v>6832</v>
      </c>
      <c r="B3062" t="s">
        <v>12</v>
      </c>
      <c r="C3062">
        <v>6492</v>
      </c>
      <c r="D3062" t="s">
        <v>26</v>
      </c>
      <c r="E3062" t="s">
        <v>27</v>
      </c>
      <c r="I3062">
        <v>143</v>
      </c>
      <c r="J3062">
        <v>0</v>
      </c>
      <c r="K3062" t="s">
        <v>22</v>
      </c>
    </row>
    <row r="3063" spans="1:11" x14ac:dyDescent="0.25">
      <c r="A3063" t="s">
        <v>6832</v>
      </c>
      <c r="B3063" t="s">
        <v>12</v>
      </c>
      <c r="C3063">
        <v>6492</v>
      </c>
      <c r="D3063" t="s">
        <v>26</v>
      </c>
      <c r="E3063" t="s">
        <v>27</v>
      </c>
      <c r="F3063" t="s">
        <v>803</v>
      </c>
      <c r="G3063">
        <v>443</v>
      </c>
      <c r="H3063" t="s">
        <v>18</v>
      </c>
      <c r="I3063">
        <v>5058</v>
      </c>
      <c r="J3063">
        <v>2572</v>
      </c>
      <c r="K3063" t="s">
        <v>19</v>
      </c>
    </row>
    <row r="3064" spans="1:11" x14ac:dyDescent="0.25">
      <c r="A3064" t="s">
        <v>6832</v>
      </c>
      <c r="B3064" t="s">
        <v>12</v>
      </c>
      <c r="C3064">
        <v>6492</v>
      </c>
      <c r="D3064" t="s">
        <v>26</v>
      </c>
      <c r="E3064" t="s">
        <v>27</v>
      </c>
      <c r="I3064">
        <v>0</v>
      </c>
      <c r="J3064">
        <v>1392</v>
      </c>
      <c r="K3064" t="s">
        <v>22</v>
      </c>
    </row>
    <row r="3065" spans="1:11" x14ac:dyDescent="0.25">
      <c r="A3065" t="s">
        <v>6832</v>
      </c>
      <c r="B3065" t="s">
        <v>12</v>
      </c>
      <c r="C3065">
        <v>10292</v>
      </c>
      <c r="D3065" t="s">
        <v>26</v>
      </c>
      <c r="E3065" t="s">
        <v>27</v>
      </c>
      <c r="I3065">
        <v>288</v>
      </c>
      <c r="J3065">
        <v>0</v>
      </c>
      <c r="K3065" t="s">
        <v>22</v>
      </c>
    </row>
    <row r="3066" spans="1:11" x14ac:dyDescent="0.25">
      <c r="A3066" t="s">
        <v>6832</v>
      </c>
      <c r="B3066" t="s">
        <v>12</v>
      </c>
      <c r="C3066">
        <v>6492</v>
      </c>
      <c r="D3066" t="s">
        <v>26</v>
      </c>
      <c r="E3066" t="s">
        <v>27</v>
      </c>
      <c r="I3066">
        <v>123</v>
      </c>
      <c r="J3066">
        <v>0</v>
      </c>
      <c r="K3066" t="s">
        <v>22</v>
      </c>
    </row>
    <row r="3067" spans="1:11" x14ac:dyDescent="0.25">
      <c r="A3067" t="s">
        <v>6852</v>
      </c>
      <c r="B3067" t="s">
        <v>12</v>
      </c>
      <c r="C3067">
        <v>6492</v>
      </c>
      <c r="D3067" t="s">
        <v>26</v>
      </c>
      <c r="E3067" t="s">
        <v>27</v>
      </c>
      <c r="F3067" t="s">
        <v>48</v>
      </c>
      <c r="G3067">
        <v>5228</v>
      </c>
      <c r="H3067" t="s">
        <v>18</v>
      </c>
      <c r="I3067">
        <v>66</v>
      </c>
      <c r="J3067">
        <v>55</v>
      </c>
      <c r="K3067" t="s">
        <v>19</v>
      </c>
    </row>
    <row r="3068" spans="1:11" x14ac:dyDescent="0.25">
      <c r="A3068" t="s">
        <v>6897</v>
      </c>
      <c r="B3068" t="s">
        <v>12</v>
      </c>
      <c r="C3068">
        <v>6492</v>
      </c>
      <c r="D3068" t="s">
        <v>26</v>
      </c>
      <c r="E3068" t="s">
        <v>27</v>
      </c>
      <c r="F3068" t="s">
        <v>48</v>
      </c>
      <c r="G3068">
        <v>5228</v>
      </c>
      <c r="H3068" t="s">
        <v>18</v>
      </c>
      <c r="I3068">
        <v>66</v>
      </c>
      <c r="J3068">
        <v>55</v>
      </c>
      <c r="K3068" t="s">
        <v>19</v>
      </c>
    </row>
    <row r="3069" spans="1:11" x14ac:dyDescent="0.25">
      <c r="A3069" t="s">
        <v>6898</v>
      </c>
      <c r="B3069" t="s">
        <v>12</v>
      </c>
      <c r="C3069">
        <v>10292</v>
      </c>
      <c r="D3069" t="s">
        <v>26</v>
      </c>
      <c r="E3069" t="s">
        <v>27</v>
      </c>
      <c r="I3069">
        <v>0</v>
      </c>
      <c r="J3069">
        <v>215</v>
      </c>
      <c r="K3069" t="s">
        <v>22</v>
      </c>
    </row>
    <row r="3070" spans="1:11" x14ac:dyDescent="0.25">
      <c r="A3070" t="s">
        <v>6899</v>
      </c>
      <c r="B3070" t="s">
        <v>12</v>
      </c>
      <c r="C3070">
        <v>10292</v>
      </c>
      <c r="D3070" t="s">
        <v>26</v>
      </c>
      <c r="E3070" t="s">
        <v>27</v>
      </c>
      <c r="I3070">
        <v>0</v>
      </c>
      <c r="J3070">
        <v>215</v>
      </c>
      <c r="K3070" t="s">
        <v>22</v>
      </c>
    </row>
    <row r="3071" spans="1:11" x14ac:dyDescent="0.25">
      <c r="A3071" t="s">
        <v>6901</v>
      </c>
      <c r="B3071" t="s">
        <v>12</v>
      </c>
      <c r="C3071">
        <v>10292</v>
      </c>
      <c r="D3071" t="s">
        <v>26</v>
      </c>
      <c r="E3071" t="s">
        <v>27</v>
      </c>
      <c r="I3071">
        <v>0</v>
      </c>
      <c r="J3071">
        <v>215</v>
      </c>
      <c r="K3071" t="s">
        <v>22</v>
      </c>
    </row>
    <row r="3072" spans="1:11" x14ac:dyDescent="0.25">
      <c r="A3072" t="s">
        <v>6942</v>
      </c>
      <c r="B3072" t="s">
        <v>12</v>
      </c>
      <c r="C3072">
        <v>6492</v>
      </c>
      <c r="D3072" t="s">
        <v>26</v>
      </c>
      <c r="E3072" t="s">
        <v>27</v>
      </c>
      <c r="F3072" t="s">
        <v>48</v>
      </c>
      <c r="G3072">
        <v>5228</v>
      </c>
      <c r="H3072" t="s">
        <v>18</v>
      </c>
      <c r="I3072">
        <v>66</v>
      </c>
      <c r="J3072">
        <v>0</v>
      </c>
      <c r="K3072" t="s">
        <v>19</v>
      </c>
    </row>
    <row r="3073" spans="1:11" x14ac:dyDescent="0.25">
      <c r="A3073" t="s">
        <v>6943</v>
      </c>
      <c r="B3073" t="s">
        <v>12</v>
      </c>
      <c r="C3073">
        <v>6492</v>
      </c>
      <c r="D3073" t="s">
        <v>26</v>
      </c>
      <c r="E3073" t="s">
        <v>27</v>
      </c>
      <c r="F3073" t="s">
        <v>48</v>
      </c>
      <c r="G3073">
        <v>5228</v>
      </c>
      <c r="H3073" t="s">
        <v>18</v>
      </c>
      <c r="I3073">
        <v>0</v>
      </c>
      <c r="J3073">
        <v>55</v>
      </c>
      <c r="K3073" t="s">
        <v>19</v>
      </c>
    </row>
    <row r="3074" spans="1:11" x14ac:dyDescent="0.25">
      <c r="A3074" t="s">
        <v>6943</v>
      </c>
      <c r="B3074" t="s">
        <v>12</v>
      </c>
      <c r="C3074">
        <v>10292</v>
      </c>
      <c r="D3074" t="s">
        <v>26</v>
      </c>
      <c r="E3074" t="s">
        <v>27</v>
      </c>
      <c r="I3074">
        <v>103</v>
      </c>
      <c r="J3074">
        <v>0</v>
      </c>
      <c r="K3074" t="s">
        <v>22</v>
      </c>
    </row>
    <row r="3075" spans="1:11" x14ac:dyDescent="0.25">
      <c r="A3075" t="s">
        <v>6954</v>
      </c>
      <c r="B3075" t="s">
        <v>12</v>
      </c>
      <c r="C3075">
        <v>6492</v>
      </c>
      <c r="D3075" t="s">
        <v>26</v>
      </c>
      <c r="E3075" t="s">
        <v>27</v>
      </c>
      <c r="F3075" t="s">
        <v>6955</v>
      </c>
      <c r="G3075">
        <v>443</v>
      </c>
      <c r="H3075" t="s">
        <v>18</v>
      </c>
      <c r="I3075">
        <v>54</v>
      </c>
      <c r="J3075">
        <v>108</v>
      </c>
      <c r="K3075" t="s">
        <v>19</v>
      </c>
    </row>
    <row r="3076" spans="1:11" x14ac:dyDescent="0.25">
      <c r="A3076" t="s">
        <v>6954</v>
      </c>
      <c r="B3076" t="s">
        <v>12</v>
      </c>
      <c r="C3076">
        <v>6492</v>
      </c>
      <c r="D3076" t="s">
        <v>26</v>
      </c>
      <c r="E3076" t="s">
        <v>27</v>
      </c>
      <c r="I3076">
        <v>628</v>
      </c>
      <c r="J3076">
        <v>915</v>
      </c>
      <c r="K3076" t="s">
        <v>22</v>
      </c>
    </row>
    <row r="3077" spans="1:11" x14ac:dyDescent="0.25">
      <c r="A3077" t="s">
        <v>6956</v>
      </c>
      <c r="B3077" t="s">
        <v>12</v>
      </c>
      <c r="C3077">
        <v>6492</v>
      </c>
      <c r="D3077" t="s">
        <v>26</v>
      </c>
      <c r="E3077" t="s">
        <v>27</v>
      </c>
      <c r="F3077" t="s">
        <v>6955</v>
      </c>
      <c r="G3077">
        <v>443</v>
      </c>
      <c r="H3077" t="s">
        <v>18</v>
      </c>
      <c r="I3077">
        <v>42</v>
      </c>
      <c r="J3077">
        <v>42</v>
      </c>
      <c r="K3077" t="s">
        <v>19</v>
      </c>
    </row>
    <row r="3078" spans="1:11" x14ac:dyDescent="0.25">
      <c r="A3078" t="s">
        <v>6956</v>
      </c>
      <c r="B3078" t="s">
        <v>12</v>
      </c>
      <c r="C3078">
        <v>6492</v>
      </c>
      <c r="D3078" t="s">
        <v>26</v>
      </c>
      <c r="E3078" t="s">
        <v>27</v>
      </c>
      <c r="F3078" t="s">
        <v>6955</v>
      </c>
      <c r="G3078">
        <v>443</v>
      </c>
      <c r="H3078" t="s">
        <v>18</v>
      </c>
      <c r="I3078">
        <v>3880</v>
      </c>
      <c r="J3078">
        <v>226</v>
      </c>
      <c r="K3078" t="s">
        <v>19</v>
      </c>
    </row>
    <row r="3079" spans="1:11" x14ac:dyDescent="0.25">
      <c r="A3079" t="s">
        <v>6956</v>
      </c>
      <c r="B3079" t="s">
        <v>12</v>
      </c>
      <c r="C3079">
        <v>6492</v>
      </c>
      <c r="D3079" t="s">
        <v>26</v>
      </c>
      <c r="E3079" t="s">
        <v>27</v>
      </c>
      <c r="I3079">
        <v>3485</v>
      </c>
      <c r="J3079">
        <v>153</v>
      </c>
      <c r="K3079" t="s">
        <v>22</v>
      </c>
    </row>
    <row r="3080" spans="1:11" x14ac:dyDescent="0.25">
      <c r="A3080" t="s">
        <v>6957</v>
      </c>
      <c r="B3080" t="s">
        <v>12</v>
      </c>
      <c r="C3080">
        <v>6492</v>
      </c>
      <c r="D3080" t="s">
        <v>26</v>
      </c>
      <c r="E3080" t="s">
        <v>27</v>
      </c>
      <c r="F3080" t="s">
        <v>6955</v>
      </c>
      <c r="G3080">
        <v>443</v>
      </c>
      <c r="H3080" t="s">
        <v>18</v>
      </c>
      <c r="I3080">
        <v>66</v>
      </c>
      <c r="J3080">
        <v>691</v>
      </c>
      <c r="K3080" t="s">
        <v>19</v>
      </c>
    </row>
    <row r="3081" spans="1:11" x14ac:dyDescent="0.25">
      <c r="A3081" t="s">
        <v>6957</v>
      </c>
      <c r="B3081" t="s">
        <v>12</v>
      </c>
      <c r="C3081">
        <v>6492</v>
      </c>
      <c r="D3081" t="s">
        <v>26</v>
      </c>
      <c r="E3081" t="s">
        <v>27</v>
      </c>
      <c r="I3081">
        <v>842</v>
      </c>
      <c r="J3081">
        <v>1351</v>
      </c>
      <c r="K3081" t="s">
        <v>22</v>
      </c>
    </row>
    <row r="3082" spans="1:11" x14ac:dyDescent="0.25">
      <c r="A3082" t="s">
        <v>6988</v>
      </c>
      <c r="B3082" t="s">
        <v>12</v>
      </c>
      <c r="C3082">
        <v>6492</v>
      </c>
      <c r="D3082" t="s">
        <v>26</v>
      </c>
      <c r="E3082" t="s">
        <v>27</v>
      </c>
      <c r="F3082" t="s">
        <v>48</v>
      </c>
      <c r="G3082">
        <v>5228</v>
      </c>
      <c r="H3082" t="s">
        <v>18</v>
      </c>
      <c r="I3082">
        <v>66</v>
      </c>
      <c r="J3082">
        <v>55</v>
      </c>
      <c r="K3082" t="s">
        <v>19</v>
      </c>
    </row>
    <row r="3083" spans="1:11" x14ac:dyDescent="0.25">
      <c r="A3083" t="s">
        <v>7018</v>
      </c>
      <c r="B3083" t="s">
        <v>12</v>
      </c>
      <c r="C3083">
        <v>10292</v>
      </c>
      <c r="D3083" t="s">
        <v>26</v>
      </c>
      <c r="E3083" t="s">
        <v>27</v>
      </c>
      <c r="I3083">
        <v>0</v>
      </c>
      <c r="J3083">
        <v>215</v>
      </c>
      <c r="K3083" t="s">
        <v>22</v>
      </c>
    </row>
    <row r="3084" spans="1:11" x14ac:dyDescent="0.25">
      <c r="A3084" t="s">
        <v>7019</v>
      </c>
      <c r="B3084" t="s">
        <v>12</v>
      </c>
      <c r="C3084">
        <v>10292</v>
      </c>
      <c r="D3084" t="s">
        <v>26</v>
      </c>
      <c r="E3084" t="s">
        <v>27</v>
      </c>
      <c r="I3084">
        <v>0</v>
      </c>
      <c r="J3084">
        <v>215</v>
      </c>
      <c r="K3084" t="s">
        <v>22</v>
      </c>
    </row>
    <row r="3085" spans="1:11" x14ac:dyDescent="0.25">
      <c r="A3085" t="s">
        <v>7021</v>
      </c>
      <c r="B3085" t="s">
        <v>12</v>
      </c>
      <c r="C3085">
        <v>10292</v>
      </c>
      <c r="D3085" t="s">
        <v>26</v>
      </c>
      <c r="E3085" t="s">
        <v>27</v>
      </c>
      <c r="I3085">
        <v>0</v>
      </c>
      <c r="J3085">
        <v>215</v>
      </c>
      <c r="K3085" t="s">
        <v>22</v>
      </c>
    </row>
    <row r="3086" spans="1:11" x14ac:dyDescent="0.25">
      <c r="A3086" t="s">
        <v>7032</v>
      </c>
      <c r="B3086" t="s">
        <v>12</v>
      </c>
      <c r="C3086">
        <v>6492</v>
      </c>
      <c r="D3086" t="s">
        <v>26</v>
      </c>
      <c r="E3086" t="s">
        <v>27</v>
      </c>
      <c r="F3086" t="s">
        <v>48</v>
      </c>
      <c r="G3086">
        <v>5228</v>
      </c>
      <c r="H3086" t="s">
        <v>18</v>
      </c>
      <c r="I3086">
        <v>66</v>
      </c>
      <c r="J3086">
        <v>55</v>
      </c>
      <c r="K3086" t="s">
        <v>19</v>
      </c>
    </row>
    <row r="3087" spans="1:11" x14ac:dyDescent="0.25">
      <c r="A3087" t="s">
        <v>7076</v>
      </c>
      <c r="B3087" t="s">
        <v>12</v>
      </c>
      <c r="C3087">
        <v>6492</v>
      </c>
      <c r="D3087" t="s">
        <v>26</v>
      </c>
      <c r="E3087" t="s">
        <v>27</v>
      </c>
      <c r="F3087" t="s">
        <v>48</v>
      </c>
      <c r="G3087">
        <v>5228</v>
      </c>
      <c r="H3087" t="s">
        <v>18</v>
      </c>
      <c r="I3087">
        <v>66</v>
      </c>
      <c r="J3087">
        <v>55</v>
      </c>
      <c r="K3087" t="s">
        <v>19</v>
      </c>
    </row>
    <row r="3088" spans="1:11" x14ac:dyDescent="0.25">
      <c r="A3088" t="s">
        <v>7085</v>
      </c>
      <c r="B3088" t="s">
        <v>12</v>
      </c>
      <c r="C3088">
        <v>6492</v>
      </c>
      <c r="D3088" t="s">
        <v>26</v>
      </c>
      <c r="E3088" t="s">
        <v>27</v>
      </c>
      <c r="I3088">
        <v>180</v>
      </c>
      <c r="J3088">
        <v>0</v>
      </c>
      <c r="K3088" t="s">
        <v>22</v>
      </c>
    </row>
    <row r="3089" spans="1:11" x14ac:dyDescent="0.25">
      <c r="A3089" t="s">
        <v>7085</v>
      </c>
      <c r="B3089" t="s">
        <v>12</v>
      </c>
      <c r="C3089">
        <v>6492</v>
      </c>
      <c r="D3089" t="s">
        <v>26</v>
      </c>
      <c r="E3089" t="s">
        <v>27</v>
      </c>
      <c r="I3089">
        <v>140</v>
      </c>
      <c r="J3089">
        <v>0</v>
      </c>
      <c r="K3089" t="s">
        <v>22</v>
      </c>
    </row>
    <row r="3090" spans="1:11" x14ac:dyDescent="0.25">
      <c r="A3090" t="s">
        <v>7101</v>
      </c>
      <c r="B3090" t="s">
        <v>12</v>
      </c>
      <c r="C3090">
        <v>6492</v>
      </c>
      <c r="D3090" t="s">
        <v>26</v>
      </c>
      <c r="E3090" t="s">
        <v>27</v>
      </c>
      <c r="I3090">
        <v>103</v>
      </c>
      <c r="J3090">
        <v>0</v>
      </c>
      <c r="K3090" t="s">
        <v>22</v>
      </c>
    </row>
    <row r="3091" spans="1:11" x14ac:dyDescent="0.25">
      <c r="A3091" t="s">
        <v>7121</v>
      </c>
      <c r="B3091" t="s">
        <v>12</v>
      </c>
      <c r="C3091">
        <v>6492</v>
      </c>
      <c r="D3091" t="s">
        <v>26</v>
      </c>
      <c r="E3091" t="s">
        <v>27</v>
      </c>
      <c r="F3091" t="s">
        <v>48</v>
      </c>
      <c r="G3091">
        <v>5228</v>
      </c>
      <c r="H3091" t="s">
        <v>18</v>
      </c>
      <c r="I3091">
        <v>66</v>
      </c>
      <c r="J3091">
        <v>55</v>
      </c>
      <c r="K3091" t="s">
        <v>19</v>
      </c>
    </row>
    <row r="3092" spans="1:11" x14ac:dyDescent="0.25">
      <c r="A3092" t="s">
        <v>7121</v>
      </c>
      <c r="B3092" t="s">
        <v>12</v>
      </c>
      <c r="C3092">
        <v>6492</v>
      </c>
      <c r="D3092" t="s">
        <v>26</v>
      </c>
      <c r="E3092" t="s">
        <v>27</v>
      </c>
      <c r="I3092">
        <v>103</v>
      </c>
      <c r="J3092">
        <v>0</v>
      </c>
      <c r="K3092" t="s">
        <v>22</v>
      </c>
    </row>
    <row r="3093" spans="1:11" x14ac:dyDescent="0.25">
      <c r="A3093" t="s">
        <v>7127</v>
      </c>
      <c r="B3093" t="s">
        <v>12</v>
      </c>
      <c r="C3093">
        <v>6492</v>
      </c>
      <c r="D3093" t="s">
        <v>26</v>
      </c>
      <c r="E3093" t="s">
        <v>27</v>
      </c>
      <c r="F3093" t="s">
        <v>2617</v>
      </c>
      <c r="G3093">
        <v>443</v>
      </c>
      <c r="H3093" t="s">
        <v>18</v>
      </c>
      <c r="I3093">
        <v>54</v>
      </c>
      <c r="J3093">
        <v>108</v>
      </c>
      <c r="K3093" t="s">
        <v>19</v>
      </c>
    </row>
    <row r="3094" spans="1:11" x14ac:dyDescent="0.25">
      <c r="A3094" t="s">
        <v>7129</v>
      </c>
      <c r="B3094" t="s">
        <v>12</v>
      </c>
      <c r="C3094">
        <v>6492</v>
      </c>
      <c r="D3094" t="s">
        <v>26</v>
      </c>
      <c r="E3094" t="s">
        <v>27</v>
      </c>
      <c r="I3094">
        <v>0</v>
      </c>
      <c r="J3094">
        <v>100</v>
      </c>
      <c r="K3094" t="s">
        <v>22</v>
      </c>
    </row>
    <row r="3095" spans="1:11" x14ac:dyDescent="0.25">
      <c r="A3095" t="s">
        <v>7130</v>
      </c>
      <c r="B3095" t="s">
        <v>12</v>
      </c>
      <c r="C3095">
        <v>6492</v>
      </c>
      <c r="D3095" t="s">
        <v>26</v>
      </c>
      <c r="E3095" t="s">
        <v>27</v>
      </c>
      <c r="I3095">
        <v>42</v>
      </c>
      <c r="J3095">
        <v>0</v>
      </c>
      <c r="K3095" t="s">
        <v>22</v>
      </c>
    </row>
    <row r="3096" spans="1:11" x14ac:dyDescent="0.25">
      <c r="A3096" t="s">
        <v>7130</v>
      </c>
      <c r="B3096" t="s">
        <v>12</v>
      </c>
      <c r="C3096">
        <v>6492</v>
      </c>
      <c r="D3096" t="s">
        <v>26</v>
      </c>
      <c r="E3096" t="s">
        <v>27</v>
      </c>
      <c r="I3096">
        <v>140</v>
      </c>
      <c r="J3096">
        <v>382</v>
      </c>
      <c r="K3096" t="s">
        <v>22</v>
      </c>
    </row>
    <row r="3097" spans="1:11" x14ac:dyDescent="0.25">
      <c r="A3097" t="s">
        <v>7131</v>
      </c>
      <c r="B3097" t="s">
        <v>12</v>
      </c>
      <c r="C3097">
        <v>6492</v>
      </c>
      <c r="D3097" t="s">
        <v>26</v>
      </c>
      <c r="E3097" t="s">
        <v>27</v>
      </c>
      <c r="F3097" t="s">
        <v>2617</v>
      </c>
      <c r="G3097">
        <v>443</v>
      </c>
      <c r="H3097" t="s">
        <v>18</v>
      </c>
      <c r="I3097">
        <v>3528</v>
      </c>
      <c r="J3097">
        <v>917</v>
      </c>
      <c r="K3097" t="s">
        <v>19</v>
      </c>
    </row>
    <row r="3098" spans="1:11" x14ac:dyDescent="0.25">
      <c r="A3098" t="s">
        <v>7131</v>
      </c>
      <c r="B3098" t="s">
        <v>12</v>
      </c>
      <c r="C3098">
        <v>6492</v>
      </c>
      <c r="D3098" t="s">
        <v>26</v>
      </c>
      <c r="E3098" t="s">
        <v>27</v>
      </c>
      <c r="I3098">
        <v>42</v>
      </c>
      <c r="J3098">
        <v>42</v>
      </c>
      <c r="K3098" t="s">
        <v>22</v>
      </c>
    </row>
    <row r="3099" spans="1:11" x14ac:dyDescent="0.25">
      <c r="A3099" t="s">
        <v>7131</v>
      </c>
      <c r="B3099" t="s">
        <v>12</v>
      </c>
      <c r="C3099">
        <v>6492</v>
      </c>
      <c r="D3099" t="s">
        <v>26</v>
      </c>
      <c r="E3099" t="s">
        <v>27</v>
      </c>
      <c r="I3099">
        <v>148208</v>
      </c>
      <c r="J3099">
        <v>11616</v>
      </c>
      <c r="K3099" t="s">
        <v>22</v>
      </c>
    </row>
    <row r="3100" spans="1:11" x14ac:dyDescent="0.25">
      <c r="A3100" t="s">
        <v>7132</v>
      </c>
      <c r="B3100" t="s">
        <v>12</v>
      </c>
      <c r="C3100">
        <v>6492</v>
      </c>
      <c r="D3100" t="s">
        <v>26</v>
      </c>
      <c r="E3100" t="s">
        <v>27</v>
      </c>
      <c r="I3100">
        <v>202023</v>
      </c>
      <c r="J3100">
        <v>8718</v>
      </c>
      <c r="K3100" t="s">
        <v>22</v>
      </c>
    </row>
    <row r="3101" spans="1:11" x14ac:dyDescent="0.25">
      <c r="A3101" t="s">
        <v>7136</v>
      </c>
      <c r="B3101" t="s">
        <v>12</v>
      </c>
      <c r="C3101">
        <v>10292</v>
      </c>
      <c r="D3101" t="s">
        <v>26</v>
      </c>
      <c r="E3101" t="s">
        <v>27</v>
      </c>
      <c r="I3101">
        <v>0</v>
      </c>
      <c r="J3101">
        <v>215</v>
      </c>
      <c r="K3101" t="s">
        <v>22</v>
      </c>
    </row>
    <row r="3102" spans="1:11" x14ac:dyDescent="0.25">
      <c r="A3102" t="s">
        <v>7138</v>
      </c>
      <c r="B3102" t="s">
        <v>12</v>
      </c>
      <c r="C3102">
        <v>10292</v>
      </c>
      <c r="D3102" t="s">
        <v>26</v>
      </c>
      <c r="E3102" t="s">
        <v>27</v>
      </c>
      <c r="I3102">
        <v>0</v>
      </c>
      <c r="J3102">
        <v>215</v>
      </c>
      <c r="K3102" t="s">
        <v>22</v>
      </c>
    </row>
    <row r="3103" spans="1:11" x14ac:dyDescent="0.25">
      <c r="A3103" t="s">
        <v>7139</v>
      </c>
      <c r="B3103" t="s">
        <v>12</v>
      </c>
      <c r="C3103">
        <v>10292</v>
      </c>
      <c r="D3103" t="s">
        <v>26</v>
      </c>
      <c r="E3103" t="s">
        <v>27</v>
      </c>
      <c r="I3103">
        <v>0</v>
      </c>
      <c r="J3103">
        <v>215</v>
      </c>
      <c r="K3103" t="s">
        <v>22</v>
      </c>
    </row>
    <row r="3104" spans="1:11" x14ac:dyDescent="0.25">
      <c r="A3104" t="s">
        <v>7166</v>
      </c>
      <c r="B3104" t="s">
        <v>12</v>
      </c>
      <c r="C3104">
        <v>6492</v>
      </c>
      <c r="D3104" t="s">
        <v>26</v>
      </c>
      <c r="E3104" t="s">
        <v>27</v>
      </c>
      <c r="F3104" t="s">
        <v>48</v>
      </c>
      <c r="G3104">
        <v>5228</v>
      </c>
      <c r="H3104" t="s">
        <v>18</v>
      </c>
      <c r="I3104">
        <v>66</v>
      </c>
      <c r="J3104">
        <v>55</v>
      </c>
      <c r="K3104" t="s">
        <v>19</v>
      </c>
    </row>
    <row r="3105" spans="1:11" x14ac:dyDescent="0.25">
      <c r="A3105" t="s">
        <v>7181</v>
      </c>
      <c r="B3105" t="s">
        <v>12</v>
      </c>
      <c r="C3105">
        <v>10292</v>
      </c>
      <c r="D3105" t="s">
        <v>26</v>
      </c>
      <c r="E3105" t="s">
        <v>27</v>
      </c>
      <c r="I3105">
        <v>103</v>
      </c>
      <c r="J3105">
        <v>0</v>
      </c>
      <c r="K3105" t="s">
        <v>22</v>
      </c>
    </row>
    <row r="3106" spans="1:11" x14ac:dyDescent="0.25">
      <c r="A3106" t="s">
        <v>7201</v>
      </c>
      <c r="B3106" t="s">
        <v>12</v>
      </c>
      <c r="C3106">
        <v>10292</v>
      </c>
      <c r="D3106" t="s">
        <v>26</v>
      </c>
      <c r="E3106" t="s">
        <v>27</v>
      </c>
      <c r="I3106">
        <v>103</v>
      </c>
      <c r="J3106">
        <v>0</v>
      </c>
      <c r="K3106" t="s">
        <v>22</v>
      </c>
    </row>
    <row r="3107" spans="1:11" x14ac:dyDescent="0.25">
      <c r="A3107" t="s">
        <v>7207</v>
      </c>
      <c r="B3107" t="s">
        <v>12</v>
      </c>
      <c r="C3107">
        <v>6492</v>
      </c>
      <c r="D3107" t="s">
        <v>26</v>
      </c>
      <c r="E3107" t="s">
        <v>27</v>
      </c>
      <c r="F3107" t="s">
        <v>7208</v>
      </c>
      <c r="G3107">
        <v>443</v>
      </c>
      <c r="H3107" t="s">
        <v>18</v>
      </c>
      <c r="I3107">
        <v>54</v>
      </c>
      <c r="J3107">
        <v>108</v>
      </c>
      <c r="K3107" t="s">
        <v>19</v>
      </c>
    </row>
    <row r="3108" spans="1:11" x14ac:dyDescent="0.25">
      <c r="A3108" t="s">
        <v>7211</v>
      </c>
      <c r="B3108" t="s">
        <v>12</v>
      </c>
      <c r="C3108">
        <v>6492</v>
      </c>
      <c r="D3108" t="s">
        <v>26</v>
      </c>
      <c r="E3108" t="s">
        <v>27</v>
      </c>
      <c r="F3108" t="s">
        <v>7208</v>
      </c>
      <c r="G3108">
        <v>443</v>
      </c>
      <c r="H3108" t="s">
        <v>18</v>
      </c>
      <c r="I3108">
        <v>4784</v>
      </c>
      <c r="J3108">
        <v>917</v>
      </c>
      <c r="K3108" t="s">
        <v>19</v>
      </c>
    </row>
    <row r="3109" spans="1:11" x14ac:dyDescent="0.25">
      <c r="A3109" t="s">
        <v>7211</v>
      </c>
      <c r="B3109" t="s">
        <v>12</v>
      </c>
      <c r="C3109">
        <v>6492</v>
      </c>
      <c r="D3109" t="s">
        <v>26</v>
      </c>
      <c r="E3109" t="s">
        <v>27</v>
      </c>
      <c r="I3109">
        <v>1737</v>
      </c>
      <c r="J3109">
        <v>9237</v>
      </c>
      <c r="K3109" t="s">
        <v>22</v>
      </c>
    </row>
    <row r="3110" spans="1:11" x14ac:dyDescent="0.25">
      <c r="A3110" t="s">
        <v>7212</v>
      </c>
      <c r="B3110" t="s">
        <v>12</v>
      </c>
      <c r="C3110">
        <v>6492</v>
      </c>
      <c r="D3110" t="s">
        <v>26</v>
      </c>
      <c r="E3110" t="s">
        <v>27</v>
      </c>
      <c r="F3110" t="s">
        <v>48</v>
      </c>
      <c r="G3110">
        <v>5228</v>
      </c>
      <c r="H3110" t="s">
        <v>18</v>
      </c>
      <c r="I3110">
        <v>134</v>
      </c>
      <c r="J3110">
        <v>134</v>
      </c>
      <c r="K3110" t="s">
        <v>19</v>
      </c>
    </row>
    <row r="3111" spans="1:11" x14ac:dyDescent="0.25">
      <c r="A3111" t="s">
        <v>7242</v>
      </c>
      <c r="B3111" t="s">
        <v>12</v>
      </c>
      <c r="C3111">
        <v>10292</v>
      </c>
      <c r="D3111" t="s">
        <v>26</v>
      </c>
      <c r="E3111" t="s">
        <v>27</v>
      </c>
      <c r="I3111">
        <v>103</v>
      </c>
      <c r="J3111">
        <v>0</v>
      </c>
      <c r="K3111" t="s">
        <v>22</v>
      </c>
    </row>
    <row r="3112" spans="1:11" x14ac:dyDescent="0.25">
      <c r="A3112" t="s">
        <v>7256</v>
      </c>
      <c r="B3112" t="s">
        <v>12</v>
      </c>
      <c r="C3112">
        <v>6492</v>
      </c>
      <c r="D3112" t="s">
        <v>26</v>
      </c>
      <c r="E3112" t="s">
        <v>27</v>
      </c>
      <c r="F3112" t="s">
        <v>48</v>
      </c>
      <c r="G3112">
        <v>5228</v>
      </c>
      <c r="H3112" t="s">
        <v>18</v>
      </c>
      <c r="I3112">
        <v>66</v>
      </c>
      <c r="J3112">
        <v>55</v>
      </c>
      <c r="K3112" t="s">
        <v>19</v>
      </c>
    </row>
    <row r="3113" spans="1:11" x14ac:dyDescent="0.25">
      <c r="A3113" t="s">
        <v>7257</v>
      </c>
      <c r="B3113" t="s">
        <v>12</v>
      </c>
      <c r="C3113">
        <v>10292</v>
      </c>
      <c r="D3113" t="s">
        <v>26</v>
      </c>
      <c r="E3113" t="s">
        <v>27</v>
      </c>
      <c r="I3113">
        <v>0</v>
      </c>
      <c r="J3113">
        <v>215</v>
      </c>
      <c r="K3113" t="s">
        <v>22</v>
      </c>
    </row>
    <row r="3114" spans="1:11" x14ac:dyDescent="0.25">
      <c r="A3114" t="s">
        <v>7258</v>
      </c>
      <c r="B3114" t="s">
        <v>12</v>
      </c>
      <c r="C3114">
        <v>10292</v>
      </c>
      <c r="D3114" t="s">
        <v>26</v>
      </c>
      <c r="E3114" t="s">
        <v>27</v>
      </c>
      <c r="I3114">
        <v>0</v>
      </c>
      <c r="J3114">
        <v>215</v>
      </c>
      <c r="K3114" t="s">
        <v>22</v>
      </c>
    </row>
    <row r="3115" spans="1:11" x14ac:dyDescent="0.25">
      <c r="A3115" t="s">
        <v>7259</v>
      </c>
      <c r="B3115" t="s">
        <v>12</v>
      </c>
      <c r="C3115">
        <v>6492</v>
      </c>
      <c r="D3115" t="s">
        <v>26</v>
      </c>
      <c r="E3115" t="s">
        <v>27</v>
      </c>
      <c r="I3115">
        <v>42</v>
      </c>
      <c r="J3115">
        <v>0</v>
      </c>
      <c r="K3115" t="s">
        <v>22</v>
      </c>
    </row>
    <row r="3116" spans="1:11" x14ac:dyDescent="0.25">
      <c r="A3116" t="s">
        <v>7259</v>
      </c>
      <c r="B3116" t="s">
        <v>12</v>
      </c>
      <c r="C3116">
        <v>6492</v>
      </c>
      <c r="D3116" t="s">
        <v>26</v>
      </c>
      <c r="E3116" t="s">
        <v>27</v>
      </c>
      <c r="I3116">
        <v>67</v>
      </c>
      <c r="J3116">
        <v>75</v>
      </c>
      <c r="K3116" t="s">
        <v>22</v>
      </c>
    </row>
    <row r="3117" spans="1:11" x14ac:dyDescent="0.25">
      <c r="A3117" t="s">
        <v>7259</v>
      </c>
      <c r="B3117" t="s">
        <v>12</v>
      </c>
      <c r="C3117">
        <v>10292</v>
      </c>
      <c r="D3117" t="s">
        <v>26</v>
      </c>
      <c r="E3117" t="s">
        <v>27</v>
      </c>
      <c r="I3117">
        <v>0</v>
      </c>
      <c r="J3117">
        <v>215</v>
      </c>
      <c r="K3117" t="s">
        <v>22</v>
      </c>
    </row>
    <row r="3118" spans="1:11" x14ac:dyDescent="0.25">
      <c r="A3118" t="s">
        <v>7299</v>
      </c>
      <c r="B3118" t="s">
        <v>12</v>
      </c>
      <c r="C3118">
        <v>6492</v>
      </c>
      <c r="D3118" t="s">
        <v>26</v>
      </c>
      <c r="E3118" t="s">
        <v>27</v>
      </c>
      <c r="F3118" t="s">
        <v>48</v>
      </c>
      <c r="G3118">
        <v>5228</v>
      </c>
      <c r="H3118" t="s">
        <v>18</v>
      </c>
      <c r="I3118">
        <v>66</v>
      </c>
      <c r="J3118">
        <v>55</v>
      </c>
      <c r="K3118" t="s">
        <v>19</v>
      </c>
    </row>
    <row r="3119" spans="1:11" x14ac:dyDescent="0.25">
      <c r="A3119" t="s">
        <v>7320</v>
      </c>
      <c r="B3119" t="s">
        <v>12</v>
      </c>
      <c r="C3119">
        <v>6492</v>
      </c>
      <c r="D3119" t="s">
        <v>26</v>
      </c>
      <c r="E3119" t="s">
        <v>27</v>
      </c>
      <c r="I3119">
        <v>42</v>
      </c>
      <c r="J3119">
        <v>0</v>
      </c>
      <c r="K3119" t="s">
        <v>22</v>
      </c>
    </row>
    <row r="3120" spans="1:11" x14ac:dyDescent="0.25">
      <c r="A3120" t="s">
        <v>7320</v>
      </c>
      <c r="B3120" t="s">
        <v>12</v>
      </c>
      <c r="C3120">
        <v>6492</v>
      </c>
      <c r="D3120" t="s">
        <v>26</v>
      </c>
      <c r="E3120" t="s">
        <v>27</v>
      </c>
      <c r="I3120">
        <v>103</v>
      </c>
      <c r="J3120">
        <v>0</v>
      </c>
      <c r="K3120" t="s">
        <v>22</v>
      </c>
    </row>
    <row r="3121" spans="1:11" x14ac:dyDescent="0.25">
      <c r="A3121" t="s">
        <v>7340</v>
      </c>
      <c r="B3121" t="s">
        <v>12</v>
      </c>
      <c r="C3121">
        <v>6492</v>
      </c>
      <c r="D3121" t="s">
        <v>26</v>
      </c>
      <c r="E3121" t="s">
        <v>27</v>
      </c>
      <c r="I3121">
        <v>103</v>
      </c>
      <c r="J3121">
        <v>0</v>
      </c>
      <c r="K3121" t="s">
        <v>22</v>
      </c>
    </row>
    <row r="3122" spans="1:11" x14ac:dyDescent="0.25">
      <c r="A3122" t="s">
        <v>7344</v>
      </c>
      <c r="B3122" t="s">
        <v>12</v>
      </c>
      <c r="C3122">
        <v>6492</v>
      </c>
      <c r="D3122" t="s">
        <v>26</v>
      </c>
      <c r="E3122" t="s">
        <v>27</v>
      </c>
      <c r="F3122" t="s">
        <v>48</v>
      </c>
      <c r="G3122">
        <v>5228</v>
      </c>
      <c r="H3122" t="s">
        <v>18</v>
      </c>
      <c r="I3122">
        <v>66</v>
      </c>
      <c r="J3122">
        <v>55</v>
      </c>
      <c r="K3122" t="s">
        <v>19</v>
      </c>
    </row>
    <row r="3123" spans="1:11" x14ac:dyDescent="0.25">
      <c r="A3123" t="s">
        <v>7360</v>
      </c>
      <c r="B3123" t="s">
        <v>12</v>
      </c>
      <c r="C3123">
        <v>6492</v>
      </c>
      <c r="D3123" t="s">
        <v>26</v>
      </c>
      <c r="E3123" t="s">
        <v>27</v>
      </c>
      <c r="I3123">
        <v>103</v>
      </c>
      <c r="J3123">
        <v>0</v>
      </c>
      <c r="K3123" t="s">
        <v>22</v>
      </c>
    </row>
    <row r="3124" spans="1:11" x14ac:dyDescent="0.25">
      <c r="A3124" t="s">
        <v>7376</v>
      </c>
      <c r="B3124" t="s">
        <v>12</v>
      </c>
      <c r="C3124">
        <v>10292</v>
      </c>
      <c r="D3124" t="s">
        <v>26</v>
      </c>
      <c r="E3124" t="s">
        <v>27</v>
      </c>
      <c r="I3124">
        <v>42</v>
      </c>
      <c r="J3124">
        <v>0</v>
      </c>
      <c r="K3124" t="s">
        <v>22</v>
      </c>
    </row>
    <row r="3125" spans="1:11" x14ac:dyDescent="0.25">
      <c r="A3125" t="s">
        <v>7376</v>
      </c>
      <c r="B3125" t="s">
        <v>12</v>
      </c>
      <c r="C3125">
        <v>10292</v>
      </c>
      <c r="D3125" t="s">
        <v>26</v>
      </c>
      <c r="E3125" t="s">
        <v>27</v>
      </c>
      <c r="I3125">
        <v>0</v>
      </c>
      <c r="J3125">
        <v>215</v>
      </c>
      <c r="K3125" t="s">
        <v>22</v>
      </c>
    </row>
    <row r="3126" spans="1:11" x14ac:dyDescent="0.25">
      <c r="A3126" t="s">
        <v>7377</v>
      </c>
      <c r="B3126" t="s">
        <v>12</v>
      </c>
      <c r="C3126">
        <v>10292</v>
      </c>
      <c r="D3126" t="s">
        <v>26</v>
      </c>
      <c r="E3126" t="s">
        <v>27</v>
      </c>
      <c r="I3126">
        <v>42</v>
      </c>
      <c r="J3126">
        <v>0</v>
      </c>
      <c r="K3126" t="s">
        <v>22</v>
      </c>
    </row>
    <row r="3127" spans="1:11" x14ac:dyDescent="0.25">
      <c r="A3127" t="s">
        <v>7377</v>
      </c>
      <c r="B3127" t="s">
        <v>12</v>
      </c>
      <c r="C3127">
        <v>10292</v>
      </c>
      <c r="D3127" t="s">
        <v>26</v>
      </c>
      <c r="E3127" t="s">
        <v>27</v>
      </c>
      <c r="I3127">
        <v>0</v>
      </c>
      <c r="J3127">
        <v>215</v>
      </c>
      <c r="K3127" t="s">
        <v>22</v>
      </c>
    </row>
    <row r="3128" spans="1:11" x14ac:dyDescent="0.25">
      <c r="A3128" t="s">
        <v>7378</v>
      </c>
      <c r="B3128" t="s">
        <v>12</v>
      </c>
      <c r="C3128">
        <v>10292</v>
      </c>
      <c r="D3128" t="s">
        <v>26</v>
      </c>
      <c r="E3128" t="s">
        <v>27</v>
      </c>
      <c r="I3128">
        <v>0</v>
      </c>
      <c r="J3128">
        <v>215</v>
      </c>
      <c r="K3128" t="s">
        <v>22</v>
      </c>
    </row>
    <row r="3129" spans="1:11" x14ac:dyDescent="0.25">
      <c r="A3129" t="s">
        <v>7389</v>
      </c>
      <c r="B3129" t="s">
        <v>12</v>
      </c>
      <c r="C3129">
        <v>6492</v>
      </c>
      <c r="D3129" t="s">
        <v>26</v>
      </c>
      <c r="E3129" t="s">
        <v>27</v>
      </c>
      <c r="F3129" t="s">
        <v>48</v>
      </c>
      <c r="G3129">
        <v>5228</v>
      </c>
      <c r="H3129" t="s">
        <v>18</v>
      </c>
      <c r="I3129">
        <v>66</v>
      </c>
      <c r="J3129">
        <v>55</v>
      </c>
      <c r="K3129" t="s">
        <v>19</v>
      </c>
    </row>
    <row r="3130" spans="1:11" x14ac:dyDescent="0.25">
      <c r="A3130" t="s">
        <v>7400</v>
      </c>
      <c r="B3130" t="s">
        <v>12</v>
      </c>
      <c r="C3130">
        <v>10292</v>
      </c>
      <c r="D3130" t="s">
        <v>26</v>
      </c>
      <c r="E3130" t="s">
        <v>27</v>
      </c>
      <c r="I3130">
        <v>103</v>
      </c>
      <c r="J3130">
        <v>0</v>
      </c>
      <c r="K3130" t="s">
        <v>22</v>
      </c>
    </row>
    <row r="3131" spans="1:11" x14ac:dyDescent="0.25">
      <c r="A3131" t="s">
        <v>7420</v>
      </c>
      <c r="B3131" t="s">
        <v>12</v>
      </c>
      <c r="C3131">
        <v>10292</v>
      </c>
      <c r="D3131" t="s">
        <v>26</v>
      </c>
      <c r="E3131" t="s">
        <v>27</v>
      </c>
      <c r="I3131">
        <v>103</v>
      </c>
      <c r="J3131">
        <v>0</v>
      </c>
      <c r="K3131" t="s">
        <v>22</v>
      </c>
    </row>
    <row r="3132" spans="1:11" x14ac:dyDescent="0.25">
      <c r="A3132" t="s">
        <v>7430</v>
      </c>
      <c r="B3132" t="s">
        <v>12</v>
      </c>
      <c r="C3132">
        <v>6492</v>
      </c>
      <c r="D3132" t="s">
        <v>26</v>
      </c>
      <c r="E3132" t="s">
        <v>27</v>
      </c>
      <c r="I3132">
        <v>42</v>
      </c>
      <c r="J3132">
        <v>0</v>
      </c>
      <c r="K3132" t="s">
        <v>22</v>
      </c>
    </row>
    <row r="3133" spans="1:11" x14ac:dyDescent="0.25">
      <c r="A3133" t="s">
        <v>7430</v>
      </c>
      <c r="B3133" t="s">
        <v>12</v>
      </c>
      <c r="C3133">
        <v>6492</v>
      </c>
      <c r="D3133" t="s">
        <v>26</v>
      </c>
      <c r="E3133" t="s">
        <v>27</v>
      </c>
      <c r="I3133">
        <v>168577</v>
      </c>
      <c r="J3133">
        <v>3960</v>
      </c>
      <c r="K3133" t="s">
        <v>22</v>
      </c>
    </row>
    <row r="3134" spans="1:11" x14ac:dyDescent="0.25">
      <c r="A3134" t="s">
        <v>7431</v>
      </c>
      <c r="B3134" t="s">
        <v>12</v>
      </c>
      <c r="C3134">
        <v>6492</v>
      </c>
      <c r="D3134" t="s">
        <v>26</v>
      </c>
      <c r="E3134" t="s">
        <v>27</v>
      </c>
      <c r="I3134">
        <v>121788</v>
      </c>
      <c r="J3134">
        <v>3562</v>
      </c>
      <c r="K3134" t="s">
        <v>22</v>
      </c>
    </row>
    <row r="3135" spans="1:11" x14ac:dyDescent="0.25">
      <c r="A3135" t="s">
        <v>7434</v>
      </c>
      <c r="B3135" t="s">
        <v>12</v>
      </c>
      <c r="C3135">
        <v>6492</v>
      </c>
      <c r="D3135" t="s">
        <v>26</v>
      </c>
      <c r="E3135" t="s">
        <v>27</v>
      </c>
      <c r="F3135" t="s">
        <v>48</v>
      </c>
      <c r="G3135">
        <v>5228</v>
      </c>
      <c r="H3135" t="s">
        <v>18</v>
      </c>
      <c r="I3135">
        <v>66</v>
      </c>
      <c r="J3135">
        <v>55</v>
      </c>
      <c r="K3135" t="s">
        <v>19</v>
      </c>
    </row>
    <row r="3136" spans="1:11" x14ac:dyDescent="0.25">
      <c r="A3136" t="s">
        <v>7477</v>
      </c>
      <c r="B3136" t="s">
        <v>12</v>
      </c>
      <c r="C3136">
        <v>6492</v>
      </c>
      <c r="D3136" t="s">
        <v>26</v>
      </c>
      <c r="E3136" t="s">
        <v>27</v>
      </c>
      <c r="F3136" t="s">
        <v>48</v>
      </c>
      <c r="G3136">
        <v>5228</v>
      </c>
      <c r="H3136" t="s">
        <v>18</v>
      </c>
      <c r="I3136">
        <v>66</v>
      </c>
      <c r="J3136">
        <v>55</v>
      </c>
      <c r="K3136" t="s">
        <v>19</v>
      </c>
    </row>
    <row r="3137" spans="1:11" x14ac:dyDescent="0.25">
      <c r="A3137" t="s">
        <v>7493</v>
      </c>
      <c r="B3137" t="s">
        <v>12</v>
      </c>
      <c r="C3137">
        <v>10292</v>
      </c>
      <c r="D3137" t="s">
        <v>26</v>
      </c>
      <c r="E3137" t="s">
        <v>27</v>
      </c>
      <c r="I3137">
        <v>42</v>
      </c>
      <c r="J3137">
        <v>0</v>
      </c>
      <c r="K3137" t="s">
        <v>22</v>
      </c>
    </row>
    <row r="3138" spans="1:11" x14ac:dyDescent="0.25">
      <c r="A3138" t="s">
        <v>7494</v>
      </c>
      <c r="B3138" t="s">
        <v>12</v>
      </c>
      <c r="C3138">
        <v>10292</v>
      </c>
      <c r="D3138" t="s">
        <v>26</v>
      </c>
      <c r="E3138" t="s">
        <v>27</v>
      </c>
      <c r="I3138">
        <v>42</v>
      </c>
      <c r="J3138">
        <v>0</v>
      </c>
      <c r="K3138" t="s">
        <v>22</v>
      </c>
    </row>
    <row r="3139" spans="1:11" x14ac:dyDescent="0.25">
      <c r="A3139" t="s">
        <v>7494</v>
      </c>
      <c r="B3139" t="s">
        <v>12</v>
      </c>
      <c r="C3139">
        <v>10292</v>
      </c>
      <c r="D3139" t="s">
        <v>26</v>
      </c>
      <c r="E3139" t="s">
        <v>27</v>
      </c>
      <c r="I3139">
        <v>0</v>
      </c>
      <c r="J3139">
        <v>215</v>
      </c>
      <c r="K3139" t="s">
        <v>22</v>
      </c>
    </row>
    <row r="3140" spans="1:11" x14ac:dyDescent="0.25">
      <c r="A3140" t="s">
        <v>7495</v>
      </c>
      <c r="B3140" t="s">
        <v>12</v>
      </c>
      <c r="C3140">
        <v>10292</v>
      </c>
      <c r="D3140" t="s">
        <v>26</v>
      </c>
      <c r="E3140" t="s">
        <v>27</v>
      </c>
      <c r="I3140">
        <v>42</v>
      </c>
      <c r="J3140">
        <v>0</v>
      </c>
      <c r="K3140" t="s">
        <v>22</v>
      </c>
    </row>
    <row r="3141" spans="1:11" x14ac:dyDescent="0.25">
      <c r="A3141" t="s">
        <v>7495</v>
      </c>
      <c r="B3141" t="s">
        <v>12</v>
      </c>
      <c r="C3141">
        <v>10292</v>
      </c>
      <c r="D3141" t="s">
        <v>26</v>
      </c>
      <c r="E3141" t="s">
        <v>27</v>
      </c>
      <c r="I3141">
        <v>0</v>
      </c>
      <c r="J3141">
        <v>215</v>
      </c>
      <c r="K3141" t="s">
        <v>22</v>
      </c>
    </row>
    <row r="3142" spans="1:11" x14ac:dyDescent="0.25">
      <c r="A3142" t="s">
        <v>7496</v>
      </c>
      <c r="B3142" t="s">
        <v>12</v>
      </c>
      <c r="C3142">
        <v>10292</v>
      </c>
      <c r="D3142" t="s">
        <v>26</v>
      </c>
      <c r="E3142" t="s">
        <v>27</v>
      </c>
      <c r="I3142">
        <v>42</v>
      </c>
      <c r="J3142">
        <v>0</v>
      </c>
      <c r="K3142" t="s">
        <v>22</v>
      </c>
    </row>
    <row r="3143" spans="1:11" x14ac:dyDescent="0.25">
      <c r="A3143" t="s">
        <v>7496</v>
      </c>
      <c r="B3143" t="s">
        <v>12</v>
      </c>
      <c r="C3143">
        <v>10292</v>
      </c>
      <c r="D3143" t="s">
        <v>26</v>
      </c>
      <c r="E3143" t="s">
        <v>27</v>
      </c>
      <c r="I3143">
        <v>0</v>
      </c>
      <c r="J3143">
        <v>215</v>
      </c>
      <c r="K3143" t="s">
        <v>22</v>
      </c>
    </row>
    <row r="3144" spans="1:11" x14ac:dyDescent="0.25">
      <c r="A3144" t="s">
        <v>7522</v>
      </c>
      <c r="B3144" t="s">
        <v>12</v>
      </c>
      <c r="C3144">
        <v>6492</v>
      </c>
      <c r="D3144" t="s">
        <v>26</v>
      </c>
      <c r="E3144" t="s">
        <v>27</v>
      </c>
      <c r="F3144" t="s">
        <v>48</v>
      </c>
      <c r="G3144">
        <v>5228</v>
      </c>
      <c r="H3144" t="s">
        <v>18</v>
      </c>
      <c r="I3144">
        <v>66</v>
      </c>
      <c r="J3144">
        <v>55</v>
      </c>
      <c r="K3144" t="s">
        <v>19</v>
      </c>
    </row>
    <row r="3145" spans="1:11" x14ac:dyDescent="0.25">
      <c r="A3145" t="s">
        <v>7538</v>
      </c>
      <c r="B3145" t="s">
        <v>12</v>
      </c>
      <c r="C3145">
        <v>6492</v>
      </c>
      <c r="D3145" t="s">
        <v>26</v>
      </c>
      <c r="E3145" t="s">
        <v>27</v>
      </c>
      <c r="I3145">
        <v>103</v>
      </c>
      <c r="J3145">
        <v>0</v>
      </c>
      <c r="K3145" t="s">
        <v>22</v>
      </c>
    </row>
    <row r="3146" spans="1:11" x14ac:dyDescent="0.25">
      <c r="A3146" t="s">
        <v>7567</v>
      </c>
      <c r="B3146" t="s">
        <v>12</v>
      </c>
      <c r="C3146">
        <v>6492</v>
      </c>
      <c r="D3146" t="s">
        <v>26</v>
      </c>
      <c r="E3146" t="s">
        <v>27</v>
      </c>
      <c r="F3146" t="s">
        <v>48</v>
      </c>
      <c r="G3146">
        <v>5228</v>
      </c>
      <c r="H3146" t="s">
        <v>18</v>
      </c>
      <c r="I3146">
        <v>66</v>
      </c>
      <c r="J3146">
        <v>55</v>
      </c>
      <c r="K3146" t="s">
        <v>19</v>
      </c>
    </row>
    <row r="3147" spans="1:11" x14ac:dyDescent="0.25">
      <c r="A3147" t="s">
        <v>7571</v>
      </c>
      <c r="B3147" t="s">
        <v>12</v>
      </c>
      <c r="C3147">
        <v>6492</v>
      </c>
      <c r="D3147" t="s">
        <v>26</v>
      </c>
      <c r="E3147" t="s">
        <v>27</v>
      </c>
      <c r="I3147">
        <v>309</v>
      </c>
      <c r="J3147">
        <v>0</v>
      </c>
      <c r="K3147" t="s">
        <v>22</v>
      </c>
    </row>
    <row r="3148" spans="1:11" x14ac:dyDescent="0.25">
      <c r="A3148" t="s">
        <v>7571</v>
      </c>
      <c r="B3148" t="s">
        <v>12</v>
      </c>
      <c r="C3148">
        <v>6492</v>
      </c>
      <c r="D3148" t="s">
        <v>26</v>
      </c>
      <c r="E3148" t="s">
        <v>27</v>
      </c>
      <c r="I3148">
        <v>289</v>
      </c>
      <c r="J3148">
        <v>0</v>
      </c>
      <c r="K3148" t="s">
        <v>22</v>
      </c>
    </row>
    <row r="3149" spans="1:11" x14ac:dyDescent="0.25">
      <c r="A3149" t="s">
        <v>7612</v>
      </c>
      <c r="B3149" t="s">
        <v>12</v>
      </c>
      <c r="C3149">
        <v>6492</v>
      </c>
      <c r="D3149" t="s">
        <v>26</v>
      </c>
      <c r="E3149" t="s">
        <v>27</v>
      </c>
      <c r="F3149" t="s">
        <v>48</v>
      </c>
      <c r="G3149">
        <v>5228</v>
      </c>
      <c r="H3149" t="s">
        <v>18</v>
      </c>
      <c r="I3149">
        <v>42</v>
      </c>
      <c r="J3149">
        <v>42</v>
      </c>
      <c r="K3149" t="s">
        <v>19</v>
      </c>
    </row>
    <row r="3150" spans="1:11" x14ac:dyDescent="0.25">
      <c r="A3150" t="s">
        <v>7612</v>
      </c>
      <c r="B3150" t="s">
        <v>12</v>
      </c>
      <c r="C3150">
        <v>6492</v>
      </c>
      <c r="D3150" t="s">
        <v>26</v>
      </c>
      <c r="E3150" t="s">
        <v>27</v>
      </c>
      <c r="F3150" t="s">
        <v>48</v>
      </c>
      <c r="G3150">
        <v>5228</v>
      </c>
      <c r="H3150" t="s">
        <v>18</v>
      </c>
      <c r="I3150">
        <v>66</v>
      </c>
      <c r="J3150">
        <v>55</v>
      </c>
      <c r="K3150" t="s">
        <v>19</v>
      </c>
    </row>
    <row r="3151" spans="1:11" x14ac:dyDescent="0.25">
      <c r="A3151" t="s">
        <v>7614</v>
      </c>
      <c r="B3151" t="s">
        <v>12</v>
      </c>
      <c r="C3151">
        <v>10292</v>
      </c>
      <c r="D3151" t="s">
        <v>26</v>
      </c>
      <c r="E3151" t="s">
        <v>27</v>
      </c>
      <c r="I3151">
        <v>42</v>
      </c>
      <c r="J3151">
        <v>0</v>
      </c>
      <c r="K3151" t="s">
        <v>22</v>
      </c>
    </row>
    <row r="3152" spans="1:11" x14ac:dyDescent="0.25">
      <c r="A3152" t="s">
        <v>7614</v>
      </c>
      <c r="B3152" t="s">
        <v>12</v>
      </c>
      <c r="C3152">
        <v>10292</v>
      </c>
      <c r="D3152" t="s">
        <v>26</v>
      </c>
      <c r="E3152" t="s">
        <v>27</v>
      </c>
      <c r="I3152">
        <v>0</v>
      </c>
      <c r="J3152">
        <v>215</v>
      </c>
      <c r="K3152" t="s">
        <v>22</v>
      </c>
    </row>
    <row r="3153" spans="1:11" x14ac:dyDescent="0.25">
      <c r="A3153" t="s">
        <v>7615</v>
      </c>
      <c r="B3153" t="s">
        <v>12</v>
      </c>
      <c r="C3153">
        <v>10292</v>
      </c>
      <c r="D3153" t="s">
        <v>26</v>
      </c>
      <c r="E3153" t="s">
        <v>27</v>
      </c>
      <c r="I3153">
        <v>42</v>
      </c>
      <c r="J3153">
        <v>0</v>
      </c>
      <c r="K3153" t="s">
        <v>22</v>
      </c>
    </row>
    <row r="3154" spans="1:11" x14ac:dyDescent="0.25">
      <c r="A3154" t="s">
        <v>7615</v>
      </c>
      <c r="B3154" t="s">
        <v>12</v>
      </c>
      <c r="C3154">
        <v>10292</v>
      </c>
      <c r="D3154" t="s">
        <v>26</v>
      </c>
      <c r="E3154" t="s">
        <v>27</v>
      </c>
      <c r="I3154">
        <v>0</v>
      </c>
      <c r="J3154">
        <v>215</v>
      </c>
      <c r="K3154" t="s">
        <v>22</v>
      </c>
    </row>
    <row r="3155" spans="1:11" x14ac:dyDescent="0.25">
      <c r="A3155" t="s">
        <v>7616</v>
      </c>
      <c r="B3155" t="s">
        <v>12</v>
      </c>
      <c r="C3155">
        <v>10292</v>
      </c>
      <c r="D3155" t="s">
        <v>26</v>
      </c>
      <c r="E3155" t="s">
        <v>27</v>
      </c>
      <c r="I3155">
        <v>0</v>
      </c>
      <c r="J3155">
        <v>215</v>
      </c>
      <c r="K3155" t="s">
        <v>22</v>
      </c>
    </row>
    <row r="3156" spans="1:11" x14ac:dyDescent="0.25">
      <c r="A3156" t="s">
        <v>7638</v>
      </c>
      <c r="B3156" t="s">
        <v>12</v>
      </c>
      <c r="C3156">
        <v>10292</v>
      </c>
      <c r="D3156" t="s">
        <v>26</v>
      </c>
      <c r="E3156" t="s">
        <v>27</v>
      </c>
      <c r="I3156">
        <v>309</v>
      </c>
      <c r="J3156">
        <v>0</v>
      </c>
      <c r="K3156" t="s">
        <v>22</v>
      </c>
    </row>
    <row r="3157" spans="1:11" x14ac:dyDescent="0.25">
      <c r="A3157" t="s">
        <v>7638</v>
      </c>
      <c r="B3157" t="s">
        <v>12</v>
      </c>
      <c r="C3157">
        <v>10292</v>
      </c>
      <c r="D3157" t="s">
        <v>26</v>
      </c>
      <c r="E3157" t="s">
        <v>27</v>
      </c>
      <c r="I3157">
        <v>42</v>
      </c>
      <c r="J3157">
        <v>0</v>
      </c>
      <c r="K3157" t="s">
        <v>22</v>
      </c>
    </row>
    <row r="3158" spans="1:11" x14ac:dyDescent="0.25">
      <c r="A3158" t="s">
        <v>7638</v>
      </c>
      <c r="B3158" t="s">
        <v>12</v>
      </c>
      <c r="C3158">
        <v>10292</v>
      </c>
      <c r="D3158" t="s">
        <v>26</v>
      </c>
      <c r="E3158" t="s">
        <v>27</v>
      </c>
      <c r="I3158">
        <v>289</v>
      </c>
      <c r="J3158">
        <v>0</v>
      </c>
      <c r="K3158" t="s">
        <v>22</v>
      </c>
    </row>
    <row r="3159" spans="1:11" x14ac:dyDescent="0.25">
      <c r="A3159" t="s">
        <v>7657</v>
      </c>
      <c r="B3159" t="s">
        <v>12</v>
      </c>
      <c r="C3159">
        <v>6492</v>
      </c>
      <c r="D3159" t="s">
        <v>26</v>
      </c>
      <c r="E3159" t="s">
        <v>27</v>
      </c>
      <c r="F3159" t="s">
        <v>48</v>
      </c>
      <c r="G3159">
        <v>5228</v>
      </c>
      <c r="H3159" t="s">
        <v>18</v>
      </c>
      <c r="I3159">
        <v>66</v>
      </c>
      <c r="J3159">
        <v>55</v>
      </c>
      <c r="K3159" t="s">
        <v>19</v>
      </c>
    </row>
    <row r="3160" spans="1:11" x14ac:dyDescent="0.25">
      <c r="A3160" t="s">
        <v>7665</v>
      </c>
      <c r="B3160" t="s">
        <v>12</v>
      </c>
      <c r="C3160">
        <v>6492</v>
      </c>
      <c r="D3160" t="s">
        <v>26</v>
      </c>
      <c r="E3160" t="s">
        <v>27</v>
      </c>
      <c r="F3160" t="s">
        <v>2666</v>
      </c>
      <c r="G3160">
        <v>443</v>
      </c>
      <c r="H3160" t="s">
        <v>18</v>
      </c>
      <c r="I3160">
        <v>42</v>
      </c>
      <c r="J3160">
        <v>0</v>
      </c>
      <c r="K3160" t="s">
        <v>19</v>
      </c>
    </row>
    <row r="3161" spans="1:11" x14ac:dyDescent="0.25">
      <c r="A3161" t="s">
        <v>7665</v>
      </c>
      <c r="B3161" t="s">
        <v>12</v>
      </c>
      <c r="C3161">
        <v>6492</v>
      </c>
      <c r="D3161" t="s">
        <v>26</v>
      </c>
      <c r="E3161" t="s">
        <v>27</v>
      </c>
      <c r="F3161" t="s">
        <v>7666</v>
      </c>
      <c r="G3161">
        <v>443</v>
      </c>
      <c r="H3161" t="s">
        <v>18</v>
      </c>
      <c r="I3161">
        <v>54</v>
      </c>
      <c r="J3161">
        <v>108</v>
      </c>
      <c r="K3161" t="s">
        <v>19</v>
      </c>
    </row>
    <row r="3162" spans="1:11" x14ac:dyDescent="0.25">
      <c r="A3162" t="s">
        <v>7665</v>
      </c>
      <c r="B3162" t="s">
        <v>12</v>
      </c>
      <c r="C3162">
        <v>6492</v>
      </c>
      <c r="D3162" t="s">
        <v>26</v>
      </c>
      <c r="E3162" t="s">
        <v>27</v>
      </c>
      <c r="F3162" t="s">
        <v>2666</v>
      </c>
      <c r="G3162">
        <v>443</v>
      </c>
      <c r="H3162" t="s">
        <v>18</v>
      </c>
      <c r="I3162">
        <v>54</v>
      </c>
      <c r="J3162">
        <v>108</v>
      </c>
      <c r="K3162" t="s">
        <v>19</v>
      </c>
    </row>
    <row r="3163" spans="1:11" x14ac:dyDescent="0.25">
      <c r="A3163" t="s">
        <v>7668</v>
      </c>
      <c r="B3163" t="s">
        <v>12</v>
      </c>
      <c r="C3163">
        <v>6492</v>
      </c>
      <c r="D3163" t="s">
        <v>26</v>
      </c>
      <c r="E3163" t="s">
        <v>27</v>
      </c>
      <c r="F3163" t="s">
        <v>2666</v>
      </c>
      <c r="G3163">
        <v>443</v>
      </c>
      <c r="H3163" t="s">
        <v>18</v>
      </c>
      <c r="I3163">
        <v>42</v>
      </c>
      <c r="J3163">
        <v>0</v>
      </c>
      <c r="K3163" t="s">
        <v>19</v>
      </c>
    </row>
    <row r="3164" spans="1:11" x14ac:dyDescent="0.25">
      <c r="A3164" t="s">
        <v>7668</v>
      </c>
      <c r="B3164" t="s">
        <v>12</v>
      </c>
      <c r="C3164">
        <v>6492</v>
      </c>
      <c r="D3164" t="s">
        <v>26</v>
      </c>
      <c r="E3164" t="s">
        <v>27</v>
      </c>
      <c r="F3164" t="s">
        <v>7666</v>
      </c>
      <c r="G3164">
        <v>443</v>
      </c>
      <c r="H3164" t="s">
        <v>18</v>
      </c>
      <c r="I3164">
        <v>3527</v>
      </c>
      <c r="J3164">
        <v>917</v>
      </c>
      <c r="K3164" t="s">
        <v>19</v>
      </c>
    </row>
    <row r="3165" spans="1:11" x14ac:dyDescent="0.25">
      <c r="A3165" t="s">
        <v>7668</v>
      </c>
      <c r="B3165" t="s">
        <v>12</v>
      </c>
      <c r="C3165">
        <v>6492</v>
      </c>
      <c r="D3165" t="s">
        <v>26</v>
      </c>
      <c r="E3165" t="s">
        <v>27</v>
      </c>
      <c r="F3165" t="s">
        <v>2666</v>
      </c>
      <c r="G3165">
        <v>443</v>
      </c>
      <c r="H3165" t="s">
        <v>18</v>
      </c>
      <c r="I3165">
        <v>5482</v>
      </c>
      <c r="J3165">
        <v>2597</v>
      </c>
      <c r="K3165" t="s">
        <v>19</v>
      </c>
    </row>
    <row r="3166" spans="1:11" x14ac:dyDescent="0.25">
      <c r="A3166" t="s">
        <v>7668</v>
      </c>
      <c r="B3166" t="s">
        <v>12</v>
      </c>
      <c r="C3166">
        <v>6492</v>
      </c>
      <c r="D3166" t="s">
        <v>26</v>
      </c>
      <c r="E3166" t="s">
        <v>27</v>
      </c>
      <c r="I3166">
        <v>1989</v>
      </c>
      <c r="J3166">
        <v>1341</v>
      </c>
      <c r="K3166" t="s">
        <v>22</v>
      </c>
    </row>
    <row r="3167" spans="1:11" x14ac:dyDescent="0.25">
      <c r="A3167" t="s">
        <v>7668</v>
      </c>
      <c r="B3167" t="s">
        <v>12</v>
      </c>
      <c r="C3167">
        <v>6492</v>
      </c>
      <c r="D3167" t="s">
        <v>26</v>
      </c>
      <c r="E3167" t="s">
        <v>27</v>
      </c>
      <c r="I3167">
        <v>840</v>
      </c>
      <c r="J3167">
        <v>75</v>
      </c>
      <c r="K3167" t="s">
        <v>22</v>
      </c>
    </row>
    <row r="3168" spans="1:11" x14ac:dyDescent="0.25">
      <c r="A3168" t="s">
        <v>7703</v>
      </c>
      <c r="B3168" t="s">
        <v>12</v>
      </c>
      <c r="C3168">
        <v>6492</v>
      </c>
      <c r="D3168" t="s">
        <v>26</v>
      </c>
      <c r="E3168" t="s">
        <v>27</v>
      </c>
      <c r="F3168" t="s">
        <v>48</v>
      </c>
      <c r="G3168">
        <v>5228</v>
      </c>
      <c r="H3168" t="s">
        <v>18</v>
      </c>
      <c r="I3168">
        <v>66</v>
      </c>
      <c r="J3168">
        <v>55</v>
      </c>
      <c r="K3168" t="s">
        <v>19</v>
      </c>
    </row>
    <row r="3169" spans="1:11" x14ac:dyDescent="0.25">
      <c r="A3169" t="s">
        <v>7721</v>
      </c>
      <c r="B3169" t="s">
        <v>12</v>
      </c>
      <c r="C3169">
        <v>10292</v>
      </c>
      <c r="D3169" t="s">
        <v>26</v>
      </c>
      <c r="E3169" t="s">
        <v>27</v>
      </c>
      <c r="I3169">
        <v>289</v>
      </c>
      <c r="J3169">
        <v>0</v>
      </c>
      <c r="K3169" t="s">
        <v>22</v>
      </c>
    </row>
    <row r="3170" spans="1:11" x14ac:dyDescent="0.25">
      <c r="A3170" t="s">
        <v>7727</v>
      </c>
      <c r="B3170" t="s">
        <v>12</v>
      </c>
      <c r="C3170">
        <v>6492</v>
      </c>
      <c r="D3170" t="s">
        <v>26</v>
      </c>
      <c r="E3170" t="s">
        <v>27</v>
      </c>
      <c r="I3170">
        <v>1019</v>
      </c>
      <c r="J3170">
        <v>153</v>
      </c>
      <c r="K3170" t="s">
        <v>22</v>
      </c>
    </row>
    <row r="3171" spans="1:11" x14ac:dyDescent="0.25">
      <c r="A3171" t="s">
        <v>7728</v>
      </c>
      <c r="B3171" t="s">
        <v>12</v>
      </c>
      <c r="C3171">
        <v>6492</v>
      </c>
      <c r="D3171" t="s">
        <v>26</v>
      </c>
      <c r="E3171" t="s">
        <v>27</v>
      </c>
      <c r="I3171">
        <v>134</v>
      </c>
      <c r="J3171">
        <v>153</v>
      </c>
      <c r="K3171" t="s">
        <v>22</v>
      </c>
    </row>
    <row r="3172" spans="1:11" x14ac:dyDescent="0.25">
      <c r="A3172" t="s">
        <v>7729</v>
      </c>
      <c r="B3172" t="s">
        <v>12</v>
      </c>
      <c r="C3172">
        <v>6492</v>
      </c>
      <c r="D3172" t="s">
        <v>26</v>
      </c>
      <c r="E3172" t="s">
        <v>27</v>
      </c>
      <c r="I3172">
        <v>202389</v>
      </c>
      <c r="J3172">
        <v>13245</v>
      </c>
      <c r="K3172" t="s">
        <v>22</v>
      </c>
    </row>
    <row r="3173" spans="1:11" x14ac:dyDescent="0.25">
      <c r="A3173" t="s">
        <v>7730</v>
      </c>
      <c r="B3173" t="s">
        <v>12</v>
      </c>
      <c r="C3173">
        <v>6492</v>
      </c>
      <c r="D3173" t="s">
        <v>26</v>
      </c>
      <c r="E3173" t="s">
        <v>27</v>
      </c>
      <c r="I3173">
        <v>2073</v>
      </c>
      <c r="J3173">
        <v>2009</v>
      </c>
      <c r="K3173" t="s">
        <v>22</v>
      </c>
    </row>
    <row r="3174" spans="1:11" x14ac:dyDescent="0.25">
      <c r="A3174" t="s">
        <v>7734</v>
      </c>
      <c r="B3174" t="s">
        <v>12</v>
      </c>
      <c r="C3174">
        <v>10292</v>
      </c>
      <c r="D3174" t="s">
        <v>26</v>
      </c>
      <c r="E3174" t="s">
        <v>27</v>
      </c>
      <c r="I3174">
        <v>84</v>
      </c>
      <c r="J3174">
        <v>0</v>
      </c>
      <c r="K3174" t="s">
        <v>22</v>
      </c>
    </row>
    <row r="3175" spans="1:11" x14ac:dyDescent="0.25">
      <c r="A3175" t="s">
        <v>7735</v>
      </c>
      <c r="B3175" t="s">
        <v>12</v>
      </c>
      <c r="C3175">
        <v>10292</v>
      </c>
      <c r="D3175" t="s">
        <v>26</v>
      </c>
      <c r="E3175" t="s">
        <v>27</v>
      </c>
      <c r="I3175">
        <v>42</v>
      </c>
      <c r="J3175">
        <v>0</v>
      </c>
      <c r="K3175" t="s">
        <v>22</v>
      </c>
    </row>
    <row r="3176" spans="1:11" x14ac:dyDescent="0.25">
      <c r="A3176" t="s">
        <v>7735</v>
      </c>
      <c r="B3176" t="s">
        <v>12</v>
      </c>
      <c r="C3176">
        <v>10292</v>
      </c>
      <c r="D3176" t="s">
        <v>26</v>
      </c>
      <c r="E3176" t="s">
        <v>27</v>
      </c>
      <c r="I3176">
        <v>0</v>
      </c>
      <c r="J3176">
        <v>215</v>
      </c>
      <c r="K3176" t="s">
        <v>22</v>
      </c>
    </row>
    <row r="3177" spans="1:11" x14ac:dyDescent="0.25">
      <c r="A3177" t="s">
        <v>7736</v>
      </c>
      <c r="B3177" t="s">
        <v>12</v>
      </c>
      <c r="C3177">
        <v>10292</v>
      </c>
      <c r="D3177" t="s">
        <v>26</v>
      </c>
      <c r="E3177" t="s">
        <v>27</v>
      </c>
      <c r="I3177">
        <v>0</v>
      </c>
      <c r="J3177">
        <v>215</v>
      </c>
      <c r="K3177" t="s">
        <v>22</v>
      </c>
    </row>
    <row r="3178" spans="1:11" x14ac:dyDescent="0.25">
      <c r="A3178" t="s">
        <v>7737</v>
      </c>
      <c r="B3178" t="s">
        <v>12</v>
      </c>
      <c r="C3178">
        <v>10292</v>
      </c>
      <c r="D3178" t="s">
        <v>26</v>
      </c>
      <c r="E3178" t="s">
        <v>27</v>
      </c>
      <c r="I3178">
        <v>0</v>
      </c>
      <c r="J3178">
        <v>215</v>
      </c>
      <c r="K3178" t="s">
        <v>22</v>
      </c>
    </row>
    <row r="3179" spans="1:11" x14ac:dyDescent="0.25">
      <c r="A3179" t="s">
        <v>7748</v>
      </c>
      <c r="B3179" t="s">
        <v>12</v>
      </c>
      <c r="C3179">
        <v>6492</v>
      </c>
      <c r="D3179" t="s">
        <v>26</v>
      </c>
      <c r="E3179" t="s">
        <v>27</v>
      </c>
      <c r="F3179" t="s">
        <v>48</v>
      </c>
      <c r="G3179">
        <v>5228</v>
      </c>
      <c r="H3179" t="s">
        <v>18</v>
      </c>
      <c r="I3179">
        <v>66</v>
      </c>
      <c r="J3179">
        <v>0</v>
      </c>
      <c r="K3179" t="s">
        <v>19</v>
      </c>
    </row>
    <row r="3180" spans="1:11" x14ac:dyDescent="0.25">
      <c r="A3180" t="s">
        <v>7749</v>
      </c>
      <c r="B3180" t="s">
        <v>12</v>
      </c>
      <c r="C3180">
        <v>6492</v>
      </c>
      <c r="D3180" t="s">
        <v>26</v>
      </c>
      <c r="E3180" t="s">
        <v>27</v>
      </c>
      <c r="F3180" t="s">
        <v>48</v>
      </c>
      <c r="G3180">
        <v>5228</v>
      </c>
      <c r="H3180" t="s">
        <v>18</v>
      </c>
      <c r="I3180">
        <v>0</v>
      </c>
      <c r="J3180">
        <v>55</v>
      </c>
      <c r="K3180" t="s">
        <v>19</v>
      </c>
    </row>
    <row r="3181" spans="1:11" x14ac:dyDescent="0.25">
      <c r="A3181" t="s">
        <v>7794</v>
      </c>
      <c r="B3181" t="s">
        <v>12</v>
      </c>
      <c r="C3181">
        <v>6492</v>
      </c>
      <c r="D3181" t="s">
        <v>26</v>
      </c>
      <c r="E3181" t="s">
        <v>27</v>
      </c>
      <c r="F3181" t="s">
        <v>48</v>
      </c>
      <c r="G3181">
        <v>5228</v>
      </c>
      <c r="H3181" t="s">
        <v>18</v>
      </c>
      <c r="I3181">
        <v>66</v>
      </c>
      <c r="J3181">
        <v>55</v>
      </c>
      <c r="K3181" t="s">
        <v>19</v>
      </c>
    </row>
    <row r="3182" spans="1:11" x14ac:dyDescent="0.25">
      <c r="A3182" t="s">
        <v>7838</v>
      </c>
      <c r="B3182" t="s">
        <v>12</v>
      </c>
      <c r="C3182">
        <v>6492</v>
      </c>
      <c r="D3182" t="s">
        <v>26</v>
      </c>
      <c r="E3182" t="s">
        <v>27</v>
      </c>
      <c r="F3182" t="s">
        <v>48</v>
      </c>
      <c r="G3182">
        <v>5228</v>
      </c>
      <c r="H3182" t="s">
        <v>18</v>
      </c>
      <c r="I3182">
        <v>66</v>
      </c>
      <c r="J3182">
        <v>55</v>
      </c>
      <c r="K3182" t="s">
        <v>19</v>
      </c>
    </row>
    <row r="3183" spans="1:11" x14ac:dyDescent="0.25">
      <c r="A3183" t="s">
        <v>7854</v>
      </c>
      <c r="B3183" t="s">
        <v>12</v>
      </c>
      <c r="C3183">
        <v>10292</v>
      </c>
      <c r="D3183" t="s">
        <v>26</v>
      </c>
      <c r="E3183" t="s">
        <v>27</v>
      </c>
      <c r="I3183">
        <v>0</v>
      </c>
      <c r="J3183">
        <v>215</v>
      </c>
      <c r="K3183" t="s">
        <v>22</v>
      </c>
    </row>
    <row r="3184" spans="1:11" x14ac:dyDescent="0.25">
      <c r="A3184" t="s">
        <v>7855</v>
      </c>
      <c r="B3184" t="s">
        <v>12</v>
      </c>
      <c r="C3184">
        <v>10292</v>
      </c>
      <c r="D3184" t="s">
        <v>26</v>
      </c>
      <c r="E3184" t="s">
        <v>27</v>
      </c>
      <c r="I3184">
        <v>0</v>
      </c>
      <c r="J3184">
        <v>215</v>
      </c>
      <c r="K3184" t="s">
        <v>22</v>
      </c>
    </row>
    <row r="3185" spans="1:11" x14ac:dyDescent="0.25">
      <c r="A3185" t="s">
        <v>7856</v>
      </c>
      <c r="B3185" t="s">
        <v>12</v>
      </c>
      <c r="C3185">
        <v>10292</v>
      </c>
      <c r="D3185" t="s">
        <v>26</v>
      </c>
      <c r="E3185" t="s">
        <v>27</v>
      </c>
      <c r="I3185">
        <v>42</v>
      </c>
      <c r="J3185">
        <v>0</v>
      </c>
      <c r="K3185" t="s">
        <v>22</v>
      </c>
    </row>
    <row r="3186" spans="1:11" x14ac:dyDescent="0.25">
      <c r="A3186" t="s">
        <v>7856</v>
      </c>
      <c r="B3186" t="s">
        <v>12</v>
      </c>
      <c r="C3186">
        <v>10292</v>
      </c>
      <c r="D3186" t="s">
        <v>26</v>
      </c>
      <c r="E3186" t="s">
        <v>27</v>
      </c>
      <c r="I3186">
        <v>0</v>
      </c>
      <c r="J3186">
        <v>215</v>
      </c>
      <c r="K3186" t="s">
        <v>22</v>
      </c>
    </row>
    <row r="3187" spans="1:11" x14ac:dyDescent="0.25">
      <c r="A3187" t="s">
        <v>7860</v>
      </c>
      <c r="B3187" t="s">
        <v>12</v>
      </c>
      <c r="C3187">
        <v>6492</v>
      </c>
      <c r="D3187" t="s">
        <v>26</v>
      </c>
      <c r="E3187" t="s">
        <v>27</v>
      </c>
      <c r="I3187">
        <v>309</v>
      </c>
      <c r="J3187">
        <v>0</v>
      </c>
      <c r="K3187" t="s">
        <v>22</v>
      </c>
    </row>
    <row r="3188" spans="1:11" x14ac:dyDescent="0.25">
      <c r="A3188" t="s">
        <v>7860</v>
      </c>
      <c r="B3188" t="s">
        <v>12</v>
      </c>
      <c r="C3188">
        <v>6492</v>
      </c>
      <c r="D3188" t="s">
        <v>26</v>
      </c>
      <c r="E3188" t="s">
        <v>27</v>
      </c>
      <c r="I3188">
        <v>289</v>
      </c>
      <c r="J3188">
        <v>0</v>
      </c>
      <c r="K3188" t="s">
        <v>22</v>
      </c>
    </row>
    <row r="3189" spans="1:11" x14ac:dyDescent="0.25">
      <c r="A3189" t="s">
        <v>7883</v>
      </c>
      <c r="B3189" t="s">
        <v>12</v>
      </c>
      <c r="C3189">
        <v>6492</v>
      </c>
      <c r="D3189" t="s">
        <v>26</v>
      </c>
      <c r="E3189" t="s">
        <v>27</v>
      </c>
      <c r="F3189" t="s">
        <v>48</v>
      </c>
      <c r="G3189">
        <v>5228</v>
      </c>
      <c r="H3189" t="s">
        <v>18</v>
      </c>
      <c r="I3189">
        <v>66</v>
      </c>
      <c r="J3189">
        <v>55</v>
      </c>
      <c r="K3189" t="s">
        <v>19</v>
      </c>
    </row>
    <row r="3190" spans="1:11" x14ac:dyDescent="0.25">
      <c r="A3190" t="s">
        <v>7928</v>
      </c>
      <c r="B3190" t="s">
        <v>12</v>
      </c>
      <c r="C3190">
        <v>6492</v>
      </c>
      <c r="D3190" t="s">
        <v>26</v>
      </c>
      <c r="E3190" t="s">
        <v>27</v>
      </c>
      <c r="F3190" t="s">
        <v>48</v>
      </c>
      <c r="G3190">
        <v>5228</v>
      </c>
      <c r="H3190" t="s">
        <v>18</v>
      </c>
      <c r="I3190">
        <v>66</v>
      </c>
      <c r="J3190">
        <v>55</v>
      </c>
      <c r="K3190" t="s">
        <v>19</v>
      </c>
    </row>
    <row r="3191" spans="1:11" x14ac:dyDescent="0.25">
      <c r="A3191" t="s">
        <v>7960</v>
      </c>
      <c r="B3191" t="s">
        <v>12</v>
      </c>
      <c r="C3191">
        <v>6492</v>
      </c>
      <c r="D3191" t="s">
        <v>26</v>
      </c>
      <c r="E3191" t="s">
        <v>27</v>
      </c>
      <c r="I3191">
        <v>42</v>
      </c>
      <c r="J3191">
        <v>0</v>
      </c>
      <c r="K3191" t="s">
        <v>22</v>
      </c>
    </row>
    <row r="3192" spans="1:11" x14ac:dyDescent="0.25">
      <c r="A3192" t="s">
        <v>7965</v>
      </c>
      <c r="B3192" t="s">
        <v>12</v>
      </c>
      <c r="C3192">
        <v>6492</v>
      </c>
      <c r="D3192" t="s">
        <v>26</v>
      </c>
      <c r="E3192" t="s">
        <v>27</v>
      </c>
      <c r="F3192" t="s">
        <v>4070</v>
      </c>
      <c r="G3192">
        <v>443</v>
      </c>
      <c r="H3192" t="s">
        <v>18</v>
      </c>
      <c r="I3192">
        <v>54</v>
      </c>
      <c r="J3192">
        <v>108</v>
      </c>
      <c r="K3192" t="s">
        <v>19</v>
      </c>
    </row>
    <row r="3193" spans="1:11" x14ac:dyDescent="0.25">
      <c r="A3193" t="s">
        <v>7967</v>
      </c>
      <c r="B3193" t="s">
        <v>12</v>
      </c>
      <c r="C3193">
        <v>6492</v>
      </c>
      <c r="D3193" t="s">
        <v>26</v>
      </c>
      <c r="E3193" t="s">
        <v>27</v>
      </c>
      <c r="F3193" t="s">
        <v>4070</v>
      </c>
      <c r="G3193">
        <v>443</v>
      </c>
      <c r="H3193" t="s">
        <v>18</v>
      </c>
      <c r="I3193">
        <v>3975</v>
      </c>
      <c r="J3193">
        <v>917</v>
      </c>
      <c r="K3193" t="s">
        <v>19</v>
      </c>
    </row>
    <row r="3194" spans="1:11" x14ac:dyDescent="0.25">
      <c r="A3194" t="s">
        <v>7967</v>
      </c>
      <c r="B3194" t="s">
        <v>12</v>
      </c>
      <c r="C3194">
        <v>6492</v>
      </c>
      <c r="D3194" t="s">
        <v>26</v>
      </c>
      <c r="E3194" t="s">
        <v>27</v>
      </c>
      <c r="I3194">
        <v>4312</v>
      </c>
      <c r="J3194">
        <v>1805</v>
      </c>
      <c r="K3194" t="s">
        <v>22</v>
      </c>
    </row>
    <row r="3195" spans="1:11" x14ac:dyDescent="0.25">
      <c r="A3195" t="s">
        <v>7972</v>
      </c>
      <c r="B3195" t="s">
        <v>12</v>
      </c>
      <c r="C3195">
        <v>6492</v>
      </c>
      <c r="D3195" t="s">
        <v>26</v>
      </c>
      <c r="E3195" t="s">
        <v>27</v>
      </c>
      <c r="F3195" t="s">
        <v>48</v>
      </c>
      <c r="G3195">
        <v>5228</v>
      </c>
      <c r="H3195" t="s">
        <v>18</v>
      </c>
      <c r="I3195">
        <v>66</v>
      </c>
      <c r="J3195">
        <v>55</v>
      </c>
      <c r="K3195" t="s">
        <v>19</v>
      </c>
    </row>
    <row r="3196" spans="1:11" x14ac:dyDescent="0.25">
      <c r="A3196" t="s">
        <v>7973</v>
      </c>
      <c r="B3196" t="s">
        <v>12</v>
      </c>
      <c r="C3196">
        <v>10292</v>
      </c>
      <c r="D3196" t="s">
        <v>26</v>
      </c>
      <c r="E3196" t="s">
        <v>27</v>
      </c>
      <c r="I3196">
        <v>0</v>
      </c>
      <c r="J3196">
        <v>215</v>
      </c>
      <c r="K3196" t="s">
        <v>22</v>
      </c>
    </row>
    <row r="3197" spans="1:11" x14ac:dyDescent="0.25">
      <c r="A3197" t="s">
        <v>7974</v>
      </c>
      <c r="B3197" t="s">
        <v>12</v>
      </c>
      <c r="C3197">
        <v>10292</v>
      </c>
      <c r="D3197" t="s">
        <v>26</v>
      </c>
      <c r="E3197" t="s">
        <v>27</v>
      </c>
      <c r="I3197">
        <v>0</v>
      </c>
      <c r="J3197">
        <v>215</v>
      </c>
      <c r="K3197" t="s">
        <v>22</v>
      </c>
    </row>
    <row r="3198" spans="1:11" x14ac:dyDescent="0.25">
      <c r="A3198" t="s">
        <v>7975</v>
      </c>
      <c r="B3198" t="s">
        <v>12</v>
      </c>
      <c r="C3198">
        <v>10292</v>
      </c>
      <c r="D3198" t="s">
        <v>26</v>
      </c>
      <c r="E3198" t="s">
        <v>27</v>
      </c>
      <c r="I3198">
        <v>0</v>
      </c>
      <c r="J3198">
        <v>215</v>
      </c>
      <c r="K3198" t="s">
        <v>22</v>
      </c>
    </row>
    <row r="3199" spans="1:11" x14ac:dyDescent="0.25">
      <c r="A3199" t="s">
        <v>7995</v>
      </c>
      <c r="B3199" t="s">
        <v>12</v>
      </c>
      <c r="C3199">
        <v>6492</v>
      </c>
      <c r="D3199" t="s">
        <v>26</v>
      </c>
      <c r="E3199" t="s">
        <v>27</v>
      </c>
      <c r="F3199" t="s">
        <v>51</v>
      </c>
      <c r="G3199">
        <v>443</v>
      </c>
      <c r="H3199" t="s">
        <v>52</v>
      </c>
      <c r="I3199">
        <v>42</v>
      </c>
      <c r="J3199">
        <v>0</v>
      </c>
      <c r="K3199" t="s">
        <v>19</v>
      </c>
    </row>
    <row r="3200" spans="1:11" x14ac:dyDescent="0.25">
      <c r="A3200" t="s">
        <v>7995</v>
      </c>
      <c r="B3200" t="s">
        <v>12</v>
      </c>
      <c r="C3200">
        <v>6492</v>
      </c>
      <c r="D3200" t="s">
        <v>26</v>
      </c>
      <c r="E3200" t="s">
        <v>27</v>
      </c>
      <c r="F3200" t="s">
        <v>51</v>
      </c>
      <c r="G3200">
        <v>443</v>
      </c>
      <c r="H3200" t="s">
        <v>52</v>
      </c>
      <c r="I3200">
        <v>54</v>
      </c>
      <c r="J3200">
        <v>108</v>
      </c>
      <c r="K3200" t="s">
        <v>19</v>
      </c>
    </row>
    <row r="3201" spans="1:11" x14ac:dyDescent="0.25">
      <c r="A3201" t="s">
        <v>7995</v>
      </c>
      <c r="B3201" t="s">
        <v>12</v>
      </c>
      <c r="C3201">
        <v>6492</v>
      </c>
      <c r="D3201" t="s">
        <v>26</v>
      </c>
      <c r="E3201" t="s">
        <v>27</v>
      </c>
      <c r="F3201" t="s">
        <v>51</v>
      </c>
      <c r="G3201">
        <v>443</v>
      </c>
      <c r="H3201" t="s">
        <v>52</v>
      </c>
      <c r="I3201">
        <v>54</v>
      </c>
      <c r="J3201">
        <v>108</v>
      </c>
      <c r="K3201" t="s">
        <v>19</v>
      </c>
    </row>
    <row r="3202" spans="1:11" x14ac:dyDescent="0.25">
      <c r="A3202" t="s">
        <v>7998</v>
      </c>
      <c r="B3202" t="s">
        <v>12</v>
      </c>
      <c r="C3202">
        <v>6492</v>
      </c>
      <c r="D3202" t="s">
        <v>26</v>
      </c>
      <c r="E3202" t="s">
        <v>27</v>
      </c>
      <c r="F3202" t="s">
        <v>51</v>
      </c>
      <c r="G3202">
        <v>443</v>
      </c>
      <c r="H3202" t="s">
        <v>52</v>
      </c>
      <c r="I3202">
        <v>210</v>
      </c>
      <c r="J3202">
        <v>191</v>
      </c>
      <c r="K3202" t="s">
        <v>19</v>
      </c>
    </row>
    <row r="3203" spans="1:11" x14ac:dyDescent="0.25">
      <c r="A3203" t="s">
        <v>7998</v>
      </c>
      <c r="B3203" t="s">
        <v>12</v>
      </c>
      <c r="C3203">
        <v>6492</v>
      </c>
      <c r="D3203" t="s">
        <v>26</v>
      </c>
      <c r="E3203" t="s">
        <v>27</v>
      </c>
      <c r="F3203" t="s">
        <v>51</v>
      </c>
      <c r="G3203">
        <v>443</v>
      </c>
      <c r="H3203" t="s">
        <v>52</v>
      </c>
      <c r="I3203">
        <v>3340</v>
      </c>
      <c r="J3203">
        <v>938</v>
      </c>
      <c r="K3203" t="s">
        <v>19</v>
      </c>
    </row>
    <row r="3204" spans="1:11" x14ac:dyDescent="0.25">
      <c r="A3204" t="s">
        <v>7998</v>
      </c>
      <c r="B3204" t="s">
        <v>12</v>
      </c>
      <c r="C3204">
        <v>6492</v>
      </c>
      <c r="D3204" t="s">
        <v>26</v>
      </c>
      <c r="E3204" t="s">
        <v>27</v>
      </c>
      <c r="F3204" t="s">
        <v>51</v>
      </c>
      <c r="G3204">
        <v>443</v>
      </c>
      <c r="H3204" t="s">
        <v>52</v>
      </c>
      <c r="I3204">
        <v>3340</v>
      </c>
      <c r="J3204">
        <v>938</v>
      </c>
      <c r="K3204" t="s">
        <v>19</v>
      </c>
    </row>
    <row r="3205" spans="1:11" x14ac:dyDescent="0.25">
      <c r="A3205" t="s">
        <v>7998</v>
      </c>
      <c r="B3205" t="s">
        <v>12</v>
      </c>
      <c r="C3205">
        <v>6492</v>
      </c>
      <c r="D3205" t="s">
        <v>26</v>
      </c>
      <c r="E3205" t="s">
        <v>27</v>
      </c>
      <c r="I3205">
        <v>6957</v>
      </c>
      <c r="J3205">
        <v>2474</v>
      </c>
      <c r="K3205" t="s">
        <v>22</v>
      </c>
    </row>
    <row r="3206" spans="1:11" x14ac:dyDescent="0.25">
      <c r="A3206" t="s">
        <v>8008</v>
      </c>
      <c r="B3206" t="s">
        <v>12</v>
      </c>
      <c r="C3206">
        <v>6492</v>
      </c>
      <c r="D3206" t="s">
        <v>26</v>
      </c>
      <c r="E3206" t="s">
        <v>27</v>
      </c>
      <c r="F3206" t="s">
        <v>51</v>
      </c>
      <c r="G3206">
        <v>443</v>
      </c>
      <c r="H3206" t="s">
        <v>52</v>
      </c>
      <c r="I3206">
        <v>78</v>
      </c>
      <c r="J3206">
        <v>138</v>
      </c>
      <c r="K3206" t="s">
        <v>19</v>
      </c>
    </row>
    <row r="3207" spans="1:11" x14ac:dyDescent="0.25">
      <c r="A3207" t="s">
        <v>8016</v>
      </c>
      <c r="B3207" t="s">
        <v>12</v>
      </c>
      <c r="C3207">
        <v>6492</v>
      </c>
      <c r="D3207" t="s">
        <v>26</v>
      </c>
      <c r="E3207" t="s">
        <v>27</v>
      </c>
      <c r="F3207" t="s">
        <v>48</v>
      </c>
      <c r="G3207">
        <v>5228</v>
      </c>
      <c r="H3207" t="s">
        <v>18</v>
      </c>
      <c r="I3207">
        <v>66</v>
      </c>
      <c r="J3207">
        <v>55</v>
      </c>
      <c r="K3207" t="s">
        <v>19</v>
      </c>
    </row>
    <row r="3208" spans="1:11" x14ac:dyDescent="0.25">
      <c r="A3208" t="s">
        <v>8020</v>
      </c>
      <c r="B3208" t="s">
        <v>12</v>
      </c>
      <c r="C3208">
        <v>10292</v>
      </c>
      <c r="D3208" t="s">
        <v>26</v>
      </c>
      <c r="E3208" t="s">
        <v>27</v>
      </c>
      <c r="I3208">
        <v>308</v>
      </c>
      <c r="J3208">
        <v>0</v>
      </c>
      <c r="K3208" t="s">
        <v>22</v>
      </c>
    </row>
    <row r="3209" spans="1:11" x14ac:dyDescent="0.25">
      <c r="A3209" t="s">
        <v>8020</v>
      </c>
      <c r="B3209" t="s">
        <v>12</v>
      </c>
      <c r="C3209">
        <v>10292</v>
      </c>
      <c r="D3209" t="s">
        <v>26</v>
      </c>
      <c r="E3209" t="s">
        <v>27</v>
      </c>
      <c r="I3209">
        <v>288</v>
      </c>
      <c r="J3209">
        <v>0</v>
      </c>
      <c r="K3209" t="s">
        <v>22</v>
      </c>
    </row>
    <row r="3210" spans="1:11" x14ac:dyDescent="0.25">
      <c r="A3210" t="s">
        <v>8026</v>
      </c>
      <c r="B3210" t="s">
        <v>12</v>
      </c>
      <c r="C3210">
        <v>6492</v>
      </c>
      <c r="D3210" t="s">
        <v>26</v>
      </c>
      <c r="E3210" t="s">
        <v>27</v>
      </c>
      <c r="I3210">
        <v>150650</v>
      </c>
      <c r="J3210">
        <v>1558</v>
      </c>
      <c r="K3210" t="s">
        <v>22</v>
      </c>
    </row>
    <row r="3211" spans="1:11" x14ac:dyDescent="0.25">
      <c r="A3211" t="s">
        <v>8027</v>
      </c>
      <c r="B3211" t="s">
        <v>12</v>
      </c>
      <c r="C3211">
        <v>6492</v>
      </c>
      <c r="D3211" t="s">
        <v>26</v>
      </c>
      <c r="E3211" t="s">
        <v>27</v>
      </c>
      <c r="I3211">
        <v>162928</v>
      </c>
      <c r="J3211">
        <v>9533</v>
      </c>
      <c r="K3211" t="s">
        <v>22</v>
      </c>
    </row>
    <row r="3212" spans="1:11" x14ac:dyDescent="0.25">
      <c r="A3212" t="s">
        <v>8033</v>
      </c>
      <c r="B3212" t="s">
        <v>12</v>
      </c>
      <c r="C3212">
        <v>6492</v>
      </c>
      <c r="D3212" t="s">
        <v>26</v>
      </c>
      <c r="E3212" t="s">
        <v>27</v>
      </c>
      <c r="F3212" t="s">
        <v>51</v>
      </c>
      <c r="G3212">
        <v>443</v>
      </c>
      <c r="H3212" t="s">
        <v>52</v>
      </c>
      <c r="I3212">
        <v>78</v>
      </c>
      <c r="J3212">
        <v>138</v>
      </c>
      <c r="K3212" t="s">
        <v>19</v>
      </c>
    </row>
    <row r="3213" spans="1:11" x14ac:dyDescent="0.25">
      <c r="A3213" t="s">
        <v>8057</v>
      </c>
      <c r="B3213" t="s">
        <v>12</v>
      </c>
      <c r="C3213">
        <v>6492</v>
      </c>
      <c r="D3213" t="s">
        <v>26</v>
      </c>
      <c r="E3213" t="s">
        <v>27</v>
      </c>
      <c r="F3213" t="s">
        <v>51</v>
      </c>
      <c r="G3213">
        <v>443</v>
      </c>
      <c r="H3213" t="s">
        <v>52</v>
      </c>
      <c r="I3213">
        <v>78</v>
      </c>
      <c r="J3213">
        <v>138</v>
      </c>
      <c r="K3213" t="s">
        <v>19</v>
      </c>
    </row>
    <row r="3214" spans="1:11" x14ac:dyDescent="0.25">
      <c r="A3214" t="s">
        <v>8060</v>
      </c>
      <c r="B3214" t="s">
        <v>12</v>
      </c>
      <c r="C3214">
        <v>6492</v>
      </c>
      <c r="D3214" t="s">
        <v>26</v>
      </c>
      <c r="E3214" t="s">
        <v>27</v>
      </c>
      <c r="F3214" t="s">
        <v>48</v>
      </c>
      <c r="G3214">
        <v>5228</v>
      </c>
      <c r="H3214" t="s">
        <v>18</v>
      </c>
      <c r="I3214">
        <v>66</v>
      </c>
      <c r="J3214">
        <v>55</v>
      </c>
      <c r="K3214" t="s">
        <v>19</v>
      </c>
    </row>
    <row r="3215" spans="1:11" x14ac:dyDescent="0.25">
      <c r="A3215" t="s">
        <v>8081</v>
      </c>
      <c r="B3215" t="s">
        <v>12</v>
      </c>
      <c r="C3215">
        <v>6492</v>
      </c>
      <c r="D3215" t="s">
        <v>26</v>
      </c>
      <c r="E3215" t="s">
        <v>27</v>
      </c>
      <c r="F3215" t="s">
        <v>51</v>
      </c>
      <c r="G3215">
        <v>443</v>
      </c>
      <c r="H3215" t="s">
        <v>52</v>
      </c>
      <c r="I3215">
        <v>78</v>
      </c>
      <c r="J3215">
        <v>138</v>
      </c>
      <c r="K3215" t="s">
        <v>19</v>
      </c>
    </row>
    <row r="3216" spans="1:11" x14ac:dyDescent="0.25">
      <c r="A3216" t="s">
        <v>8090</v>
      </c>
      <c r="B3216" t="s">
        <v>12</v>
      </c>
      <c r="C3216">
        <v>10292</v>
      </c>
      <c r="D3216" t="s">
        <v>26</v>
      </c>
      <c r="E3216" t="s">
        <v>27</v>
      </c>
      <c r="I3216">
        <v>0</v>
      </c>
      <c r="J3216">
        <v>215</v>
      </c>
      <c r="K3216" t="s">
        <v>22</v>
      </c>
    </row>
    <row r="3217" spans="1:11" x14ac:dyDescent="0.25">
      <c r="A3217" t="s">
        <v>8091</v>
      </c>
      <c r="B3217" t="s">
        <v>12</v>
      </c>
      <c r="C3217">
        <v>10292</v>
      </c>
      <c r="D3217" t="s">
        <v>26</v>
      </c>
      <c r="E3217" t="s">
        <v>27</v>
      </c>
      <c r="I3217">
        <v>0</v>
      </c>
      <c r="J3217">
        <v>215</v>
      </c>
      <c r="K3217" t="s">
        <v>22</v>
      </c>
    </row>
    <row r="3218" spans="1:11" x14ac:dyDescent="0.25">
      <c r="A3218" t="s">
        <v>8092</v>
      </c>
      <c r="B3218" t="s">
        <v>12</v>
      </c>
      <c r="C3218">
        <v>10292</v>
      </c>
      <c r="D3218" t="s">
        <v>26</v>
      </c>
      <c r="E3218" t="s">
        <v>27</v>
      </c>
      <c r="I3218">
        <v>0</v>
      </c>
      <c r="J3218">
        <v>215</v>
      </c>
      <c r="K3218" t="s">
        <v>22</v>
      </c>
    </row>
    <row r="3219" spans="1:11" x14ac:dyDescent="0.25">
      <c r="A3219" t="s">
        <v>8104</v>
      </c>
      <c r="B3219" t="s">
        <v>12</v>
      </c>
      <c r="C3219">
        <v>6492</v>
      </c>
      <c r="D3219" t="s">
        <v>26</v>
      </c>
      <c r="E3219" t="s">
        <v>27</v>
      </c>
      <c r="F3219" t="s">
        <v>48</v>
      </c>
      <c r="G3219">
        <v>5228</v>
      </c>
      <c r="H3219" t="s">
        <v>18</v>
      </c>
      <c r="I3219">
        <v>134</v>
      </c>
      <c r="J3219">
        <v>134</v>
      </c>
      <c r="K3219" t="s">
        <v>19</v>
      </c>
    </row>
    <row r="3220" spans="1:11" x14ac:dyDescent="0.25">
      <c r="A3220" t="s">
        <v>8106</v>
      </c>
      <c r="B3220" t="s">
        <v>12</v>
      </c>
      <c r="C3220">
        <v>6492</v>
      </c>
      <c r="D3220" t="s">
        <v>26</v>
      </c>
      <c r="E3220" t="s">
        <v>27</v>
      </c>
      <c r="F3220" t="s">
        <v>51</v>
      </c>
      <c r="G3220">
        <v>443</v>
      </c>
      <c r="H3220" t="s">
        <v>52</v>
      </c>
      <c r="I3220">
        <v>78</v>
      </c>
      <c r="J3220">
        <v>138</v>
      </c>
      <c r="K3220" t="s">
        <v>19</v>
      </c>
    </row>
    <row r="3221" spans="1:11" x14ac:dyDescent="0.25">
      <c r="A3221" t="s">
        <v>8130</v>
      </c>
      <c r="B3221" t="s">
        <v>12</v>
      </c>
      <c r="C3221">
        <v>6492</v>
      </c>
      <c r="D3221" t="s">
        <v>26</v>
      </c>
      <c r="E3221" t="s">
        <v>27</v>
      </c>
      <c r="F3221" t="s">
        <v>51</v>
      </c>
      <c r="G3221">
        <v>443</v>
      </c>
      <c r="H3221" t="s">
        <v>52</v>
      </c>
      <c r="I3221">
        <v>78</v>
      </c>
      <c r="J3221">
        <v>138</v>
      </c>
      <c r="K3221" t="s">
        <v>19</v>
      </c>
    </row>
    <row r="3222" spans="1:11" x14ac:dyDescent="0.25">
      <c r="A3222" t="s">
        <v>8147</v>
      </c>
      <c r="B3222" t="s">
        <v>12</v>
      </c>
      <c r="C3222">
        <v>6492</v>
      </c>
      <c r="D3222" t="s">
        <v>26</v>
      </c>
      <c r="E3222" t="s">
        <v>27</v>
      </c>
      <c r="F3222" t="s">
        <v>48</v>
      </c>
      <c r="G3222">
        <v>5228</v>
      </c>
      <c r="H3222" t="s">
        <v>18</v>
      </c>
      <c r="I3222">
        <v>66</v>
      </c>
      <c r="J3222">
        <v>55</v>
      </c>
      <c r="K3222" t="s">
        <v>19</v>
      </c>
    </row>
    <row r="3223" spans="1:11" x14ac:dyDescent="0.25">
      <c r="A3223" t="s">
        <v>8155</v>
      </c>
      <c r="B3223" t="s">
        <v>12</v>
      </c>
      <c r="C3223">
        <v>6492</v>
      </c>
      <c r="D3223" t="s">
        <v>26</v>
      </c>
      <c r="E3223" t="s">
        <v>27</v>
      </c>
      <c r="F3223" t="s">
        <v>51</v>
      </c>
      <c r="G3223">
        <v>443</v>
      </c>
      <c r="H3223" t="s">
        <v>52</v>
      </c>
      <c r="I3223">
        <v>78</v>
      </c>
      <c r="J3223">
        <v>138</v>
      </c>
      <c r="K3223" t="s">
        <v>19</v>
      </c>
    </row>
    <row r="3224" spans="1:11" x14ac:dyDescent="0.25">
      <c r="A3224" t="s">
        <v>8177</v>
      </c>
      <c r="B3224" t="s">
        <v>12</v>
      </c>
      <c r="C3224">
        <v>10292</v>
      </c>
      <c r="D3224" t="s">
        <v>26</v>
      </c>
      <c r="E3224" t="s">
        <v>27</v>
      </c>
      <c r="I3224">
        <v>288</v>
      </c>
      <c r="J3224">
        <v>0</v>
      </c>
      <c r="K3224" t="s">
        <v>22</v>
      </c>
    </row>
    <row r="3225" spans="1:11" x14ac:dyDescent="0.25">
      <c r="A3225" t="s">
        <v>8179</v>
      </c>
      <c r="B3225" t="s">
        <v>12</v>
      </c>
      <c r="C3225">
        <v>6492</v>
      </c>
      <c r="D3225" t="s">
        <v>26</v>
      </c>
      <c r="E3225" t="s">
        <v>27</v>
      </c>
      <c r="F3225" t="s">
        <v>51</v>
      </c>
      <c r="G3225">
        <v>443</v>
      </c>
      <c r="H3225" t="s">
        <v>52</v>
      </c>
      <c r="I3225">
        <v>78</v>
      </c>
      <c r="J3225">
        <v>138</v>
      </c>
      <c r="K3225" t="s">
        <v>19</v>
      </c>
    </row>
    <row r="3226" spans="1:11" x14ac:dyDescent="0.25">
      <c r="A3226" t="s">
        <v>8190</v>
      </c>
      <c r="B3226" t="s">
        <v>12</v>
      </c>
      <c r="C3226">
        <v>6492</v>
      </c>
      <c r="D3226" t="s">
        <v>26</v>
      </c>
      <c r="E3226" t="s">
        <v>27</v>
      </c>
      <c r="F3226" t="s">
        <v>48</v>
      </c>
      <c r="G3226">
        <v>5228</v>
      </c>
      <c r="H3226" t="s">
        <v>18</v>
      </c>
      <c r="I3226">
        <v>66</v>
      </c>
      <c r="J3226">
        <v>55</v>
      </c>
      <c r="K3226" t="s">
        <v>19</v>
      </c>
    </row>
    <row r="3227" spans="1:11" x14ac:dyDescent="0.25">
      <c r="A3227" t="s">
        <v>8199</v>
      </c>
      <c r="B3227" t="s">
        <v>12</v>
      </c>
      <c r="C3227">
        <v>6492</v>
      </c>
      <c r="D3227" t="s">
        <v>26</v>
      </c>
      <c r="E3227" t="s">
        <v>27</v>
      </c>
      <c r="F3227" t="s">
        <v>4070</v>
      </c>
      <c r="G3227">
        <v>443</v>
      </c>
      <c r="H3227" t="s">
        <v>18</v>
      </c>
      <c r="I3227">
        <v>54</v>
      </c>
      <c r="J3227">
        <v>108</v>
      </c>
      <c r="K3227" t="s">
        <v>19</v>
      </c>
    </row>
    <row r="3228" spans="1:11" x14ac:dyDescent="0.25">
      <c r="A3228" t="s">
        <v>8200</v>
      </c>
      <c r="B3228" t="s">
        <v>12</v>
      </c>
      <c r="C3228">
        <v>6492</v>
      </c>
      <c r="D3228" t="s">
        <v>26</v>
      </c>
      <c r="E3228" t="s">
        <v>27</v>
      </c>
      <c r="F3228" t="s">
        <v>4070</v>
      </c>
      <c r="G3228">
        <v>443</v>
      </c>
      <c r="H3228" t="s">
        <v>18</v>
      </c>
      <c r="I3228">
        <v>634</v>
      </c>
      <c r="J3228">
        <v>172</v>
      </c>
      <c r="K3228" t="s">
        <v>19</v>
      </c>
    </row>
    <row r="3229" spans="1:11" x14ac:dyDescent="0.25">
      <c r="A3229" t="s">
        <v>8200</v>
      </c>
      <c r="B3229" t="s">
        <v>12</v>
      </c>
      <c r="C3229">
        <v>6492</v>
      </c>
      <c r="D3229" t="s">
        <v>26</v>
      </c>
      <c r="E3229" t="s">
        <v>27</v>
      </c>
      <c r="I3229">
        <v>1019</v>
      </c>
      <c r="J3229">
        <v>152</v>
      </c>
      <c r="K3229" t="s">
        <v>22</v>
      </c>
    </row>
    <row r="3230" spans="1:11" x14ac:dyDescent="0.25">
      <c r="A3230" t="s">
        <v>8201</v>
      </c>
      <c r="B3230" t="s">
        <v>12</v>
      </c>
      <c r="C3230">
        <v>6492</v>
      </c>
      <c r="D3230" t="s">
        <v>26</v>
      </c>
      <c r="E3230" t="s">
        <v>27</v>
      </c>
      <c r="F3230" t="s">
        <v>4070</v>
      </c>
      <c r="G3230">
        <v>443</v>
      </c>
      <c r="H3230" t="s">
        <v>18</v>
      </c>
      <c r="I3230">
        <v>3341</v>
      </c>
      <c r="J3230">
        <v>745</v>
      </c>
      <c r="K3230" t="s">
        <v>19</v>
      </c>
    </row>
    <row r="3231" spans="1:11" x14ac:dyDescent="0.25">
      <c r="A3231" t="s">
        <v>8201</v>
      </c>
      <c r="B3231" t="s">
        <v>12</v>
      </c>
      <c r="C3231">
        <v>6492</v>
      </c>
      <c r="D3231" t="s">
        <v>26</v>
      </c>
      <c r="E3231" t="s">
        <v>27</v>
      </c>
      <c r="I3231">
        <v>1285</v>
      </c>
      <c r="J3231">
        <v>1354</v>
      </c>
      <c r="K3231" t="s">
        <v>22</v>
      </c>
    </row>
    <row r="3232" spans="1:11" x14ac:dyDescent="0.25">
      <c r="A3232" t="s">
        <v>8203</v>
      </c>
      <c r="B3232" t="s">
        <v>12</v>
      </c>
      <c r="C3232">
        <v>6492</v>
      </c>
      <c r="D3232" t="s">
        <v>26</v>
      </c>
      <c r="E3232" t="s">
        <v>27</v>
      </c>
      <c r="F3232" t="s">
        <v>51</v>
      </c>
      <c r="G3232">
        <v>443</v>
      </c>
      <c r="H3232" t="s">
        <v>52</v>
      </c>
      <c r="I3232">
        <v>78</v>
      </c>
      <c r="J3232">
        <v>138</v>
      </c>
      <c r="K3232" t="s">
        <v>19</v>
      </c>
    </row>
    <row r="3233" spans="1:11" x14ac:dyDescent="0.25">
      <c r="A3233" t="s">
        <v>8205</v>
      </c>
      <c r="B3233" t="s">
        <v>12</v>
      </c>
      <c r="C3233">
        <v>10292</v>
      </c>
      <c r="D3233" t="s">
        <v>26</v>
      </c>
      <c r="E3233" t="s">
        <v>27</v>
      </c>
      <c r="I3233">
        <v>308</v>
      </c>
      <c r="J3233">
        <v>0</v>
      </c>
      <c r="K3233" t="s">
        <v>22</v>
      </c>
    </row>
    <row r="3234" spans="1:11" x14ac:dyDescent="0.25">
      <c r="A3234" t="s">
        <v>8205</v>
      </c>
      <c r="B3234" t="s">
        <v>12</v>
      </c>
      <c r="C3234">
        <v>10292</v>
      </c>
      <c r="D3234" t="s">
        <v>26</v>
      </c>
      <c r="E3234" t="s">
        <v>27</v>
      </c>
      <c r="I3234">
        <v>288</v>
      </c>
      <c r="J3234">
        <v>0</v>
      </c>
      <c r="K3234" t="s">
        <v>22</v>
      </c>
    </row>
    <row r="3235" spans="1:11" x14ac:dyDescent="0.25">
      <c r="A3235" t="s">
        <v>8207</v>
      </c>
      <c r="B3235" t="s">
        <v>12</v>
      </c>
      <c r="C3235">
        <v>10292</v>
      </c>
      <c r="D3235" t="s">
        <v>26</v>
      </c>
      <c r="E3235" t="s">
        <v>27</v>
      </c>
      <c r="I3235">
        <v>0</v>
      </c>
      <c r="J3235">
        <v>215</v>
      </c>
      <c r="K3235" t="s">
        <v>22</v>
      </c>
    </row>
    <row r="3236" spans="1:11" x14ac:dyDescent="0.25">
      <c r="A3236" t="s">
        <v>8208</v>
      </c>
      <c r="B3236" t="s">
        <v>12</v>
      </c>
      <c r="C3236">
        <v>10292</v>
      </c>
      <c r="D3236" t="s">
        <v>26</v>
      </c>
      <c r="E3236" t="s">
        <v>27</v>
      </c>
      <c r="I3236">
        <v>42</v>
      </c>
      <c r="J3236">
        <v>0</v>
      </c>
      <c r="K3236" t="s">
        <v>22</v>
      </c>
    </row>
    <row r="3237" spans="1:11" x14ac:dyDescent="0.25">
      <c r="A3237" t="s">
        <v>8208</v>
      </c>
      <c r="B3237" t="s">
        <v>12</v>
      </c>
      <c r="C3237">
        <v>10292</v>
      </c>
      <c r="D3237" t="s">
        <v>26</v>
      </c>
      <c r="E3237" t="s">
        <v>27</v>
      </c>
      <c r="I3237">
        <v>0</v>
      </c>
      <c r="J3237">
        <v>215</v>
      </c>
      <c r="K3237" t="s">
        <v>22</v>
      </c>
    </row>
    <row r="3238" spans="1:11" x14ac:dyDescent="0.25">
      <c r="A3238" t="s">
        <v>8209</v>
      </c>
      <c r="B3238" t="s">
        <v>12</v>
      </c>
      <c r="C3238">
        <v>10292</v>
      </c>
      <c r="D3238" t="s">
        <v>26</v>
      </c>
      <c r="E3238" t="s">
        <v>27</v>
      </c>
      <c r="I3238">
        <v>0</v>
      </c>
      <c r="J3238">
        <v>215</v>
      </c>
      <c r="K3238" t="s">
        <v>22</v>
      </c>
    </row>
    <row r="3239" spans="1:11" x14ac:dyDescent="0.25">
      <c r="A3239" t="s">
        <v>8212</v>
      </c>
      <c r="B3239" t="s">
        <v>12</v>
      </c>
      <c r="C3239">
        <v>6492</v>
      </c>
      <c r="D3239" t="s">
        <v>26</v>
      </c>
      <c r="E3239" t="s">
        <v>27</v>
      </c>
      <c r="F3239" t="s">
        <v>51</v>
      </c>
      <c r="G3239">
        <v>443</v>
      </c>
      <c r="H3239" t="s">
        <v>52</v>
      </c>
      <c r="I3239">
        <v>100</v>
      </c>
      <c r="J3239">
        <v>54</v>
      </c>
      <c r="K3239" t="s">
        <v>19</v>
      </c>
    </row>
    <row r="3240" spans="1:11" x14ac:dyDescent="0.25">
      <c r="A3240" t="s">
        <v>8212</v>
      </c>
      <c r="B3240" t="s">
        <v>12</v>
      </c>
      <c r="C3240">
        <v>6492</v>
      </c>
      <c r="D3240" t="s">
        <v>26</v>
      </c>
      <c r="E3240" t="s">
        <v>27</v>
      </c>
      <c r="I3240">
        <v>4388</v>
      </c>
      <c r="J3240">
        <v>103</v>
      </c>
      <c r="K3240" t="s">
        <v>22</v>
      </c>
    </row>
    <row r="3241" spans="1:11" x14ac:dyDescent="0.25">
      <c r="A3241" t="s">
        <v>8213</v>
      </c>
      <c r="B3241" t="s">
        <v>12</v>
      </c>
      <c r="C3241">
        <v>6492</v>
      </c>
      <c r="D3241" t="s">
        <v>26</v>
      </c>
      <c r="E3241" t="s">
        <v>27</v>
      </c>
      <c r="I3241">
        <v>42</v>
      </c>
      <c r="J3241">
        <v>42</v>
      </c>
      <c r="K3241" t="s">
        <v>22</v>
      </c>
    </row>
    <row r="3242" spans="1:11" x14ac:dyDescent="0.25">
      <c r="A3242" t="s">
        <v>8213</v>
      </c>
      <c r="B3242" t="s">
        <v>12</v>
      </c>
      <c r="C3242">
        <v>6492</v>
      </c>
      <c r="D3242" t="s">
        <v>26</v>
      </c>
      <c r="E3242" t="s">
        <v>27</v>
      </c>
      <c r="I3242">
        <v>32801</v>
      </c>
      <c r="J3242">
        <v>702</v>
      </c>
      <c r="K3242" t="s">
        <v>22</v>
      </c>
    </row>
    <row r="3243" spans="1:11" x14ac:dyDescent="0.25">
      <c r="A3243" t="s">
        <v>8214</v>
      </c>
      <c r="B3243" t="s">
        <v>12</v>
      </c>
      <c r="C3243">
        <v>6492</v>
      </c>
      <c r="D3243" t="s">
        <v>26</v>
      </c>
      <c r="E3243" t="s">
        <v>27</v>
      </c>
      <c r="I3243">
        <v>35393</v>
      </c>
      <c r="J3243">
        <v>448</v>
      </c>
      <c r="K3243" t="s">
        <v>22</v>
      </c>
    </row>
    <row r="3244" spans="1:11" x14ac:dyDescent="0.25">
      <c r="A3244" t="s">
        <v>8215</v>
      </c>
      <c r="B3244" t="s">
        <v>12</v>
      </c>
      <c r="C3244">
        <v>6492</v>
      </c>
      <c r="D3244" t="s">
        <v>26</v>
      </c>
      <c r="E3244" t="s">
        <v>27</v>
      </c>
      <c r="I3244">
        <v>36240</v>
      </c>
      <c r="J3244">
        <v>560</v>
      </c>
      <c r="K3244" t="s">
        <v>22</v>
      </c>
    </row>
    <row r="3245" spans="1:11" x14ac:dyDescent="0.25">
      <c r="A3245" t="s">
        <v>8216</v>
      </c>
      <c r="B3245" t="s">
        <v>12</v>
      </c>
      <c r="C3245">
        <v>6492</v>
      </c>
      <c r="D3245" t="s">
        <v>26</v>
      </c>
      <c r="E3245" t="s">
        <v>27</v>
      </c>
      <c r="I3245">
        <v>37528</v>
      </c>
      <c r="J3245">
        <v>918</v>
      </c>
      <c r="K3245" t="s">
        <v>22</v>
      </c>
    </row>
    <row r="3246" spans="1:11" x14ac:dyDescent="0.25">
      <c r="A3246" t="s">
        <v>8217</v>
      </c>
      <c r="B3246" t="s">
        <v>12</v>
      </c>
      <c r="C3246">
        <v>6492</v>
      </c>
      <c r="D3246" t="s">
        <v>26</v>
      </c>
      <c r="E3246" t="s">
        <v>27</v>
      </c>
      <c r="I3246">
        <v>38678</v>
      </c>
      <c r="J3246">
        <v>576</v>
      </c>
      <c r="K3246" t="s">
        <v>22</v>
      </c>
    </row>
    <row r="3247" spans="1:11" x14ac:dyDescent="0.25">
      <c r="A3247" t="s">
        <v>8218</v>
      </c>
      <c r="B3247" t="s">
        <v>12</v>
      </c>
      <c r="C3247">
        <v>6492</v>
      </c>
      <c r="D3247" t="s">
        <v>26</v>
      </c>
      <c r="E3247" t="s">
        <v>27</v>
      </c>
      <c r="I3247">
        <v>40754</v>
      </c>
      <c r="J3247">
        <v>606</v>
      </c>
      <c r="K3247" t="s">
        <v>22</v>
      </c>
    </row>
    <row r="3248" spans="1:11" x14ac:dyDescent="0.25">
      <c r="A3248" t="s">
        <v>8219</v>
      </c>
      <c r="B3248" t="s">
        <v>12</v>
      </c>
      <c r="C3248">
        <v>6492</v>
      </c>
      <c r="D3248" t="s">
        <v>26</v>
      </c>
      <c r="E3248" t="s">
        <v>27</v>
      </c>
      <c r="I3248">
        <v>47179</v>
      </c>
      <c r="J3248">
        <v>944</v>
      </c>
      <c r="K3248" t="s">
        <v>22</v>
      </c>
    </row>
    <row r="3249" spans="1:11" x14ac:dyDescent="0.25">
      <c r="A3249" t="s">
        <v>8220</v>
      </c>
      <c r="B3249" t="s">
        <v>12</v>
      </c>
      <c r="C3249">
        <v>6492</v>
      </c>
      <c r="D3249" t="s">
        <v>26</v>
      </c>
      <c r="E3249" t="s">
        <v>27</v>
      </c>
      <c r="I3249">
        <v>47435</v>
      </c>
      <c r="J3249">
        <v>944</v>
      </c>
      <c r="K3249" t="s">
        <v>22</v>
      </c>
    </row>
    <row r="3250" spans="1:11" x14ac:dyDescent="0.25">
      <c r="A3250" t="s">
        <v>8221</v>
      </c>
      <c r="B3250" t="s">
        <v>12</v>
      </c>
      <c r="C3250">
        <v>6492</v>
      </c>
      <c r="D3250" t="s">
        <v>26</v>
      </c>
      <c r="E3250" t="s">
        <v>27</v>
      </c>
      <c r="I3250">
        <v>42</v>
      </c>
      <c r="J3250">
        <v>0</v>
      </c>
      <c r="K3250" t="s">
        <v>22</v>
      </c>
    </row>
    <row r="3251" spans="1:11" x14ac:dyDescent="0.25">
      <c r="A3251" t="s">
        <v>8221</v>
      </c>
      <c r="B3251" t="s">
        <v>12</v>
      </c>
      <c r="C3251">
        <v>6492</v>
      </c>
      <c r="D3251" t="s">
        <v>26</v>
      </c>
      <c r="E3251" t="s">
        <v>27</v>
      </c>
      <c r="I3251">
        <v>53370</v>
      </c>
      <c r="J3251">
        <v>990</v>
      </c>
      <c r="K3251" t="s">
        <v>22</v>
      </c>
    </row>
    <row r="3252" spans="1:11" x14ac:dyDescent="0.25">
      <c r="A3252" t="s">
        <v>8222</v>
      </c>
      <c r="B3252" t="s">
        <v>12</v>
      </c>
      <c r="C3252">
        <v>6492</v>
      </c>
      <c r="D3252" t="s">
        <v>26</v>
      </c>
      <c r="E3252" t="s">
        <v>27</v>
      </c>
      <c r="I3252">
        <v>58227</v>
      </c>
      <c r="J3252">
        <v>1216</v>
      </c>
      <c r="K3252" t="s">
        <v>22</v>
      </c>
    </row>
    <row r="3253" spans="1:11" x14ac:dyDescent="0.25">
      <c r="A3253" t="s">
        <v>8223</v>
      </c>
      <c r="B3253" t="s">
        <v>12</v>
      </c>
      <c r="C3253">
        <v>6492</v>
      </c>
      <c r="D3253" t="s">
        <v>26</v>
      </c>
      <c r="E3253" t="s">
        <v>27</v>
      </c>
      <c r="I3253">
        <v>42</v>
      </c>
      <c r="J3253">
        <v>0</v>
      </c>
      <c r="K3253" t="s">
        <v>22</v>
      </c>
    </row>
    <row r="3254" spans="1:11" x14ac:dyDescent="0.25">
      <c r="A3254" t="s">
        <v>8223</v>
      </c>
      <c r="B3254" t="s">
        <v>12</v>
      </c>
      <c r="C3254">
        <v>6492</v>
      </c>
      <c r="D3254" t="s">
        <v>26</v>
      </c>
      <c r="E3254" t="s">
        <v>27</v>
      </c>
      <c r="I3254">
        <v>59151</v>
      </c>
      <c r="J3254">
        <v>934</v>
      </c>
      <c r="K3254" t="s">
        <v>22</v>
      </c>
    </row>
    <row r="3255" spans="1:11" x14ac:dyDescent="0.25">
      <c r="A3255" t="s">
        <v>8224</v>
      </c>
      <c r="B3255" t="s">
        <v>12</v>
      </c>
      <c r="C3255">
        <v>6492</v>
      </c>
      <c r="D3255" t="s">
        <v>26</v>
      </c>
      <c r="E3255" t="s">
        <v>27</v>
      </c>
      <c r="I3255">
        <v>42</v>
      </c>
      <c r="J3255">
        <v>0</v>
      </c>
      <c r="K3255" t="s">
        <v>22</v>
      </c>
    </row>
    <row r="3256" spans="1:11" x14ac:dyDescent="0.25">
      <c r="A3256" t="s">
        <v>8224</v>
      </c>
      <c r="B3256" t="s">
        <v>12</v>
      </c>
      <c r="C3256">
        <v>6492</v>
      </c>
      <c r="D3256" t="s">
        <v>26</v>
      </c>
      <c r="E3256" t="s">
        <v>27</v>
      </c>
      <c r="I3256">
        <v>54219</v>
      </c>
      <c r="J3256">
        <v>1232</v>
      </c>
      <c r="K3256" t="s">
        <v>22</v>
      </c>
    </row>
    <row r="3257" spans="1:11" x14ac:dyDescent="0.25">
      <c r="A3257" t="s">
        <v>8225</v>
      </c>
      <c r="B3257" t="s">
        <v>12</v>
      </c>
      <c r="C3257">
        <v>6492</v>
      </c>
      <c r="D3257" t="s">
        <v>26</v>
      </c>
      <c r="E3257" t="s">
        <v>27</v>
      </c>
      <c r="I3257">
        <v>52901</v>
      </c>
      <c r="J3257">
        <v>864</v>
      </c>
      <c r="K3257" t="s">
        <v>22</v>
      </c>
    </row>
    <row r="3258" spans="1:11" x14ac:dyDescent="0.25">
      <c r="A3258" t="s">
        <v>8226</v>
      </c>
      <c r="B3258" t="s">
        <v>12</v>
      </c>
      <c r="C3258">
        <v>6492</v>
      </c>
      <c r="D3258" t="s">
        <v>26</v>
      </c>
      <c r="E3258" t="s">
        <v>27</v>
      </c>
      <c r="I3258">
        <v>48787</v>
      </c>
      <c r="J3258">
        <v>990</v>
      </c>
      <c r="K3258" t="s">
        <v>22</v>
      </c>
    </row>
    <row r="3259" spans="1:11" x14ac:dyDescent="0.25">
      <c r="A3259" t="s">
        <v>8227</v>
      </c>
      <c r="B3259" t="s">
        <v>12</v>
      </c>
      <c r="C3259">
        <v>6492</v>
      </c>
      <c r="D3259" t="s">
        <v>26</v>
      </c>
      <c r="E3259" t="s">
        <v>27</v>
      </c>
      <c r="I3259">
        <v>43537</v>
      </c>
      <c r="J3259">
        <v>704</v>
      </c>
      <c r="K3259" t="s">
        <v>22</v>
      </c>
    </row>
    <row r="3260" spans="1:11" x14ac:dyDescent="0.25">
      <c r="A3260" t="s">
        <v>8228</v>
      </c>
      <c r="B3260" t="s">
        <v>12</v>
      </c>
      <c r="C3260">
        <v>6492</v>
      </c>
      <c r="D3260" t="s">
        <v>26</v>
      </c>
      <c r="E3260" t="s">
        <v>27</v>
      </c>
      <c r="F3260" t="s">
        <v>51</v>
      </c>
      <c r="G3260">
        <v>443</v>
      </c>
      <c r="H3260" t="s">
        <v>52</v>
      </c>
      <c r="I3260">
        <v>78</v>
      </c>
      <c r="J3260">
        <v>138</v>
      </c>
      <c r="K3260" t="s">
        <v>19</v>
      </c>
    </row>
    <row r="3261" spans="1:11" x14ac:dyDescent="0.25">
      <c r="A3261" t="s">
        <v>8228</v>
      </c>
      <c r="B3261" t="s">
        <v>12</v>
      </c>
      <c r="C3261">
        <v>6492</v>
      </c>
      <c r="D3261" t="s">
        <v>26</v>
      </c>
      <c r="E3261" t="s">
        <v>27</v>
      </c>
      <c r="I3261">
        <v>37463</v>
      </c>
      <c r="J3261">
        <v>702</v>
      </c>
      <c r="K3261" t="s">
        <v>22</v>
      </c>
    </row>
    <row r="3262" spans="1:11" x14ac:dyDescent="0.25">
      <c r="A3262" t="s">
        <v>8229</v>
      </c>
      <c r="B3262" t="s">
        <v>12</v>
      </c>
      <c r="C3262">
        <v>6492</v>
      </c>
      <c r="D3262" t="s">
        <v>26</v>
      </c>
      <c r="E3262" t="s">
        <v>27</v>
      </c>
      <c r="I3262">
        <v>36527</v>
      </c>
      <c r="J3262">
        <v>776</v>
      </c>
      <c r="K3262" t="s">
        <v>22</v>
      </c>
    </row>
    <row r="3263" spans="1:11" x14ac:dyDescent="0.25">
      <c r="A3263" t="s">
        <v>8230</v>
      </c>
      <c r="B3263" t="s">
        <v>12</v>
      </c>
      <c r="C3263">
        <v>10292</v>
      </c>
      <c r="D3263" t="s">
        <v>26</v>
      </c>
      <c r="E3263" t="s">
        <v>27</v>
      </c>
      <c r="I3263">
        <v>287</v>
      </c>
      <c r="J3263">
        <v>0</v>
      </c>
      <c r="K3263" t="s">
        <v>22</v>
      </c>
    </row>
    <row r="3264" spans="1:11" x14ac:dyDescent="0.25">
      <c r="A3264" t="s">
        <v>8230</v>
      </c>
      <c r="B3264" t="s">
        <v>12</v>
      </c>
      <c r="C3264">
        <v>6492</v>
      </c>
      <c r="D3264" t="s">
        <v>26</v>
      </c>
      <c r="E3264" t="s">
        <v>27</v>
      </c>
      <c r="I3264">
        <v>33794</v>
      </c>
      <c r="J3264">
        <v>448</v>
      </c>
      <c r="K3264" t="s">
        <v>22</v>
      </c>
    </row>
    <row r="3265" spans="1:11" x14ac:dyDescent="0.25">
      <c r="A3265" t="s">
        <v>8230</v>
      </c>
      <c r="B3265" t="s">
        <v>12</v>
      </c>
      <c r="C3265">
        <v>10292</v>
      </c>
      <c r="D3265" t="s">
        <v>26</v>
      </c>
      <c r="E3265" t="s">
        <v>27</v>
      </c>
      <c r="I3265">
        <v>227</v>
      </c>
      <c r="J3265">
        <v>0</v>
      </c>
      <c r="K3265" t="s">
        <v>22</v>
      </c>
    </row>
    <row r="3266" spans="1:11" x14ac:dyDescent="0.25">
      <c r="A3266" t="s">
        <v>8231</v>
      </c>
      <c r="B3266" t="s">
        <v>12</v>
      </c>
      <c r="C3266">
        <v>10292</v>
      </c>
      <c r="D3266" t="s">
        <v>26</v>
      </c>
      <c r="E3266" t="s">
        <v>27</v>
      </c>
      <c r="I3266">
        <v>287</v>
      </c>
      <c r="J3266">
        <v>0</v>
      </c>
      <c r="K3266" t="s">
        <v>22</v>
      </c>
    </row>
    <row r="3267" spans="1:11" x14ac:dyDescent="0.25">
      <c r="A3267" t="s">
        <v>8231</v>
      </c>
      <c r="B3267" t="s">
        <v>12</v>
      </c>
      <c r="C3267">
        <v>6492</v>
      </c>
      <c r="D3267" t="s">
        <v>26</v>
      </c>
      <c r="E3267" t="s">
        <v>27</v>
      </c>
      <c r="I3267">
        <v>32319</v>
      </c>
      <c r="J3267">
        <v>702</v>
      </c>
      <c r="K3267" t="s">
        <v>22</v>
      </c>
    </row>
    <row r="3268" spans="1:11" x14ac:dyDescent="0.25">
      <c r="A3268" t="s">
        <v>8231</v>
      </c>
      <c r="B3268" t="s">
        <v>12</v>
      </c>
      <c r="C3268">
        <v>10292</v>
      </c>
      <c r="D3268" t="s">
        <v>26</v>
      </c>
      <c r="E3268" t="s">
        <v>27</v>
      </c>
      <c r="I3268">
        <v>227</v>
      </c>
      <c r="J3268">
        <v>0</v>
      </c>
      <c r="K3268" t="s">
        <v>22</v>
      </c>
    </row>
    <row r="3269" spans="1:11" x14ac:dyDescent="0.25">
      <c r="A3269" t="s">
        <v>8232</v>
      </c>
      <c r="B3269" t="s">
        <v>12</v>
      </c>
      <c r="C3269">
        <v>10292</v>
      </c>
      <c r="D3269" t="s">
        <v>26</v>
      </c>
      <c r="E3269" t="s">
        <v>27</v>
      </c>
      <c r="I3269">
        <v>204</v>
      </c>
      <c r="J3269">
        <v>0</v>
      </c>
      <c r="K3269" t="s">
        <v>22</v>
      </c>
    </row>
    <row r="3270" spans="1:11" x14ac:dyDescent="0.25">
      <c r="A3270" t="s">
        <v>8232</v>
      </c>
      <c r="B3270" t="s">
        <v>12</v>
      </c>
      <c r="C3270">
        <v>6492</v>
      </c>
      <c r="D3270" t="s">
        <v>26</v>
      </c>
      <c r="E3270" t="s">
        <v>27</v>
      </c>
      <c r="I3270">
        <v>30116</v>
      </c>
      <c r="J3270">
        <v>536</v>
      </c>
      <c r="K3270" t="s">
        <v>22</v>
      </c>
    </row>
    <row r="3271" spans="1:11" x14ac:dyDescent="0.25">
      <c r="A3271" t="s">
        <v>8232</v>
      </c>
      <c r="B3271" t="s">
        <v>12</v>
      </c>
      <c r="C3271">
        <v>10292</v>
      </c>
      <c r="D3271" t="s">
        <v>26</v>
      </c>
      <c r="E3271" t="s">
        <v>27</v>
      </c>
      <c r="I3271">
        <v>82</v>
      </c>
      <c r="J3271">
        <v>0</v>
      </c>
      <c r="K3271" t="s">
        <v>22</v>
      </c>
    </row>
    <row r="3272" spans="1:11" x14ac:dyDescent="0.25">
      <c r="A3272" t="s">
        <v>8233</v>
      </c>
      <c r="B3272" t="s">
        <v>12</v>
      </c>
      <c r="C3272">
        <v>6492</v>
      </c>
      <c r="D3272" t="s">
        <v>26</v>
      </c>
      <c r="E3272" t="s">
        <v>27</v>
      </c>
      <c r="I3272">
        <v>42</v>
      </c>
      <c r="J3272">
        <v>42</v>
      </c>
      <c r="K3272" t="s">
        <v>22</v>
      </c>
    </row>
    <row r="3273" spans="1:11" x14ac:dyDescent="0.25">
      <c r="A3273" t="s">
        <v>8233</v>
      </c>
      <c r="B3273" t="s">
        <v>12</v>
      </c>
      <c r="C3273">
        <v>6492</v>
      </c>
      <c r="D3273" t="s">
        <v>26</v>
      </c>
      <c r="E3273" t="s">
        <v>27</v>
      </c>
      <c r="I3273">
        <v>28297</v>
      </c>
      <c r="J3273">
        <v>702</v>
      </c>
      <c r="K3273" t="s">
        <v>22</v>
      </c>
    </row>
    <row r="3274" spans="1:11" x14ac:dyDescent="0.25">
      <c r="A3274" t="s">
        <v>8234</v>
      </c>
      <c r="B3274" t="s">
        <v>12</v>
      </c>
      <c r="C3274">
        <v>10292</v>
      </c>
      <c r="D3274" t="s">
        <v>26</v>
      </c>
      <c r="E3274" t="s">
        <v>27</v>
      </c>
      <c r="I3274">
        <v>204</v>
      </c>
      <c r="J3274">
        <v>0</v>
      </c>
      <c r="K3274" t="s">
        <v>22</v>
      </c>
    </row>
    <row r="3275" spans="1:11" x14ac:dyDescent="0.25">
      <c r="A3275" t="s">
        <v>8234</v>
      </c>
      <c r="B3275" t="s">
        <v>12</v>
      </c>
      <c r="C3275">
        <v>6492</v>
      </c>
      <c r="D3275" t="s">
        <v>26</v>
      </c>
      <c r="E3275" t="s">
        <v>27</v>
      </c>
      <c r="I3275">
        <v>27892</v>
      </c>
      <c r="J3275">
        <v>448</v>
      </c>
      <c r="K3275" t="s">
        <v>22</v>
      </c>
    </row>
    <row r="3276" spans="1:11" x14ac:dyDescent="0.25">
      <c r="A3276" t="s">
        <v>8234</v>
      </c>
      <c r="B3276" t="s">
        <v>12</v>
      </c>
      <c r="C3276">
        <v>10292</v>
      </c>
      <c r="D3276" t="s">
        <v>26</v>
      </c>
      <c r="E3276" t="s">
        <v>27</v>
      </c>
      <c r="I3276">
        <v>164</v>
      </c>
      <c r="J3276">
        <v>0</v>
      </c>
      <c r="K3276" t="s">
        <v>22</v>
      </c>
    </row>
    <row r="3277" spans="1:11" x14ac:dyDescent="0.25">
      <c r="A3277" t="s">
        <v>8235</v>
      </c>
      <c r="B3277" t="s">
        <v>12</v>
      </c>
      <c r="C3277">
        <v>10292</v>
      </c>
      <c r="D3277" t="s">
        <v>26</v>
      </c>
      <c r="E3277" t="s">
        <v>27</v>
      </c>
      <c r="I3277">
        <v>204</v>
      </c>
      <c r="J3277">
        <v>0</v>
      </c>
      <c r="K3277" t="s">
        <v>22</v>
      </c>
    </row>
    <row r="3278" spans="1:11" x14ac:dyDescent="0.25">
      <c r="A3278" t="s">
        <v>8235</v>
      </c>
      <c r="B3278" t="s">
        <v>12</v>
      </c>
      <c r="C3278">
        <v>6492</v>
      </c>
      <c r="D3278" t="s">
        <v>26</v>
      </c>
      <c r="E3278" t="s">
        <v>27</v>
      </c>
      <c r="F3278" t="s">
        <v>48</v>
      </c>
      <c r="G3278">
        <v>5228</v>
      </c>
      <c r="H3278" t="s">
        <v>18</v>
      </c>
      <c r="I3278">
        <v>66</v>
      </c>
      <c r="J3278">
        <v>55</v>
      </c>
      <c r="K3278" t="s">
        <v>19</v>
      </c>
    </row>
    <row r="3279" spans="1:11" x14ac:dyDescent="0.25">
      <c r="A3279" t="s">
        <v>8235</v>
      </c>
      <c r="B3279" t="s">
        <v>12</v>
      </c>
      <c r="C3279">
        <v>6492</v>
      </c>
      <c r="D3279" t="s">
        <v>26</v>
      </c>
      <c r="E3279" t="s">
        <v>27</v>
      </c>
      <c r="I3279">
        <v>27017</v>
      </c>
      <c r="J3279">
        <v>560</v>
      </c>
      <c r="K3279" t="s">
        <v>22</v>
      </c>
    </row>
    <row r="3280" spans="1:11" x14ac:dyDescent="0.25">
      <c r="A3280" t="s">
        <v>8235</v>
      </c>
      <c r="B3280" t="s">
        <v>12</v>
      </c>
      <c r="C3280">
        <v>10292</v>
      </c>
      <c r="D3280" t="s">
        <v>26</v>
      </c>
      <c r="E3280" t="s">
        <v>27</v>
      </c>
      <c r="I3280">
        <v>164</v>
      </c>
      <c r="J3280">
        <v>0</v>
      </c>
      <c r="K3280" t="s">
        <v>22</v>
      </c>
    </row>
    <row r="3281" spans="1:11" x14ac:dyDescent="0.25">
      <c r="A3281" t="s">
        <v>8236</v>
      </c>
      <c r="B3281" t="s">
        <v>12</v>
      </c>
      <c r="C3281">
        <v>10292</v>
      </c>
      <c r="D3281" t="s">
        <v>26</v>
      </c>
      <c r="E3281" t="s">
        <v>27</v>
      </c>
      <c r="I3281">
        <v>287</v>
      </c>
      <c r="J3281">
        <v>0</v>
      </c>
      <c r="K3281" t="s">
        <v>22</v>
      </c>
    </row>
    <row r="3282" spans="1:11" x14ac:dyDescent="0.25">
      <c r="A3282" t="s">
        <v>8236</v>
      </c>
      <c r="B3282" t="s">
        <v>12</v>
      </c>
      <c r="C3282">
        <v>6492</v>
      </c>
      <c r="D3282" t="s">
        <v>26</v>
      </c>
      <c r="E3282" t="s">
        <v>27</v>
      </c>
      <c r="I3282">
        <v>25150</v>
      </c>
      <c r="J3282">
        <v>790</v>
      </c>
      <c r="K3282" t="s">
        <v>22</v>
      </c>
    </row>
    <row r="3283" spans="1:11" x14ac:dyDescent="0.25">
      <c r="A3283" t="s">
        <v>8236</v>
      </c>
      <c r="B3283" t="s">
        <v>12</v>
      </c>
      <c r="C3283">
        <v>10292</v>
      </c>
      <c r="D3283" t="s">
        <v>26</v>
      </c>
      <c r="E3283" t="s">
        <v>27</v>
      </c>
      <c r="I3283">
        <v>227</v>
      </c>
      <c r="J3283">
        <v>0</v>
      </c>
      <c r="K3283" t="s">
        <v>22</v>
      </c>
    </row>
    <row r="3284" spans="1:11" x14ac:dyDescent="0.25">
      <c r="A3284" t="s">
        <v>8237</v>
      </c>
      <c r="B3284" t="s">
        <v>12</v>
      </c>
      <c r="C3284">
        <v>10292</v>
      </c>
      <c r="D3284" t="s">
        <v>26</v>
      </c>
      <c r="E3284" t="s">
        <v>27</v>
      </c>
      <c r="I3284">
        <v>595</v>
      </c>
      <c r="J3284">
        <v>0</v>
      </c>
      <c r="K3284" t="s">
        <v>22</v>
      </c>
    </row>
    <row r="3285" spans="1:11" x14ac:dyDescent="0.25">
      <c r="A3285" t="s">
        <v>8237</v>
      </c>
      <c r="B3285" t="s">
        <v>12</v>
      </c>
      <c r="C3285">
        <v>6492</v>
      </c>
      <c r="D3285" t="s">
        <v>26</v>
      </c>
      <c r="E3285" t="s">
        <v>27</v>
      </c>
      <c r="I3285">
        <v>22855</v>
      </c>
      <c r="J3285">
        <v>448</v>
      </c>
      <c r="K3285" t="s">
        <v>22</v>
      </c>
    </row>
    <row r="3286" spans="1:11" x14ac:dyDescent="0.25">
      <c r="A3286" t="s">
        <v>8237</v>
      </c>
      <c r="B3286" t="s">
        <v>12</v>
      </c>
      <c r="C3286">
        <v>10292</v>
      </c>
      <c r="D3286" t="s">
        <v>26</v>
      </c>
      <c r="E3286" t="s">
        <v>27</v>
      </c>
      <c r="I3286">
        <v>515</v>
      </c>
      <c r="J3286">
        <v>0</v>
      </c>
      <c r="K3286" t="s">
        <v>22</v>
      </c>
    </row>
    <row r="3287" spans="1:11" x14ac:dyDescent="0.25">
      <c r="A3287" t="s">
        <v>8238</v>
      </c>
      <c r="B3287" t="s">
        <v>12</v>
      </c>
      <c r="C3287">
        <v>6492</v>
      </c>
      <c r="D3287" t="s">
        <v>26</v>
      </c>
      <c r="E3287" t="s">
        <v>27</v>
      </c>
      <c r="I3287">
        <v>42</v>
      </c>
      <c r="J3287">
        <v>0</v>
      </c>
      <c r="K3287" t="s">
        <v>22</v>
      </c>
    </row>
    <row r="3288" spans="1:11" x14ac:dyDescent="0.25">
      <c r="A3288" t="s">
        <v>8238</v>
      </c>
      <c r="B3288" t="s">
        <v>12</v>
      </c>
      <c r="C3288">
        <v>6492</v>
      </c>
      <c r="D3288" t="s">
        <v>26</v>
      </c>
      <c r="E3288" t="s">
        <v>27</v>
      </c>
      <c r="I3288">
        <v>20689</v>
      </c>
      <c r="J3288">
        <v>702</v>
      </c>
      <c r="K3288" t="s">
        <v>22</v>
      </c>
    </row>
    <row r="3289" spans="1:11" x14ac:dyDescent="0.25">
      <c r="A3289" t="s">
        <v>8239</v>
      </c>
      <c r="B3289" t="s">
        <v>12</v>
      </c>
      <c r="C3289">
        <v>6492</v>
      </c>
      <c r="D3289" t="s">
        <v>26</v>
      </c>
      <c r="E3289" t="s">
        <v>27</v>
      </c>
      <c r="I3289">
        <v>42</v>
      </c>
      <c r="J3289">
        <v>0</v>
      </c>
      <c r="K3289" t="s">
        <v>22</v>
      </c>
    </row>
    <row r="3290" spans="1:11" x14ac:dyDescent="0.25">
      <c r="A3290" t="s">
        <v>8239</v>
      </c>
      <c r="B3290" t="s">
        <v>12</v>
      </c>
      <c r="C3290">
        <v>6492</v>
      </c>
      <c r="D3290" t="s">
        <v>26</v>
      </c>
      <c r="E3290" t="s">
        <v>27</v>
      </c>
      <c r="I3290">
        <v>18571</v>
      </c>
      <c r="J3290">
        <v>448</v>
      </c>
      <c r="K3290" t="s">
        <v>22</v>
      </c>
    </row>
    <row r="3291" spans="1:11" x14ac:dyDescent="0.25">
      <c r="A3291" t="s">
        <v>8240</v>
      </c>
      <c r="B3291" t="s">
        <v>12</v>
      </c>
      <c r="C3291">
        <v>6492</v>
      </c>
      <c r="D3291" t="s">
        <v>26</v>
      </c>
      <c r="E3291" t="s">
        <v>27</v>
      </c>
      <c r="I3291">
        <v>126</v>
      </c>
      <c r="J3291">
        <v>0</v>
      </c>
      <c r="K3291" t="s">
        <v>22</v>
      </c>
    </row>
    <row r="3292" spans="1:11" x14ac:dyDescent="0.25">
      <c r="A3292" t="s">
        <v>8240</v>
      </c>
      <c r="B3292" t="s">
        <v>12</v>
      </c>
      <c r="C3292">
        <v>6492</v>
      </c>
      <c r="D3292" t="s">
        <v>26</v>
      </c>
      <c r="E3292" t="s">
        <v>27</v>
      </c>
      <c r="I3292">
        <v>21295</v>
      </c>
      <c r="J3292">
        <v>448</v>
      </c>
      <c r="K3292" t="s">
        <v>22</v>
      </c>
    </row>
    <row r="3293" spans="1:11" x14ac:dyDescent="0.25">
      <c r="A3293" t="s">
        <v>8241</v>
      </c>
      <c r="B3293" t="s">
        <v>12</v>
      </c>
      <c r="C3293">
        <v>10292</v>
      </c>
      <c r="D3293" t="s">
        <v>26</v>
      </c>
      <c r="E3293" t="s">
        <v>27</v>
      </c>
      <c r="I3293">
        <v>240</v>
      </c>
      <c r="J3293">
        <v>0</v>
      </c>
      <c r="K3293" t="s">
        <v>22</v>
      </c>
    </row>
    <row r="3294" spans="1:11" x14ac:dyDescent="0.25">
      <c r="A3294" t="s">
        <v>8241</v>
      </c>
      <c r="B3294" t="s">
        <v>12</v>
      </c>
      <c r="C3294">
        <v>6492</v>
      </c>
      <c r="D3294" t="s">
        <v>26</v>
      </c>
      <c r="E3294" t="s">
        <v>27</v>
      </c>
      <c r="I3294">
        <v>42</v>
      </c>
      <c r="J3294">
        <v>0</v>
      </c>
      <c r="K3294" t="s">
        <v>22</v>
      </c>
    </row>
    <row r="3295" spans="1:11" x14ac:dyDescent="0.25">
      <c r="A3295" t="s">
        <v>8241</v>
      </c>
      <c r="B3295" t="s">
        <v>12</v>
      </c>
      <c r="C3295">
        <v>6492</v>
      </c>
      <c r="D3295" t="s">
        <v>26</v>
      </c>
      <c r="E3295" t="s">
        <v>27</v>
      </c>
      <c r="I3295">
        <v>23006</v>
      </c>
      <c r="J3295">
        <v>702</v>
      </c>
      <c r="K3295" t="s">
        <v>22</v>
      </c>
    </row>
    <row r="3296" spans="1:11" x14ac:dyDescent="0.25">
      <c r="A3296" t="s">
        <v>8241</v>
      </c>
      <c r="B3296" t="s">
        <v>12</v>
      </c>
      <c r="C3296">
        <v>10292</v>
      </c>
      <c r="D3296" t="s">
        <v>26</v>
      </c>
      <c r="E3296" t="s">
        <v>27</v>
      </c>
      <c r="I3296">
        <v>200</v>
      </c>
      <c r="J3296">
        <v>0</v>
      </c>
      <c r="K3296" t="s">
        <v>22</v>
      </c>
    </row>
    <row r="3297" spans="1:11" x14ac:dyDescent="0.25">
      <c r="A3297" t="s">
        <v>8242</v>
      </c>
      <c r="B3297" t="s">
        <v>12</v>
      </c>
      <c r="C3297">
        <v>10292</v>
      </c>
      <c r="D3297" t="s">
        <v>26</v>
      </c>
      <c r="E3297" t="s">
        <v>27</v>
      </c>
      <c r="I3297">
        <v>240</v>
      </c>
      <c r="J3297">
        <v>0</v>
      </c>
      <c r="K3297" t="s">
        <v>22</v>
      </c>
    </row>
    <row r="3298" spans="1:11" x14ac:dyDescent="0.25">
      <c r="A3298" t="s">
        <v>8242</v>
      </c>
      <c r="B3298" t="s">
        <v>12</v>
      </c>
      <c r="C3298">
        <v>6492</v>
      </c>
      <c r="D3298" t="s">
        <v>26</v>
      </c>
      <c r="E3298" t="s">
        <v>27</v>
      </c>
      <c r="I3298">
        <v>42</v>
      </c>
      <c r="J3298">
        <v>0</v>
      </c>
      <c r="K3298" t="s">
        <v>22</v>
      </c>
    </row>
    <row r="3299" spans="1:11" x14ac:dyDescent="0.25">
      <c r="A3299" t="s">
        <v>8242</v>
      </c>
      <c r="B3299" t="s">
        <v>12</v>
      </c>
      <c r="C3299">
        <v>6492</v>
      </c>
      <c r="D3299" t="s">
        <v>26</v>
      </c>
      <c r="E3299" t="s">
        <v>27</v>
      </c>
      <c r="I3299">
        <v>21799</v>
      </c>
      <c r="J3299">
        <v>560</v>
      </c>
      <c r="K3299" t="s">
        <v>22</v>
      </c>
    </row>
    <row r="3300" spans="1:11" x14ac:dyDescent="0.25">
      <c r="A3300" t="s">
        <v>8242</v>
      </c>
      <c r="B3300" t="s">
        <v>12</v>
      </c>
      <c r="C3300">
        <v>10292</v>
      </c>
      <c r="D3300" t="s">
        <v>26</v>
      </c>
      <c r="E3300" t="s">
        <v>27</v>
      </c>
      <c r="I3300">
        <v>200</v>
      </c>
      <c r="J3300">
        <v>0</v>
      </c>
      <c r="K3300" t="s">
        <v>22</v>
      </c>
    </row>
    <row r="3301" spans="1:11" x14ac:dyDescent="0.25">
      <c r="A3301" t="s">
        <v>8243</v>
      </c>
      <c r="B3301" t="s">
        <v>12</v>
      </c>
      <c r="C3301">
        <v>10292</v>
      </c>
      <c r="D3301" t="s">
        <v>26</v>
      </c>
      <c r="E3301" t="s">
        <v>27</v>
      </c>
      <c r="I3301">
        <v>240</v>
      </c>
      <c r="J3301">
        <v>0</v>
      </c>
      <c r="K3301" t="s">
        <v>22</v>
      </c>
    </row>
    <row r="3302" spans="1:11" x14ac:dyDescent="0.25">
      <c r="A3302" t="s">
        <v>8243</v>
      </c>
      <c r="B3302" t="s">
        <v>12</v>
      </c>
      <c r="C3302">
        <v>6492</v>
      </c>
      <c r="D3302" t="s">
        <v>26</v>
      </c>
      <c r="E3302" t="s">
        <v>27</v>
      </c>
      <c r="I3302">
        <v>42</v>
      </c>
      <c r="J3302">
        <v>0</v>
      </c>
      <c r="K3302" t="s">
        <v>22</v>
      </c>
    </row>
    <row r="3303" spans="1:11" x14ac:dyDescent="0.25">
      <c r="A3303" t="s">
        <v>8243</v>
      </c>
      <c r="B3303" t="s">
        <v>12</v>
      </c>
      <c r="C3303">
        <v>6492</v>
      </c>
      <c r="D3303" t="s">
        <v>26</v>
      </c>
      <c r="E3303" t="s">
        <v>27</v>
      </c>
      <c r="I3303">
        <v>20964</v>
      </c>
      <c r="J3303">
        <v>536</v>
      </c>
      <c r="K3303" t="s">
        <v>22</v>
      </c>
    </row>
    <row r="3304" spans="1:11" x14ac:dyDescent="0.25">
      <c r="A3304" t="s">
        <v>8243</v>
      </c>
      <c r="B3304" t="s">
        <v>12</v>
      </c>
      <c r="C3304">
        <v>10292</v>
      </c>
      <c r="D3304" t="s">
        <v>26</v>
      </c>
      <c r="E3304" t="s">
        <v>27</v>
      </c>
      <c r="I3304">
        <v>200</v>
      </c>
      <c r="J3304">
        <v>0</v>
      </c>
      <c r="K3304" t="s">
        <v>22</v>
      </c>
    </row>
    <row r="3305" spans="1:11" x14ac:dyDescent="0.25">
      <c r="A3305" t="s">
        <v>8244</v>
      </c>
      <c r="B3305" t="s">
        <v>12</v>
      </c>
      <c r="C3305">
        <v>6492</v>
      </c>
      <c r="D3305" t="s">
        <v>26</v>
      </c>
      <c r="E3305" t="s">
        <v>27</v>
      </c>
      <c r="I3305">
        <v>24665</v>
      </c>
      <c r="J3305">
        <v>830</v>
      </c>
      <c r="K3305" t="s">
        <v>22</v>
      </c>
    </row>
    <row r="3306" spans="1:11" x14ac:dyDescent="0.25">
      <c r="A3306" t="s">
        <v>8245</v>
      </c>
      <c r="B3306" t="s">
        <v>12</v>
      </c>
      <c r="C3306">
        <v>6492</v>
      </c>
      <c r="D3306" t="s">
        <v>26</v>
      </c>
      <c r="E3306" t="s">
        <v>27</v>
      </c>
      <c r="I3306">
        <v>23656</v>
      </c>
      <c r="J3306">
        <v>448</v>
      </c>
      <c r="K3306" t="s">
        <v>22</v>
      </c>
    </row>
    <row r="3307" spans="1:11" x14ac:dyDescent="0.25">
      <c r="A3307" t="s">
        <v>8246</v>
      </c>
      <c r="B3307" t="s">
        <v>12</v>
      </c>
      <c r="C3307">
        <v>6492</v>
      </c>
      <c r="D3307" t="s">
        <v>26</v>
      </c>
      <c r="E3307" t="s">
        <v>27</v>
      </c>
      <c r="I3307">
        <v>21170</v>
      </c>
      <c r="J3307">
        <v>790</v>
      </c>
      <c r="K3307" t="s">
        <v>22</v>
      </c>
    </row>
    <row r="3308" spans="1:11" x14ac:dyDescent="0.25">
      <c r="A3308" t="s">
        <v>8247</v>
      </c>
      <c r="B3308" t="s">
        <v>12</v>
      </c>
      <c r="C3308">
        <v>6492</v>
      </c>
      <c r="D3308" t="s">
        <v>26</v>
      </c>
      <c r="E3308" t="s">
        <v>27</v>
      </c>
      <c r="I3308">
        <v>19352</v>
      </c>
      <c r="J3308">
        <v>560</v>
      </c>
      <c r="K3308" t="s">
        <v>22</v>
      </c>
    </row>
    <row r="3309" spans="1:11" x14ac:dyDescent="0.25">
      <c r="A3309" t="s">
        <v>8248</v>
      </c>
      <c r="B3309" t="s">
        <v>12</v>
      </c>
      <c r="C3309">
        <v>6492</v>
      </c>
      <c r="D3309" t="s">
        <v>26</v>
      </c>
      <c r="E3309" t="s">
        <v>27</v>
      </c>
      <c r="I3309">
        <v>23039</v>
      </c>
      <c r="J3309">
        <v>448</v>
      </c>
      <c r="K3309" t="s">
        <v>22</v>
      </c>
    </row>
    <row r="3310" spans="1:11" x14ac:dyDescent="0.25">
      <c r="A3310" t="s">
        <v>8249</v>
      </c>
      <c r="B3310" t="s">
        <v>12</v>
      </c>
      <c r="C3310">
        <v>6492</v>
      </c>
      <c r="D3310" t="s">
        <v>26</v>
      </c>
      <c r="E3310" t="s">
        <v>27</v>
      </c>
      <c r="I3310">
        <v>27937</v>
      </c>
      <c r="J3310">
        <v>958</v>
      </c>
      <c r="K3310" t="s">
        <v>22</v>
      </c>
    </row>
    <row r="3311" spans="1:11" x14ac:dyDescent="0.25">
      <c r="A3311" t="s">
        <v>8250</v>
      </c>
      <c r="B3311" t="s">
        <v>12</v>
      </c>
      <c r="C3311">
        <v>6492</v>
      </c>
      <c r="D3311" t="s">
        <v>26</v>
      </c>
      <c r="E3311" t="s">
        <v>27</v>
      </c>
      <c r="I3311">
        <v>25915</v>
      </c>
      <c r="J3311">
        <v>560</v>
      </c>
      <c r="K3311" t="s">
        <v>22</v>
      </c>
    </row>
    <row r="3312" spans="1:11" x14ac:dyDescent="0.25">
      <c r="A3312" t="s">
        <v>8251</v>
      </c>
      <c r="B3312" t="s">
        <v>12</v>
      </c>
      <c r="C3312">
        <v>6492</v>
      </c>
      <c r="D3312" t="s">
        <v>26</v>
      </c>
      <c r="E3312" t="s">
        <v>27</v>
      </c>
      <c r="I3312">
        <v>23761</v>
      </c>
      <c r="J3312">
        <v>590</v>
      </c>
      <c r="K3312" t="s">
        <v>22</v>
      </c>
    </row>
    <row r="3313" spans="1:11" x14ac:dyDescent="0.25">
      <c r="A3313" t="s">
        <v>8252</v>
      </c>
      <c r="B3313" t="s">
        <v>12</v>
      </c>
      <c r="C3313">
        <v>6492</v>
      </c>
      <c r="D3313" t="s">
        <v>26</v>
      </c>
      <c r="E3313" t="s">
        <v>27</v>
      </c>
      <c r="I3313">
        <v>22799</v>
      </c>
      <c r="J3313">
        <v>560</v>
      </c>
      <c r="K3313" t="s">
        <v>22</v>
      </c>
    </row>
    <row r="3314" spans="1:11" x14ac:dyDescent="0.25">
      <c r="A3314" t="s">
        <v>8253</v>
      </c>
      <c r="B3314" t="s">
        <v>12</v>
      </c>
      <c r="C3314">
        <v>10292</v>
      </c>
      <c r="D3314" t="s">
        <v>26</v>
      </c>
      <c r="E3314" t="s">
        <v>27</v>
      </c>
      <c r="I3314">
        <v>308</v>
      </c>
      <c r="J3314">
        <v>0</v>
      </c>
      <c r="K3314" t="s">
        <v>22</v>
      </c>
    </row>
    <row r="3315" spans="1:11" x14ac:dyDescent="0.25">
      <c r="A3315" t="s">
        <v>8253</v>
      </c>
      <c r="B3315" t="s">
        <v>12</v>
      </c>
      <c r="C3315">
        <v>6492</v>
      </c>
      <c r="D3315" t="s">
        <v>26</v>
      </c>
      <c r="E3315" t="s">
        <v>27</v>
      </c>
      <c r="F3315" t="s">
        <v>51</v>
      </c>
      <c r="G3315">
        <v>443</v>
      </c>
      <c r="H3315" t="s">
        <v>52</v>
      </c>
      <c r="I3315">
        <v>78</v>
      </c>
      <c r="J3315">
        <v>138</v>
      </c>
      <c r="K3315" t="s">
        <v>19</v>
      </c>
    </row>
    <row r="3316" spans="1:11" x14ac:dyDescent="0.25">
      <c r="A3316" t="s">
        <v>8253</v>
      </c>
      <c r="B3316" t="s">
        <v>12</v>
      </c>
      <c r="C3316">
        <v>6492</v>
      </c>
      <c r="D3316" t="s">
        <v>26</v>
      </c>
      <c r="E3316" t="s">
        <v>27</v>
      </c>
      <c r="I3316">
        <v>21302</v>
      </c>
      <c r="J3316">
        <v>448</v>
      </c>
      <c r="K3316" t="s">
        <v>22</v>
      </c>
    </row>
    <row r="3317" spans="1:11" x14ac:dyDescent="0.25">
      <c r="A3317" t="s">
        <v>8253</v>
      </c>
      <c r="B3317" t="s">
        <v>12</v>
      </c>
      <c r="C3317">
        <v>10292</v>
      </c>
      <c r="D3317" t="s">
        <v>26</v>
      </c>
      <c r="E3317" t="s">
        <v>27</v>
      </c>
      <c r="I3317">
        <v>288</v>
      </c>
      <c r="J3317">
        <v>0</v>
      </c>
      <c r="K3317" t="s">
        <v>22</v>
      </c>
    </row>
    <row r="3318" spans="1:11" x14ac:dyDescent="0.25">
      <c r="A3318" t="s">
        <v>8254</v>
      </c>
      <c r="B3318" t="s">
        <v>12</v>
      </c>
      <c r="C3318">
        <v>6492</v>
      </c>
      <c r="D3318" t="s">
        <v>26</v>
      </c>
      <c r="E3318" t="s">
        <v>27</v>
      </c>
      <c r="I3318">
        <v>21343</v>
      </c>
      <c r="J3318">
        <v>806</v>
      </c>
      <c r="K3318" t="s">
        <v>22</v>
      </c>
    </row>
    <row r="3319" spans="1:11" x14ac:dyDescent="0.25">
      <c r="A3319" t="s">
        <v>8255</v>
      </c>
      <c r="B3319" t="s">
        <v>12</v>
      </c>
      <c r="C3319">
        <v>6492</v>
      </c>
      <c r="D3319" t="s">
        <v>26</v>
      </c>
      <c r="E3319" t="s">
        <v>27</v>
      </c>
      <c r="I3319">
        <v>19482</v>
      </c>
      <c r="J3319">
        <v>448</v>
      </c>
      <c r="K3319" t="s">
        <v>22</v>
      </c>
    </row>
    <row r="3320" spans="1:11" x14ac:dyDescent="0.25">
      <c r="A3320" t="s">
        <v>8256</v>
      </c>
      <c r="B3320" t="s">
        <v>12</v>
      </c>
      <c r="C3320">
        <v>6492</v>
      </c>
      <c r="D3320" t="s">
        <v>26</v>
      </c>
      <c r="E3320" t="s">
        <v>27</v>
      </c>
      <c r="I3320">
        <v>42</v>
      </c>
      <c r="J3320">
        <v>42</v>
      </c>
      <c r="K3320" t="s">
        <v>22</v>
      </c>
    </row>
    <row r="3321" spans="1:11" x14ac:dyDescent="0.25">
      <c r="A3321" t="s">
        <v>8256</v>
      </c>
      <c r="B3321" t="s">
        <v>12</v>
      </c>
      <c r="C3321">
        <v>6492</v>
      </c>
      <c r="D3321" t="s">
        <v>26</v>
      </c>
      <c r="E3321" t="s">
        <v>27</v>
      </c>
      <c r="I3321">
        <v>19259</v>
      </c>
      <c r="J3321">
        <v>702</v>
      </c>
      <c r="K3321" t="s">
        <v>22</v>
      </c>
    </row>
    <row r="3322" spans="1:11" x14ac:dyDescent="0.25">
      <c r="A3322" t="s">
        <v>8257</v>
      </c>
      <c r="B3322" t="s">
        <v>12</v>
      </c>
      <c r="C3322">
        <v>6492</v>
      </c>
      <c r="D3322" t="s">
        <v>26</v>
      </c>
      <c r="E3322" t="s">
        <v>27</v>
      </c>
      <c r="I3322">
        <v>18294</v>
      </c>
      <c r="J3322">
        <v>448</v>
      </c>
      <c r="K3322" t="s">
        <v>22</v>
      </c>
    </row>
    <row r="3323" spans="1:11" x14ac:dyDescent="0.25">
      <c r="A3323" t="s">
        <v>8258</v>
      </c>
      <c r="B3323" t="s">
        <v>12</v>
      </c>
      <c r="C3323">
        <v>6492</v>
      </c>
      <c r="D3323" t="s">
        <v>26</v>
      </c>
      <c r="E3323" t="s">
        <v>27</v>
      </c>
      <c r="I3323">
        <v>17183</v>
      </c>
      <c r="J3323">
        <v>560</v>
      </c>
      <c r="K3323" t="s">
        <v>22</v>
      </c>
    </row>
    <row r="3324" spans="1:11" x14ac:dyDescent="0.25">
      <c r="A3324" t="s">
        <v>8259</v>
      </c>
      <c r="B3324" t="s">
        <v>12</v>
      </c>
      <c r="C3324">
        <v>6492</v>
      </c>
      <c r="D3324" t="s">
        <v>26</v>
      </c>
      <c r="E3324" t="s">
        <v>27</v>
      </c>
      <c r="F3324" t="s">
        <v>8260</v>
      </c>
      <c r="G3324">
        <v>443</v>
      </c>
      <c r="H3324" t="s">
        <v>18</v>
      </c>
      <c r="I3324">
        <v>54</v>
      </c>
      <c r="J3324">
        <v>108</v>
      </c>
      <c r="K3324" t="s">
        <v>19</v>
      </c>
    </row>
    <row r="3325" spans="1:11" x14ac:dyDescent="0.25">
      <c r="A3325" t="s">
        <v>8259</v>
      </c>
      <c r="B3325" t="s">
        <v>12</v>
      </c>
      <c r="C3325">
        <v>6492</v>
      </c>
      <c r="D3325" t="s">
        <v>26</v>
      </c>
      <c r="E3325" t="s">
        <v>27</v>
      </c>
      <c r="F3325" t="s">
        <v>803</v>
      </c>
      <c r="G3325">
        <v>443</v>
      </c>
      <c r="H3325" t="s">
        <v>18</v>
      </c>
      <c r="I3325">
        <v>54</v>
      </c>
      <c r="J3325">
        <v>108</v>
      </c>
      <c r="K3325" t="s">
        <v>19</v>
      </c>
    </row>
    <row r="3326" spans="1:11" x14ac:dyDescent="0.25">
      <c r="A3326" t="s">
        <v>8259</v>
      </c>
      <c r="B3326" t="s">
        <v>12</v>
      </c>
      <c r="C3326">
        <v>6492</v>
      </c>
      <c r="D3326" t="s">
        <v>26</v>
      </c>
      <c r="E3326" t="s">
        <v>27</v>
      </c>
      <c r="I3326">
        <v>67</v>
      </c>
      <c r="J3326">
        <v>0</v>
      </c>
      <c r="K3326" t="s">
        <v>22</v>
      </c>
    </row>
    <row r="3327" spans="1:11" x14ac:dyDescent="0.25">
      <c r="A3327" t="s">
        <v>8259</v>
      </c>
      <c r="B3327" t="s">
        <v>12</v>
      </c>
      <c r="C3327">
        <v>6492</v>
      </c>
      <c r="D3327" t="s">
        <v>26</v>
      </c>
      <c r="E3327" t="s">
        <v>27</v>
      </c>
      <c r="I3327">
        <v>16928</v>
      </c>
      <c r="J3327">
        <v>678</v>
      </c>
      <c r="K3327" t="s">
        <v>22</v>
      </c>
    </row>
    <row r="3328" spans="1:11" x14ac:dyDescent="0.25">
      <c r="A3328" t="s">
        <v>8259</v>
      </c>
      <c r="B3328" t="s">
        <v>12</v>
      </c>
      <c r="C3328">
        <v>6492</v>
      </c>
      <c r="D3328" t="s">
        <v>26</v>
      </c>
      <c r="E3328" t="s">
        <v>27</v>
      </c>
      <c r="I3328">
        <v>67</v>
      </c>
      <c r="J3328">
        <v>0</v>
      </c>
      <c r="K3328" t="s">
        <v>22</v>
      </c>
    </row>
    <row r="3329" spans="1:11" x14ac:dyDescent="0.25">
      <c r="A3329" t="s">
        <v>8261</v>
      </c>
      <c r="B3329" t="s">
        <v>12</v>
      </c>
      <c r="C3329">
        <v>6492</v>
      </c>
      <c r="D3329" t="s">
        <v>26</v>
      </c>
      <c r="E3329" t="s">
        <v>27</v>
      </c>
      <c r="F3329" t="s">
        <v>8260</v>
      </c>
      <c r="G3329">
        <v>443</v>
      </c>
      <c r="H3329" t="s">
        <v>18</v>
      </c>
      <c r="I3329">
        <v>2065</v>
      </c>
      <c r="J3329">
        <v>1340</v>
      </c>
      <c r="K3329" t="s">
        <v>19</v>
      </c>
    </row>
    <row r="3330" spans="1:11" x14ac:dyDescent="0.25">
      <c r="A3330" t="s">
        <v>8261</v>
      </c>
      <c r="B3330" t="s">
        <v>12</v>
      </c>
      <c r="C3330">
        <v>6492</v>
      </c>
      <c r="D3330" t="s">
        <v>26</v>
      </c>
      <c r="E3330" t="s">
        <v>27</v>
      </c>
      <c r="F3330" t="s">
        <v>803</v>
      </c>
      <c r="G3330">
        <v>443</v>
      </c>
      <c r="H3330" t="s">
        <v>18</v>
      </c>
      <c r="I3330">
        <v>3525</v>
      </c>
      <c r="J3330">
        <v>917</v>
      </c>
      <c r="K3330" t="s">
        <v>19</v>
      </c>
    </row>
    <row r="3331" spans="1:11" x14ac:dyDescent="0.25">
      <c r="A3331" t="s">
        <v>8261</v>
      </c>
      <c r="B3331" t="s">
        <v>12</v>
      </c>
      <c r="C3331">
        <v>6492</v>
      </c>
      <c r="D3331" t="s">
        <v>26</v>
      </c>
      <c r="E3331" t="s">
        <v>27</v>
      </c>
      <c r="I3331">
        <v>1991</v>
      </c>
      <c r="J3331">
        <v>2743</v>
      </c>
      <c r="K3331" t="s">
        <v>22</v>
      </c>
    </row>
    <row r="3332" spans="1:11" x14ac:dyDescent="0.25">
      <c r="A3332" t="s">
        <v>8261</v>
      </c>
      <c r="B3332" t="s">
        <v>12</v>
      </c>
      <c r="C3332">
        <v>6492</v>
      </c>
      <c r="D3332" t="s">
        <v>26</v>
      </c>
      <c r="E3332" t="s">
        <v>27</v>
      </c>
      <c r="I3332">
        <v>16306</v>
      </c>
      <c r="J3332">
        <v>560</v>
      </c>
      <c r="K3332" t="s">
        <v>22</v>
      </c>
    </row>
    <row r="3333" spans="1:11" x14ac:dyDescent="0.25">
      <c r="A3333" t="s">
        <v>8261</v>
      </c>
      <c r="B3333" t="s">
        <v>12</v>
      </c>
      <c r="C3333">
        <v>6492</v>
      </c>
      <c r="D3333" t="s">
        <v>26</v>
      </c>
      <c r="E3333" t="s">
        <v>27</v>
      </c>
      <c r="I3333">
        <v>6579</v>
      </c>
      <c r="J3333">
        <v>2907</v>
      </c>
      <c r="K3333" t="s">
        <v>22</v>
      </c>
    </row>
    <row r="3334" spans="1:11" x14ac:dyDescent="0.25">
      <c r="A3334" t="s">
        <v>8262</v>
      </c>
      <c r="B3334" t="s">
        <v>12</v>
      </c>
      <c r="C3334">
        <v>10292</v>
      </c>
      <c r="D3334" t="s">
        <v>26</v>
      </c>
      <c r="E3334" t="s">
        <v>27</v>
      </c>
      <c r="I3334">
        <v>308</v>
      </c>
      <c r="J3334">
        <v>0</v>
      </c>
      <c r="K3334" t="s">
        <v>22</v>
      </c>
    </row>
    <row r="3335" spans="1:11" x14ac:dyDescent="0.25">
      <c r="A3335" t="s">
        <v>8262</v>
      </c>
      <c r="B3335" t="s">
        <v>12</v>
      </c>
      <c r="C3335">
        <v>6492</v>
      </c>
      <c r="D3335" t="s">
        <v>26</v>
      </c>
      <c r="E3335" t="s">
        <v>27</v>
      </c>
      <c r="F3335" t="s">
        <v>8260</v>
      </c>
      <c r="G3335">
        <v>443</v>
      </c>
      <c r="H3335" t="s">
        <v>18</v>
      </c>
      <c r="I3335">
        <v>3313</v>
      </c>
      <c r="J3335">
        <v>1349</v>
      </c>
      <c r="K3335" t="s">
        <v>19</v>
      </c>
    </row>
    <row r="3336" spans="1:11" x14ac:dyDescent="0.25">
      <c r="A3336" t="s">
        <v>8262</v>
      </c>
      <c r="B3336" t="s">
        <v>12</v>
      </c>
      <c r="C3336">
        <v>6492</v>
      </c>
      <c r="D3336" t="s">
        <v>26</v>
      </c>
      <c r="E3336" t="s">
        <v>27</v>
      </c>
      <c r="I3336">
        <v>15515</v>
      </c>
      <c r="J3336">
        <v>590</v>
      </c>
      <c r="K3336" t="s">
        <v>22</v>
      </c>
    </row>
    <row r="3337" spans="1:11" x14ac:dyDescent="0.25">
      <c r="A3337" t="s">
        <v>8262</v>
      </c>
      <c r="B3337" t="s">
        <v>12</v>
      </c>
      <c r="C3337">
        <v>10292</v>
      </c>
      <c r="D3337" t="s">
        <v>26</v>
      </c>
      <c r="E3337" t="s">
        <v>27</v>
      </c>
      <c r="I3337">
        <v>288</v>
      </c>
      <c r="J3337">
        <v>0</v>
      </c>
      <c r="K3337" t="s">
        <v>22</v>
      </c>
    </row>
    <row r="3338" spans="1:11" x14ac:dyDescent="0.25">
      <c r="A3338" t="s">
        <v>8263</v>
      </c>
      <c r="B3338" t="s">
        <v>12</v>
      </c>
      <c r="C3338">
        <v>6492</v>
      </c>
      <c r="D3338" t="s">
        <v>26</v>
      </c>
      <c r="E3338" t="s">
        <v>27</v>
      </c>
      <c r="I3338">
        <v>14531</v>
      </c>
      <c r="J3338">
        <v>448</v>
      </c>
      <c r="K3338" t="s">
        <v>22</v>
      </c>
    </row>
    <row r="3339" spans="1:11" x14ac:dyDescent="0.25">
      <c r="A3339" t="s">
        <v>8264</v>
      </c>
      <c r="B3339" t="s">
        <v>12</v>
      </c>
      <c r="C3339">
        <v>6492</v>
      </c>
      <c r="D3339" t="s">
        <v>26</v>
      </c>
      <c r="E3339" t="s">
        <v>27</v>
      </c>
      <c r="I3339">
        <v>15244</v>
      </c>
      <c r="J3339">
        <v>448</v>
      </c>
      <c r="K3339" t="s">
        <v>22</v>
      </c>
    </row>
    <row r="3340" spans="1:11" x14ac:dyDescent="0.25">
      <c r="A3340" t="s">
        <v>8265</v>
      </c>
      <c r="B3340" t="s">
        <v>12</v>
      </c>
      <c r="C3340">
        <v>6492</v>
      </c>
      <c r="D3340" t="s">
        <v>26</v>
      </c>
      <c r="E3340" t="s">
        <v>27</v>
      </c>
      <c r="I3340">
        <v>21993</v>
      </c>
      <c r="J3340">
        <v>590</v>
      </c>
      <c r="K3340" t="s">
        <v>22</v>
      </c>
    </row>
    <row r="3341" spans="1:11" x14ac:dyDescent="0.25">
      <c r="A3341" t="s">
        <v>8266</v>
      </c>
      <c r="B3341" t="s">
        <v>12</v>
      </c>
      <c r="C3341">
        <v>6492</v>
      </c>
      <c r="D3341" t="s">
        <v>26</v>
      </c>
      <c r="E3341" t="s">
        <v>27</v>
      </c>
      <c r="I3341">
        <v>14871</v>
      </c>
      <c r="J3341">
        <v>336</v>
      </c>
      <c r="K3341" t="s">
        <v>22</v>
      </c>
    </row>
    <row r="3342" spans="1:11" x14ac:dyDescent="0.25">
      <c r="A3342" t="s">
        <v>8267</v>
      </c>
      <c r="B3342" t="s">
        <v>12</v>
      </c>
      <c r="C3342">
        <v>6492</v>
      </c>
      <c r="D3342" t="s">
        <v>26</v>
      </c>
      <c r="E3342" t="s">
        <v>27</v>
      </c>
      <c r="I3342">
        <v>17525</v>
      </c>
      <c r="J3342">
        <v>664</v>
      </c>
      <c r="K3342" t="s">
        <v>22</v>
      </c>
    </row>
    <row r="3343" spans="1:11" x14ac:dyDescent="0.25">
      <c r="A3343" t="s">
        <v>8268</v>
      </c>
      <c r="B3343" t="s">
        <v>12</v>
      </c>
      <c r="C3343">
        <v>6492</v>
      </c>
      <c r="D3343" t="s">
        <v>26</v>
      </c>
      <c r="E3343" t="s">
        <v>27</v>
      </c>
      <c r="I3343">
        <v>308</v>
      </c>
      <c r="J3343">
        <v>0</v>
      </c>
      <c r="K3343" t="s">
        <v>22</v>
      </c>
    </row>
    <row r="3344" spans="1:11" x14ac:dyDescent="0.25">
      <c r="A3344" t="s">
        <v>8268</v>
      </c>
      <c r="B3344" t="s">
        <v>12</v>
      </c>
      <c r="C3344">
        <v>6492</v>
      </c>
      <c r="D3344" t="s">
        <v>26</v>
      </c>
      <c r="E3344" t="s">
        <v>27</v>
      </c>
      <c r="I3344">
        <v>15884</v>
      </c>
      <c r="J3344">
        <v>830</v>
      </c>
      <c r="K3344" t="s">
        <v>22</v>
      </c>
    </row>
    <row r="3345" spans="1:11" x14ac:dyDescent="0.25">
      <c r="A3345" t="s">
        <v>8268</v>
      </c>
      <c r="B3345" t="s">
        <v>12</v>
      </c>
      <c r="C3345">
        <v>6492</v>
      </c>
      <c r="D3345" t="s">
        <v>26</v>
      </c>
      <c r="E3345" t="s">
        <v>27</v>
      </c>
      <c r="I3345">
        <v>288</v>
      </c>
      <c r="J3345">
        <v>0</v>
      </c>
      <c r="K3345" t="s">
        <v>22</v>
      </c>
    </row>
    <row r="3346" spans="1:11" x14ac:dyDescent="0.25">
      <c r="A3346" t="s">
        <v>8269</v>
      </c>
      <c r="B3346" t="s">
        <v>12</v>
      </c>
      <c r="C3346">
        <v>10292</v>
      </c>
      <c r="D3346" t="s">
        <v>26</v>
      </c>
      <c r="E3346" t="s">
        <v>27</v>
      </c>
      <c r="I3346">
        <v>308</v>
      </c>
      <c r="J3346">
        <v>0</v>
      </c>
      <c r="K3346" t="s">
        <v>22</v>
      </c>
    </row>
    <row r="3347" spans="1:11" x14ac:dyDescent="0.25">
      <c r="A3347" t="s">
        <v>8269</v>
      </c>
      <c r="B3347" t="s">
        <v>12</v>
      </c>
      <c r="C3347">
        <v>6492</v>
      </c>
      <c r="D3347" t="s">
        <v>26</v>
      </c>
      <c r="E3347" t="s">
        <v>27</v>
      </c>
      <c r="I3347">
        <v>15937</v>
      </c>
      <c r="J3347">
        <v>448</v>
      </c>
      <c r="K3347" t="s">
        <v>22</v>
      </c>
    </row>
    <row r="3348" spans="1:11" x14ac:dyDescent="0.25">
      <c r="A3348" t="s">
        <v>8269</v>
      </c>
      <c r="B3348" t="s">
        <v>12</v>
      </c>
      <c r="C3348">
        <v>10292</v>
      </c>
      <c r="D3348" t="s">
        <v>26</v>
      </c>
      <c r="E3348" t="s">
        <v>27</v>
      </c>
      <c r="I3348">
        <v>288</v>
      </c>
      <c r="J3348">
        <v>0</v>
      </c>
      <c r="K3348" t="s">
        <v>22</v>
      </c>
    </row>
    <row r="3349" spans="1:11" x14ac:dyDescent="0.25">
      <c r="A3349" t="s">
        <v>8270</v>
      </c>
      <c r="B3349" t="s">
        <v>12</v>
      </c>
      <c r="C3349">
        <v>10292</v>
      </c>
      <c r="D3349" t="s">
        <v>26</v>
      </c>
      <c r="E3349" t="s">
        <v>27</v>
      </c>
      <c r="I3349">
        <v>143</v>
      </c>
      <c r="J3349">
        <v>0</v>
      </c>
      <c r="K3349" t="s">
        <v>22</v>
      </c>
    </row>
    <row r="3350" spans="1:11" x14ac:dyDescent="0.25">
      <c r="A3350" t="s">
        <v>8270</v>
      </c>
      <c r="B3350" t="s">
        <v>12</v>
      </c>
      <c r="C3350">
        <v>6492</v>
      </c>
      <c r="D3350" t="s">
        <v>26</v>
      </c>
      <c r="E3350" t="s">
        <v>27</v>
      </c>
      <c r="I3350">
        <v>20321</v>
      </c>
      <c r="J3350">
        <v>830</v>
      </c>
      <c r="K3350" t="s">
        <v>22</v>
      </c>
    </row>
    <row r="3351" spans="1:11" x14ac:dyDescent="0.25">
      <c r="A3351" t="s">
        <v>8270</v>
      </c>
      <c r="B3351" t="s">
        <v>12</v>
      </c>
      <c r="C3351">
        <v>10292</v>
      </c>
      <c r="D3351" t="s">
        <v>26</v>
      </c>
      <c r="E3351" t="s">
        <v>27</v>
      </c>
      <c r="I3351">
        <v>123</v>
      </c>
      <c r="J3351">
        <v>0</v>
      </c>
      <c r="K3351" t="s">
        <v>22</v>
      </c>
    </row>
    <row r="3352" spans="1:11" x14ac:dyDescent="0.25">
      <c r="A3352" t="s">
        <v>8271</v>
      </c>
      <c r="B3352" t="s">
        <v>12</v>
      </c>
      <c r="C3352">
        <v>6492</v>
      </c>
      <c r="D3352" t="s">
        <v>26</v>
      </c>
      <c r="E3352" t="s">
        <v>27</v>
      </c>
      <c r="I3352">
        <v>20777</v>
      </c>
      <c r="J3352">
        <v>448</v>
      </c>
      <c r="K3352" t="s">
        <v>22</v>
      </c>
    </row>
    <row r="3353" spans="1:11" x14ac:dyDescent="0.25">
      <c r="A3353" t="s">
        <v>8272</v>
      </c>
      <c r="B3353" t="s">
        <v>12</v>
      </c>
      <c r="C3353">
        <v>6492</v>
      </c>
      <c r="D3353" t="s">
        <v>26</v>
      </c>
      <c r="E3353" t="s">
        <v>27</v>
      </c>
      <c r="I3353">
        <v>42</v>
      </c>
      <c r="J3353">
        <v>0</v>
      </c>
      <c r="K3353" t="s">
        <v>22</v>
      </c>
    </row>
    <row r="3354" spans="1:11" x14ac:dyDescent="0.25">
      <c r="A3354" t="s">
        <v>8272</v>
      </c>
      <c r="B3354" t="s">
        <v>12</v>
      </c>
      <c r="C3354">
        <v>6492</v>
      </c>
      <c r="D3354" t="s">
        <v>26</v>
      </c>
      <c r="E3354" t="s">
        <v>27</v>
      </c>
      <c r="I3354">
        <v>18674</v>
      </c>
      <c r="J3354">
        <v>576</v>
      </c>
      <c r="K3354" t="s">
        <v>22</v>
      </c>
    </row>
    <row r="3355" spans="1:11" x14ac:dyDescent="0.25">
      <c r="A3355" t="s">
        <v>8273</v>
      </c>
      <c r="B3355" t="s">
        <v>12</v>
      </c>
      <c r="C3355">
        <v>6492</v>
      </c>
      <c r="D3355" t="s">
        <v>26</v>
      </c>
      <c r="E3355" t="s">
        <v>27</v>
      </c>
      <c r="I3355">
        <v>42</v>
      </c>
      <c r="J3355">
        <v>0</v>
      </c>
      <c r="K3355" t="s">
        <v>22</v>
      </c>
    </row>
    <row r="3356" spans="1:11" x14ac:dyDescent="0.25">
      <c r="A3356" t="s">
        <v>8273</v>
      </c>
      <c r="B3356" t="s">
        <v>12</v>
      </c>
      <c r="C3356">
        <v>6492</v>
      </c>
      <c r="D3356" t="s">
        <v>26</v>
      </c>
      <c r="E3356" t="s">
        <v>27</v>
      </c>
      <c r="I3356">
        <v>17471</v>
      </c>
      <c r="J3356">
        <v>678</v>
      </c>
      <c r="K3356" t="s">
        <v>22</v>
      </c>
    </row>
    <row r="3357" spans="1:11" x14ac:dyDescent="0.25">
      <c r="A3357" t="s">
        <v>8274</v>
      </c>
      <c r="B3357" t="s">
        <v>12</v>
      </c>
      <c r="C3357">
        <v>6492</v>
      </c>
      <c r="D3357" t="s">
        <v>26</v>
      </c>
      <c r="E3357" t="s">
        <v>27</v>
      </c>
      <c r="I3357">
        <v>42</v>
      </c>
      <c r="J3357">
        <v>0</v>
      </c>
      <c r="K3357" t="s">
        <v>22</v>
      </c>
    </row>
    <row r="3358" spans="1:11" x14ac:dyDescent="0.25">
      <c r="A3358" t="s">
        <v>8274</v>
      </c>
      <c r="B3358" t="s">
        <v>12</v>
      </c>
      <c r="C3358">
        <v>6492</v>
      </c>
      <c r="D3358" t="s">
        <v>26</v>
      </c>
      <c r="E3358" t="s">
        <v>27</v>
      </c>
      <c r="I3358">
        <v>17291</v>
      </c>
      <c r="J3358">
        <v>448</v>
      </c>
      <c r="K3358" t="s">
        <v>22</v>
      </c>
    </row>
    <row r="3359" spans="1:11" x14ac:dyDescent="0.25">
      <c r="A3359" t="s">
        <v>8275</v>
      </c>
      <c r="B3359" t="s">
        <v>12</v>
      </c>
      <c r="C3359">
        <v>6492</v>
      </c>
      <c r="D3359" t="s">
        <v>26</v>
      </c>
      <c r="E3359" t="s">
        <v>27</v>
      </c>
      <c r="I3359">
        <v>16874</v>
      </c>
      <c r="J3359">
        <v>718</v>
      </c>
      <c r="K3359" t="s">
        <v>22</v>
      </c>
    </row>
    <row r="3360" spans="1:11" x14ac:dyDescent="0.25">
      <c r="A3360" t="s">
        <v>8276</v>
      </c>
      <c r="B3360" t="s">
        <v>12</v>
      </c>
      <c r="C3360">
        <v>6492</v>
      </c>
      <c r="D3360" t="s">
        <v>26</v>
      </c>
      <c r="E3360" t="s">
        <v>27</v>
      </c>
      <c r="I3360">
        <v>16931</v>
      </c>
      <c r="J3360">
        <v>552</v>
      </c>
      <c r="K3360" t="s">
        <v>22</v>
      </c>
    </row>
    <row r="3361" spans="1:11" x14ac:dyDescent="0.25">
      <c r="A3361" t="s">
        <v>8277</v>
      </c>
      <c r="B3361" t="s">
        <v>12</v>
      </c>
      <c r="C3361">
        <v>6492</v>
      </c>
      <c r="D3361" t="s">
        <v>26</v>
      </c>
      <c r="E3361" t="s">
        <v>27</v>
      </c>
      <c r="I3361">
        <v>13813</v>
      </c>
      <c r="J3361">
        <v>560</v>
      </c>
      <c r="K3361" t="s">
        <v>22</v>
      </c>
    </row>
    <row r="3362" spans="1:11" x14ac:dyDescent="0.25">
      <c r="A3362" t="s">
        <v>8278</v>
      </c>
      <c r="B3362" t="s">
        <v>12</v>
      </c>
      <c r="C3362">
        <v>6492</v>
      </c>
      <c r="D3362" t="s">
        <v>26</v>
      </c>
      <c r="E3362" t="s">
        <v>27</v>
      </c>
      <c r="I3362">
        <v>24044</v>
      </c>
      <c r="J3362">
        <v>702</v>
      </c>
      <c r="K3362" t="s">
        <v>22</v>
      </c>
    </row>
    <row r="3363" spans="1:11" x14ac:dyDescent="0.25">
      <c r="A3363" t="s">
        <v>8279</v>
      </c>
      <c r="B3363" t="s">
        <v>12</v>
      </c>
      <c r="C3363">
        <v>6492</v>
      </c>
      <c r="D3363" t="s">
        <v>26</v>
      </c>
      <c r="E3363" t="s">
        <v>27</v>
      </c>
      <c r="F3363" t="s">
        <v>51</v>
      </c>
      <c r="G3363">
        <v>443</v>
      </c>
      <c r="H3363" t="s">
        <v>52</v>
      </c>
      <c r="I3363">
        <v>78</v>
      </c>
      <c r="J3363">
        <v>138</v>
      </c>
      <c r="K3363" t="s">
        <v>19</v>
      </c>
    </row>
    <row r="3364" spans="1:11" x14ac:dyDescent="0.25">
      <c r="A3364" t="s">
        <v>8279</v>
      </c>
      <c r="B3364" t="s">
        <v>12</v>
      </c>
      <c r="C3364">
        <v>6492</v>
      </c>
      <c r="D3364" t="s">
        <v>26</v>
      </c>
      <c r="E3364" t="s">
        <v>27</v>
      </c>
      <c r="I3364">
        <v>42</v>
      </c>
      <c r="J3364">
        <v>42</v>
      </c>
      <c r="K3364" t="s">
        <v>22</v>
      </c>
    </row>
    <row r="3365" spans="1:11" x14ac:dyDescent="0.25">
      <c r="A3365" t="s">
        <v>8279</v>
      </c>
      <c r="B3365" t="s">
        <v>12</v>
      </c>
      <c r="C3365">
        <v>6492</v>
      </c>
      <c r="D3365" t="s">
        <v>26</v>
      </c>
      <c r="E3365" t="s">
        <v>27</v>
      </c>
      <c r="I3365">
        <v>21427</v>
      </c>
      <c r="J3365">
        <v>590</v>
      </c>
      <c r="K3365" t="s">
        <v>22</v>
      </c>
    </row>
    <row r="3366" spans="1:11" x14ac:dyDescent="0.25">
      <c r="A3366" t="s">
        <v>8280</v>
      </c>
      <c r="B3366" t="s">
        <v>12</v>
      </c>
      <c r="C3366">
        <v>6492</v>
      </c>
      <c r="D3366" t="s">
        <v>26</v>
      </c>
      <c r="E3366" t="s">
        <v>27</v>
      </c>
      <c r="I3366">
        <v>21639</v>
      </c>
      <c r="J3366">
        <v>560</v>
      </c>
      <c r="K3366" t="s">
        <v>22</v>
      </c>
    </row>
    <row r="3367" spans="1:11" x14ac:dyDescent="0.25">
      <c r="A3367" t="s">
        <v>8281</v>
      </c>
      <c r="B3367" t="s">
        <v>12</v>
      </c>
      <c r="C3367">
        <v>6492</v>
      </c>
      <c r="D3367" t="s">
        <v>26</v>
      </c>
      <c r="E3367" t="s">
        <v>27</v>
      </c>
      <c r="F3367" t="s">
        <v>48</v>
      </c>
      <c r="G3367">
        <v>5228</v>
      </c>
      <c r="H3367" t="s">
        <v>18</v>
      </c>
      <c r="I3367">
        <v>66</v>
      </c>
      <c r="J3367">
        <v>55</v>
      </c>
      <c r="K3367" t="s">
        <v>19</v>
      </c>
    </row>
    <row r="3368" spans="1:11" x14ac:dyDescent="0.25">
      <c r="A3368" t="s">
        <v>8281</v>
      </c>
      <c r="B3368" t="s">
        <v>12</v>
      </c>
      <c r="C3368">
        <v>6492</v>
      </c>
      <c r="D3368" t="s">
        <v>26</v>
      </c>
      <c r="E3368" t="s">
        <v>27</v>
      </c>
      <c r="I3368">
        <v>22725</v>
      </c>
      <c r="J3368">
        <v>806</v>
      </c>
      <c r="K3368" t="s">
        <v>22</v>
      </c>
    </row>
    <row r="3369" spans="1:11" x14ac:dyDescent="0.25">
      <c r="A3369" t="s">
        <v>8282</v>
      </c>
      <c r="B3369" t="s">
        <v>12</v>
      </c>
      <c r="C3369">
        <v>6492</v>
      </c>
      <c r="D3369" t="s">
        <v>26</v>
      </c>
      <c r="E3369" t="s">
        <v>27</v>
      </c>
      <c r="I3369">
        <v>21159</v>
      </c>
      <c r="J3369">
        <v>448</v>
      </c>
      <c r="K3369" t="s">
        <v>22</v>
      </c>
    </row>
    <row r="3370" spans="1:11" x14ac:dyDescent="0.25">
      <c r="A3370" t="s">
        <v>8283</v>
      </c>
      <c r="B3370" t="s">
        <v>12</v>
      </c>
      <c r="C3370">
        <v>6492</v>
      </c>
      <c r="D3370" t="s">
        <v>26</v>
      </c>
      <c r="E3370" t="s">
        <v>27</v>
      </c>
      <c r="I3370">
        <v>21994</v>
      </c>
      <c r="J3370">
        <v>560</v>
      </c>
      <c r="K3370" t="s">
        <v>22</v>
      </c>
    </row>
    <row r="3371" spans="1:11" x14ac:dyDescent="0.25">
      <c r="A3371" t="s">
        <v>8284</v>
      </c>
      <c r="B3371" t="s">
        <v>12</v>
      </c>
      <c r="C3371">
        <v>6492</v>
      </c>
      <c r="D3371" t="s">
        <v>26</v>
      </c>
      <c r="E3371" t="s">
        <v>27</v>
      </c>
      <c r="I3371">
        <v>22367</v>
      </c>
      <c r="J3371">
        <v>590</v>
      </c>
      <c r="K3371" t="s">
        <v>22</v>
      </c>
    </row>
    <row r="3372" spans="1:11" x14ac:dyDescent="0.25">
      <c r="A3372" t="s">
        <v>8285</v>
      </c>
      <c r="B3372" t="s">
        <v>12</v>
      </c>
      <c r="C3372">
        <v>10292</v>
      </c>
      <c r="D3372" t="s">
        <v>26</v>
      </c>
      <c r="E3372" t="s">
        <v>27</v>
      </c>
      <c r="I3372">
        <v>308</v>
      </c>
      <c r="J3372">
        <v>0</v>
      </c>
      <c r="K3372" t="s">
        <v>22</v>
      </c>
    </row>
    <row r="3373" spans="1:11" x14ac:dyDescent="0.25">
      <c r="A3373" t="s">
        <v>8285</v>
      </c>
      <c r="B3373" t="s">
        <v>12</v>
      </c>
      <c r="C3373">
        <v>6492</v>
      </c>
      <c r="D3373" t="s">
        <v>26</v>
      </c>
      <c r="E3373" t="s">
        <v>27</v>
      </c>
      <c r="I3373">
        <v>22116</v>
      </c>
      <c r="J3373">
        <v>576</v>
      </c>
      <c r="K3373" t="s">
        <v>22</v>
      </c>
    </row>
    <row r="3374" spans="1:11" x14ac:dyDescent="0.25">
      <c r="A3374" t="s">
        <v>8285</v>
      </c>
      <c r="B3374" t="s">
        <v>12</v>
      </c>
      <c r="C3374">
        <v>10292</v>
      </c>
      <c r="D3374" t="s">
        <v>26</v>
      </c>
      <c r="E3374" t="s">
        <v>27</v>
      </c>
      <c r="I3374">
        <v>288</v>
      </c>
      <c r="J3374">
        <v>0</v>
      </c>
      <c r="K3374" t="s">
        <v>22</v>
      </c>
    </row>
    <row r="3375" spans="1:11" x14ac:dyDescent="0.25">
      <c r="A3375" t="s">
        <v>8286</v>
      </c>
      <c r="B3375" t="s">
        <v>12</v>
      </c>
      <c r="C3375">
        <v>6492</v>
      </c>
      <c r="D3375" t="s">
        <v>26</v>
      </c>
      <c r="E3375" t="s">
        <v>27</v>
      </c>
      <c r="I3375">
        <v>21949</v>
      </c>
      <c r="J3375">
        <v>560</v>
      </c>
      <c r="K3375" t="s">
        <v>22</v>
      </c>
    </row>
    <row r="3376" spans="1:11" x14ac:dyDescent="0.25">
      <c r="A3376" t="s">
        <v>8287</v>
      </c>
      <c r="B3376" t="s">
        <v>12</v>
      </c>
      <c r="C3376">
        <v>6492</v>
      </c>
      <c r="D3376" t="s">
        <v>26</v>
      </c>
      <c r="E3376" t="s">
        <v>27</v>
      </c>
      <c r="I3376">
        <v>21838</v>
      </c>
      <c r="J3376">
        <v>806</v>
      </c>
      <c r="K3376" t="s">
        <v>22</v>
      </c>
    </row>
    <row r="3377" spans="1:11" x14ac:dyDescent="0.25">
      <c r="A3377" t="s">
        <v>8288</v>
      </c>
      <c r="B3377" t="s">
        <v>12</v>
      </c>
      <c r="C3377">
        <v>6492</v>
      </c>
      <c r="D3377" t="s">
        <v>26</v>
      </c>
      <c r="E3377" t="s">
        <v>27</v>
      </c>
      <c r="I3377">
        <v>21704</v>
      </c>
      <c r="J3377">
        <v>560</v>
      </c>
      <c r="K3377" t="s">
        <v>22</v>
      </c>
    </row>
    <row r="3378" spans="1:11" x14ac:dyDescent="0.25">
      <c r="A3378" t="s">
        <v>8289</v>
      </c>
      <c r="B3378" t="s">
        <v>12</v>
      </c>
      <c r="C3378">
        <v>6492</v>
      </c>
      <c r="D3378" t="s">
        <v>26</v>
      </c>
      <c r="E3378" t="s">
        <v>27</v>
      </c>
      <c r="I3378">
        <v>270</v>
      </c>
      <c r="J3378">
        <v>0</v>
      </c>
      <c r="K3378" t="s">
        <v>22</v>
      </c>
    </row>
    <row r="3379" spans="1:11" x14ac:dyDescent="0.25">
      <c r="A3379" t="s">
        <v>8289</v>
      </c>
      <c r="B3379" t="s">
        <v>12</v>
      </c>
      <c r="C3379">
        <v>6492</v>
      </c>
      <c r="D3379" t="s">
        <v>26</v>
      </c>
      <c r="E3379" t="s">
        <v>27</v>
      </c>
      <c r="I3379">
        <v>22065</v>
      </c>
      <c r="J3379">
        <v>702</v>
      </c>
      <c r="K3379" t="s">
        <v>22</v>
      </c>
    </row>
    <row r="3380" spans="1:11" x14ac:dyDescent="0.25">
      <c r="A3380" t="s">
        <v>8289</v>
      </c>
      <c r="B3380" t="s">
        <v>12</v>
      </c>
      <c r="C3380">
        <v>6492</v>
      </c>
      <c r="D3380" t="s">
        <v>26</v>
      </c>
      <c r="E3380" t="s">
        <v>27</v>
      </c>
      <c r="I3380">
        <v>280</v>
      </c>
      <c r="J3380">
        <v>0</v>
      </c>
      <c r="K3380" t="s">
        <v>22</v>
      </c>
    </row>
    <row r="3381" spans="1:11" x14ac:dyDescent="0.25">
      <c r="A3381" t="s">
        <v>8290</v>
      </c>
      <c r="B3381" t="s">
        <v>12</v>
      </c>
      <c r="C3381">
        <v>6492</v>
      </c>
      <c r="D3381" t="s">
        <v>26</v>
      </c>
      <c r="E3381" t="s">
        <v>27</v>
      </c>
      <c r="I3381">
        <v>21796</v>
      </c>
      <c r="J3381">
        <v>552</v>
      </c>
      <c r="K3381" t="s">
        <v>22</v>
      </c>
    </row>
    <row r="3382" spans="1:11" x14ac:dyDescent="0.25">
      <c r="A3382" t="s">
        <v>8291</v>
      </c>
      <c r="B3382" t="s">
        <v>12</v>
      </c>
      <c r="C3382">
        <v>6492</v>
      </c>
      <c r="D3382" t="s">
        <v>26</v>
      </c>
      <c r="E3382" t="s">
        <v>27</v>
      </c>
      <c r="I3382">
        <v>21883</v>
      </c>
      <c r="J3382">
        <v>560</v>
      </c>
      <c r="K3382" t="s">
        <v>22</v>
      </c>
    </row>
    <row r="3383" spans="1:11" x14ac:dyDescent="0.25">
      <c r="A3383" t="s">
        <v>8292</v>
      </c>
      <c r="B3383" t="s">
        <v>12</v>
      </c>
      <c r="C3383">
        <v>6492</v>
      </c>
      <c r="D3383" t="s">
        <v>26</v>
      </c>
      <c r="E3383" t="s">
        <v>27</v>
      </c>
      <c r="I3383">
        <v>22528</v>
      </c>
      <c r="J3383">
        <v>590</v>
      </c>
      <c r="K3383" t="s">
        <v>22</v>
      </c>
    </row>
    <row r="3384" spans="1:11" x14ac:dyDescent="0.25">
      <c r="A3384" t="s">
        <v>8293</v>
      </c>
      <c r="B3384" t="s">
        <v>12</v>
      </c>
      <c r="C3384">
        <v>6492</v>
      </c>
      <c r="D3384" t="s">
        <v>26</v>
      </c>
      <c r="E3384" t="s">
        <v>27</v>
      </c>
      <c r="I3384">
        <v>308</v>
      </c>
      <c r="J3384">
        <v>0</v>
      </c>
      <c r="K3384" t="s">
        <v>22</v>
      </c>
    </row>
    <row r="3385" spans="1:11" x14ac:dyDescent="0.25">
      <c r="A3385" t="s">
        <v>8293</v>
      </c>
      <c r="B3385" t="s">
        <v>12</v>
      </c>
      <c r="C3385">
        <v>6492</v>
      </c>
      <c r="D3385" t="s">
        <v>26</v>
      </c>
      <c r="E3385" t="s">
        <v>27</v>
      </c>
      <c r="I3385">
        <v>21371</v>
      </c>
      <c r="J3385">
        <v>560</v>
      </c>
      <c r="K3385" t="s">
        <v>22</v>
      </c>
    </row>
    <row r="3386" spans="1:11" x14ac:dyDescent="0.25">
      <c r="A3386" t="s">
        <v>8293</v>
      </c>
      <c r="B3386" t="s">
        <v>12</v>
      </c>
      <c r="C3386">
        <v>6492</v>
      </c>
      <c r="D3386" t="s">
        <v>26</v>
      </c>
      <c r="E3386" t="s">
        <v>27</v>
      </c>
      <c r="I3386">
        <v>288</v>
      </c>
      <c r="J3386">
        <v>0</v>
      </c>
      <c r="K3386" t="s">
        <v>22</v>
      </c>
    </row>
    <row r="3387" spans="1:11" x14ac:dyDescent="0.25">
      <c r="A3387" t="s">
        <v>8294</v>
      </c>
      <c r="B3387" t="s">
        <v>12</v>
      </c>
      <c r="C3387">
        <v>6492</v>
      </c>
      <c r="D3387" t="s">
        <v>26</v>
      </c>
      <c r="E3387" t="s">
        <v>27</v>
      </c>
      <c r="I3387">
        <v>19754</v>
      </c>
      <c r="J3387">
        <v>590</v>
      </c>
      <c r="K3387" t="s">
        <v>22</v>
      </c>
    </row>
    <row r="3388" spans="1:11" x14ac:dyDescent="0.25">
      <c r="A3388" t="s">
        <v>8295</v>
      </c>
      <c r="B3388" t="s">
        <v>12</v>
      </c>
      <c r="C3388">
        <v>6492</v>
      </c>
      <c r="D3388" t="s">
        <v>26</v>
      </c>
      <c r="E3388" t="s">
        <v>27</v>
      </c>
      <c r="I3388">
        <v>21874</v>
      </c>
      <c r="J3388">
        <v>560</v>
      </c>
      <c r="K3388" t="s">
        <v>22</v>
      </c>
    </row>
    <row r="3389" spans="1:11" x14ac:dyDescent="0.25">
      <c r="A3389" t="s">
        <v>8296</v>
      </c>
      <c r="B3389" t="s">
        <v>12</v>
      </c>
      <c r="C3389">
        <v>6492</v>
      </c>
      <c r="D3389" t="s">
        <v>26</v>
      </c>
      <c r="E3389" t="s">
        <v>27</v>
      </c>
      <c r="I3389">
        <v>20287</v>
      </c>
      <c r="J3389">
        <v>448</v>
      </c>
      <c r="K3389" t="s">
        <v>22</v>
      </c>
    </row>
    <row r="3390" spans="1:11" x14ac:dyDescent="0.25">
      <c r="A3390" t="s">
        <v>8297</v>
      </c>
      <c r="B3390" t="s">
        <v>12</v>
      </c>
      <c r="C3390">
        <v>6492</v>
      </c>
      <c r="D3390" t="s">
        <v>26</v>
      </c>
      <c r="E3390" t="s">
        <v>27</v>
      </c>
      <c r="I3390">
        <v>19650</v>
      </c>
      <c r="J3390">
        <v>790</v>
      </c>
      <c r="K3390" t="s">
        <v>22</v>
      </c>
    </row>
    <row r="3391" spans="1:11" x14ac:dyDescent="0.25">
      <c r="A3391" t="s">
        <v>8297</v>
      </c>
      <c r="B3391" t="s">
        <v>12</v>
      </c>
      <c r="C3391">
        <v>6492</v>
      </c>
      <c r="D3391" t="s">
        <v>26</v>
      </c>
      <c r="E3391" t="s">
        <v>27</v>
      </c>
      <c r="I3391">
        <v>288</v>
      </c>
      <c r="J3391">
        <v>0</v>
      </c>
      <c r="K3391" t="s">
        <v>22</v>
      </c>
    </row>
    <row r="3392" spans="1:11" x14ac:dyDescent="0.25">
      <c r="A3392" t="s">
        <v>8298</v>
      </c>
      <c r="B3392" t="s">
        <v>12</v>
      </c>
      <c r="C3392">
        <v>6492</v>
      </c>
      <c r="D3392" t="s">
        <v>26</v>
      </c>
      <c r="E3392" t="s">
        <v>27</v>
      </c>
      <c r="I3392">
        <v>84</v>
      </c>
      <c r="J3392">
        <v>42</v>
      </c>
      <c r="K3392" t="s">
        <v>22</v>
      </c>
    </row>
    <row r="3393" spans="1:11" x14ac:dyDescent="0.25">
      <c r="A3393" t="s">
        <v>8298</v>
      </c>
      <c r="B3393" t="s">
        <v>12</v>
      </c>
      <c r="C3393">
        <v>6492</v>
      </c>
      <c r="D3393" t="s">
        <v>26</v>
      </c>
      <c r="E3393" t="s">
        <v>27</v>
      </c>
      <c r="I3393">
        <v>18739</v>
      </c>
      <c r="J3393">
        <v>448</v>
      </c>
      <c r="K3393" t="s">
        <v>22</v>
      </c>
    </row>
    <row r="3394" spans="1:11" x14ac:dyDescent="0.25">
      <c r="A3394" t="s">
        <v>8299</v>
      </c>
      <c r="B3394" t="s">
        <v>12</v>
      </c>
      <c r="C3394">
        <v>6492</v>
      </c>
      <c r="D3394" t="s">
        <v>26</v>
      </c>
      <c r="E3394" t="s">
        <v>27</v>
      </c>
      <c r="I3394">
        <v>308</v>
      </c>
      <c r="J3394">
        <v>0</v>
      </c>
      <c r="K3394" t="s">
        <v>22</v>
      </c>
    </row>
    <row r="3395" spans="1:11" x14ac:dyDescent="0.25">
      <c r="A3395" t="s">
        <v>8299</v>
      </c>
      <c r="B3395" t="s">
        <v>12</v>
      </c>
      <c r="C3395">
        <v>6492</v>
      </c>
      <c r="D3395" t="s">
        <v>26</v>
      </c>
      <c r="E3395" t="s">
        <v>27</v>
      </c>
      <c r="I3395">
        <v>42</v>
      </c>
      <c r="J3395">
        <v>0</v>
      </c>
      <c r="K3395" t="s">
        <v>22</v>
      </c>
    </row>
    <row r="3396" spans="1:11" x14ac:dyDescent="0.25">
      <c r="A3396" t="s">
        <v>8299</v>
      </c>
      <c r="B3396" t="s">
        <v>12</v>
      </c>
      <c r="C3396">
        <v>6492</v>
      </c>
      <c r="D3396" t="s">
        <v>26</v>
      </c>
      <c r="E3396" t="s">
        <v>27</v>
      </c>
      <c r="I3396">
        <v>18115</v>
      </c>
      <c r="J3396">
        <v>702</v>
      </c>
      <c r="K3396" t="s">
        <v>22</v>
      </c>
    </row>
    <row r="3397" spans="1:11" x14ac:dyDescent="0.25">
      <c r="A3397" t="s">
        <v>8299</v>
      </c>
      <c r="B3397" t="s">
        <v>12</v>
      </c>
      <c r="C3397">
        <v>6492</v>
      </c>
      <c r="D3397" t="s">
        <v>26</v>
      </c>
      <c r="E3397" t="s">
        <v>27</v>
      </c>
      <c r="I3397">
        <v>288</v>
      </c>
      <c r="J3397">
        <v>0</v>
      </c>
      <c r="K3397" t="s">
        <v>22</v>
      </c>
    </row>
    <row r="3398" spans="1:11" x14ac:dyDescent="0.25">
      <c r="A3398" t="s">
        <v>8300</v>
      </c>
      <c r="B3398" t="s">
        <v>12</v>
      </c>
      <c r="C3398">
        <v>6492</v>
      </c>
      <c r="D3398" t="s">
        <v>26</v>
      </c>
      <c r="E3398" t="s">
        <v>27</v>
      </c>
      <c r="I3398">
        <v>594</v>
      </c>
      <c r="J3398">
        <v>0</v>
      </c>
      <c r="K3398" t="s">
        <v>22</v>
      </c>
    </row>
    <row r="3399" spans="1:11" x14ac:dyDescent="0.25">
      <c r="A3399" t="s">
        <v>8300</v>
      </c>
      <c r="B3399" t="s">
        <v>12</v>
      </c>
      <c r="C3399">
        <v>6492</v>
      </c>
      <c r="D3399" t="s">
        <v>26</v>
      </c>
      <c r="E3399" t="s">
        <v>27</v>
      </c>
      <c r="I3399">
        <v>42</v>
      </c>
      <c r="J3399">
        <v>0</v>
      </c>
      <c r="K3399" t="s">
        <v>22</v>
      </c>
    </row>
    <row r="3400" spans="1:11" x14ac:dyDescent="0.25">
      <c r="A3400" t="s">
        <v>8300</v>
      </c>
      <c r="B3400" t="s">
        <v>12</v>
      </c>
      <c r="C3400">
        <v>6492</v>
      </c>
      <c r="D3400" t="s">
        <v>26</v>
      </c>
      <c r="E3400" t="s">
        <v>27</v>
      </c>
      <c r="I3400">
        <v>16508</v>
      </c>
      <c r="J3400">
        <v>448</v>
      </c>
      <c r="K3400" t="s">
        <v>22</v>
      </c>
    </row>
    <row r="3401" spans="1:11" x14ac:dyDescent="0.25">
      <c r="A3401" t="s">
        <v>8300</v>
      </c>
      <c r="B3401" t="s">
        <v>12</v>
      </c>
      <c r="C3401">
        <v>6492</v>
      </c>
      <c r="D3401" t="s">
        <v>26</v>
      </c>
      <c r="E3401" t="s">
        <v>27</v>
      </c>
      <c r="I3401">
        <v>534</v>
      </c>
      <c r="J3401">
        <v>0</v>
      </c>
      <c r="K3401" t="s">
        <v>22</v>
      </c>
    </row>
    <row r="3402" spans="1:11" x14ac:dyDescent="0.25">
      <c r="A3402" t="s">
        <v>8301</v>
      </c>
      <c r="B3402" t="s">
        <v>12</v>
      </c>
      <c r="C3402">
        <v>6492</v>
      </c>
      <c r="D3402" t="s">
        <v>26</v>
      </c>
      <c r="E3402" t="s">
        <v>27</v>
      </c>
      <c r="I3402">
        <v>143</v>
      </c>
      <c r="J3402">
        <v>0</v>
      </c>
      <c r="K3402" t="s">
        <v>22</v>
      </c>
    </row>
    <row r="3403" spans="1:11" x14ac:dyDescent="0.25">
      <c r="A3403" t="s">
        <v>8301</v>
      </c>
      <c r="B3403" t="s">
        <v>12</v>
      </c>
      <c r="C3403">
        <v>6492</v>
      </c>
      <c r="D3403" t="s">
        <v>26</v>
      </c>
      <c r="E3403" t="s">
        <v>27</v>
      </c>
      <c r="I3403">
        <v>19011</v>
      </c>
      <c r="J3403">
        <v>560</v>
      </c>
      <c r="K3403" t="s">
        <v>22</v>
      </c>
    </row>
    <row r="3404" spans="1:11" x14ac:dyDescent="0.25">
      <c r="A3404" t="s">
        <v>8301</v>
      </c>
      <c r="B3404" t="s">
        <v>12</v>
      </c>
      <c r="C3404">
        <v>6492</v>
      </c>
      <c r="D3404" t="s">
        <v>26</v>
      </c>
      <c r="E3404" t="s">
        <v>27</v>
      </c>
      <c r="I3404">
        <v>123</v>
      </c>
      <c r="J3404">
        <v>0</v>
      </c>
      <c r="K3404" t="s">
        <v>22</v>
      </c>
    </row>
    <row r="3405" spans="1:11" x14ac:dyDescent="0.25">
      <c r="A3405" t="s">
        <v>8302</v>
      </c>
      <c r="B3405" t="s">
        <v>12</v>
      </c>
      <c r="C3405">
        <v>6492</v>
      </c>
      <c r="D3405" t="s">
        <v>26</v>
      </c>
      <c r="E3405" t="s">
        <v>27</v>
      </c>
      <c r="I3405">
        <v>42</v>
      </c>
      <c r="J3405">
        <v>42</v>
      </c>
      <c r="K3405" t="s">
        <v>22</v>
      </c>
    </row>
    <row r="3406" spans="1:11" x14ac:dyDescent="0.25">
      <c r="A3406" t="s">
        <v>8302</v>
      </c>
      <c r="B3406" t="s">
        <v>12</v>
      </c>
      <c r="C3406">
        <v>6492</v>
      </c>
      <c r="D3406" t="s">
        <v>26</v>
      </c>
      <c r="E3406" t="s">
        <v>27</v>
      </c>
      <c r="I3406">
        <v>23714</v>
      </c>
      <c r="J3406">
        <v>678</v>
      </c>
      <c r="K3406" t="s">
        <v>22</v>
      </c>
    </row>
    <row r="3407" spans="1:11" x14ac:dyDescent="0.25">
      <c r="A3407" t="s">
        <v>8303</v>
      </c>
      <c r="B3407" t="s">
        <v>12</v>
      </c>
      <c r="C3407">
        <v>6492</v>
      </c>
      <c r="D3407" t="s">
        <v>26</v>
      </c>
      <c r="E3407" t="s">
        <v>27</v>
      </c>
      <c r="I3407">
        <v>27426</v>
      </c>
      <c r="J3407">
        <v>560</v>
      </c>
      <c r="K3407" t="s">
        <v>22</v>
      </c>
    </row>
    <row r="3408" spans="1:11" x14ac:dyDescent="0.25">
      <c r="A3408" t="s">
        <v>8304</v>
      </c>
      <c r="B3408" t="s">
        <v>12</v>
      </c>
      <c r="C3408">
        <v>6492</v>
      </c>
      <c r="D3408" t="s">
        <v>26</v>
      </c>
      <c r="E3408" t="s">
        <v>27</v>
      </c>
      <c r="F3408" t="s">
        <v>51</v>
      </c>
      <c r="G3408">
        <v>443</v>
      </c>
      <c r="H3408" t="s">
        <v>52</v>
      </c>
      <c r="I3408">
        <v>78</v>
      </c>
      <c r="J3408">
        <v>138</v>
      </c>
      <c r="K3408" t="s">
        <v>19</v>
      </c>
    </row>
    <row r="3409" spans="1:11" x14ac:dyDescent="0.25">
      <c r="A3409" t="s">
        <v>8304</v>
      </c>
      <c r="B3409" t="s">
        <v>12</v>
      </c>
      <c r="C3409">
        <v>6492</v>
      </c>
      <c r="D3409" t="s">
        <v>26</v>
      </c>
      <c r="E3409" t="s">
        <v>27</v>
      </c>
      <c r="I3409">
        <v>25067</v>
      </c>
      <c r="J3409">
        <v>590</v>
      </c>
      <c r="K3409" t="s">
        <v>22</v>
      </c>
    </row>
    <row r="3410" spans="1:11" x14ac:dyDescent="0.25">
      <c r="A3410" t="s">
        <v>8305</v>
      </c>
      <c r="B3410" t="s">
        <v>12</v>
      </c>
      <c r="C3410">
        <v>6492</v>
      </c>
      <c r="D3410" t="s">
        <v>26</v>
      </c>
      <c r="E3410" t="s">
        <v>27</v>
      </c>
      <c r="I3410">
        <v>42</v>
      </c>
      <c r="J3410">
        <v>0</v>
      </c>
      <c r="K3410" t="s">
        <v>22</v>
      </c>
    </row>
    <row r="3411" spans="1:11" x14ac:dyDescent="0.25">
      <c r="A3411" t="s">
        <v>8305</v>
      </c>
      <c r="B3411" t="s">
        <v>12</v>
      </c>
      <c r="C3411">
        <v>6492</v>
      </c>
      <c r="D3411" t="s">
        <v>26</v>
      </c>
      <c r="E3411" t="s">
        <v>27</v>
      </c>
      <c r="I3411">
        <v>25626</v>
      </c>
      <c r="J3411">
        <v>560</v>
      </c>
      <c r="K3411" t="s">
        <v>22</v>
      </c>
    </row>
    <row r="3412" spans="1:11" x14ac:dyDescent="0.25">
      <c r="A3412" t="s">
        <v>8306</v>
      </c>
      <c r="B3412" t="s">
        <v>12</v>
      </c>
      <c r="C3412">
        <v>6492</v>
      </c>
      <c r="D3412" t="s">
        <v>26</v>
      </c>
      <c r="E3412" t="s">
        <v>27</v>
      </c>
      <c r="I3412">
        <v>42</v>
      </c>
      <c r="J3412">
        <v>0</v>
      </c>
      <c r="K3412" t="s">
        <v>22</v>
      </c>
    </row>
    <row r="3413" spans="1:11" x14ac:dyDescent="0.25">
      <c r="A3413" t="s">
        <v>8306</v>
      </c>
      <c r="B3413" t="s">
        <v>12</v>
      </c>
      <c r="C3413">
        <v>6492</v>
      </c>
      <c r="D3413" t="s">
        <v>26</v>
      </c>
      <c r="E3413" t="s">
        <v>27</v>
      </c>
      <c r="I3413">
        <v>28109</v>
      </c>
      <c r="J3413">
        <v>560</v>
      </c>
      <c r="K3413" t="s">
        <v>22</v>
      </c>
    </row>
    <row r="3414" spans="1:11" x14ac:dyDescent="0.25">
      <c r="A3414" t="s">
        <v>8307</v>
      </c>
      <c r="B3414" t="s">
        <v>12</v>
      </c>
      <c r="C3414">
        <v>6492</v>
      </c>
      <c r="D3414" t="s">
        <v>26</v>
      </c>
      <c r="E3414" t="s">
        <v>27</v>
      </c>
      <c r="I3414">
        <v>42</v>
      </c>
      <c r="J3414">
        <v>0</v>
      </c>
      <c r="K3414" t="s">
        <v>22</v>
      </c>
    </row>
    <row r="3415" spans="1:11" x14ac:dyDescent="0.25">
      <c r="A3415" t="s">
        <v>8307</v>
      </c>
      <c r="B3415" t="s">
        <v>12</v>
      </c>
      <c r="C3415">
        <v>6492</v>
      </c>
      <c r="D3415" t="s">
        <v>26</v>
      </c>
      <c r="E3415" t="s">
        <v>27</v>
      </c>
      <c r="I3415">
        <v>27316</v>
      </c>
      <c r="J3415">
        <v>590</v>
      </c>
      <c r="K3415" t="s">
        <v>22</v>
      </c>
    </row>
    <row r="3416" spans="1:11" x14ac:dyDescent="0.25">
      <c r="A3416" t="s">
        <v>8308</v>
      </c>
      <c r="B3416" t="s">
        <v>12</v>
      </c>
      <c r="C3416">
        <v>6492</v>
      </c>
      <c r="D3416" t="s">
        <v>26</v>
      </c>
      <c r="E3416" t="s">
        <v>27</v>
      </c>
      <c r="I3416">
        <v>25643</v>
      </c>
      <c r="J3416">
        <v>560</v>
      </c>
      <c r="K3416" t="s">
        <v>22</v>
      </c>
    </row>
    <row r="3417" spans="1:11" x14ac:dyDescent="0.25">
      <c r="A3417" t="s">
        <v>8309</v>
      </c>
      <c r="B3417" t="s">
        <v>12</v>
      </c>
      <c r="C3417">
        <v>6492</v>
      </c>
      <c r="D3417" t="s">
        <v>26</v>
      </c>
      <c r="E3417" t="s">
        <v>27</v>
      </c>
      <c r="I3417">
        <v>25126</v>
      </c>
      <c r="J3417">
        <v>678</v>
      </c>
      <c r="K3417" t="s">
        <v>22</v>
      </c>
    </row>
    <row r="3418" spans="1:11" x14ac:dyDescent="0.25">
      <c r="A3418" t="s">
        <v>8310</v>
      </c>
      <c r="B3418" t="s">
        <v>12</v>
      </c>
      <c r="C3418">
        <v>6492</v>
      </c>
      <c r="D3418" t="s">
        <v>26</v>
      </c>
      <c r="E3418" t="s">
        <v>27</v>
      </c>
      <c r="I3418">
        <v>22337</v>
      </c>
      <c r="J3418">
        <v>560</v>
      </c>
      <c r="K3418" t="s">
        <v>22</v>
      </c>
    </row>
    <row r="3419" spans="1:11" x14ac:dyDescent="0.25">
      <c r="A3419" t="s">
        <v>8311</v>
      </c>
      <c r="B3419" t="s">
        <v>12</v>
      </c>
      <c r="C3419">
        <v>6492</v>
      </c>
      <c r="D3419" t="s">
        <v>26</v>
      </c>
      <c r="E3419" t="s">
        <v>27</v>
      </c>
      <c r="I3419">
        <v>23078</v>
      </c>
      <c r="J3419">
        <v>448</v>
      </c>
      <c r="K3419" t="s">
        <v>22</v>
      </c>
    </row>
    <row r="3420" spans="1:11" x14ac:dyDescent="0.25">
      <c r="A3420" t="s">
        <v>8312</v>
      </c>
      <c r="B3420" t="s">
        <v>12</v>
      </c>
      <c r="C3420">
        <v>6492</v>
      </c>
      <c r="D3420" t="s">
        <v>26</v>
      </c>
      <c r="E3420" t="s">
        <v>27</v>
      </c>
      <c r="I3420">
        <v>38676</v>
      </c>
      <c r="J3420">
        <v>830</v>
      </c>
      <c r="K3420" t="s">
        <v>22</v>
      </c>
    </row>
    <row r="3421" spans="1:11" x14ac:dyDescent="0.25">
      <c r="A3421" t="s">
        <v>8313</v>
      </c>
      <c r="B3421" t="s">
        <v>12</v>
      </c>
      <c r="C3421">
        <v>6492</v>
      </c>
      <c r="D3421" t="s">
        <v>26</v>
      </c>
      <c r="E3421" t="s">
        <v>27</v>
      </c>
      <c r="I3421">
        <v>58830</v>
      </c>
      <c r="J3421">
        <v>1120</v>
      </c>
      <c r="K3421" t="s">
        <v>22</v>
      </c>
    </row>
    <row r="3422" spans="1:11" x14ac:dyDescent="0.25">
      <c r="A3422" t="s">
        <v>8314</v>
      </c>
      <c r="B3422" t="s">
        <v>12</v>
      </c>
      <c r="C3422">
        <v>6492</v>
      </c>
      <c r="D3422" t="s">
        <v>26</v>
      </c>
      <c r="E3422" t="s">
        <v>27</v>
      </c>
      <c r="I3422">
        <v>68264</v>
      </c>
      <c r="J3422">
        <v>1990</v>
      </c>
      <c r="K3422" t="s">
        <v>22</v>
      </c>
    </row>
    <row r="3423" spans="1:11" x14ac:dyDescent="0.25">
      <c r="A3423" t="s">
        <v>8315</v>
      </c>
      <c r="B3423" t="s">
        <v>12</v>
      </c>
      <c r="C3423">
        <v>6492</v>
      </c>
      <c r="D3423" t="s">
        <v>26</v>
      </c>
      <c r="E3423" t="s">
        <v>27</v>
      </c>
      <c r="I3423">
        <v>62227</v>
      </c>
      <c r="J3423">
        <v>1136</v>
      </c>
      <c r="K3423" t="s">
        <v>22</v>
      </c>
    </row>
    <row r="3424" spans="1:11" x14ac:dyDescent="0.25">
      <c r="A3424" t="s">
        <v>8316</v>
      </c>
      <c r="B3424" t="s">
        <v>12</v>
      </c>
      <c r="C3424">
        <v>6492</v>
      </c>
      <c r="D3424" t="s">
        <v>26</v>
      </c>
      <c r="E3424" t="s">
        <v>27</v>
      </c>
      <c r="I3424">
        <v>57012</v>
      </c>
      <c r="J3424">
        <v>960</v>
      </c>
      <c r="K3424" t="s">
        <v>22</v>
      </c>
    </row>
    <row r="3425" spans="1:11" x14ac:dyDescent="0.25">
      <c r="A3425" t="s">
        <v>8317</v>
      </c>
      <c r="B3425" t="s">
        <v>12</v>
      </c>
      <c r="C3425">
        <v>6492</v>
      </c>
      <c r="D3425" t="s">
        <v>26</v>
      </c>
      <c r="E3425" t="s">
        <v>27</v>
      </c>
      <c r="I3425">
        <v>63259</v>
      </c>
      <c r="J3425">
        <v>1350</v>
      </c>
      <c r="K3425" t="s">
        <v>22</v>
      </c>
    </row>
    <row r="3426" spans="1:11" x14ac:dyDescent="0.25">
      <c r="A3426" t="s">
        <v>8318</v>
      </c>
      <c r="B3426" t="s">
        <v>12</v>
      </c>
      <c r="C3426">
        <v>6492</v>
      </c>
      <c r="D3426" t="s">
        <v>26</v>
      </c>
      <c r="E3426" t="s">
        <v>27</v>
      </c>
      <c r="I3426">
        <v>56952</v>
      </c>
      <c r="J3426">
        <v>976</v>
      </c>
      <c r="K3426" t="s">
        <v>22</v>
      </c>
    </row>
    <row r="3427" spans="1:11" x14ac:dyDescent="0.25">
      <c r="A3427" t="s">
        <v>8319</v>
      </c>
      <c r="B3427" t="s">
        <v>12</v>
      </c>
      <c r="C3427">
        <v>6492</v>
      </c>
      <c r="D3427" t="s">
        <v>26</v>
      </c>
      <c r="E3427" t="s">
        <v>27</v>
      </c>
      <c r="I3427">
        <v>58884</v>
      </c>
      <c r="J3427">
        <v>1374</v>
      </c>
      <c r="K3427" t="s">
        <v>22</v>
      </c>
    </row>
    <row r="3428" spans="1:11" x14ac:dyDescent="0.25">
      <c r="A3428" t="s">
        <v>8320</v>
      </c>
      <c r="B3428" t="s">
        <v>12</v>
      </c>
      <c r="C3428">
        <v>6492</v>
      </c>
      <c r="D3428" t="s">
        <v>26</v>
      </c>
      <c r="E3428" t="s">
        <v>27</v>
      </c>
      <c r="F3428" t="s">
        <v>797</v>
      </c>
      <c r="G3428">
        <v>443</v>
      </c>
      <c r="H3428" t="s">
        <v>18</v>
      </c>
      <c r="I3428">
        <v>54</v>
      </c>
      <c r="J3428">
        <v>108</v>
      </c>
      <c r="K3428" t="s">
        <v>19</v>
      </c>
    </row>
    <row r="3429" spans="1:11" x14ac:dyDescent="0.25">
      <c r="A3429" t="s">
        <v>8320</v>
      </c>
      <c r="B3429" t="s">
        <v>12</v>
      </c>
      <c r="C3429">
        <v>6492</v>
      </c>
      <c r="D3429" t="s">
        <v>26</v>
      </c>
      <c r="E3429" t="s">
        <v>27</v>
      </c>
      <c r="I3429">
        <v>55443</v>
      </c>
      <c r="J3429">
        <v>1104</v>
      </c>
      <c r="K3429" t="s">
        <v>22</v>
      </c>
    </row>
    <row r="3430" spans="1:11" x14ac:dyDescent="0.25">
      <c r="A3430" t="s">
        <v>8321</v>
      </c>
      <c r="B3430" t="s">
        <v>12</v>
      </c>
      <c r="C3430">
        <v>6492</v>
      </c>
      <c r="D3430" t="s">
        <v>26</v>
      </c>
      <c r="E3430" t="s">
        <v>27</v>
      </c>
      <c r="F3430" t="s">
        <v>797</v>
      </c>
      <c r="G3430">
        <v>443</v>
      </c>
      <c r="H3430" t="s">
        <v>18</v>
      </c>
      <c r="I3430">
        <v>634</v>
      </c>
      <c r="J3430">
        <v>54</v>
      </c>
      <c r="K3430" t="s">
        <v>19</v>
      </c>
    </row>
    <row r="3431" spans="1:11" x14ac:dyDescent="0.25">
      <c r="A3431" t="s">
        <v>8321</v>
      </c>
      <c r="B3431" t="s">
        <v>12</v>
      </c>
      <c r="C3431">
        <v>6492</v>
      </c>
      <c r="D3431" t="s">
        <v>26</v>
      </c>
      <c r="E3431" t="s">
        <v>27</v>
      </c>
      <c r="I3431">
        <v>1019</v>
      </c>
      <c r="J3431">
        <v>152</v>
      </c>
      <c r="K3431" t="s">
        <v>22</v>
      </c>
    </row>
    <row r="3432" spans="1:11" x14ac:dyDescent="0.25">
      <c r="A3432" t="s">
        <v>8321</v>
      </c>
      <c r="B3432" t="s">
        <v>12</v>
      </c>
      <c r="C3432">
        <v>6492</v>
      </c>
      <c r="D3432" t="s">
        <v>26</v>
      </c>
      <c r="E3432" t="s">
        <v>27</v>
      </c>
      <c r="I3432">
        <v>201</v>
      </c>
      <c r="J3432">
        <v>228</v>
      </c>
      <c r="K3432" t="s">
        <v>22</v>
      </c>
    </row>
    <row r="3433" spans="1:11" x14ac:dyDescent="0.25">
      <c r="A3433" t="s">
        <v>8321</v>
      </c>
      <c r="B3433" t="s">
        <v>12</v>
      </c>
      <c r="C3433">
        <v>6492</v>
      </c>
      <c r="D3433" t="s">
        <v>26</v>
      </c>
      <c r="E3433" t="s">
        <v>27</v>
      </c>
      <c r="I3433">
        <v>59102</v>
      </c>
      <c r="J3433">
        <v>1544</v>
      </c>
      <c r="K3433" t="s">
        <v>22</v>
      </c>
    </row>
    <row r="3434" spans="1:11" x14ac:dyDescent="0.25">
      <c r="A3434" t="s">
        <v>8322</v>
      </c>
      <c r="B3434" t="s">
        <v>12</v>
      </c>
      <c r="C3434">
        <v>6492</v>
      </c>
      <c r="D3434" t="s">
        <v>26</v>
      </c>
      <c r="E3434" t="s">
        <v>27</v>
      </c>
      <c r="F3434" t="s">
        <v>797</v>
      </c>
      <c r="G3434">
        <v>443</v>
      </c>
      <c r="H3434" t="s">
        <v>18</v>
      </c>
      <c r="I3434">
        <v>2897</v>
      </c>
      <c r="J3434">
        <v>863</v>
      </c>
      <c r="K3434" t="s">
        <v>19</v>
      </c>
    </row>
    <row r="3435" spans="1:11" x14ac:dyDescent="0.25">
      <c r="A3435" t="s">
        <v>8322</v>
      </c>
      <c r="B3435" t="s">
        <v>12</v>
      </c>
      <c r="C3435">
        <v>6492</v>
      </c>
      <c r="D3435" t="s">
        <v>26</v>
      </c>
      <c r="E3435" t="s">
        <v>27</v>
      </c>
      <c r="I3435">
        <v>1218</v>
      </c>
      <c r="J3435">
        <v>1198</v>
      </c>
      <c r="K3435" t="s">
        <v>22</v>
      </c>
    </row>
    <row r="3436" spans="1:11" x14ac:dyDescent="0.25">
      <c r="A3436" t="s">
        <v>8322</v>
      </c>
      <c r="B3436" t="s">
        <v>12</v>
      </c>
      <c r="C3436">
        <v>6492</v>
      </c>
      <c r="D3436" t="s">
        <v>26</v>
      </c>
      <c r="E3436" t="s">
        <v>27</v>
      </c>
      <c r="I3436">
        <v>348514</v>
      </c>
      <c r="J3436">
        <v>6239</v>
      </c>
      <c r="K3436" t="s">
        <v>22</v>
      </c>
    </row>
    <row r="3437" spans="1:11" x14ac:dyDescent="0.25">
      <c r="A3437" t="s">
        <v>8322</v>
      </c>
      <c r="B3437" t="s">
        <v>12</v>
      </c>
      <c r="C3437">
        <v>6492</v>
      </c>
      <c r="D3437" t="s">
        <v>26</v>
      </c>
      <c r="E3437" t="s">
        <v>27</v>
      </c>
      <c r="I3437">
        <v>62230</v>
      </c>
      <c r="J3437">
        <v>1646</v>
      </c>
      <c r="K3437" t="s">
        <v>22</v>
      </c>
    </row>
    <row r="3438" spans="1:11" x14ac:dyDescent="0.25">
      <c r="A3438" t="s">
        <v>8323</v>
      </c>
      <c r="B3438" t="s">
        <v>12</v>
      </c>
      <c r="C3438">
        <v>6492</v>
      </c>
      <c r="D3438" t="s">
        <v>26</v>
      </c>
      <c r="E3438" t="s">
        <v>27</v>
      </c>
      <c r="I3438">
        <v>137807</v>
      </c>
      <c r="J3438">
        <v>8097</v>
      </c>
      <c r="K3438" t="s">
        <v>22</v>
      </c>
    </row>
    <row r="3439" spans="1:11" x14ac:dyDescent="0.25">
      <c r="A3439" t="s">
        <v>8323</v>
      </c>
      <c r="B3439" t="s">
        <v>12</v>
      </c>
      <c r="C3439">
        <v>6492</v>
      </c>
      <c r="D3439" t="s">
        <v>26</v>
      </c>
      <c r="E3439" t="s">
        <v>27</v>
      </c>
      <c r="I3439">
        <v>70973</v>
      </c>
      <c r="J3439">
        <v>1872</v>
      </c>
      <c r="K3439" t="s">
        <v>22</v>
      </c>
    </row>
    <row r="3440" spans="1:11" x14ac:dyDescent="0.25">
      <c r="A3440" t="s">
        <v>8324</v>
      </c>
      <c r="B3440" t="s">
        <v>12</v>
      </c>
      <c r="C3440">
        <v>6492</v>
      </c>
      <c r="D3440" t="s">
        <v>26</v>
      </c>
      <c r="E3440" t="s">
        <v>27</v>
      </c>
      <c r="I3440">
        <v>59149</v>
      </c>
      <c r="J3440">
        <v>1374</v>
      </c>
      <c r="K3440" t="s">
        <v>22</v>
      </c>
    </row>
    <row r="3441" spans="1:11" x14ac:dyDescent="0.25">
      <c r="A3441" t="s">
        <v>8325</v>
      </c>
      <c r="B3441" t="s">
        <v>12</v>
      </c>
      <c r="C3441">
        <v>6492</v>
      </c>
      <c r="D3441" t="s">
        <v>26</v>
      </c>
      <c r="E3441" t="s">
        <v>27</v>
      </c>
      <c r="I3441">
        <v>59015</v>
      </c>
      <c r="J3441">
        <v>1048</v>
      </c>
      <c r="K3441" t="s">
        <v>22</v>
      </c>
    </row>
    <row r="3442" spans="1:11" x14ac:dyDescent="0.25">
      <c r="A3442" t="s">
        <v>8326</v>
      </c>
      <c r="B3442" t="s">
        <v>12</v>
      </c>
      <c r="C3442">
        <v>6492</v>
      </c>
      <c r="D3442" t="s">
        <v>26</v>
      </c>
      <c r="E3442" t="s">
        <v>27</v>
      </c>
      <c r="F3442" t="s">
        <v>48</v>
      </c>
      <c r="G3442">
        <v>5228</v>
      </c>
      <c r="H3442" t="s">
        <v>18</v>
      </c>
      <c r="I3442">
        <v>66</v>
      </c>
      <c r="J3442">
        <v>55</v>
      </c>
      <c r="K3442" t="s">
        <v>19</v>
      </c>
    </row>
    <row r="3443" spans="1:11" x14ac:dyDescent="0.25">
      <c r="A3443" t="s">
        <v>8326</v>
      </c>
      <c r="B3443" t="s">
        <v>12</v>
      </c>
      <c r="C3443">
        <v>6492</v>
      </c>
      <c r="D3443" t="s">
        <v>26</v>
      </c>
      <c r="E3443" t="s">
        <v>27</v>
      </c>
      <c r="I3443">
        <v>59147</v>
      </c>
      <c r="J3443">
        <v>1360</v>
      </c>
      <c r="K3443" t="s">
        <v>22</v>
      </c>
    </row>
    <row r="3444" spans="1:11" x14ac:dyDescent="0.25">
      <c r="A3444" t="s">
        <v>8327</v>
      </c>
      <c r="B3444" t="s">
        <v>12</v>
      </c>
      <c r="C3444">
        <v>6492</v>
      </c>
      <c r="D3444" t="s">
        <v>26</v>
      </c>
      <c r="E3444" t="s">
        <v>27</v>
      </c>
      <c r="I3444">
        <v>61128</v>
      </c>
      <c r="J3444">
        <v>1742</v>
      </c>
      <c r="K3444" t="s">
        <v>22</v>
      </c>
    </row>
    <row r="3445" spans="1:11" x14ac:dyDescent="0.25">
      <c r="A3445" t="s">
        <v>8328</v>
      </c>
      <c r="B3445" t="s">
        <v>12</v>
      </c>
      <c r="C3445">
        <v>10292</v>
      </c>
      <c r="D3445" t="s">
        <v>26</v>
      </c>
      <c r="E3445" t="s">
        <v>27</v>
      </c>
      <c r="I3445">
        <v>0</v>
      </c>
      <c r="J3445">
        <v>215</v>
      </c>
      <c r="K3445" t="s">
        <v>22</v>
      </c>
    </row>
    <row r="3446" spans="1:11" x14ac:dyDescent="0.25">
      <c r="A3446" t="s">
        <v>8328</v>
      </c>
      <c r="B3446" t="s">
        <v>12</v>
      </c>
      <c r="C3446">
        <v>6492</v>
      </c>
      <c r="D3446" t="s">
        <v>26</v>
      </c>
      <c r="E3446" t="s">
        <v>27</v>
      </c>
      <c r="I3446">
        <v>54694</v>
      </c>
      <c r="J3446">
        <v>1216</v>
      </c>
      <c r="K3446" t="s">
        <v>22</v>
      </c>
    </row>
    <row r="3447" spans="1:11" x14ac:dyDescent="0.25">
      <c r="A3447" t="s">
        <v>8329</v>
      </c>
      <c r="B3447" t="s">
        <v>12</v>
      </c>
      <c r="C3447">
        <v>6492</v>
      </c>
      <c r="D3447" t="s">
        <v>26</v>
      </c>
      <c r="E3447" t="s">
        <v>27</v>
      </c>
      <c r="F3447" t="s">
        <v>51</v>
      </c>
      <c r="G3447">
        <v>443</v>
      </c>
      <c r="H3447" t="s">
        <v>52</v>
      </c>
      <c r="I3447">
        <v>78</v>
      </c>
      <c r="J3447">
        <v>138</v>
      </c>
      <c r="K3447" t="s">
        <v>19</v>
      </c>
    </row>
    <row r="3448" spans="1:11" x14ac:dyDescent="0.25">
      <c r="A3448" t="s">
        <v>8329</v>
      </c>
      <c r="B3448" t="s">
        <v>12</v>
      </c>
      <c r="C3448">
        <v>6492</v>
      </c>
      <c r="D3448" t="s">
        <v>26</v>
      </c>
      <c r="E3448" t="s">
        <v>27</v>
      </c>
      <c r="I3448">
        <v>42</v>
      </c>
      <c r="J3448">
        <v>42</v>
      </c>
      <c r="K3448" t="s">
        <v>22</v>
      </c>
    </row>
    <row r="3449" spans="1:11" x14ac:dyDescent="0.25">
      <c r="A3449" t="s">
        <v>8329</v>
      </c>
      <c r="B3449" t="s">
        <v>12</v>
      </c>
      <c r="C3449">
        <v>10292</v>
      </c>
      <c r="D3449" t="s">
        <v>26</v>
      </c>
      <c r="E3449" t="s">
        <v>27</v>
      </c>
      <c r="I3449">
        <v>0</v>
      </c>
      <c r="J3449">
        <v>215</v>
      </c>
      <c r="K3449" t="s">
        <v>22</v>
      </c>
    </row>
    <row r="3450" spans="1:11" x14ac:dyDescent="0.25">
      <c r="A3450" t="s">
        <v>8329</v>
      </c>
      <c r="B3450" t="s">
        <v>12</v>
      </c>
      <c r="C3450">
        <v>6492</v>
      </c>
      <c r="D3450" t="s">
        <v>26</v>
      </c>
      <c r="E3450" t="s">
        <v>27</v>
      </c>
      <c r="I3450">
        <v>54741</v>
      </c>
      <c r="J3450">
        <v>1446</v>
      </c>
      <c r="K3450" t="s">
        <v>22</v>
      </c>
    </row>
    <row r="3451" spans="1:11" x14ac:dyDescent="0.25">
      <c r="A3451" t="s">
        <v>8330</v>
      </c>
      <c r="B3451" t="s">
        <v>12</v>
      </c>
      <c r="C3451">
        <v>10292</v>
      </c>
      <c r="D3451" t="s">
        <v>26</v>
      </c>
      <c r="E3451" t="s">
        <v>27</v>
      </c>
      <c r="I3451">
        <v>0</v>
      </c>
      <c r="J3451">
        <v>215</v>
      </c>
      <c r="K3451" t="s">
        <v>22</v>
      </c>
    </row>
    <row r="3452" spans="1:11" x14ac:dyDescent="0.25">
      <c r="A3452" t="s">
        <v>8330</v>
      </c>
      <c r="B3452" t="s">
        <v>12</v>
      </c>
      <c r="C3452">
        <v>6492</v>
      </c>
      <c r="D3452" t="s">
        <v>26</v>
      </c>
      <c r="E3452" t="s">
        <v>27</v>
      </c>
      <c r="I3452">
        <v>52624</v>
      </c>
      <c r="J3452">
        <v>992</v>
      </c>
      <c r="K3452" t="s">
        <v>22</v>
      </c>
    </row>
    <row r="3453" spans="1:11" x14ac:dyDescent="0.25">
      <c r="A3453" t="s">
        <v>8331</v>
      </c>
      <c r="B3453" t="s">
        <v>12</v>
      </c>
      <c r="C3453">
        <v>6492</v>
      </c>
      <c r="D3453" t="s">
        <v>26</v>
      </c>
      <c r="E3453" t="s">
        <v>27</v>
      </c>
      <c r="I3453">
        <v>43974</v>
      </c>
      <c r="J3453">
        <v>688</v>
      </c>
      <c r="K3453" t="s">
        <v>22</v>
      </c>
    </row>
    <row r="3454" spans="1:11" x14ac:dyDescent="0.25">
      <c r="A3454" t="s">
        <v>8332</v>
      </c>
      <c r="B3454" t="s">
        <v>12</v>
      </c>
      <c r="C3454">
        <v>6492</v>
      </c>
      <c r="D3454" t="s">
        <v>26</v>
      </c>
      <c r="E3454" t="s">
        <v>27</v>
      </c>
      <c r="I3454">
        <v>39866</v>
      </c>
      <c r="J3454">
        <v>590</v>
      </c>
      <c r="K3454" t="s">
        <v>22</v>
      </c>
    </row>
    <row r="3455" spans="1:11" x14ac:dyDescent="0.25">
      <c r="A3455" t="s">
        <v>8333</v>
      </c>
      <c r="B3455" t="s">
        <v>12</v>
      </c>
      <c r="C3455">
        <v>6492</v>
      </c>
      <c r="D3455" t="s">
        <v>26</v>
      </c>
      <c r="E3455" t="s">
        <v>27</v>
      </c>
      <c r="I3455">
        <v>38983</v>
      </c>
      <c r="J3455">
        <v>560</v>
      </c>
      <c r="K3455" t="s">
        <v>22</v>
      </c>
    </row>
    <row r="3456" spans="1:11" x14ac:dyDescent="0.25">
      <c r="A3456" t="s">
        <v>8334</v>
      </c>
      <c r="B3456" t="s">
        <v>12</v>
      </c>
      <c r="C3456">
        <v>6492</v>
      </c>
      <c r="D3456" t="s">
        <v>26</v>
      </c>
      <c r="E3456" t="s">
        <v>27</v>
      </c>
      <c r="I3456">
        <v>36457</v>
      </c>
      <c r="J3456">
        <v>590</v>
      </c>
      <c r="K3456" t="s">
        <v>22</v>
      </c>
    </row>
    <row r="3457" spans="1:11" x14ac:dyDescent="0.25">
      <c r="A3457" t="s">
        <v>8335</v>
      </c>
      <c r="B3457" t="s">
        <v>12</v>
      </c>
      <c r="C3457">
        <v>6492</v>
      </c>
      <c r="D3457" t="s">
        <v>26</v>
      </c>
      <c r="E3457" t="s">
        <v>27</v>
      </c>
      <c r="I3457">
        <v>37037</v>
      </c>
      <c r="J3457">
        <v>648</v>
      </c>
      <c r="K3457" t="s">
        <v>22</v>
      </c>
    </row>
    <row r="3458" spans="1:11" x14ac:dyDescent="0.25">
      <c r="A3458" t="s">
        <v>8336</v>
      </c>
      <c r="B3458" t="s">
        <v>12</v>
      </c>
      <c r="C3458">
        <v>6492</v>
      </c>
      <c r="D3458" t="s">
        <v>26</v>
      </c>
      <c r="E3458" t="s">
        <v>27</v>
      </c>
      <c r="I3458">
        <v>33427</v>
      </c>
      <c r="J3458">
        <v>448</v>
      </c>
      <c r="K3458" t="s">
        <v>22</v>
      </c>
    </row>
    <row r="3459" spans="1:11" x14ac:dyDescent="0.25">
      <c r="A3459" t="s">
        <v>8337</v>
      </c>
      <c r="B3459" t="s">
        <v>12</v>
      </c>
      <c r="C3459">
        <v>6492</v>
      </c>
      <c r="D3459" t="s">
        <v>26</v>
      </c>
      <c r="E3459" t="s">
        <v>27</v>
      </c>
      <c r="I3459">
        <v>32778</v>
      </c>
      <c r="J3459">
        <v>702</v>
      </c>
      <c r="K3459" t="s">
        <v>22</v>
      </c>
    </row>
    <row r="3460" spans="1:11" x14ac:dyDescent="0.25">
      <c r="A3460" t="s">
        <v>8338</v>
      </c>
      <c r="B3460" t="s">
        <v>12</v>
      </c>
      <c r="C3460">
        <v>6492</v>
      </c>
      <c r="D3460" t="s">
        <v>26</v>
      </c>
      <c r="E3460" t="s">
        <v>27</v>
      </c>
      <c r="I3460">
        <v>42</v>
      </c>
      <c r="J3460">
        <v>0</v>
      </c>
      <c r="K3460" t="s">
        <v>22</v>
      </c>
    </row>
    <row r="3461" spans="1:11" x14ac:dyDescent="0.25">
      <c r="A3461" t="s">
        <v>8338</v>
      </c>
      <c r="B3461" t="s">
        <v>12</v>
      </c>
      <c r="C3461">
        <v>6492</v>
      </c>
      <c r="D3461" t="s">
        <v>26</v>
      </c>
      <c r="E3461" t="s">
        <v>27</v>
      </c>
      <c r="I3461">
        <v>32942</v>
      </c>
      <c r="J3461">
        <v>448</v>
      </c>
      <c r="K3461" t="s">
        <v>22</v>
      </c>
    </row>
    <row r="3462" spans="1:11" x14ac:dyDescent="0.25">
      <c r="A3462" t="s">
        <v>8339</v>
      </c>
      <c r="B3462" t="s">
        <v>12</v>
      </c>
      <c r="C3462">
        <v>6492</v>
      </c>
      <c r="D3462" t="s">
        <v>26</v>
      </c>
      <c r="E3462" t="s">
        <v>27</v>
      </c>
      <c r="I3462">
        <v>42</v>
      </c>
      <c r="J3462">
        <v>0</v>
      </c>
      <c r="K3462" t="s">
        <v>22</v>
      </c>
    </row>
    <row r="3463" spans="1:11" x14ac:dyDescent="0.25">
      <c r="A3463" t="s">
        <v>8339</v>
      </c>
      <c r="B3463" t="s">
        <v>12</v>
      </c>
      <c r="C3463">
        <v>6492</v>
      </c>
      <c r="D3463" t="s">
        <v>26</v>
      </c>
      <c r="E3463" t="s">
        <v>27</v>
      </c>
      <c r="I3463">
        <v>30160</v>
      </c>
      <c r="J3463">
        <v>702</v>
      </c>
      <c r="K3463" t="s">
        <v>22</v>
      </c>
    </row>
    <row r="3464" spans="1:11" x14ac:dyDescent="0.25">
      <c r="A3464" t="s">
        <v>8340</v>
      </c>
      <c r="B3464" t="s">
        <v>12</v>
      </c>
      <c r="C3464">
        <v>6492</v>
      </c>
      <c r="D3464" t="s">
        <v>26</v>
      </c>
      <c r="E3464" t="s">
        <v>27</v>
      </c>
      <c r="I3464">
        <v>84</v>
      </c>
      <c r="J3464">
        <v>42</v>
      </c>
      <c r="K3464" t="s">
        <v>22</v>
      </c>
    </row>
    <row r="3465" spans="1:11" x14ac:dyDescent="0.25">
      <c r="A3465" t="s">
        <v>8340</v>
      </c>
      <c r="B3465" t="s">
        <v>12</v>
      </c>
      <c r="C3465">
        <v>6492</v>
      </c>
      <c r="D3465" t="s">
        <v>26</v>
      </c>
      <c r="E3465" t="s">
        <v>27</v>
      </c>
      <c r="I3465">
        <v>28657</v>
      </c>
      <c r="J3465">
        <v>688</v>
      </c>
      <c r="K3465" t="s">
        <v>22</v>
      </c>
    </row>
    <row r="3466" spans="1:11" x14ac:dyDescent="0.25">
      <c r="A3466" t="s">
        <v>8341</v>
      </c>
      <c r="B3466" t="s">
        <v>12</v>
      </c>
      <c r="C3466">
        <v>6492</v>
      </c>
      <c r="D3466" t="s">
        <v>26</v>
      </c>
      <c r="E3466" t="s">
        <v>27</v>
      </c>
      <c r="I3466">
        <v>28071</v>
      </c>
      <c r="J3466">
        <v>536</v>
      </c>
      <c r="K3466" t="s">
        <v>22</v>
      </c>
    </row>
    <row r="3467" spans="1:11" x14ac:dyDescent="0.25">
      <c r="A3467" t="s">
        <v>8342</v>
      </c>
      <c r="B3467" t="s">
        <v>12</v>
      </c>
      <c r="C3467">
        <v>6492</v>
      </c>
      <c r="D3467" t="s">
        <v>26</v>
      </c>
      <c r="E3467" t="s">
        <v>27</v>
      </c>
      <c r="I3467">
        <v>28065</v>
      </c>
      <c r="J3467">
        <v>702</v>
      </c>
      <c r="K3467" t="s">
        <v>22</v>
      </c>
    </row>
    <row r="3468" spans="1:11" x14ac:dyDescent="0.25">
      <c r="A3468" t="s">
        <v>8343</v>
      </c>
      <c r="B3468" t="s">
        <v>12</v>
      </c>
      <c r="C3468">
        <v>6492</v>
      </c>
      <c r="D3468" t="s">
        <v>26</v>
      </c>
      <c r="E3468" t="s">
        <v>27</v>
      </c>
      <c r="I3468">
        <v>27508</v>
      </c>
      <c r="J3468">
        <v>448</v>
      </c>
      <c r="K3468" t="s">
        <v>22</v>
      </c>
    </row>
    <row r="3469" spans="1:11" x14ac:dyDescent="0.25">
      <c r="A3469" t="s">
        <v>8344</v>
      </c>
      <c r="B3469" t="s">
        <v>12</v>
      </c>
      <c r="C3469">
        <v>6492</v>
      </c>
      <c r="D3469" t="s">
        <v>26</v>
      </c>
      <c r="E3469" t="s">
        <v>27</v>
      </c>
      <c r="I3469">
        <v>27427</v>
      </c>
      <c r="J3469">
        <v>702</v>
      </c>
      <c r="K3469" t="s">
        <v>22</v>
      </c>
    </row>
    <row r="3470" spans="1:11" x14ac:dyDescent="0.25">
      <c r="A3470" t="s">
        <v>8345</v>
      </c>
      <c r="B3470" t="s">
        <v>12</v>
      </c>
      <c r="C3470">
        <v>6492</v>
      </c>
      <c r="D3470" t="s">
        <v>26</v>
      </c>
      <c r="E3470" t="s">
        <v>27</v>
      </c>
      <c r="I3470">
        <v>28350</v>
      </c>
      <c r="J3470">
        <v>448</v>
      </c>
      <c r="K3470" t="s">
        <v>22</v>
      </c>
    </row>
    <row r="3471" spans="1:11" x14ac:dyDescent="0.25">
      <c r="A3471" t="s">
        <v>8346</v>
      </c>
      <c r="B3471" t="s">
        <v>12</v>
      </c>
      <c r="C3471">
        <v>6492</v>
      </c>
      <c r="D3471" t="s">
        <v>26</v>
      </c>
      <c r="E3471" t="s">
        <v>27</v>
      </c>
      <c r="I3471">
        <v>42</v>
      </c>
      <c r="J3471">
        <v>42</v>
      </c>
      <c r="K3471" t="s">
        <v>22</v>
      </c>
    </row>
    <row r="3472" spans="1:11" x14ac:dyDescent="0.25">
      <c r="A3472" t="s">
        <v>8346</v>
      </c>
      <c r="B3472" t="s">
        <v>12</v>
      </c>
      <c r="C3472">
        <v>6492</v>
      </c>
      <c r="D3472" t="s">
        <v>26</v>
      </c>
      <c r="E3472" t="s">
        <v>27</v>
      </c>
      <c r="I3472">
        <v>26288</v>
      </c>
      <c r="J3472">
        <v>560</v>
      </c>
      <c r="K3472" t="s">
        <v>22</v>
      </c>
    </row>
    <row r="3473" spans="1:11" x14ac:dyDescent="0.25">
      <c r="A3473" t="s">
        <v>8347</v>
      </c>
      <c r="B3473" t="s">
        <v>12</v>
      </c>
      <c r="C3473">
        <v>6492</v>
      </c>
      <c r="D3473" t="s">
        <v>26</v>
      </c>
      <c r="E3473" t="s">
        <v>27</v>
      </c>
      <c r="I3473">
        <v>31496</v>
      </c>
      <c r="J3473">
        <v>862</v>
      </c>
      <c r="K3473" t="s">
        <v>22</v>
      </c>
    </row>
    <row r="3474" spans="1:11" x14ac:dyDescent="0.25">
      <c r="A3474" t="s">
        <v>8348</v>
      </c>
      <c r="B3474" t="s">
        <v>12</v>
      </c>
      <c r="C3474">
        <v>6492</v>
      </c>
      <c r="D3474" t="s">
        <v>26</v>
      </c>
      <c r="E3474" t="s">
        <v>27</v>
      </c>
      <c r="I3474">
        <v>64936</v>
      </c>
      <c r="J3474">
        <v>792</v>
      </c>
      <c r="K3474" t="s">
        <v>22</v>
      </c>
    </row>
    <row r="3475" spans="1:11" x14ac:dyDescent="0.25">
      <c r="A3475" t="s">
        <v>8349</v>
      </c>
      <c r="B3475" t="s">
        <v>12</v>
      </c>
      <c r="C3475">
        <v>6492</v>
      </c>
      <c r="D3475" t="s">
        <v>26</v>
      </c>
      <c r="E3475" t="s">
        <v>27</v>
      </c>
      <c r="I3475">
        <v>76632</v>
      </c>
      <c r="J3475">
        <v>576</v>
      </c>
      <c r="K3475" t="s">
        <v>22</v>
      </c>
    </row>
    <row r="3476" spans="1:11" x14ac:dyDescent="0.25">
      <c r="A3476" t="s">
        <v>8350</v>
      </c>
      <c r="B3476" t="s">
        <v>12</v>
      </c>
      <c r="C3476">
        <v>6492</v>
      </c>
      <c r="D3476" t="s">
        <v>26</v>
      </c>
      <c r="E3476" t="s">
        <v>27</v>
      </c>
      <c r="I3476">
        <v>73497</v>
      </c>
      <c r="J3476">
        <v>958</v>
      </c>
      <c r="K3476" t="s">
        <v>22</v>
      </c>
    </row>
    <row r="3477" spans="1:11" x14ac:dyDescent="0.25">
      <c r="A3477" t="s">
        <v>8351</v>
      </c>
      <c r="B3477" t="s">
        <v>12</v>
      </c>
      <c r="C3477">
        <v>6492</v>
      </c>
      <c r="D3477" t="s">
        <v>26</v>
      </c>
      <c r="E3477" t="s">
        <v>27</v>
      </c>
      <c r="I3477">
        <v>76891</v>
      </c>
      <c r="J3477">
        <v>448</v>
      </c>
      <c r="K3477" t="s">
        <v>22</v>
      </c>
    </row>
    <row r="3478" spans="1:11" x14ac:dyDescent="0.25">
      <c r="A3478" t="s">
        <v>8352</v>
      </c>
      <c r="B3478" t="s">
        <v>12</v>
      </c>
      <c r="C3478">
        <v>6492</v>
      </c>
      <c r="D3478" t="s">
        <v>26</v>
      </c>
      <c r="E3478" t="s">
        <v>27</v>
      </c>
      <c r="I3478">
        <v>42</v>
      </c>
      <c r="J3478">
        <v>42</v>
      </c>
      <c r="K3478" t="s">
        <v>22</v>
      </c>
    </row>
    <row r="3479" spans="1:11" x14ac:dyDescent="0.25">
      <c r="A3479" t="s">
        <v>8352</v>
      </c>
      <c r="B3479" t="s">
        <v>12</v>
      </c>
      <c r="C3479">
        <v>6492</v>
      </c>
      <c r="D3479" t="s">
        <v>26</v>
      </c>
      <c r="E3479" t="s">
        <v>27</v>
      </c>
      <c r="I3479">
        <v>75683</v>
      </c>
      <c r="J3479">
        <v>1062</v>
      </c>
      <c r="K3479" t="s">
        <v>22</v>
      </c>
    </row>
    <row r="3480" spans="1:11" x14ac:dyDescent="0.25">
      <c r="A3480" t="s">
        <v>8353</v>
      </c>
      <c r="B3480" t="s">
        <v>12</v>
      </c>
      <c r="C3480">
        <v>6492</v>
      </c>
      <c r="D3480" t="s">
        <v>26</v>
      </c>
      <c r="E3480" t="s">
        <v>27</v>
      </c>
      <c r="I3480">
        <v>74988</v>
      </c>
      <c r="J3480">
        <v>688</v>
      </c>
      <c r="K3480" t="s">
        <v>22</v>
      </c>
    </row>
    <row r="3481" spans="1:11" x14ac:dyDescent="0.25">
      <c r="A3481" t="s">
        <v>8354</v>
      </c>
      <c r="B3481" t="s">
        <v>12</v>
      </c>
      <c r="C3481">
        <v>6492</v>
      </c>
      <c r="D3481" t="s">
        <v>26</v>
      </c>
      <c r="E3481" t="s">
        <v>27</v>
      </c>
      <c r="F3481" t="s">
        <v>51</v>
      </c>
      <c r="G3481">
        <v>443</v>
      </c>
      <c r="H3481" t="s">
        <v>52</v>
      </c>
      <c r="I3481">
        <v>78</v>
      </c>
      <c r="J3481">
        <v>222</v>
      </c>
      <c r="K3481" t="s">
        <v>19</v>
      </c>
    </row>
    <row r="3482" spans="1:11" x14ac:dyDescent="0.25">
      <c r="A3482" t="s">
        <v>8354</v>
      </c>
      <c r="B3482" t="s">
        <v>12</v>
      </c>
      <c r="C3482">
        <v>6492</v>
      </c>
      <c r="D3482" t="s">
        <v>26</v>
      </c>
      <c r="E3482" t="s">
        <v>27</v>
      </c>
      <c r="I3482">
        <v>73125</v>
      </c>
      <c r="J3482">
        <v>448</v>
      </c>
      <c r="K3482" t="s">
        <v>22</v>
      </c>
    </row>
    <row r="3483" spans="1:11" x14ac:dyDescent="0.25">
      <c r="A3483" t="s">
        <v>8355</v>
      </c>
      <c r="B3483" t="s">
        <v>12</v>
      </c>
      <c r="C3483">
        <v>6492</v>
      </c>
      <c r="D3483" t="s">
        <v>26</v>
      </c>
      <c r="E3483" t="s">
        <v>27</v>
      </c>
      <c r="I3483">
        <v>76261</v>
      </c>
      <c r="J3483">
        <v>702</v>
      </c>
      <c r="K3483" t="s">
        <v>22</v>
      </c>
    </row>
    <row r="3484" spans="1:11" x14ac:dyDescent="0.25">
      <c r="A3484" t="s">
        <v>8356</v>
      </c>
      <c r="B3484" t="s">
        <v>12</v>
      </c>
      <c r="C3484">
        <v>6492</v>
      </c>
      <c r="D3484" t="s">
        <v>26</v>
      </c>
      <c r="E3484" t="s">
        <v>27</v>
      </c>
      <c r="I3484">
        <v>77009</v>
      </c>
      <c r="J3484">
        <v>920</v>
      </c>
      <c r="K3484" t="s">
        <v>22</v>
      </c>
    </row>
    <row r="3485" spans="1:11" x14ac:dyDescent="0.25">
      <c r="A3485" t="s">
        <v>8357</v>
      </c>
      <c r="B3485" t="s">
        <v>12</v>
      </c>
      <c r="C3485">
        <v>6492</v>
      </c>
      <c r="D3485" t="s">
        <v>26</v>
      </c>
      <c r="E3485" t="s">
        <v>27</v>
      </c>
      <c r="I3485">
        <v>78023</v>
      </c>
      <c r="J3485">
        <v>590</v>
      </c>
      <c r="K3485" t="s">
        <v>22</v>
      </c>
    </row>
    <row r="3486" spans="1:11" x14ac:dyDescent="0.25">
      <c r="A3486" t="s">
        <v>8358</v>
      </c>
      <c r="B3486" t="s">
        <v>12</v>
      </c>
      <c r="C3486">
        <v>6492</v>
      </c>
      <c r="D3486" t="s">
        <v>26</v>
      </c>
      <c r="E3486" t="s">
        <v>27</v>
      </c>
      <c r="I3486">
        <v>76110</v>
      </c>
      <c r="J3486">
        <v>592</v>
      </c>
      <c r="K3486" t="s">
        <v>22</v>
      </c>
    </row>
    <row r="3487" spans="1:11" x14ac:dyDescent="0.25">
      <c r="A3487" t="s">
        <v>8359</v>
      </c>
      <c r="B3487" t="s">
        <v>12</v>
      </c>
      <c r="C3487">
        <v>6492</v>
      </c>
      <c r="D3487" t="s">
        <v>26</v>
      </c>
      <c r="E3487" t="s">
        <v>27</v>
      </c>
      <c r="I3487">
        <v>53696</v>
      </c>
      <c r="J3487">
        <v>848</v>
      </c>
      <c r="K3487" t="s">
        <v>22</v>
      </c>
    </row>
    <row r="3488" spans="1:11" x14ac:dyDescent="0.25">
      <c r="A3488" t="s">
        <v>8360</v>
      </c>
      <c r="B3488" t="s">
        <v>12</v>
      </c>
      <c r="C3488">
        <v>6492</v>
      </c>
      <c r="D3488" t="s">
        <v>26</v>
      </c>
      <c r="E3488" t="s">
        <v>27</v>
      </c>
      <c r="I3488">
        <v>70872</v>
      </c>
      <c r="J3488">
        <v>1470</v>
      </c>
      <c r="K3488" t="s">
        <v>22</v>
      </c>
    </row>
    <row r="3489" spans="1:11" x14ac:dyDescent="0.25">
      <c r="A3489" t="s">
        <v>8361</v>
      </c>
      <c r="B3489" t="s">
        <v>12</v>
      </c>
      <c r="C3489">
        <v>6492</v>
      </c>
      <c r="D3489" t="s">
        <v>26</v>
      </c>
      <c r="E3489" t="s">
        <v>27</v>
      </c>
      <c r="I3489">
        <v>42</v>
      </c>
      <c r="J3489">
        <v>42</v>
      </c>
      <c r="K3489" t="s">
        <v>22</v>
      </c>
    </row>
    <row r="3490" spans="1:11" x14ac:dyDescent="0.25">
      <c r="A3490" t="s">
        <v>8361</v>
      </c>
      <c r="B3490" t="s">
        <v>12</v>
      </c>
      <c r="C3490">
        <v>6492</v>
      </c>
      <c r="D3490" t="s">
        <v>26</v>
      </c>
      <c r="E3490" t="s">
        <v>27</v>
      </c>
      <c r="I3490">
        <v>66122</v>
      </c>
      <c r="J3490">
        <v>1304</v>
      </c>
      <c r="K3490" t="s">
        <v>22</v>
      </c>
    </row>
    <row r="3491" spans="1:11" x14ac:dyDescent="0.25">
      <c r="A3491" t="s">
        <v>8362</v>
      </c>
      <c r="B3491" t="s">
        <v>12</v>
      </c>
      <c r="C3491">
        <v>6492</v>
      </c>
      <c r="D3491" t="s">
        <v>26</v>
      </c>
      <c r="E3491" t="s">
        <v>27</v>
      </c>
      <c r="I3491">
        <v>63317</v>
      </c>
      <c r="J3491">
        <v>1358</v>
      </c>
      <c r="K3491" t="s">
        <v>22</v>
      </c>
    </row>
    <row r="3492" spans="1:11" x14ac:dyDescent="0.25">
      <c r="A3492" t="s">
        <v>8363</v>
      </c>
      <c r="B3492" t="s">
        <v>12</v>
      </c>
      <c r="C3492">
        <v>6492</v>
      </c>
      <c r="D3492" t="s">
        <v>26</v>
      </c>
      <c r="E3492" t="s">
        <v>27</v>
      </c>
      <c r="I3492">
        <v>64053</v>
      </c>
      <c r="J3492">
        <v>1616</v>
      </c>
      <c r="K3492" t="s">
        <v>22</v>
      </c>
    </row>
    <row r="3493" spans="1:11" x14ac:dyDescent="0.25">
      <c r="A3493" t="s">
        <v>8364</v>
      </c>
      <c r="B3493" t="s">
        <v>12</v>
      </c>
      <c r="C3493">
        <v>6492</v>
      </c>
      <c r="D3493" t="s">
        <v>26</v>
      </c>
      <c r="E3493" t="s">
        <v>27</v>
      </c>
      <c r="I3493">
        <v>52187</v>
      </c>
      <c r="J3493">
        <v>608</v>
      </c>
      <c r="K3493" t="s">
        <v>22</v>
      </c>
    </row>
    <row r="3494" spans="1:11" x14ac:dyDescent="0.25">
      <c r="A3494" t="s">
        <v>8365</v>
      </c>
      <c r="B3494" t="s">
        <v>12</v>
      </c>
      <c r="C3494">
        <v>6492</v>
      </c>
      <c r="D3494" t="s">
        <v>26</v>
      </c>
      <c r="E3494" t="s">
        <v>27</v>
      </c>
      <c r="I3494">
        <v>50451</v>
      </c>
      <c r="J3494">
        <v>1174</v>
      </c>
      <c r="K3494" t="s">
        <v>22</v>
      </c>
    </row>
    <row r="3495" spans="1:11" x14ac:dyDescent="0.25">
      <c r="A3495" t="s">
        <v>8366</v>
      </c>
      <c r="B3495" t="s">
        <v>12</v>
      </c>
      <c r="C3495">
        <v>6492</v>
      </c>
      <c r="D3495" t="s">
        <v>26</v>
      </c>
      <c r="E3495" t="s">
        <v>27</v>
      </c>
      <c r="I3495">
        <v>41545</v>
      </c>
      <c r="J3495">
        <v>448</v>
      </c>
      <c r="K3495" t="s">
        <v>22</v>
      </c>
    </row>
    <row r="3496" spans="1:11" x14ac:dyDescent="0.25">
      <c r="A3496" t="s">
        <v>8367</v>
      </c>
      <c r="B3496" t="s">
        <v>12</v>
      </c>
      <c r="C3496">
        <v>6492</v>
      </c>
      <c r="D3496" t="s">
        <v>26</v>
      </c>
      <c r="E3496" t="s">
        <v>27</v>
      </c>
      <c r="I3496">
        <v>41658</v>
      </c>
      <c r="J3496">
        <v>702</v>
      </c>
      <c r="K3496" t="s">
        <v>22</v>
      </c>
    </row>
    <row r="3497" spans="1:11" x14ac:dyDescent="0.25">
      <c r="A3497" t="s">
        <v>8368</v>
      </c>
      <c r="B3497" t="s">
        <v>12</v>
      </c>
      <c r="C3497">
        <v>6492</v>
      </c>
      <c r="D3497" t="s">
        <v>26</v>
      </c>
      <c r="E3497" t="s">
        <v>27</v>
      </c>
      <c r="I3497">
        <v>35935</v>
      </c>
      <c r="J3497">
        <v>536</v>
      </c>
      <c r="K3497" t="s">
        <v>22</v>
      </c>
    </row>
    <row r="3498" spans="1:11" x14ac:dyDescent="0.25">
      <c r="A3498" t="s">
        <v>8369</v>
      </c>
      <c r="B3498" t="s">
        <v>12</v>
      </c>
      <c r="C3498">
        <v>6492</v>
      </c>
      <c r="D3498" t="s">
        <v>26</v>
      </c>
      <c r="E3498" t="s">
        <v>27</v>
      </c>
      <c r="I3498">
        <v>36066</v>
      </c>
      <c r="J3498">
        <v>560</v>
      </c>
      <c r="K3498" t="s">
        <v>22</v>
      </c>
    </row>
    <row r="3499" spans="1:11" x14ac:dyDescent="0.25">
      <c r="A3499" t="s">
        <v>8370</v>
      </c>
      <c r="B3499" t="s">
        <v>12</v>
      </c>
      <c r="C3499">
        <v>6492</v>
      </c>
      <c r="D3499" t="s">
        <v>26</v>
      </c>
      <c r="E3499" t="s">
        <v>27</v>
      </c>
      <c r="I3499">
        <v>32576</v>
      </c>
      <c r="J3499">
        <v>702</v>
      </c>
      <c r="K3499" t="s">
        <v>22</v>
      </c>
    </row>
    <row r="3500" spans="1:11" x14ac:dyDescent="0.25">
      <c r="A3500" t="s">
        <v>8371</v>
      </c>
      <c r="B3500" t="s">
        <v>12</v>
      </c>
      <c r="C3500">
        <v>6492</v>
      </c>
      <c r="D3500" t="s">
        <v>26</v>
      </c>
      <c r="E3500" t="s">
        <v>27</v>
      </c>
      <c r="F3500" t="s">
        <v>48</v>
      </c>
      <c r="G3500">
        <v>5228</v>
      </c>
      <c r="H3500" t="s">
        <v>18</v>
      </c>
      <c r="I3500">
        <v>66</v>
      </c>
      <c r="J3500">
        <v>55</v>
      </c>
      <c r="K3500" t="s">
        <v>19</v>
      </c>
    </row>
    <row r="3501" spans="1:11" x14ac:dyDescent="0.25">
      <c r="A3501" t="s">
        <v>8371</v>
      </c>
      <c r="B3501" t="s">
        <v>12</v>
      </c>
      <c r="C3501">
        <v>6492</v>
      </c>
      <c r="D3501" t="s">
        <v>26</v>
      </c>
      <c r="E3501" t="s">
        <v>27</v>
      </c>
      <c r="I3501">
        <v>32604</v>
      </c>
      <c r="J3501">
        <v>448</v>
      </c>
      <c r="K3501" t="s">
        <v>22</v>
      </c>
    </row>
    <row r="3502" spans="1:11" x14ac:dyDescent="0.25">
      <c r="A3502" t="s">
        <v>8372</v>
      </c>
      <c r="B3502" t="s">
        <v>12</v>
      </c>
      <c r="C3502">
        <v>6492</v>
      </c>
      <c r="D3502" t="s">
        <v>26</v>
      </c>
      <c r="E3502" t="s">
        <v>27</v>
      </c>
      <c r="I3502">
        <v>29536</v>
      </c>
      <c r="J3502">
        <v>702</v>
      </c>
      <c r="K3502" t="s">
        <v>22</v>
      </c>
    </row>
    <row r="3503" spans="1:11" x14ac:dyDescent="0.25">
      <c r="A3503" t="s">
        <v>8373</v>
      </c>
      <c r="B3503" t="s">
        <v>12</v>
      </c>
      <c r="C3503">
        <v>6492</v>
      </c>
      <c r="D3503" t="s">
        <v>26</v>
      </c>
      <c r="E3503" t="s">
        <v>27</v>
      </c>
      <c r="I3503">
        <v>42</v>
      </c>
      <c r="J3503">
        <v>0</v>
      </c>
      <c r="K3503" t="s">
        <v>22</v>
      </c>
    </row>
    <row r="3504" spans="1:11" x14ac:dyDescent="0.25">
      <c r="A3504" t="s">
        <v>8373</v>
      </c>
      <c r="B3504" t="s">
        <v>12</v>
      </c>
      <c r="C3504">
        <v>6492</v>
      </c>
      <c r="D3504" t="s">
        <v>26</v>
      </c>
      <c r="E3504" t="s">
        <v>27</v>
      </c>
      <c r="I3504">
        <v>29351</v>
      </c>
      <c r="J3504">
        <v>448</v>
      </c>
      <c r="K3504" t="s">
        <v>22</v>
      </c>
    </row>
    <row r="3505" spans="1:11" x14ac:dyDescent="0.25">
      <c r="A3505" t="s">
        <v>8374</v>
      </c>
      <c r="B3505" t="s">
        <v>12</v>
      </c>
      <c r="C3505">
        <v>6492</v>
      </c>
      <c r="D3505" t="s">
        <v>26</v>
      </c>
      <c r="E3505" t="s">
        <v>27</v>
      </c>
      <c r="I3505">
        <v>42</v>
      </c>
      <c r="J3505">
        <v>0</v>
      </c>
      <c r="K3505" t="s">
        <v>22</v>
      </c>
    </row>
    <row r="3506" spans="1:11" x14ac:dyDescent="0.25">
      <c r="A3506" t="s">
        <v>8374</v>
      </c>
      <c r="B3506" t="s">
        <v>12</v>
      </c>
      <c r="C3506">
        <v>6492</v>
      </c>
      <c r="D3506" t="s">
        <v>26</v>
      </c>
      <c r="E3506" t="s">
        <v>27</v>
      </c>
      <c r="I3506">
        <v>30959</v>
      </c>
      <c r="J3506">
        <v>560</v>
      </c>
      <c r="K3506" t="s">
        <v>22</v>
      </c>
    </row>
    <row r="3507" spans="1:11" x14ac:dyDescent="0.25">
      <c r="A3507" t="s">
        <v>8375</v>
      </c>
      <c r="B3507" t="s">
        <v>12</v>
      </c>
      <c r="C3507">
        <v>6492</v>
      </c>
      <c r="D3507" t="s">
        <v>26</v>
      </c>
      <c r="E3507" t="s">
        <v>27</v>
      </c>
      <c r="I3507">
        <v>84</v>
      </c>
      <c r="J3507">
        <v>42</v>
      </c>
      <c r="K3507" t="s">
        <v>22</v>
      </c>
    </row>
    <row r="3508" spans="1:11" x14ac:dyDescent="0.25">
      <c r="A3508" t="s">
        <v>8375</v>
      </c>
      <c r="B3508" t="s">
        <v>12</v>
      </c>
      <c r="C3508">
        <v>6492</v>
      </c>
      <c r="D3508" t="s">
        <v>26</v>
      </c>
      <c r="E3508" t="s">
        <v>27</v>
      </c>
      <c r="I3508">
        <v>39808</v>
      </c>
      <c r="J3508">
        <v>702</v>
      </c>
      <c r="K3508" t="s">
        <v>22</v>
      </c>
    </row>
    <row r="3509" spans="1:11" x14ac:dyDescent="0.25">
      <c r="A3509" t="s">
        <v>8376</v>
      </c>
      <c r="B3509" t="s">
        <v>12</v>
      </c>
      <c r="C3509">
        <v>6492</v>
      </c>
      <c r="D3509" t="s">
        <v>26</v>
      </c>
      <c r="E3509" t="s">
        <v>27</v>
      </c>
      <c r="I3509">
        <v>40533</v>
      </c>
      <c r="J3509">
        <v>536</v>
      </c>
      <c r="K3509" t="s">
        <v>22</v>
      </c>
    </row>
    <row r="3510" spans="1:11" x14ac:dyDescent="0.25">
      <c r="A3510" t="s">
        <v>8377</v>
      </c>
      <c r="B3510" t="s">
        <v>12</v>
      </c>
      <c r="C3510">
        <v>6492</v>
      </c>
      <c r="D3510" t="s">
        <v>26</v>
      </c>
      <c r="E3510" t="s">
        <v>27</v>
      </c>
      <c r="I3510">
        <v>39431</v>
      </c>
      <c r="J3510">
        <v>702</v>
      </c>
      <c r="K3510" t="s">
        <v>22</v>
      </c>
    </row>
    <row r="3511" spans="1:11" x14ac:dyDescent="0.25">
      <c r="A3511" t="s">
        <v>8378</v>
      </c>
      <c r="B3511" t="s">
        <v>12</v>
      </c>
      <c r="C3511">
        <v>6492</v>
      </c>
      <c r="D3511" t="s">
        <v>26</v>
      </c>
      <c r="E3511" t="s">
        <v>27</v>
      </c>
      <c r="I3511">
        <v>34422</v>
      </c>
      <c r="J3511">
        <v>448</v>
      </c>
      <c r="K3511" t="s">
        <v>22</v>
      </c>
    </row>
    <row r="3512" spans="1:11" x14ac:dyDescent="0.25">
      <c r="A3512" t="s">
        <v>8379</v>
      </c>
      <c r="B3512" t="s">
        <v>12</v>
      </c>
      <c r="C3512">
        <v>6492</v>
      </c>
      <c r="D3512" t="s">
        <v>26</v>
      </c>
      <c r="E3512" t="s">
        <v>27</v>
      </c>
      <c r="F3512" t="s">
        <v>51</v>
      </c>
      <c r="G3512">
        <v>443</v>
      </c>
      <c r="H3512" t="s">
        <v>52</v>
      </c>
      <c r="I3512">
        <v>78</v>
      </c>
      <c r="J3512">
        <v>54</v>
      </c>
      <c r="K3512" t="s">
        <v>19</v>
      </c>
    </row>
    <row r="3513" spans="1:11" x14ac:dyDescent="0.25">
      <c r="A3513" t="s">
        <v>8379</v>
      </c>
      <c r="B3513" t="s">
        <v>12</v>
      </c>
      <c r="C3513">
        <v>6492</v>
      </c>
      <c r="D3513" t="s">
        <v>26</v>
      </c>
      <c r="E3513" t="s">
        <v>27</v>
      </c>
      <c r="I3513">
        <v>33770</v>
      </c>
      <c r="J3513">
        <v>648</v>
      </c>
      <c r="K3513" t="s">
        <v>22</v>
      </c>
    </row>
    <row r="3514" spans="1:11" x14ac:dyDescent="0.25">
      <c r="A3514" t="s">
        <v>8380</v>
      </c>
      <c r="B3514" t="s">
        <v>12</v>
      </c>
      <c r="C3514">
        <v>6492</v>
      </c>
      <c r="D3514" t="s">
        <v>26</v>
      </c>
      <c r="E3514" t="s">
        <v>27</v>
      </c>
      <c r="F3514" t="s">
        <v>51</v>
      </c>
      <c r="G3514">
        <v>443</v>
      </c>
      <c r="H3514" t="s">
        <v>52</v>
      </c>
      <c r="I3514">
        <v>0</v>
      </c>
      <c r="J3514">
        <v>84</v>
      </c>
      <c r="K3514" t="s">
        <v>19</v>
      </c>
    </row>
    <row r="3515" spans="1:11" x14ac:dyDescent="0.25">
      <c r="A3515" t="s">
        <v>8380</v>
      </c>
      <c r="B3515" t="s">
        <v>12</v>
      </c>
      <c r="C3515">
        <v>6492</v>
      </c>
      <c r="D3515" t="s">
        <v>26</v>
      </c>
      <c r="E3515" t="s">
        <v>27</v>
      </c>
      <c r="I3515">
        <v>31499</v>
      </c>
      <c r="J3515">
        <v>718</v>
      </c>
      <c r="K3515" t="s">
        <v>22</v>
      </c>
    </row>
    <row r="3516" spans="1:11" x14ac:dyDescent="0.25">
      <c r="A3516" t="s">
        <v>8381</v>
      </c>
      <c r="B3516" t="s">
        <v>12</v>
      </c>
      <c r="C3516">
        <v>6492</v>
      </c>
      <c r="D3516" t="s">
        <v>26</v>
      </c>
      <c r="E3516" t="s">
        <v>27</v>
      </c>
      <c r="I3516">
        <v>29925</v>
      </c>
      <c r="J3516">
        <v>560</v>
      </c>
      <c r="K3516" t="s">
        <v>22</v>
      </c>
    </row>
    <row r="3517" spans="1:11" x14ac:dyDescent="0.25">
      <c r="A3517" t="s">
        <v>8382</v>
      </c>
      <c r="B3517" t="s">
        <v>12</v>
      </c>
      <c r="C3517">
        <v>6492</v>
      </c>
      <c r="D3517" t="s">
        <v>26</v>
      </c>
      <c r="E3517" t="s">
        <v>27</v>
      </c>
      <c r="I3517">
        <v>42</v>
      </c>
      <c r="J3517">
        <v>42</v>
      </c>
      <c r="K3517" t="s">
        <v>22</v>
      </c>
    </row>
    <row r="3518" spans="1:11" x14ac:dyDescent="0.25">
      <c r="A3518" t="s">
        <v>8382</v>
      </c>
      <c r="B3518" t="s">
        <v>12</v>
      </c>
      <c r="C3518">
        <v>6492</v>
      </c>
      <c r="D3518" t="s">
        <v>26</v>
      </c>
      <c r="E3518" t="s">
        <v>27</v>
      </c>
      <c r="I3518">
        <v>28102</v>
      </c>
      <c r="J3518">
        <v>590</v>
      </c>
      <c r="K3518" t="s">
        <v>22</v>
      </c>
    </row>
    <row r="3519" spans="1:11" x14ac:dyDescent="0.25">
      <c r="A3519" t="s">
        <v>8383</v>
      </c>
      <c r="B3519" t="s">
        <v>12</v>
      </c>
      <c r="C3519">
        <v>6492</v>
      </c>
      <c r="D3519" t="s">
        <v>26</v>
      </c>
      <c r="E3519" t="s">
        <v>27</v>
      </c>
      <c r="I3519">
        <v>27213</v>
      </c>
      <c r="J3519">
        <v>560</v>
      </c>
      <c r="K3519" t="s">
        <v>22</v>
      </c>
    </row>
    <row r="3520" spans="1:11" x14ac:dyDescent="0.25">
      <c r="A3520" t="s">
        <v>8384</v>
      </c>
      <c r="B3520" t="s">
        <v>12</v>
      </c>
      <c r="C3520">
        <v>6492</v>
      </c>
      <c r="D3520" t="s">
        <v>26</v>
      </c>
      <c r="E3520" t="s">
        <v>27</v>
      </c>
      <c r="I3520">
        <v>24671</v>
      </c>
      <c r="J3520">
        <v>944</v>
      </c>
      <c r="K3520" t="s">
        <v>22</v>
      </c>
    </row>
    <row r="3521" spans="1:11" x14ac:dyDescent="0.25">
      <c r="A3521" t="s">
        <v>8385</v>
      </c>
      <c r="B3521" t="s">
        <v>12</v>
      </c>
      <c r="C3521">
        <v>6492</v>
      </c>
      <c r="D3521" t="s">
        <v>26</v>
      </c>
      <c r="E3521" t="s">
        <v>27</v>
      </c>
      <c r="I3521">
        <v>24692</v>
      </c>
      <c r="J3521">
        <v>590</v>
      </c>
      <c r="K3521" t="s">
        <v>22</v>
      </c>
    </row>
    <row r="3522" spans="1:11" x14ac:dyDescent="0.25">
      <c r="A3522" t="s">
        <v>8386</v>
      </c>
      <c r="B3522" t="s">
        <v>12</v>
      </c>
      <c r="C3522">
        <v>6492</v>
      </c>
      <c r="D3522" t="s">
        <v>26</v>
      </c>
      <c r="E3522" t="s">
        <v>27</v>
      </c>
      <c r="I3522">
        <v>22711</v>
      </c>
      <c r="J3522">
        <v>648</v>
      </c>
      <c r="K3522" t="s">
        <v>22</v>
      </c>
    </row>
    <row r="3523" spans="1:11" x14ac:dyDescent="0.25">
      <c r="A3523" t="s">
        <v>8387</v>
      </c>
      <c r="B3523" t="s">
        <v>12</v>
      </c>
      <c r="C3523">
        <v>6492</v>
      </c>
      <c r="D3523" t="s">
        <v>26</v>
      </c>
      <c r="E3523" t="s">
        <v>27</v>
      </c>
      <c r="I3523">
        <v>22768</v>
      </c>
      <c r="J3523">
        <v>590</v>
      </c>
      <c r="K3523" t="s">
        <v>22</v>
      </c>
    </row>
    <row r="3524" spans="1:11" x14ac:dyDescent="0.25">
      <c r="A3524" t="s">
        <v>8388</v>
      </c>
      <c r="B3524" t="s">
        <v>12</v>
      </c>
      <c r="C3524">
        <v>6492</v>
      </c>
      <c r="D3524" t="s">
        <v>26</v>
      </c>
      <c r="E3524" t="s">
        <v>27</v>
      </c>
      <c r="I3524">
        <v>42</v>
      </c>
      <c r="J3524">
        <v>42</v>
      </c>
      <c r="K3524" t="s">
        <v>22</v>
      </c>
    </row>
    <row r="3525" spans="1:11" x14ac:dyDescent="0.25">
      <c r="A3525" t="s">
        <v>8388</v>
      </c>
      <c r="B3525" t="s">
        <v>12</v>
      </c>
      <c r="C3525">
        <v>6492</v>
      </c>
      <c r="D3525" t="s">
        <v>26</v>
      </c>
      <c r="E3525" t="s">
        <v>27</v>
      </c>
      <c r="I3525">
        <v>20017</v>
      </c>
      <c r="J3525">
        <v>648</v>
      </c>
      <c r="K3525" t="s">
        <v>22</v>
      </c>
    </row>
    <row r="3526" spans="1:11" x14ac:dyDescent="0.25">
      <c r="A3526" t="s">
        <v>8389</v>
      </c>
      <c r="B3526" t="s">
        <v>12</v>
      </c>
      <c r="C3526">
        <v>6492</v>
      </c>
      <c r="D3526" t="s">
        <v>26</v>
      </c>
      <c r="E3526" t="s">
        <v>27</v>
      </c>
      <c r="I3526">
        <v>20258</v>
      </c>
      <c r="J3526">
        <v>560</v>
      </c>
      <c r="K3526" t="s">
        <v>22</v>
      </c>
    </row>
    <row r="3527" spans="1:11" x14ac:dyDescent="0.25">
      <c r="A3527" t="s">
        <v>8390</v>
      </c>
      <c r="B3527" t="s">
        <v>12</v>
      </c>
      <c r="C3527">
        <v>6492</v>
      </c>
      <c r="D3527" t="s">
        <v>26</v>
      </c>
      <c r="E3527" t="s">
        <v>27</v>
      </c>
      <c r="I3527">
        <v>18946</v>
      </c>
      <c r="J3527">
        <v>590</v>
      </c>
      <c r="K3527" t="s">
        <v>22</v>
      </c>
    </row>
    <row r="3528" spans="1:11" x14ac:dyDescent="0.25">
      <c r="A3528" t="s">
        <v>8391</v>
      </c>
      <c r="B3528" t="s">
        <v>12</v>
      </c>
      <c r="C3528">
        <v>6492</v>
      </c>
      <c r="D3528" t="s">
        <v>26</v>
      </c>
      <c r="E3528" t="s">
        <v>27</v>
      </c>
      <c r="I3528">
        <v>19085</v>
      </c>
      <c r="J3528">
        <v>688</v>
      </c>
      <c r="K3528" t="s">
        <v>22</v>
      </c>
    </row>
    <row r="3529" spans="1:11" x14ac:dyDescent="0.25">
      <c r="A3529" t="s">
        <v>8392</v>
      </c>
      <c r="B3529" t="s">
        <v>12</v>
      </c>
      <c r="C3529">
        <v>6492</v>
      </c>
      <c r="D3529" t="s">
        <v>26</v>
      </c>
      <c r="E3529" t="s">
        <v>27</v>
      </c>
      <c r="I3529">
        <v>19774</v>
      </c>
      <c r="J3529">
        <v>974</v>
      </c>
      <c r="K3529" t="s">
        <v>22</v>
      </c>
    </row>
    <row r="3530" spans="1:11" x14ac:dyDescent="0.25">
      <c r="A3530" t="s">
        <v>8393</v>
      </c>
      <c r="B3530" t="s">
        <v>12</v>
      </c>
      <c r="C3530">
        <v>6492</v>
      </c>
      <c r="D3530" t="s">
        <v>26</v>
      </c>
      <c r="E3530" t="s">
        <v>27</v>
      </c>
      <c r="I3530">
        <v>24616</v>
      </c>
      <c r="J3530">
        <v>648</v>
      </c>
      <c r="K3530" t="s">
        <v>22</v>
      </c>
    </row>
    <row r="3531" spans="1:11" x14ac:dyDescent="0.25">
      <c r="A3531" t="s">
        <v>8394</v>
      </c>
      <c r="B3531" t="s">
        <v>12</v>
      </c>
      <c r="C3531">
        <v>6492</v>
      </c>
      <c r="D3531" t="s">
        <v>26</v>
      </c>
      <c r="E3531" t="s">
        <v>27</v>
      </c>
      <c r="I3531">
        <v>23770</v>
      </c>
      <c r="J3531">
        <v>560</v>
      </c>
      <c r="K3531" t="s">
        <v>22</v>
      </c>
    </row>
    <row r="3532" spans="1:11" x14ac:dyDescent="0.25">
      <c r="A3532" t="s">
        <v>8395</v>
      </c>
      <c r="B3532" t="s">
        <v>12</v>
      </c>
      <c r="C3532">
        <v>6492</v>
      </c>
      <c r="D3532" t="s">
        <v>26</v>
      </c>
      <c r="E3532" t="s">
        <v>27</v>
      </c>
      <c r="I3532">
        <v>23219</v>
      </c>
      <c r="J3532">
        <v>590</v>
      </c>
      <c r="K3532" t="s">
        <v>22</v>
      </c>
    </row>
    <row r="3533" spans="1:11" x14ac:dyDescent="0.25">
      <c r="A3533" t="s">
        <v>8396</v>
      </c>
      <c r="B3533" t="s">
        <v>12</v>
      </c>
      <c r="C3533">
        <v>6492</v>
      </c>
      <c r="D3533" t="s">
        <v>26</v>
      </c>
      <c r="E3533" t="s">
        <v>27</v>
      </c>
      <c r="I3533">
        <v>22014</v>
      </c>
      <c r="J3533">
        <v>560</v>
      </c>
      <c r="K3533" t="s">
        <v>22</v>
      </c>
    </row>
    <row r="3534" spans="1:11" x14ac:dyDescent="0.25">
      <c r="A3534" t="s">
        <v>8397</v>
      </c>
      <c r="B3534" t="s">
        <v>12</v>
      </c>
      <c r="C3534">
        <v>6492</v>
      </c>
      <c r="D3534" t="s">
        <v>26</v>
      </c>
      <c r="E3534" t="s">
        <v>27</v>
      </c>
      <c r="I3534">
        <v>126</v>
      </c>
      <c r="J3534">
        <v>126</v>
      </c>
      <c r="K3534" t="s">
        <v>22</v>
      </c>
    </row>
    <row r="3535" spans="1:11" x14ac:dyDescent="0.25">
      <c r="A3535" t="s">
        <v>8397</v>
      </c>
      <c r="B3535" t="s">
        <v>12</v>
      </c>
      <c r="C3535">
        <v>6492</v>
      </c>
      <c r="D3535" t="s">
        <v>26</v>
      </c>
      <c r="E3535" t="s">
        <v>27</v>
      </c>
      <c r="I3535">
        <v>23476</v>
      </c>
      <c r="J3535">
        <v>590</v>
      </c>
      <c r="K3535" t="s">
        <v>22</v>
      </c>
    </row>
    <row r="3536" spans="1:11" x14ac:dyDescent="0.25">
      <c r="A3536" t="s">
        <v>8398</v>
      </c>
      <c r="B3536" t="s">
        <v>12</v>
      </c>
      <c r="C3536">
        <v>6492</v>
      </c>
      <c r="D3536" t="s">
        <v>26</v>
      </c>
      <c r="E3536" t="s">
        <v>27</v>
      </c>
      <c r="I3536">
        <v>21236</v>
      </c>
      <c r="J3536">
        <v>560</v>
      </c>
      <c r="K3536" t="s">
        <v>22</v>
      </c>
    </row>
    <row r="3537" spans="1:11" x14ac:dyDescent="0.25">
      <c r="A3537" t="s">
        <v>8399</v>
      </c>
      <c r="B3537" t="s">
        <v>12</v>
      </c>
      <c r="C3537">
        <v>6492</v>
      </c>
      <c r="D3537" t="s">
        <v>26</v>
      </c>
      <c r="E3537" t="s">
        <v>27</v>
      </c>
      <c r="I3537">
        <v>22117</v>
      </c>
      <c r="J3537">
        <v>536</v>
      </c>
      <c r="K3537" t="s">
        <v>22</v>
      </c>
    </row>
    <row r="3538" spans="1:11" x14ac:dyDescent="0.25">
      <c r="A3538" t="s">
        <v>8400</v>
      </c>
      <c r="B3538" t="s">
        <v>12</v>
      </c>
      <c r="C3538">
        <v>6492</v>
      </c>
      <c r="D3538" t="s">
        <v>26</v>
      </c>
      <c r="E3538" t="s">
        <v>27</v>
      </c>
      <c r="I3538">
        <v>21949</v>
      </c>
      <c r="J3538">
        <v>702</v>
      </c>
      <c r="K3538" t="s">
        <v>22</v>
      </c>
    </row>
    <row r="3539" spans="1:11" x14ac:dyDescent="0.25">
      <c r="A3539" t="s">
        <v>8401</v>
      </c>
      <c r="B3539" t="s">
        <v>12</v>
      </c>
      <c r="C3539">
        <v>6492</v>
      </c>
      <c r="D3539" t="s">
        <v>26</v>
      </c>
      <c r="E3539" t="s">
        <v>27</v>
      </c>
      <c r="I3539">
        <v>21883</v>
      </c>
      <c r="J3539">
        <v>576</v>
      </c>
      <c r="K3539" t="s">
        <v>22</v>
      </c>
    </row>
    <row r="3540" spans="1:11" x14ac:dyDescent="0.25">
      <c r="A3540" t="s">
        <v>8402</v>
      </c>
      <c r="B3540" t="s">
        <v>12</v>
      </c>
      <c r="C3540">
        <v>6492</v>
      </c>
      <c r="D3540" t="s">
        <v>26</v>
      </c>
      <c r="E3540" t="s">
        <v>27</v>
      </c>
      <c r="I3540">
        <v>21034</v>
      </c>
      <c r="J3540">
        <v>702</v>
      </c>
      <c r="K3540" t="s">
        <v>22</v>
      </c>
    </row>
    <row r="3541" spans="1:11" x14ac:dyDescent="0.25">
      <c r="A3541" t="s">
        <v>8403</v>
      </c>
      <c r="B3541" t="s">
        <v>12</v>
      </c>
      <c r="C3541">
        <v>6492</v>
      </c>
      <c r="D3541" t="s">
        <v>26</v>
      </c>
      <c r="E3541" t="s">
        <v>27</v>
      </c>
      <c r="I3541">
        <v>42</v>
      </c>
      <c r="J3541">
        <v>0</v>
      </c>
      <c r="K3541" t="s">
        <v>22</v>
      </c>
    </row>
    <row r="3542" spans="1:11" x14ac:dyDescent="0.25">
      <c r="A3542" t="s">
        <v>8403</v>
      </c>
      <c r="B3542" t="s">
        <v>12</v>
      </c>
      <c r="C3542">
        <v>6492</v>
      </c>
      <c r="D3542" t="s">
        <v>26</v>
      </c>
      <c r="E3542" t="s">
        <v>27</v>
      </c>
      <c r="I3542">
        <v>19800</v>
      </c>
      <c r="J3542">
        <v>560</v>
      </c>
      <c r="K3542" t="s">
        <v>22</v>
      </c>
    </row>
    <row r="3543" spans="1:11" x14ac:dyDescent="0.25">
      <c r="A3543" t="s">
        <v>8404</v>
      </c>
      <c r="B3543" t="s">
        <v>12</v>
      </c>
      <c r="C3543">
        <v>6492</v>
      </c>
      <c r="D3543" t="s">
        <v>26</v>
      </c>
      <c r="E3543" t="s">
        <v>27</v>
      </c>
      <c r="F3543" t="s">
        <v>51</v>
      </c>
      <c r="G3543">
        <v>443</v>
      </c>
      <c r="H3543" t="s">
        <v>52</v>
      </c>
      <c r="I3543">
        <v>0</v>
      </c>
      <c r="J3543">
        <v>54</v>
      </c>
      <c r="K3543" t="s">
        <v>19</v>
      </c>
    </row>
    <row r="3544" spans="1:11" x14ac:dyDescent="0.25">
      <c r="A3544" t="s">
        <v>8404</v>
      </c>
      <c r="B3544" t="s">
        <v>12</v>
      </c>
      <c r="C3544">
        <v>6492</v>
      </c>
      <c r="D3544" t="s">
        <v>26</v>
      </c>
      <c r="E3544" t="s">
        <v>27</v>
      </c>
      <c r="I3544">
        <v>42</v>
      </c>
      <c r="J3544">
        <v>0</v>
      </c>
      <c r="K3544" t="s">
        <v>22</v>
      </c>
    </row>
    <row r="3545" spans="1:11" x14ac:dyDescent="0.25">
      <c r="A3545" t="s">
        <v>8404</v>
      </c>
      <c r="B3545" t="s">
        <v>12</v>
      </c>
      <c r="C3545">
        <v>6492</v>
      </c>
      <c r="D3545" t="s">
        <v>26</v>
      </c>
      <c r="E3545" t="s">
        <v>27</v>
      </c>
      <c r="I3545">
        <v>19045</v>
      </c>
      <c r="J3545">
        <v>448</v>
      </c>
      <c r="K3545" t="s">
        <v>22</v>
      </c>
    </row>
    <row r="3546" spans="1:11" x14ac:dyDescent="0.25">
      <c r="A3546" t="s">
        <v>8405</v>
      </c>
      <c r="B3546" t="s">
        <v>12</v>
      </c>
      <c r="C3546">
        <v>6492</v>
      </c>
      <c r="D3546" t="s">
        <v>26</v>
      </c>
      <c r="E3546" t="s">
        <v>27</v>
      </c>
      <c r="F3546" t="s">
        <v>51</v>
      </c>
      <c r="G3546">
        <v>443</v>
      </c>
      <c r="H3546" t="s">
        <v>52</v>
      </c>
      <c r="I3546">
        <v>78</v>
      </c>
      <c r="J3546">
        <v>84</v>
      </c>
      <c r="K3546" t="s">
        <v>19</v>
      </c>
    </row>
    <row r="3547" spans="1:11" x14ac:dyDescent="0.25">
      <c r="A3547" t="s">
        <v>8405</v>
      </c>
      <c r="B3547" t="s">
        <v>12</v>
      </c>
      <c r="C3547">
        <v>6492</v>
      </c>
      <c r="D3547" t="s">
        <v>26</v>
      </c>
      <c r="E3547" t="s">
        <v>27</v>
      </c>
      <c r="I3547">
        <v>42</v>
      </c>
      <c r="J3547">
        <v>0</v>
      </c>
      <c r="K3547" t="s">
        <v>22</v>
      </c>
    </row>
    <row r="3548" spans="1:11" x14ac:dyDescent="0.25">
      <c r="A3548" t="s">
        <v>8405</v>
      </c>
      <c r="B3548" t="s">
        <v>12</v>
      </c>
      <c r="C3548">
        <v>6492</v>
      </c>
      <c r="D3548" t="s">
        <v>26</v>
      </c>
      <c r="E3548" t="s">
        <v>27</v>
      </c>
      <c r="I3548">
        <v>18695</v>
      </c>
      <c r="J3548">
        <v>702</v>
      </c>
      <c r="K3548" t="s">
        <v>22</v>
      </c>
    </row>
    <row r="3549" spans="1:11" x14ac:dyDescent="0.25">
      <c r="A3549" t="s">
        <v>8406</v>
      </c>
      <c r="B3549" t="s">
        <v>12</v>
      </c>
      <c r="C3549">
        <v>6492</v>
      </c>
      <c r="D3549" t="s">
        <v>26</v>
      </c>
      <c r="E3549" t="s">
        <v>27</v>
      </c>
      <c r="I3549">
        <v>308</v>
      </c>
      <c r="J3549">
        <v>0</v>
      </c>
      <c r="K3549" t="s">
        <v>22</v>
      </c>
    </row>
    <row r="3550" spans="1:11" x14ac:dyDescent="0.25">
      <c r="A3550" t="s">
        <v>8406</v>
      </c>
      <c r="B3550" t="s">
        <v>12</v>
      </c>
      <c r="C3550">
        <v>6492</v>
      </c>
      <c r="D3550" t="s">
        <v>26</v>
      </c>
      <c r="E3550" t="s">
        <v>27</v>
      </c>
      <c r="I3550">
        <v>17174</v>
      </c>
      <c r="J3550">
        <v>648</v>
      </c>
      <c r="K3550" t="s">
        <v>22</v>
      </c>
    </row>
    <row r="3551" spans="1:11" x14ac:dyDescent="0.25">
      <c r="A3551" t="s">
        <v>8406</v>
      </c>
      <c r="B3551" t="s">
        <v>12</v>
      </c>
      <c r="C3551">
        <v>6492</v>
      </c>
      <c r="D3551" t="s">
        <v>26</v>
      </c>
      <c r="E3551" t="s">
        <v>27</v>
      </c>
      <c r="I3551">
        <v>288</v>
      </c>
      <c r="J3551">
        <v>0</v>
      </c>
      <c r="K3551" t="s">
        <v>22</v>
      </c>
    </row>
    <row r="3552" spans="1:11" x14ac:dyDescent="0.25">
      <c r="A3552" t="s">
        <v>8407</v>
      </c>
      <c r="B3552" t="s">
        <v>12</v>
      </c>
      <c r="C3552">
        <v>6492</v>
      </c>
      <c r="D3552" t="s">
        <v>26</v>
      </c>
      <c r="E3552" t="s">
        <v>27</v>
      </c>
      <c r="I3552">
        <v>16883</v>
      </c>
      <c r="J3552">
        <v>590</v>
      </c>
      <c r="K3552" t="s">
        <v>22</v>
      </c>
    </row>
    <row r="3553" spans="1:11" x14ac:dyDescent="0.25">
      <c r="A3553" t="s">
        <v>8408</v>
      </c>
      <c r="B3553" t="s">
        <v>12</v>
      </c>
      <c r="C3553">
        <v>6492</v>
      </c>
      <c r="D3553" t="s">
        <v>26</v>
      </c>
      <c r="E3553" t="s">
        <v>27</v>
      </c>
      <c r="I3553">
        <v>15906</v>
      </c>
      <c r="J3553">
        <v>560</v>
      </c>
      <c r="K3553" t="s">
        <v>22</v>
      </c>
    </row>
    <row r="3554" spans="1:11" x14ac:dyDescent="0.25">
      <c r="A3554" t="s">
        <v>8409</v>
      </c>
      <c r="B3554" t="s">
        <v>12</v>
      </c>
      <c r="C3554">
        <v>6492</v>
      </c>
      <c r="D3554" t="s">
        <v>26</v>
      </c>
      <c r="E3554" t="s">
        <v>27</v>
      </c>
      <c r="I3554">
        <v>42</v>
      </c>
      <c r="J3554">
        <v>42</v>
      </c>
      <c r="K3554" t="s">
        <v>22</v>
      </c>
    </row>
    <row r="3555" spans="1:11" x14ac:dyDescent="0.25">
      <c r="A3555" t="s">
        <v>8409</v>
      </c>
      <c r="B3555" t="s">
        <v>12</v>
      </c>
      <c r="C3555">
        <v>6492</v>
      </c>
      <c r="D3555" t="s">
        <v>26</v>
      </c>
      <c r="E3555" t="s">
        <v>27</v>
      </c>
      <c r="I3555">
        <v>15864</v>
      </c>
      <c r="J3555">
        <v>560</v>
      </c>
      <c r="K3555" t="s">
        <v>22</v>
      </c>
    </row>
    <row r="3556" spans="1:11" x14ac:dyDescent="0.25">
      <c r="A3556" t="s">
        <v>8410</v>
      </c>
      <c r="B3556" t="s">
        <v>12</v>
      </c>
      <c r="C3556">
        <v>6492</v>
      </c>
      <c r="D3556" t="s">
        <v>26</v>
      </c>
      <c r="E3556" t="s">
        <v>27</v>
      </c>
      <c r="I3556">
        <v>14726</v>
      </c>
      <c r="J3556">
        <v>590</v>
      </c>
      <c r="K3556" t="s">
        <v>22</v>
      </c>
    </row>
    <row r="3557" spans="1:11" x14ac:dyDescent="0.25">
      <c r="A3557" t="s">
        <v>8411</v>
      </c>
      <c r="B3557" t="s">
        <v>12</v>
      </c>
      <c r="C3557">
        <v>6492</v>
      </c>
      <c r="D3557" t="s">
        <v>26</v>
      </c>
      <c r="E3557" t="s">
        <v>27</v>
      </c>
      <c r="I3557">
        <v>14405</v>
      </c>
      <c r="J3557">
        <v>560</v>
      </c>
      <c r="K3557" t="s">
        <v>22</v>
      </c>
    </row>
    <row r="3558" spans="1:11" x14ac:dyDescent="0.25">
      <c r="A3558" t="s">
        <v>8412</v>
      </c>
      <c r="B3558" t="s">
        <v>12</v>
      </c>
      <c r="C3558">
        <v>6492</v>
      </c>
      <c r="D3558" t="s">
        <v>26</v>
      </c>
      <c r="E3558" t="s">
        <v>27</v>
      </c>
      <c r="I3558">
        <v>14227</v>
      </c>
      <c r="J3558">
        <v>678</v>
      </c>
      <c r="K3558" t="s">
        <v>22</v>
      </c>
    </row>
    <row r="3559" spans="1:11" x14ac:dyDescent="0.25">
      <c r="A3559" t="s">
        <v>8413</v>
      </c>
      <c r="B3559" t="s">
        <v>12</v>
      </c>
      <c r="C3559">
        <v>6492</v>
      </c>
      <c r="D3559" t="s">
        <v>26</v>
      </c>
      <c r="E3559" t="s">
        <v>27</v>
      </c>
      <c r="I3559">
        <v>42</v>
      </c>
      <c r="J3559">
        <v>42</v>
      </c>
      <c r="K3559" t="s">
        <v>22</v>
      </c>
    </row>
    <row r="3560" spans="1:11" x14ac:dyDescent="0.25">
      <c r="A3560" t="s">
        <v>8413</v>
      </c>
      <c r="B3560" t="s">
        <v>12</v>
      </c>
      <c r="C3560">
        <v>6492</v>
      </c>
      <c r="D3560" t="s">
        <v>26</v>
      </c>
      <c r="E3560" t="s">
        <v>27</v>
      </c>
      <c r="I3560">
        <v>13937</v>
      </c>
      <c r="J3560">
        <v>560</v>
      </c>
      <c r="K3560" t="s">
        <v>22</v>
      </c>
    </row>
    <row r="3561" spans="1:11" x14ac:dyDescent="0.25">
      <c r="A3561" t="s">
        <v>8414</v>
      </c>
      <c r="B3561" t="s">
        <v>12</v>
      </c>
      <c r="C3561">
        <v>6492</v>
      </c>
      <c r="D3561" t="s">
        <v>26</v>
      </c>
      <c r="E3561" t="s">
        <v>27</v>
      </c>
      <c r="I3561">
        <v>14174</v>
      </c>
      <c r="J3561">
        <v>560</v>
      </c>
      <c r="K3561" t="s">
        <v>22</v>
      </c>
    </row>
    <row r="3562" spans="1:11" x14ac:dyDescent="0.25">
      <c r="A3562" t="s">
        <v>8415</v>
      </c>
      <c r="B3562" t="s">
        <v>12</v>
      </c>
      <c r="C3562">
        <v>6492</v>
      </c>
      <c r="D3562" t="s">
        <v>26</v>
      </c>
      <c r="E3562" t="s">
        <v>27</v>
      </c>
      <c r="I3562">
        <v>14437</v>
      </c>
      <c r="J3562">
        <v>590</v>
      </c>
      <c r="K3562" t="s">
        <v>22</v>
      </c>
    </row>
    <row r="3563" spans="1:11" x14ac:dyDescent="0.25">
      <c r="A3563" t="s">
        <v>8416</v>
      </c>
      <c r="B3563" t="s">
        <v>12</v>
      </c>
      <c r="C3563">
        <v>6492</v>
      </c>
      <c r="D3563" t="s">
        <v>26</v>
      </c>
      <c r="E3563" t="s">
        <v>27</v>
      </c>
      <c r="F3563" t="s">
        <v>48</v>
      </c>
      <c r="G3563">
        <v>5228</v>
      </c>
      <c r="H3563" t="s">
        <v>18</v>
      </c>
      <c r="I3563">
        <v>66</v>
      </c>
      <c r="J3563">
        <v>55</v>
      </c>
      <c r="K3563" t="s">
        <v>19</v>
      </c>
    </row>
    <row r="3564" spans="1:11" x14ac:dyDescent="0.25">
      <c r="A3564" t="s">
        <v>8416</v>
      </c>
      <c r="B3564" t="s">
        <v>12</v>
      </c>
      <c r="C3564">
        <v>6492</v>
      </c>
      <c r="D3564" t="s">
        <v>26</v>
      </c>
      <c r="E3564" t="s">
        <v>27</v>
      </c>
      <c r="I3564">
        <v>17252</v>
      </c>
      <c r="J3564">
        <v>560</v>
      </c>
      <c r="K3564" t="s">
        <v>22</v>
      </c>
    </row>
    <row r="3565" spans="1:11" x14ac:dyDescent="0.25">
      <c r="A3565" t="s">
        <v>8417</v>
      </c>
      <c r="B3565" t="s">
        <v>12</v>
      </c>
      <c r="C3565">
        <v>6492</v>
      </c>
      <c r="D3565" t="s">
        <v>26</v>
      </c>
      <c r="E3565" t="s">
        <v>27</v>
      </c>
      <c r="I3565">
        <v>18487</v>
      </c>
      <c r="J3565">
        <v>678</v>
      </c>
      <c r="K3565" t="s">
        <v>22</v>
      </c>
    </row>
    <row r="3566" spans="1:11" x14ac:dyDescent="0.25">
      <c r="A3566" t="s">
        <v>8418</v>
      </c>
      <c r="B3566" t="s">
        <v>12</v>
      </c>
      <c r="C3566">
        <v>10292</v>
      </c>
      <c r="D3566" t="s">
        <v>26</v>
      </c>
      <c r="E3566" t="s">
        <v>27</v>
      </c>
      <c r="I3566">
        <v>308</v>
      </c>
      <c r="J3566">
        <v>0</v>
      </c>
      <c r="K3566" t="s">
        <v>22</v>
      </c>
    </row>
    <row r="3567" spans="1:11" x14ac:dyDescent="0.25">
      <c r="A3567" t="s">
        <v>8418</v>
      </c>
      <c r="B3567" t="s">
        <v>12</v>
      </c>
      <c r="C3567">
        <v>6492</v>
      </c>
      <c r="D3567" t="s">
        <v>26</v>
      </c>
      <c r="E3567" t="s">
        <v>27</v>
      </c>
      <c r="I3567">
        <v>16642</v>
      </c>
      <c r="J3567">
        <v>560</v>
      </c>
      <c r="K3567" t="s">
        <v>22</v>
      </c>
    </row>
    <row r="3568" spans="1:11" x14ac:dyDescent="0.25">
      <c r="A3568" t="s">
        <v>8418</v>
      </c>
      <c r="B3568" t="s">
        <v>12</v>
      </c>
      <c r="C3568">
        <v>10292</v>
      </c>
      <c r="D3568" t="s">
        <v>26</v>
      </c>
      <c r="E3568" t="s">
        <v>27</v>
      </c>
      <c r="I3568">
        <v>288</v>
      </c>
      <c r="J3568">
        <v>0</v>
      </c>
      <c r="K3568" t="s">
        <v>22</v>
      </c>
    </row>
    <row r="3569" spans="1:11" x14ac:dyDescent="0.25">
      <c r="A3569" t="s">
        <v>8419</v>
      </c>
      <c r="B3569" t="s">
        <v>12</v>
      </c>
      <c r="C3569">
        <v>6492</v>
      </c>
      <c r="D3569" t="s">
        <v>26</v>
      </c>
      <c r="E3569" t="s">
        <v>27</v>
      </c>
      <c r="I3569">
        <v>17041</v>
      </c>
      <c r="J3569">
        <v>448</v>
      </c>
      <c r="K3569" t="s">
        <v>22</v>
      </c>
    </row>
    <row r="3570" spans="1:11" x14ac:dyDescent="0.25">
      <c r="A3570" t="s">
        <v>8420</v>
      </c>
      <c r="B3570" t="s">
        <v>12</v>
      </c>
      <c r="C3570">
        <v>6492</v>
      </c>
      <c r="D3570" t="s">
        <v>26</v>
      </c>
      <c r="E3570" t="s">
        <v>27</v>
      </c>
      <c r="I3570">
        <v>15257</v>
      </c>
      <c r="J3570">
        <v>702</v>
      </c>
      <c r="K3570" t="s">
        <v>22</v>
      </c>
    </row>
    <row r="3571" spans="1:11" x14ac:dyDescent="0.25">
      <c r="A3571" t="s">
        <v>8421</v>
      </c>
      <c r="B3571" t="s">
        <v>12</v>
      </c>
      <c r="C3571">
        <v>6492</v>
      </c>
      <c r="D3571" t="s">
        <v>26</v>
      </c>
      <c r="E3571" t="s">
        <v>27</v>
      </c>
      <c r="I3571">
        <v>22245</v>
      </c>
      <c r="J3571">
        <v>448</v>
      </c>
      <c r="K3571" t="s">
        <v>22</v>
      </c>
    </row>
    <row r="3572" spans="1:11" x14ac:dyDescent="0.25">
      <c r="A3572" t="s">
        <v>8422</v>
      </c>
      <c r="B3572" t="s">
        <v>12</v>
      </c>
      <c r="C3572">
        <v>6492</v>
      </c>
      <c r="D3572" t="s">
        <v>26</v>
      </c>
      <c r="E3572" t="s">
        <v>27</v>
      </c>
      <c r="I3572">
        <v>143</v>
      </c>
      <c r="J3572">
        <v>0</v>
      </c>
      <c r="K3572" t="s">
        <v>22</v>
      </c>
    </row>
    <row r="3573" spans="1:11" x14ac:dyDescent="0.25">
      <c r="A3573" t="s">
        <v>8422</v>
      </c>
      <c r="B3573" t="s">
        <v>12</v>
      </c>
      <c r="C3573">
        <v>6492</v>
      </c>
      <c r="D3573" t="s">
        <v>26</v>
      </c>
      <c r="E3573" t="s">
        <v>27</v>
      </c>
      <c r="I3573">
        <v>21569</v>
      </c>
      <c r="J3573">
        <v>790</v>
      </c>
      <c r="K3573" t="s">
        <v>22</v>
      </c>
    </row>
    <row r="3574" spans="1:11" x14ac:dyDescent="0.25">
      <c r="A3574" t="s">
        <v>8422</v>
      </c>
      <c r="B3574" t="s">
        <v>12</v>
      </c>
      <c r="C3574">
        <v>6492</v>
      </c>
      <c r="D3574" t="s">
        <v>26</v>
      </c>
      <c r="E3574" t="s">
        <v>27</v>
      </c>
      <c r="I3574">
        <v>123</v>
      </c>
      <c r="J3574">
        <v>0</v>
      </c>
      <c r="K3574" t="s">
        <v>22</v>
      </c>
    </row>
    <row r="3575" spans="1:11" x14ac:dyDescent="0.25">
      <c r="A3575" t="s">
        <v>8423</v>
      </c>
      <c r="B3575" t="s">
        <v>12</v>
      </c>
      <c r="C3575">
        <v>6492</v>
      </c>
      <c r="D3575" t="s">
        <v>26</v>
      </c>
      <c r="E3575" t="s">
        <v>27</v>
      </c>
      <c r="I3575">
        <v>22260</v>
      </c>
      <c r="J3575">
        <v>448</v>
      </c>
      <c r="K3575" t="s">
        <v>22</v>
      </c>
    </row>
    <row r="3576" spans="1:11" x14ac:dyDescent="0.25">
      <c r="A3576" t="s">
        <v>8424</v>
      </c>
      <c r="B3576" t="s">
        <v>12</v>
      </c>
      <c r="C3576">
        <v>6492</v>
      </c>
      <c r="D3576" t="s">
        <v>26</v>
      </c>
      <c r="E3576" t="s">
        <v>27</v>
      </c>
      <c r="I3576">
        <v>42</v>
      </c>
      <c r="J3576">
        <v>42</v>
      </c>
      <c r="K3576" t="s">
        <v>22</v>
      </c>
    </row>
    <row r="3577" spans="1:11" x14ac:dyDescent="0.25">
      <c r="A3577" t="s">
        <v>8424</v>
      </c>
      <c r="B3577" t="s">
        <v>12</v>
      </c>
      <c r="C3577">
        <v>6492</v>
      </c>
      <c r="D3577" t="s">
        <v>26</v>
      </c>
      <c r="E3577" t="s">
        <v>27</v>
      </c>
      <c r="I3577">
        <v>22126</v>
      </c>
      <c r="J3577">
        <v>560</v>
      </c>
      <c r="K3577" t="s">
        <v>22</v>
      </c>
    </row>
    <row r="3578" spans="1:11" x14ac:dyDescent="0.25">
      <c r="A3578" t="s">
        <v>8425</v>
      </c>
      <c r="B3578" t="s">
        <v>12</v>
      </c>
      <c r="C3578">
        <v>6492</v>
      </c>
      <c r="D3578" t="s">
        <v>26</v>
      </c>
      <c r="E3578" t="s">
        <v>27</v>
      </c>
      <c r="I3578">
        <v>23242</v>
      </c>
      <c r="J3578">
        <v>590</v>
      </c>
      <c r="K3578" t="s">
        <v>22</v>
      </c>
    </row>
    <row r="3579" spans="1:11" x14ac:dyDescent="0.25">
      <c r="A3579" t="s">
        <v>8426</v>
      </c>
      <c r="B3579" t="s">
        <v>12</v>
      </c>
      <c r="C3579">
        <v>6492</v>
      </c>
      <c r="D3579" t="s">
        <v>26</v>
      </c>
      <c r="E3579" t="s">
        <v>27</v>
      </c>
      <c r="I3579">
        <v>20952</v>
      </c>
      <c r="J3579">
        <v>576</v>
      </c>
      <c r="K3579" t="s">
        <v>22</v>
      </c>
    </row>
    <row r="3580" spans="1:11" x14ac:dyDescent="0.25">
      <c r="A3580" t="s">
        <v>8427</v>
      </c>
      <c r="B3580" t="s">
        <v>12</v>
      </c>
      <c r="C3580">
        <v>6492</v>
      </c>
      <c r="D3580" t="s">
        <v>26</v>
      </c>
      <c r="E3580" t="s">
        <v>27</v>
      </c>
      <c r="I3580">
        <v>23009</v>
      </c>
      <c r="J3580">
        <v>718</v>
      </c>
      <c r="K3580" t="s">
        <v>22</v>
      </c>
    </row>
    <row r="3581" spans="1:11" x14ac:dyDescent="0.25">
      <c r="A3581" t="s">
        <v>8428</v>
      </c>
      <c r="B3581" t="s">
        <v>12</v>
      </c>
      <c r="C3581">
        <v>6492</v>
      </c>
      <c r="D3581" t="s">
        <v>26</v>
      </c>
      <c r="E3581" t="s">
        <v>27</v>
      </c>
      <c r="I3581">
        <v>21250</v>
      </c>
      <c r="J3581">
        <v>560</v>
      </c>
      <c r="K3581" t="s">
        <v>22</v>
      </c>
    </row>
    <row r="3582" spans="1:11" x14ac:dyDescent="0.25">
      <c r="A3582" t="s">
        <v>8429</v>
      </c>
      <c r="B3582" t="s">
        <v>12</v>
      </c>
      <c r="C3582">
        <v>6492</v>
      </c>
      <c r="D3582" t="s">
        <v>26</v>
      </c>
      <c r="E3582" t="s">
        <v>27</v>
      </c>
      <c r="F3582" t="s">
        <v>51</v>
      </c>
      <c r="G3582">
        <v>443</v>
      </c>
      <c r="H3582" t="s">
        <v>52</v>
      </c>
      <c r="I3582">
        <v>0</v>
      </c>
      <c r="J3582">
        <v>54</v>
      </c>
      <c r="K3582" t="s">
        <v>19</v>
      </c>
    </row>
    <row r="3583" spans="1:11" x14ac:dyDescent="0.25">
      <c r="A3583" t="s">
        <v>8429</v>
      </c>
      <c r="B3583" t="s">
        <v>12</v>
      </c>
      <c r="C3583">
        <v>6492</v>
      </c>
      <c r="D3583" t="s">
        <v>26</v>
      </c>
      <c r="E3583" t="s">
        <v>27</v>
      </c>
      <c r="I3583">
        <v>22552</v>
      </c>
      <c r="J3583">
        <v>536</v>
      </c>
      <c r="K3583" t="s">
        <v>22</v>
      </c>
    </row>
    <row r="3584" spans="1:11" x14ac:dyDescent="0.25">
      <c r="A3584" t="s">
        <v>8430</v>
      </c>
      <c r="B3584" t="s">
        <v>12</v>
      </c>
      <c r="C3584">
        <v>6492</v>
      </c>
      <c r="D3584" t="s">
        <v>26</v>
      </c>
      <c r="E3584" t="s">
        <v>27</v>
      </c>
      <c r="F3584" t="s">
        <v>51</v>
      </c>
      <c r="G3584">
        <v>443</v>
      </c>
      <c r="H3584" t="s">
        <v>52</v>
      </c>
      <c r="I3584">
        <v>78</v>
      </c>
      <c r="J3584">
        <v>84</v>
      </c>
      <c r="K3584" t="s">
        <v>19</v>
      </c>
    </row>
    <row r="3585" spans="1:11" x14ac:dyDescent="0.25">
      <c r="A3585" t="s">
        <v>8430</v>
      </c>
      <c r="B3585" t="s">
        <v>12</v>
      </c>
      <c r="C3585">
        <v>6492</v>
      </c>
      <c r="D3585" t="s">
        <v>26</v>
      </c>
      <c r="E3585" t="s">
        <v>27</v>
      </c>
      <c r="I3585">
        <v>42</v>
      </c>
      <c r="J3585">
        <v>42</v>
      </c>
      <c r="K3585" t="s">
        <v>22</v>
      </c>
    </row>
    <row r="3586" spans="1:11" x14ac:dyDescent="0.25">
      <c r="A3586" t="s">
        <v>8430</v>
      </c>
      <c r="B3586" t="s">
        <v>12</v>
      </c>
      <c r="C3586">
        <v>6492</v>
      </c>
      <c r="D3586" t="s">
        <v>26</v>
      </c>
      <c r="E3586" t="s">
        <v>27</v>
      </c>
      <c r="I3586">
        <v>22139</v>
      </c>
      <c r="J3586">
        <v>702</v>
      </c>
      <c r="K3586" t="s">
        <v>22</v>
      </c>
    </row>
    <row r="3587" spans="1:11" x14ac:dyDescent="0.25">
      <c r="A3587" t="s">
        <v>8431</v>
      </c>
      <c r="B3587" t="s">
        <v>12</v>
      </c>
      <c r="C3587">
        <v>6492</v>
      </c>
      <c r="D3587" t="s">
        <v>26</v>
      </c>
      <c r="E3587" t="s">
        <v>27</v>
      </c>
      <c r="I3587">
        <v>22163</v>
      </c>
      <c r="J3587">
        <v>560</v>
      </c>
      <c r="K3587" t="s">
        <v>22</v>
      </c>
    </row>
    <row r="3588" spans="1:11" x14ac:dyDescent="0.25">
      <c r="A3588" t="s">
        <v>8432</v>
      </c>
      <c r="B3588" t="s">
        <v>12</v>
      </c>
      <c r="C3588">
        <v>6492</v>
      </c>
      <c r="D3588" t="s">
        <v>26</v>
      </c>
      <c r="E3588" t="s">
        <v>27</v>
      </c>
      <c r="I3588">
        <v>22053</v>
      </c>
      <c r="J3588">
        <v>590</v>
      </c>
      <c r="K3588" t="s">
        <v>22</v>
      </c>
    </row>
    <row r="3589" spans="1:11" x14ac:dyDescent="0.25">
      <c r="A3589" t="s">
        <v>8433</v>
      </c>
      <c r="B3589" t="s">
        <v>12</v>
      </c>
      <c r="C3589">
        <v>6492</v>
      </c>
      <c r="D3589" t="s">
        <v>26</v>
      </c>
      <c r="E3589" t="s">
        <v>27</v>
      </c>
      <c r="I3589">
        <v>22112</v>
      </c>
      <c r="J3589">
        <v>688</v>
      </c>
      <c r="K3589" t="s">
        <v>22</v>
      </c>
    </row>
    <row r="3590" spans="1:11" x14ac:dyDescent="0.25">
      <c r="A3590" t="s">
        <v>8434</v>
      </c>
      <c r="B3590" t="s">
        <v>12</v>
      </c>
      <c r="C3590">
        <v>6492</v>
      </c>
      <c r="D3590" t="s">
        <v>26</v>
      </c>
      <c r="E3590" t="s">
        <v>27</v>
      </c>
      <c r="I3590">
        <v>21814</v>
      </c>
      <c r="J3590">
        <v>536</v>
      </c>
      <c r="K3590" t="s">
        <v>22</v>
      </c>
    </row>
    <row r="3591" spans="1:11" x14ac:dyDescent="0.25">
      <c r="A3591" t="s">
        <v>8435</v>
      </c>
      <c r="B3591" t="s">
        <v>12</v>
      </c>
      <c r="C3591">
        <v>6492</v>
      </c>
      <c r="D3591" t="s">
        <v>26</v>
      </c>
      <c r="E3591" t="s">
        <v>27</v>
      </c>
      <c r="I3591">
        <v>21530</v>
      </c>
      <c r="J3591">
        <v>590</v>
      </c>
      <c r="K3591" t="s">
        <v>22</v>
      </c>
    </row>
    <row r="3592" spans="1:11" x14ac:dyDescent="0.25">
      <c r="A3592" t="s">
        <v>8436</v>
      </c>
      <c r="B3592" t="s">
        <v>12</v>
      </c>
      <c r="C3592">
        <v>6492</v>
      </c>
      <c r="D3592" t="s">
        <v>26</v>
      </c>
      <c r="E3592" t="s">
        <v>27</v>
      </c>
      <c r="I3592">
        <v>42</v>
      </c>
      <c r="J3592">
        <v>0</v>
      </c>
      <c r="K3592" t="s">
        <v>22</v>
      </c>
    </row>
    <row r="3593" spans="1:11" x14ac:dyDescent="0.25">
      <c r="A3593" t="s">
        <v>8436</v>
      </c>
      <c r="B3593" t="s">
        <v>12</v>
      </c>
      <c r="C3593">
        <v>6492</v>
      </c>
      <c r="D3593" t="s">
        <v>26</v>
      </c>
      <c r="E3593" t="s">
        <v>27</v>
      </c>
      <c r="I3593">
        <v>20807</v>
      </c>
      <c r="J3593">
        <v>560</v>
      </c>
      <c r="K3593" t="s">
        <v>22</v>
      </c>
    </row>
    <row r="3594" spans="1:11" x14ac:dyDescent="0.25">
      <c r="A3594" t="s">
        <v>8437</v>
      </c>
      <c r="B3594" t="s">
        <v>12</v>
      </c>
      <c r="C3594">
        <v>6492</v>
      </c>
      <c r="D3594" t="s">
        <v>26</v>
      </c>
      <c r="E3594" t="s">
        <v>27</v>
      </c>
      <c r="I3594">
        <v>84</v>
      </c>
      <c r="J3594">
        <v>42</v>
      </c>
      <c r="K3594" t="s">
        <v>22</v>
      </c>
    </row>
    <row r="3595" spans="1:11" x14ac:dyDescent="0.25">
      <c r="A3595" t="s">
        <v>8437</v>
      </c>
      <c r="B3595" t="s">
        <v>12</v>
      </c>
      <c r="C3595">
        <v>6492</v>
      </c>
      <c r="D3595" t="s">
        <v>26</v>
      </c>
      <c r="E3595" t="s">
        <v>27</v>
      </c>
      <c r="I3595">
        <v>19641</v>
      </c>
      <c r="J3595">
        <v>648</v>
      </c>
      <c r="K3595" t="s">
        <v>22</v>
      </c>
    </row>
    <row r="3596" spans="1:11" x14ac:dyDescent="0.25">
      <c r="A3596" t="s">
        <v>8438</v>
      </c>
      <c r="B3596" t="s">
        <v>12</v>
      </c>
      <c r="C3596">
        <v>6492</v>
      </c>
      <c r="D3596" t="s">
        <v>26</v>
      </c>
      <c r="E3596" t="s">
        <v>27</v>
      </c>
      <c r="I3596">
        <v>42</v>
      </c>
      <c r="J3596">
        <v>0</v>
      </c>
      <c r="K3596" t="s">
        <v>22</v>
      </c>
    </row>
    <row r="3597" spans="1:11" x14ac:dyDescent="0.25">
      <c r="A3597" t="s">
        <v>8438</v>
      </c>
      <c r="B3597" t="s">
        <v>12</v>
      </c>
      <c r="C3597">
        <v>6492</v>
      </c>
      <c r="D3597" t="s">
        <v>26</v>
      </c>
      <c r="E3597" t="s">
        <v>27</v>
      </c>
      <c r="I3597">
        <v>17836</v>
      </c>
      <c r="J3597">
        <v>590</v>
      </c>
      <c r="K3597" t="s">
        <v>22</v>
      </c>
    </row>
    <row r="3598" spans="1:11" x14ac:dyDescent="0.25">
      <c r="A3598" t="s">
        <v>8439</v>
      </c>
      <c r="B3598" t="s">
        <v>12</v>
      </c>
      <c r="C3598">
        <v>6492</v>
      </c>
      <c r="D3598" t="s">
        <v>26</v>
      </c>
      <c r="E3598" t="s">
        <v>27</v>
      </c>
      <c r="I3598">
        <v>19653</v>
      </c>
      <c r="J3598">
        <v>688</v>
      </c>
      <c r="K3598" t="s">
        <v>22</v>
      </c>
    </row>
    <row r="3599" spans="1:11" x14ac:dyDescent="0.25">
      <c r="A3599" t="s">
        <v>8440</v>
      </c>
      <c r="B3599" t="s">
        <v>12</v>
      </c>
      <c r="C3599">
        <v>6492</v>
      </c>
      <c r="D3599" t="s">
        <v>26</v>
      </c>
      <c r="E3599" t="s">
        <v>27</v>
      </c>
      <c r="I3599">
        <v>42</v>
      </c>
      <c r="J3599">
        <v>0</v>
      </c>
      <c r="K3599" t="s">
        <v>22</v>
      </c>
    </row>
    <row r="3600" spans="1:11" x14ac:dyDescent="0.25">
      <c r="A3600" t="s">
        <v>8440</v>
      </c>
      <c r="B3600" t="s">
        <v>12</v>
      </c>
      <c r="C3600">
        <v>6492</v>
      </c>
      <c r="D3600" t="s">
        <v>26</v>
      </c>
      <c r="E3600" t="s">
        <v>27</v>
      </c>
      <c r="I3600">
        <v>17217</v>
      </c>
      <c r="J3600">
        <v>590</v>
      </c>
      <c r="K3600" t="s">
        <v>22</v>
      </c>
    </row>
    <row r="3601" spans="1:11" x14ac:dyDescent="0.25">
      <c r="A3601" t="s">
        <v>8441</v>
      </c>
      <c r="B3601" t="s">
        <v>12</v>
      </c>
      <c r="C3601">
        <v>6492</v>
      </c>
      <c r="D3601" t="s">
        <v>26</v>
      </c>
      <c r="E3601" t="s">
        <v>27</v>
      </c>
      <c r="I3601">
        <v>15763</v>
      </c>
      <c r="J3601">
        <v>648</v>
      </c>
      <c r="K3601" t="s">
        <v>22</v>
      </c>
    </row>
    <row r="3602" spans="1:11" x14ac:dyDescent="0.25">
      <c r="A3602" t="s">
        <v>8442</v>
      </c>
      <c r="B3602" t="s">
        <v>12</v>
      </c>
      <c r="C3602">
        <v>6492</v>
      </c>
      <c r="D3602" t="s">
        <v>26</v>
      </c>
      <c r="E3602" t="s">
        <v>27</v>
      </c>
      <c r="I3602">
        <v>14226</v>
      </c>
      <c r="J3602">
        <v>448</v>
      </c>
      <c r="K3602" t="s">
        <v>22</v>
      </c>
    </row>
    <row r="3603" spans="1:11" x14ac:dyDescent="0.25">
      <c r="A3603" t="s">
        <v>8443</v>
      </c>
      <c r="B3603" t="s">
        <v>12</v>
      </c>
      <c r="C3603">
        <v>6492</v>
      </c>
      <c r="D3603" t="s">
        <v>26</v>
      </c>
      <c r="E3603" t="s">
        <v>27</v>
      </c>
      <c r="I3603">
        <v>23756</v>
      </c>
      <c r="J3603">
        <v>718</v>
      </c>
      <c r="K3603" t="s">
        <v>22</v>
      </c>
    </row>
    <row r="3604" spans="1:11" x14ac:dyDescent="0.25">
      <c r="A3604" t="s">
        <v>8444</v>
      </c>
      <c r="B3604" t="s">
        <v>12</v>
      </c>
      <c r="C3604">
        <v>6492</v>
      </c>
      <c r="D3604" t="s">
        <v>26</v>
      </c>
      <c r="E3604" t="s">
        <v>27</v>
      </c>
      <c r="I3604">
        <v>21850</v>
      </c>
      <c r="J3604">
        <v>464</v>
      </c>
      <c r="K3604" t="s">
        <v>22</v>
      </c>
    </row>
    <row r="3605" spans="1:11" x14ac:dyDescent="0.25">
      <c r="A3605" t="s">
        <v>8445</v>
      </c>
      <c r="B3605" t="s">
        <v>12</v>
      </c>
      <c r="C3605">
        <v>6492</v>
      </c>
      <c r="D3605" t="s">
        <v>26</v>
      </c>
      <c r="E3605" t="s">
        <v>27</v>
      </c>
      <c r="I3605">
        <v>42</v>
      </c>
      <c r="J3605">
        <v>42</v>
      </c>
      <c r="K3605" t="s">
        <v>22</v>
      </c>
    </row>
    <row r="3606" spans="1:11" x14ac:dyDescent="0.25">
      <c r="A3606" t="s">
        <v>8445</v>
      </c>
      <c r="B3606" t="s">
        <v>12</v>
      </c>
      <c r="C3606">
        <v>6492</v>
      </c>
      <c r="D3606" t="s">
        <v>26</v>
      </c>
      <c r="E3606" t="s">
        <v>27</v>
      </c>
      <c r="I3606">
        <v>22841</v>
      </c>
      <c r="J3606">
        <v>718</v>
      </c>
      <c r="K3606" t="s">
        <v>22</v>
      </c>
    </row>
    <row r="3607" spans="1:11" x14ac:dyDescent="0.25">
      <c r="A3607" t="s">
        <v>8446</v>
      </c>
      <c r="B3607" t="s">
        <v>12</v>
      </c>
      <c r="C3607">
        <v>6492</v>
      </c>
      <c r="D3607" t="s">
        <v>26</v>
      </c>
      <c r="E3607" t="s">
        <v>27</v>
      </c>
      <c r="I3607">
        <v>21606</v>
      </c>
      <c r="J3607">
        <v>560</v>
      </c>
      <c r="K3607" t="s">
        <v>22</v>
      </c>
    </row>
    <row r="3608" spans="1:11" x14ac:dyDescent="0.25">
      <c r="A3608" t="s">
        <v>8447</v>
      </c>
      <c r="B3608" t="s">
        <v>12</v>
      </c>
      <c r="C3608">
        <v>6492</v>
      </c>
      <c r="D3608" t="s">
        <v>26</v>
      </c>
      <c r="E3608" t="s">
        <v>27</v>
      </c>
      <c r="I3608">
        <v>28379</v>
      </c>
      <c r="J3608">
        <v>560</v>
      </c>
      <c r="K3608" t="s">
        <v>22</v>
      </c>
    </row>
    <row r="3609" spans="1:11" x14ac:dyDescent="0.25">
      <c r="A3609" t="s">
        <v>8448</v>
      </c>
      <c r="B3609" t="s">
        <v>12</v>
      </c>
      <c r="C3609">
        <v>6492</v>
      </c>
      <c r="D3609" t="s">
        <v>26</v>
      </c>
      <c r="E3609" t="s">
        <v>27</v>
      </c>
      <c r="I3609">
        <v>42</v>
      </c>
      <c r="J3609">
        <v>0</v>
      </c>
      <c r="K3609" t="s">
        <v>22</v>
      </c>
    </row>
    <row r="3610" spans="1:11" x14ac:dyDescent="0.25">
      <c r="A3610" t="s">
        <v>8448</v>
      </c>
      <c r="B3610" t="s">
        <v>12</v>
      </c>
      <c r="C3610">
        <v>10292</v>
      </c>
      <c r="D3610" t="s">
        <v>26</v>
      </c>
      <c r="E3610" t="s">
        <v>27</v>
      </c>
      <c r="I3610">
        <v>0</v>
      </c>
      <c r="J3610">
        <v>215</v>
      </c>
      <c r="K3610" t="s">
        <v>22</v>
      </c>
    </row>
    <row r="3611" spans="1:11" x14ac:dyDescent="0.25">
      <c r="A3611" t="s">
        <v>8448</v>
      </c>
      <c r="B3611" t="s">
        <v>12</v>
      </c>
      <c r="C3611">
        <v>6492</v>
      </c>
      <c r="D3611" t="s">
        <v>26</v>
      </c>
      <c r="E3611" t="s">
        <v>27</v>
      </c>
      <c r="I3611">
        <v>29614</v>
      </c>
      <c r="J3611">
        <v>678</v>
      </c>
      <c r="K3611" t="s">
        <v>22</v>
      </c>
    </row>
    <row r="3612" spans="1:11" x14ac:dyDescent="0.25">
      <c r="A3612" t="s">
        <v>8449</v>
      </c>
      <c r="B3612" t="s">
        <v>12</v>
      </c>
      <c r="C3612">
        <v>6492</v>
      </c>
      <c r="D3612" t="s">
        <v>26</v>
      </c>
      <c r="E3612" t="s">
        <v>27</v>
      </c>
      <c r="I3612">
        <v>42</v>
      </c>
      <c r="J3612">
        <v>0</v>
      </c>
      <c r="K3612" t="s">
        <v>22</v>
      </c>
    </row>
    <row r="3613" spans="1:11" x14ac:dyDescent="0.25">
      <c r="A3613" t="s">
        <v>8449</v>
      </c>
      <c r="B3613" t="s">
        <v>12</v>
      </c>
      <c r="C3613">
        <v>10292</v>
      </c>
      <c r="D3613" t="s">
        <v>26</v>
      </c>
      <c r="E3613" t="s">
        <v>27</v>
      </c>
      <c r="I3613">
        <v>0</v>
      </c>
      <c r="J3613">
        <v>215</v>
      </c>
      <c r="K3613" t="s">
        <v>22</v>
      </c>
    </row>
    <row r="3614" spans="1:11" x14ac:dyDescent="0.25">
      <c r="A3614" t="s">
        <v>8449</v>
      </c>
      <c r="B3614" t="s">
        <v>12</v>
      </c>
      <c r="C3614">
        <v>6492</v>
      </c>
      <c r="D3614" t="s">
        <v>26</v>
      </c>
      <c r="E3614" t="s">
        <v>27</v>
      </c>
      <c r="I3614">
        <v>34884</v>
      </c>
      <c r="J3614">
        <v>560</v>
      </c>
      <c r="K3614" t="s">
        <v>22</v>
      </c>
    </row>
    <row r="3615" spans="1:11" x14ac:dyDescent="0.25">
      <c r="A3615" t="s">
        <v>8450</v>
      </c>
      <c r="B3615" t="s">
        <v>12</v>
      </c>
      <c r="C3615">
        <v>6492</v>
      </c>
      <c r="D3615" t="s">
        <v>26</v>
      </c>
      <c r="E3615" t="s">
        <v>27</v>
      </c>
      <c r="I3615">
        <v>42</v>
      </c>
      <c r="J3615">
        <v>0</v>
      </c>
      <c r="K3615" t="s">
        <v>22</v>
      </c>
    </row>
    <row r="3616" spans="1:11" x14ac:dyDescent="0.25">
      <c r="A3616" t="s">
        <v>8450</v>
      </c>
      <c r="B3616" t="s">
        <v>12</v>
      </c>
      <c r="C3616">
        <v>10292</v>
      </c>
      <c r="D3616" t="s">
        <v>26</v>
      </c>
      <c r="E3616" t="s">
        <v>27</v>
      </c>
      <c r="I3616">
        <v>0</v>
      </c>
      <c r="J3616">
        <v>215</v>
      </c>
      <c r="K3616" t="s">
        <v>22</v>
      </c>
    </row>
    <row r="3617" spans="1:11" x14ac:dyDescent="0.25">
      <c r="A3617" t="s">
        <v>8450</v>
      </c>
      <c r="B3617" t="s">
        <v>12</v>
      </c>
      <c r="C3617">
        <v>6492</v>
      </c>
      <c r="D3617" t="s">
        <v>26</v>
      </c>
      <c r="E3617" t="s">
        <v>27</v>
      </c>
      <c r="I3617">
        <v>49220</v>
      </c>
      <c r="J3617">
        <v>1230</v>
      </c>
      <c r="K3617" t="s">
        <v>22</v>
      </c>
    </row>
    <row r="3618" spans="1:11" x14ac:dyDescent="0.25">
      <c r="A3618" t="s">
        <v>8451</v>
      </c>
      <c r="B3618" t="s">
        <v>12</v>
      </c>
      <c r="C3618">
        <v>6492</v>
      </c>
      <c r="D3618" t="s">
        <v>26</v>
      </c>
      <c r="E3618" t="s">
        <v>27</v>
      </c>
      <c r="I3618">
        <v>45013</v>
      </c>
      <c r="J3618">
        <v>688</v>
      </c>
      <c r="K3618" t="s">
        <v>22</v>
      </c>
    </row>
    <row r="3619" spans="1:11" x14ac:dyDescent="0.25">
      <c r="A3619" t="s">
        <v>8452</v>
      </c>
      <c r="B3619" t="s">
        <v>12</v>
      </c>
      <c r="C3619">
        <v>6492</v>
      </c>
      <c r="D3619" t="s">
        <v>26</v>
      </c>
      <c r="E3619" t="s">
        <v>27</v>
      </c>
      <c r="I3619">
        <v>40240</v>
      </c>
      <c r="J3619">
        <v>448</v>
      </c>
      <c r="K3619" t="s">
        <v>22</v>
      </c>
    </row>
    <row r="3620" spans="1:11" x14ac:dyDescent="0.25">
      <c r="A3620" t="s">
        <v>8453</v>
      </c>
      <c r="B3620" t="s">
        <v>12</v>
      </c>
      <c r="C3620">
        <v>6492</v>
      </c>
      <c r="D3620" t="s">
        <v>26</v>
      </c>
      <c r="E3620" t="s">
        <v>27</v>
      </c>
      <c r="I3620">
        <v>42109</v>
      </c>
      <c r="J3620">
        <v>918</v>
      </c>
      <c r="K3620" t="s">
        <v>22</v>
      </c>
    </row>
    <row r="3621" spans="1:11" x14ac:dyDescent="0.25">
      <c r="A3621" t="s">
        <v>8454</v>
      </c>
      <c r="B3621" t="s">
        <v>12</v>
      </c>
      <c r="C3621">
        <v>6492</v>
      </c>
      <c r="D3621" t="s">
        <v>26</v>
      </c>
      <c r="E3621" t="s">
        <v>27</v>
      </c>
      <c r="I3621">
        <v>39276</v>
      </c>
      <c r="J3621">
        <v>448</v>
      </c>
      <c r="K3621" t="s">
        <v>22</v>
      </c>
    </row>
    <row r="3622" spans="1:11" x14ac:dyDescent="0.25">
      <c r="A3622" t="s">
        <v>8455</v>
      </c>
      <c r="B3622" t="s">
        <v>12</v>
      </c>
      <c r="C3622">
        <v>6492</v>
      </c>
      <c r="D3622" t="s">
        <v>26</v>
      </c>
      <c r="E3622" t="s">
        <v>27</v>
      </c>
      <c r="F3622" t="s">
        <v>51</v>
      </c>
      <c r="G3622">
        <v>443</v>
      </c>
      <c r="H3622" t="s">
        <v>52</v>
      </c>
      <c r="I3622">
        <v>78</v>
      </c>
      <c r="J3622">
        <v>138</v>
      </c>
      <c r="K3622" t="s">
        <v>19</v>
      </c>
    </row>
    <row r="3623" spans="1:11" x14ac:dyDescent="0.25">
      <c r="A3623" t="s">
        <v>8455</v>
      </c>
      <c r="B3623" t="s">
        <v>12</v>
      </c>
      <c r="C3623">
        <v>6492</v>
      </c>
      <c r="D3623" t="s">
        <v>26</v>
      </c>
      <c r="E3623" t="s">
        <v>27</v>
      </c>
      <c r="I3623">
        <v>40121</v>
      </c>
      <c r="J3623">
        <v>702</v>
      </c>
      <c r="K3623" t="s">
        <v>22</v>
      </c>
    </row>
    <row r="3624" spans="1:11" x14ac:dyDescent="0.25">
      <c r="A3624" t="s">
        <v>8456</v>
      </c>
      <c r="B3624" t="s">
        <v>12</v>
      </c>
      <c r="C3624">
        <v>6492</v>
      </c>
      <c r="D3624" t="s">
        <v>26</v>
      </c>
      <c r="E3624" t="s">
        <v>27</v>
      </c>
      <c r="I3624">
        <v>36998</v>
      </c>
      <c r="J3624">
        <v>560</v>
      </c>
      <c r="K3624" t="s">
        <v>22</v>
      </c>
    </row>
    <row r="3625" spans="1:11" x14ac:dyDescent="0.25">
      <c r="A3625" t="s">
        <v>8457</v>
      </c>
      <c r="B3625" t="s">
        <v>12</v>
      </c>
      <c r="C3625">
        <v>6492</v>
      </c>
      <c r="D3625" t="s">
        <v>26</v>
      </c>
      <c r="E3625" t="s">
        <v>27</v>
      </c>
      <c r="I3625">
        <v>37217</v>
      </c>
      <c r="J3625">
        <v>448</v>
      </c>
      <c r="K3625" t="s">
        <v>22</v>
      </c>
    </row>
    <row r="3626" spans="1:11" x14ac:dyDescent="0.25">
      <c r="A3626" t="s">
        <v>8458</v>
      </c>
      <c r="B3626" t="s">
        <v>12</v>
      </c>
      <c r="C3626">
        <v>6492</v>
      </c>
      <c r="D3626" t="s">
        <v>26</v>
      </c>
      <c r="E3626" t="s">
        <v>27</v>
      </c>
      <c r="I3626">
        <v>33789</v>
      </c>
      <c r="J3626">
        <v>702</v>
      </c>
      <c r="K3626" t="s">
        <v>22</v>
      </c>
    </row>
    <row r="3627" spans="1:11" x14ac:dyDescent="0.25">
      <c r="A3627" t="s">
        <v>8459</v>
      </c>
      <c r="B3627" t="s">
        <v>12</v>
      </c>
      <c r="C3627">
        <v>6492</v>
      </c>
      <c r="D3627" t="s">
        <v>26</v>
      </c>
      <c r="E3627" t="s">
        <v>27</v>
      </c>
      <c r="I3627">
        <v>42</v>
      </c>
      <c r="J3627">
        <v>0</v>
      </c>
      <c r="K3627" t="s">
        <v>22</v>
      </c>
    </row>
    <row r="3628" spans="1:11" x14ac:dyDescent="0.25">
      <c r="A3628" t="s">
        <v>8459</v>
      </c>
      <c r="B3628" t="s">
        <v>12</v>
      </c>
      <c r="C3628">
        <v>6492</v>
      </c>
      <c r="D3628" t="s">
        <v>26</v>
      </c>
      <c r="E3628" t="s">
        <v>27</v>
      </c>
      <c r="I3628">
        <v>53713</v>
      </c>
      <c r="J3628">
        <v>832</v>
      </c>
      <c r="K3628" t="s">
        <v>22</v>
      </c>
    </row>
    <row r="3629" spans="1:11" x14ac:dyDescent="0.25">
      <c r="A3629" t="s">
        <v>8460</v>
      </c>
      <c r="B3629" t="s">
        <v>12</v>
      </c>
      <c r="C3629">
        <v>6492</v>
      </c>
      <c r="D3629" t="s">
        <v>26</v>
      </c>
      <c r="E3629" t="s">
        <v>27</v>
      </c>
      <c r="I3629">
        <v>84</v>
      </c>
      <c r="J3629">
        <v>42</v>
      </c>
      <c r="K3629" t="s">
        <v>22</v>
      </c>
    </row>
    <row r="3630" spans="1:11" x14ac:dyDescent="0.25">
      <c r="A3630" t="s">
        <v>8460</v>
      </c>
      <c r="B3630" t="s">
        <v>12</v>
      </c>
      <c r="C3630">
        <v>6492</v>
      </c>
      <c r="D3630" t="s">
        <v>26</v>
      </c>
      <c r="E3630" t="s">
        <v>27</v>
      </c>
      <c r="I3630">
        <v>72134</v>
      </c>
      <c r="J3630">
        <v>2118</v>
      </c>
      <c r="K3630" t="s">
        <v>22</v>
      </c>
    </row>
    <row r="3631" spans="1:11" x14ac:dyDescent="0.25">
      <c r="A3631" t="s">
        <v>8461</v>
      </c>
      <c r="B3631" t="s">
        <v>12</v>
      </c>
      <c r="C3631">
        <v>6492</v>
      </c>
      <c r="D3631" t="s">
        <v>26</v>
      </c>
      <c r="E3631" t="s">
        <v>27</v>
      </c>
      <c r="F3631" t="s">
        <v>48</v>
      </c>
      <c r="G3631">
        <v>5228</v>
      </c>
      <c r="H3631" t="s">
        <v>18</v>
      </c>
      <c r="I3631">
        <v>66</v>
      </c>
      <c r="J3631">
        <v>55</v>
      </c>
      <c r="K3631" t="s">
        <v>19</v>
      </c>
    </row>
    <row r="3632" spans="1:11" x14ac:dyDescent="0.25">
      <c r="A3632" t="s">
        <v>8461</v>
      </c>
      <c r="B3632" t="s">
        <v>12</v>
      </c>
      <c r="C3632">
        <v>6492</v>
      </c>
      <c r="D3632" t="s">
        <v>26</v>
      </c>
      <c r="E3632" t="s">
        <v>27</v>
      </c>
      <c r="I3632">
        <v>42</v>
      </c>
      <c r="J3632">
        <v>0</v>
      </c>
      <c r="K3632" t="s">
        <v>22</v>
      </c>
    </row>
    <row r="3633" spans="1:11" x14ac:dyDescent="0.25">
      <c r="A3633" t="s">
        <v>8461</v>
      </c>
      <c r="B3633" t="s">
        <v>12</v>
      </c>
      <c r="C3633">
        <v>6492</v>
      </c>
      <c r="D3633" t="s">
        <v>26</v>
      </c>
      <c r="E3633" t="s">
        <v>27</v>
      </c>
      <c r="I3633">
        <v>64167</v>
      </c>
      <c r="J3633">
        <v>1360</v>
      </c>
      <c r="K3633" t="s">
        <v>22</v>
      </c>
    </row>
    <row r="3634" spans="1:11" x14ac:dyDescent="0.25">
      <c r="A3634" t="s">
        <v>8462</v>
      </c>
      <c r="B3634" t="s">
        <v>12</v>
      </c>
      <c r="C3634">
        <v>6492</v>
      </c>
      <c r="D3634" t="s">
        <v>26</v>
      </c>
      <c r="E3634" t="s">
        <v>27</v>
      </c>
      <c r="I3634">
        <v>59330</v>
      </c>
      <c r="J3634">
        <v>1232</v>
      </c>
      <c r="K3634" t="s">
        <v>22</v>
      </c>
    </row>
    <row r="3635" spans="1:11" x14ac:dyDescent="0.25">
      <c r="A3635" t="s">
        <v>8463</v>
      </c>
      <c r="B3635" t="s">
        <v>12</v>
      </c>
      <c r="C3635">
        <v>6492</v>
      </c>
      <c r="D3635" t="s">
        <v>26</v>
      </c>
      <c r="E3635" t="s">
        <v>27</v>
      </c>
      <c r="I3635">
        <v>62426</v>
      </c>
      <c r="J3635">
        <v>1614</v>
      </c>
      <c r="K3635" t="s">
        <v>22</v>
      </c>
    </row>
    <row r="3636" spans="1:11" x14ac:dyDescent="0.25">
      <c r="A3636" t="s">
        <v>8464</v>
      </c>
      <c r="B3636" t="s">
        <v>12</v>
      </c>
      <c r="C3636">
        <v>6492</v>
      </c>
      <c r="D3636" t="s">
        <v>26</v>
      </c>
      <c r="E3636" t="s">
        <v>27</v>
      </c>
      <c r="I3636">
        <v>53760</v>
      </c>
      <c r="J3636">
        <v>1176</v>
      </c>
      <c r="K3636" t="s">
        <v>22</v>
      </c>
    </row>
    <row r="3637" spans="1:11" x14ac:dyDescent="0.25">
      <c r="A3637" t="s">
        <v>8465</v>
      </c>
      <c r="B3637" t="s">
        <v>12</v>
      </c>
      <c r="C3637">
        <v>6492</v>
      </c>
      <c r="D3637" t="s">
        <v>26</v>
      </c>
      <c r="E3637" t="s">
        <v>27</v>
      </c>
      <c r="I3637">
        <v>56280</v>
      </c>
      <c r="J3637">
        <v>1230</v>
      </c>
      <c r="K3637" t="s">
        <v>22</v>
      </c>
    </row>
    <row r="3638" spans="1:11" x14ac:dyDescent="0.25">
      <c r="A3638" t="s">
        <v>8466</v>
      </c>
      <c r="B3638" t="s">
        <v>12</v>
      </c>
      <c r="C3638">
        <v>6492</v>
      </c>
      <c r="D3638" t="s">
        <v>26</v>
      </c>
      <c r="E3638" t="s">
        <v>27</v>
      </c>
      <c r="I3638">
        <v>54465</v>
      </c>
      <c r="J3638">
        <v>1344</v>
      </c>
      <c r="K3638" t="s">
        <v>22</v>
      </c>
    </row>
    <row r="3639" spans="1:11" x14ac:dyDescent="0.25">
      <c r="A3639" t="s">
        <v>8467</v>
      </c>
      <c r="B3639" t="s">
        <v>12</v>
      </c>
      <c r="C3639">
        <v>6492</v>
      </c>
      <c r="D3639" t="s">
        <v>26</v>
      </c>
      <c r="E3639" t="s">
        <v>27</v>
      </c>
      <c r="I3639">
        <v>50623</v>
      </c>
      <c r="J3639">
        <v>960</v>
      </c>
      <c r="K3639" t="s">
        <v>22</v>
      </c>
    </row>
    <row r="3640" spans="1:11" x14ac:dyDescent="0.25">
      <c r="A3640" t="s">
        <v>8468</v>
      </c>
      <c r="B3640" t="s">
        <v>12</v>
      </c>
      <c r="C3640">
        <v>6492</v>
      </c>
      <c r="D3640" t="s">
        <v>26</v>
      </c>
      <c r="E3640" t="s">
        <v>27</v>
      </c>
      <c r="I3640">
        <v>44181</v>
      </c>
      <c r="J3640">
        <v>918</v>
      </c>
      <c r="K3640" t="s">
        <v>22</v>
      </c>
    </row>
    <row r="3641" spans="1:11" x14ac:dyDescent="0.25">
      <c r="A3641" t="s">
        <v>8469</v>
      </c>
      <c r="B3641" t="s">
        <v>12</v>
      </c>
      <c r="C3641">
        <v>6492</v>
      </c>
      <c r="D3641" t="s">
        <v>26</v>
      </c>
      <c r="E3641" t="s">
        <v>27</v>
      </c>
      <c r="I3641">
        <v>42</v>
      </c>
      <c r="J3641">
        <v>0</v>
      </c>
      <c r="K3641" t="s">
        <v>22</v>
      </c>
    </row>
    <row r="3642" spans="1:11" x14ac:dyDescent="0.25">
      <c r="A3642" t="s">
        <v>8469</v>
      </c>
      <c r="B3642" t="s">
        <v>12</v>
      </c>
      <c r="C3642">
        <v>6492</v>
      </c>
      <c r="D3642" t="s">
        <v>26</v>
      </c>
      <c r="E3642" t="s">
        <v>27</v>
      </c>
      <c r="I3642">
        <v>43765</v>
      </c>
      <c r="J3642">
        <v>576</v>
      </c>
      <c r="K3642" t="s">
        <v>22</v>
      </c>
    </row>
    <row r="3643" spans="1:11" x14ac:dyDescent="0.25">
      <c r="A3643" t="s">
        <v>8470</v>
      </c>
      <c r="B3643" t="s">
        <v>12</v>
      </c>
      <c r="C3643">
        <v>6492</v>
      </c>
      <c r="D3643" t="s">
        <v>26</v>
      </c>
      <c r="E3643" t="s">
        <v>27</v>
      </c>
      <c r="I3643">
        <v>84</v>
      </c>
      <c r="J3643">
        <v>0</v>
      </c>
      <c r="K3643" t="s">
        <v>22</v>
      </c>
    </row>
    <row r="3644" spans="1:11" x14ac:dyDescent="0.25">
      <c r="A3644" t="s">
        <v>8470</v>
      </c>
      <c r="B3644" t="s">
        <v>12</v>
      </c>
      <c r="C3644">
        <v>6492</v>
      </c>
      <c r="D3644" t="s">
        <v>26</v>
      </c>
      <c r="E3644" t="s">
        <v>27</v>
      </c>
      <c r="I3644">
        <v>38194</v>
      </c>
      <c r="J3644">
        <v>702</v>
      </c>
      <c r="K3644" t="s">
        <v>22</v>
      </c>
    </row>
    <row r="3645" spans="1:11" x14ac:dyDescent="0.25">
      <c r="A3645" t="s">
        <v>8471</v>
      </c>
      <c r="B3645" t="s">
        <v>12</v>
      </c>
      <c r="C3645">
        <v>6492</v>
      </c>
      <c r="D3645" t="s">
        <v>26</v>
      </c>
      <c r="E3645" t="s">
        <v>27</v>
      </c>
      <c r="I3645">
        <v>84</v>
      </c>
      <c r="J3645">
        <v>0</v>
      </c>
      <c r="K3645" t="s">
        <v>22</v>
      </c>
    </row>
    <row r="3646" spans="1:11" x14ac:dyDescent="0.25">
      <c r="A3646" t="s">
        <v>8471</v>
      </c>
      <c r="B3646" t="s">
        <v>12</v>
      </c>
      <c r="C3646">
        <v>6492</v>
      </c>
      <c r="D3646" t="s">
        <v>26</v>
      </c>
      <c r="E3646" t="s">
        <v>27</v>
      </c>
      <c r="I3646">
        <v>40946</v>
      </c>
      <c r="J3646">
        <v>576</v>
      </c>
      <c r="K3646" t="s">
        <v>22</v>
      </c>
    </row>
    <row r="3647" spans="1:11" x14ac:dyDescent="0.25">
      <c r="A3647" t="s">
        <v>8472</v>
      </c>
      <c r="B3647" t="s">
        <v>12</v>
      </c>
      <c r="C3647">
        <v>6492</v>
      </c>
      <c r="D3647" t="s">
        <v>26</v>
      </c>
      <c r="E3647" t="s">
        <v>27</v>
      </c>
      <c r="I3647">
        <v>42</v>
      </c>
      <c r="J3647">
        <v>42</v>
      </c>
      <c r="K3647" t="s">
        <v>22</v>
      </c>
    </row>
    <row r="3648" spans="1:11" x14ac:dyDescent="0.25">
      <c r="A3648" t="s">
        <v>8472</v>
      </c>
      <c r="B3648" t="s">
        <v>12</v>
      </c>
      <c r="C3648">
        <v>6492</v>
      </c>
      <c r="D3648" t="s">
        <v>26</v>
      </c>
      <c r="E3648" t="s">
        <v>27</v>
      </c>
      <c r="I3648">
        <v>36351</v>
      </c>
      <c r="J3648">
        <v>688</v>
      </c>
      <c r="K3648" t="s">
        <v>22</v>
      </c>
    </row>
    <row r="3649" spans="1:11" x14ac:dyDescent="0.25">
      <c r="A3649" t="s">
        <v>8473</v>
      </c>
      <c r="B3649" t="s">
        <v>12</v>
      </c>
      <c r="C3649">
        <v>6492</v>
      </c>
      <c r="D3649" t="s">
        <v>26</v>
      </c>
      <c r="E3649" t="s">
        <v>27</v>
      </c>
      <c r="I3649">
        <v>37653</v>
      </c>
      <c r="J3649">
        <v>590</v>
      </c>
      <c r="K3649" t="s">
        <v>22</v>
      </c>
    </row>
    <row r="3650" spans="1:11" x14ac:dyDescent="0.25">
      <c r="A3650" t="s">
        <v>8474</v>
      </c>
      <c r="B3650" t="s">
        <v>12</v>
      </c>
      <c r="C3650">
        <v>6492</v>
      </c>
      <c r="D3650" t="s">
        <v>26</v>
      </c>
      <c r="E3650" t="s">
        <v>27</v>
      </c>
      <c r="I3650">
        <v>33978</v>
      </c>
      <c r="J3650">
        <v>648</v>
      </c>
      <c r="K3650" t="s">
        <v>22</v>
      </c>
    </row>
    <row r="3651" spans="1:11" x14ac:dyDescent="0.25">
      <c r="A3651" t="s">
        <v>8475</v>
      </c>
      <c r="B3651" t="s">
        <v>12</v>
      </c>
      <c r="C3651">
        <v>6492</v>
      </c>
      <c r="D3651" t="s">
        <v>26</v>
      </c>
      <c r="E3651" t="s">
        <v>27</v>
      </c>
      <c r="I3651">
        <v>34749</v>
      </c>
      <c r="J3651">
        <v>702</v>
      </c>
      <c r="K3651" t="s">
        <v>22</v>
      </c>
    </row>
    <row r="3652" spans="1:11" x14ac:dyDescent="0.25">
      <c r="A3652" t="s">
        <v>8476</v>
      </c>
      <c r="B3652" t="s">
        <v>12</v>
      </c>
      <c r="C3652">
        <v>6492</v>
      </c>
      <c r="D3652" t="s">
        <v>26</v>
      </c>
      <c r="E3652" t="s">
        <v>27</v>
      </c>
      <c r="I3652">
        <v>31672</v>
      </c>
      <c r="J3652">
        <v>448</v>
      </c>
      <c r="K3652" t="s">
        <v>22</v>
      </c>
    </row>
    <row r="3653" spans="1:11" x14ac:dyDescent="0.25">
      <c r="A3653" t="s">
        <v>8477</v>
      </c>
      <c r="B3653" t="s">
        <v>12</v>
      </c>
      <c r="C3653">
        <v>6492</v>
      </c>
      <c r="D3653" t="s">
        <v>26</v>
      </c>
      <c r="E3653" t="s">
        <v>27</v>
      </c>
      <c r="I3653">
        <v>31573</v>
      </c>
      <c r="J3653">
        <v>448</v>
      </c>
      <c r="K3653" t="s">
        <v>22</v>
      </c>
    </row>
    <row r="3654" spans="1:11" x14ac:dyDescent="0.25">
      <c r="A3654" t="s">
        <v>8478</v>
      </c>
      <c r="B3654" t="s">
        <v>12</v>
      </c>
      <c r="C3654">
        <v>6492</v>
      </c>
      <c r="D3654" t="s">
        <v>26</v>
      </c>
      <c r="E3654" t="s">
        <v>27</v>
      </c>
      <c r="I3654">
        <v>29310</v>
      </c>
      <c r="J3654">
        <v>830</v>
      </c>
      <c r="K3654" t="s">
        <v>22</v>
      </c>
    </row>
    <row r="3655" spans="1:11" x14ac:dyDescent="0.25">
      <c r="A3655" t="s">
        <v>8479</v>
      </c>
      <c r="B3655" t="s">
        <v>12</v>
      </c>
      <c r="C3655">
        <v>6492</v>
      </c>
      <c r="D3655" t="s">
        <v>26</v>
      </c>
      <c r="E3655" t="s">
        <v>27</v>
      </c>
      <c r="I3655">
        <v>42</v>
      </c>
      <c r="J3655">
        <v>0</v>
      </c>
      <c r="K3655" t="s">
        <v>22</v>
      </c>
    </row>
    <row r="3656" spans="1:11" x14ac:dyDescent="0.25">
      <c r="A3656" t="s">
        <v>8479</v>
      </c>
      <c r="B3656" t="s">
        <v>12</v>
      </c>
      <c r="C3656">
        <v>6492</v>
      </c>
      <c r="D3656" t="s">
        <v>26</v>
      </c>
      <c r="E3656" t="s">
        <v>27</v>
      </c>
      <c r="I3656">
        <v>30974</v>
      </c>
      <c r="J3656">
        <v>648</v>
      </c>
      <c r="K3656" t="s">
        <v>22</v>
      </c>
    </row>
    <row r="3657" spans="1:11" x14ac:dyDescent="0.25">
      <c r="A3657" t="s">
        <v>8480</v>
      </c>
      <c r="B3657" t="s">
        <v>12</v>
      </c>
      <c r="C3657">
        <v>6492</v>
      </c>
      <c r="D3657" t="s">
        <v>26</v>
      </c>
      <c r="E3657" t="s">
        <v>27</v>
      </c>
      <c r="F3657" t="s">
        <v>51</v>
      </c>
      <c r="G3657">
        <v>443</v>
      </c>
      <c r="H3657" t="s">
        <v>52</v>
      </c>
      <c r="I3657">
        <v>78</v>
      </c>
      <c r="J3657">
        <v>138</v>
      </c>
      <c r="K3657" t="s">
        <v>19</v>
      </c>
    </row>
    <row r="3658" spans="1:11" x14ac:dyDescent="0.25">
      <c r="A3658" t="s">
        <v>8480</v>
      </c>
      <c r="B3658" t="s">
        <v>12</v>
      </c>
      <c r="C3658">
        <v>6492</v>
      </c>
      <c r="D3658" t="s">
        <v>26</v>
      </c>
      <c r="E3658" t="s">
        <v>27</v>
      </c>
      <c r="I3658">
        <v>42</v>
      </c>
      <c r="J3658">
        <v>0</v>
      </c>
      <c r="K3658" t="s">
        <v>22</v>
      </c>
    </row>
    <row r="3659" spans="1:11" x14ac:dyDescent="0.25">
      <c r="A3659" t="s">
        <v>8480</v>
      </c>
      <c r="B3659" t="s">
        <v>12</v>
      </c>
      <c r="C3659">
        <v>6492</v>
      </c>
      <c r="D3659" t="s">
        <v>26</v>
      </c>
      <c r="E3659" t="s">
        <v>27</v>
      </c>
      <c r="I3659">
        <v>32100</v>
      </c>
      <c r="J3659">
        <v>590</v>
      </c>
      <c r="K3659" t="s">
        <v>22</v>
      </c>
    </row>
    <row r="3660" spans="1:11" x14ac:dyDescent="0.25">
      <c r="A3660" t="s">
        <v>8481</v>
      </c>
      <c r="B3660" t="s">
        <v>12</v>
      </c>
      <c r="C3660">
        <v>6492</v>
      </c>
      <c r="D3660" t="s">
        <v>26</v>
      </c>
      <c r="E3660" t="s">
        <v>27</v>
      </c>
      <c r="I3660">
        <v>42</v>
      </c>
      <c r="J3660">
        <v>0</v>
      </c>
      <c r="K3660" t="s">
        <v>22</v>
      </c>
    </row>
    <row r="3661" spans="1:11" x14ac:dyDescent="0.25">
      <c r="A3661" t="s">
        <v>8481</v>
      </c>
      <c r="B3661" t="s">
        <v>12</v>
      </c>
      <c r="C3661">
        <v>6492</v>
      </c>
      <c r="D3661" t="s">
        <v>26</v>
      </c>
      <c r="E3661" t="s">
        <v>27</v>
      </c>
      <c r="I3661">
        <v>31471</v>
      </c>
      <c r="J3661">
        <v>560</v>
      </c>
      <c r="K3661" t="s">
        <v>22</v>
      </c>
    </row>
    <row r="3662" spans="1:11" x14ac:dyDescent="0.25">
      <c r="A3662" t="s">
        <v>8482</v>
      </c>
      <c r="B3662" t="s">
        <v>12</v>
      </c>
      <c r="C3662">
        <v>6492</v>
      </c>
      <c r="D3662" t="s">
        <v>26</v>
      </c>
      <c r="E3662" t="s">
        <v>27</v>
      </c>
      <c r="I3662">
        <v>42</v>
      </c>
      <c r="J3662">
        <v>42</v>
      </c>
      <c r="K3662" t="s">
        <v>22</v>
      </c>
    </row>
    <row r="3663" spans="1:11" x14ac:dyDescent="0.25">
      <c r="A3663" t="s">
        <v>8482</v>
      </c>
      <c r="B3663" t="s">
        <v>12</v>
      </c>
      <c r="C3663">
        <v>6492</v>
      </c>
      <c r="D3663" t="s">
        <v>26</v>
      </c>
      <c r="E3663" t="s">
        <v>27</v>
      </c>
      <c r="I3663">
        <v>29569</v>
      </c>
      <c r="J3663">
        <v>448</v>
      </c>
      <c r="K3663" t="s">
        <v>22</v>
      </c>
    </row>
    <row r="3664" spans="1:11" x14ac:dyDescent="0.25">
      <c r="A3664" t="s">
        <v>8483</v>
      </c>
      <c r="B3664" t="s">
        <v>12</v>
      </c>
      <c r="C3664">
        <v>6492</v>
      </c>
      <c r="D3664" t="s">
        <v>26</v>
      </c>
      <c r="E3664" t="s">
        <v>27</v>
      </c>
      <c r="I3664">
        <v>30512</v>
      </c>
      <c r="J3664">
        <v>702</v>
      </c>
      <c r="K3664" t="s">
        <v>22</v>
      </c>
    </row>
    <row r="3665" spans="1:11" x14ac:dyDescent="0.25">
      <c r="A3665" t="s">
        <v>8484</v>
      </c>
      <c r="B3665" t="s">
        <v>12</v>
      </c>
      <c r="C3665">
        <v>6492</v>
      </c>
      <c r="D3665" t="s">
        <v>26</v>
      </c>
      <c r="E3665" t="s">
        <v>27</v>
      </c>
      <c r="I3665">
        <v>28074</v>
      </c>
      <c r="J3665">
        <v>536</v>
      </c>
      <c r="K3665" t="s">
        <v>22</v>
      </c>
    </row>
    <row r="3666" spans="1:11" x14ac:dyDescent="0.25">
      <c r="A3666" t="s">
        <v>8485</v>
      </c>
      <c r="B3666" t="s">
        <v>12</v>
      </c>
      <c r="C3666">
        <v>6492</v>
      </c>
      <c r="D3666" t="s">
        <v>26</v>
      </c>
      <c r="E3666" t="s">
        <v>27</v>
      </c>
      <c r="I3666">
        <v>32052</v>
      </c>
      <c r="J3666">
        <v>702</v>
      </c>
      <c r="K3666" t="s">
        <v>22</v>
      </c>
    </row>
    <row r="3667" spans="1:11" x14ac:dyDescent="0.25">
      <c r="A3667" t="s">
        <v>8486</v>
      </c>
      <c r="B3667" t="s">
        <v>12</v>
      </c>
      <c r="C3667">
        <v>6492</v>
      </c>
      <c r="D3667" t="s">
        <v>26</v>
      </c>
      <c r="E3667" t="s">
        <v>27</v>
      </c>
      <c r="I3667">
        <v>36956</v>
      </c>
      <c r="J3667">
        <v>448</v>
      </c>
      <c r="K3667" t="s">
        <v>22</v>
      </c>
    </row>
    <row r="3668" spans="1:11" x14ac:dyDescent="0.25">
      <c r="A3668" t="s">
        <v>8487</v>
      </c>
      <c r="B3668" t="s">
        <v>12</v>
      </c>
      <c r="C3668">
        <v>6492</v>
      </c>
      <c r="D3668" t="s">
        <v>26</v>
      </c>
      <c r="E3668" t="s">
        <v>27</v>
      </c>
      <c r="I3668">
        <v>84</v>
      </c>
      <c r="J3668">
        <v>42</v>
      </c>
      <c r="K3668" t="s">
        <v>22</v>
      </c>
    </row>
    <row r="3669" spans="1:11" x14ac:dyDescent="0.25">
      <c r="A3669" t="s">
        <v>8487</v>
      </c>
      <c r="B3669" t="s">
        <v>12</v>
      </c>
      <c r="C3669">
        <v>6492</v>
      </c>
      <c r="D3669" t="s">
        <v>26</v>
      </c>
      <c r="E3669" t="s">
        <v>27</v>
      </c>
      <c r="I3669">
        <v>39157</v>
      </c>
      <c r="J3669">
        <v>560</v>
      </c>
      <c r="K3669" t="s">
        <v>22</v>
      </c>
    </row>
    <row r="3670" spans="1:11" x14ac:dyDescent="0.25">
      <c r="A3670" t="s">
        <v>8488</v>
      </c>
      <c r="B3670" t="s">
        <v>12</v>
      </c>
      <c r="C3670">
        <v>6492</v>
      </c>
      <c r="D3670" t="s">
        <v>26</v>
      </c>
      <c r="E3670" t="s">
        <v>27</v>
      </c>
      <c r="I3670">
        <v>42</v>
      </c>
      <c r="J3670">
        <v>0</v>
      </c>
      <c r="K3670" t="s">
        <v>22</v>
      </c>
    </row>
    <row r="3671" spans="1:11" x14ac:dyDescent="0.25">
      <c r="A3671" t="s">
        <v>8488</v>
      </c>
      <c r="B3671" t="s">
        <v>12</v>
      </c>
      <c r="C3671">
        <v>6492</v>
      </c>
      <c r="D3671" t="s">
        <v>26</v>
      </c>
      <c r="E3671" t="s">
        <v>27</v>
      </c>
      <c r="I3671">
        <v>36397</v>
      </c>
      <c r="J3671">
        <v>590</v>
      </c>
      <c r="K3671" t="s">
        <v>22</v>
      </c>
    </row>
    <row r="3672" spans="1:11" x14ac:dyDescent="0.25">
      <c r="A3672" t="s">
        <v>8489</v>
      </c>
      <c r="B3672" t="s">
        <v>12</v>
      </c>
      <c r="C3672">
        <v>6492</v>
      </c>
      <c r="D3672" t="s">
        <v>26</v>
      </c>
      <c r="E3672" t="s">
        <v>27</v>
      </c>
      <c r="I3672">
        <v>42</v>
      </c>
      <c r="J3672">
        <v>0</v>
      </c>
      <c r="K3672" t="s">
        <v>22</v>
      </c>
    </row>
    <row r="3673" spans="1:11" x14ac:dyDescent="0.25">
      <c r="A3673" t="s">
        <v>8489</v>
      </c>
      <c r="B3673" t="s">
        <v>12</v>
      </c>
      <c r="C3673">
        <v>6492</v>
      </c>
      <c r="D3673" t="s">
        <v>26</v>
      </c>
      <c r="E3673" t="s">
        <v>27</v>
      </c>
      <c r="I3673">
        <v>33786</v>
      </c>
      <c r="J3673">
        <v>648</v>
      </c>
      <c r="K3673" t="s">
        <v>22</v>
      </c>
    </row>
    <row r="3674" spans="1:11" x14ac:dyDescent="0.25">
      <c r="A3674" t="s">
        <v>8490</v>
      </c>
      <c r="B3674" t="s">
        <v>12</v>
      </c>
      <c r="C3674">
        <v>6492</v>
      </c>
      <c r="D3674" t="s">
        <v>26</v>
      </c>
      <c r="E3674" t="s">
        <v>27</v>
      </c>
      <c r="I3674">
        <v>42</v>
      </c>
      <c r="J3674">
        <v>0</v>
      </c>
      <c r="K3674" t="s">
        <v>22</v>
      </c>
    </row>
    <row r="3675" spans="1:11" x14ac:dyDescent="0.25">
      <c r="A3675" t="s">
        <v>8490</v>
      </c>
      <c r="B3675" t="s">
        <v>12</v>
      </c>
      <c r="C3675">
        <v>6492</v>
      </c>
      <c r="D3675" t="s">
        <v>26</v>
      </c>
      <c r="E3675" t="s">
        <v>27</v>
      </c>
      <c r="I3675">
        <v>30497</v>
      </c>
      <c r="J3675">
        <v>590</v>
      </c>
      <c r="K3675" t="s">
        <v>22</v>
      </c>
    </row>
    <row r="3676" spans="1:11" x14ac:dyDescent="0.25">
      <c r="A3676" t="s">
        <v>8491</v>
      </c>
      <c r="B3676" t="s">
        <v>12</v>
      </c>
      <c r="C3676">
        <v>6492</v>
      </c>
      <c r="D3676" t="s">
        <v>26</v>
      </c>
      <c r="E3676" t="s">
        <v>27</v>
      </c>
      <c r="I3676">
        <v>52969</v>
      </c>
      <c r="J3676">
        <v>944</v>
      </c>
      <c r="K3676" t="s">
        <v>22</v>
      </c>
    </row>
    <row r="3677" spans="1:11" x14ac:dyDescent="0.25">
      <c r="A3677" t="s">
        <v>8492</v>
      </c>
      <c r="B3677" t="s">
        <v>12</v>
      </c>
      <c r="C3677">
        <v>6492</v>
      </c>
      <c r="D3677" t="s">
        <v>26</v>
      </c>
      <c r="E3677" t="s">
        <v>27</v>
      </c>
      <c r="I3677">
        <v>50071</v>
      </c>
      <c r="J3677">
        <v>832</v>
      </c>
      <c r="K3677" t="s">
        <v>22</v>
      </c>
    </row>
    <row r="3678" spans="1:11" x14ac:dyDescent="0.25">
      <c r="A3678" t="s">
        <v>8493</v>
      </c>
      <c r="B3678" t="s">
        <v>12</v>
      </c>
      <c r="C3678">
        <v>6492</v>
      </c>
      <c r="D3678" t="s">
        <v>26</v>
      </c>
      <c r="E3678" t="s">
        <v>27</v>
      </c>
      <c r="I3678">
        <v>42</v>
      </c>
      <c r="J3678">
        <v>42</v>
      </c>
      <c r="K3678" t="s">
        <v>22</v>
      </c>
    </row>
    <row r="3679" spans="1:11" x14ac:dyDescent="0.25">
      <c r="A3679" t="s">
        <v>8493</v>
      </c>
      <c r="B3679" t="s">
        <v>12</v>
      </c>
      <c r="C3679">
        <v>6492</v>
      </c>
      <c r="D3679" t="s">
        <v>26</v>
      </c>
      <c r="E3679" t="s">
        <v>27</v>
      </c>
      <c r="I3679">
        <v>55291</v>
      </c>
      <c r="J3679">
        <v>1334</v>
      </c>
      <c r="K3679" t="s">
        <v>22</v>
      </c>
    </row>
    <row r="3680" spans="1:11" x14ac:dyDescent="0.25">
      <c r="A3680" t="s">
        <v>8494</v>
      </c>
      <c r="B3680" t="s">
        <v>12</v>
      </c>
      <c r="C3680">
        <v>6492</v>
      </c>
      <c r="D3680" t="s">
        <v>26</v>
      </c>
      <c r="E3680" t="s">
        <v>27</v>
      </c>
      <c r="I3680">
        <v>52581</v>
      </c>
      <c r="J3680">
        <v>1104</v>
      </c>
      <c r="K3680" t="s">
        <v>22</v>
      </c>
    </row>
    <row r="3681" spans="1:11" x14ac:dyDescent="0.25">
      <c r="A3681" t="s">
        <v>8495</v>
      </c>
      <c r="B3681" t="s">
        <v>12</v>
      </c>
      <c r="C3681">
        <v>6492</v>
      </c>
      <c r="D3681" t="s">
        <v>26</v>
      </c>
      <c r="E3681" t="s">
        <v>27</v>
      </c>
      <c r="I3681">
        <v>45677</v>
      </c>
      <c r="J3681">
        <v>806</v>
      </c>
      <c r="K3681" t="s">
        <v>22</v>
      </c>
    </row>
    <row r="3682" spans="1:11" x14ac:dyDescent="0.25">
      <c r="A3682" t="s">
        <v>8496</v>
      </c>
      <c r="B3682" t="s">
        <v>12</v>
      </c>
      <c r="C3682">
        <v>6492</v>
      </c>
      <c r="D3682" t="s">
        <v>26</v>
      </c>
      <c r="E3682" t="s">
        <v>27</v>
      </c>
      <c r="I3682">
        <v>191</v>
      </c>
      <c r="J3682">
        <v>0</v>
      </c>
      <c r="K3682" t="s">
        <v>22</v>
      </c>
    </row>
    <row r="3683" spans="1:11" x14ac:dyDescent="0.25">
      <c r="A3683" t="s">
        <v>8496</v>
      </c>
      <c r="B3683" t="s">
        <v>12</v>
      </c>
      <c r="C3683">
        <v>6492</v>
      </c>
      <c r="D3683" t="s">
        <v>26</v>
      </c>
      <c r="E3683" t="s">
        <v>27</v>
      </c>
      <c r="I3683">
        <v>39350</v>
      </c>
      <c r="J3683">
        <v>448</v>
      </c>
      <c r="K3683" t="s">
        <v>22</v>
      </c>
    </row>
    <row r="3684" spans="1:11" x14ac:dyDescent="0.25">
      <c r="A3684" t="s">
        <v>8496</v>
      </c>
      <c r="B3684" t="s">
        <v>12</v>
      </c>
      <c r="C3684">
        <v>6492</v>
      </c>
      <c r="D3684" t="s">
        <v>26</v>
      </c>
      <c r="E3684" t="s">
        <v>27</v>
      </c>
      <c r="I3684">
        <v>171</v>
      </c>
      <c r="J3684">
        <v>0</v>
      </c>
      <c r="K3684" t="s">
        <v>22</v>
      </c>
    </row>
    <row r="3685" spans="1:11" x14ac:dyDescent="0.25">
      <c r="A3685" t="s">
        <v>8497</v>
      </c>
      <c r="B3685" t="s">
        <v>12</v>
      </c>
      <c r="C3685">
        <v>6492</v>
      </c>
      <c r="D3685" t="s">
        <v>26</v>
      </c>
      <c r="E3685" t="s">
        <v>27</v>
      </c>
      <c r="I3685">
        <v>35858</v>
      </c>
      <c r="J3685">
        <v>816</v>
      </c>
      <c r="K3685" t="s">
        <v>22</v>
      </c>
    </row>
    <row r="3686" spans="1:11" x14ac:dyDescent="0.25">
      <c r="A3686" t="s">
        <v>8498</v>
      </c>
      <c r="B3686" t="s">
        <v>12</v>
      </c>
      <c r="C3686">
        <v>10292</v>
      </c>
      <c r="D3686" t="s">
        <v>26</v>
      </c>
      <c r="E3686" t="s">
        <v>27</v>
      </c>
      <c r="I3686">
        <v>206</v>
      </c>
      <c r="J3686">
        <v>0</v>
      </c>
      <c r="K3686" t="s">
        <v>22</v>
      </c>
    </row>
    <row r="3687" spans="1:11" x14ac:dyDescent="0.25">
      <c r="A3687" t="s">
        <v>8498</v>
      </c>
      <c r="B3687" t="s">
        <v>12</v>
      </c>
      <c r="C3687">
        <v>6492</v>
      </c>
      <c r="D3687" t="s">
        <v>26</v>
      </c>
      <c r="E3687" t="s">
        <v>27</v>
      </c>
      <c r="I3687">
        <v>42</v>
      </c>
      <c r="J3687">
        <v>0</v>
      </c>
      <c r="K3687" t="s">
        <v>22</v>
      </c>
    </row>
    <row r="3688" spans="1:11" x14ac:dyDescent="0.25">
      <c r="A3688" t="s">
        <v>8498</v>
      </c>
      <c r="B3688" t="s">
        <v>12</v>
      </c>
      <c r="C3688">
        <v>6492</v>
      </c>
      <c r="D3688" t="s">
        <v>26</v>
      </c>
      <c r="E3688" t="s">
        <v>27</v>
      </c>
      <c r="I3688">
        <v>37340</v>
      </c>
      <c r="J3688">
        <v>702</v>
      </c>
      <c r="K3688" t="s">
        <v>22</v>
      </c>
    </row>
    <row r="3689" spans="1:11" x14ac:dyDescent="0.25">
      <c r="A3689" t="s">
        <v>8498</v>
      </c>
      <c r="B3689" t="s">
        <v>12</v>
      </c>
      <c r="C3689">
        <v>10292</v>
      </c>
      <c r="D3689" t="s">
        <v>26</v>
      </c>
      <c r="E3689" t="s">
        <v>27</v>
      </c>
      <c r="I3689">
        <v>186</v>
      </c>
      <c r="J3689">
        <v>0</v>
      </c>
      <c r="K3689" t="s">
        <v>22</v>
      </c>
    </row>
    <row r="3690" spans="1:11" x14ac:dyDescent="0.25">
      <c r="A3690" t="s">
        <v>8499</v>
      </c>
      <c r="B3690" t="s">
        <v>12</v>
      </c>
      <c r="C3690">
        <v>6492</v>
      </c>
      <c r="D3690" t="s">
        <v>26</v>
      </c>
      <c r="E3690" t="s">
        <v>27</v>
      </c>
      <c r="I3690">
        <v>34323</v>
      </c>
      <c r="J3690">
        <v>536</v>
      </c>
      <c r="K3690" t="s">
        <v>22</v>
      </c>
    </row>
    <row r="3691" spans="1:11" x14ac:dyDescent="0.25">
      <c r="A3691" t="s">
        <v>8500</v>
      </c>
      <c r="B3691" t="s">
        <v>12</v>
      </c>
      <c r="C3691">
        <v>6492</v>
      </c>
      <c r="D3691" t="s">
        <v>26</v>
      </c>
      <c r="E3691" t="s">
        <v>27</v>
      </c>
      <c r="I3691">
        <v>42</v>
      </c>
      <c r="J3691">
        <v>0</v>
      </c>
      <c r="K3691" t="s">
        <v>22</v>
      </c>
    </row>
    <row r="3692" spans="1:11" x14ac:dyDescent="0.25">
      <c r="A3692" t="s">
        <v>8500</v>
      </c>
      <c r="B3692" t="s">
        <v>12</v>
      </c>
      <c r="C3692">
        <v>6492</v>
      </c>
      <c r="D3692" t="s">
        <v>26</v>
      </c>
      <c r="E3692" t="s">
        <v>27</v>
      </c>
      <c r="I3692">
        <v>30556</v>
      </c>
      <c r="J3692">
        <v>590</v>
      </c>
      <c r="K3692" t="s">
        <v>22</v>
      </c>
    </row>
    <row r="3693" spans="1:11" x14ac:dyDescent="0.25">
      <c r="A3693" t="s">
        <v>8501</v>
      </c>
      <c r="B3693" t="s">
        <v>12</v>
      </c>
      <c r="C3693">
        <v>6492</v>
      </c>
      <c r="D3693" t="s">
        <v>26</v>
      </c>
      <c r="E3693" t="s">
        <v>27</v>
      </c>
      <c r="I3693">
        <v>30455</v>
      </c>
      <c r="J3693">
        <v>560</v>
      </c>
      <c r="K3693" t="s">
        <v>22</v>
      </c>
    </row>
    <row r="3694" spans="1:11" x14ac:dyDescent="0.25">
      <c r="A3694" t="s">
        <v>8502</v>
      </c>
      <c r="B3694" t="s">
        <v>12</v>
      </c>
      <c r="C3694">
        <v>6492</v>
      </c>
      <c r="D3694" t="s">
        <v>26</v>
      </c>
      <c r="E3694" t="s">
        <v>27</v>
      </c>
      <c r="I3694">
        <v>42</v>
      </c>
      <c r="J3694">
        <v>0</v>
      </c>
      <c r="K3694" t="s">
        <v>22</v>
      </c>
    </row>
    <row r="3695" spans="1:11" x14ac:dyDescent="0.25">
      <c r="A3695" t="s">
        <v>8502</v>
      </c>
      <c r="B3695" t="s">
        <v>12</v>
      </c>
      <c r="C3695">
        <v>6492</v>
      </c>
      <c r="D3695" t="s">
        <v>26</v>
      </c>
      <c r="E3695" t="s">
        <v>27</v>
      </c>
      <c r="I3695">
        <v>27347</v>
      </c>
      <c r="J3695">
        <v>688</v>
      </c>
      <c r="K3695" t="s">
        <v>22</v>
      </c>
    </row>
    <row r="3696" spans="1:11" x14ac:dyDescent="0.25">
      <c r="A3696" t="s">
        <v>8503</v>
      </c>
      <c r="B3696" t="s">
        <v>12</v>
      </c>
      <c r="C3696">
        <v>6492</v>
      </c>
      <c r="D3696" t="s">
        <v>26</v>
      </c>
      <c r="E3696" t="s">
        <v>27</v>
      </c>
      <c r="I3696">
        <v>42</v>
      </c>
      <c r="J3696">
        <v>0</v>
      </c>
      <c r="K3696" t="s">
        <v>22</v>
      </c>
    </row>
    <row r="3697" spans="1:11" x14ac:dyDescent="0.25">
      <c r="A3697" t="s">
        <v>8503</v>
      </c>
      <c r="B3697" t="s">
        <v>12</v>
      </c>
      <c r="C3697">
        <v>6492</v>
      </c>
      <c r="D3697" t="s">
        <v>26</v>
      </c>
      <c r="E3697" t="s">
        <v>27</v>
      </c>
      <c r="I3697">
        <v>27778</v>
      </c>
      <c r="J3697">
        <v>678</v>
      </c>
      <c r="K3697" t="s">
        <v>22</v>
      </c>
    </row>
    <row r="3698" spans="1:11" x14ac:dyDescent="0.25">
      <c r="A3698" t="s">
        <v>8504</v>
      </c>
      <c r="B3698" t="s">
        <v>12</v>
      </c>
      <c r="C3698">
        <v>6492</v>
      </c>
      <c r="D3698" t="s">
        <v>26</v>
      </c>
      <c r="E3698" t="s">
        <v>27</v>
      </c>
      <c r="I3698">
        <v>42</v>
      </c>
      <c r="J3698">
        <v>0</v>
      </c>
      <c r="K3698" t="s">
        <v>22</v>
      </c>
    </row>
    <row r="3699" spans="1:11" x14ac:dyDescent="0.25">
      <c r="A3699" t="s">
        <v>8504</v>
      </c>
      <c r="B3699" t="s">
        <v>12</v>
      </c>
      <c r="C3699">
        <v>6492</v>
      </c>
      <c r="D3699" t="s">
        <v>26</v>
      </c>
      <c r="E3699" t="s">
        <v>27</v>
      </c>
      <c r="I3699">
        <v>24472</v>
      </c>
      <c r="J3699">
        <v>576</v>
      </c>
      <c r="K3699" t="s">
        <v>22</v>
      </c>
    </row>
    <row r="3700" spans="1:11" x14ac:dyDescent="0.25">
      <c r="A3700" t="s">
        <v>8505</v>
      </c>
      <c r="B3700" t="s">
        <v>12</v>
      </c>
      <c r="C3700">
        <v>6492</v>
      </c>
      <c r="D3700" t="s">
        <v>26</v>
      </c>
      <c r="E3700" t="s">
        <v>27</v>
      </c>
      <c r="F3700" t="s">
        <v>51</v>
      </c>
      <c r="G3700">
        <v>443</v>
      </c>
      <c r="H3700" t="s">
        <v>52</v>
      </c>
      <c r="I3700">
        <v>78</v>
      </c>
      <c r="J3700">
        <v>138</v>
      </c>
      <c r="K3700" t="s">
        <v>19</v>
      </c>
    </row>
    <row r="3701" spans="1:11" x14ac:dyDescent="0.25">
      <c r="A3701" t="s">
        <v>8505</v>
      </c>
      <c r="B3701" t="s">
        <v>12</v>
      </c>
      <c r="C3701">
        <v>6492</v>
      </c>
      <c r="D3701" t="s">
        <v>26</v>
      </c>
      <c r="E3701" t="s">
        <v>27</v>
      </c>
      <c r="I3701">
        <v>24793</v>
      </c>
      <c r="J3701">
        <v>590</v>
      </c>
      <c r="K3701" t="s">
        <v>22</v>
      </c>
    </row>
    <row r="3702" spans="1:11" x14ac:dyDescent="0.25">
      <c r="A3702" t="s">
        <v>8506</v>
      </c>
      <c r="B3702" t="s">
        <v>12</v>
      </c>
      <c r="C3702">
        <v>6492</v>
      </c>
      <c r="D3702" t="s">
        <v>26</v>
      </c>
      <c r="E3702" t="s">
        <v>27</v>
      </c>
      <c r="F3702" t="s">
        <v>48</v>
      </c>
      <c r="G3702">
        <v>5228</v>
      </c>
      <c r="H3702" t="s">
        <v>18</v>
      </c>
      <c r="I3702">
        <v>66</v>
      </c>
      <c r="J3702">
        <v>55</v>
      </c>
      <c r="K3702" t="s">
        <v>19</v>
      </c>
    </row>
    <row r="3703" spans="1:11" x14ac:dyDescent="0.25">
      <c r="A3703" t="s">
        <v>8506</v>
      </c>
      <c r="B3703" t="s">
        <v>12</v>
      </c>
      <c r="C3703">
        <v>6492</v>
      </c>
      <c r="D3703" t="s">
        <v>26</v>
      </c>
      <c r="E3703" t="s">
        <v>27</v>
      </c>
      <c r="I3703">
        <v>22020</v>
      </c>
      <c r="J3703">
        <v>560</v>
      </c>
      <c r="K3703" t="s">
        <v>22</v>
      </c>
    </row>
    <row r="3704" spans="1:11" x14ac:dyDescent="0.25">
      <c r="A3704" t="s">
        <v>8507</v>
      </c>
      <c r="B3704" t="s">
        <v>12</v>
      </c>
      <c r="C3704">
        <v>6492</v>
      </c>
      <c r="D3704" t="s">
        <v>26</v>
      </c>
      <c r="E3704" t="s">
        <v>27</v>
      </c>
      <c r="I3704">
        <v>21439</v>
      </c>
      <c r="J3704">
        <v>560</v>
      </c>
      <c r="K3704" t="s">
        <v>22</v>
      </c>
    </row>
    <row r="3705" spans="1:11" x14ac:dyDescent="0.25">
      <c r="A3705" t="s">
        <v>8508</v>
      </c>
      <c r="B3705" t="s">
        <v>12</v>
      </c>
      <c r="C3705">
        <v>6492</v>
      </c>
      <c r="D3705" t="s">
        <v>26</v>
      </c>
      <c r="E3705" t="s">
        <v>27</v>
      </c>
      <c r="I3705">
        <v>84</v>
      </c>
      <c r="J3705">
        <v>42</v>
      </c>
      <c r="K3705" t="s">
        <v>22</v>
      </c>
    </row>
    <row r="3706" spans="1:11" x14ac:dyDescent="0.25">
      <c r="A3706" t="s">
        <v>8508</v>
      </c>
      <c r="B3706" t="s">
        <v>12</v>
      </c>
      <c r="C3706">
        <v>6492</v>
      </c>
      <c r="D3706" t="s">
        <v>26</v>
      </c>
      <c r="E3706" t="s">
        <v>27</v>
      </c>
      <c r="I3706">
        <v>25055</v>
      </c>
      <c r="J3706">
        <v>590</v>
      </c>
      <c r="K3706" t="s">
        <v>22</v>
      </c>
    </row>
    <row r="3707" spans="1:11" x14ac:dyDescent="0.25">
      <c r="A3707" t="s">
        <v>8509</v>
      </c>
      <c r="B3707" t="s">
        <v>12</v>
      </c>
      <c r="C3707">
        <v>6492</v>
      </c>
      <c r="D3707" t="s">
        <v>26</v>
      </c>
      <c r="E3707" t="s">
        <v>27</v>
      </c>
      <c r="I3707">
        <v>84</v>
      </c>
      <c r="J3707">
        <v>42</v>
      </c>
      <c r="K3707" t="s">
        <v>22</v>
      </c>
    </row>
    <row r="3708" spans="1:11" x14ac:dyDescent="0.25">
      <c r="A3708" t="s">
        <v>8509</v>
      </c>
      <c r="B3708" t="s">
        <v>12</v>
      </c>
      <c r="C3708">
        <v>6492</v>
      </c>
      <c r="D3708" t="s">
        <v>26</v>
      </c>
      <c r="E3708" t="s">
        <v>27</v>
      </c>
      <c r="I3708">
        <v>31595</v>
      </c>
      <c r="J3708">
        <v>648</v>
      </c>
      <c r="K3708" t="s">
        <v>22</v>
      </c>
    </row>
    <row r="3709" spans="1:11" x14ac:dyDescent="0.25">
      <c r="A3709" t="s">
        <v>8510</v>
      </c>
      <c r="B3709" t="s">
        <v>12</v>
      </c>
      <c r="C3709">
        <v>6492</v>
      </c>
      <c r="D3709" t="s">
        <v>26</v>
      </c>
      <c r="E3709" t="s">
        <v>27</v>
      </c>
      <c r="I3709">
        <v>42</v>
      </c>
      <c r="J3709">
        <v>0</v>
      </c>
      <c r="K3709" t="s">
        <v>22</v>
      </c>
    </row>
    <row r="3710" spans="1:11" x14ac:dyDescent="0.25">
      <c r="A3710" t="s">
        <v>8510</v>
      </c>
      <c r="B3710" t="s">
        <v>12</v>
      </c>
      <c r="C3710">
        <v>6492</v>
      </c>
      <c r="D3710" t="s">
        <v>26</v>
      </c>
      <c r="E3710" t="s">
        <v>27</v>
      </c>
      <c r="I3710">
        <v>31073</v>
      </c>
      <c r="J3710">
        <v>448</v>
      </c>
      <c r="K3710" t="s">
        <v>22</v>
      </c>
    </row>
    <row r="3711" spans="1:11" x14ac:dyDescent="0.25">
      <c r="A3711" t="s">
        <v>8511</v>
      </c>
      <c r="B3711" t="s">
        <v>12</v>
      </c>
      <c r="C3711">
        <v>6492</v>
      </c>
      <c r="D3711" t="s">
        <v>26</v>
      </c>
      <c r="E3711" t="s">
        <v>27</v>
      </c>
      <c r="I3711">
        <v>308</v>
      </c>
      <c r="J3711">
        <v>0</v>
      </c>
      <c r="K3711" t="s">
        <v>22</v>
      </c>
    </row>
    <row r="3712" spans="1:11" x14ac:dyDescent="0.25">
      <c r="A3712" t="s">
        <v>8511</v>
      </c>
      <c r="B3712" t="s">
        <v>12</v>
      </c>
      <c r="C3712">
        <v>6492</v>
      </c>
      <c r="D3712" t="s">
        <v>26</v>
      </c>
      <c r="E3712" t="s">
        <v>27</v>
      </c>
      <c r="I3712">
        <v>33773</v>
      </c>
      <c r="J3712">
        <v>702</v>
      </c>
      <c r="K3712" t="s">
        <v>22</v>
      </c>
    </row>
    <row r="3713" spans="1:11" x14ac:dyDescent="0.25">
      <c r="A3713" t="s">
        <v>8511</v>
      </c>
      <c r="B3713" t="s">
        <v>12</v>
      </c>
      <c r="C3713">
        <v>6492</v>
      </c>
      <c r="D3713" t="s">
        <v>26</v>
      </c>
      <c r="E3713" t="s">
        <v>27</v>
      </c>
      <c r="I3713">
        <v>288</v>
      </c>
      <c r="J3713">
        <v>0</v>
      </c>
      <c r="K3713" t="s">
        <v>22</v>
      </c>
    </row>
    <row r="3714" spans="1:11" x14ac:dyDescent="0.25">
      <c r="A3714" t="s">
        <v>8512</v>
      </c>
      <c r="B3714" t="s">
        <v>12</v>
      </c>
      <c r="C3714">
        <v>6492</v>
      </c>
      <c r="D3714" t="s">
        <v>26</v>
      </c>
      <c r="E3714" t="s">
        <v>27</v>
      </c>
      <c r="I3714">
        <v>32565</v>
      </c>
      <c r="J3714">
        <v>448</v>
      </c>
      <c r="K3714" t="s">
        <v>22</v>
      </c>
    </row>
    <row r="3715" spans="1:11" x14ac:dyDescent="0.25">
      <c r="A3715" t="s">
        <v>8513</v>
      </c>
      <c r="B3715" t="s">
        <v>12</v>
      </c>
      <c r="C3715">
        <v>6492</v>
      </c>
      <c r="D3715" t="s">
        <v>26</v>
      </c>
      <c r="E3715" t="s">
        <v>27</v>
      </c>
      <c r="I3715">
        <v>33136</v>
      </c>
      <c r="J3715">
        <v>702</v>
      </c>
      <c r="K3715" t="s">
        <v>22</v>
      </c>
    </row>
    <row r="3716" spans="1:11" x14ac:dyDescent="0.25">
      <c r="A3716" t="s">
        <v>8514</v>
      </c>
      <c r="B3716" t="s">
        <v>12</v>
      </c>
      <c r="C3716">
        <v>6492</v>
      </c>
      <c r="D3716" t="s">
        <v>26</v>
      </c>
      <c r="E3716" t="s">
        <v>27</v>
      </c>
      <c r="I3716">
        <v>42</v>
      </c>
      <c r="J3716">
        <v>42</v>
      </c>
      <c r="K3716" t="s">
        <v>22</v>
      </c>
    </row>
    <row r="3717" spans="1:11" x14ac:dyDescent="0.25">
      <c r="A3717" t="s">
        <v>8514</v>
      </c>
      <c r="B3717" t="s">
        <v>12</v>
      </c>
      <c r="C3717">
        <v>6492</v>
      </c>
      <c r="D3717" t="s">
        <v>26</v>
      </c>
      <c r="E3717" t="s">
        <v>27</v>
      </c>
      <c r="I3717">
        <v>33644</v>
      </c>
      <c r="J3717">
        <v>576</v>
      </c>
      <c r="K3717" t="s">
        <v>22</v>
      </c>
    </row>
    <row r="3718" spans="1:11" x14ac:dyDescent="0.25">
      <c r="A3718" t="s">
        <v>8515</v>
      </c>
      <c r="B3718" t="s">
        <v>12</v>
      </c>
      <c r="C3718">
        <v>6492</v>
      </c>
      <c r="D3718" t="s">
        <v>26</v>
      </c>
      <c r="E3718" t="s">
        <v>27</v>
      </c>
      <c r="I3718">
        <v>74778</v>
      </c>
      <c r="J3718">
        <v>560</v>
      </c>
      <c r="K3718" t="s">
        <v>22</v>
      </c>
    </row>
    <row r="3719" spans="1:11" x14ac:dyDescent="0.25">
      <c r="A3719" t="s">
        <v>8516</v>
      </c>
      <c r="B3719" t="s">
        <v>12</v>
      </c>
      <c r="C3719">
        <v>6492</v>
      </c>
      <c r="D3719" t="s">
        <v>26</v>
      </c>
      <c r="E3719" t="s">
        <v>27</v>
      </c>
      <c r="I3719">
        <v>74293</v>
      </c>
      <c r="J3719">
        <v>678</v>
      </c>
      <c r="K3719" t="s">
        <v>22</v>
      </c>
    </row>
    <row r="3720" spans="1:11" x14ac:dyDescent="0.25">
      <c r="A3720" t="s">
        <v>8517</v>
      </c>
      <c r="B3720" t="s">
        <v>12</v>
      </c>
      <c r="C3720">
        <v>6492</v>
      </c>
      <c r="D3720" t="s">
        <v>26</v>
      </c>
      <c r="E3720" t="s">
        <v>27</v>
      </c>
      <c r="I3720">
        <v>75770</v>
      </c>
      <c r="J3720">
        <v>576</v>
      </c>
      <c r="K3720" t="s">
        <v>22</v>
      </c>
    </row>
    <row r="3721" spans="1:11" x14ac:dyDescent="0.25">
      <c r="A3721" t="s">
        <v>8518</v>
      </c>
      <c r="B3721" t="s">
        <v>12</v>
      </c>
      <c r="C3721">
        <v>6492</v>
      </c>
      <c r="D3721" t="s">
        <v>26</v>
      </c>
      <c r="E3721" t="s">
        <v>27</v>
      </c>
      <c r="I3721">
        <v>42</v>
      </c>
      <c r="J3721">
        <v>0</v>
      </c>
      <c r="K3721" t="s">
        <v>22</v>
      </c>
    </row>
    <row r="3722" spans="1:11" x14ac:dyDescent="0.25">
      <c r="A3722" t="s">
        <v>8518</v>
      </c>
      <c r="B3722" t="s">
        <v>12</v>
      </c>
      <c r="C3722">
        <v>6492</v>
      </c>
      <c r="D3722" t="s">
        <v>26</v>
      </c>
      <c r="E3722" t="s">
        <v>27</v>
      </c>
      <c r="I3722">
        <v>74337</v>
      </c>
      <c r="J3722">
        <v>830</v>
      </c>
      <c r="K3722" t="s">
        <v>22</v>
      </c>
    </row>
    <row r="3723" spans="1:11" x14ac:dyDescent="0.25">
      <c r="A3723" t="s">
        <v>8519</v>
      </c>
      <c r="B3723" t="s">
        <v>12</v>
      </c>
      <c r="C3723">
        <v>6492</v>
      </c>
      <c r="D3723" t="s">
        <v>26</v>
      </c>
      <c r="E3723" t="s">
        <v>27</v>
      </c>
      <c r="I3723">
        <v>42</v>
      </c>
      <c r="J3723">
        <v>0</v>
      </c>
      <c r="K3723" t="s">
        <v>22</v>
      </c>
    </row>
    <row r="3724" spans="1:11" x14ac:dyDescent="0.25">
      <c r="A3724" t="s">
        <v>8519</v>
      </c>
      <c r="B3724" t="s">
        <v>12</v>
      </c>
      <c r="C3724">
        <v>6492</v>
      </c>
      <c r="D3724" t="s">
        <v>26</v>
      </c>
      <c r="E3724" t="s">
        <v>27</v>
      </c>
      <c r="I3724">
        <v>74099</v>
      </c>
      <c r="J3724">
        <v>448</v>
      </c>
      <c r="K3724" t="s">
        <v>22</v>
      </c>
    </row>
    <row r="3725" spans="1:11" x14ac:dyDescent="0.25">
      <c r="A3725" t="s">
        <v>8520</v>
      </c>
      <c r="B3725" t="s">
        <v>12</v>
      </c>
      <c r="C3725">
        <v>6492</v>
      </c>
      <c r="D3725" t="s">
        <v>26</v>
      </c>
      <c r="E3725" t="s">
        <v>27</v>
      </c>
      <c r="I3725">
        <v>73771</v>
      </c>
      <c r="J3725">
        <v>560</v>
      </c>
      <c r="K3725" t="s">
        <v>22</v>
      </c>
    </row>
    <row r="3726" spans="1:11" x14ac:dyDescent="0.25">
      <c r="A3726" t="s">
        <v>8521</v>
      </c>
      <c r="B3726" t="s">
        <v>12</v>
      </c>
      <c r="C3726">
        <v>6492</v>
      </c>
      <c r="D3726" t="s">
        <v>26</v>
      </c>
      <c r="E3726" t="s">
        <v>27</v>
      </c>
      <c r="I3726">
        <v>77685</v>
      </c>
      <c r="J3726">
        <v>718</v>
      </c>
      <c r="K3726" t="s">
        <v>22</v>
      </c>
    </row>
    <row r="3727" spans="1:11" x14ac:dyDescent="0.25">
      <c r="A3727" t="s">
        <v>8522</v>
      </c>
      <c r="B3727" t="s">
        <v>12</v>
      </c>
      <c r="C3727">
        <v>6492</v>
      </c>
      <c r="D3727" t="s">
        <v>26</v>
      </c>
      <c r="E3727" t="s">
        <v>27</v>
      </c>
      <c r="I3727">
        <v>71458</v>
      </c>
      <c r="J3727">
        <v>560</v>
      </c>
      <c r="K3727" t="s">
        <v>22</v>
      </c>
    </row>
    <row r="3728" spans="1:11" x14ac:dyDescent="0.25">
      <c r="A3728" t="s">
        <v>8523</v>
      </c>
      <c r="B3728" t="s">
        <v>12</v>
      </c>
      <c r="C3728">
        <v>6492</v>
      </c>
      <c r="D3728" t="s">
        <v>26</v>
      </c>
      <c r="E3728" t="s">
        <v>27</v>
      </c>
      <c r="I3728">
        <v>68895</v>
      </c>
      <c r="J3728">
        <v>1046</v>
      </c>
      <c r="K3728" t="s">
        <v>22</v>
      </c>
    </row>
    <row r="3729" spans="1:11" x14ac:dyDescent="0.25">
      <c r="A3729" t="s">
        <v>8524</v>
      </c>
      <c r="B3729" t="s">
        <v>12</v>
      </c>
      <c r="C3729">
        <v>6492</v>
      </c>
      <c r="D3729" t="s">
        <v>26</v>
      </c>
      <c r="E3729" t="s">
        <v>27</v>
      </c>
      <c r="I3729">
        <v>71456</v>
      </c>
      <c r="J3729">
        <v>1104</v>
      </c>
      <c r="K3729" t="s">
        <v>22</v>
      </c>
    </row>
    <row r="3730" spans="1:11" x14ac:dyDescent="0.25">
      <c r="A3730" t="s">
        <v>8525</v>
      </c>
      <c r="B3730" t="s">
        <v>12</v>
      </c>
      <c r="C3730">
        <v>6492</v>
      </c>
      <c r="D3730" t="s">
        <v>26</v>
      </c>
      <c r="E3730" t="s">
        <v>27</v>
      </c>
      <c r="I3730">
        <v>66092</v>
      </c>
      <c r="J3730">
        <v>848</v>
      </c>
      <c r="K3730" t="s">
        <v>22</v>
      </c>
    </row>
    <row r="3731" spans="1:11" x14ac:dyDescent="0.25">
      <c r="A3731" t="s">
        <v>8526</v>
      </c>
      <c r="B3731" t="s">
        <v>12</v>
      </c>
      <c r="C3731">
        <v>6492</v>
      </c>
      <c r="D3731" t="s">
        <v>26</v>
      </c>
      <c r="E3731" t="s">
        <v>27</v>
      </c>
      <c r="I3731">
        <v>64556</v>
      </c>
      <c r="J3731">
        <v>1374</v>
      </c>
      <c r="K3731" t="s">
        <v>22</v>
      </c>
    </row>
    <row r="3732" spans="1:11" x14ac:dyDescent="0.25">
      <c r="A3732" t="s">
        <v>8527</v>
      </c>
      <c r="B3732" t="s">
        <v>12</v>
      </c>
      <c r="C3732">
        <v>10292</v>
      </c>
      <c r="D3732" t="s">
        <v>26</v>
      </c>
      <c r="E3732" t="s">
        <v>27</v>
      </c>
      <c r="I3732">
        <v>308</v>
      </c>
      <c r="J3732">
        <v>0</v>
      </c>
      <c r="K3732" t="s">
        <v>22</v>
      </c>
    </row>
    <row r="3733" spans="1:11" x14ac:dyDescent="0.25">
      <c r="A3733" t="s">
        <v>8527</v>
      </c>
      <c r="B3733" t="s">
        <v>12</v>
      </c>
      <c r="C3733">
        <v>6492</v>
      </c>
      <c r="D3733" t="s">
        <v>26</v>
      </c>
      <c r="E3733" t="s">
        <v>27</v>
      </c>
      <c r="I3733">
        <v>42</v>
      </c>
      <c r="J3733">
        <v>0</v>
      </c>
      <c r="K3733" t="s">
        <v>22</v>
      </c>
    </row>
    <row r="3734" spans="1:11" x14ac:dyDescent="0.25">
      <c r="A3734" t="s">
        <v>8527</v>
      </c>
      <c r="B3734" t="s">
        <v>12</v>
      </c>
      <c r="C3734">
        <v>6492</v>
      </c>
      <c r="D3734" t="s">
        <v>26</v>
      </c>
      <c r="E3734" t="s">
        <v>27</v>
      </c>
      <c r="I3734">
        <v>72166</v>
      </c>
      <c r="J3734">
        <v>2112</v>
      </c>
      <c r="K3734" t="s">
        <v>22</v>
      </c>
    </row>
    <row r="3735" spans="1:11" x14ac:dyDescent="0.25">
      <c r="A3735" t="s">
        <v>8527</v>
      </c>
      <c r="B3735" t="s">
        <v>12</v>
      </c>
      <c r="C3735">
        <v>10292</v>
      </c>
      <c r="D3735" t="s">
        <v>26</v>
      </c>
      <c r="E3735" t="s">
        <v>27</v>
      </c>
      <c r="I3735">
        <v>288</v>
      </c>
      <c r="J3735">
        <v>0</v>
      </c>
      <c r="K3735" t="s">
        <v>22</v>
      </c>
    </row>
    <row r="3736" spans="1:11" x14ac:dyDescent="0.25">
      <c r="A3736" t="s">
        <v>8528</v>
      </c>
      <c r="B3736" t="s">
        <v>12</v>
      </c>
      <c r="C3736">
        <v>6492</v>
      </c>
      <c r="D3736" t="s">
        <v>26</v>
      </c>
      <c r="E3736" t="s">
        <v>27</v>
      </c>
      <c r="I3736">
        <v>42</v>
      </c>
      <c r="J3736">
        <v>0</v>
      </c>
      <c r="K3736" t="s">
        <v>22</v>
      </c>
    </row>
    <row r="3737" spans="1:11" x14ac:dyDescent="0.25">
      <c r="A3737" t="s">
        <v>8528</v>
      </c>
      <c r="B3737" t="s">
        <v>12</v>
      </c>
      <c r="C3737">
        <v>6492</v>
      </c>
      <c r="D3737" t="s">
        <v>26</v>
      </c>
      <c r="E3737" t="s">
        <v>27</v>
      </c>
      <c r="I3737">
        <v>72615</v>
      </c>
      <c r="J3737">
        <v>2270</v>
      </c>
      <c r="K3737" t="s">
        <v>22</v>
      </c>
    </row>
    <row r="3738" spans="1:11" x14ac:dyDescent="0.25">
      <c r="A3738" t="s">
        <v>8529</v>
      </c>
      <c r="B3738" t="s">
        <v>12</v>
      </c>
      <c r="C3738">
        <v>6492</v>
      </c>
      <c r="D3738" t="s">
        <v>26</v>
      </c>
      <c r="E3738" t="s">
        <v>27</v>
      </c>
      <c r="I3738">
        <v>42</v>
      </c>
      <c r="J3738">
        <v>0</v>
      </c>
      <c r="K3738" t="s">
        <v>22</v>
      </c>
    </row>
    <row r="3739" spans="1:11" x14ac:dyDescent="0.25">
      <c r="A3739" t="s">
        <v>8529</v>
      </c>
      <c r="B3739" t="s">
        <v>12</v>
      </c>
      <c r="C3739">
        <v>6492</v>
      </c>
      <c r="D3739" t="s">
        <v>26</v>
      </c>
      <c r="E3739" t="s">
        <v>27</v>
      </c>
      <c r="I3739">
        <v>59851</v>
      </c>
      <c r="J3739">
        <v>1432</v>
      </c>
      <c r="K3739" t="s">
        <v>22</v>
      </c>
    </row>
    <row r="3740" spans="1:11" x14ac:dyDescent="0.25">
      <c r="A3740" t="s">
        <v>8530</v>
      </c>
      <c r="B3740" t="s">
        <v>12</v>
      </c>
      <c r="C3740">
        <v>6492</v>
      </c>
      <c r="D3740" t="s">
        <v>26</v>
      </c>
      <c r="E3740" t="s">
        <v>27</v>
      </c>
      <c r="F3740" t="s">
        <v>51</v>
      </c>
      <c r="G3740">
        <v>443</v>
      </c>
      <c r="H3740" t="s">
        <v>52</v>
      </c>
      <c r="I3740">
        <v>78</v>
      </c>
      <c r="J3740">
        <v>138</v>
      </c>
      <c r="K3740" t="s">
        <v>19</v>
      </c>
    </row>
    <row r="3741" spans="1:11" x14ac:dyDescent="0.25">
      <c r="A3741" t="s">
        <v>8530</v>
      </c>
      <c r="B3741" t="s">
        <v>12</v>
      </c>
      <c r="C3741">
        <v>6492</v>
      </c>
      <c r="D3741" t="s">
        <v>26</v>
      </c>
      <c r="E3741" t="s">
        <v>27</v>
      </c>
      <c r="I3741">
        <v>55588</v>
      </c>
      <c r="J3741">
        <v>976</v>
      </c>
      <c r="K3741" t="s">
        <v>22</v>
      </c>
    </row>
    <row r="3742" spans="1:11" x14ac:dyDescent="0.25">
      <c r="A3742" t="s">
        <v>8531</v>
      </c>
      <c r="B3742" t="s">
        <v>12</v>
      </c>
      <c r="C3742">
        <v>6492</v>
      </c>
      <c r="D3742" t="s">
        <v>26</v>
      </c>
      <c r="E3742" t="s">
        <v>27</v>
      </c>
      <c r="I3742">
        <v>53724</v>
      </c>
      <c r="J3742">
        <v>1118</v>
      </c>
      <c r="K3742" t="s">
        <v>22</v>
      </c>
    </row>
    <row r="3743" spans="1:11" x14ac:dyDescent="0.25">
      <c r="A3743" t="s">
        <v>8532</v>
      </c>
      <c r="B3743" t="s">
        <v>12</v>
      </c>
      <c r="C3743">
        <v>6492</v>
      </c>
      <c r="D3743" t="s">
        <v>26</v>
      </c>
      <c r="E3743" t="s">
        <v>27</v>
      </c>
      <c r="I3743">
        <v>50283</v>
      </c>
      <c r="J3743">
        <v>1088</v>
      </c>
      <c r="K3743" t="s">
        <v>22</v>
      </c>
    </row>
    <row r="3744" spans="1:11" x14ac:dyDescent="0.25">
      <c r="A3744" t="s">
        <v>8533</v>
      </c>
      <c r="B3744" t="s">
        <v>12</v>
      </c>
      <c r="C3744">
        <v>6492</v>
      </c>
      <c r="D3744" t="s">
        <v>26</v>
      </c>
      <c r="E3744" t="s">
        <v>27</v>
      </c>
      <c r="I3744">
        <v>126</v>
      </c>
      <c r="J3744">
        <v>126</v>
      </c>
      <c r="K3744" t="s">
        <v>22</v>
      </c>
    </row>
    <row r="3745" spans="1:11" x14ac:dyDescent="0.25">
      <c r="A3745" t="s">
        <v>8533</v>
      </c>
      <c r="B3745" t="s">
        <v>12</v>
      </c>
      <c r="C3745">
        <v>6492</v>
      </c>
      <c r="D3745" t="s">
        <v>26</v>
      </c>
      <c r="E3745" t="s">
        <v>27</v>
      </c>
      <c r="I3745">
        <v>46454</v>
      </c>
      <c r="J3745">
        <v>734</v>
      </c>
      <c r="K3745" t="s">
        <v>22</v>
      </c>
    </row>
    <row r="3746" spans="1:11" x14ac:dyDescent="0.25">
      <c r="A3746" t="s">
        <v>8534</v>
      </c>
      <c r="B3746" t="s">
        <v>12</v>
      </c>
      <c r="C3746">
        <v>6492</v>
      </c>
      <c r="D3746" t="s">
        <v>26</v>
      </c>
      <c r="E3746" t="s">
        <v>27</v>
      </c>
      <c r="I3746">
        <v>42</v>
      </c>
      <c r="J3746">
        <v>0</v>
      </c>
      <c r="K3746" t="s">
        <v>22</v>
      </c>
    </row>
    <row r="3747" spans="1:11" x14ac:dyDescent="0.25">
      <c r="A3747" t="s">
        <v>8534</v>
      </c>
      <c r="B3747" t="s">
        <v>12</v>
      </c>
      <c r="C3747">
        <v>6492</v>
      </c>
      <c r="D3747" t="s">
        <v>26</v>
      </c>
      <c r="E3747" t="s">
        <v>27</v>
      </c>
      <c r="I3747">
        <v>42079</v>
      </c>
      <c r="J3747">
        <v>904</v>
      </c>
      <c r="K3747" t="s">
        <v>22</v>
      </c>
    </row>
    <row r="3748" spans="1:11" x14ac:dyDescent="0.25">
      <c r="A3748" t="s">
        <v>8535</v>
      </c>
      <c r="B3748" t="s">
        <v>12</v>
      </c>
      <c r="C3748">
        <v>10292</v>
      </c>
      <c r="D3748" t="s">
        <v>26</v>
      </c>
      <c r="E3748" t="s">
        <v>27</v>
      </c>
      <c r="I3748">
        <v>308</v>
      </c>
      <c r="J3748">
        <v>0</v>
      </c>
      <c r="K3748" t="s">
        <v>22</v>
      </c>
    </row>
    <row r="3749" spans="1:11" x14ac:dyDescent="0.25">
      <c r="A3749" t="s">
        <v>8535</v>
      </c>
      <c r="B3749" t="s">
        <v>12</v>
      </c>
      <c r="C3749">
        <v>10292</v>
      </c>
      <c r="D3749" t="s">
        <v>26</v>
      </c>
      <c r="E3749" t="s">
        <v>27</v>
      </c>
      <c r="I3749">
        <v>42</v>
      </c>
      <c r="J3749">
        <v>0</v>
      </c>
      <c r="K3749" t="s">
        <v>22</v>
      </c>
    </row>
    <row r="3750" spans="1:11" x14ac:dyDescent="0.25">
      <c r="A3750" t="s">
        <v>8535</v>
      </c>
      <c r="B3750" t="s">
        <v>12</v>
      </c>
      <c r="C3750">
        <v>6492</v>
      </c>
      <c r="D3750" t="s">
        <v>26</v>
      </c>
      <c r="E3750" t="s">
        <v>27</v>
      </c>
      <c r="I3750">
        <v>40673</v>
      </c>
      <c r="J3750">
        <v>576</v>
      </c>
      <c r="K3750" t="s">
        <v>22</v>
      </c>
    </row>
    <row r="3751" spans="1:11" x14ac:dyDescent="0.25">
      <c r="A3751" t="s">
        <v>8535</v>
      </c>
      <c r="B3751" t="s">
        <v>12</v>
      </c>
      <c r="C3751">
        <v>10292</v>
      </c>
      <c r="D3751" t="s">
        <v>26</v>
      </c>
      <c r="E3751" t="s">
        <v>27</v>
      </c>
      <c r="I3751">
        <v>288</v>
      </c>
      <c r="J3751">
        <v>0</v>
      </c>
      <c r="K3751" t="s">
        <v>22</v>
      </c>
    </row>
    <row r="3752" spans="1:11" x14ac:dyDescent="0.25">
      <c r="A3752" t="s">
        <v>8536</v>
      </c>
      <c r="B3752" t="s">
        <v>12</v>
      </c>
      <c r="C3752">
        <v>6492</v>
      </c>
      <c r="D3752" t="s">
        <v>26</v>
      </c>
      <c r="E3752" t="s">
        <v>27</v>
      </c>
      <c r="I3752">
        <v>42</v>
      </c>
      <c r="J3752">
        <v>0</v>
      </c>
      <c r="K3752" t="s">
        <v>22</v>
      </c>
    </row>
    <row r="3753" spans="1:11" x14ac:dyDescent="0.25">
      <c r="A3753" t="s">
        <v>8536</v>
      </c>
      <c r="B3753" t="s">
        <v>12</v>
      </c>
      <c r="C3753">
        <v>6492</v>
      </c>
      <c r="D3753" t="s">
        <v>26</v>
      </c>
      <c r="E3753" t="s">
        <v>27</v>
      </c>
      <c r="I3753">
        <v>36533</v>
      </c>
      <c r="J3753">
        <v>702</v>
      </c>
      <c r="K3753" t="s">
        <v>22</v>
      </c>
    </row>
    <row r="3754" spans="1:11" x14ac:dyDescent="0.25">
      <c r="A3754" t="s">
        <v>8537</v>
      </c>
      <c r="B3754" t="s">
        <v>12</v>
      </c>
      <c r="C3754">
        <v>6492</v>
      </c>
      <c r="D3754" t="s">
        <v>26</v>
      </c>
      <c r="E3754" t="s">
        <v>27</v>
      </c>
      <c r="I3754">
        <v>42</v>
      </c>
      <c r="J3754">
        <v>0</v>
      </c>
      <c r="K3754" t="s">
        <v>22</v>
      </c>
    </row>
    <row r="3755" spans="1:11" x14ac:dyDescent="0.25">
      <c r="A3755" t="s">
        <v>8537</v>
      </c>
      <c r="B3755" t="s">
        <v>12</v>
      </c>
      <c r="C3755">
        <v>6492</v>
      </c>
      <c r="D3755" t="s">
        <v>26</v>
      </c>
      <c r="E3755" t="s">
        <v>27</v>
      </c>
      <c r="I3755">
        <v>36389</v>
      </c>
      <c r="J3755">
        <v>560</v>
      </c>
      <c r="K3755" t="s">
        <v>22</v>
      </c>
    </row>
    <row r="3756" spans="1:11" x14ac:dyDescent="0.25">
      <c r="A3756" t="s">
        <v>8538</v>
      </c>
      <c r="B3756" t="s">
        <v>12</v>
      </c>
      <c r="C3756">
        <v>6492</v>
      </c>
      <c r="D3756" t="s">
        <v>26</v>
      </c>
      <c r="E3756" t="s">
        <v>27</v>
      </c>
      <c r="I3756">
        <v>42</v>
      </c>
      <c r="J3756">
        <v>0</v>
      </c>
      <c r="K3756" t="s">
        <v>22</v>
      </c>
    </row>
    <row r="3757" spans="1:11" x14ac:dyDescent="0.25">
      <c r="A3757" t="s">
        <v>8538</v>
      </c>
      <c r="B3757" t="s">
        <v>12</v>
      </c>
      <c r="C3757">
        <v>6492</v>
      </c>
      <c r="D3757" t="s">
        <v>26</v>
      </c>
      <c r="E3757" t="s">
        <v>27</v>
      </c>
      <c r="I3757">
        <v>33343</v>
      </c>
      <c r="J3757">
        <v>590</v>
      </c>
      <c r="K3757" t="s">
        <v>22</v>
      </c>
    </row>
    <row r="3758" spans="1:11" x14ac:dyDescent="0.25">
      <c r="A3758" t="s">
        <v>8539</v>
      </c>
      <c r="B3758" t="s">
        <v>12</v>
      </c>
      <c r="C3758">
        <v>10292</v>
      </c>
      <c r="D3758" t="s">
        <v>26</v>
      </c>
      <c r="E3758" t="s">
        <v>27</v>
      </c>
      <c r="I3758">
        <v>308</v>
      </c>
      <c r="J3758">
        <v>0</v>
      </c>
      <c r="K3758" t="s">
        <v>22</v>
      </c>
    </row>
    <row r="3759" spans="1:11" x14ac:dyDescent="0.25">
      <c r="A3759" t="s">
        <v>8539</v>
      </c>
      <c r="B3759" t="s">
        <v>12</v>
      </c>
      <c r="C3759">
        <v>6492</v>
      </c>
      <c r="D3759" t="s">
        <v>26</v>
      </c>
      <c r="E3759" t="s">
        <v>27</v>
      </c>
      <c r="I3759">
        <v>42</v>
      </c>
      <c r="J3759">
        <v>0</v>
      </c>
      <c r="K3759" t="s">
        <v>22</v>
      </c>
    </row>
    <row r="3760" spans="1:11" x14ac:dyDescent="0.25">
      <c r="A3760" t="s">
        <v>8539</v>
      </c>
      <c r="B3760" t="s">
        <v>12</v>
      </c>
      <c r="C3760">
        <v>6492</v>
      </c>
      <c r="D3760" t="s">
        <v>26</v>
      </c>
      <c r="E3760" t="s">
        <v>27</v>
      </c>
      <c r="I3760">
        <v>33463</v>
      </c>
      <c r="J3760">
        <v>776</v>
      </c>
      <c r="K3760" t="s">
        <v>22</v>
      </c>
    </row>
    <row r="3761" spans="1:11" x14ac:dyDescent="0.25">
      <c r="A3761" t="s">
        <v>8540</v>
      </c>
      <c r="B3761" t="s">
        <v>12</v>
      </c>
      <c r="C3761">
        <v>6492</v>
      </c>
      <c r="D3761" t="s">
        <v>26</v>
      </c>
      <c r="E3761" t="s">
        <v>27</v>
      </c>
      <c r="I3761">
        <v>42</v>
      </c>
      <c r="J3761">
        <v>42</v>
      </c>
      <c r="K3761" t="s">
        <v>22</v>
      </c>
    </row>
    <row r="3762" spans="1:11" x14ac:dyDescent="0.25">
      <c r="A3762" t="s">
        <v>8540</v>
      </c>
      <c r="B3762" t="s">
        <v>12</v>
      </c>
      <c r="C3762">
        <v>6492</v>
      </c>
      <c r="D3762" t="s">
        <v>26</v>
      </c>
      <c r="E3762" t="s">
        <v>27</v>
      </c>
      <c r="I3762">
        <v>29750</v>
      </c>
      <c r="J3762">
        <v>448</v>
      </c>
      <c r="K3762" t="s">
        <v>22</v>
      </c>
    </row>
    <row r="3763" spans="1:11" x14ac:dyDescent="0.25">
      <c r="A3763" t="s">
        <v>8541</v>
      </c>
      <c r="B3763" t="s">
        <v>12</v>
      </c>
      <c r="C3763">
        <v>10292</v>
      </c>
      <c r="D3763" t="s">
        <v>26</v>
      </c>
      <c r="E3763" t="s">
        <v>27</v>
      </c>
      <c r="I3763">
        <v>308</v>
      </c>
      <c r="J3763">
        <v>0</v>
      </c>
      <c r="K3763" t="s">
        <v>22</v>
      </c>
    </row>
    <row r="3764" spans="1:11" x14ac:dyDescent="0.25">
      <c r="A3764" t="s">
        <v>8541</v>
      </c>
      <c r="B3764" t="s">
        <v>12</v>
      </c>
      <c r="C3764">
        <v>6492</v>
      </c>
      <c r="D3764" t="s">
        <v>26</v>
      </c>
      <c r="E3764" t="s">
        <v>27</v>
      </c>
      <c r="I3764">
        <v>30003</v>
      </c>
      <c r="J3764">
        <v>702</v>
      </c>
      <c r="K3764" t="s">
        <v>22</v>
      </c>
    </row>
    <row r="3765" spans="1:11" x14ac:dyDescent="0.25">
      <c r="A3765" t="s">
        <v>8541</v>
      </c>
      <c r="B3765" t="s">
        <v>12</v>
      </c>
      <c r="C3765">
        <v>10292</v>
      </c>
      <c r="D3765" t="s">
        <v>26</v>
      </c>
      <c r="E3765" t="s">
        <v>27</v>
      </c>
      <c r="I3765">
        <v>288</v>
      </c>
      <c r="J3765">
        <v>0</v>
      </c>
      <c r="K3765" t="s">
        <v>22</v>
      </c>
    </row>
    <row r="3766" spans="1:11" x14ac:dyDescent="0.25">
      <c r="A3766" t="s">
        <v>8542</v>
      </c>
      <c r="B3766" t="s">
        <v>12</v>
      </c>
      <c r="C3766">
        <v>10292</v>
      </c>
      <c r="D3766" t="s">
        <v>26</v>
      </c>
      <c r="E3766" t="s">
        <v>27</v>
      </c>
      <c r="I3766">
        <v>308</v>
      </c>
      <c r="J3766">
        <v>0</v>
      </c>
      <c r="K3766" t="s">
        <v>22</v>
      </c>
    </row>
    <row r="3767" spans="1:11" x14ac:dyDescent="0.25">
      <c r="A3767" t="s">
        <v>8542</v>
      </c>
      <c r="B3767" t="s">
        <v>12</v>
      </c>
      <c r="C3767">
        <v>6492</v>
      </c>
      <c r="D3767" t="s">
        <v>26</v>
      </c>
      <c r="E3767" t="s">
        <v>27</v>
      </c>
      <c r="I3767">
        <v>27119</v>
      </c>
      <c r="J3767">
        <v>448</v>
      </c>
      <c r="K3767" t="s">
        <v>22</v>
      </c>
    </row>
    <row r="3768" spans="1:11" x14ac:dyDescent="0.25">
      <c r="A3768" t="s">
        <v>8543</v>
      </c>
      <c r="B3768" t="s">
        <v>12</v>
      </c>
      <c r="C3768">
        <v>10292</v>
      </c>
      <c r="D3768" t="s">
        <v>26</v>
      </c>
      <c r="E3768" t="s">
        <v>27</v>
      </c>
      <c r="I3768">
        <v>429</v>
      </c>
      <c r="J3768">
        <v>0</v>
      </c>
      <c r="K3768" t="s">
        <v>22</v>
      </c>
    </row>
    <row r="3769" spans="1:11" x14ac:dyDescent="0.25">
      <c r="A3769" t="s">
        <v>8543</v>
      </c>
      <c r="B3769" t="s">
        <v>12</v>
      </c>
      <c r="C3769">
        <v>6492</v>
      </c>
      <c r="D3769" t="s">
        <v>26</v>
      </c>
      <c r="E3769" t="s">
        <v>27</v>
      </c>
      <c r="I3769">
        <v>26264</v>
      </c>
      <c r="J3769">
        <v>702</v>
      </c>
      <c r="K3769" t="s">
        <v>22</v>
      </c>
    </row>
    <row r="3770" spans="1:11" x14ac:dyDescent="0.25">
      <c r="A3770" t="s">
        <v>8543</v>
      </c>
      <c r="B3770" t="s">
        <v>12</v>
      </c>
      <c r="C3770">
        <v>10292</v>
      </c>
      <c r="D3770" t="s">
        <v>26</v>
      </c>
      <c r="E3770" t="s">
        <v>27</v>
      </c>
      <c r="I3770">
        <v>369</v>
      </c>
      <c r="J3770">
        <v>0</v>
      </c>
      <c r="K3770" t="s">
        <v>22</v>
      </c>
    </row>
    <row r="3771" spans="1:11" x14ac:dyDescent="0.25">
      <c r="A3771" t="s">
        <v>8544</v>
      </c>
      <c r="B3771" t="s">
        <v>12</v>
      </c>
      <c r="C3771">
        <v>6492</v>
      </c>
      <c r="D3771" t="s">
        <v>26</v>
      </c>
      <c r="E3771" t="s">
        <v>27</v>
      </c>
      <c r="I3771">
        <v>19993</v>
      </c>
      <c r="J3771">
        <v>648</v>
      </c>
      <c r="K3771" t="s">
        <v>22</v>
      </c>
    </row>
    <row r="3772" spans="1:11" x14ac:dyDescent="0.25">
      <c r="A3772" t="s">
        <v>8545</v>
      </c>
      <c r="B3772" t="s">
        <v>12</v>
      </c>
      <c r="C3772">
        <v>10292</v>
      </c>
      <c r="D3772" t="s">
        <v>26</v>
      </c>
      <c r="E3772" t="s">
        <v>27</v>
      </c>
      <c r="I3772">
        <v>308</v>
      </c>
      <c r="J3772">
        <v>0</v>
      </c>
      <c r="K3772" t="s">
        <v>22</v>
      </c>
    </row>
    <row r="3773" spans="1:11" x14ac:dyDescent="0.25">
      <c r="A3773" t="s">
        <v>8545</v>
      </c>
      <c r="B3773" t="s">
        <v>12</v>
      </c>
      <c r="C3773">
        <v>6492</v>
      </c>
      <c r="D3773" t="s">
        <v>26</v>
      </c>
      <c r="E3773" t="s">
        <v>27</v>
      </c>
      <c r="I3773">
        <v>22340</v>
      </c>
      <c r="J3773">
        <v>448</v>
      </c>
      <c r="K3773" t="s">
        <v>22</v>
      </c>
    </row>
    <row r="3774" spans="1:11" x14ac:dyDescent="0.25">
      <c r="A3774" t="s">
        <v>8545</v>
      </c>
      <c r="B3774" t="s">
        <v>12</v>
      </c>
      <c r="C3774">
        <v>10292</v>
      </c>
      <c r="D3774" t="s">
        <v>26</v>
      </c>
      <c r="E3774" t="s">
        <v>27</v>
      </c>
      <c r="I3774">
        <v>288</v>
      </c>
      <c r="J3774">
        <v>0</v>
      </c>
      <c r="K3774" t="s">
        <v>22</v>
      </c>
    </row>
    <row r="3775" spans="1:11" x14ac:dyDescent="0.25">
      <c r="A3775" t="s">
        <v>8546</v>
      </c>
      <c r="B3775" t="s">
        <v>12</v>
      </c>
      <c r="C3775">
        <v>6492</v>
      </c>
      <c r="D3775" t="s">
        <v>26</v>
      </c>
      <c r="E3775" t="s">
        <v>27</v>
      </c>
      <c r="I3775">
        <v>21547</v>
      </c>
      <c r="J3775">
        <v>702</v>
      </c>
      <c r="K3775" t="s">
        <v>22</v>
      </c>
    </row>
    <row r="3776" spans="1:11" x14ac:dyDescent="0.25">
      <c r="A3776" t="s">
        <v>8547</v>
      </c>
      <c r="B3776" t="s">
        <v>12</v>
      </c>
      <c r="C3776">
        <v>6492</v>
      </c>
      <c r="D3776" t="s">
        <v>26</v>
      </c>
      <c r="E3776" t="s">
        <v>27</v>
      </c>
      <c r="I3776">
        <v>42</v>
      </c>
      <c r="J3776">
        <v>0</v>
      </c>
      <c r="K3776" t="s">
        <v>22</v>
      </c>
    </row>
    <row r="3777" spans="1:11" x14ac:dyDescent="0.25">
      <c r="A3777" t="s">
        <v>8547</v>
      </c>
      <c r="B3777" t="s">
        <v>12</v>
      </c>
      <c r="C3777">
        <v>6492</v>
      </c>
      <c r="D3777" t="s">
        <v>26</v>
      </c>
      <c r="E3777" t="s">
        <v>27</v>
      </c>
      <c r="I3777">
        <v>22317</v>
      </c>
      <c r="J3777">
        <v>448</v>
      </c>
      <c r="K3777" t="s">
        <v>22</v>
      </c>
    </row>
    <row r="3778" spans="1:11" x14ac:dyDescent="0.25">
      <c r="A3778" t="s">
        <v>8548</v>
      </c>
      <c r="B3778" t="s">
        <v>12</v>
      </c>
      <c r="C3778">
        <v>6492</v>
      </c>
      <c r="D3778" t="s">
        <v>26</v>
      </c>
      <c r="E3778" t="s">
        <v>27</v>
      </c>
      <c r="I3778">
        <v>84</v>
      </c>
      <c r="J3778">
        <v>0</v>
      </c>
      <c r="K3778" t="s">
        <v>22</v>
      </c>
    </row>
    <row r="3779" spans="1:11" x14ac:dyDescent="0.25">
      <c r="A3779" t="s">
        <v>8548</v>
      </c>
      <c r="B3779" t="s">
        <v>12</v>
      </c>
      <c r="C3779">
        <v>6492</v>
      </c>
      <c r="D3779" t="s">
        <v>26</v>
      </c>
      <c r="E3779" t="s">
        <v>27</v>
      </c>
      <c r="I3779">
        <v>19352</v>
      </c>
      <c r="J3779">
        <v>702</v>
      </c>
      <c r="K3779" t="s">
        <v>22</v>
      </c>
    </row>
    <row r="3780" spans="1:11" x14ac:dyDescent="0.25">
      <c r="A3780" t="s">
        <v>8549</v>
      </c>
      <c r="B3780" t="s">
        <v>12</v>
      </c>
      <c r="C3780">
        <v>6492</v>
      </c>
      <c r="D3780" t="s">
        <v>26</v>
      </c>
      <c r="E3780" t="s">
        <v>27</v>
      </c>
      <c r="I3780">
        <v>84</v>
      </c>
      <c r="J3780">
        <v>0</v>
      </c>
      <c r="K3780" t="s">
        <v>22</v>
      </c>
    </row>
    <row r="3781" spans="1:11" x14ac:dyDescent="0.25">
      <c r="A3781" t="s">
        <v>8549</v>
      </c>
      <c r="B3781" t="s">
        <v>12</v>
      </c>
      <c r="C3781">
        <v>6492</v>
      </c>
      <c r="D3781" t="s">
        <v>26</v>
      </c>
      <c r="E3781" t="s">
        <v>27</v>
      </c>
      <c r="I3781">
        <v>19719</v>
      </c>
      <c r="J3781">
        <v>536</v>
      </c>
      <c r="K3781" t="s">
        <v>22</v>
      </c>
    </row>
    <row r="3782" spans="1:11" x14ac:dyDescent="0.25">
      <c r="A3782" t="s">
        <v>8550</v>
      </c>
      <c r="B3782" t="s">
        <v>12</v>
      </c>
      <c r="C3782">
        <v>6492</v>
      </c>
      <c r="D3782" t="s">
        <v>26</v>
      </c>
      <c r="E3782" t="s">
        <v>27</v>
      </c>
      <c r="I3782">
        <v>17496</v>
      </c>
      <c r="J3782">
        <v>448</v>
      </c>
      <c r="K3782" t="s">
        <v>22</v>
      </c>
    </row>
    <row r="3783" spans="1:11" x14ac:dyDescent="0.25">
      <c r="A3783" t="s">
        <v>8551</v>
      </c>
      <c r="B3783" t="s">
        <v>12</v>
      </c>
      <c r="C3783">
        <v>6492</v>
      </c>
      <c r="D3783" t="s">
        <v>26</v>
      </c>
      <c r="E3783" t="s">
        <v>27</v>
      </c>
      <c r="F3783" t="s">
        <v>48</v>
      </c>
      <c r="G3783">
        <v>5228</v>
      </c>
      <c r="H3783" t="s">
        <v>18</v>
      </c>
      <c r="I3783">
        <v>66</v>
      </c>
      <c r="J3783">
        <v>55</v>
      </c>
      <c r="K3783" t="s">
        <v>19</v>
      </c>
    </row>
    <row r="3784" spans="1:11" x14ac:dyDescent="0.25">
      <c r="A3784" t="s">
        <v>8551</v>
      </c>
      <c r="B3784" t="s">
        <v>12</v>
      </c>
      <c r="C3784">
        <v>6492</v>
      </c>
      <c r="D3784" t="s">
        <v>26</v>
      </c>
      <c r="E3784" t="s">
        <v>27</v>
      </c>
      <c r="I3784">
        <v>42</v>
      </c>
      <c r="J3784">
        <v>0</v>
      </c>
      <c r="K3784" t="s">
        <v>22</v>
      </c>
    </row>
    <row r="3785" spans="1:11" x14ac:dyDescent="0.25">
      <c r="A3785" t="s">
        <v>8551</v>
      </c>
      <c r="B3785" t="s">
        <v>12</v>
      </c>
      <c r="C3785">
        <v>6492</v>
      </c>
      <c r="D3785" t="s">
        <v>26</v>
      </c>
      <c r="E3785" t="s">
        <v>27</v>
      </c>
      <c r="I3785">
        <v>19610</v>
      </c>
      <c r="J3785">
        <v>702</v>
      </c>
      <c r="K3785" t="s">
        <v>22</v>
      </c>
    </row>
    <row r="3786" spans="1:11" x14ac:dyDescent="0.25">
      <c r="A3786" t="s">
        <v>8552</v>
      </c>
      <c r="B3786" t="s">
        <v>12</v>
      </c>
      <c r="C3786">
        <v>6492</v>
      </c>
      <c r="D3786" t="s">
        <v>26</v>
      </c>
      <c r="E3786" t="s">
        <v>27</v>
      </c>
      <c r="I3786">
        <v>42</v>
      </c>
      <c r="J3786">
        <v>0</v>
      </c>
      <c r="K3786" t="s">
        <v>22</v>
      </c>
    </row>
    <row r="3787" spans="1:11" x14ac:dyDescent="0.25">
      <c r="A3787" t="s">
        <v>8552</v>
      </c>
      <c r="B3787" t="s">
        <v>12</v>
      </c>
      <c r="C3787">
        <v>6492</v>
      </c>
      <c r="D3787" t="s">
        <v>26</v>
      </c>
      <c r="E3787" t="s">
        <v>27</v>
      </c>
      <c r="I3787">
        <v>23400</v>
      </c>
      <c r="J3787">
        <v>448</v>
      </c>
      <c r="K3787" t="s">
        <v>22</v>
      </c>
    </row>
    <row r="3788" spans="1:11" x14ac:dyDescent="0.25">
      <c r="A3788" t="s">
        <v>8553</v>
      </c>
      <c r="B3788" t="s">
        <v>12</v>
      </c>
      <c r="C3788">
        <v>6492</v>
      </c>
      <c r="D3788" t="s">
        <v>26</v>
      </c>
      <c r="E3788" t="s">
        <v>27</v>
      </c>
      <c r="I3788">
        <v>42</v>
      </c>
      <c r="J3788">
        <v>0</v>
      </c>
      <c r="K3788" t="s">
        <v>22</v>
      </c>
    </row>
    <row r="3789" spans="1:11" x14ac:dyDescent="0.25">
      <c r="A3789" t="s">
        <v>8553</v>
      </c>
      <c r="B3789" t="s">
        <v>12</v>
      </c>
      <c r="C3789">
        <v>6492</v>
      </c>
      <c r="D3789" t="s">
        <v>26</v>
      </c>
      <c r="E3789" t="s">
        <v>27</v>
      </c>
      <c r="I3789">
        <v>23746</v>
      </c>
      <c r="J3789">
        <v>702</v>
      </c>
      <c r="K3789" t="s">
        <v>22</v>
      </c>
    </row>
    <row r="3790" spans="1:11" x14ac:dyDescent="0.25">
      <c r="A3790" t="s">
        <v>8554</v>
      </c>
      <c r="B3790" t="s">
        <v>12</v>
      </c>
      <c r="C3790">
        <v>6492</v>
      </c>
      <c r="D3790" t="s">
        <v>26</v>
      </c>
      <c r="E3790" t="s">
        <v>27</v>
      </c>
      <c r="I3790">
        <v>42</v>
      </c>
      <c r="J3790">
        <v>0</v>
      </c>
      <c r="K3790" t="s">
        <v>22</v>
      </c>
    </row>
    <row r="3791" spans="1:11" x14ac:dyDescent="0.25">
      <c r="A3791" t="s">
        <v>8554</v>
      </c>
      <c r="B3791" t="s">
        <v>12</v>
      </c>
      <c r="C3791">
        <v>6492</v>
      </c>
      <c r="D3791" t="s">
        <v>26</v>
      </c>
      <c r="E3791" t="s">
        <v>27</v>
      </c>
      <c r="I3791">
        <v>21895</v>
      </c>
      <c r="J3791">
        <v>536</v>
      </c>
      <c r="K3791" t="s">
        <v>22</v>
      </c>
    </row>
    <row r="3792" spans="1:11" x14ac:dyDescent="0.25">
      <c r="A3792" t="s">
        <v>8555</v>
      </c>
      <c r="B3792" t="s">
        <v>12</v>
      </c>
      <c r="C3792">
        <v>6492</v>
      </c>
      <c r="D3792" t="s">
        <v>26</v>
      </c>
      <c r="E3792" t="s">
        <v>27</v>
      </c>
      <c r="F3792" t="s">
        <v>51</v>
      </c>
      <c r="G3792">
        <v>443</v>
      </c>
      <c r="H3792" t="s">
        <v>52</v>
      </c>
      <c r="I3792">
        <v>78</v>
      </c>
      <c r="J3792">
        <v>138</v>
      </c>
      <c r="K3792" t="s">
        <v>19</v>
      </c>
    </row>
    <row r="3793" spans="1:11" x14ac:dyDescent="0.25">
      <c r="A3793" t="s">
        <v>8555</v>
      </c>
      <c r="B3793" t="s">
        <v>12</v>
      </c>
      <c r="C3793">
        <v>6492</v>
      </c>
      <c r="D3793" t="s">
        <v>26</v>
      </c>
      <c r="E3793" t="s">
        <v>27</v>
      </c>
      <c r="I3793">
        <v>42</v>
      </c>
      <c r="J3793">
        <v>0</v>
      </c>
      <c r="K3793" t="s">
        <v>22</v>
      </c>
    </row>
    <row r="3794" spans="1:11" x14ac:dyDescent="0.25">
      <c r="A3794" t="s">
        <v>8555</v>
      </c>
      <c r="B3794" t="s">
        <v>12</v>
      </c>
      <c r="C3794">
        <v>6492</v>
      </c>
      <c r="D3794" t="s">
        <v>26</v>
      </c>
      <c r="E3794" t="s">
        <v>27</v>
      </c>
      <c r="I3794">
        <v>22296</v>
      </c>
      <c r="J3794">
        <v>560</v>
      </c>
      <c r="K3794" t="s">
        <v>22</v>
      </c>
    </row>
    <row r="3795" spans="1:11" x14ac:dyDescent="0.25">
      <c r="A3795" t="s">
        <v>8556</v>
      </c>
      <c r="B3795" t="s">
        <v>12</v>
      </c>
      <c r="C3795">
        <v>6492</v>
      </c>
      <c r="D3795" t="s">
        <v>26</v>
      </c>
      <c r="E3795" t="s">
        <v>27</v>
      </c>
      <c r="I3795">
        <v>84</v>
      </c>
      <c r="J3795">
        <v>0</v>
      </c>
      <c r="K3795" t="s">
        <v>22</v>
      </c>
    </row>
    <row r="3796" spans="1:11" x14ac:dyDescent="0.25">
      <c r="A3796" t="s">
        <v>8556</v>
      </c>
      <c r="B3796" t="s">
        <v>12</v>
      </c>
      <c r="C3796">
        <v>6492</v>
      </c>
      <c r="D3796" t="s">
        <v>26</v>
      </c>
      <c r="E3796" t="s">
        <v>27</v>
      </c>
      <c r="I3796">
        <v>21940</v>
      </c>
      <c r="J3796">
        <v>590</v>
      </c>
      <c r="K3796" t="s">
        <v>22</v>
      </c>
    </row>
    <row r="3797" spans="1:11" x14ac:dyDescent="0.25">
      <c r="A3797" t="s">
        <v>8557</v>
      </c>
      <c r="B3797" t="s">
        <v>12</v>
      </c>
      <c r="C3797">
        <v>6492</v>
      </c>
      <c r="D3797" t="s">
        <v>26</v>
      </c>
      <c r="E3797" t="s">
        <v>27</v>
      </c>
      <c r="I3797">
        <v>84</v>
      </c>
      <c r="J3797">
        <v>0</v>
      </c>
      <c r="K3797" t="s">
        <v>22</v>
      </c>
    </row>
    <row r="3798" spans="1:11" x14ac:dyDescent="0.25">
      <c r="A3798" t="s">
        <v>8557</v>
      </c>
      <c r="B3798" t="s">
        <v>12</v>
      </c>
      <c r="C3798">
        <v>6492</v>
      </c>
      <c r="D3798" t="s">
        <v>26</v>
      </c>
      <c r="E3798" t="s">
        <v>27</v>
      </c>
      <c r="I3798">
        <v>22630</v>
      </c>
      <c r="J3798">
        <v>648</v>
      </c>
      <c r="K3798" t="s">
        <v>22</v>
      </c>
    </row>
    <row r="3799" spans="1:11" x14ac:dyDescent="0.25">
      <c r="A3799" t="s">
        <v>8558</v>
      </c>
      <c r="B3799" t="s">
        <v>12</v>
      </c>
      <c r="C3799">
        <v>6492</v>
      </c>
      <c r="D3799" t="s">
        <v>26</v>
      </c>
      <c r="E3799" t="s">
        <v>27</v>
      </c>
      <c r="I3799">
        <v>84</v>
      </c>
      <c r="J3799">
        <v>0</v>
      </c>
      <c r="K3799" t="s">
        <v>22</v>
      </c>
    </row>
    <row r="3800" spans="1:11" x14ac:dyDescent="0.25">
      <c r="A3800" t="s">
        <v>8558</v>
      </c>
      <c r="B3800" t="s">
        <v>12</v>
      </c>
      <c r="C3800">
        <v>6492</v>
      </c>
      <c r="D3800" t="s">
        <v>26</v>
      </c>
      <c r="E3800" t="s">
        <v>27</v>
      </c>
      <c r="I3800">
        <v>21733</v>
      </c>
      <c r="J3800">
        <v>702</v>
      </c>
      <c r="K3800" t="s">
        <v>22</v>
      </c>
    </row>
    <row r="3801" spans="1:11" x14ac:dyDescent="0.25">
      <c r="A3801" t="s">
        <v>8559</v>
      </c>
      <c r="B3801" t="s">
        <v>12</v>
      </c>
      <c r="C3801">
        <v>6492</v>
      </c>
      <c r="D3801" t="s">
        <v>26</v>
      </c>
      <c r="E3801" t="s">
        <v>27</v>
      </c>
      <c r="I3801">
        <v>42</v>
      </c>
      <c r="J3801">
        <v>0</v>
      </c>
      <c r="K3801" t="s">
        <v>22</v>
      </c>
    </row>
    <row r="3802" spans="1:11" x14ac:dyDescent="0.25">
      <c r="A3802" t="s">
        <v>8559</v>
      </c>
      <c r="B3802" t="s">
        <v>12</v>
      </c>
      <c r="C3802">
        <v>6492</v>
      </c>
      <c r="D3802" t="s">
        <v>26</v>
      </c>
      <c r="E3802" t="s">
        <v>27</v>
      </c>
      <c r="I3802">
        <v>22306</v>
      </c>
      <c r="J3802">
        <v>448</v>
      </c>
      <c r="K3802" t="s">
        <v>22</v>
      </c>
    </row>
    <row r="3803" spans="1:11" x14ac:dyDescent="0.25">
      <c r="A3803" t="s">
        <v>8560</v>
      </c>
      <c r="B3803" t="s">
        <v>12</v>
      </c>
      <c r="C3803">
        <v>6492</v>
      </c>
      <c r="D3803" t="s">
        <v>26</v>
      </c>
      <c r="E3803" t="s">
        <v>27</v>
      </c>
      <c r="I3803">
        <v>42</v>
      </c>
      <c r="J3803">
        <v>0</v>
      </c>
      <c r="K3803" t="s">
        <v>22</v>
      </c>
    </row>
    <row r="3804" spans="1:11" x14ac:dyDescent="0.25">
      <c r="A3804" t="s">
        <v>8560</v>
      </c>
      <c r="B3804" t="s">
        <v>12</v>
      </c>
      <c r="C3804">
        <v>6492</v>
      </c>
      <c r="D3804" t="s">
        <v>26</v>
      </c>
      <c r="E3804" t="s">
        <v>27</v>
      </c>
      <c r="I3804">
        <v>19741</v>
      </c>
      <c r="J3804">
        <v>760</v>
      </c>
      <c r="K3804" t="s">
        <v>22</v>
      </c>
    </row>
    <row r="3805" spans="1:11" x14ac:dyDescent="0.25">
      <c r="A3805" t="s">
        <v>8561</v>
      </c>
      <c r="B3805" t="s">
        <v>12</v>
      </c>
      <c r="C3805">
        <v>6492</v>
      </c>
      <c r="D3805" t="s">
        <v>26</v>
      </c>
      <c r="E3805" t="s">
        <v>27</v>
      </c>
      <c r="I3805">
        <v>42</v>
      </c>
      <c r="J3805">
        <v>0</v>
      </c>
      <c r="K3805" t="s">
        <v>22</v>
      </c>
    </row>
    <row r="3806" spans="1:11" x14ac:dyDescent="0.25">
      <c r="A3806" t="s">
        <v>8561</v>
      </c>
      <c r="B3806" t="s">
        <v>12</v>
      </c>
      <c r="C3806">
        <v>6492</v>
      </c>
      <c r="D3806" t="s">
        <v>26</v>
      </c>
      <c r="E3806" t="s">
        <v>27</v>
      </c>
      <c r="I3806">
        <v>21055</v>
      </c>
      <c r="J3806">
        <v>590</v>
      </c>
      <c r="K3806" t="s">
        <v>22</v>
      </c>
    </row>
    <row r="3807" spans="1:11" x14ac:dyDescent="0.25">
      <c r="A3807" t="s">
        <v>8562</v>
      </c>
      <c r="B3807" t="s">
        <v>12</v>
      </c>
      <c r="C3807">
        <v>6492</v>
      </c>
      <c r="D3807" t="s">
        <v>26</v>
      </c>
      <c r="E3807" t="s">
        <v>27</v>
      </c>
      <c r="I3807">
        <v>84</v>
      </c>
      <c r="J3807">
        <v>42</v>
      </c>
      <c r="K3807" t="s">
        <v>22</v>
      </c>
    </row>
    <row r="3808" spans="1:11" x14ac:dyDescent="0.25">
      <c r="A3808" t="s">
        <v>8562</v>
      </c>
      <c r="B3808" t="s">
        <v>12</v>
      </c>
      <c r="C3808">
        <v>6492</v>
      </c>
      <c r="D3808" t="s">
        <v>26</v>
      </c>
      <c r="E3808" t="s">
        <v>27</v>
      </c>
      <c r="I3808">
        <v>19531</v>
      </c>
      <c r="J3808">
        <v>560</v>
      </c>
      <c r="K3808" t="s">
        <v>22</v>
      </c>
    </row>
    <row r="3809" spans="1:11" x14ac:dyDescent="0.25">
      <c r="A3809" t="s">
        <v>8563</v>
      </c>
      <c r="B3809" t="s">
        <v>12</v>
      </c>
      <c r="C3809">
        <v>6492</v>
      </c>
      <c r="D3809" t="s">
        <v>26</v>
      </c>
      <c r="E3809" t="s">
        <v>27</v>
      </c>
      <c r="I3809">
        <v>42</v>
      </c>
      <c r="J3809">
        <v>0</v>
      </c>
      <c r="K3809" t="s">
        <v>22</v>
      </c>
    </row>
    <row r="3810" spans="1:11" x14ac:dyDescent="0.25">
      <c r="A3810" t="s">
        <v>8563</v>
      </c>
      <c r="B3810" t="s">
        <v>12</v>
      </c>
      <c r="C3810">
        <v>6492</v>
      </c>
      <c r="D3810" t="s">
        <v>26</v>
      </c>
      <c r="E3810" t="s">
        <v>27</v>
      </c>
      <c r="I3810">
        <v>20620</v>
      </c>
      <c r="J3810">
        <v>590</v>
      </c>
      <c r="K3810" t="s">
        <v>22</v>
      </c>
    </row>
    <row r="3811" spans="1:11" x14ac:dyDescent="0.25">
      <c r="A3811" t="s">
        <v>8564</v>
      </c>
      <c r="B3811" t="s">
        <v>12</v>
      </c>
      <c r="C3811">
        <v>6492</v>
      </c>
      <c r="D3811" t="s">
        <v>26</v>
      </c>
      <c r="E3811" t="s">
        <v>27</v>
      </c>
      <c r="I3811">
        <v>42</v>
      </c>
      <c r="J3811">
        <v>0</v>
      </c>
      <c r="K3811" t="s">
        <v>22</v>
      </c>
    </row>
    <row r="3812" spans="1:11" x14ac:dyDescent="0.25">
      <c r="A3812" t="s">
        <v>8564</v>
      </c>
      <c r="B3812" t="s">
        <v>12</v>
      </c>
      <c r="C3812">
        <v>6492</v>
      </c>
      <c r="D3812" t="s">
        <v>26</v>
      </c>
      <c r="E3812" t="s">
        <v>27</v>
      </c>
      <c r="I3812">
        <v>19152</v>
      </c>
      <c r="J3812">
        <v>648</v>
      </c>
      <c r="K3812" t="s">
        <v>22</v>
      </c>
    </row>
    <row r="3813" spans="1:11" x14ac:dyDescent="0.25">
      <c r="A3813" t="s">
        <v>8565</v>
      </c>
      <c r="B3813" t="s">
        <v>12</v>
      </c>
      <c r="C3813">
        <v>6492</v>
      </c>
      <c r="D3813" t="s">
        <v>26</v>
      </c>
      <c r="E3813" t="s">
        <v>27</v>
      </c>
      <c r="I3813">
        <v>42</v>
      </c>
      <c r="J3813">
        <v>0</v>
      </c>
      <c r="K3813" t="s">
        <v>22</v>
      </c>
    </row>
    <row r="3814" spans="1:11" x14ac:dyDescent="0.25">
      <c r="A3814" t="s">
        <v>8565</v>
      </c>
      <c r="B3814" t="s">
        <v>12</v>
      </c>
      <c r="C3814">
        <v>6492</v>
      </c>
      <c r="D3814" t="s">
        <v>26</v>
      </c>
      <c r="E3814" t="s">
        <v>27</v>
      </c>
      <c r="I3814">
        <v>23585</v>
      </c>
      <c r="J3814">
        <v>560</v>
      </c>
      <c r="K3814" t="s">
        <v>22</v>
      </c>
    </row>
    <row r="3815" spans="1:11" x14ac:dyDescent="0.25">
      <c r="A3815" t="s">
        <v>8566</v>
      </c>
      <c r="B3815" t="s">
        <v>12</v>
      </c>
      <c r="C3815">
        <v>6492</v>
      </c>
      <c r="D3815" t="s">
        <v>26</v>
      </c>
      <c r="E3815" t="s">
        <v>27</v>
      </c>
      <c r="I3815">
        <v>84</v>
      </c>
      <c r="J3815">
        <v>0</v>
      </c>
      <c r="K3815" t="s">
        <v>22</v>
      </c>
    </row>
    <row r="3816" spans="1:11" x14ac:dyDescent="0.25">
      <c r="A3816" t="s">
        <v>8566</v>
      </c>
      <c r="B3816" t="s">
        <v>12</v>
      </c>
      <c r="C3816">
        <v>6492</v>
      </c>
      <c r="D3816" t="s">
        <v>26</v>
      </c>
      <c r="E3816" t="s">
        <v>27</v>
      </c>
      <c r="I3816">
        <v>25936</v>
      </c>
      <c r="J3816">
        <v>590</v>
      </c>
      <c r="K3816" t="s">
        <v>22</v>
      </c>
    </row>
    <row r="3817" spans="1:11" x14ac:dyDescent="0.25">
      <c r="A3817" t="s">
        <v>8567</v>
      </c>
      <c r="B3817" t="s">
        <v>12</v>
      </c>
      <c r="C3817">
        <v>6492</v>
      </c>
      <c r="D3817" t="s">
        <v>26</v>
      </c>
      <c r="E3817" t="s">
        <v>27</v>
      </c>
      <c r="I3817">
        <v>126</v>
      </c>
      <c r="J3817">
        <v>0</v>
      </c>
      <c r="K3817" t="s">
        <v>22</v>
      </c>
    </row>
    <row r="3818" spans="1:11" x14ac:dyDescent="0.25">
      <c r="A3818" t="s">
        <v>8567</v>
      </c>
      <c r="B3818" t="s">
        <v>12</v>
      </c>
      <c r="C3818">
        <v>6492</v>
      </c>
      <c r="D3818" t="s">
        <v>26</v>
      </c>
      <c r="E3818" t="s">
        <v>27</v>
      </c>
      <c r="I3818">
        <v>27078</v>
      </c>
      <c r="J3818">
        <v>560</v>
      </c>
      <c r="K3818" t="s">
        <v>22</v>
      </c>
    </row>
    <row r="3819" spans="1:11" x14ac:dyDescent="0.25">
      <c r="A3819" t="s">
        <v>8568</v>
      </c>
      <c r="B3819" t="s">
        <v>12</v>
      </c>
      <c r="C3819">
        <v>6492</v>
      </c>
      <c r="D3819" t="s">
        <v>26</v>
      </c>
      <c r="E3819" t="s">
        <v>27</v>
      </c>
      <c r="I3819">
        <v>126</v>
      </c>
      <c r="J3819">
        <v>0</v>
      </c>
      <c r="K3819" t="s">
        <v>22</v>
      </c>
    </row>
    <row r="3820" spans="1:11" x14ac:dyDescent="0.25">
      <c r="A3820" t="s">
        <v>8568</v>
      </c>
      <c r="B3820" t="s">
        <v>12</v>
      </c>
      <c r="C3820">
        <v>10292</v>
      </c>
      <c r="D3820" t="s">
        <v>26</v>
      </c>
      <c r="E3820" t="s">
        <v>27</v>
      </c>
      <c r="I3820">
        <v>0</v>
      </c>
      <c r="J3820">
        <v>215</v>
      </c>
      <c r="K3820" t="s">
        <v>22</v>
      </c>
    </row>
    <row r="3821" spans="1:11" x14ac:dyDescent="0.25">
      <c r="A3821" t="s">
        <v>8568</v>
      </c>
      <c r="B3821" t="s">
        <v>12</v>
      </c>
      <c r="C3821">
        <v>6492</v>
      </c>
      <c r="D3821" t="s">
        <v>26</v>
      </c>
      <c r="E3821" t="s">
        <v>27</v>
      </c>
      <c r="I3821">
        <v>26135</v>
      </c>
      <c r="J3821">
        <v>678</v>
      </c>
      <c r="K3821" t="s">
        <v>22</v>
      </c>
    </row>
    <row r="3822" spans="1:11" x14ac:dyDescent="0.25">
      <c r="A3822" t="s">
        <v>8569</v>
      </c>
      <c r="B3822" t="s">
        <v>12</v>
      </c>
      <c r="C3822">
        <v>6492</v>
      </c>
      <c r="D3822" t="s">
        <v>26</v>
      </c>
      <c r="E3822" t="s">
        <v>27</v>
      </c>
      <c r="I3822">
        <v>84</v>
      </c>
      <c r="J3822">
        <v>0</v>
      </c>
      <c r="K3822" t="s">
        <v>22</v>
      </c>
    </row>
    <row r="3823" spans="1:11" x14ac:dyDescent="0.25">
      <c r="A3823" t="s">
        <v>8569</v>
      </c>
      <c r="B3823" t="s">
        <v>12</v>
      </c>
      <c r="C3823">
        <v>10292</v>
      </c>
      <c r="D3823" t="s">
        <v>26</v>
      </c>
      <c r="E3823" t="s">
        <v>27</v>
      </c>
      <c r="I3823">
        <v>0</v>
      </c>
      <c r="J3823">
        <v>215</v>
      </c>
      <c r="K3823" t="s">
        <v>22</v>
      </c>
    </row>
    <row r="3824" spans="1:11" x14ac:dyDescent="0.25">
      <c r="A3824" t="s">
        <v>8569</v>
      </c>
      <c r="B3824" t="s">
        <v>12</v>
      </c>
      <c r="C3824">
        <v>6492</v>
      </c>
      <c r="D3824" t="s">
        <v>26</v>
      </c>
      <c r="E3824" t="s">
        <v>27</v>
      </c>
      <c r="I3824">
        <v>27047</v>
      </c>
      <c r="J3824">
        <v>560</v>
      </c>
      <c r="K3824" t="s">
        <v>22</v>
      </c>
    </row>
    <row r="3825" spans="1:11" x14ac:dyDescent="0.25">
      <c r="A3825" t="s">
        <v>8570</v>
      </c>
      <c r="B3825" t="s">
        <v>12</v>
      </c>
      <c r="C3825">
        <v>6492</v>
      </c>
      <c r="D3825" t="s">
        <v>26</v>
      </c>
      <c r="E3825" t="s">
        <v>27</v>
      </c>
      <c r="I3825">
        <v>42</v>
      </c>
      <c r="J3825">
        <v>0</v>
      </c>
      <c r="K3825" t="s">
        <v>22</v>
      </c>
    </row>
    <row r="3826" spans="1:11" x14ac:dyDescent="0.25">
      <c r="A3826" t="s">
        <v>8570</v>
      </c>
      <c r="B3826" t="s">
        <v>12</v>
      </c>
      <c r="C3826">
        <v>10292</v>
      </c>
      <c r="D3826" t="s">
        <v>26</v>
      </c>
      <c r="E3826" t="s">
        <v>27</v>
      </c>
      <c r="I3826">
        <v>0</v>
      </c>
      <c r="J3826">
        <v>215</v>
      </c>
      <c r="K3826" t="s">
        <v>22</v>
      </c>
    </row>
    <row r="3827" spans="1:11" x14ac:dyDescent="0.25">
      <c r="A3827" t="s">
        <v>8570</v>
      </c>
      <c r="B3827" t="s">
        <v>12</v>
      </c>
      <c r="C3827">
        <v>6492</v>
      </c>
      <c r="D3827" t="s">
        <v>26</v>
      </c>
      <c r="E3827" t="s">
        <v>27</v>
      </c>
      <c r="I3827">
        <v>25733</v>
      </c>
      <c r="J3827">
        <v>448</v>
      </c>
      <c r="K3827" t="s">
        <v>22</v>
      </c>
    </row>
    <row r="3828" spans="1:11" x14ac:dyDescent="0.25">
      <c r="A3828" t="s">
        <v>8571</v>
      </c>
      <c r="B3828" t="s">
        <v>12</v>
      </c>
      <c r="C3828">
        <v>6492</v>
      </c>
      <c r="D3828" t="s">
        <v>26</v>
      </c>
      <c r="E3828" t="s">
        <v>27</v>
      </c>
      <c r="I3828">
        <v>84</v>
      </c>
      <c r="J3828">
        <v>42</v>
      </c>
      <c r="K3828" t="s">
        <v>22</v>
      </c>
    </row>
    <row r="3829" spans="1:11" x14ac:dyDescent="0.25">
      <c r="A3829" t="s">
        <v>8571</v>
      </c>
      <c r="B3829" t="s">
        <v>12</v>
      </c>
      <c r="C3829">
        <v>6492</v>
      </c>
      <c r="D3829" t="s">
        <v>26</v>
      </c>
      <c r="E3829" t="s">
        <v>27</v>
      </c>
      <c r="I3829">
        <v>27112</v>
      </c>
      <c r="J3829">
        <v>702</v>
      </c>
      <c r="K3829" t="s">
        <v>22</v>
      </c>
    </row>
    <row r="3830" spans="1:11" x14ac:dyDescent="0.25">
      <c r="A3830" t="s">
        <v>8572</v>
      </c>
      <c r="B3830" t="s">
        <v>12</v>
      </c>
      <c r="C3830">
        <v>6492</v>
      </c>
      <c r="D3830" t="s">
        <v>26</v>
      </c>
      <c r="E3830" t="s">
        <v>27</v>
      </c>
      <c r="I3830">
        <v>42</v>
      </c>
      <c r="J3830">
        <v>0</v>
      </c>
      <c r="K3830" t="s">
        <v>22</v>
      </c>
    </row>
    <row r="3831" spans="1:11" x14ac:dyDescent="0.25">
      <c r="A3831" t="s">
        <v>8572</v>
      </c>
      <c r="B3831" t="s">
        <v>12</v>
      </c>
      <c r="C3831">
        <v>6492</v>
      </c>
      <c r="D3831" t="s">
        <v>26</v>
      </c>
      <c r="E3831" t="s">
        <v>27</v>
      </c>
      <c r="I3831">
        <v>26247</v>
      </c>
      <c r="J3831">
        <v>560</v>
      </c>
      <c r="K3831" t="s">
        <v>22</v>
      </c>
    </row>
    <row r="3832" spans="1:11" x14ac:dyDescent="0.25">
      <c r="A3832" t="s">
        <v>8573</v>
      </c>
      <c r="B3832" t="s">
        <v>12</v>
      </c>
      <c r="C3832">
        <v>6492</v>
      </c>
      <c r="D3832" t="s">
        <v>26</v>
      </c>
      <c r="E3832" t="s">
        <v>27</v>
      </c>
      <c r="I3832">
        <v>42</v>
      </c>
      <c r="J3832">
        <v>0</v>
      </c>
      <c r="K3832" t="s">
        <v>22</v>
      </c>
    </row>
    <row r="3833" spans="1:11" x14ac:dyDescent="0.25">
      <c r="A3833" t="s">
        <v>8573</v>
      </c>
      <c r="B3833" t="s">
        <v>12</v>
      </c>
      <c r="C3833">
        <v>6492</v>
      </c>
      <c r="D3833" t="s">
        <v>26</v>
      </c>
      <c r="E3833" t="s">
        <v>27</v>
      </c>
      <c r="I3833">
        <v>37466</v>
      </c>
      <c r="J3833">
        <v>718</v>
      </c>
      <c r="K3833" t="s">
        <v>22</v>
      </c>
    </row>
    <row r="3834" spans="1:11" x14ac:dyDescent="0.25">
      <c r="A3834" t="s">
        <v>8574</v>
      </c>
      <c r="B3834" t="s">
        <v>12</v>
      </c>
      <c r="C3834">
        <v>6492</v>
      </c>
      <c r="D3834" t="s">
        <v>26</v>
      </c>
      <c r="E3834" t="s">
        <v>27</v>
      </c>
      <c r="I3834">
        <v>42</v>
      </c>
      <c r="J3834">
        <v>0</v>
      </c>
      <c r="K3834" t="s">
        <v>22</v>
      </c>
    </row>
    <row r="3835" spans="1:11" x14ac:dyDescent="0.25">
      <c r="A3835" t="s">
        <v>8574</v>
      </c>
      <c r="B3835" t="s">
        <v>12</v>
      </c>
      <c r="C3835">
        <v>6492</v>
      </c>
      <c r="D3835" t="s">
        <v>26</v>
      </c>
      <c r="E3835" t="s">
        <v>27</v>
      </c>
      <c r="I3835">
        <v>39644</v>
      </c>
      <c r="J3835">
        <v>776</v>
      </c>
      <c r="K3835" t="s">
        <v>22</v>
      </c>
    </row>
    <row r="3836" spans="1:11" x14ac:dyDescent="0.25">
      <c r="A3836" t="s">
        <v>8575</v>
      </c>
      <c r="B3836" t="s">
        <v>12</v>
      </c>
      <c r="C3836">
        <v>6492</v>
      </c>
      <c r="D3836" t="s">
        <v>26</v>
      </c>
      <c r="E3836" t="s">
        <v>27</v>
      </c>
      <c r="I3836">
        <v>42</v>
      </c>
      <c r="J3836">
        <v>0</v>
      </c>
      <c r="K3836" t="s">
        <v>22</v>
      </c>
    </row>
    <row r="3837" spans="1:11" x14ac:dyDescent="0.25">
      <c r="A3837" t="s">
        <v>8575</v>
      </c>
      <c r="B3837" t="s">
        <v>12</v>
      </c>
      <c r="C3837">
        <v>6492</v>
      </c>
      <c r="D3837" t="s">
        <v>26</v>
      </c>
      <c r="E3837" t="s">
        <v>27</v>
      </c>
      <c r="I3837">
        <v>40154</v>
      </c>
      <c r="J3837">
        <v>448</v>
      </c>
      <c r="K3837" t="s">
        <v>22</v>
      </c>
    </row>
    <row r="3838" spans="1:11" x14ac:dyDescent="0.25">
      <c r="A3838" t="s">
        <v>8576</v>
      </c>
      <c r="B3838" t="s">
        <v>12</v>
      </c>
      <c r="C3838">
        <v>6492</v>
      </c>
      <c r="D3838" t="s">
        <v>26</v>
      </c>
      <c r="E3838" t="s">
        <v>27</v>
      </c>
      <c r="I3838">
        <v>84</v>
      </c>
      <c r="J3838">
        <v>0</v>
      </c>
      <c r="K3838" t="s">
        <v>22</v>
      </c>
    </row>
    <row r="3839" spans="1:11" x14ac:dyDescent="0.25">
      <c r="A3839" t="s">
        <v>8576</v>
      </c>
      <c r="B3839" t="s">
        <v>12</v>
      </c>
      <c r="C3839">
        <v>6492</v>
      </c>
      <c r="D3839" t="s">
        <v>26</v>
      </c>
      <c r="E3839" t="s">
        <v>27</v>
      </c>
      <c r="I3839">
        <v>41203</v>
      </c>
      <c r="J3839">
        <v>702</v>
      </c>
      <c r="K3839" t="s">
        <v>22</v>
      </c>
    </row>
    <row r="3840" spans="1:11" x14ac:dyDescent="0.25">
      <c r="A3840" t="s">
        <v>8577</v>
      </c>
      <c r="B3840" t="s">
        <v>12</v>
      </c>
      <c r="C3840">
        <v>10292</v>
      </c>
      <c r="D3840" t="s">
        <v>26</v>
      </c>
      <c r="E3840" t="s">
        <v>27</v>
      </c>
      <c r="I3840">
        <v>308</v>
      </c>
      <c r="J3840">
        <v>0</v>
      </c>
      <c r="K3840" t="s">
        <v>22</v>
      </c>
    </row>
    <row r="3841" spans="1:11" x14ac:dyDescent="0.25">
      <c r="A3841" t="s">
        <v>8577</v>
      </c>
      <c r="B3841" t="s">
        <v>12</v>
      </c>
      <c r="C3841">
        <v>6492</v>
      </c>
      <c r="D3841" t="s">
        <v>26</v>
      </c>
      <c r="E3841" t="s">
        <v>27</v>
      </c>
      <c r="I3841">
        <v>84</v>
      </c>
      <c r="J3841">
        <v>0</v>
      </c>
      <c r="K3841" t="s">
        <v>22</v>
      </c>
    </row>
    <row r="3842" spans="1:11" x14ac:dyDescent="0.25">
      <c r="A3842" t="s">
        <v>8577</v>
      </c>
      <c r="B3842" t="s">
        <v>12</v>
      </c>
      <c r="C3842">
        <v>6492</v>
      </c>
      <c r="D3842" t="s">
        <v>26</v>
      </c>
      <c r="E3842" t="s">
        <v>27</v>
      </c>
      <c r="I3842">
        <v>81268</v>
      </c>
      <c r="J3842">
        <v>816</v>
      </c>
      <c r="K3842" t="s">
        <v>22</v>
      </c>
    </row>
    <row r="3843" spans="1:11" x14ac:dyDescent="0.25">
      <c r="A3843" t="s">
        <v>8577</v>
      </c>
      <c r="B3843" t="s">
        <v>12</v>
      </c>
      <c r="C3843">
        <v>10292</v>
      </c>
      <c r="D3843" t="s">
        <v>26</v>
      </c>
      <c r="E3843" t="s">
        <v>27</v>
      </c>
      <c r="I3843">
        <v>288</v>
      </c>
      <c r="J3843">
        <v>0</v>
      </c>
      <c r="K3843" t="s">
        <v>22</v>
      </c>
    </row>
    <row r="3844" spans="1:11" x14ac:dyDescent="0.25">
      <c r="A3844" t="s">
        <v>8578</v>
      </c>
      <c r="B3844" t="s">
        <v>12</v>
      </c>
      <c r="C3844">
        <v>6492</v>
      </c>
      <c r="D3844" t="s">
        <v>26</v>
      </c>
      <c r="E3844" t="s">
        <v>27</v>
      </c>
      <c r="I3844">
        <v>84</v>
      </c>
      <c r="J3844">
        <v>0</v>
      </c>
      <c r="K3844" t="s">
        <v>22</v>
      </c>
    </row>
    <row r="3845" spans="1:11" x14ac:dyDescent="0.25">
      <c r="A3845" t="s">
        <v>8578</v>
      </c>
      <c r="B3845" t="s">
        <v>12</v>
      </c>
      <c r="C3845">
        <v>6492</v>
      </c>
      <c r="D3845" t="s">
        <v>26</v>
      </c>
      <c r="E3845" t="s">
        <v>27</v>
      </c>
      <c r="I3845">
        <v>72371</v>
      </c>
      <c r="J3845">
        <v>718</v>
      </c>
      <c r="K3845" t="s">
        <v>22</v>
      </c>
    </row>
    <row r="3846" spans="1:11" x14ac:dyDescent="0.25">
      <c r="A3846" t="s">
        <v>8579</v>
      </c>
      <c r="B3846" t="s">
        <v>12</v>
      </c>
      <c r="C3846">
        <v>6492</v>
      </c>
      <c r="D3846" t="s">
        <v>26</v>
      </c>
      <c r="E3846" t="s">
        <v>27</v>
      </c>
      <c r="I3846">
        <v>42</v>
      </c>
      <c r="J3846">
        <v>0</v>
      </c>
      <c r="K3846" t="s">
        <v>22</v>
      </c>
    </row>
    <row r="3847" spans="1:11" x14ac:dyDescent="0.25">
      <c r="A3847" t="s">
        <v>8579</v>
      </c>
      <c r="B3847" t="s">
        <v>12</v>
      </c>
      <c r="C3847">
        <v>6492</v>
      </c>
      <c r="D3847" t="s">
        <v>26</v>
      </c>
      <c r="E3847" t="s">
        <v>27</v>
      </c>
      <c r="I3847">
        <v>73865</v>
      </c>
      <c r="J3847">
        <v>560</v>
      </c>
      <c r="K3847" t="s">
        <v>22</v>
      </c>
    </row>
    <row r="3848" spans="1:11" x14ac:dyDescent="0.25">
      <c r="A3848" t="s">
        <v>8580</v>
      </c>
      <c r="B3848" t="s">
        <v>12</v>
      </c>
      <c r="C3848">
        <v>6492</v>
      </c>
      <c r="D3848" t="s">
        <v>26</v>
      </c>
      <c r="E3848" t="s">
        <v>27</v>
      </c>
      <c r="F3848" t="s">
        <v>51</v>
      </c>
      <c r="G3848">
        <v>443</v>
      </c>
      <c r="H3848" t="s">
        <v>52</v>
      </c>
      <c r="I3848">
        <v>78</v>
      </c>
      <c r="J3848">
        <v>138</v>
      </c>
      <c r="K3848" t="s">
        <v>19</v>
      </c>
    </row>
    <row r="3849" spans="1:11" x14ac:dyDescent="0.25">
      <c r="A3849" t="s">
        <v>8580</v>
      </c>
      <c r="B3849" t="s">
        <v>12</v>
      </c>
      <c r="C3849">
        <v>6492</v>
      </c>
      <c r="D3849" t="s">
        <v>26</v>
      </c>
      <c r="E3849" t="s">
        <v>27</v>
      </c>
      <c r="I3849">
        <v>42</v>
      </c>
      <c r="J3849">
        <v>0</v>
      </c>
      <c r="K3849" t="s">
        <v>22</v>
      </c>
    </row>
    <row r="3850" spans="1:11" x14ac:dyDescent="0.25">
      <c r="A3850" t="s">
        <v>8580</v>
      </c>
      <c r="B3850" t="s">
        <v>12</v>
      </c>
      <c r="C3850">
        <v>6492</v>
      </c>
      <c r="D3850" t="s">
        <v>26</v>
      </c>
      <c r="E3850" t="s">
        <v>27</v>
      </c>
      <c r="I3850">
        <v>75733</v>
      </c>
      <c r="J3850">
        <v>464</v>
      </c>
      <c r="K3850" t="s">
        <v>22</v>
      </c>
    </row>
    <row r="3851" spans="1:11" x14ac:dyDescent="0.25">
      <c r="A3851" t="s">
        <v>8581</v>
      </c>
      <c r="B3851" t="s">
        <v>12</v>
      </c>
      <c r="C3851">
        <v>6492</v>
      </c>
      <c r="D3851" t="s">
        <v>26</v>
      </c>
      <c r="E3851" t="s">
        <v>27</v>
      </c>
      <c r="I3851">
        <v>73940</v>
      </c>
      <c r="J3851">
        <v>790</v>
      </c>
      <c r="K3851" t="s">
        <v>22</v>
      </c>
    </row>
    <row r="3852" spans="1:11" x14ac:dyDescent="0.25">
      <c r="A3852" t="s">
        <v>8582</v>
      </c>
      <c r="B3852" t="s">
        <v>12</v>
      </c>
      <c r="C3852">
        <v>6492</v>
      </c>
      <c r="D3852" t="s">
        <v>26</v>
      </c>
      <c r="E3852" t="s">
        <v>27</v>
      </c>
      <c r="I3852">
        <v>42</v>
      </c>
      <c r="J3852">
        <v>0</v>
      </c>
      <c r="K3852" t="s">
        <v>22</v>
      </c>
    </row>
    <row r="3853" spans="1:11" x14ac:dyDescent="0.25">
      <c r="A3853" t="s">
        <v>8582</v>
      </c>
      <c r="B3853" t="s">
        <v>12</v>
      </c>
      <c r="C3853">
        <v>6492</v>
      </c>
      <c r="D3853" t="s">
        <v>26</v>
      </c>
      <c r="E3853" t="s">
        <v>27</v>
      </c>
      <c r="I3853">
        <v>77043</v>
      </c>
      <c r="J3853">
        <v>816</v>
      </c>
      <c r="K3853" t="s">
        <v>22</v>
      </c>
    </row>
    <row r="3854" spans="1:11" x14ac:dyDescent="0.25">
      <c r="A3854" t="s">
        <v>8583</v>
      </c>
      <c r="B3854" t="s">
        <v>12</v>
      </c>
      <c r="C3854">
        <v>6492</v>
      </c>
      <c r="D3854" t="s">
        <v>26</v>
      </c>
      <c r="E3854" t="s">
        <v>27</v>
      </c>
      <c r="I3854">
        <v>42</v>
      </c>
      <c r="J3854">
        <v>0</v>
      </c>
      <c r="K3854" t="s">
        <v>22</v>
      </c>
    </row>
    <row r="3855" spans="1:11" x14ac:dyDescent="0.25">
      <c r="A3855" t="s">
        <v>8583</v>
      </c>
      <c r="B3855" t="s">
        <v>12</v>
      </c>
      <c r="C3855">
        <v>6492</v>
      </c>
      <c r="D3855" t="s">
        <v>26</v>
      </c>
      <c r="E3855" t="s">
        <v>27</v>
      </c>
      <c r="I3855">
        <v>75725</v>
      </c>
      <c r="J3855">
        <v>606</v>
      </c>
      <c r="K3855" t="s">
        <v>22</v>
      </c>
    </row>
    <row r="3856" spans="1:11" x14ac:dyDescent="0.25">
      <c r="A3856" t="s">
        <v>8584</v>
      </c>
      <c r="B3856" t="s">
        <v>12</v>
      </c>
      <c r="C3856">
        <v>6492</v>
      </c>
      <c r="D3856" t="s">
        <v>26</v>
      </c>
      <c r="E3856" t="s">
        <v>27</v>
      </c>
      <c r="I3856">
        <v>84</v>
      </c>
      <c r="J3856">
        <v>42</v>
      </c>
      <c r="K3856" t="s">
        <v>22</v>
      </c>
    </row>
    <row r="3857" spans="1:11" x14ac:dyDescent="0.25">
      <c r="A3857" t="s">
        <v>8584</v>
      </c>
      <c r="B3857" t="s">
        <v>12</v>
      </c>
      <c r="C3857">
        <v>6492</v>
      </c>
      <c r="D3857" t="s">
        <v>26</v>
      </c>
      <c r="E3857" t="s">
        <v>27</v>
      </c>
      <c r="I3857">
        <v>74430</v>
      </c>
      <c r="J3857">
        <v>560</v>
      </c>
      <c r="K3857" t="s">
        <v>22</v>
      </c>
    </row>
    <row r="3858" spans="1:11" x14ac:dyDescent="0.25">
      <c r="A3858" t="s">
        <v>8585</v>
      </c>
      <c r="B3858" t="s">
        <v>12</v>
      </c>
      <c r="C3858">
        <v>6492</v>
      </c>
      <c r="D3858" t="s">
        <v>26</v>
      </c>
      <c r="E3858" t="s">
        <v>27</v>
      </c>
      <c r="I3858">
        <v>42</v>
      </c>
      <c r="J3858">
        <v>0</v>
      </c>
      <c r="K3858" t="s">
        <v>22</v>
      </c>
    </row>
    <row r="3859" spans="1:11" x14ac:dyDescent="0.25">
      <c r="A3859" t="s">
        <v>8585</v>
      </c>
      <c r="B3859" t="s">
        <v>12</v>
      </c>
      <c r="C3859">
        <v>6492</v>
      </c>
      <c r="D3859" t="s">
        <v>26</v>
      </c>
      <c r="E3859" t="s">
        <v>27</v>
      </c>
      <c r="I3859">
        <v>75087</v>
      </c>
      <c r="J3859">
        <v>664</v>
      </c>
      <c r="K3859" t="s">
        <v>22</v>
      </c>
    </row>
    <row r="3860" spans="1:11" x14ac:dyDescent="0.25">
      <c r="A3860" t="s">
        <v>8586</v>
      </c>
      <c r="B3860" t="s">
        <v>12</v>
      </c>
      <c r="C3860">
        <v>6492</v>
      </c>
      <c r="D3860" t="s">
        <v>26</v>
      </c>
      <c r="E3860" t="s">
        <v>27</v>
      </c>
      <c r="I3860">
        <v>84</v>
      </c>
      <c r="J3860">
        <v>0</v>
      </c>
      <c r="K3860" t="s">
        <v>22</v>
      </c>
    </row>
    <row r="3861" spans="1:11" x14ac:dyDescent="0.25">
      <c r="A3861" t="s">
        <v>8586</v>
      </c>
      <c r="B3861" t="s">
        <v>12</v>
      </c>
      <c r="C3861">
        <v>6492</v>
      </c>
      <c r="D3861" t="s">
        <v>26</v>
      </c>
      <c r="E3861" t="s">
        <v>27</v>
      </c>
      <c r="I3861">
        <v>76529</v>
      </c>
      <c r="J3861">
        <v>734</v>
      </c>
      <c r="K3861" t="s">
        <v>22</v>
      </c>
    </row>
    <row r="3862" spans="1:11" x14ac:dyDescent="0.25">
      <c r="A3862" t="s">
        <v>8587</v>
      </c>
      <c r="B3862" t="s">
        <v>12</v>
      </c>
      <c r="C3862">
        <v>6492</v>
      </c>
      <c r="D3862" t="s">
        <v>26</v>
      </c>
      <c r="E3862" t="s">
        <v>27</v>
      </c>
      <c r="I3862">
        <v>42</v>
      </c>
      <c r="J3862">
        <v>0</v>
      </c>
      <c r="K3862" t="s">
        <v>22</v>
      </c>
    </row>
    <row r="3863" spans="1:11" x14ac:dyDescent="0.25">
      <c r="A3863" t="s">
        <v>8587</v>
      </c>
      <c r="B3863" t="s">
        <v>12</v>
      </c>
      <c r="C3863">
        <v>6492</v>
      </c>
      <c r="D3863" t="s">
        <v>26</v>
      </c>
      <c r="E3863" t="s">
        <v>27</v>
      </c>
      <c r="I3863">
        <v>71297</v>
      </c>
      <c r="J3863">
        <v>448</v>
      </c>
      <c r="K3863" t="s">
        <v>22</v>
      </c>
    </row>
    <row r="3864" spans="1:11" x14ac:dyDescent="0.25">
      <c r="A3864" t="s">
        <v>8588</v>
      </c>
      <c r="B3864" t="s">
        <v>12</v>
      </c>
      <c r="C3864">
        <v>6492</v>
      </c>
      <c r="D3864" t="s">
        <v>26</v>
      </c>
      <c r="E3864" t="s">
        <v>27</v>
      </c>
      <c r="I3864">
        <v>84</v>
      </c>
      <c r="J3864">
        <v>0</v>
      </c>
      <c r="K3864" t="s">
        <v>22</v>
      </c>
    </row>
    <row r="3865" spans="1:11" x14ac:dyDescent="0.25">
      <c r="A3865" t="s">
        <v>8588</v>
      </c>
      <c r="B3865" t="s">
        <v>12</v>
      </c>
      <c r="C3865">
        <v>6492</v>
      </c>
      <c r="D3865" t="s">
        <v>26</v>
      </c>
      <c r="E3865" t="s">
        <v>27</v>
      </c>
      <c r="I3865">
        <v>75799</v>
      </c>
      <c r="J3865">
        <v>830</v>
      </c>
      <c r="K3865" t="s">
        <v>22</v>
      </c>
    </row>
    <row r="3866" spans="1:11" x14ac:dyDescent="0.25">
      <c r="A3866" t="s">
        <v>8589</v>
      </c>
      <c r="B3866" t="s">
        <v>12</v>
      </c>
      <c r="C3866">
        <v>6492</v>
      </c>
      <c r="D3866" t="s">
        <v>26</v>
      </c>
      <c r="E3866" t="s">
        <v>27</v>
      </c>
      <c r="I3866">
        <v>42</v>
      </c>
      <c r="J3866">
        <v>0</v>
      </c>
      <c r="K3866" t="s">
        <v>22</v>
      </c>
    </row>
    <row r="3867" spans="1:11" x14ac:dyDescent="0.25">
      <c r="A3867" t="s">
        <v>8589</v>
      </c>
      <c r="B3867" t="s">
        <v>12</v>
      </c>
      <c r="C3867">
        <v>6492</v>
      </c>
      <c r="D3867" t="s">
        <v>26</v>
      </c>
      <c r="E3867" t="s">
        <v>27</v>
      </c>
      <c r="I3867">
        <v>75839</v>
      </c>
      <c r="J3867">
        <v>688</v>
      </c>
      <c r="K3867" t="s">
        <v>22</v>
      </c>
    </row>
    <row r="3868" spans="1:11" x14ac:dyDescent="0.25">
      <c r="A3868" t="s">
        <v>8590</v>
      </c>
      <c r="B3868" t="s">
        <v>12</v>
      </c>
      <c r="C3868">
        <v>6492</v>
      </c>
      <c r="D3868" t="s">
        <v>26</v>
      </c>
      <c r="E3868" t="s">
        <v>27</v>
      </c>
      <c r="I3868">
        <v>42</v>
      </c>
      <c r="J3868">
        <v>0</v>
      </c>
      <c r="K3868" t="s">
        <v>22</v>
      </c>
    </row>
    <row r="3869" spans="1:11" x14ac:dyDescent="0.25">
      <c r="A3869" t="s">
        <v>8590</v>
      </c>
      <c r="B3869" t="s">
        <v>12</v>
      </c>
      <c r="C3869">
        <v>6492</v>
      </c>
      <c r="D3869" t="s">
        <v>26</v>
      </c>
      <c r="E3869" t="s">
        <v>27</v>
      </c>
      <c r="I3869">
        <v>74660</v>
      </c>
      <c r="J3869">
        <v>536</v>
      </c>
      <c r="K3869" t="s">
        <v>22</v>
      </c>
    </row>
    <row r="3870" spans="1:11" x14ac:dyDescent="0.25">
      <c r="A3870" t="s">
        <v>8591</v>
      </c>
      <c r="B3870" t="s">
        <v>12</v>
      </c>
      <c r="C3870">
        <v>6492</v>
      </c>
      <c r="D3870" t="s">
        <v>26</v>
      </c>
      <c r="E3870" t="s">
        <v>27</v>
      </c>
      <c r="I3870">
        <v>42</v>
      </c>
      <c r="J3870">
        <v>0</v>
      </c>
      <c r="K3870" t="s">
        <v>22</v>
      </c>
    </row>
    <row r="3871" spans="1:11" x14ac:dyDescent="0.25">
      <c r="A3871" t="s">
        <v>8591</v>
      </c>
      <c r="B3871" t="s">
        <v>12</v>
      </c>
      <c r="C3871">
        <v>6492</v>
      </c>
      <c r="D3871" t="s">
        <v>26</v>
      </c>
      <c r="E3871" t="s">
        <v>27</v>
      </c>
      <c r="I3871">
        <v>74115</v>
      </c>
      <c r="J3871">
        <v>702</v>
      </c>
      <c r="K3871" t="s">
        <v>22</v>
      </c>
    </row>
    <row r="3872" spans="1:11" x14ac:dyDescent="0.25">
      <c r="A3872" t="s">
        <v>8592</v>
      </c>
      <c r="B3872" t="s">
        <v>12</v>
      </c>
      <c r="C3872">
        <v>6492</v>
      </c>
      <c r="D3872" t="s">
        <v>26</v>
      </c>
      <c r="E3872" t="s">
        <v>27</v>
      </c>
      <c r="I3872">
        <v>42</v>
      </c>
      <c r="J3872">
        <v>0</v>
      </c>
      <c r="K3872" t="s">
        <v>22</v>
      </c>
    </row>
    <row r="3873" spans="1:11" x14ac:dyDescent="0.25">
      <c r="A3873" t="s">
        <v>8592</v>
      </c>
      <c r="B3873" t="s">
        <v>12</v>
      </c>
      <c r="C3873">
        <v>6492</v>
      </c>
      <c r="D3873" t="s">
        <v>26</v>
      </c>
      <c r="E3873" t="s">
        <v>27</v>
      </c>
      <c r="I3873">
        <v>77388</v>
      </c>
      <c r="J3873">
        <v>704</v>
      </c>
      <c r="K3873" t="s">
        <v>22</v>
      </c>
    </row>
    <row r="3874" spans="1:11" x14ac:dyDescent="0.25">
      <c r="A3874" t="s">
        <v>8593</v>
      </c>
      <c r="B3874" t="s">
        <v>12</v>
      </c>
      <c r="C3874">
        <v>10292</v>
      </c>
      <c r="D3874" t="s">
        <v>26</v>
      </c>
      <c r="E3874" t="s">
        <v>27</v>
      </c>
      <c r="I3874">
        <v>308</v>
      </c>
      <c r="J3874">
        <v>0</v>
      </c>
      <c r="K3874" t="s">
        <v>22</v>
      </c>
    </row>
    <row r="3875" spans="1:11" x14ac:dyDescent="0.25">
      <c r="A3875" t="s">
        <v>8593</v>
      </c>
      <c r="B3875" t="s">
        <v>12</v>
      </c>
      <c r="C3875">
        <v>6492</v>
      </c>
      <c r="D3875" t="s">
        <v>26</v>
      </c>
      <c r="E3875" t="s">
        <v>27</v>
      </c>
      <c r="I3875">
        <v>42</v>
      </c>
      <c r="J3875">
        <v>0</v>
      </c>
      <c r="K3875" t="s">
        <v>22</v>
      </c>
    </row>
    <row r="3876" spans="1:11" x14ac:dyDescent="0.25">
      <c r="A3876" t="s">
        <v>8593</v>
      </c>
      <c r="B3876" t="s">
        <v>12</v>
      </c>
      <c r="C3876">
        <v>6492</v>
      </c>
      <c r="D3876" t="s">
        <v>26</v>
      </c>
      <c r="E3876" t="s">
        <v>27</v>
      </c>
      <c r="I3876">
        <v>74273</v>
      </c>
      <c r="J3876">
        <v>702</v>
      </c>
      <c r="K3876" t="s">
        <v>22</v>
      </c>
    </row>
    <row r="3877" spans="1:11" x14ac:dyDescent="0.25">
      <c r="A3877" t="s">
        <v>8593</v>
      </c>
      <c r="B3877" t="s">
        <v>12</v>
      </c>
      <c r="C3877">
        <v>10292</v>
      </c>
      <c r="D3877" t="s">
        <v>26</v>
      </c>
      <c r="E3877" t="s">
        <v>27</v>
      </c>
      <c r="I3877">
        <v>288</v>
      </c>
      <c r="J3877">
        <v>0</v>
      </c>
      <c r="K3877" t="s">
        <v>22</v>
      </c>
    </row>
    <row r="3878" spans="1:11" x14ac:dyDescent="0.25">
      <c r="A3878" t="s">
        <v>8594</v>
      </c>
      <c r="B3878" t="s">
        <v>12</v>
      </c>
      <c r="C3878">
        <v>6492</v>
      </c>
      <c r="D3878" t="s">
        <v>26</v>
      </c>
      <c r="E3878" t="s">
        <v>27</v>
      </c>
      <c r="I3878">
        <v>42</v>
      </c>
      <c r="J3878">
        <v>0</v>
      </c>
      <c r="K3878" t="s">
        <v>22</v>
      </c>
    </row>
    <row r="3879" spans="1:11" x14ac:dyDescent="0.25">
      <c r="A3879" t="s">
        <v>8594</v>
      </c>
      <c r="B3879" t="s">
        <v>12</v>
      </c>
      <c r="C3879">
        <v>6492</v>
      </c>
      <c r="D3879" t="s">
        <v>26</v>
      </c>
      <c r="E3879" t="s">
        <v>27</v>
      </c>
      <c r="I3879">
        <v>73777</v>
      </c>
      <c r="J3879">
        <v>448</v>
      </c>
      <c r="K3879" t="s">
        <v>22</v>
      </c>
    </row>
    <row r="3880" spans="1:11" x14ac:dyDescent="0.25">
      <c r="A3880" t="s">
        <v>8595</v>
      </c>
      <c r="B3880" t="s">
        <v>12</v>
      </c>
      <c r="C3880">
        <v>6492</v>
      </c>
      <c r="D3880" t="s">
        <v>26</v>
      </c>
      <c r="E3880" t="s">
        <v>27</v>
      </c>
      <c r="I3880">
        <v>84</v>
      </c>
      <c r="J3880">
        <v>0</v>
      </c>
      <c r="K3880" t="s">
        <v>22</v>
      </c>
    </row>
    <row r="3881" spans="1:11" x14ac:dyDescent="0.25">
      <c r="A3881" t="s">
        <v>8595</v>
      </c>
      <c r="B3881" t="s">
        <v>12</v>
      </c>
      <c r="C3881">
        <v>6492</v>
      </c>
      <c r="D3881" t="s">
        <v>26</v>
      </c>
      <c r="E3881" t="s">
        <v>27</v>
      </c>
      <c r="I3881">
        <v>74308</v>
      </c>
      <c r="J3881">
        <v>560</v>
      </c>
      <c r="K3881" t="s">
        <v>22</v>
      </c>
    </row>
    <row r="3882" spans="1:11" x14ac:dyDescent="0.25">
      <c r="A3882" t="s">
        <v>8596</v>
      </c>
      <c r="B3882" t="s">
        <v>12</v>
      </c>
      <c r="C3882">
        <v>6492</v>
      </c>
      <c r="D3882" t="s">
        <v>26</v>
      </c>
      <c r="E3882" t="s">
        <v>27</v>
      </c>
      <c r="F3882" t="s">
        <v>48</v>
      </c>
      <c r="G3882">
        <v>5228</v>
      </c>
      <c r="H3882" t="s">
        <v>18</v>
      </c>
      <c r="I3882">
        <v>66</v>
      </c>
      <c r="J3882">
        <v>0</v>
      </c>
      <c r="K3882" t="s">
        <v>19</v>
      </c>
    </row>
    <row r="3883" spans="1:11" x14ac:dyDescent="0.25">
      <c r="A3883" t="s">
        <v>8596</v>
      </c>
      <c r="B3883" t="s">
        <v>12</v>
      </c>
      <c r="C3883">
        <v>6492</v>
      </c>
      <c r="D3883" t="s">
        <v>26</v>
      </c>
      <c r="E3883" t="s">
        <v>27</v>
      </c>
      <c r="I3883">
        <v>42</v>
      </c>
      <c r="J3883">
        <v>0</v>
      </c>
      <c r="K3883" t="s">
        <v>22</v>
      </c>
    </row>
    <row r="3884" spans="1:11" x14ac:dyDescent="0.25">
      <c r="A3884" t="s">
        <v>8596</v>
      </c>
      <c r="B3884" t="s">
        <v>12</v>
      </c>
      <c r="C3884">
        <v>6492</v>
      </c>
      <c r="D3884" t="s">
        <v>26</v>
      </c>
      <c r="E3884" t="s">
        <v>27</v>
      </c>
      <c r="I3884">
        <v>74971</v>
      </c>
      <c r="J3884">
        <v>846</v>
      </c>
      <c r="K3884" t="s">
        <v>22</v>
      </c>
    </row>
    <row r="3885" spans="1:11" x14ac:dyDescent="0.25">
      <c r="A3885" t="s">
        <v>8597</v>
      </c>
      <c r="B3885" t="s">
        <v>12</v>
      </c>
      <c r="C3885">
        <v>6492</v>
      </c>
      <c r="D3885" t="s">
        <v>26</v>
      </c>
      <c r="E3885" t="s">
        <v>27</v>
      </c>
      <c r="F3885" t="s">
        <v>48</v>
      </c>
      <c r="G3885">
        <v>5228</v>
      </c>
      <c r="H3885" t="s">
        <v>18</v>
      </c>
      <c r="I3885">
        <v>0</v>
      </c>
      <c r="J3885">
        <v>55</v>
      </c>
      <c r="K3885" t="s">
        <v>19</v>
      </c>
    </row>
    <row r="3886" spans="1:11" x14ac:dyDescent="0.25">
      <c r="A3886" t="s">
        <v>8597</v>
      </c>
      <c r="B3886" t="s">
        <v>12</v>
      </c>
      <c r="C3886">
        <v>6492</v>
      </c>
      <c r="D3886" t="s">
        <v>26</v>
      </c>
      <c r="E3886" t="s">
        <v>27</v>
      </c>
      <c r="I3886">
        <v>84</v>
      </c>
      <c r="J3886">
        <v>0</v>
      </c>
      <c r="K3886" t="s">
        <v>22</v>
      </c>
    </row>
    <row r="3887" spans="1:11" x14ac:dyDescent="0.25">
      <c r="A3887" t="s">
        <v>8597</v>
      </c>
      <c r="B3887" t="s">
        <v>12</v>
      </c>
      <c r="C3887">
        <v>6492</v>
      </c>
      <c r="D3887" t="s">
        <v>26</v>
      </c>
      <c r="E3887" t="s">
        <v>27</v>
      </c>
      <c r="I3887">
        <v>74339</v>
      </c>
      <c r="J3887">
        <v>648</v>
      </c>
      <c r="K3887" t="s">
        <v>22</v>
      </c>
    </row>
    <row r="3888" spans="1:11" x14ac:dyDescent="0.25">
      <c r="A3888" t="s">
        <v>8598</v>
      </c>
      <c r="B3888" t="s">
        <v>12</v>
      </c>
      <c r="C3888">
        <v>6492</v>
      </c>
      <c r="D3888" t="s">
        <v>26</v>
      </c>
      <c r="E3888" t="s">
        <v>27</v>
      </c>
      <c r="I3888">
        <v>42</v>
      </c>
      <c r="J3888">
        <v>0</v>
      </c>
      <c r="K3888" t="s">
        <v>22</v>
      </c>
    </row>
    <row r="3889" spans="1:11" x14ac:dyDescent="0.25">
      <c r="A3889" t="s">
        <v>8598</v>
      </c>
      <c r="B3889" t="s">
        <v>12</v>
      </c>
      <c r="C3889">
        <v>6492</v>
      </c>
      <c r="D3889" t="s">
        <v>26</v>
      </c>
      <c r="E3889" t="s">
        <v>27</v>
      </c>
      <c r="I3889">
        <v>75280</v>
      </c>
      <c r="J3889">
        <v>704</v>
      </c>
      <c r="K3889" t="s">
        <v>22</v>
      </c>
    </row>
    <row r="3890" spans="1:11" x14ac:dyDescent="0.25">
      <c r="A3890" t="s">
        <v>8599</v>
      </c>
      <c r="B3890" t="s">
        <v>12</v>
      </c>
      <c r="C3890">
        <v>6492</v>
      </c>
      <c r="D3890" t="s">
        <v>26</v>
      </c>
      <c r="E3890" t="s">
        <v>27</v>
      </c>
      <c r="I3890">
        <v>42</v>
      </c>
      <c r="J3890">
        <v>0</v>
      </c>
      <c r="K3890" t="s">
        <v>22</v>
      </c>
    </row>
    <row r="3891" spans="1:11" x14ac:dyDescent="0.25">
      <c r="A3891" t="s">
        <v>8599</v>
      </c>
      <c r="B3891" t="s">
        <v>12</v>
      </c>
      <c r="C3891">
        <v>6492</v>
      </c>
      <c r="D3891" t="s">
        <v>26</v>
      </c>
      <c r="E3891" t="s">
        <v>27</v>
      </c>
      <c r="I3891">
        <v>74663</v>
      </c>
      <c r="J3891">
        <v>702</v>
      </c>
      <c r="K3891" t="s">
        <v>22</v>
      </c>
    </row>
    <row r="3892" spans="1:11" x14ac:dyDescent="0.25">
      <c r="A3892" t="s">
        <v>8600</v>
      </c>
      <c r="B3892" t="s">
        <v>12</v>
      </c>
      <c r="C3892">
        <v>6492</v>
      </c>
      <c r="D3892" t="s">
        <v>26</v>
      </c>
      <c r="E3892" t="s">
        <v>27</v>
      </c>
      <c r="I3892">
        <v>84</v>
      </c>
      <c r="J3892">
        <v>0</v>
      </c>
      <c r="K3892" t="s">
        <v>22</v>
      </c>
    </row>
    <row r="3893" spans="1:11" x14ac:dyDescent="0.25">
      <c r="A3893" t="s">
        <v>8600</v>
      </c>
      <c r="B3893" t="s">
        <v>12</v>
      </c>
      <c r="C3893">
        <v>6492</v>
      </c>
      <c r="D3893" t="s">
        <v>26</v>
      </c>
      <c r="E3893" t="s">
        <v>27</v>
      </c>
      <c r="I3893">
        <v>74584</v>
      </c>
      <c r="J3893">
        <v>576</v>
      </c>
      <c r="K3893" t="s">
        <v>22</v>
      </c>
    </row>
    <row r="3894" spans="1:11" x14ac:dyDescent="0.25">
      <c r="A3894" t="s">
        <v>8601</v>
      </c>
      <c r="B3894" t="s">
        <v>12</v>
      </c>
      <c r="C3894">
        <v>6492</v>
      </c>
      <c r="D3894" t="s">
        <v>26</v>
      </c>
      <c r="E3894" t="s">
        <v>27</v>
      </c>
      <c r="I3894">
        <v>308</v>
      </c>
      <c r="J3894">
        <v>0</v>
      </c>
      <c r="K3894" t="s">
        <v>22</v>
      </c>
    </row>
    <row r="3895" spans="1:11" x14ac:dyDescent="0.25">
      <c r="A3895" t="s">
        <v>8601</v>
      </c>
      <c r="B3895" t="s">
        <v>12</v>
      </c>
      <c r="C3895">
        <v>6492</v>
      </c>
      <c r="D3895" t="s">
        <v>26</v>
      </c>
      <c r="E3895" t="s">
        <v>27</v>
      </c>
      <c r="I3895">
        <v>84</v>
      </c>
      <c r="J3895">
        <v>0</v>
      </c>
      <c r="K3895" t="s">
        <v>22</v>
      </c>
    </row>
    <row r="3896" spans="1:11" x14ac:dyDescent="0.25">
      <c r="A3896" t="s">
        <v>8601</v>
      </c>
      <c r="B3896" t="s">
        <v>12</v>
      </c>
      <c r="C3896">
        <v>6492</v>
      </c>
      <c r="D3896" t="s">
        <v>26</v>
      </c>
      <c r="E3896" t="s">
        <v>27</v>
      </c>
      <c r="I3896">
        <v>74259</v>
      </c>
      <c r="J3896">
        <v>702</v>
      </c>
      <c r="K3896" t="s">
        <v>22</v>
      </c>
    </row>
    <row r="3897" spans="1:11" x14ac:dyDescent="0.25">
      <c r="A3897" t="s">
        <v>8601</v>
      </c>
      <c r="B3897" t="s">
        <v>12</v>
      </c>
      <c r="C3897">
        <v>6492</v>
      </c>
      <c r="D3897" t="s">
        <v>26</v>
      </c>
      <c r="E3897" t="s">
        <v>27</v>
      </c>
      <c r="I3897">
        <v>288</v>
      </c>
      <c r="J3897">
        <v>0</v>
      </c>
      <c r="K3897" t="s">
        <v>22</v>
      </c>
    </row>
    <row r="3898" spans="1:11" x14ac:dyDescent="0.25">
      <c r="A3898" t="s">
        <v>8602</v>
      </c>
      <c r="B3898" t="s">
        <v>12</v>
      </c>
      <c r="C3898">
        <v>6492</v>
      </c>
      <c r="D3898" t="s">
        <v>26</v>
      </c>
      <c r="E3898" t="s">
        <v>27</v>
      </c>
      <c r="I3898">
        <v>84</v>
      </c>
      <c r="J3898">
        <v>0</v>
      </c>
      <c r="K3898" t="s">
        <v>22</v>
      </c>
    </row>
    <row r="3899" spans="1:11" x14ac:dyDescent="0.25">
      <c r="A3899" t="s">
        <v>8602</v>
      </c>
      <c r="B3899" t="s">
        <v>12</v>
      </c>
      <c r="C3899">
        <v>6492</v>
      </c>
      <c r="D3899" t="s">
        <v>26</v>
      </c>
      <c r="E3899" t="s">
        <v>27</v>
      </c>
      <c r="I3899">
        <v>68757</v>
      </c>
      <c r="J3899">
        <v>680</v>
      </c>
      <c r="K3899" t="s">
        <v>22</v>
      </c>
    </row>
    <row r="3900" spans="1:11" x14ac:dyDescent="0.25">
      <c r="A3900" t="s">
        <v>8603</v>
      </c>
      <c r="B3900" t="s">
        <v>12</v>
      </c>
      <c r="C3900">
        <v>6492</v>
      </c>
      <c r="D3900" t="s">
        <v>26</v>
      </c>
      <c r="E3900" t="s">
        <v>27</v>
      </c>
      <c r="I3900">
        <v>68227</v>
      </c>
      <c r="J3900">
        <v>960</v>
      </c>
      <c r="K3900" t="s">
        <v>22</v>
      </c>
    </row>
    <row r="3901" spans="1:11" x14ac:dyDescent="0.25">
      <c r="A3901" t="s">
        <v>8604</v>
      </c>
      <c r="B3901" t="s">
        <v>12</v>
      </c>
      <c r="C3901">
        <v>6492</v>
      </c>
      <c r="D3901" t="s">
        <v>26</v>
      </c>
      <c r="E3901" t="s">
        <v>27</v>
      </c>
      <c r="I3901">
        <v>42</v>
      </c>
      <c r="J3901">
        <v>0</v>
      </c>
      <c r="K3901" t="s">
        <v>22</v>
      </c>
    </row>
    <row r="3902" spans="1:11" x14ac:dyDescent="0.25">
      <c r="A3902" t="s">
        <v>8604</v>
      </c>
      <c r="B3902" t="s">
        <v>12</v>
      </c>
      <c r="C3902">
        <v>6492</v>
      </c>
      <c r="D3902" t="s">
        <v>26</v>
      </c>
      <c r="E3902" t="s">
        <v>27</v>
      </c>
      <c r="I3902">
        <v>60248</v>
      </c>
      <c r="J3902">
        <v>734</v>
      </c>
      <c r="K3902" t="s">
        <v>22</v>
      </c>
    </row>
    <row r="3903" spans="1:11" x14ac:dyDescent="0.25">
      <c r="A3903" t="s">
        <v>8605</v>
      </c>
      <c r="B3903" t="s">
        <v>12</v>
      </c>
      <c r="C3903">
        <v>6492</v>
      </c>
      <c r="D3903" t="s">
        <v>26</v>
      </c>
      <c r="E3903" t="s">
        <v>27</v>
      </c>
      <c r="I3903">
        <v>308</v>
      </c>
      <c r="J3903">
        <v>0</v>
      </c>
      <c r="K3903" t="s">
        <v>22</v>
      </c>
    </row>
    <row r="3904" spans="1:11" x14ac:dyDescent="0.25">
      <c r="A3904" t="s">
        <v>8605</v>
      </c>
      <c r="B3904" t="s">
        <v>12</v>
      </c>
      <c r="C3904">
        <v>6492</v>
      </c>
      <c r="D3904" t="s">
        <v>26</v>
      </c>
      <c r="E3904" t="s">
        <v>27</v>
      </c>
      <c r="F3904" t="s">
        <v>51</v>
      </c>
      <c r="G3904">
        <v>443</v>
      </c>
      <c r="H3904" t="s">
        <v>52</v>
      </c>
      <c r="I3904">
        <v>78</v>
      </c>
      <c r="J3904">
        <v>138</v>
      </c>
      <c r="K3904" t="s">
        <v>19</v>
      </c>
    </row>
    <row r="3905" spans="1:11" x14ac:dyDescent="0.25">
      <c r="A3905" t="s">
        <v>8605</v>
      </c>
      <c r="B3905" t="s">
        <v>12</v>
      </c>
      <c r="C3905">
        <v>6492</v>
      </c>
      <c r="D3905" t="s">
        <v>26</v>
      </c>
      <c r="E3905" t="s">
        <v>27</v>
      </c>
      <c r="I3905">
        <v>84</v>
      </c>
      <c r="J3905">
        <v>0</v>
      </c>
      <c r="K3905" t="s">
        <v>22</v>
      </c>
    </row>
    <row r="3906" spans="1:11" x14ac:dyDescent="0.25">
      <c r="A3906" t="s">
        <v>8605</v>
      </c>
      <c r="B3906" t="s">
        <v>12</v>
      </c>
      <c r="C3906">
        <v>6492</v>
      </c>
      <c r="D3906" t="s">
        <v>26</v>
      </c>
      <c r="E3906" t="s">
        <v>27</v>
      </c>
      <c r="I3906">
        <v>65894</v>
      </c>
      <c r="J3906">
        <v>1560</v>
      </c>
      <c r="K3906" t="s">
        <v>22</v>
      </c>
    </row>
    <row r="3907" spans="1:11" x14ac:dyDescent="0.25">
      <c r="A3907" t="s">
        <v>8605</v>
      </c>
      <c r="B3907" t="s">
        <v>12</v>
      </c>
      <c r="C3907">
        <v>6492</v>
      </c>
      <c r="D3907" t="s">
        <v>26</v>
      </c>
      <c r="E3907" t="s">
        <v>27</v>
      </c>
      <c r="I3907">
        <v>288</v>
      </c>
      <c r="J3907">
        <v>0</v>
      </c>
      <c r="K3907" t="s">
        <v>22</v>
      </c>
    </row>
    <row r="3908" spans="1:11" x14ac:dyDescent="0.25">
      <c r="A3908" t="s">
        <v>8606</v>
      </c>
      <c r="B3908" t="s">
        <v>12</v>
      </c>
      <c r="C3908">
        <v>6492</v>
      </c>
      <c r="D3908" t="s">
        <v>26</v>
      </c>
      <c r="E3908" t="s">
        <v>27</v>
      </c>
      <c r="I3908">
        <v>126</v>
      </c>
      <c r="J3908">
        <v>42</v>
      </c>
      <c r="K3908" t="s">
        <v>22</v>
      </c>
    </row>
    <row r="3909" spans="1:11" x14ac:dyDescent="0.25">
      <c r="A3909" t="s">
        <v>8606</v>
      </c>
      <c r="B3909" t="s">
        <v>12</v>
      </c>
      <c r="C3909">
        <v>6492</v>
      </c>
      <c r="D3909" t="s">
        <v>26</v>
      </c>
      <c r="E3909" t="s">
        <v>27</v>
      </c>
      <c r="I3909">
        <v>61611</v>
      </c>
      <c r="J3909">
        <v>1390</v>
      </c>
      <c r="K3909" t="s">
        <v>22</v>
      </c>
    </row>
    <row r="3910" spans="1:11" x14ac:dyDescent="0.25">
      <c r="A3910" t="s">
        <v>8607</v>
      </c>
      <c r="B3910" t="s">
        <v>12</v>
      </c>
      <c r="C3910">
        <v>6492</v>
      </c>
      <c r="D3910" t="s">
        <v>26</v>
      </c>
      <c r="E3910" t="s">
        <v>27</v>
      </c>
      <c r="I3910">
        <v>308</v>
      </c>
      <c r="J3910">
        <v>0</v>
      </c>
      <c r="K3910" t="s">
        <v>22</v>
      </c>
    </row>
    <row r="3911" spans="1:11" x14ac:dyDescent="0.25">
      <c r="A3911" t="s">
        <v>8607</v>
      </c>
      <c r="B3911" t="s">
        <v>12</v>
      </c>
      <c r="C3911">
        <v>6492</v>
      </c>
      <c r="D3911" t="s">
        <v>26</v>
      </c>
      <c r="E3911" t="s">
        <v>27</v>
      </c>
      <c r="I3911">
        <v>84</v>
      </c>
      <c r="J3911">
        <v>0</v>
      </c>
      <c r="K3911" t="s">
        <v>22</v>
      </c>
    </row>
    <row r="3912" spans="1:11" x14ac:dyDescent="0.25">
      <c r="A3912" t="s">
        <v>8607</v>
      </c>
      <c r="B3912" t="s">
        <v>12</v>
      </c>
      <c r="C3912">
        <v>6492</v>
      </c>
      <c r="D3912" t="s">
        <v>26</v>
      </c>
      <c r="E3912" t="s">
        <v>27</v>
      </c>
      <c r="I3912">
        <v>53873</v>
      </c>
      <c r="J3912">
        <v>960</v>
      </c>
      <c r="K3912" t="s">
        <v>22</v>
      </c>
    </row>
    <row r="3913" spans="1:11" x14ac:dyDescent="0.25">
      <c r="A3913" t="s">
        <v>8607</v>
      </c>
      <c r="B3913" t="s">
        <v>12</v>
      </c>
      <c r="C3913">
        <v>6492</v>
      </c>
      <c r="D3913" t="s">
        <v>26</v>
      </c>
      <c r="E3913" t="s">
        <v>27</v>
      </c>
      <c r="I3913">
        <v>288</v>
      </c>
      <c r="J3913">
        <v>0</v>
      </c>
      <c r="K3913" t="s">
        <v>22</v>
      </c>
    </row>
    <row r="3914" spans="1:11" x14ac:dyDescent="0.25">
      <c r="A3914" t="s">
        <v>8608</v>
      </c>
      <c r="B3914" t="s">
        <v>12</v>
      </c>
      <c r="C3914">
        <v>6492</v>
      </c>
      <c r="D3914" t="s">
        <v>26</v>
      </c>
      <c r="E3914" t="s">
        <v>27</v>
      </c>
      <c r="I3914">
        <v>594</v>
      </c>
      <c r="J3914">
        <v>0</v>
      </c>
      <c r="K3914" t="s">
        <v>22</v>
      </c>
    </row>
    <row r="3915" spans="1:11" x14ac:dyDescent="0.25">
      <c r="A3915" t="s">
        <v>8608</v>
      </c>
      <c r="B3915" t="s">
        <v>12</v>
      </c>
      <c r="C3915">
        <v>6492</v>
      </c>
      <c r="D3915" t="s">
        <v>26</v>
      </c>
      <c r="E3915" t="s">
        <v>27</v>
      </c>
      <c r="I3915">
        <v>42</v>
      </c>
      <c r="J3915">
        <v>0</v>
      </c>
      <c r="K3915" t="s">
        <v>22</v>
      </c>
    </row>
    <row r="3916" spans="1:11" x14ac:dyDescent="0.25">
      <c r="A3916" t="s">
        <v>8608</v>
      </c>
      <c r="B3916" t="s">
        <v>12</v>
      </c>
      <c r="C3916">
        <v>6492</v>
      </c>
      <c r="D3916" t="s">
        <v>26</v>
      </c>
      <c r="E3916" t="s">
        <v>27</v>
      </c>
      <c r="I3916">
        <v>54050</v>
      </c>
      <c r="J3916">
        <v>1208</v>
      </c>
      <c r="K3916" t="s">
        <v>22</v>
      </c>
    </row>
    <row r="3917" spans="1:11" x14ac:dyDescent="0.25">
      <c r="A3917" t="s">
        <v>8608</v>
      </c>
      <c r="B3917" t="s">
        <v>12</v>
      </c>
      <c r="C3917">
        <v>6492</v>
      </c>
      <c r="D3917" t="s">
        <v>26</v>
      </c>
      <c r="E3917" t="s">
        <v>27</v>
      </c>
      <c r="I3917">
        <v>534</v>
      </c>
      <c r="J3917">
        <v>0</v>
      </c>
      <c r="K3917" t="s">
        <v>22</v>
      </c>
    </row>
    <row r="3918" spans="1:11" x14ac:dyDescent="0.25">
      <c r="A3918" t="s">
        <v>8609</v>
      </c>
      <c r="B3918" t="s">
        <v>12</v>
      </c>
      <c r="C3918">
        <v>6492</v>
      </c>
      <c r="D3918" t="s">
        <v>26</v>
      </c>
      <c r="E3918" t="s">
        <v>27</v>
      </c>
      <c r="I3918">
        <v>143</v>
      </c>
      <c r="J3918">
        <v>0</v>
      </c>
      <c r="K3918" t="s">
        <v>22</v>
      </c>
    </row>
    <row r="3919" spans="1:11" x14ac:dyDescent="0.25">
      <c r="A3919" t="s">
        <v>8609</v>
      </c>
      <c r="B3919" t="s">
        <v>12</v>
      </c>
      <c r="C3919">
        <v>6492</v>
      </c>
      <c r="D3919" t="s">
        <v>26</v>
      </c>
      <c r="E3919" t="s">
        <v>27</v>
      </c>
      <c r="I3919">
        <v>42</v>
      </c>
      <c r="J3919">
        <v>0</v>
      </c>
      <c r="K3919" t="s">
        <v>22</v>
      </c>
    </row>
    <row r="3920" spans="1:11" x14ac:dyDescent="0.25">
      <c r="A3920" t="s">
        <v>8609</v>
      </c>
      <c r="B3920" t="s">
        <v>12</v>
      </c>
      <c r="C3920">
        <v>6492</v>
      </c>
      <c r="D3920" t="s">
        <v>26</v>
      </c>
      <c r="E3920" t="s">
        <v>27</v>
      </c>
      <c r="I3920">
        <v>32283</v>
      </c>
      <c r="J3920">
        <v>702</v>
      </c>
      <c r="K3920" t="s">
        <v>22</v>
      </c>
    </row>
    <row r="3921" spans="1:11" x14ac:dyDescent="0.25">
      <c r="A3921" t="s">
        <v>8609</v>
      </c>
      <c r="B3921" t="s">
        <v>12</v>
      </c>
      <c r="C3921">
        <v>6492</v>
      </c>
      <c r="D3921" t="s">
        <v>26</v>
      </c>
      <c r="E3921" t="s">
        <v>27</v>
      </c>
      <c r="I3921">
        <v>123</v>
      </c>
      <c r="J3921">
        <v>0</v>
      </c>
      <c r="K3921" t="s">
        <v>22</v>
      </c>
    </row>
    <row r="3922" spans="1:11" x14ac:dyDescent="0.25">
      <c r="A3922" t="s">
        <v>8610</v>
      </c>
      <c r="B3922" t="s">
        <v>12</v>
      </c>
      <c r="C3922">
        <v>6492</v>
      </c>
      <c r="D3922" t="s">
        <v>26</v>
      </c>
      <c r="E3922" t="s">
        <v>27</v>
      </c>
      <c r="I3922">
        <v>42</v>
      </c>
      <c r="J3922">
        <v>0</v>
      </c>
      <c r="K3922" t="s">
        <v>22</v>
      </c>
    </row>
    <row r="3923" spans="1:11" x14ac:dyDescent="0.25">
      <c r="A3923" t="s">
        <v>8610</v>
      </c>
      <c r="B3923" t="s">
        <v>12</v>
      </c>
      <c r="C3923">
        <v>6492</v>
      </c>
      <c r="D3923" t="s">
        <v>26</v>
      </c>
      <c r="E3923" t="s">
        <v>27</v>
      </c>
      <c r="I3923">
        <v>55333</v>
      </c>
      <c r="J3923">
        <v>448</v>
      </c>
      <c r="K3923" t="s">
        <v>22</v>
      </c>
    </row>
    <row r="3924" spans="1:11" x14ac:dyDescent="0.25">
      <c r="A3924" t="s">
        <v>8611</v>
      </c>
      <c r="B3924" t="s">
        <v>12</v>
      </c>
      <c r="C3924">
        <v>6492</v>
      </c>
      <c r="D3924" t="s">
        <v>26</v>
      </c>
      <c r="E3924" t="s">
        <v>27</v>
      </c>
      <c r="I3924">
        <v>42</v>
      </c>
      <c r="J3924">
        <v>0</v>
      </c>
      <c r="K3924" t="s">
        <v>22</v>
      </c>
    </row>
    <row r="3925" spans="1:11" x14ac:dyDescent="0.25">
      <c r="A3925" t="s">
        <v>8611</v>
      </c>
      <c r="B3925" t="s">
        <v>12</v>
      </c>
      <c r="C3925">
        <v>6492</v>
      </c>
      <c r="D3925" t="s">
        <v>26</v>
      </c>
      <c r="E3925" t="s">
        <v>27</v>
      </c>
      <c r="I3925">
        <v>73842</v>
      </c>
      <c r="J3925">
        <v>702</v>
      </c>
      <c r="K3925" t="s">
        <v>22</v>
      </c>
    </row>
    <row r="3926" spans="1:11" x14ac:dyDescent="0.25">
      <c r="A3926" t="s">
        <v>8612</v>
      </c>
      <c r="B3926" t="s">
        <v>12</v>
      </c>
      <c r="C3926">
        <v>6492</v>
      </c>
      <c r="D3926" t="s">
        <v>26</v>
      </c>
      <c r="E3926" t="s">
        <v>27</v>
      </c>
      <c r="I3926">
        <v>42</v>
      </c>
      <c r="J3926">
        <v>0</v>
      </c>
      <c r="K3926" t="s">
        <v>22</v>
      </c>
    </row>
    <row r="3927" spans="1:11" x14ac:dyDescent="0.25">
      <c r="A3927" t="s">
        <v>8612</v>
      </c>
      <c r="B3927" t="s">
        <v>12</v>
      </c>
      <c r="C3927">
        <v>6492</v>
      </c>
      <c r="D3927" t="s">
        <v>26</v>
      </c>
      <c r="E3927" t="s">
        <v>27</v>
      </c>
      <c r="I3927">
        <v>74127</v>
      </c>
      <c r="J3927">
        <v>704</v>
      </c>
      <c r="K3927" t="s">
        <v>22</v>
      </c>
    </row>
    <row r="3928" spans="1:11" x14ac:dyDescent="0.25">
      <c r="A3928" t="s">
        <v>8613</v>
      </c>
      <c r="B3928" t="s">
        <v>12</v>
      </c>
      <c r="C3928">
        <v>6492</v>
      </c>
      <c r="D3928" t="s">
        <v>26</v>
      </c>
      <c r="E3928" t="s">
        <v>27</v>
      </c>
      <c r="I3928">
        <v>308</v>
      </c>
      <c r="J3928">
        <v>0</v>
      </c>
      <c r="K3928" t="s">
        <v>22</v>
      </c>
    </row>
    <row r="3929" spans="1:11" x14ac:dyDescent="0.25">
      <c r="A3929" t="s">
        <v>8613</v>
      </c>
      <c r="B3929" t="s">
        <v>12</v>
      </c>
      <c r="C3929">
        <v>6492</v>
      </c>
      <c r="D3929" t="s">
        <v>26</v>
      </c>
      <c r="E3929" t="s">
        <v>27</v>
      </c>
      <c r="I3929">
        <v>84</v>
      </c>
      <c r="J3929">
        <v>42</v>
      </c>
      <c r="K3929" t="s">
        <v>22</v>
      </c>
    </row>
    <row r="3930" spans="1:11" x14ac:dyDescent="0.25">
      <c r="A3930" t="s">
        <v>8613</v>
      </c>
      <c r="B3930" t="s">
        <v>12</v>
      </c>
      <c r="C3930">
        <v>6492</v>
      </c>
      <c r="D3930" t="s">
        <v>26</v>
      </c>
      <c r="E3930" t="s">
        <v>27</v>
      </c>
      <c r="I3930">
        <v>73084</v>
      </c>
      <c r="J3930">
        <v>776</v>
      </c>
      <c r="K3930" t="s">
        <v>22</v>
      </c>
    </row>
    <row r="3931" spans="1:11" x14ac:dyDescent="0.25">
      <c r="A3931" t="s">
        <v>8613</v>
      </c>
      <c r="B3931" t="s">
        <v>12</v>
      </c>
      <c r="C3931">
        <v>6492</v>
      </c>
      <c r="D3931" t="s">
        <v>26</v>
      </c>
      <c r="E3931" t="s">
        <v>27</v>
      </c>
      <c r="I3931">
        <v>288</v>
      </c>
      <c r="J3931">
        <v>0</v>
      </c>
      <c r="K3931" t="s">
        <v>22</v>
      </c>
    </row>
    <row r="3932" spans="1:11" x14ac:dyDescent="0.25">
      <c r="A3932" t="s">
        <v>8614</v>
      </c>
      <c r="B3932" t="s">
        <v>12</v>
      </c>
      <c r="C3932">
        <v>6492</v>
      </c>
      <c r="D3932" t="s">
        <v>26</v>
      </c>
      <c r="E3932" t="s">
        <v>27</v>
      </c>
      <c r="I3932">
        <v>42</v>
      </c>
      <c r="J3932">
        <v>0</v>
      </c>
      <c r="K3932" t="s">
        <v>22</v>
      </c>
    </row>
    <row r="3933" spans="1:11" x14ac:dyDescent="0.25">
      <c r="A3933" t="s">
        <v>8614</v>
      </c>
      <c r="B3933" t="s">
        <v>12</v>
      </c>
      <c r="C3933">
        <v>6492</v>
      </c>
      <c r="D3933" t="s">
        <v>26</v>
      </c>
      <c r="E3933" t="s">
        <v>27</v>
      </c>
      <c r="I3933">
        <v>75210</v>
      </c>
      <c r="J3933">
        <v>718</v>
      </c>
      <c r="K3933" t="s">
        <v>22</v>
      </c>
    </row>
    <row r="3934" spans="1:11" x14ac:dyDescent="0.25">
      <c r="A3934" t="s">
        <v>8615</v>
      </c>
      <c r="B3934" t="s">
        <v>12</v>
      </c>
      <c r="C3934">
        <v>6492</v>
      </c>
      <c r="D3934" t="s">
        <v>26</v>
      </c>
      <c r="E3934" t="s">
        <v>27</v>
      </c>
      <c r="I3934">
        <v>84</v>
      </c>
      <c r="J3934">
        <v>0</v>
      </c>
      <c r="K3934" t="s">
        <v>22</v>
      </c>
    </row>
    <row r="3935" spans="1:11" x14ac:dyDescent="0.25">
      <c r="A3935" t="s">
        <v>8615</v>
      </c>
      <c r="B3935" t="s">
        <v>12</v>
      </c>
      <c r="C3935">
        <v>6492</v>
      </c>
      <c r="D3935" t="s">
        <v>26</v>
      </c>
      <c r="E3935" t="s">
        <v>27</v>
      </c>
      <c r="I3935">
        <v>70467</v>
      </c>
      <c r="J3935">
        <v>816</v>
      </c>
      <c r="K3935" t="s">
        <v>22</v>
      </c>
    </row>
    <row r="3936" spans="1:11" x14ac:dyDescent="0.25">
      <c r="A3936" t="s">
        <v>8616</v>
      </c>
      <c r="B3936" t="s">
        <v>12</v>
      </c>
      <c r="C3936">
        <v>6492</v>
      </c>
      <c r="D3936" t="s">
        <v>26</v>
      </c>
      <c r="E3936" t="s">
        <v>27</v>
      </c>
      <c r="I3936">
        <v>84</v>
      </c>
      <c r="J3936">
        <v>0</v>
      </c>
      <c r="K3936" t="s">
        <v>22</v>
      </c>
    </row>
    <row r="3937" spans="1:11" x14ac:dyDescent="0.25">
      <c r="A3937" t="s">
        <v>8616</v>
      </c>
      <c r="B3937" t="s">
        <v>12</v>
      </c>
      <c r="C3937">
        <v>6492</v>
      </c>
      <c r="D3937" t="s">
        <v>26</v>
      </c>
      <c r="E3937" t="s">
        <v>27</v>
      </c>
      <c r="I3937">
        <v>70006</v>
      </c>
      <c r="J3937">
        <v>1486</v>
      </c>
      <c r="K3937" t="s">
        <v>22</v>
      </c>
    </row>
    <row r="3938" spans="1:11" x14ac:dyDescent="0.25">
      <c r="A3938" t="s">
        <v>8617</v>
      </c>
      <c r="B3938" t="s">
        <v>12</v>
      </c>
      <c r="C3938">
        <v>6492</v>
      </c>
      <c r="D3938" t="s">
        <v>26</v>
      </c>
      <c r="E3938" t="s">
        <v>27</v>
      </c>
      <c r="I3938">
        <v>84</v>
      </c>
      <c r="J3938">
        <v>0</v>
      </c>
      <c r="K3938" t="s">
        <v>22</v>
      </c>
    </row>
    <row r="3939" spans="1:11" x14ac:dyDescent="0.25">
      <c r="A3939" t="s">
        <v>8617</v>
      </c>
      <c r="B3939" t="s">
        <v>12</v>
      </c>
      <c r="C3939">
        <v>6492</v>
      </c>
      <c r="D3939" t="s">
        <v>26</v>
      </c>
      <c r="E3939" t="s">
        <v>27</v>
      </c>
      <c r="I3939">
        <v>68348</v>
      </c>
      <c r="J3939">
        <v>1360</v>
      </c>
      <c r="K3939" t="s">
        <v>22</v>
      </c>
    </row>
    <row r="3940" spans="1:11" x14ac:dyDescent="0.25">
      <c r="A3940" t="s">
        <v>8618</v>
      </c>
      <c r="B3940" t="s">
        <v>12</v>
      </c>
      <c r="C3940">
        <v>6492</v>
      </c>
      <c r="D3940" t="s">
        <v>26</v>
      </c>
      <c r="E3940" t="s">
        <v>27</v>
      </c>
      <c r="I3940">
        <v>42</v>
      </c>
      <c r="J3940">
        <v>0</v>
      </c>
      <c r="K3940" t="s">
        <v>22</v>
      </c>
    </row>
    <row r="3941" spans="1:11" x14ac:dyDescent="0.25">
      <c r="A3941" t="s">
        <v>8618</v>
      </c>
      <c r="B3941" t="s">
        <v>12</v>
      </c>
      <c r="C3941">
        <v>6492</v>
      </c>
      <c r="D3941" t="s">
        <v>26</v>
      </c>
      <c r="E3941" t="s">
        <v>27</v>
      </c>
      <c r="I3941">
        <v>69233</v>
      </c>
      <c r="J3941">
        <v>1448</v>
      </c>
      <c r="K3941" t="s">
        <v>22</v>
      </c>
    </row>
    <row r="3942" spans="1:11" x14ac:dyDescent="0.25">
      <c r="A3942" t="s">
        <v>8619</v>
      </c>
      <c r="B3942" t="s">
        <v>12</v>
      </c>
      <c r="C3942">
        <v>6492</v>
      </c>
      <c r="D3942" t="s">
        <v>26</v>
      </c>
      <c r="E3942" t="s">
        <v>27</v>
      </c>
      <c r="I3942">
        <v>42</v>
      </c>
      <c r="J3942">
        <v>0</v>
      </c>
      <c r="K3942" t="s">
        <v>22</v>
      </c>
    </row>
    <row r="3943" spans="1:11" x14ac:dyDescent="0.25">
      <c r="A3943" t="s">
        <v>8619</v>
      </c>
      <c r="B3943" t="s">
        <v>12</v>
      </c>
      <c r="C3943">
        <v>6492</v>
      </c>
      <c r="D3943" t="s">
        <v>26</v>
      </c>
      <c r="E3943" t="s">
        <v>27</v>
      </c>
      <c r="I3943">
        <v>63368</v>
      </c>
      <c r="J3943">
        <v>1150</v>
      </c>
      <c r="K3943" t="s">
        <v>22</v>
      </c>
    </row>
    <row r="3944" spans="1:11" x14ac:dyDescent="0.25">
      <c r="A3944" t="s">
        <v>8620</v>
      </c>
      <c r="B3944" t="s">
        <v>12</v>
      </c>
      <c r="C3944">
        <v>6492</v>
      </c>
      <c r="D3944" t="s">
        <v>26</v>
      </c>
      <c r="E3944" t="s">
        <v>27</v>
      </c>
      <c r="I3944">
        <v>42</v>
      </c>
      <c r="J3944">
        <v>0</v>
      </c>
      <c r="K3944" t="s">
        <v>22</v>
      </c>
    </row>
    <row r="3945" spans="1:11" x14ac:dyDescent="0.25">
      <c r="A3945" t="s">
        <v>8620</v>
      </c>
      <c r="B3945" t="s">
        <v>12</v>
      </c>
      <c r="C3945">
        <v>6492</v>
      </c>
      <c r="D3945" t="s">
        <v>26</v>
      </c>
      <c r="E3945" t="s">
        <v>27</v>
      </c>
      <c r="I3945">
        <v>56538</v>
      </c>
      <c r="J3945">
        <v>976</v>
      </c>
      <c r="K3945" t="s">
        <v>22</v>
      </c>
    </row>
    <row r="3946" spans="1:11" x14ac:dyDescent="0.25">
      <c r="A3946" t="s">
        <v>8620</v>
      </c>
      <c r="B3946" t="s">
        <v>12</v>
      </c>
      <c r="C3946">
        <v>6492</v>
      </c>
      <c r="D3946" t="s">
        <v>26</v>
      </c>
      <c r="E3946" t="s">
        <v>27</v>
      </c>
      <c r="I3946">
        <v>67</v>
      </c>
      <c r="J3946">
        <v>0</v>
      </c>
      <c r="K3946" t="s">
        <v>22</v>
      </c>
    </row>
    <row r="3947" spans="1:11" x14ac:dyDescent="0.25">
      <c r="A3947" t="s">
        <v>8621</v>
      </c>
      <c r="B3947" t="s">
        <v>12</v>
      </c>
      <c r="C3947">
        <v>6492</v>
      </c>
      <c r="D3947" t="s">
        <v>26</v>
      </c>
      <c r="E3947" t="s">
        <v>27</v>
      </c>
      <c r="I3947">
        <v>308</v>
      </c>
      <c r="J3947">
        <v>0</v>
      </c>
      <c r="K3947" t="s">
        <v>22</v>
      </c>
    </row>
    <row r="3948" spans="1:11" x14ac:dyDescent="0.25">
      <c r="A3948" t="s">
        <v>8621</v>
      </c>
      <c r="B3948" t="s">
        <v>12</v>
      </c>
      <c r="C3948">
        <v>6492</v>
      </c>
      <c r="D3948" t="s">
        <v>26</v>
      </c>
      <c r="E3948" t="s">
        <v>27</v>
      </c>
      <c r="I3948">
        <v>42</v>
      </c>
      <c r="J3948">
        <v>0</v>
      </c>
      <c r="K3948" t="s">
        <v>22</v>
      </c>
    </row>
    <row r="3949" spans="1:11" x14ac:dyDescent="0.25">
      <c r="A3949" t="s">
        <v>8621</v>
      </c>
      <c r="B3949" t="s">
        <v>12</v>
      </c>
      <c r="C3949">
        <v>6492</v>
      </c>
      <c r="D3949" t="s">
        <v>26</v>
      </c>
      <c r="E3949" t="s">
        <v>27</v>
      </c>
      <c r="I3949">
        <v>58999</v>
      </c>
      <c r="J3949">
        <v>1486</v>
      </c>
      <c r="K3949" t="s">
        <v>22</v>
      </c>
    </row>
    <row r="3950" spans="1:11" x14ac:dyDescent="0.25">
      <c r="A3950" t="s">
        <v>8621</v>
      </c>
      <c r="B3950" t="s">
        <v>12</v>
      </c>
      <c r="C3950">
        <v>6492</v>
      </c>
      <c r="D3950" t="s">
        <v>26</v>
      </c>
      <c r="E3950" t="s">
        <v>27</v>
      </c>
      <c r="I3950">
        <v>2261</v>
      </c>
      <c r="J3950">
        <v>1726</v>
      </c>
      <c r="K3950" t="s">
        <v>22</v>
      </c>
    </row>
    <row r="3951" spans="1:11" x14ac:dyDescent="0.25">
      <c r="A3951" t="s">
        <v>8621</v>
      </c>
      <c r="B3951" t="s">
        <v>12</v>
      </c>
      <c r="C3951">
        <v>6492</v>
      </c>
      <c r="D3951" t="s">
        <v>26</v>
      </c>
      <c r="E3951" t="s">
        <v>27</v>
      </c>
      <c r="I3951">
        <v>288</v>
      </c>
      <c r="J3951">
        <v>0</v>
      </c>
      <c r="K3951" t="s">
        <v>22</v>
      </c>
    </row>
    <row r="3952" spans="1:11" x14ac:dyDescent="0.25">
      <c r="A3952" t="s">
        <v>8622</v>
      </c>
      <c r="B3952" t="s">
        <v>12</v>
      </c>
      <c r="C3952">
        <v>6492</v>
      </c>
      <c r="D3952" t="s">
        <v>26</v>
      </c>
      <c r="E3952" t="s">
        <v>27</v>
      </c>
      <c r="I3952">
        <v>42</v>
      </c>
      <c r="J3952">
        <v>0</v>
      </c>
      <c r="K3952" t="s">
        <v>22</v>
      </c>
    </row>
    <row r="3953" spans="1:11" x14ac:dyDescent="0.25">
      <c r="A3953" t="s">
        <v>8622</v>
      </c>
      <c r="B3953" t="s">
        <v>12</v>
      </c>
      <c r="C3953">
        <v>6492</v>
      </c>
      <c r="D3953" t="s">
        <v>26</v>
      </c>
      <c r="E3953" t="s">
        <v>27</v>
      </c>
      <c r="I3953">
        <v>60699</v>
      </c>
      <c r="J3953">
        <v>1592</v>
      </c>
      <c r="K3953" t="s">
        <v>22</v>
      </c>
    </row>
    <row r="3954" spans="1:11" x14ac:dyDescent="0.25">
      <c r="A3954" t="s">
        <v>8622</v>
      </c>
      <c r="B3954" t="s">
        <v>12</v>
      </c>
      <c r="C3954">
        <v>6492</v>
      </c>
      <c r="D3954" t="s">
        <v>26</v>
      </c>
      <c r="E3954" t="s">
        <v>27</v>
      </c>
      <c r="I3954">
        <v>245673</v>
      </c>
      <c r="J3954">
        <v>15848</v>
      </c>
      <c r="K3954" t="s">
        <v>22</v>
      </c>
    </row>
    <row r="3955" spans="1:11" x14ac:dyDescent="0.25">
      <c r="A3955" t="s">
        <v>8623</v>
      </c>
      <c r="B3955" t="s">
        <v>12</v>
      </c>
      <c r="C3955">
        <v>6492</v>
      </c>
      <c r="D3955" t="s">
        <v>26</v>
      </c>
      <c r="E3955" t="s">
        <v>27</v>
      </c>
      <c r="I3955">
        <v>50139</v>
      </c>
      <c r="J3955">
        <v>1072</v>
      </c>
      <c r="K3955" t="s">
        <v>22</v>
      </c>
    </row>
    <row r="3956" spans="1:11" x14ac:dyDescent="0.25">
      <c r="A3956" t="s">
        <v>8624</v>
      </c>
      <c r="B3956" t="s">
        <v>12</v>
      </c>
      <c r="C3956">
        <v>6492</v>
      </c>
      <c r="D3956" t="s">
        <v>26</v>
      </c>
      <c r="E3956" t="s">
        <v>27</v>
      </c>
      <c r="I3956">
        <v>42</v>
      </c>
      <c r="J3956">
        <v>0</v>
      </c>
      <c r="K3956" t="s">
        <v>22</v>
      </c>
    </row>
    <row r="3957" spans="1:11" x14ac:dyDescent="0.25">
      <c r="A3957" t="s">
        <v>8624</v>
      </c>
      <c r="B3957" t="s">
        <v>12</v>
      </c>
      <c r="C3957">
        <v>6492</v>
      </c>
      <c r="D3957" t="s">
        <v>26</v>
      </c>
      <c r="E3957" t="s">
        <v>27</v>
      </c>
      <c r="I3957">
        <v>61608</v>
      </c>
      <c r="J3957">
        <v>1214</v>
      </c>
      <c r="K3957" t="s">
        <v>22</v>
      </c>
    </row>
    <row r="3958" spans="1:11" x14ac:dyDescent="0.25">
      <c r="A3958" t="s">
        <v>8625</v>
      </c>
      <c r="B3958" t="s">
        <v>12</v>
      </c>
      <c r="C3958">
        <v>10292</v>
      </c>
      <c r="D3958" t="s">
        <v>26</v>
      </c>
      <c r="E3958" t="s">
        <v>27</v>
      </c>
      <c r="I3958">
        <v>308</v>
      </c>
      <c r="J3958">
        <v>0</v>
      </c>
      <c r="K3958" t="s">
        <v>22</v>
      </c>
    </row>
    <row r="3959" spans="1:11" x14ac:dyDescent="0.25">
      <c r="A3959" t="s">
        <v>8625</v>
      </c>
      <c r="B3959" t="s">
        <v>12</v>
      </c>
      <c r="C3959">
        <v>6492</v>
      </c>
      <c r="D3959" t="s">
        <v>26</v>
      </c>
      <c r="E3959" t="s">
        <v>27</v>
      </c>
      <c r="I3959">
        <v>84</v>
      </c>
      <c r="J3959">
        <v>0</v>
      </c>
      <c r="K3959" t="s">
        <v>22</v>
      </c>
    </row>
    <row r="3960" spans="1:11" x14ac:dyDescent="0.25">
      <c r="A3960" t="s">
        <v>8625</v>
      </c>
      <c r="B3960" t="s">
        <v>12</v>
      </c>
      <c r="C3960">
        <v>6492</v>
      </c>
      <c r="D3960" t="s">
        <v>26</v>
      </c>
      <c r="E3960" t="s">
        <v>27</v>
      </c>
      <c r="I3960">
        <v>65084</v>
      </c>
      <c r="J3960">
        <v>832</v>
      </c>
      <c r="K3960" t="s">
        <v>22</v>
      </c>
    </row>
    <row r="3961" spans="1:11" x14ac:dyDescent="0.25">
      <c r="A3961" t="s">
        <v>8625</v>
      </c>
      <c r="B3961" t="s">
        <v>12</v>
      </c>
      <c r="C3961">
        <v>10292</v>
      </c>
      <c r="D3961" t="s">
        <v>26</v>
      </c>
      <c r="E3961" t="s">
        <v>27</v>
      </c>
      <c r="I3961">
        <v>288</v>
      </c>
      <c r="J3961">
        <v>0</v>
      </c>
      <c r="K3961" t="s">
        <v>22</v>
      </c>
    </row>
    <row r="3962" spans="1:11" x14ac:dyDescent="0.25">
      <c r="A3962" t="s">
        <v>8626</v>
      </c>
      <c r="B3962" t="s">
        <v>12</v>
      </c>
      <c r="C3962">
        <v>6492</v>
      </c>
      <c r="D3962" t="s">
        <v>26</v>
      </c>
      <c r="E3962" t="s">
        <v>27</v>
      </c>
      <c r="I3962">
        <v>126</v>
      </c>
      <c r="J3962">
        <v>0</v>
      </c>
      <c r="K3962" t="s">
        <v>22</v>
      </c>
    </row>
    <row r="3963" spans="1:11" x14ac:dyDescent="0.25">
      <c r="A3963" t="s">
        <v>8626</v>
      </c>
      <c r="B3963" t="s">
        <v>12</v>
      </c>
      <c r="C3963">
        <v>6492</v>
      </c>
      <c r="D3963" t="s">
        <v>26</v>
      </c>
      <c r="E3963" t="s">
        <v>27</v>
      </c>
      <c r="I3963">
        <v>61156</v>
      </c>
      <c r="J3963">
        <v>1102</v>
      </c>
      <c r="K3963" t="s">
        <v>22</v>
      </c>
    </row>
    <row r="3964" spans="1:11" x14ac:dyDescent="0.25">
      <c r="A3964" t="s">
        <v>8627</v>
      </c>
      <c r="B3964" t="s">
        <v>12</v>
      </c>
      <c r="C3964">
        <v>10292</v>
      </c>
      <c r="D3964" t="s">
        <v>26</v>
      </c>
      <c r="E3964" t="s">
        <v>27</v>
      </c>
      <c r="I3964">
        <v>308</v>
      </c>
      <c r="J3964">
        <v>0</v>
      </c>
      <c r="K3964" t="s">
        <v>22</v>
      </c>
    </row>
    <row r="3965" spans="1:11" x14ac:dyDescent="0.25">
      <c r="A3965" t="s">
        <v>8627</v>
      </c>
      <c r="B3965" t="s">
        <v>12</v>
      </c>
      <c r="C3965">
        <v>6492</v>
      </c>
      <c r="D3965" t="s">
        <v>26</v>
      </c>
      <c r="E3965" t="s">
        <v>27</v>
      </c>
      <c r="I3965">
        <v>84</v>
      </c>
      <c r="J3965">
        <v>42</v>
      </c>
      <c r="K3965" t="s">
        <v>22</v>
      </c>
    </row>
    <row r="3966" spans="1:11" x14ac:dyDescent="0.25">
      <c r="A3966" t="s">
        <v>8627</v>
      </c>
      <c r="B3966" t="s">
        <v>12</v>
      </c>
      <c r="C3966">
        <v>6492</v>
      </c>
      <c r="D3966" t="s">
        <v>26</v>
      </c>
      <c r="E3966" t="s">
        <v>27</v>
      </c>
      <c r="I3966">
        <v>61523</v>
      </c>
      <c r="J3966">
        <v>1600</v>
      </c>
      <c r="K3966" t="s">
        <v>22</v>
      </c>
    </row>
    <row r="3967" spans="1:11" x14ac:dyDescent="0.25">
      <c r="A3967" t="s">
        <v>8627</v>
      </c>
      <c r="B3967" t="s">
        <v>12</v>
      </c>
      <c r="C3967">
        <v>10292</v>
      </c>
      <c r="D3967" t="s">
        <v>26</v>
      </c>
      <c r="E3967" t="s">
        <v>27</v>
      </c>
      <c r="I3967">
        <v>288</v>
      </c>
      <c r="J3967">
        <v>0</v>
      </c>
      <c r="K3967" t="s">
        <v>22</v>
      </c>
    </row>
    <row r="3968" spans="1:11" x14ac:dyDescent="0.25">
      <c r="A3968" t="s">
        <v>8628</v>
      </c>
      <c r="B3968" t="s">
        <v>12</v>
      </c>
      <c r="C3968">
        <v>10292</v>
      </c>
      <c r="D3968" t="s">
        <v>26</v>
      </c>
      <c r="E3968" t="s">
        <v>27</v>
      </c>
      <c r="I3968">
        <v>451</v>
      </c>
      <c r="J3968">
        <v>0</v>
      </c>
      <c r="K3968" t="s">
        <v>22</v>
      </c>
    </row>
    <row r="3969" spans="1:11" x14ac:dyDescent="0.25">
      <c r="A3969" t="s">
        <v>8628</v>
      </c>
      <c r="B3969" t="s">
        <v>12</v>
      </c>
      <c r="C3969">
        <v>6492</v>
      </c>
      <c r="D3969" t="s">
        <v>26</v>
      </c>
      <c r="E3969" t="s">
        <v>27</v>
      </c>
      <c r="I3969">
        <v>42</v>
      </c>
      <c r="J3969">
        <v>0</v>
      </c>
      <c r="K3969" t="s">
        <v>22</v>
      </c>
    </row>
    <row r="3970" spans="1:11" x14ac:dyDescent="0.25">
      <c r="A3970" t="s">
        <v>8628</v>
      </c>
      <c r="B3970" t="s">
        <v>12</v>
      </c>
      <c r="C3970">
        <v>6492</v>
      </c>
      <c r="D3970" t="s">
        <v>26</v>
      </c>
      <c r="E3970" t="s">
        <v>27</v>
      </c>
      <c r="I3970">
        <v>67480</v>
      </c>
      <c r="J3970">
        <v>1720</v>
      </c>
      <c r="K3970" t="s">
        <v>22</v>
      </c>
    </row>
    <row r="3971" spans="1:11" x14ac:dyDescent="0.25">
      <c r="A3971" t="s">
        <v>8628</v>
      </c>
      <c r="B3971" t="s">
        <v>12</v>
      </c>
      <c r="C3971">
        <v>10292</v>
      </c>
      <c r="D3971" t="s">
        <v>26</v>
      </c>
      <c r="E3971" t="s">
        <v>27</v>
      </c>
      <c r="I3971">
        <v>411</v>
      </c>
      <c r="J3971">
        <v>0</v>
      </c>
      <c r="K3971" t="s">
        <v>22</v>
      </c>
    </row>
    <row r="3972" spans="1:11" x14ac:dyDescent="0.25">
      <c r="A3972" t="s">
        <v>8629</v>
      </c>
      <c r="B3972" t="s">
        <v>12</v>
      </c>
      <c r="C3972">
        <v>10292</v>
      </c>
      <c r="D3972" t="s">
        <v>26</v>
      </c>
      <c r="E3972" t="s">
        <v>27</v>
      </c>
      <c r="I3972">
        <v>286</v>
      </c>
      <c r="J3972">
        <v>0</v>
      </c>
      <c r="K3972" t="s">
        <v>22</v>
      </c>
    </row>
    <row r="3973" spans="1:11" x14ac:dyDescent="0.25">
      <c r="A3973" t="s">
        <v>8629</v>
      </c>
      <c r="B3973" t="s">
        <v>12</v>
      </c>
      <c r="C3973">
        <v>6492</v>
      </c>
      <c r="D3973" t="s">
        <v>26</v>
      </c>
      <c r="E3973" t="s">
        <v>27</v>
      </c>
      <c r="I3973">
        <v>42</v>
      </c>
      <c r="J3973">
        <v>0</v>
      </c>
      <c r="K3973" t="s">
        <v>22</v>
      </c>
    </row>
    <row r="3974" spans="1:11" x14ac:dyDescent="0.25">
      <c r="A3974" t="s">
        <v>8629</v>
      </c>
      <c r="B3974" t="s">
        <v>12</v>
      </c>
      <c r="C3974">
        <v>6492</v>
      </c>
      <c r="D3974" t="s">
        <v>26</v>
      </c>
      <c r="E3974" t="s">
        <v>27</v>
      </c>
      <c r="I3974">
        <v>59121</v>
      </c>
      <c r="J3974">
        <v>1502</v>
      </c>
      <c r="K3974" t="s">
        <v>22</v>
      </c>
    </row>
    <row r="3975" spans="1:11" x14ac:dyDescent="0.25">
      <c r="A3975" t="s">
        <v>8629</v>
      </c>
      <c r="B3975" t="s">
        <v>12</v>
      </c>
      <c r="C3975">
        <v>10292</v>
      </c>
      <c r="D3975" t="s">
        <v>26</v>
      </c>
      <c r="E3975" t="s">
        <v>27</v>
      </c>
      <c r="I3975">
        <v>246</v>
      </c>
      <c r="J3975">
        <v>0</v>
      </c>
      <c r="K3975" t="s">
        <v>22</v>
      </c>
    </row>
    <row r="3976" spans="1:11" x14ac:dyDescent="0.25">
      <c r="A3976" t="s">
        <v>8630</v>
      </c>
      <c r="B3976" t="s">
        <v>12</v>
      </c>
      <c r="C3976">
        <v>6492</v>
      </c>
      <c r="D3976" t="s">
        <v>26</v>
      </c>
      <c r="E3976" t="s">
        <v>27</v>
      </c>
      <c r="F3976" t="s">
        <v>51</v>
      </c>
      <c r="G3976">
        <v>443</v>
      </c>
      <c r="H3976" t="s">
        <v>52</v>
      </c>
      <c r="I3976">
        <v>78</v>
      </c>
      <c r="J3976">
        <v>138</v>
      </c>
      <c r="K3976" t="s">
        <v>19</v>
      </c>
    </row>
    <row r="3977" spans="1:11" x14ac:dyDescent="0.25">
      <c r="A3977" t="s">
        <v>8630</v>
      </c>
      <c r="B3977" t="s">
        <v>12</v>
      </c>
      <c r="C3977">
        <v>6492</v>
      </c>
      <c r="D3977" t="s">
        <v>26</v>
      </c>
      <c r="E3977" t="s">
        <v>27</v>
      </c>
      <c r="I3977">
        <v>42</v>
      </c>
      <c r="J3977">
        <v>0</v>
      </c>
      <c r="K3977" t="s">
        <v>22</v>
      </c>
    </row>
    <row r="3978" spans="1:11" x14ac:dyDescent="0.25">
      <c r="A3978" t="s">
        <v>8630</v>
      </c>
      <c r="B3978" t="s">
        <v>12</v>
      </c>
      <c r="C3978">
        <v>6492</v>
      </c>
      <c r="D3978" t="s">
        <v>26</v>
      </c>
      <c r="E3978" t="s">
        <v>27</v>
      </c>
      <c r="I3978">
        <v>47883</v>
      </c>
      <c r="J3978">
        <v>816</v>
      </c>
      <c r="K3978" t="s">
        <v>22</v>
      </c>
    </row>
    <row r="3979" spans="1:11" x14ac:dyDescent="0.25">
      <c r="A3979" t="s">
        <v>8631</v>
      </c>
      <c r="B3979" t="s">
        <v>12</v>
      </c>
      <c r="C3979">
        <v>6492</v>
      </c>
      <c r="D3979" t="s">
        <v>26</v>
      </c>
      <c r="E3979" t="s">
        <v>27</v>
      </c>
      <c r="I3979">
        <v>42</v>
      </c>
      <c r="J3979">
        <v>0</v>
      </c>
      <c r="K3979" t="s">
        <v>22</v>
      </c>
    </row>
    <row r="3980" spans="1:11" x14ac:dyDescent="0.25">
      <c r="A3980" t="s">
        <v>8631</v>
      </c>
      <c r="B3980" t="s">
        <v>12</v>
      </c>
      <c r="C3980">
        <v>6492</v>
      </c>
      <c r="D3980" t="s">
        <v>26</v>
      </c>
      <c r="E3980" t="s">
        <v>27</v>
      </c>
      <c r="I3980">
        <v>41421</v>
      </c>
      <c r="J3980">
        <v>590</v>
      </c>
      <c r="K3980" t="s">
        <v>22</v>
      </c>
    </row>
    <row r="3981" spans="1:11" x14ac:dyDescent="0.25">
      <c r="A3981" t="s">
        <v>8632</v>
      </c>
      <c r="B3981" t="s">
        <v>12</v>
      </c>
      <c r="C3981">
        <v>10292</v>
      </c>
      <c r="D3981" t="s">
        <v>26</v>
      </c>
      <c r="E3981" t="s">
        <v>27</v>
      </c>
      <c r="I3981">
        <v>308</v>
      </c>
      <c r="J3981">
        <v>0</v>
      </c>
      <c r="K3981" t="s">
        <v>22</v>
      </c>
    </row>
    <row r="3982" spans="1:11" x14ac:dyDescent="0.25">
      <c r="A3982" t="s">
        <v>8632</v>
      </c>
      <c r="B3982" t="s">
        <v>12</v>
      </c>
      <c r="C3982">
        <v>6492</v>
      </c>
      <c r="D3982" t="s">
        <v>26</v>
      </c>
      <c r="E3982" t="s">
        <v>27</v>
      </c>
      <c r="I3982">
        <v>42</v>
      </c>
      <c r="J3982">
        <v>0</v>
      </c>
      <c r="K3982" t="s">
        <v>22</v>
      </c>
    </row>
    <row r="3983" spans="1:11" x14ac:dyDescent="0.25">
      <c r="A3983" t="s">
        <v>8632</v>
      </c>
      <c r="B3983" t="s">
        <v>12</v>
      </c>
      <c r="C3983">
        <v>6492</v>
      </c>
      <c r="D3983" t="s">
        <v>26</v>
      </c>
      <c r="E3983" t="s">
        <v>27</v>
      </c>
      <c r="I3983">
        <v>46863</v>
      </c>
      <c r="J3983">
        <v>704</v>
      </c>
      <c r="K3983" t="s">
        <v>22</v>
      </c>
    </row>
    <row r="3984" spans="1:11" x14ac:dyDescent="0.25">
      <c r="A3984" t="s">
        <v>8632</v>
      </c>
      <c r="B3984" t="s">
        <v>12</v>
      </c>
      <c r="C3984">
        <v>10292</v>
      </c>
      <c r="D3984" t="s">
        <v>26</v>
      </c>
      <c r="E3984" t="s">
        <v>27</v>
      </c>
      <c r="I3984">
        <v>288</v>
      </c>
      <c r="J3984">
        <v>0</v>
      </c>
      <c r="K3984" t="s">
        <v>22</v>
      </c>
    </row>
    <row r="3985" spans="1:11" x14ac:dyDescent="0.25">
      <c r="A3985" t="s">
        <v>8633</v>
      </c>
      <c r="B3985" t="s">
        <v>12</v>
      </c>
      <c r="C3985">
        <v>6492</v>
      </c>
      <c r="D3985" t="s">
        <v>26</v>
      </c>
      <c r="E3985" t="s">
        <v>27</v>
      </c>
      <c r="I3985">
        <v>84</v>
      </c>
      <c r="J3985">
        <v>0</v>
      </c>
      <c r="K3985" t="s">
        <v>22</v>
      </c>
    </row>
    <row r="3986" spans="1:11" x14ac:dyDescent="0.25">
      <c r="A3986" t="s">
        <v>8633</v>
      </c>
      <c r="B3986" t="s">
        <v>12</v>
      </c>
      <c r="C3986">
        <v>6492</v>
      </c>
      <c r="D3986" t="s">
        <v>26</v>
      </c>
      <c r="E3986" t="s">
        <v>27</v>
      </c>
      <c r="I3986">
        <v>41012</v>
      </c>
      <c r="J3986">
        <v>688</v>
      </c>
      <c r="K3986" t="s">
        <v>22</v>
      </c>
    </row>
    <row r="3987" spans="1:11" x14ac:dyDescent="0.25">
      <c r="A3987" t="s">
        <v>8634</v>
      </c>
      <c r="B3987" t="s">
        <v>12</v>
      </c>
      <c r="C3987">
        <v>6492</v>
      </c>
      <c r="D3987" t="s">
        <v>26</v>
      </c>
      <c r="E3987" t="s">
        <v>27</v>
      </c>
      <c r="I3987">
        <v>126</v>
      </c>
      <c r="J3987">
        <v>42</v>
      </c>
      <c r="K3987" t="s">
        <v>22</v>
      </c>
    </row>
    <row r="3988" spans="1:11" x14ac:dyDescent="0.25">
      <c r="A3988" t="s">
        <v>8634</v>
      </c>
      <c r="B3988" t="s">
        <v>12</v>
      </c>
      <c r="C3988">
        <v>6492</v>
      </c>
      <c r="D3988" t="s">
        <v>26</v>
      </c>
      <c r="E3988" t="s">
        <v>27</v>
      </c>
      <c r="I3988">
        <v>34949</v>
      </c>
      <c r="J3988">
        <v>718</v>
      </c>
      <c r="K3988" t="s">
        <v>22</v>
      </c>
    </row>
    <row r="3989" spans="1:11" x14ac:dyDescent="0.25">
      <c r="A3989" t="s">
        <v>8635</v>
      </c>
      <c r="B3989" t="s">
        <v>12</v>
      </c>
      <c r="C3989">
        <v>6492</v>
      </c>
      <c r="D3989" t="s">
        <v>26</v>
      </c>
      <c r="E3989" t="s">
        <v>27</v>
      </c>
      <c r="I3989">
        <v>126</v>
      </c>
      <c r="J3989">
        <v>0</v>
      </c>
      <c r="K3989" t="s">
        <v>22</v>
      </c>
    </row>
    <row r="3990" spans="1:11" x14ac:dyDescent="0.25">
      <c r="A3990" t="s">
        <v>8635</v>
      </c>
      <c r="B3990" t="s">
        <v>12</v>
      </c>
      <c r="C3990">
        <v>6492</v>
      </c>
      <c r="D3990" t="s">
        <v>26</v>
      </c>
      <c r="E3990" t="s">
        <v>27</v>
      </c>
      <c r="I3990">
        <v>33136</v>
      </c>
      <c r="J3990">
        <v>648</v>
      </c>
      <c r="K3990" t="s">
        <v>22</v>
      </c>
    </row>
    <row r="3991" spans="1:11" x14ac:dyDescent="0.25">
      <c r="A3991" t="s">
        <v>8636</v>
      </c>
      <c r="B3991" t="s">
        <v>12</v>
      </c>
      <c r="C3991">
        <v>6492</v>
      </c>
      <c r="D3991" t="s">
        <v>26</v>
      </c>
      <c r="E3991" t="s">
        <v>27</v>
      </c>
      <c r="I3991">
        <v>84</v>
      </c>
      <c r="J3991">
        <v>0</v>
      </c>
      <c r="K3991" t="s">
        <v>22</v>
      </c>
    </row>
    <row r="3992" spans="1:11" x14ac:dyDescent="0.25">
      <c r="A3992" t="s">
        <v>8636</v>
      </c>
      <c r="B3992" t="s">
        <v>12</v>
      </c>
      <c r="C3992">
        <v>6492</v>
      </c>
      <c r="D3992" t="s">
        <v>26</v>
      </c>
      <c r="E3992" t="s">
        <v>27</v>
      </c>
      <c r="I3992">
        <v>32233</v>
      </c>
      <c r="J3992">
        <v>718</v>
      </c>
      <c r="K3992" t="s">
        <v>22</v>
      </c>
    </row>
    <row r="3993" spans="1:11" x14ac:dyDescent="0.25">
      <c r="A3993" t="s">
        <v>8637</v>
      </c>
      <c r="B3993" t="s">
        <v>12</v>
      </c>
      <c r="C3993">
        <v>6492</v>
      </c>
      <c r="D3993" t="s">
        <v>26</v>
      </c>
      <c r="E3993" t="s">
        <v>27</v>
      </c>
      <c r="I3993">
        <v>42</v>
      </c>
      <c r="J3993">
        <v>0</v>
      </c>
      <c r="K3993" t="s">
        <v>22</v>
      </c>
    </row>
    <row r="3994" spans="1:11" x14ac:dyDescent="0.25">
      <c r="A3994" t="s">
        <v>8637</v>
      </c>
      <c r="B3994" t="s">
        <v>12</v>
      </c>
      <c r="C3994">
        <v>6492</v>
      </c>
      <c r="D3994" t="s">
        <v>26</v>
      </c>
      <c r="E3994" t="s">
        <v>27</v>
      </c>
      <c r="I3994">
        <v>28596</v>
      </c>
      <c r="J3994">
        <v>560</v>
      </c>
      <c r="K3994" t="s">
        <v>22</v>
      </c>
    </row>
    <row r="3995" spans="1:11" x14ac:dyDescent="0.25">
      <c r="A3995" t="s">
        <v>8638</v>
      </c>
      <c r="B3995" t="s">
        <v>12</v>
      </c>
      <c r="C3995">
        <v>6492</v>
      </c>
      <c r="D3995" t="s">
        <v>26</v>
      </c>
      <c r="E3995" t="s">
        <v>27</v>
      </c>
      <c r="I3995">
        <v>42</v>
      </c>
      <c r="J3995">
        <v>0</v>
      </c>
      <c r="K3995" t="s">
        <v>22</v>
      </c>
    </row>
    <row r="3996" spans="1:11" x14ac:dyDescent="0.25">
      <c r="A3996" t="s">
        <v>8638</v>
      </c>
      <c r="B3996" t="s">
        <v>12</v>
      </c>
      <c r="C3996">
        <v>6492</v>
      </c>
      <c r="D3996" t="s">
        <v>26</v>
      </c>
      <c r="E3996" t="s">
        <v>27</v>
      </c>
      <c r="I3996">
        <v>26671</v>
      </c>
      <c r="J3996">
        <v>448</v>
      </c>
      <c r="K3996" t="s">
        <v>22</v>
      </c>
    </row>
    <row r="3997" spans="1:11" x14ac:dyDescent="0.25">
      <c r="A3997" t="s">
        <v>8639</v>
      </c>
      <c r="B3997" t="s">
        <v>12</v>
      </c>
      <c r="C3997">
        <v>6492</v>
      </c>
      <c r="D3997" t="s">
        <v>26</v>
      </c>
      <c r="E3997" t="s">
        <v>27</v>
      </c>
      <c r="I3997">
        <v>42</v>
      </c>
      <c r="J3997">
        <v>0</v>
      </c>
      <c r="K3997" t="s">
        <v>22</v>
      </c>
    </row>
    <row r="3998" spans="1:11" x14ac:dyDescent="0.25">
      <c r="A3998" t="s">
        <v>8639</v>
      </c>
      <c r="B3998" t="s">
        <v>12</v>
      </c>
      <c r="C3998">
        <v>6492</v>
      </c>
      <c r="D3998" t="s">
        <v>26</v>
      </c>
      <c r="E3998" t="s">
        <v>27</v>
      </c>
      <c r="I3998">
        <v>24469</v>
      </c>
      <c r="J3998">
        <v>790</v>
      </c>
      <c r="K3998" t="s">
        <v>22</v>
      </c>
    </row>
    <row r="3999" spans="1:11" x14ac:dyDescent="0.25">
      <c r="A3999" t="s">
        <v>8640</v>
      </c>
      <c r="B3999" t="s">
        <v>12</v>
      </c>
      <c r="C3999">
        <v>6492</v>
      </c>
      <c r="D3999" t="s">
        <v>26</v>
      </c>
      <c r="E3999" t="s">
        <v>27</v>
      </c>
      <c r="I3999">
        <v>42</v>
      </c>
      <c r="J3999">
        <v>0</v>
      </c>
      <c r="K3999" t="s">
        <v>22</v>
      </c>
    </row>
    <row r="4000" spans="1:11" x14ac:dyDescent="0.25">
      <c r="A4000" t="s">
        <v>8640</v>
      </c>
      <c r="B4000" t="s">
        <v>12</v>
      </c>
      <c r="C4000">
        <v>6492</v>
      </c>
      <c r="D4000" t="s">
        <v>26</v>
      </c>
      <c r="E4000" t="s">
        <v>27</v>
      </c>
      <c r="I4000">
        <v>26830</v>
      </c>
      <c r="J4000">
        <v>576</v>
      </c>
      <c r="K4000" t="s">
        <v>22</v>
      </c>
    </row>
    <row r="4001" spans="1:11" x14ac:dyDescent="0.25">
      <c r="A4001" t="s">
        <v>8641</v>
      </c>
      <c r="B4001" t="s">
        <v>12</v>
      </c>
      <c r="C4001">
        <v>6492</v>
      </c>
      <c r="D4001" t="s">
        <v>26</v>
      </c>
      <c r="E4001" t="s">
        <v>27</v>
      </c>
      <c r="I4001">
        <v>42</v>
      </c>
      <c r="J4001">
        <v>0</v>
      </c>
      <c r="K4001" t="s">
        <v>22</v>
      </c>
    </row>
    <row r="4002" spans="1:11" x14ac:dyDescent="0.25">
      <c r="A4002" t="s">
        <v>8641</v>
      </c>
      <c r="B4002" t="s">
        <v>12</v>
      </c>
      <c r="C4002">
        <v>6492</v>
      </c>
      <c r="D4002" t="s">
        <v>26</v>
      </c>
      <c r="E4002" t="s">
        <v>27</v>
      </c>
      <c r="I4002">
        <v>23849</v>
      </c>
      <c r="J4002">
        <v>830</v>
      </c>
      <c r="K4002" t="s">
        <v>22</v>
      </c>
    </row>
    <row r="4003" spans="1:11" x14ac:dyDescent="0.25">
      <c r="A4003" t="s">
        <v>8642</v>
      </c>
      <c r="B4003" t="s">
        <v>12</v>
      </c>
      <c r="C4003">
        <v>6492</v>
      </c>
      <c r="D4003" t="s">
        <v>26</v>
      </c>
      <c r="E4003" t="s">
        <v>27</v>
      </c>
      <c r="F4003" t="s">
        <v>48</v>
      </c>
      <c r="G4003">
        <v>5228</v>
      </c>
      <c r="H4003" t="s">
        <v>18</v>
      </c>
      <c r="I4003">
        <v>66</v>
      </c>
      <c r="J4003">
        <v>55</v>
      </c>
      <c r="K4003" t="s">
        <v>19</v>
      </c>
    </row>
    <row r="4004" spans="1:11" x14ac:dyDescent="0.25">
      <c r="A4004" t="s">
        <v>8642</v>
      </c>
      <c r="B4004" t="s">
        <v>12</v>
      </c>
      <c r="C4004">
        <v>6492</v>
      </c>
      <c r="D4004" t="s">
        <v>26</v>
      </c>
      <c r="E4004" t="s">
        <v>27</v>
      </c>
      <c r="I4004">
        <v>42</v>
      </c>
      <c r="J4004">
        <v>0</v>
      </c>
      <c r="K4004" t="s">
        <v>22</v>
      </c>
    </row>
    <row r="4005" spans="1:11" x14ac:dyDescent="0.25">
      <c r="A4005" t="s">
        <v>8642</v>
      </c>
      <c r="B4005" t="s">
        <v>12</v>
      </c>
      <c r="C4005">
        <v>6492</v>
      </c>
      <c r="D4005" t="s">
        <v>26</v>
      </c>
      <c r="E4005" t="s">
        <v>27</v>
      </c>
      <c r="I4005">
        <v>22862</v>
      </c>
      <c r="J4005">
        <v>560</v>
      </c>
      <c r="K4005" t="s">
        <v>22</v>
      </c>
    </row>
    <row r="4006" spans="1:11" x14ac:dyDescent="0.25">
      <c r="A4006" t="s">
        <v>8643</v>
      </c>
      <c r="B4006" t="s">
        <v>12</v>
      </c>
      <c r="C4006">
        <v>6492</v>
      </c>
      <c r="D4006" t="s">
        <v>26</v>
      </c>
      <c r="E4006" t="s">
        <v>27</v>
      </c>
      <c r="I4006">
        <v>42</v>
      </c>
      <c r="J4006">
        <v>0</v>
      </c>
      <c r="K4006" t="s">
        <v>22</v>
      </c>
    </row>
    <row r="4007" spans="1:11" x14ac:dyDescent="0.25">
      <c r="A4007" t="s">
        <v>8643</v>
      </c>
      <c r="B4007" t="s">
        <v>12</v>
      </c>
      <c r="C4007">
        <v>6492</v>
      </c>
      <c r="D4007" t="s">
        <v>26</v>
      </c>
      <c r="E4007" t="s">
        <v>27</v>
      </c>
      <c r="I4007">
        <v>20334</v>
      </c>
      <c r="J4007">
        <v>448</v>
      </c>
      <c r="K4007" t="s">
        <v>22</v>
      </c>
    </row>
    <row r="4008" spans="1:11" x14ac:dyDescent="0.25">
      <c r="A4008" t="s">
        <v>8644</v>
      </c>
      <c r="B4008" t="s">
        <v>12</v>
      </c>
      <c r="C4008">
        <v>6492</v>
      </c>
      <c r="D4008" t="s">
        <v>26</v>
      </c>
      <c r="E4008" t="s">
        <v>27</v>
      </c>
      <c r="I4008">
        <v>84</v>
      </c>
      <c r="J4008">
        <v>0</v>
      </c>
      <c r="K4008" t="s">
        <v>22</v>
      </c>
    </row>
    <row r="4009" spans="1:11" x14ac:dyDescent="0.25">
      <c r="A4009" t="s">
        <v>8644</v>
      </c>
      <c r="B4009" t="s">
        <v>12</v>
      </c>
      <c r="C4009">
        <v>6492</v>
      </c>
      <c r="D4009" t="s">
        <v>26</v>
      </c>
      <c r="E4009" t="s">
        <v>27</v>
      </c>
      <c r="I4009">
        <v>18224</v>
      </c>
      <c r="J4009">
        <v>790</v>
      </c>
      <c r="K4009" t="s">
        <v>22</v>
      </c>
    </row>
    <row r="4010" spans="1:11" x14ac:dyDescent="0.25">
      <c r="A4010" t="s">
        <v>8645</v>
      </c>
      <c r="B4010" t="s">
        <v>12</v>
      </c>
      <c r="C4010">
        <v>6492</v>
      </c>
      <c r="D4010" t="s">
        <v>26</v>
      </c>
      <c r="E4010" t="s">
        <v>27</v>
      </c>
      <c r="I4010">
        <v>84</v>
      </c>
      <c r="J4010">
        <v>0</v>
      </c>
      <c r="K4010" t="s">
        <v>22</v>
      </c>
    </row>
    <row r="4011" spans="1:11" x14ac:dyDescent="0.25">
      <c r="A4011" t="s">
        <v>8645</v>
      </c>
      <c r="B4011" t="s">
        <v>12</v>
      </c>
      <c r="C4011">
        <v>6492</v>
      </c>
      <c r="D4011" t="s">
        <v>26</v>
      </c>
      <c r="E4011" t="s">
        <v>27</v>
      </c>
      <c r="I4011">
        <v>18531</v>
      </c>
      <c r="J4011">
        <v>448</v>
      </c>
      <c r="K4011" t="s">
        <v>22</v>
      </c>
    </row>
    <row r="4012" spans="1:11" x14ac:dyDescent="0.25">
      <c r="A4012" t="s">
        <v>8646</v>
      </c>
      <c r="B4012" t="s">
        <v>12</v>
      </c>
      <c r="C4012">
        <v>6492</v>
      </c>
      <c r="D4012" t="s">
        <v>26</v>
      </c>
      <c r="E4012" t="s">
        <v>27</v>
      </c>
      <c r="I4012">
        <v>84</v>
      </c>
      <c r="J4012">
        <v>0</v>
      </c>
      <c r="K4012" t="s">
        <v>22</v>
      </c>
    </row>
    <row r="4013" spans="1:11" x14ac:dyDescent="0.25">
      <c r="A4013" t="s">
        <v>8646</v>
      </c>
      <c r="B4013" t="s">
        <v>12</v>
      </c>
      <c r="C4013">
        <v>6492</v>
      </c>
      <c r="D4013" t="s">
        <v>26</v>
      </c>
      <c r="E4013" t="s">
        <v>27</v>
      </c>
      <c r="I4013">
        <v>18076</v>
      </c>
      <c r="J4013">
        <v>702</v>
      </c>
      <c r="K4013" t="s">
        <v>22</v>
      </c>
    </row>
    <row r="4014" spans="1:11" x14ac:dyDescent="0.25">
      <c r="A4014" t="s">
        <v>8647</v>
      </c>
      <c r="B4014" t="s">
        <v>12</v>
      </c>
      <c r="C4014">
        <v>6492</v>
      </c>
      <c r="D4014" t="s">
        <v>26</v>
      </c>
      <c r="E4014" t="s">
        <v>27</v>
      </c>
      <c r="I4014">
        <v>42</v>
      </c>
      <c r="J4014">
        <v>0</v>
      </c>
      <c r="K4014" t="s">
        <v>22</v>
      </c>
    </row>
    <row r="4015" spans="1:11" x14ac:dyDescent="0.25">
      <c r="A4015" t="s">
        <v>8647</v>
      </c>
      <c r="B4015" t="s">
        <v>12</v>
      </c>
      <c r="C4015">
        <v>6492</v>
      </c>
      <c r="D4015" t="s">
        <v>26</v>
      </c>
      <c r="E4015" t="s">
        <v>27</v>
      </c>
      <c r="I4015">
        <v>17656</v>
      </c>
      <c r="J4015">
        <v>448</v>
      </c>
      <c r="K4015" t="s">
        <v>22</v>
      </c>
    </row>
    <row r="4016" spans="1:11" x14ac:dyDescent="0.25">
      <c r="A4016" t="s">
        <v>8648</v>
      </c>
      <c r="B4016" t="s">
        <v>12</v>
      </c>
      <c r="C4016">
        <v>10292</v>
      </c>
      <c r="D4016" t="s">
        <v>26</v>
      </c>
      <c r="E4016" t="s">
        <v>27</v>
      </c>
      <c r="I4016">
        <v>308</v>
      </c>
      <c r="J4016">
        <v>0</v>
      </c>
      <c r="K4016" t="s">
        <v>22</v>
      </c>
    </row>
    <row r="4017" spans="1:11" x14ac:dyDescent="0.25">
      <c r="A4017" t="s">
        <v>8648</v>
      </c>
      <c r="B4017" t="s">
        <v>12</v>
      </c>
      <c r="C4017">
        <v>6492</v>
      </c>
      <c r="D4017" t="s">
        <v>26</v>
      </c>
      <c r="E4017" t="s">
        <v>27</v>
      </c>
      <c r="I4017">
        <v>84</v>
      </c>
      <c r="J4017">
        <v>42</v>
      </c>
      <c r="K4017" t="s">
        <v>22</v>
      </c>
    </row>
    <row r="4018" spans="1:11" x14ac:dyDescent="0.25">
      <c r="A4018" t="s">
        <v>8648</v>
      </c>
      <c r="B4018" t="s">
        <v>12</v>
      </c>
      <c r="C4018">
        <v>6492</v>
      </c>
      <c r="D4018" t="s">
        <v>26</v>
      </c>
      <c r="E4018" t="s">
        <v>27</v>
      </c>
      <c r="I4018">
        <v>16382</v>
      </c>
      <c r="J4018">
        <v>560</v>
      </c>
      <c r="K4018" t="s">
        <v>22</v>
      </c>
    </row>
    <row r="4019" spans="1:11" x14ac:dyDescent="0.25">
      <c r="A4019" t="s">
        <v>8648</v>
      </c>
      <c r="B4019" t="s">
        <v>12</v>
      </c>
      <c r="C4019">
        <v>10292</v>
      </c>
      <c r="D4019" t="s">
        <v>26</v>
      </c>
      <c r="E4019" t="s">
        <v>27</v>
      </c>
      <c r="I4019">
        <v>288</v>
      </c>
      <c r="J4019">
        <v>0</v>
      </c>
      <c r="K4019" t="s">
        <v>22</v>
      </c>
    </row>
    <row r="4020" spans="1:11" x14ac:dyDescent="0.25">
      <c r="A4020" t="s">
        <v>8649</v>
      </c>
      <c r="B4020" t="s">
        <v>12</v>
      </c>
      <c r="C4020">
        <v>6492</v>
      </c>
      <c r="D4020" t="s">
        <v>26</v>
      </c>
      <c r="E4020" t="s">
        <v>27</v>
      </c>
      <c r="I4020">
        <v>17462</v>
      </c>
      <c r="J4020">
        <v>590</v>
      </c>
      <c r="K4020" t="s">
        <v>22</v>
      </c>
    </row>
    <row r="4021" spans="1:11" x14ac:dyDescent="0.25">
      <c r="A4021" t="s">
        <v>8650</v>
      </c>
      <c r="B4021" t="s">
        <v>12</v>
      </c>
      <c r="C4021">
        <v>6492</v>
      </c>
      <c r="D4021" t="s">
        <v>26</v>
      </c>
      <c r="E4021" t="s">
        <v>27</v>
      </c>
      <c r="I4021">
        <v>42</v>
      </c>
      <c r="J4021">
        <v>0</v>
      </c>
      <c r="K4021" t="s">
        <v>22</v>
      </c>
    </row>
    <row r="4022" spans="1:11" x14ac:dyDescent="0.25">
      <c r="A4022" t="s">
        <v>8650</v>
      </c>
      <c r="B4022" t="s">
        <v>12</v>
      </c>
      <c r="C4022">
        <v>6492</v>
      </c>
      <c r="D4022" t="s">
        <v>26</v>
      </c>
      <c r="E4022" t="s">
        <v>27</v>
      </c>
      <c r="I4022">
        <v>13811</v>
      </c>
      <c r="J4022">
        <v>536</v>
      </c>
      <c r="K4022" t="s">
        <v>22</v>
      </c>
    </row>
    <row r="4023" spans="1:11" x14ac:dyDescent="0.25">
      <c r="A4023" t="s">
        <v>8651</v>
      </c>
      <c r="B4023" t="s">
        <v>12</v>
      </c>
      <c r="C4023">
        <v>6492</v>
      </c>
      <c r="D4023" t="s">
        <v>26</v>
      </c>
      <c r="E4023" t="s">
        <v>27</v>
      </c>
      <c r="I4023">
        <v>42</v>
      </c>
      <c r="J4023">
        <v>0</v>
      </c>
      <c r="K4023" t="s">
        <v>22</v>
      </c>
    </row>
    <row r="4024" spans="1:11" x14ac:dyDescent="0.25">
      <c r="A4024" t="s">
        <v>8651</v>
      </c>
      <c r="B4024" t="s">
        <v>12</v>
      </c>
      <c r="C4024">
        <v>6492</v>
      </c>
      <c r="D4024" t="s">
        <v>26</v>
      </c>
      <c r="E4024" t="s">
        <v>27</v>
      </c>
      <c r="I4024">
        <v>14274</v>
      </c>
      <c r="J4024">
        <v>478</v>
      </c>
      <c r="K4024" t="s">
        <v>22</v>
      </c>
    </row>
    <row r="4025" spans="1:11" x14ac:dyDescent="0.25">
      <c r="A4025" t="s">
        <v>8652</v>
      </c>
      <c r="B4025" t="s">
        <v>12</v>
      </c>
      <c r="C4025">
        <v>6492</v>
      </c>
      <c r="D4025" t="s">
        <v>26</v>
      </c>
      <c r="E4025" t="s">
        <v>27</v>
      </c>
      <c r="I4025">
        <v>42</v>
      </c>
      <c r="J4025">
        <v>0</v>
      </c>
      <c r="K4025" t="s">
        <v>22</v>
      </c>
    </row>
    <row r="4026" spans="1:11" x14ac:dyDescent="0.25">
      <c r="A4026" t="s">
        <v>8652</v>
      </c>
      <c r="B4026" t="s">
        <v>12</v>
      </c>
      <c r="C4026">
        <v>6492</v>
      </c>
      <c r="D4026" t="s">
        <v>26</v>
      </c>
      <c r="E4026" t="s">
        <v>27</v>
      </c>
      <c r="I4026">
        <v>13805</v>
      </c>
      <c r="J4026">
        <v>448</v>
      </c>
      <c r="K4026" t="s">
        <v>22</v>
      </c>
    </row>
    <row r="4027" spans="1:11" x14ac:dyDescent="0.25">
      <c r="A4027" t="s">
        <v>8653</v>
      </c>
      <c r="B4027" t="s">
        <v>12</v>
      </c>
      <c r="C4027">
        <v>6492</v>
      </c>
      <c r="D4027" t="s">
        <v>26</v>
      </c>
      <c r="E4027" t="s">
        <v>27</v>
      </c>
      <c r="I4027">
        <v>42</v>
      </c>
      <c r="J4027">
        <v>0</v>
      </c>
      <c r="K4027" t="s">
        <v>22</v>
      </c>
    </row>
    <row r="4028" spans="1:11" x14ac:dyDescent="0.25">
      <c r="A4028" t="s">
        <v>8653</v>
      </c>
      <c r="B4028" t="s">
        <v>12</v>
      </c>
      <c r="C4028">
        <v>6492</v>
      </c>
      <c r="D4028" t="s">
        <v>26</v>
      </c>
      <c r="E4028" t="s">
        <v>27</v>
      </c>
      <c r="I4028">
        <v>12994</v>
      </c>
      <c r="J4028">
        <v>448</v>
      </c>
      <c r="K4028" t="s">
        <v>22</v>
      </c>
    </row>
    <row r="4029" spans="1:11" x14ac:dyDescent="0.25">
      <c r="A4029" t="s">
        <v>8654</v>
      </c>
      <c r="B4029" t="s">
        <v>12</v>
      </c>
      <c r="C4029">
        <v>6492</v>
      </c>
      <c r="D4029" t="s">
        <v>26</v>
      </c>
      <c r="E4029" t="s">
        <v>27</v>
      </c>
      <c r="I4029">
        <v>84</v>
      </c>
      <c r="J4029">
        <v>0</v>
      </c>
      <c r="K4029" t="s">
        <v>22</v>
      </c>
    </row>
    <row r="4030" spans="1:11" x14ac:dyDescent="0.25">
      <c r="A4030" t="s">
        <v>8654</v>
      </c>
      <c r="B4030" t="s">
        <v>12</v>
      </c>
      <c r="C4030">
        <v>6492</v>
      </c>
      <c r="D4030" t="s">
        <v>26</v>
      </c>
      <c r="E4030" t="s">
        <v>27</v>
      </c>
      <c r="I4030">
        <v>12817</v>
      </c>
      <c r="J4030">
        <v>478</v>
      </c>
      <c r="K4030" t="s">
        <v>22</v>
      </c>
    </row>
    <row r="4031" spans="1:11" x14ac:dyDescent="0.25">
      <c r="A4031" t="s">
        <v>8655</v>
      </c>
      <c r="B4031" t="s">
        <v>12</v>
      </c>
      <c r="C4031">
        <v>6492</v>
      </c>
      <c r="D4031" t="s">
        <v>26</v>
      </c>
      <c r="E4031" t="s">
        <v>27</v>
      </c>
      <c r="F4031" t="s">
        <v>51</v>
      </c>
      <c r="G4031">
        <v>443</v>
      </c>
      <c r="H4031" t="s">
        <v>52</v>
      </c>
      <c r="I4031">
        <v>78</v>
      </c>
      <c r="J4031">
        <v>138</v>
      </c>
      <c r="K4031" t="s">
        <v>19</v>
      </c>
    </row>
    <row r="4032" spans="1:11" x14ac:dyDescent="0.25">
      <c r="A4032" t="s">
        <v>8655</v>
      </c>
      <c r="B4032" t="s">
        <v>12</v>
      </c>
      <c r="C4032">
        <v>6492</v>
      </c>
      <c r="D4032" t="s">
        <v>26</v>
      </c>
      <c r="E4032" t="s">
        <v>27</v>
      </c>
      <c r="I4032">
        <v>126</v>
      </c>
      <c r="J4032">
        <v>42</v>
      </c>
      <c r="K4032" t="s">
        <v>22</v>
      </c>
    </row>
    <row r="4033" spans="1:11" x14ac:dyDescent="0.25">
      <c r="A4033" t="s">
        <v>8655</v>
      </c>
      <c r="B4033" t="s">
        <v>12</v>
      </c>
      <c r="C4033">
        <v>6492</v>
      </c>
      <c r="D4033" t="s">
        <v>26</v>
      </c>
      <c r="E4033" t="s">
        <v>27</v>
      </c>
      <c r="I4033">
        <v>11958</v>
      </c>
      <c r="J4033">
        <v>424</v>
      </c>
      <c r="K4033" t="s">
        <v>22</v>
      </c>
    </row>
    <row r="4034" spans="1:11" x14ac:dyDescent="0.25">
      <c r="A4034" t="s">
        <v>8656</v>
      </c>
      <c r="B4034" t="s">
        <v>12</v>
      </c>
      <c r="C4034">
        <v>10292</v>
      </c>
      <c r="D4034" t="s">
        <v>26</v>
      </c>
      <c r="E4034" t="s">
        <v>27</v>
      </c>
      <c r="I4034">
        <v>308</v>
      </c>
      <c r="J4034">
        <v>0</v>
      </c>
      <c r="K4034" t="s">
        <v>22</v>
      </c>
    </row>
    <row r="4035" spans="1:11" x14ac:dyDescent="0.25">
      <c r="A4035" t="s">
        <v>8656</v>
      </c>
      <c r="B4035" t="s">
        <v>12</v>
      </c>
      <c r="C4035">
        <v>6492</v>
      </c>
      <c r="D4035" t="s">
        <v>26</v>
      </c>
      <c r="E4035" t="s">
        <v>27</v>
      </c>
      <c r="I4035">
        <v>84</v>
      </c>
      <c r="J4035">
        <v>0</v>
      </c>
      <c r="K4035" t="s">
        <v>22</v>
      </c>
    </row>
    <row r="4036" spans="1:11" x14ac:dyDescent="0.25">
      <c r="A4036" t="s">
        <v>8656</v>
      </c>
      <c r="B4036" t="s">
        <v>12</v>
      </c>
      <c r="C4036">
        <v>6492</v>
      </c>
      <c r="D4036" t="s">
        <v>26</v>
      </c>
      <c r="E4036" t="s">
        <v>27</v>
      </c>
      <c r="I4036">
        <v>16382</v>
      </c>
      <c r="J4036">
        <v>478</v>
      </c>
      <c r="K4036" t="s">
        <v>22</v>
      </c>
    </row>
    <row r="4037" spans="1:11" x14ac:dyDescent="0.25">
      <c r="A4037" t="s">
        <v>8656</v>
      </c>
      <c r="B4037" t="s">
        <v>12</v>
      </c>
      <c r="C4037">
        <v>10292</v>
      </c>
      <c r="D4037" t="s">
        <v>26</v>
      </c>
      <c r="E4037" t="s">
        <v>27</v>
      </c>
      <c r="I4037">
        <v>288</v>
      </c>
      <c r="J4037">
        <v>0</v>
      </c>
      <c r="K4037" t="s">
        <v>22</v>
      </c>
    </row>
    <row r="4038" spans="1:11" x14ac:dyDescent="0.25">
      <c r="A4038" t="s">
        <v>8657</v>
      </c>
      <c r="B4038" t="s">
        <v>12</v>
      </c>
      <c r="C4038">
        <v>6492</v>
      </c>
      <c r="D4038" t="s">
        <v>26</v>
      </c>
      <c r="E4038" t="s">
        <v>27</v>
      </c>
      <c r="I4038">
        <v>42</v>
      </c>
      <c r="J4038">
        <v>0</v>
      </c>
      <c r="K4038" t="s">
        <v>22</v>
      </c>
    </row>
    <row r="4039" spans="1:11" x14ac:dyDescent="0.25">
      <c r="A4039" t="s">
        <v>8657</v>
      </c>
      <c r="B4039" t="s">
        <v>12</v>
      </c>
      <c r="C4039">
        <v>6492</v>
      </c>
      <c r="D4039" t="s">
        <v>26</v>
      </c>
      <c r="E4039" t="s">
        <v>27</v>
      </c>
      <c r="I4039">
        <v>30982</v>
      </c>
      <c r="J4039">
        <v>688</v>
      </c>
      <c r="K4039" t="s">
        <v>22</v>
      </c>
    </row>
    <row r="4040" spans="1:11" x14ac:dyDescent="0.25">
      <c r="A4040" t="s">
        <v>8658</v>
      </c>
      <c r="B4040" t="s">
        <v>12</v>
      </c>
      <c r="C4040">
        <v>6492</v>
      </c>
      <c r="D4040" t="s">
        <v>26</v>
      </c>
      <c r="E4040" t="s">
        <v>27</v>
      </c>
      <c r="I4040">
        <v>31570</v>
      </c>
      <c r="J4040">
        <v>448</v>
      </c>
      <c r="K4040" t="s">
        <v>22</v>
      </c>
    </row>
    <row r="4041" spans="1:11" x14ac:dyDescent="0.25">
      <c r="A4041" t="s">
        <v>8659</v>
      </c>
      <c r="B4041" t="s">
        <v>12</v>
      </c>
      <c r="C4041">
        <v>6492</v>
      </c>
      <c r="D4041" t="s">
        <v>26</v>
      </c>
      <c r="E4041" t="s">
        <v>27</v>
      </c>
      <c r="I4041">
        <v>42</v>
      </c>
      <c r="J4041">
        <v>0</v>
      </c>
      <c r="K4041" t="s">
        <v>22</v>
      </c>
    </row>
    <row r="4042" spans="1:11" x14ac:dyDescent="0.25">
      <c r="A4042" t="s">
        <v>8659</v>
      </c>
      <c r="B4042" t="s">
        <v>12</v>
      </c>
      <c r="C4042">
        <v>6492</v>
      </c>
      <c r="D4042" t="s">
        <v>26</v>
      </c>
      <c r="E4042" t="s">
        <v>27</v>
      </c>
      <c r="I4042">
        <v>31965</v>
      </c>
      <c r="J4042">
        <v>702</v>
      </c>
      <c r="K4042" t="s">
        <v>22</v>
      </c>
    </row>
    <row r="4043" spans="1:11" x14ac:dyDescent="0.25">
      <c r="A4043" t="s">
        <v>8660</v>
      </c>
      <c r="B4043" t="s">
        <v>12</v>
      </c>
      <c r="C4043">
        <v>10292</v>
      </c>
      <c r="D4043" t="s">
        <v>26</v>
      </c>
      <c r="E4043" t="s">
        <v>27</v>
      </c>
      <c r="I4043">
        <v>308</v>
      </c>
      <c r="J4043">
        <v>0</v>
      </c>
      <c r="K4043" t="s">
        <v>22</v>
      </c>
    </row>
    <row r="4044" spans="1:11" x14ac:dyDescent="0.25">
      <c r="A4044" t="s">
        <v>8660</v>
      </c>
      <c r="B4044" t="s">
        <v>12</v>
      </c>
      <c r="C4044">
        <v>10292</v>
      </c>
      <c r="D4044" t="s">
        <v>26</v>
      </c>
      <c r="E4044" t="s">
        <v>27</v>
      </c>
      <c r="I4044">
        <v>42</v>
      </c>
      <c r="J4044">
        <v>0</v>
      </c>
      <c r="K4044" t="s">
        <v>22</v>
      </c>
    </row>
    <row r="4045" spans="1:11" x14ac:dyDescent="0.25">
      <c r="A4045" t="s">
        <v>8660</v>
      </c>
      <c r="B4045" t="s">
        <v>12</v>
      </c>
      <c r="C4045">
        <v>6492</v>
      </c>
      <c r="D4045" t="s">
        <v>26</v>
      </c>
      <c r="E4045" t="s">
        <v>27</v>
      </c>
      <c r="I4045">
        <v>51874</v>
      </c>
      <c r="J4045">
        <v>936</v>
      </c>
      <c r="K4045" t="s">
        <v>22</v>
      </c>
    </row>
    <row r="4046" spans="1:11" x14ac:dyDescent="0.25">
      <c r="A4046" t="s">
        <v>8660</v>
      </c>
      <c r="B4046" t="s">
        <v>12</v>
      </c>
      <c r="C4046">
        <v>10292</v>
      </c>
      <c r="D4046" t="s">
        <v>26</v>
      </c>
      <c r="E4046" t="s">
        <v>27</v>
      </c>
      <c r="I4046">
        <v>288</v>
      </c>
      <c r="J4046">
        <v>0</v>
      </c>
      <c r="K4046" t="s">
        <v>22</v>
      </c>
    </row>
    <row r="4047" spans="1:11" x14ac:dyDescent="0.25">
      <c r="A4047" t="s">
        <v>8661</v>
      </c>
      <c r="B4047" t="s">
        <v>12</v>
      </c>
      <c r="C4047">
        <v>6492</v>
      </c>
      <c r="D4047" t="s">
        <v>26</v>
      </c>
      <c r="E4047" t="s">
        <v>27</v>
      </c>
      <c r="I4047">
        <v>84</v>
      </c>
      <c r="J4047">
        <v>42</v>
      </c>
      <c r="K4047" t="s">
        <v>22</v>
      </c>
    </row>
    <row r="4048" spans="1:11" x14ac:dyDescent="0.25">
      <c r="A4048" t="s">
        <v>8661</v>
      </c>
      <c r="B4048" t="s">
        <v>12</v>
      </c>
      <c r="C4048">
        <v>6492</v>
      </c>
      <c r="D4048" t="s">
        <v>26</v>
      </c>
      <c r="E4048" t="s">
        <v>27</v>
      </c>
      <c r="I4048">
        <v>52986</v>
      </c>
      <c r="J4048">
        <v>1358</v>
      </c>
      <c r="K4048" t="s">
        <v>22</v>
      </c>
    </row>
    <row r="4049" spans="1:11" x14ac:dyDescent="0.25">
      <c r="A4049" t="s">
        <v>8662</v>
      </c>
      <c r="B4049" t="s">
        <v>12</v>
      </c>
      <c r="C4049">
        <v>6492</v>
      </c>
      <c r="D4049" t="s">
        <v>26</v>
      </c>
      <c r="E4049" t="s">
        <v>27</v>
      </c>
      <c r="I4049">
        <v>42</v>
      </c>
      <c r="J4049">
        <v>0</v>
      </c>
      <c r="K4049" t="s">
        <v>22</v>
      </c>
    </row>
    <row r="4050" spans="1:11" x14ac:dyDescent="0.25">
      <c r="A4050" t="s">
        <v>8662</v>
      </c>
      <c r="B4050" t="s">
        <v>12</v>
      </c>
      <c r="C4050">
        <v>6492</v>
      </c>
      <c r="D4050" t="s">
        <v>26</v>
      </c>
      <c r="E4050" t="s">
        <v>27</v>
      </c>
      <c r="I4050">
        <v>50366</v>
      </c>
      <c r="J4050">
        <v>1088</v>
      </c>
      <c r="K4050" t="s">
        <v>22</v>
      </c>
    </row>
    <row r="4051" spans="1:11" x14ac:dyDescent="0.25">
      <c r="A4051" t="s">
        <v>8663</v>
      </c>
      <c r="B4051" t="s">
        <v>12</v>
      </c>
      <c r="C4051">
        <v>10292</v>
      </c>
      <c r="D4051" t="s">
        <v>26</v>
      </c>
      <c r="E4051" t="s">
        <v>27</v>
      </c>
      <c r="I4051">
        <v>308</v>
      </c>
      <c r="J4051">
        <v>0</v>
      </c>
      <c r="K4051" t="s">
        <v>22</v>
      </c>
    </row>
    <row r="4052" spans="1:11" x14ac:dyDescent="0.25">
      <c r="A4052" t="s">
        <v>8663</v>
      </c>
      <c r="B4052" t="s">
        <v>12</v>
      </c>
      <c r="C4052">
        <v>6492</v>
      </c>
      <c r="D4052" t="s">
        <v>26</v>
      </c>
      <c r="E4052" t="s">
        <v>27</v>
      </c>
      <c r="I4052">
        <v>42</v>
      </c>
      <c r="J4052">
        <v>0</v>
      </c>
      <c r="K4052" t="s">
        <v>22</v>
      </c>
    </row>
    <row r="4053" spans="1:11" x14ac:dyDescent="0.25">
      <c r="A4053" t="s">
        <v>8663</v>
      </c>
      <c r="B4053" t="s">
        <v>12</v>
      </c>
      <c r="C4053">
        <v>10292</v>
      </c>
      <c r="D4053" t="s">
        <v>26</v>
      </c>
      <c r="E4053" t="s">
        <v>27</v>
      </c>
      <c r="I4053">
        <v>42</v>
      </c>
      <c r="J4053">
        <v>0</v>
      </c>
      <c r="K4053" t="s">
        <v>22</v>
      </c>
    </row>
    <row r="4054" spans="1:11" x14ac:dyDescent="0.25">
      <c r="A4054" t="s">
        <v>8663</v>
      </c>
      <c r="B4054" t="s">
        <v>12</v>
      </c>
      <c r="C4054">
        <v>6492</v>
      </c>
      <c r="D4054" t="s">
        <v>26</v>
      </c>
      <c r="E4054" t="s">
        <v>27</v>
      </c>
      <c r="I4054">
        <v>42912</v>
      </c>
      <c r="J4054">
        <v>560</v>
      </c>
      <c r="K4054" t="s">
        <v>22</v>
      </c>
    </row>
    <row r="4055" spans="1:11" x14ac:dyDescent="0.25">
      <c r="A4055" t="s">
        <v>8663</v>
      </c>
      <c r="B4055" t="s">
        <v>12</v>
      </c>
      <c r="C4055">
        <v>10292</v>
      </c>
      <c r="D4055" t="s">
        <v>26</v>
      </c>
      <c r="E4055" t="s">
        <v>27</v>
      </c>
      <c r="I4055">
        <v>288</v>
      </c>
      <c r="J4055">
        <v>0</v>
      </c>
      <c r="K4055" t="s">
        <v>22</v>
      </c>
    </row>
    <row r="4056" spans="1:11" x14ac:dyDescent="0.25">
      <c r="A4056" t="s">
        <v>8664</v>
      </c>
      <c r="B4056" t="s">
        <v>12</v>
      </c>
      <c r="C4056">
        <v>10292</v>
      </c>
      <c r="D4056" t="s">
        <v>26</v>
      </c>
      <c r="E4056" t="s">
        <v>27</v>
      </c>
      <c r="I4056">
        <v>429</v>
      </c>
      <c r="J4056">
        <v>0</v>
      </c>
      <c r="K4056" t="s">
        <v>22</v>
      </c>
    </row>
    <row r="4057" spans="1:11" x14ac:dyDescent="0.25">
      <c r="A4057" t="s">
        <v>8664</v>
      </c>
      <c r="B4057" t="s">
        <v>12</v>
      </c>
      <c r="C4057">
        <v>6492</v>
      </c>
      <c r="D4057" t="s">
        <v>26</v>
      </c>
      <c r="E4057" t="s">
        <v>27</v>
      </c>
      <c r="I4057">
        <v>84</v>
      </c>
      <c r="J4057">
        <v>0</v>
      </c>
      <c r="K4057" t="s">
        <v>22</v>
      </c>
    </row>
    <row r="4058" spans="1:11" x14ac:dyDescent="0.25">
      <c r="A4058" t="s">
        <v>8664</v>
      </c>
      <c r="B4058" t="s">
        <v>12</v>
      </c>
      <c r="C4058">
        <v>6492</v>
      </c>
      <c r="D4058" t="s">
        <v>26</v>
      </c>
      <c r="E4058" t="s">
        <v>27</v>
      </c>
      <c r="I4058">
        <v>41018</v>
      </c>
      <c r="J4058">
        <v>590</v>
      </c>
      <c r="K4058" t="s">
        <v>22</v>
      </c>
    </row>
    <row r="4059" spans="1:11" x14ac:dyDescent="0.25">
      <c r="A4059" t="s">
        <v>8664</v>
      </c>
      <c r="B4059" t="s">
        <v>12</v>
      </c>
      <c r="C4059">
        <v>10292</v>
      </c>
      <c r="D4059" t="s">
        <v>26</v>
      </c>
      <c r="E4059" t="s">
        <v>27</v>
      </c>
      <c r="I4059">
        <v>369</v>
      </c>
      <c r="J4059">
        <v>0</v>
      </c>
      <c r="K4059" t="s">
        <v>22</v>
      </c>
    </row>
    <row r="4060" spans="1:11" x14ac:dyDescent="0.25">
      <c r="A4060" t="s">
        <v>8665</v>
      </c>
      <c r="B4060" t="s">
        <v>12</v>
      </c>
      <c r="C4060">
        <v>6492</v>
      </c>
      <c r="D4060" t="s">
        <v>26</v>
      </c>
      <c r="E4060" t="s">
        <v>27</v>
      </c>
      <c r="I4060">
        <v>126</v>
      </c>
      <c r="J4060">
        <v>0</v>
      </c>
      <c r="K4060" t="s">
        <v>22</v>
      </c>
    </row>
    <row r="4061" spans="1:11" x14ac:dyDescent="0.25">
      <c r="A4061" t="s">
        <v>8665</v>
      </c>
      <c r="B4061" t="s">
        <v>12</v>
      </c>
      <c r="C4061">
        <v>6492</v>
      </c>
      <c r="D4061" t="s">
        <v>26</v>
      </c>
      <c r="E4061" t="s">
        <v>27</v>
      </c>
      <c r="I4061">
        <v>39573</v>
      </c>
      <c r="J4061">
        <v>648</v>
      </c>
      <c r="K4061" t="s">
        <v>22</v>
      </c>
    </row>
    <row r="4062" spans="1:11" x14ac:dyDescent="0.25">
      <c r="A4062" t="s">
        <v>8666</v>
      </c>
      <c r="B4062" t="s">
        <v>12</v>
      </c>
      <c r="C4062">
        <v>6492</v>
      </c>
      <c r="D4062" t="s">
        <v>26</v>
      </c>
      <c r="E4062" t="s">
        <v>27</v>
      </c>
      <c r="I4062">
        <v>84</v>
      </c>
      <c r="J4062">
        <v>0</v>
      </c>
      <c r="K4062" t="s">
        <v>22</v>
      </c>
    </row>
    <row r="4063" spans="1:11" x14ac:dyDescent="0.25">
      <c r="A4063" t="s">
        <v>8666</v>
      </c>
      <c r="B4063" t="s">
        <v>12</v>
      </c>
      <c r="C4063">
        <v>6492</v>
      </c>
      <c r="D4063" t="s">
        <v>26</v>
      </c>
      <c r="E4063" t="s">
        <v>27</v>
      </c>
      <c r="I4063">
        <v>38769</v>
      </c>
      <c r="J4063">
        <v>702</v>
      </c>
      <c r="K4063" t="s">
        <v>22</v>
      </c>
    </row>
    <row r="4064" spans="1:11" x14ac:dyDescent="0.25">
      <c r="A4064" t="s">
        <v>8667</v>
      </c>
      <c r="B4064" t="s">
        <v>12</v>
      </c>
      <c r="C4064">
        <v>6492</v>
      </c>
      <c r="D4064" t="s">
        <v>26</v>
      </c>
      <c r="E4064" t="s">
        <v>27</v>
      </c>
      <c r="I4064">
        <v>42</v>
      </c>
      <c r="J4064">
        <v>0</v>
      </c>
      <c r="K4064" t="s">
        <v>22</v>
      </c>
    </row>
    <row r="4065" spans="1:11" x14ac:dyDescent="0.25">
      <c r="A4065" t="s">
        <v>8667</v>
      </c>
      <c r="B4065" t="s">
        <v>12</v>
      </c>
      <c r="C4065">
        <v>6492</v>
      </c>
      <c r="D4065" t="s">
        <v>26</v>
      </c>
      <c r="E4065" t="s">
        <v>27</v>
      </c>
      <c r="I4065">
        <v>36098</v>
      </c>
      <c r="J4065">
        <v>448</v>
      </c>
      <c r="K4065" t="s">
        <v>22</v>
      </c>
    </row>
    <row r="4066" spans="1:11" x14ac:dyDescent="0.25">
      <c r="A4066" t="s">
        <v>8668</v>
      </c>
      <c r="B4066" t="s">
        <v>12</v>
      </c>
      <c r="C4066">
        <v>6492</v>
      </c>
      <c r="D4066" t="s">
        <v>26</v>
      </c>
      <c r="E4066" t="s">
        <v>27</v>
      </c>
      <c r="I4066">
        <v>42</v>
      </c>
      <c r="J4066">
        <v>0</v>
      </c>
      <c r="K4066" t="s">
        <v>22</v>
      </c>
    </row>
    <row r="4067" spans="1:11" x14ac:dyDescent="0.25">
      <c r="A4067" t="s">
        <v>8668</v>
      </c>
      <c r="B4067" t="s">
        <v>12</v>
      </c>
      <c r="C4067">
        <v>6492</v>
      </c>
      <c r="D4067" t="s">
        <v>26</v>
      </c>
      <c r="E4067" t="s">
        <v>27</v>
      </c>
      <c r="I4067">
        <v>35417</v>
      </c>
      <c r="J4067">
        <v>560</v>
      </c>
      <c r="K4067" t="s">
        <v>22</v>
      </c>
    </row>
    <row r="4068" spans="1:11" x14ac:dyDescent="0.25">
      <c r="A4068" t="s">
        <v>8669</v>
      </c>
      <c r="B4068" t="s">
        <v>12</v>
      </c>
      <c r="C4068">
        <v>6492</v>
      </c>
      <c r="D4068" t="s">
        <v>26</v>
      </c>
      <c r="E4068" t="s">
        <v>27</v>
      </c>
      <c r="I4068">
        <v>42</v>
      </c>
      <c r="J4068">
        <v>0</v>
      </c>
      <c r="K4068" t="s">
        <v>22</v>
      </c>
    </row>
    <row r="4069" spans="1:11" x14ac:dyDescent="0.25">
      <c r="A4069" t="s">
        <v>8669</v>
      </c>
      <c r="B4069" t="s">
        <v>12</v>
      </c>
      <c r="C4069">
        <v>6492</v>
      </c>
      <c r="D4069" t="s">
        <v>26</v>
      </c>
      <c r="E4069" t="s">
        <v>27</v>
      </c>
      <c r="I4069">
        <v>35252</v>
      </c>
      <c r="J4069">
        <v>590</v>
      </c>
      <c r="K4069" t="s">
        <v>22</v>
      </c>
    </row>
    <row r="4070" spans="1:11" x14ac:dyDescent="0.25">
      <c r="A4070" t="s">
        <v>8670</v>
      </c>
      <c r="B4070" t="s">
        <v>12</v>
      </c>
      <c r="C4070">
        <v>6492</v>
      </c>
      <c r="D4070" t="s">
        <v>26</v>
      </c>
      <c r="E4070" t="s">
        <v>27</v>
      </c>
      <c r="I4070">
        <v>126</v>
      </c>
      <c r="J4070">
        <v>42</v>
      </c>
      <c r="K4070" t="s">
        <v>22</v>
      </c>
    </row>
    <row r="4071" spans="1:11" x14ac:dyDescent="0.25">
      <c r="A4071" t="s">
        <v>8670</v>
      </c>
      <c r="B4071" t="s">
        <v>12</v>
      </c>
      <c r="C4071">
        <v>6492</v>
      </c>
      <c r="D4071" t="s">
        <v>26</v>
      </c>
      <c r="E4071" t="s">
        <v>27</v>
      </c>
      <c r="I4071">
        <v>33828</v>
      </c>
      <c r="J4071">
        <v>560</v>
      </c>
      <c r="K4071" t="s">
        <v>22</v>
      </c>
    </row>
    <row r="4072" spans="1:11" x14ac:dyDescent="0.25">
      <c r="A4072" t="s">
        <v>8671</v>
      </c>
      <c r="B4072" t="s">
        <v>12</v>
      </c>
      <c r="C4072">
        <v>6492</v>
      </c>
      <c r="D4072" t="s">
        <v>26</v>
      </c>
      <c r="E4072" t="s">
        <v>27</v>
      </c>
      <c r="I4072">
        <v>42</v>
      </c>
      <c r="J4072">
        <v>0</v>
      </c>
      <c r="K4072" t="s">
        <v>22</v>
      </c>
    </row>
    <row r="4073" spans="1:11" x14ac:dyDescent="0.25">
      <c r="A4073" t="s">
        <v>8671</v>
      </c>
      <c r="B4073" t="s">
        <v>12</v>
      </c>
      <c r="C4073">
        <v>6492</v>
      </c>
      <c r="D4073" t="s">
        <v>26</v>
      </c>
      <c r="E4073" t="s">
        <v>27</v>
      </c>
      <c r="I4073">
        <v>35364</v>
      </c>
      <c r="J4073">
        <v>590</v>
      </c>
      <c r="K4073" t="s">
        <v>22</v>
      </c>
    </row>
    <row r="4074" spans="1:11" x14ac:dyDescent="0.25">
      <c r="A4074" t="s">
        <v>8672</v>
      </c>
      <c r="B4074" t="s">
        <v>12</v>
      </c>
      <c r="C4074">
        <v>10292</v>
      </c>
      <c r="D4074" t="s">
        <v>26</v>
      </c>
      <c r="E4074" t="s">
        <v>27</v>
      </c>
      <c r="I4074">
        <v>308</v>
      </c>
      <c r="J4074">
        <v>0</v>
      </c>
      <c r="K4074" t="s">
        <v>22</v>
      </c>
    </row>
    <row r="4075" spans="1:11" x14ac:dyDescent="0.25">
      <c r="A4075" t="s">
        <v>8672</v>
      </c>
      <c r="B4075" t="s">
        <v>12</v>
      </c>
      <c r="C4075">
        <v>6492</v>
      </c>
      <c r="D4075" t="s">
        <v>26</v>
      </c>
      <c r="E4075" t="s">
        <v>27</v>
      </c>
      <c r="I4075">
        <v>34006</v>
      </c>
      <c r="J4075">
        <v>648</v>
      </c>
      <c r="K4075" t="s">
        <v>22</v>
      </c>
    </row>
    <row r="4076" spans="1:11" x14ac:dyDescent="0.25">
      <c r="A4076" t="s">
        <v>8672</v>
      </c>
      <c r="B4076" t="s">
        <v>12</v>
      </c>
      <c r="C4076">
        <v>10292</v>
      </c>
      <c r="D4076" t="s">
        <v>26</v>
      </c>
      <c r="E4076" t="s">
        <v>27</v>
      </c>
      <c r="I4076">
        <v>288</v>
      </c>
      <c r="J4076">
        <v>0</v>
      </c>
      <c r="K4076" t="s">
        <v>22</v>
      </c>
    </row>
    <row r="4077" spans="1:11" x14ac:dyDescent="0.25">
      <c r="A4077" t="s">
        <v>8673</v>
      </c>
      <c r="B4077" t="s">
        <v>12</v>
      </c>
      <c r="C4077">
        <v>6492</v>
      </c>
      <c r="D4077" t="s">
        <v>26</v>
      </c>
      <c r="E4077" t="s">
        <v>27</v>
      </c>
      <c r="I4077">
        <v>84</v>
      </c>
      <c r="J4077">
        <v>0</v>
      </c>
      <c r="K4077" t="s">
        <v>22</v>
      </c>
    </row>
    <row r="4078" spans="1:11" x14ac:dyDescent="0.25">
      <c r="A4078" t="s">
        <v>8673</v>
      </c>
      <c r="B4078" t="s">
        <v>12</v>
      </c>
      <c r="C4078">
        <v>6492</v>
      </c>
      <c r="D4078" t="s">
        <v>26</v>
      </c>
      <c r="E4078" t="s">
        <v>27</v>
      </c>
      <c r="I4078">
        <v>34808</v>
      </c>
      <c r="J4078">
        <v>560</v>
      </c>
      <c r="K4078" t="s">
        <v>22</v>
      </c>
    </row>
    <row r="4079" spans="1:11" x14ac:dyDescent="0.25">
      <c r="A4079" t="s">
        <v>8674</v>
      </c>
      <c r="B4079" t="s">
        <v>12</v>
      </c>
      <c r="C4079">
        <v>6492</v>
      </c>
      <c r="D4079" t="s">
        <v>26</v>
      </c>
      <c r="E4079" t="s">
        <v>27</v>
      </c>
      <c r="I4079">
        <v>84</v>
      </c>
      <c r="J4079">
        <v>0</v>
      </c>
      <c r="K4079" t="s">
        <v>22</v>
      </c>
    </row>
    <row r="4080" spans="1:11" x14ac:dyDescent="0.25">
      <c r="A4080" t="s">
        <v>8674</v>
      </c>
      <c r="B4080" t="s">
        <v>12</v>
      </c>
      <c r="C4080">
        <v>6492</v>
      </c>
      <c r="D4080" t="s">
        <v>26</v>
      </c>
      <c r="E4080" t="s">
        <v>27</v>
      </c>
      <c r="I4080">
        <v>34306</v>
      </c>
      <c r="J4080">
        <v>590</v>
      </c>
      <c r="K4080" t="s">
        <v>22</v>
      </c>
    </row>
    <row r="4081" spans="1:11" x14ac:dyDescent="0.25">
      <c r="A4081" t="s">
        <v>8675</v>
      </c>
      <c r="B4081" t="s">
        <v>12</v>
      </c>
      <c r="C4081">
        <v>6492</v>
      </c>
      <c r="D4081" t="s">
        <v>26</v>
      </c>
      <c r="E4081" t="s">
        <v>27</v>
      </c>
      <c r="I4081">
        <v>84</v>
      </c>
      <c r="J4081">
        <v>0</v>
      </c>
      <c r="K4081" t="s">
        <v>22</v>
      </c>
    </row>
    <row r="4082" spans="1:11" x14ac:dyDescent="0.25">
      <c r="A4082" t="s">
        <v>8675</v>
      </c>
      <c r="B4082" t="s">
        <v>12</v>
      </c>
      <c r="C4082">
        <v>6492</v>
      </c>
      <c r="D4082" t="s">
        <v>26</v>
      </c>
      <c r="E4082" t="s">
        <v>27</v>
      </c>
      <c r="I4082">
        <v>34014</v>
      </c>
      <c r="J4082">
        <v>560</v>
      </c>
      <c r="K4082" t="s">
        <v>22</v>
      </c>
    </row>
    <row r="4083" spans="1:11" x14ac:dyDescent="0.25">
      <c r="A4083" t="s">
        <v>8676</v>
      </c>
      <c r="B4083" t="s">
        <v>12</v>
      </c>
      <c r="C4083">
        <v>6492</v>
      </c>
      <c r="D4083" t="s">
        <v>26</v>
      </c>
      <c r="E4083" t="s">
        <v>27</v>
      </c>
      <c r="I4083">
        <v>42</v>
      </c>
      <c r="J4083">
        <v>0</v>
      </c>
      <c r="K4083" t="s">
        <v>22</v>
      </c>
    </row>
    <row r="4084" spans="1:11" x14ac:dyDescent="0.25">
      <c r="A4084" t="s">
        <v>8676</v>
      </c>
      <c r="B4084" t="s">
        <v>12</v>
      </c>
      <c r="C4084">
        <v>6492</v>
      </c>
      <c r="D4084" t="s">
        <v>26</v>
      </c>
      <c r="E4084" t="s">
        <v>27</v>
      </c>
      <c r="I4084">
        <v>35460</v>
      </c>
      <c r="J4084">
        <v>678</v>
      </c>
      <c r="K4084" t="s">
        <v>22</v>
      </c>
    </row>
    <row r="4085" spans="1:11" x14ac:dyDescent="0.25">
      <c r="A4085" t="s">
        <v>8677</v>
      </c>
      <c r="B4085" t="s">
        <v>12</v>
      </c>
      <c r="C4085">
        <v>6492</v>
      </c>
      <c r="D4085" t="s">
        <v>26</v>
      </c>
      <c r="E4085" t="s">
        <v>27</v>
      </c>
      <c r="I4085">
        <v>42</v>
      </c>
      <c r="J4085">
        <v>0</v>
      </c>
      <c r="K4085" t="s">
        <v>22</v>
      </c>
    </row>
    <row r="4086" spans="1:11" x14ac:dyDescent="0.25">
      <c r="A4086" t="s">
        <v>8677</v>
      </c>
      <c r="B4086" t="s">
        <v>12</v>
      </c>
      <c r="C4086">
        <v>6492</v>
      </c>
      <c r="D4086" t="s">
        <v>26</v>
      </c>
      <c r="E4086" t="s">
        <v>27</v>
      </c>
      <c r="I4086">
        <v>33519</v>
      </c>
      <c r="J4086">
        <v>560</v>
      </c>
      <c r="K4086" t="s">
        <v>22</v>
      </c>
    </row>
    <row r="4087" spans="1:11" x14ac:dyDescent="0.25">
      <c r="A4087" t="s">
        <v>8678</v>
      </c>
      <c r="B4087" t="s">
        <v>12</v>
      </c>
      <c r="C4087">
        <v>6492</v>
      </c>
      <c r="D4087" t="s">
        <v>26</v>
      </c>
      <c r="E4087" t="s">
        <v>27</v>
      </c>
      <c r="I4087">
        <v>42</v>
      </c>
      <c r="J4087">
        <v>0</v>
      </c>
      <c r="K4087" t="s">
        <v>22</v>
      </c>
    </row>
    <row r="4088" spans="1:11" x14ac:dyDescent="0.25">
      <c r="A4088" t="s">
        <v>8678</v>
      </c>
      <c r="B4088" t="s">
        <v>12</v>
      </c>
      <c r="C4088">
        <v>6492</v>
      </c>
      <c r="D4088" t="s">
        <v>26</v>
      </c>
      <c r="E4088" t="s">
        <v>27</v>
      </c>
      <c r="I4088">
        <v>34888</v>
      </c>
      <c r="J4088">
        <v>448</v>
      </c>
      <c r="K4088" t="s">
        <v>22</v>
      </c>
    </row>
    <row r="4089" spans="1:11" x14ac:dyDescent="0.25">
      <c r="A4089" t="s">
        <v>8679</v>
      </c>
      <c r="B4089" t="s">
        <v>12</v>
      </c>
      <c r="C4089">
        <v>6492</v>
      </c>
      <c r="D4089" t="s">
        <v>26</v>
      </c>
      <c r="E4089" t="s">
        <v>27</v>
      </c>
      <c r="I4089">
        <v>42</v>
      </c>
      <c r="J4089">
        <v>0</v>
      </c>
      <c r="K4089" t="s">
        <v>22</v>
      </c>
    </row>
    <row r="4090" spans="1:11" x14ac:dyDescent="0.25">
      <c r="A4090" t="s">
        <v>8679</v>
      </c>
      <c r="B4090" t="s">
        <v>12</v>
      </c>
      <c r="C4090">
        <v>6492</v>
      </c>
      <c r="D4090" t="s">
        <v>26</v>
      </c>
      <c r="E4090" t="s">
        <v>27</v>
      </c>
      <c r="I4090">
        <v>34178</v>
      </c>
      <c r="J4090">
        <v>702</v>
      </c>
      <c r="K4090" t="s">
        <v>22</v>
      </c>
    </row>
    <row r="4091" spans="1:11" x14ac:dyDescent="0.25">
      <c r="A4091" t="s">
        <v>8680</v>
      </c>
      <c r="B4091" t="s">
        <v>12</v>
      </c>
      <c r="C4091">
        <v>6492</v>
      </c>
      <c r="D4091" t="s">
        <v>26</v>
      </c>
      <c r="E4091" t="s">
        <v>27</v>
      </c>
      <c r="F4091" t="s">
        <v>51</v>
      </c>
      <c r="G4091">
        <v>443</v>
      </c>
      <c r="H4091" t="s">
        <v>52</v>
      </c>
      <c r="I4091">
        <v>78</v>
      </c>
      <c r="J4091">
        <v>138</v>
      </c>
      <c r="K4091" t="s">
        <v>19</v>
      </c>
    </row>
    <row r="4092" spans="1:11" x14ac:dyDescent="0.25">
      <c r="A4092" t="s">
        <v>8680</v>
      </c>
      <c r="B4092" t="s">
        <v>12</v>
      </c>
      <c r="C4092">
        <v>6492</v>
      </c>
      <c r="D4092" t="s">
        <v>26</v>
      </c>
      <c r="E4092" t="s">
        <v>27</v>
      </c>
      <c r="I4092">
        <v>42</v>
      </c>
      <c r="J4092">
        <v>0</v>
      </c>
      <c r="K4092" t="s">
        <v>22</v>
      </c>
    </row>
    <row r="4093" spans="1:11" x14ac:dyDescent="0.25">
      <c r="A4093" t="s">
        <v>8680</v>
      </c>
      <c r="B4093" t="s">
        <v>12</v>
      </c>
      <c r="C4093">
        <v>6492</v>
      </c>
      <c r="D4093" t="s">
        <v>26</v>
      </c>
      <c r="E4093" t="s">
        <v>27</v>
      </c>
      <c r="I4093">
        <v>33887</v>
      </c>
      <c r="J4093">
        <v>448</v>
      </c>
      <c r="K4093" t="s">
        <v>22</v>
      </c>
    </row>
    <row r="4094" spans="1:11" x14ac:dyDescent="0.25">
      <c r="A4094" t="s">
        <v>8681</v>
      </c>
      <c r="B4094" t="s">
        <v>12</v>
      </c>
      <c r="C4094">
        <v>6492</v>
      </c>
      <c r="D4094" t="s">
        <v>26</v>
      </c>
      <c r="E4094" t="s">
        <v>27</v>
      </c>
      <c r="I4094">
        <v>42</v>
      </c>
      <c r="J4094">
        <v>0</v>
      </c>
      <c r="K4094" t="s">
        <v>22</v>
      </c>
    </row>
    <row r="4095" spans="1:11" x14ac:dyDescent="0.25">
      <c r="A4095" t="s">
        <v>8681</v>
      </c>
      <c r="B4095" t="s">
        <v>12</v>
      </c>
      <c r="C4095">
        <v>6492</v>
      </c>
      <c r="D4095" t="s">
        <v>26</v>
      </c>
      <c r="E4095" t="s">
        <v>27</v>
      </c>
      <c r="I4095">
        <v>33091</v>
      </c>
      <c r="J4095">
        <v>560</v>
      </c>
      <c r="K4095" t="s">
        <v>22</v>
      </c>
    </row>
    <row r="4096" spans="1:11" x14ac:dyDescent="0.25">
      <c r="A4096" t="s">
        <v>8682</v>
      </c>
      <c r="B4096" t="s">
        <v>12</v>
      </c>
      <c r="C4096">
        <v>6492</v>
      </c>
      <c r="D4096" t="s">
        <v>26</v>
      </c>
      <c r="E4096" t="s">
        <v>27</v>
      </c>
      <c r="I4096">
        <v>42</v>
      </c>
      <c r="J4096">
        <v>0</v>
      </c>
      <c r="K4096" t="s">
        <v>22</v>
      </c>
    </row>
    <row r="4097" spans="1:11" x14ac:dyDescent="0.25">
      <c r="A4097" t="s">
        <v>8682</v>
      </c>
      <c r="B4097" t="s">
        <v>12</v>
      </c>
      <c r="C4097">
        <v>6492</v>
      </c>
      <c r="D4097" t="s">
        <v>26</v>
      </c>
      <c r="E4097" t="s">
        <v>27</v>
      </c>
      <c r="I4097">
        <v>36877</v>
      </c>
      <c r="J4097">
        <v>790</v>
      </c>
      <c r="K4097" t="s">
        <v>22</v>
      </c>
    </row>
    <row r="4098" spans="1:11" x14ac:dyDescent="0.25">
      <c r="A4098" t="s">
        <v>8683</v>
      </c>
      <c r="B4098" t="s">
        <v>12</v>
      </c>
      <c r="C4098">
        <v>6492</v>
      </c>
      <c r="D4098" t="s">
        <v>26</v>
      </c>
      <c r="E4098" t="s">
        <v>27</v>
      </c>
      <c r="I4098">
        <v>84</v>
      </c>
      <c r="J4098">
        <v>0</v>
      </c>
      <c r="K4098" t="s">
        <v>22</v>
      </c>
    </row>
    <row r="4099" spans="1:11" x14ac:dyDescent="0.25">
      <c r="A4099" t="s">
        <v>8683</v>
      </c>
      <c r="B4099" t="s">
        <v>12</v>
      </c>
      <c r="C4099">
        <v>6492</v>
      </c>
      <c r="D4099" t="s">
        <v>26</v>
      </c>
      <c r="E4099" t="s">
        <v>27</v>
      </c>
      <c r="I4099">
        <v>36164</v>
      </c>
      <c r="J4099">
        <v>448</v>
      </c>
      <c r="K4099" t="s">
        <v>22</v>
      </c>
    </row>
    <row r="4100" spans="1:11" x14ac:dyDescent="0.25">
      <c r="A4100" t="s">
        <v>8684</v>
      </c>
      <c r="B4100" t="s">
        <v>12</v>
      </c>
      <c r="C4100">
        <v>6492</v>
      </c>
      <c r="D4100" t="s">
        <v>26</v>
      </c>
      <c r="E4100" t="s">
        <v>27</v>
      </c>
      <c r="I4100">
        <v>84</v>
      </c>
      <c r="J4100">
        <v>0</v>
      </c>
      <c r="K4100" t="s">
        <v>22</v>
      </c>
    </row>
    <row r="4101" spans="1:11" x14ac:dyDescent="0.25">
      <c r="A4101" t="s">
        <v>8684</v>
      </c>
      <c r="B4101" t="s">
        <v>12</v>
      </c>
      <c r="C4101">
        <v>6492</v>
      </c>
      <c r="D4101" t="s">
        <v>26</v>
      </c>
      <c r="E4101" t="s">
        <v>27</v>
      </c>
      <c r="I4101">
        <v>48180</v>
      </c>
      <c r="J4101">
        <v>1214</v>
      </c>
      <c r="K4101" t="s">
        <v>22</v>
      </c>
    </row>
    <row r="4102" spans="1:11" x14ac:dyDescent="0.25">
      <c r="A4102" t="s">
        <v>8685</v>
      </c>
      <c r="B4102" t="s">
        <v>12</v>
      </c>
      <c r="C4102">
        <v>6492</v>
      </c>
      <c r="D4102" t="s">
        <v>26</v>
      </c>
      <c r="E4102" t="s">
        <v>27</v>
      </c>
      <c r="I4102">
        <v>42</v>
      </c>
      <c r="J4102">
        <v>0</v>
      </c>
      <c r="K4102" t="s">
        <v>22</v>
      </c>
    </row>
    <row r="4103" spans="1:11" x14ac:dyDescent="0.25">
      <c r="A4103" t="s">
        <v>8685</v>
      </c>
      <c r="B4103" t="s">
        <v>12</v>
      </c>
      <c r="C4103">
        <v>6492</v>
      </c>
      <c r="D4103" t="s">
        <v>26</v>
      </c>
      <c r="E4103" t="s">
        <v>27</v>
      </c>
      <c r="I4103">
        <v>60687</v>
      </c>
      <c r="J4103">
        <v>1448</v>
      </c>
      <c r="K4103" t="s">
        <v>22</v>
      </c>
    </row>
    <row r="4104" spans="1:11" x14ac:dyDescent="0.25">
      <c r="A4104" t="s">
        <v>8686</v>
      </c>
      <c r="B4104" t="s">
        <v>12</v>
      </c>
      <c r="C4104">
        <v>6492</v>
      </c>
      <c r="D4104" t="s">
        <v>26</v>
      </c>
      <c r="E4104" t="s">
        <v>27</v>
      </c>
      <c r="I4104">
        <v>42</v>
      </c>
      <c r="J4104">
        <v>0</v>
      </c>
      <c r="K4104" t="s">
        <v>22</v>
      </c>
    </row>
    <row r="4105" spans="1:11" x14ac:dyDescent="0.25">
      <c r="A4105" t="s">
        <v>8686</v>
      </c>
      <c r="B4105" t="s">
        <v>12</v>
      </c>
      <c r="C4105">
        <v>6492</v>
      </c>
      <c r="D4105" t="s">
        <v>26</v>
      </c>
      <c r="E4105" t="s">
        <v>27</v>
      </c>
      <c r="I4105">
        <v>57491</v>
      </c>
      <c r="J4105">
        <v>1200</v>
      </c>
      <c r="K4105" t="s">
        <v>22</v>
      </c>
    </row>
    <row r="4106" spans="1:11" x14ac:dyDescent="0.25">
      <c r="A4106" t="s">
        <v>8687</v>
      </c>
      <c r="B4106" t="s">
        <v>12</v>
      </c>
      <c r="C4106">
        <v>6492</v>
      </c>
      <c r="D4106" t="s">
        <v>26</v>
      </c>
      <c r="E4106" t="s">
        <v>27</v>
      </c>
      <c r="F4106" t="s">
        <v>48</v>
      </c>
      <c r="G4106">
        <v>5228</v>
      </c>
      <c r="H4106" t="s">
        <v>18</v>
      </c>
      <c r="I4106">
        <v>66</v>
      </c>
      <c r="J4106">
        <v>55</v>
      </c>
      <c r="K4106" t="s">
        <v>19</v>
      </c>
    </row>
    <row r="4107" spans="1:11" x14ac:dyDescent="0.25">
      <c r="A4107" t="s">
        <v>8687</v>
      </c>
      <c r="B4107" t="s">
        <v>12</v>
      </c>
      <c r="C4107">
        <v>6492</v>
      </c>
      <c r="D4107" t="s">
        <v>26</v>
      </c>
      <c r="E4107" t="s">
        <v>27</v>
      </c>
      <c r="I4107">
        <v>42</v>
      </c>
      <c r="J4107">
        <v>0</v>
      </c>
      <c r="K4107" t="s">
        <v>22</v>
      </c>
    </row>
    <row r="4108" spans="1:11" x14ac:dyDescent="0.25">
      <c r="A4108" t="s">
        <v>8687</v>
      </c>
      <c r="B4108" t="s">
        <v>12</v>
      </c>
      <c r="C4108">
        <v>6492</v>
      </c>
      <c r="D4108" t="s">
        <v>26</v>
      </c>
      <c r="E4108" t="s">
        <v>27</v>
      </c>
      <c r="I4108">
        <v>59121</v>
      </c>
      <c r="J4108">
        <v>1486</v>
      </c>
      <c r="K4108" t="s">
        <v>22</v>
      </c>
    </row>
    <row r="4109" spans="1:11" x14ac:dyDescent="0.25">
      <c r="A4109" t="s">
        <v>8688</v>
      </c>
      <c r="B4109" t="s">
        <v>12</v>
      </c>
      <c r="C4109">
        <v>6492</v>
      </c>
      <c r="D4109" t="s">
        <v>26</v>
      </c>
      <c r="E4109" t="s">
        <v>27</v>
      </c>
      <c r="I4109">
        <v>42</v>
      </c>
      <c r="J4109">
        <v>0</v>
      </c>
      <c r="K4109" t="s">
        <v>22</v>
      </c>
    </row>
    <row r="4110" spans="1:11" x14ac:dyDescent="0.25">
      <c r="A4110" t="s">
        <v>8688</v>
      </c>
      <c r="B4110" t="s">
        <v>12</v>
      </c>
      <c r="C4110">
        <v>10292</v>
      </c>
      <c r="D4110" t="s">
        <v>26</v>
      </c>
      <c r="E4110" t="s">
        <v>27</v>
      </c>
      <c r="I4110">
        <v>0</v>
      </c>
      <c r="J4110">
        <v>215</v>
      </c>
      <c r="K4110" t="s">
        <v>22</v>
      </c>
    </row>
    <row r="4111" spans="1:11" x14ac:dyDescent="0.25">
      <c r="A4111" t="s">
        <v>8688</v>
      </c>
      <c r="B4111" t="s">
        <v>12</v>
      </c>
      <c r="C4111">
        <v>6492</v>
      </c>
      <c r="D4111" t="s">
        <v>26</v>
      </c>
      <c r="E4111" t="s">
        <v>27</v>
      </c>
      <c r="I4111">
        <v>54573</v>
      </c>
      <c r="J4111">
        <v>848</v>
      </c>
      <c r="K4111" t="s">
        <v>22</v>
      </c>
    </row>
    <row r="4112" spans="1:11" x14ac:dyDescent="0.25">
      <c r="A4112" t="s">
        <v>8689</v>
      </c>
      <c r="B4112" t="s">
        <v>12</v>
      </c>
      <c r="C4112">
        <v>6492</v>
      </c>
      <c r="D4112" t="s">
        <v>26</v>
      </c>
      <c r="E4112" t="s">
        <v>27</v>
      </c>
      <c r="I4112">
        <v>42</v>
      </c>
      <c r="J4112">
        <v>0</v>
      </c>
      <c r="K4112" t="s">
        <v>22</v>
      </c>
    </row>
    <row r="4113" spans="1:11" x14ac:dyDescent="0.25">
      <c r="A4113" t="s">
        <v>8689</v>
      </c>
      <c r="B4113" t="s">
        <v>12</v>
      </c>
      <c r="C4113">
        <v>10292</v>
      </c>
      <c r="D4113" t="s">
        <v>26</v>
      </c>
      <c r="E4113" t="s">
        <v>27</v>
      </c>
      <c r="I4113">
        <v>0</v>
      </c>
      <c r="J4113">
        <v>215</v>
      </c>
      <c r="K4113" t="s">
        <v>22</v>
      </c>
    </row>
    <row r="4114" spans="1:11" x14ac:dyDescent="0.25">
      <c r="A4114" t="s">
        <v>8689</v>
      </c>
      <c r="B4114" t="s">
        <v>12</v>
      </c>
      <c r="C4114">
        <v>6492</v>
      </c>
      <c r="D4114" t="s">
        <v>26</v>
      </c>
      <c r="E4114" t="s">
        <v>27</v>
      </c>
      <c r="I4114">
        <v>54408</v>
      </c>
      <c r="J4114">
        <v>1102</v>
      </c>
      <c r="K4114" t="s">
        <v>22</v>
      </c>
    </row>
    <row r="4115" spans="1:11" x14ac:dyDescent="0.25">
      <c r="A4115" t="s">
        <v>8690</v>
      </c>
      <c r="B4115" t="s">
        <v>12</v>
      </c>
      <c r="C4115">
        <v>10292</v>
      </c>
      <c r="D4115" t="s">
        <v>26</v>
      </c>
      <c r="E4115" t="s">
        <v>27</v>
      </c>
      <c r="I4115">
        <v>0</v>
      </c>
      <c r="J4115">
        <v>215</v>
      </c>
      <c r="K4115" t="s">
        <v>22</v>
      </c>
    </row>
    <row r="4116" spans="1:11" x14ac:dyDescent="0.25">
      <c r="A4116" t="s">
        <v>8690</v>
      </c>
      <c r="B4116" t="s">
        <v>12</v>
      </c>
      <c r="C4116">
        <v>6492</v>
      </c>
      <c r="D4116" t="s">
        <v>26</v>
      </c>
      <c r="E4116" t="s">
        <v>27</v>
      </c>
      <c r="I4116">
        <v>74748</v>
      </c>
      <c r="J4116">
        <v>920</v>
      </c>
      <c r="K4116" t="s">
        <v>22</v>
      </c>
    </row>
    <row r="4117" spans="1:11" x14ac:dyDescent="0.25">
      <c r="A4117" t="s">
        <v>8691</v>
      </c>
      <c r="B4117" t="s">
        <v>12</v>
      </c>
      <c r="C4117">
        <v>6492</v>
      </c>
      <c r="D4117" t="s">
        <v>26</v>
      </c>
      <c r="E4117" t="s">
        <v>27</v>
      </c>
      <c r="I4117">
        <v>42</v>
      </c>
      <c r="J4117">
        <v>0</v>
      </c>
      <c r="K4117" t="s">
        <v>22</v>
      </c>
    </row>
    <row r="4118" spans="1:11" x14ac:dyDescent="0.25">
      <c r="A4118" t="s">
        <v>8691</v>
      </c>
      <c r="B4118" t="s">
        <v>12</v>
      </c>
      <c r="C4118">
        <v>6492</v>
      </c>
      <c r="D4118" t="s">
        <v>26</v>
      </c>
      <c r="E4118" t="s">
        <v>27</v>
      </c>
      <c r="I4118">
        <v>71334</v>
      </c>
      <c r="J4118">
        <v>576</v>
      </c>
      <c r="K4118" t="s">
        <v>22</v>
      </c>
    </row>
    <row r="4119" spans="1:11" x14ac:dyDescent="0.25">
      <c r="A4119" t="s">
        <v>8692</v>
      </c>
      <c r="B4119" t="s">
        <v>12</v>
      </c>
      <c r="C4119">
        <v>6492</v>
      </c>
      <c r="D4119" t="s">
        <v>26</v>
      </c>
      <c r="E4119" t="s">
        <v>27</v>
      </c>
      <c r="I4119">
        <v>42</v>
      </c>
      <c r="J4119">
        <v>42</v>
      </c>
      <c r="K4119" t="s">
        <v>22</v>
      </c>
    </row>
    <row r="4120" spans="1:11" x14ac:dyDescent="0.25">
      <c r="A4120" t="s">
        <v>8692</v>
      </c>
      <c r="B4120" t="s">
        <v>12</v>
      </c>
      <c r="C4120">
        <v>6492</v>
      </c>
      <c r="D4120" t="s">
        <v>26</v>
      </c>
      <c r="E4120" t="s">
        <v>27</v>
      </c>
      <c r="I4120">
        <v>76889</v>
      </c>
      <c r="J4120">
        <v>830</v>
      </c>
      <c r="K4120" t="s">
        <v>22</v>
      </c>
    </row>
    <row r="4121" spans="1:11" x14ac:dyDescent="0.25">
      <c r="A4121" t="s">
        <v>8693</v>
      </c>
      <c r="B4121" t="s">
        <v>12</v>
      </c>
      <c r="C4121">
        <v>6492</v>
      </c>
      <c r="D4121" t="s">
        <v>26</v>
      </c>
      <c r="E4121" t="s">
        <v>27</v>
      </c>
      <c r="I4121">
        <v>84</v>
      </c>
      <c r="J4121">
        <v>0</v>
      </c>
      <c r="K4121" t="s">
        <v>22</v>
      </c>
    </row>
    <row r="4122" spans="1:11" x14ac:dyDescent="0.25">
      <c r="A4122" t="s">
        <v>8693</v>
      </c>
      <c r="B4122" t="s">
        <v>12</v>
      </c>
      <c r="C4122">
        <v>6492</v>
      </c>
      <c r="D4122" t="s">
        <v>26</v>
      </c>
      <c r="E4122" t="s">
        <v>27</v>
      </c>
      <c r="I4122">
        <v>74642</v>
      </c>
      <c r="J4122">
        <v>608</v>
      </c>
      <c r="K4122" t="s">
        <v>22</v>
      </c>
    </row>
    <row r="4123" spans="1:11" x14ac:dyDescent="0.25">
      <c r="A4123" t="s">
        <v>8694</v>
      </c>
      <c r="B4123" t="s">
        <v>12</v>
      </c>
      <c r="C4123">
        <v>6492</v>
      </c>
      <c r="D4123" t="s">
        <v>26</v>
      </c>
      <c r="E4123" t="s">
        <v>27</v>
      </c>
      <c r="I4123">
        <v>42</v>
      </c>
      <c r="J4123">
        <v>0</v>
      </c>
      <c r="K4123" t="s">
        <v>22</v>
      </c>
    </row>
    <row r="4124" spans="1:11" x14ac:dyDescent="0.25">
      <c r="A4124" t="s">
        <v>8694</v>
      </c>
      <c r="B4124" t="s">
        <v>12</v>
      </c>
      <c r="C4124">
        <v>6492</v>
      </c>
      <c r="D4124" t="s">
        <v>26</v>
      </c>
      <c r="E4124" t="s">
        <v>27</v>
      </c>
      <c r="I4124">
        <v>79377</v>
      </c>
      <c r="J4124">
        <v>718</v>
      </c>
      <c r="K4124" t="s">
        <v>22</v>
      </c>
    </row>
    <row r="4125" spans="1:11" x14ac:dyDescent="0.25">
      <c r="A4125" t="s">
        <v>8695</v>
      </c>
      <c r="B4125" t="s">
        <v>12</v>
      </c>
      <c r="C4125">
        <v>6492</v>
      </c>
      <c r="D4125" t="s">
        <v>26</v>
      </c>
      <c r="E4125" t="s">
        <v>27</v>
      </c>
      <c r="I4125">
        <v>84</v>
      </c>
      <c r="J4125">
        <v>0</v>
      </c>
      <c r="K4125" t="s">
        <v>22</v>
      </c>
    </row>
    <row r="4126" spans="1:11" x14ac:dyDescent="0.25">
      <c r="A4126" t="s">
        <v>8695</v>
      </c>
      <c r="B4126" t="s">
        <v>12</v>
      </c>
      <c r="C4126">
        <v>6492</v>
      </c>
      <c r="D4126" t="s">
        <v>26</v>
      </c>
      <c r="E4126" t="s">
        <v>27</v>
      </c>
      <c r="I4126">
        <v>74631</v>
      </c>
      <c r="J4126">
        <v>776</v>
      </c>
      <c r="K4126" t="s">
        <v>22</v>
      </c>
    </row>
    <row r="4127" spans="1:11" x14ac:dyDescent="0.25">
      <c r="A4127" t="s">
        <v>8696</v>
      </c>
      <c r="B4127" t="s">
        <v>12</v>
      </c>
      <c r="C4127">
        <v>10292</v>
      </c>
      <c r="D4127" t="s">
        <v>26</v>
      </c>
      <c r="E4127" t="s">
        <v>27</v>
      </c>
      <c r="I4127">
        <v>308</v>
      </c>
      <c r="J4127">
        <v>0</v>
      </c>
      <c r="K4127" t="s">
        <v>22</v>
      </c>
    </row>
    <row r="4128" spans="1:11" x14ac:dyDescent="0.25">
      <c r="A4128" t="s">
        <v>8696</v>
      </c>
      <c r="B4128" t="s">
        <v>12</v>
      </c>
      <c r="C4128">
        <v>6492</v>
      </c>
      <c r="D4128" t="s">
        <v>26</v>
      </c>
      <c r="E4128" t="s">
        <v>27</v>
      </c>
      <c r="I4128">
        <v>42</v>
      </c>
      <c r="J4128">
        <v>0</v>
      </c>
      <c r="K4128" t="s">
        <v>22</v>
      </c>
    </row>
    <row r="4129" spans="1:11" x14ac:dyDescent="0.25">
      <c r="A4129" t="s">
        <v>8696</v>
      </c>
      <c r="B4129" t="s">
        <v>12</v>
      </c>
      <c r="C4129">
        <v>6492</v>
      </c>
      <c r="D4129" t="s">
        <v>26</v>
      </c>
      <c r="E4129" t="s">
        <v>27</v>
      </c>
      <c r="I4129">
        <v>73195</v>
      </c>
      <c r="J4129">
        <v>448</v>
      </c>
      <c r="K4129" t="s">
        <v>22</v>
      </c>
    </row>
    <row r="4130" spans="1:11" x14ac:dyDescent="0.25">
      <c r="A4130" t="s">
        <v>8696</v>
      </c>
      <c r="B4130" t="s">
        <v>12</v>
      </c>
      <c r="C4130">
        <v>10292</v>
      </c>
      <c r="D4130" t="s">
        <v>26</v>
      </c>
      <c r="E4130" t="s">
        <v>27</v>
      </c>
      <c r="I4130">
        <v>288</v>
      </c>
      <c r="J4130">
        <v>0</v>
      </c>
      <c r="K4130" t="s">
        <v>22</v>
      </c>
    </row>
    <row r="4131" spans="1:11" x14ac:dyDescent="0.25">
      <c r="A4131" t="s">
        <v>8697</v>
      </c>
      <c r="B4131" t="s">
        <v>12</v>
      </c>
      <c r="C4131">
        <v>6492</v>
      </c>
      <c r="D4131" t="s">
        <v>26</v>
      </c>
      <c r="E4131" t="s">
        <v>27</v>
      </c>
      <c r="I4131">
        <v>84</v>
      </c>
      <c r="J4131">
        <v>42</v>
      </c>
      <c r="K4131" t="s">
        <v>22</v>
      </c>
    </row>
    <row r="4132" spans="1:11" x14ac:dyDescent="0.25">
      <c r="A4132" t="s">
        <v>8697</v>
      </c>
      <c r="B4132" t="s">
        <v>12</v>
      </c>
      <c r="C4132">
        <v>6492</v>
      </c>
      <c r="D4132" t="s">
        <v>26</v>
      </c>
      <c r="E4132" t="s">
        <v>27</v>
      </c>
      <c r="I4132">
        <v>75918</v>
      </c>
      <c r="J4132">
        <v>702</v>
      </c>
      <c r="K4132" t="s">
        <v>22</v>
      </c>
    </row>
    <row r="4133" spans="1:11" x14ac:dyDescent="0.25">
      <c r="A4133" t="s">
        <v>8698</v>
      </c>
      <c r="B4133" t="s">
        <v>12</v>
      </c>
      <c r="C4133">
        <v>6492</v>
      </c>
      <c r="D4133" t="s">
        <v>26</v>
      </c>
      <c r="E4133" t="s">
        <v>27</v>
      </c>
      <c r="I4133">
        <v>84</v>
      </c>
      <c r="J4133">
        <v>0</v>
      </c>
      <c r="K4133" t="s">
        <v>22</v>
      </c>
    </row>
    <row r="4134" spans="1:11" x14ac:dyDescent="0.25">
      <c r="A4134" t="s">
        <v>8698</v>
      </c>
      <c r="B4134" t="s">
        <v>12</v>
      </c>
      <c r="C4134">
        <v>6492</v>
      </c>
      <c r="D4134" t="s">
        <v>26</v>
      </c>
      <c r="E4134" t="s">
        <v>27</v>
      </c>
      <c r="I4134">
        <v>86085</v>
      </c>
      <c r="J4134">
        <v>1088</v>
      </c>
      <c r="K4134" t="s">
        <v>22</v>
      </c>
    </row>
    <row r="4135" spans="1:11" x14ac:dyDescent="0.25">
      <c r="A4135" t="s">
        <v>8699</v>
      </c>
      <c r="B4135" t="s">
        <v>12</v>
      </c>
      <c r="C4135">
        <v>6492</v>
      </c>
      <c r="D4135" t="s">
        <v>26</v>
      </c>
      <c r="E4135" t="s">
        <v>27</v>
      </c>
      <c r="I4135">
        <v>42</v>
      </c>
      <c r="J4135">
        <v>0</v>
      </c>
      <c r="K4135" t="s">
        <v>22</v>
      </c>
    </row>
    <row r="4136" spans="1:11" x14ac:dyDescent="0.25">
      <c r="A4136" t="s">
        <v>8699</v>
      </c>
      <c r="B4136" t="s">
        <v>12</v>
      </c>
      <c r="C4136">
        <v>6492</v>
      </c>
      <c r="D4136" t="s">
        <v>26</v>
      </c>
      <c r="E4136" t="s">
        <v>27</v>
      </c>
      <c r="I4136">
        <v>52701</v>
      </c>
      <c r="J4136">
        <v>974</v>
      </c>
      <c r="K4136" t="s">
        <v>22</v>
      </c>
    </row>
    <row r="4137" spans="1:11" x14ac:dyDescent="0.25">
      <c r="A4137" t="s">
        <v>8700</v>
      </c>
      <c r="B4137" t="s">
        <v>12</v>
      </c>
      <c r="C4137">
        <v>10292</v>
      </c>
      <c r="D4137" t="s">
        <v>26</v>
      </c>
      <c r="E4137" t="s">
        <v>27</v>
      </c>
      <c r="I4137">
        <v>308</v>
      </c>
      <c r="J4137">
        <v>0</v>
      </c>
      <c r="K4137" t="s">
        <v>22</v>
      </c>
    </row>
    <row r="4138" spans="1:11" x14ac:dyDescent="0.25">
      <c r="A4138" t="s">
        <v>8700</v>
      </c>
      <c r="B4138" t="s">
        <v>12</v>
      </c>
      <c r="C4138">
        <v>6492</v>
      </c>
      <c r="D4138" t="s">
        <v>26</v>
      </c>
      <c r="E4138" t="s">
        <v>27</v>
      </c>
      <c r="I4138">
        <v>84</v>
      </c>
      <c r="J4138">
        <v>0</v>
      </c>
      <c r="K4138" t="s">
        <v>22</v>
      </c>
    </row>
    <row r="4139" spans="1:11" x14ac:dyDescent="0.25">
      <c r="A4139" t="s">
        <v>8700</v>
      </c>
      <c r="B4139" t="s">
        <v>12</v>
      </c>
      <c r="C4139">
        <v>6492</v>
      </c>
      <c r="D4139" t="s">
        <v>26</v>
      </c>
      <c r="E4139" t="s">
        <v>27</v>
      </c>
      <c r="I4139">
        <v>80234</v>
      </c>
      <c r="J4139">
        <v>880</v>
      </c>
      <c r="K4139" t="s">
        <v>22</v>
      </c>
    </row>
    <row r="4140" spans="1:11" x14ac:dyDescent="0.25">
      <c r="A4140" t="s">
        <v>8700</v>
      </c>
      <c r="B4140" t="s">
        <v>12</v>
      </c>
      <c r="C4140">
        <v>10292</v>
      </c>
      <c r="D4140" t="s">
        <v>26</v>
      </c>
      <c r="E4140" t="s">
        <v>27</v>
      </c>
      <c r="I4140">
        <v>288</v>
      </c>
      <c r="J4140">
        <v>0</v>
      </c>
      <c r="K4140" t="s">
        <v>22</v>
      </c>
    </row>
    <row r="4141" spans="1:11" x14ac:dyDescent="0.25">
      <c r="A4141" t="s">
        <v>8701</v>
      </c>
      <c r="B4141" t="s">
        <v>12</v>
      </c>
      <c r="C4141">
        <v>6492</v>
      </c>
      <c r="D4141" t="s">
        <v>26</v>
      </c>
      <c r="E4141" t="s">
        <v>27</v>
      </c>
      <c r="I4141">
        <v>42</v>
      </c>
      <c r="J4141">
        <v>0</v>
      </c>
      <c r="K4141" t="s">
        <v>22</v>
      </c>
    </row>
    <row r="4142" spans="1:11" x14ac:dyDescent="0.25">
      <c r="A4142" t="s">
        <v>8701</v>
      </c>
      <c r="B4142" t="s">
        <v>12</v>
      </c>
      <c r="C4142">
        <v>6492</v>
      </c>
      <c r="D4142" t="s">
        <v>26</v>
      </c>
      <c r="E4142" t="s">
        <v>27</v>
      </c>
      <c r="I4142">
        <v>76391</v>
      </c>
      <c r="J4142">
        <v>792</v>
      </c>
      <c r="K4142" t="s">
        <v>22</v>
      </c>
    </row>
    <row r="4143" spans="1:11" x14ac:dyDescent="0.25">
      <c r="A4143" t="s">
        <v>8702</v>
      </c>
      <c r="B4143" t="s">
        <v>12</v>
      </c>
      <c r="C4143">
        <v>10292</v>
      </c>
      <c r="D4143" t="s">
        <v>26</v>
      </c>
      <c r="E4143" t="s">
        <v>27</v>
      </c>
      <c r="I4143">
        <v>308</v>
      </c>
      <c r="J4143">
        <v>0</v>
      </c>
      <c r="K4143" t="s">
        <v>22</v>
      </c>
    </row>
    <row r="4144" spans="1:11" x14ac:dyDescent="0.25">
      <c r="A4144" t="s">
        <v>8702</v>
      </c>
      <c r="B4144" t="s">
        <v>12</v>
      </c>
      <c r="C4144">
        <v>6492</v>
      </c>
      <c r="D4144" t="s">
        <v>26</v>
      </c>
      <c r="E4144" t="s">
        <v>27</v>
      </c>
      <c r="I4144">
        <v>84</v>
      </c>
      <c r="J4144">
        <v>0</v>
      </c>
      <c r="K4144" t="s">
        <v>22</v>
      </c>
    </row>
    <row r="4145" spans="1:11" x14ac:dyDescent="0.25">
      <c r="A4145" t="s">
        <v>8702</v>
      </c>
      <c r="B4145" t="s">
        <v>12</v>
      </c>
      <c r="C4145">
        <v>6492</v>
      </c>
      <c r="D4145" t="s">
        <v>26</v>
      </c>
      <c r="E4145" t="s">
        <v>27</v>
      </c>
      <c r="I4145">
        <v>75237</v>
      </c>
      <c r="J4145">
        <v>718</v>
      </c>
      <c r="K4145" t="s">
        <v>22</v>
      </c>
    </row>
    <row r="4146" spans="1:11" x14ac:dyDescent="0.25">
      <c r="A4146" t="s">
        <v>8702</v>
      </c>
      <c r="B4146" t="s">
        <v>12</v>
      </c>
      <c r="C4146">
        <v>10292</v>
      </c>
      <c r="D4146" t="s">
        <v>26</v>
      </c>
      <c r="E4146" t="s">
        <v>27</v>
      </c>
      <c r="I4146">
        <v>288</v>
      </c>
      <c r="J4146">
        <v>0</v>
      </c>
      <c r="K4146" t="s">
        <v>22</v>
      </c>
    </row>
    <row r="4147" spans="1:11" x14ac:dyDescent="0.25">
      <c r="A4147" t="s">
        <v>8703</v>
      </c>
      <c r="B4147" t="s">
        <v>12</v>
      </c>
      <c r="C4147">
        <v>10292</v>
      </c>
      <c r="D4147" t="s">
        <v>26</v>
      </c>
      <c r="E4147" t="s">
        <v>27</v>
      </c>
      <c r="I4147">
        <v>308</v>
      </c>
      <c r="J4147">
        <v>0</v>
      </c>
      <c r="K4147" t="s">
        <v>22</v>
      </c>
    </row>
    <row r="4148" spans="1:11" x14ac:dyDescent="0.25">
      <c r="A4148" t="s">
        <v>8703</v>
      </c>
      <c r="B4148" t="s">
        <v>12</v>
      </c>
      <c r="C4148">
        <v>6492</v>
      </c>
      <c r="D4148" t="s">
        <v>26</v>
      </c>
      <c r="E4148" t="s">
        <v>27</v>
      </c>
      <c r="I4148">
        <v>84</v>
      </c>
      <c r="J4148">
        <v>0</v>
      </c>
      <c r="K4148" t="s">
        <v>22</v>
      </c>
    </row>
    <row r="4149" spans="1:11" x14ac:dyDescent="0.25">
      <c r="A4149" t="s">
        <v>8703</v>
      </c>
      <c r="B4149" t="s">
        <v>12</v>
      </c>
      <c r="C4149">
        <v>6492</v>
      </c>
      <c r="D4149" t="s">
        <v>26</v>
      </c>
      <c r="E4149" t="s">
        <v>27</v>
      </c>
      <c r="I4149">
        <v>74606</v>
      </c>
      <c r="J4149">
        <v>576</v>
      </c>
      <c r="K4149" t="s">
        <v>22</v>
      </c>
    </row>
    <row r="4150" spans="1:11" x14ac:dyDescent="0.25">
      <c r="A4150" t="s">
        <v>8703</v>
      </c>
      <c r="B4150" t="s">
        <v>12</v>
      </c>
      <c r="C4150">
        <v>10292</v>
      </c>
      <c r="D4150" t="s">
        <v>26</v>
      </c>
      <c r="E4150" t="s">
        <v>27</v>
      </c>
      <c r="I4150">
        <v>288</v>
      </c>
      <c r="J4150">
        <v>0</v>
      </c>
      <c r="K4150" t="s">
        <v>22</v>
      </c>
    </row>
    <row r="4151" spans="1:11" x14ac:dyDescent="0.25">
      <c r="A4151" t="s">
        <v>8704</v>
      </c>
      <c r="B4151" t="s">
        <v>12</v>
      </c>
      <c r="C4151">
        <v>10292</v>
      </c>
      <c r="D4151" t="s">
        <v>26</v>
      </c>
      <c r="E4151" t="s">
        <v>27</v>
      </c>
      <c r="I4151">
        <v>429</v>
      </c>
      <c r="J4151">
        <v>0</v>
      </c>
      <c r="K4151" t="s">
        <v>22</v>
      </c>
    </row>
    <row r="4152" spans="1:11" x14ac:dyDescent="0.25">
      <c r="A4152" t="s">
        <v>8704</v>
      </c>
      <c r="B4152" t="s">
        <v>12</v>
      </c>
      <c r="C4152">
        <v>6492</v>
      </c>
      <c r="D4152" t="s">
        <v>26</v>
      </c>
      <c r="E4152" t="s">
        <v>27</v>
      </c>
      <c r="I4152">
        <v>84</v>
      </c>
      <c r="J4152">
        <v>0</v>
      </c>
      <c r="K4152" t="s">
        <v>22</v>
      </c>
    </row>
    <row r="4153" spans="1:11" x14ac:dyDescent="0.25">
      <c r="A4153" t="s">
        <v>8704</v>
      </c>
      <c r="B4153" t="s">
        <v>12</v>
      </c>
      <c r="C4153">
        <v>6492</v>
      </c>
      <c r="D4153" t="s">
        <v>26</v>
      </c>
      <c r="E4153" t="s">
        <v>27</v>
      </c>
      <c r="I4153">
        <v>75058</v>
      </c>
      <c r="J4153">
        <v>918</v>
      </c>
      <c r="K4153" t="s">
        <v>22</v>
      </c>
    </row>
    <row r="4154" spans="1:11" x14ac:dyDescent="0.25">
      <c r="A4154" t="s">
        <v>8704</v>
      </c>
      <c r="B4154" t="s">
        <v>12</v>
      </c>
      <c r="C4154">
        <v>10292</v>
      </c>
      <c r="D4154" t="s">
        <v>26</v>
      </c>
      <c r="E4154" t="s">
        <v>27</v>
      </c>
      <c r="I4154">
        <v>369</v>
      </c>
      <c r="J4154">
        <v>0</v>
      </c>
      <c r="K4154" t="s">
        <v>22</v>
      </c>
    </row>
    <row r="4155" spans="1:11" x14ac:dyDescent="0.25">
      <c r="A4155" t="s">
        <v>8705</v>
      </c>
      <c r="B4155" t="s">
        <v>12</v>
      </c>
      <c r="C4155">
        <v>6492</v>
      </c>
      <c r="D4155" t="s">
        <v>26</v>
      </c>
      <c r="E4155" t="s">
        <v>27</v>
      </c>
      <c r="F4155" t="s">
        <v>51</v>
      </c>
      <c r="G4155">
        <v>443</v>
      </c>
      <c r="H4155" t="s">
        <v>52</v>
      </c>
      <c r="I4155">
        <v>78</v>
      </c>
      <c r="J4155">
        <v>138</v>
      </c>
      <c r="K4155" t="s">
        <v>19</v>
      </c>
    </row>
    <row r="4156" spans="1:11" x14ac:dyDescent="0.25">
      <c r="A4156" t="s">
        <v>8705</v>
      </c>
      <c r="B4156" t="s">
        <v>12</v>
      </c>
      <c r="C4156">
        <v>6492</v>
      </c>
      <c r="D4156" t="s">
        <v>26</v>
      </c>
      <c r="E4156" t="s">
        <v>27</v>
      </c>
      <c r="I4156">
        <v>42</v>
      </c>
      <c r="J4156">
        <v>0</v>
      </c>
      <c r="K4156" t="s">
        <v>22</v>
      </c>
    </row>
    <row r="4157" spans="1:11" x14ac:dyDescent="0.25">
      <c r="A4157" t="s">
        <v>8705</v>
      </c>
      <c r="B4157" t="s">
        <v>12</v>
      </c>
      <c r="C4157">
        <v>6492</v>
      </c>
      <c r="D4157" t="s">
        <v>26</v>
      </c>
      <c r="E4157" t="s">
        <v>27</v>
      </c>
      <c r="I4157">
        <v>77349</v>
      </c>
      <c r="J4157">
        <v>848</v>
      </c>
      <c r="K4157" t="s">
        <v>22</v>
      </c>
    </row>
    <row r="4158" spans="1:11" x14ac:dyDescent="0.25">
      <c r="A4158" t="s">
        <v>8706</v>
      </c>
      <c r="B4158" t="s">
        <v>12</v>
      </c>
      <c r="C4158">
        <v>6492</v>
      </c>
      <c r="D4158" t="s">
        <v>26</v>
      </c>
      <c r="E4158" t="s">
        <v>27</v>
      </c>
      <c r="I4158">
        <v>42</v>
      </c>
      <c r="J4158">
        <v>0</v>
      </c>
      <c r="K4158" t="s">
        <v>22</v>
      </c>
    </row>
    <row r="4159" spans="1:11" x14ac:dyDescent="0.25">
      <c r="A4159" t="s">
        <v>8706</v>
      </c>
      <c r="B4159" t="s">
        <v>12</v>
      </c>
      <c r="C4159">
        <v>6492</v>
      </c>
      <c r="D4159" t="s">
        <v>26</v>
      </c>
      <c r="E4159" t="s">
        <v>27</v>
      </c>
      <c r="I4159">
        <v>74758</v>
      </c>
      <c r="J4159">
        <v>704</v>
      </c>
      <c r="K4159" t="s">
        <v>22</v>
      </c>
    </row>
    <row r="4160" spans="1:11" x14ac:dyDescent="0.25">
      <c r="A4160" t="s">
        <v>8707</v>
      </c>
      <c r="B4160" t="s">
        <v>12</v>
      </c>
      <c r="C4160">
        <v>6492</v>
      </c>
      <c r="D4160" t="s">
        <v>26</v>
      </c>
      <c r="E4160" t="s">
        <v>27</v>
      </c>
      <c r="I4160">
        <v>42</v>
      </c>
      <c r="J4160">
        <v>0</v>
      </c>
      <c r="K4160" t="s">
        <v>22</v>
      </c>
    </row>
    <row r="4161" spans="1:11" x14ac:dyDescent="0.25">
      <c r="A4161" t="s">
        <v>8707</v>
      </c>
      <c r="B4161" t="s">
        <v>12</v>
      </c>
      <c r="C4161">
        <v>6492</v>
      </c>
      <c r="D4161" t="s">
        <v>26</v>
      </c>
      <c r="E4161" t="s">
        <v>27</v>
      </c>
      <c r="I4161">
        <v>77204</v>
      </c>
      <c r="J4161">
        <v>718</v>
      </c>
      <c r="K4161" t="s">
        <v>22</v>
      </c>
    </row>
    <row r="4162" spans="1:11" x14ac:dyDescent="0.25">
      <c r="A4162" t="s">
        <v>8708</v>
      </c>
      <c r="B4162" t="s">
        <v>12</v>
      </c>
      <c r="C4162">
        <v>6492</v>
      </c>
      <c r="D4162" t="s">
        <v>26</v>
      </c>
      <c r="E4162" t="s">
        <v>27</v>
      </c>
      <c r="I4162">
        <v>42</v>
      </c>
      <c r="J4162">
        <v>0</v>
      </c>
      <c r="K4162" t="s">
        <v>22</v>
      </c>
    </row>
    <row r="4163" spans="1:11" x14ac:dyDescent="0.25">
      <c r="A4163" t="s">
        <v>8708</v>
      </c>
      <c r="B4163" t="s">
        <v>12</v>
      </c>
      <c r="C4163">
        <v>6492</v>
      </c>
      <c r="D4163" t="s">
        <v>26</v>
      </c>
      <c r="E4163" t="s">
        <v>27</v>
      </c>
      <c r="I4163">
        <v>75501</v>
      </c>
      <c r="J4163">
        <v>560</v>
      </c>
      <c r="K4163" t="s">
        <v>22</v>
      </c>
    </row>
    <row r="4164" spans="1:11" x14ac:dyDescent="0.25">
      <c r="A4164" t="s">
        <v>8709</v>
      </c>
      <c r="B4164" t="s">
        <v>12</v>
      </c>
      <c r="C4164">
        <v>6492</v>
      </c>
      <c r="D4164" t="s">
        <v>26</v>
      </c>
      <c r="E4164" t="s">
        <v>27</v>
      </c>
      <c r="I4164">
        <v>42</v>
      </c>
      <c r="J4164">
        <v>0</v>
      </c>
      <c r="K4164" t="s">
        <v>22</v>
      </c>
    </row>
    <row r="4165" spans="1:11" x14ac:dyDescent="0.25">
      <c r="A4165" t="s">
        <v>8709</v>
      </c>
      <c r="B4165" t="s">
        <v>12</v>
      </c>
      <c r="C4165">
        <v>6492</v>
      </c>
      <c r="D4165" t="s">
        <v>26</v>
      </c>
      <c r="E4165" t="s">
        <v>27</v>
      </c>
      <c r="I4165">
        <v>77304</v>
      </c>
      <c r="J4165">
        <v>846</v>
      </c>
      <c r="K4165" t="s">
        <v>22</v>
      </c>
    </row>
    <row r="4166" spans="1:11" x14ac:dyDescent="0.25">
      <c r="A4166" t="s">
        <v>8710</v>
      </c>
      <c r="B4166" t="s">
        <v>12</v>
      </c>
      <c r="C4166">
        <v>6492</v>
      </c>
      <c r="D4166" t="s">
        <v>26</v>
      </c>
      <c r="E4166" t="s">
        <v>27</v>
      </c>
      <c r="I4166">
        <v>42</v>
      </c>
      <c r="J4166">
        <v>0</v>
      </c>
      <c r="K4166" t="s">
        <v>22</v>
      </c>
    </row>
    <row r="4167" spans="1:11" x14ac:dyDescent="0.25">
      <c r="A4167" t="s">
        <v>8710</v>
      </c>
      <c r="B4167" t="s">
        <v>12</v>
      </c>
      <c r="C4167">
        <v>6492</v>
      </c>
      <c r="D4167" t="s">
        <v>26</v>
      </c>
      <c r="E4167" t="s">
        <v>27</v>
      </c>
      <c r="I4167">
        <v>74066</v>
      </c>
      <c r="J4167">
        <v>664</v>
      </c>
      <c r="K4167" t="s">
        <v>22</v>
      </c>
    </row>
    <row r="4168" spans="1:11" x14ac:dyDescent="0.25">
      <c r="A4168" t="s">
        <v>8711</v>
      </c>
      <c r="B4168" t="s">
        <v>12</v>
      </c>
      <c r="C4168">
        <v>6492</v>
      </c>
      <c r="D4168" t="s">
        <v>26</v>
      </c>
      <c r="E4168" t="s">
        <v>27</v>
      </c>
      <c r="I4168">
        <v>42</v>
      </c>
      <c r="J4168">
        <v>0</v>
      </c>
      <c r="K4168" t="s">
        <v>22</v>
      </c>
    </row>
    <row r="4169" spans="1:11" x14ac:dyDescent="0.25">
      <c r="A4169" t="s">
        <v>8711</v>
      </c>
      <c r="B4169" t="s">
        <v>12</v>
      </c>
      <c r="C4169">
        <v>6492</v>
      </c>
      <c r="D4169" t="s">
        <v>26</v>
      </c>
      <c r="E4169" t="s">
        <v>27</v>
      </c>
      <c r="I4169">
        <v>74425</v>
      </c>
      <c r="J4169">
        <v>560</v>
      </c>
      <c r="K4169" t="s">
        <v>22</v>
      </c>
    </row>
    <row r="4170" spans="1:11" x14ac:dyDescent="0.25">
      <c r="A4170" t="s">
        <v>8712</v>
      </c>
      <c r="B4170" t="s">
        <v>12</v>
      </c>
      <c r="C4170">
        <v>6492</v>
      </c>
      <c r="D4170" t="s">
        <v>26</v>
      </c>
      <c r="E4170" t="s">
        <v>27</v>
      </c>
      <c r="I4170">
        <v>84</v>
      </c>
      <c r="J4170">
        <v>0</v>
      </c>
      <c r="K4170" t="s">
        <v>22</v>
      </c>
    </row>
    <row r="4171" spans="1:11" x14ac:dyDescent="0.25">
      <c r="A4171" t="s">
        <v>8712</v>
      </c>
      <c r="B4171" t="s">
        <v>12</v>
      </c>
      <c r="C4171">
        <v>6492</v>
      </c>
      <c r="D4171" t="s">
        <v>26</v>
      </c>
      <c r="E4171" t="s">
        <v>27</v>
      </c>
      <c r="I4171">
        <v>81658</v>
      </c>
      <c r="J4171">
        <v>862</v>
      </c>
      <c r="K4171" t="s">
        <v>22</v>
      </c>
    </row>
    <row r="4172" spans="1:11" x14ac:dyDescent="0.25">
      <c r="A4172" t="s">
        <v>8713</v>
      </c>
      <c r="B4172" t="s">
        <v>12</v>
      </c>
      <c r="C4172">
        <v>6492</v>
      </c>
      <c r="D4172" t="s">
        <v>26</v>
      </c>
      <c r="E4172" t="s">
        <v>27</v>
      </c>
      <c r="I4172">
        <v>210</v>
      </c>
      <c r="J4172">
        <v>126</v>
      </c>
      <c r="K4172" t="s">
        <v>22</v>
      </c>
    </row>
    <row r="4173" spans="1:11" x14ac:dyDescent="0.25">
      <c r="A4173" t="s">
        <v>8713</v>
      </c>
      <c r="B4173" t="s">
        <v>12</v>
      </c>
      <c r="C4173">
        <v>6492</v>
      </c>
      <c r="D4173" t="s">
        <v>26</v>
      </c>
      <c r="E4173" t="s">
        <v>27</v>
      </c>
      <c r="I4173">
        <v>83999</v>
      </c>
      <c r="J4173">
        <v>944</v>
      </c>
      <c r="K4173" t="s">
        <v>22</v>
      </c>
    </row>
    <row r="4174" spans="1:11" x14ac:dyDescent="0.25">
      <c r="A4174" t="s">
        <v>8714</v>
      </c>
      <c r="B4174" t="s">
        <v>12</v>
      </c>
      <c r="C4174">
        <v>6492</v>
      </c>
      <c r="D4174" t="s">
        <v>26</v>
      </c>
      <c r="E4174" t="s">
        <v>27</v>
      </c>
      <c r="I4174">
        <v>84</v>
      </c>
      <c r="J4174">
        <v>0</v>
      </c>
      <c r="K4174" t="s">
        <v>22</v>
      </c>
    </row>
    <row r="4175" spans="1:11" x14ac:dyDescent="0.25">
      <c r="A4175" t="s">
        <v>8714</v>
      </c>
      <c r="B4175" t="s">
        <v>12</v>
      </c>
      <c r="C4175">
        <v>6492</v>
      </c>
      <c r="D4175" t="s">
        <v>26</v>
      </c>
      <c r="E4175" t="s">
        <v>27</v>
      </c>
      <c r="I4175">
        <v>48331</v>
      </c>
      <c r="J4175">
        <v>846</v>
      </c>
      <c r="K4175" t="s">
        <v>22</v>
      </c>
    </row>
    <row r="4176" spans="1:11" x14ac:dyDescent="0.25">
      <c r="A4176" t="s">
        <v>8715</v>
      </c>
      <c r="B4176" t="s">
        <v>12</v>
      </c>
      <c r="C4176">
        <v>6492</v>
      </c>
      <c r="D4176" t="s">
        <v>26</v>
      </c>
      <c r="E4176" t="s">
        <v>27</v>
      </c>
      <c r="I4176">
        <v>42</v>
      </c>
      <c r="J4176">
        <v>0</v>
      </c>
      <c r="K4176" t="s">
        <v>22</v>
      </c>
    </row>
    <row r="4177" spans="1:11" x14ac:dyDescent="0.25">
      <c r="A4177" t="s">
        <v>8715</v>
      </c>
      <c r="B4177" t="s">
        <v>12</v>
      </c>
      <c r="C4177">
        <v>6492</v>
      </c>
      <c r="D4177" t="s">
        <v>26</v>
      </c>
      <c r="E4177" t="s">
        <v>27</v>
      </c>
      <c r="I4177">
        <v>74274</v>
      </c>
      <c r="J4177">
        <v>776</v>
      </c>
      <c r="K4177" t="s">
        <v>22</v>
      </c>
    </row>
    <row r="4178" spans="1:11" x14ac:dyDescent="0.25">
      <c r="A4178" t="s">
        <v>8716</v>
      </c>
      <c r="B4178" t="s">
        <v>12</v>
      </c>
      <c r="C4178">
        <v>10292</v>
      </c>
      <c r="D4178" t="s">
        <v>26</v>
      </c>
      <c r="E4178" t="s">
        <v>27</v>
      </c>
      <c r="I4178">
        <v>308</v>
      </c>
      <c r="J4178">
        <v>0</v>
      </c>
      <c r="K4178" t="s">
        <v>22</v>
      </c>
    </row>
    <row r="4179" spans="1:11" x14ac:dyDescent="0.25">
      <c r="A4179" t="s">
        <v>8716</v>
      </c>
      <c r="B4179" t="s">
        <v>12</v>
      </c>
      <c r="C4179">
        <v>6492</v>
      </c>
      <c r="D4179" t="s">
        <v>26</v>
      </c>
      <c r="E4179" t="s">
        <v>27</v>
      </c>
      <c r="I4179">
        <v>42</v>
      </c>
      <c r="J4179">
        <v>0</v>
      </c>
      <c r="K4179" t="s">
        <v>22</v>
      </c>
    </row>
    <row r="4180" spans="1:11" x14ac:dyDescent="0.25">
      <c r="A4180" t="s">
        <v>8716</v>
      </c>
      <c r="B4180" t="s">
        <v>12</v>
      </c>
      <c r="C4180">
        <v>6492</v>
      </c>
      <c r="D4180" t="s">
        <v>26</v>
      </c>
      <c r="E4180" t="s">
        <v>27</v>
      </c>
      <c r="I4180">
        <v>74139</v>
      </c>
      <c r="J4180">
        <v>592</v>
      </c>
      <c r="K4180" t="s">
        <v>22</v>
      </c>
    </row>
    <row r="4181" spans="1:11" x14ac:dyDescent="0.25">
      <c r="A4181" t="s">
        <v>8716</v>
      </c>
      <c r="B4181" t="s">
        <v>12</v>
      </c>
      <c r="C4181">
        <v>10292</v>
      </c>
      <c r="D4181" t="s">
        <v>26</v>
      </c>
      <c r="E4181" t="s">
        <v>27</v>
      </c>
      <c r="I4181">
        <v>288</v>
      </c>
      <c r="J4181">
        <v>0</v>
      </c>
      <c r="K4181" t="s">
        <v>22</v>
      </c>
    </row>
    <row r="4182" spans="1:11" x14ac:dyDescent="0.25">
      <c r="A4182" t="s">
        <v>8717</v>
      </c>
      <c r="B4182" t="s">
        <v>12</v>
      </c>
      <c r="C4182">
        <v>6492</v>
      </c>
      <c r="D4182" t="s">
        <v>26</v>
      </c>
      <c r="E4182" t="s">
        <v>27</v>
      </c>
      <c r="I4182">
        <v>42</v>
      </c>
      <c r="J4182">
        <v>0</v>
      </c>
      <c r="K4182" t="s">
        <v>22</v>
      </c>
    </row>
    <row r="4183" spans="1:11" x14ac:dyDescent="0.25">
      <c r="A4183" t="s">
        <v>8717</v>
      </c>
      <c r="B4183" t="s">
        <v>12</v>
      </c>
      <c r="C4183">
        <v>6492</v>
      </c>
      <c r="D4183" t="s">
        <v>26</v>
      </c>
      <c r="E4183" t="s">
        <v>27</v>
      </c>
      <c r="I4183">
        <v>62156</v>
      </c>
      <c r="J4183">
        <v>1086</v>
      </c>
      <c r="K4183" t="s">
        <v>22</v>
      </c>
    </row>
    <row r="4184" spans="1:11" x14ac:dyDescent="0.25">
      <c r="A4184" t="s">
        <v>8718</v>
      </c>
      <c r="B4184" t="s">
        <v>12</v>
      </c>
      <c r="C4184">
        <v>6492</v>
      </c>
      <c r="D4184" t="s">
        <v>26</v>
      </c>
      <c r="E4184" t="s">
        <v>27</v>
      </c>
      <c r="I4184">
        <v>42</v>
      </c>
      <c r="J4184">
        <v>0</v>
      </c>
      <c r="K4184" t="s">
        <v>22</v>
      </c>
    </row>
    <row r="4185" spans="1:11" x14ac:dyDescent="0.25">
      <c r="A4185" t="s">
        <v>8718</v>
      </c>
      <c r="B4185" t="s">
        <v>12</v>
      </c>
      <c r="C4185">
        <v>6492</v>
      </c>
      <c r="D4185" t="s">
        <v>26</v>
      </c>
      <c r="E4185" t="s">
        <v>27</v>
      </c>
      <c r="I4185">
        <v>65381</v>
      </c>
      <c r="J4185">
        <v>848</v>
      </c>
      <c r="K4185" t="s">
        <v>22</v>
      </c>
    </row>
    <row r="4186" spans="1:11" x14ac:dyDescent="0.25">
      <c r="A4186" t="s">
        <v>8719</v>
      </c>
      <c r="B4186" t="s">
        <v>12</v>
      </c>
      <c r="C4186">
        <v>6492</v>
      </c>
      <c r="D4186" t="s">
        <v>26</v>
      </c>
      <c r="E4186" t="s">
        <v>27</v>
      </c>
      <c r="I4186">
        <v>84</v>
      </c>
      <c r="J4186">
        <v>42</v>
      </c>
      <c r="K4186" t="s">
        <v>22</v>
      </c>
    </row>
    <row r="4187" spans="1:11" x14ac:dyDescent="0.25">
      <c r="A4187" t="s">
        <v>8719</v>
      </c>
      <c r="B4187" t="s">
        <v>12</v>
      </c>
      <c r="C4187">
        <v>6492</v>
      </c>
      <c r="D4187" t="s">
        <v>26</v>
      </c>
      <c r="E4187" t="s">
        <v>27</v>
      </c>
      <c r="I4187">
        <v>66584</v>
      </c>
      <c r="J4187">
        <v>1230</v>
      </c>
      <c r="K4187" t="s">
        <v>22</v>
      </c>
    </row>
    <row r="4188" spans="1:11" x14ac:dyDescent="0.25">
      <c r="A4188" t="s">
        <v>8720</v>
      </c>
      <c r="B4188" t="s">
        <v>12</v>
      </c>
      <c r="C4188">
        <v>10292</v>
      </c>
      <c r="D4188" t="s">
        <v>26</v>
      </c>
      <c r="E4188" t="s">
        <v>27</v>
      </c>
      <c r="I4188">
        <v>308</v>
      </c>
      <c r="J4188">
        <v>0</v>
      </c>
      <c r="K4188" t="s">
        <v>22</v>
      </c>
    </row>
    <row r="4189" spans="1:11" x14ac:dyDescent="0.25">
      <c r="A4189" t="s">
        <v>8720</v>
      </c>
      <c r="B4189" t="s">
        <v>12</v>
      </c>
      <c r="C4189">
        <v>6492</v>
      </c>
      <c r="D4189" t="s">
        <v>26</v>
      </c>
      <c r="E4189" t="s">
        <v>27</v>
      </c>
      <c r="I4189">
        <v>42</v>
      </c>
      <c r="J4189">
        <v>0</v>
      </c>
      <c r="K4189" t="s">
        <v>22</v>
      </c>
    </row>
    <row r="4190" spans="1:11" x14ac:dyDescent="0.25">
      <c r="A4190" t="s">
        <v>8720</v>
      </c>
      <c r="B4190" t="s">
        <v>12</v>
      </c>
      <c r="C4190">
        <v>6492</v>
      </c>
      <c r="D4190" t="s">
        <v>26</v>
      </c>
      <c r="E4190" t="s">
        <v>27</v>
      </c>
      <c r="I4190">
        <v>60350</v>
      </c>
      <c r="J4190">
        <v>1120</v>
      </c>
      <c r="K4190" t="s">
        <v>22</v>
      </c>
    </row>
    <row r="4191" spans="1:11" x14ac:dyDescent="0.25">
      <c r="A4191" t="s">
        <v>8720</v>
      </c>
      <c r="B4191" t="s">
        <v>12</v>
      </c>
      <c r="C4191">
        <v>10292</v>
      </c>
      <c r="D4191" t="s">
        <v>26</v>
      </c>
      <c r="E4191" t="s">
        <v>27</v>
      </c>
      <c r="I4191">
        <v>288</v>
      </c>
      <c r="J4191">
        <v>0</v>
      </c>
      <c r="K4191" t="s">
        <v>22</v>
      </c>
    </row>
    <row r="4192" spans="1:11" x14ac:dyDescent="0.25">
      <c r="A4192" t="s">
        <v>8721</v>
      </c>
      <c r="B4192" t="s">
        <v>12</v>
      </c>
      <c r="C4192">
        <v>6492</v>
      </c>
      <c r="D4192" t="s">
        <v>26</v>
      </c>
      <c r="E4192" t="s">
        <v>27</v>
      </c>
      <c r="I4192">
        <v>42</v>
      </c>
      <c r="J4192">
        <v>0</v>
      </c>
      <c r="K4192" t="s">
        <v>22</v>
      </c>
    </row>
    <row r="4193" spans="1:11" x14ac:dyDescent="0.25">
      <c r="A4193" t="s">
        <v>8721</v>
      </c>
      <c r="B4193" t="s">
        <v>12</v>
      </c>
      <c r="C4193">
        <v>6492</v>
      </c>
      <c r="D4193" t="s">
        <v>26</v>
      </c>
      <c r="E4193" t="s">
        <v>27</v>
      </c>
      <c r="I4193">
        <v>62255</v>
      </c>
      <c r="J4193">
        <v>1360</v>
      </c>
      <c r="K4193" t="s">
        <v>22</v>
      </c>
    </row>
    <row r="4194" spans="1:11" x14ac:dyDescent="0.25">
      <c r="A4194" t="s">
        <v>8722</v>
      </c>
      <c r="B4194" t="s">
        <v>12</v>
      </c>
      <c r="C4194">
        <v>10292</v>
      </c>
      <c r="D4194" t="s">
        <v>26</v>
      </c>
      <c r="E4194" t="s">
        <v>27</v>
      </c>
      <c r="I4194">
        <v>308</v>
      </c>
      <c r="J4194">
        <v>0</v>
      </c>
      <c r="K4194" t="s">
        <v>22</v>
      </c>
    </row>
    <row r="4195" spans="1:11" x14ac:dyDescent="0.25">
      <c r="A4195" t="s">
        <v>8722</v>
      </c>
      <c r="B4195" t="s">
        <v>12</v>
      </c>
      <c r="C4195">
        <v>6492</v>
      </c>
      <c r="D4195" t="s">
        <v>26</v>
      </c>
      <c r="E4195" t="s">
        <v>27</v>
      </c>
      <c r="I4195">
        <v>42</v>
      </c>
      <c r="J4195">
        <v>0</v>
      </c>
      <c r="K4195" t="s">
        <v>22</v>
      </c>
    </row>
    <row r="4196" spans="1:11" x14ac:dyDescent="0.25">
      <c r="A4196" t="s">
        <v>8722</v>
      </c>
      <c r="B4196" t="s">
        <v>12</v>
      </c>
      <c r="C4196">
        <v>6492</v>
      </c>
      <c r="D4196" t="s">
        <v>26</v>
      </c>
      <c r="E4196" t="s">
        <v>27</v>
      </c>
      <c r="I4196">
        <v>50858</v>
      </c>
      <c r="J4196">
        <v>974</v>
      </c>
      <c r="K4196" t="s">
        <v>22</v>
      </c>
    </row>
    <row r="4197" spans="1:11" x14ac:dyDescent="0.25">
      <c r="A4197" t="s">
        <v>8722</v>
      </c>
      <c r="B4197" t="s">
        <v>12</v>
      </c>
      <c r="C4197">
        <v>10292</v>
      </c>
      <c r="D4197" t="s">
        <v>26</v>
      </c>
      <c r="E4197" t="s">
        <v>27</v>
      </c>
      <c r="I4197">
        <v>288</v>
      </c>
      <c r="J4197">
        <v>0</v>
      </c>
      <c r="K4197" t="s">
        <v>22</v>
      </c>
    </row>
    <row r="4198" spans="1:11" x14ac:dyDescent="0.25">
      <c r="A4198" t="s">
        <v>8723</v>
      </c>
      <c r="B4198" t="s">
        <v>12</v>
      </c>
      <c r="C4198">
        <v>6492</v>
      </c>
      <c r="D4198" t="s">
        <v>26</v>
      </c>
      <c r="E4198" t="s">
        <v>27</v>
      </c>
      <c r="I4198">
        <v>84</v>
      </c>
      <c r="J4198">
        <v>0</v>
      </c>
      <c r="K4198" t="s">
        <v>22</v>
      </c>
    </row>
    <row r="4199" spans="1:11" x14ac:dyDescent="0.25">
      <c r="A4199" t="s">
        <v>8723</v>
      </c>
      <c r="B4199" t="s">
        <v>12</v>
      </c>
      <c r="C4199">
        <v>6492</v>
      </c>
      <c r="D4199" t="s">
        <v>26</v>
      </c>
      <c r="E4199" t="s">
        <v>27</v>
      </c>
      <c r="I4199">
        <v>48459</v>
      </c>
      <c r="J4199">
        <v>1288</v>
      </c>
      <c r="K4199" t="s">
        <v>22</v>
      </c>
    </row>
    <row r="4200" spans="1:11" x14ac:dyDescent="0.25">
      <c r="A4200" t="s">
        <v>8724</v>
      </c>
      <c r="B4200" t="s">
        <v>12</v>
      </c>
      <c r="C4200">
        <v>10292</v>
      </c>
      <c r="D4200" t="s">
        <v>26</v>
      </c>
      <c r="E4200" t="s">
        <v>27</v>
      </c>
      <c r="I4200">
        <v>737</v>
      </c>
      <c r="J4200">
        <v>0</v>
      </c>
      <c r="K4200" t="s">
        <v>22</v>
      </c>
    </row>
    <row r="4201" spans="1:11" x14ac:dyDescent="0.25">
      <c r="A4201" t="s">
        <v>8724</v>
      </c>
      <c r="B4201" t="s">
        <v>12</v>
      </c>
      <c r="C4201">
        <v>6492</v>
      </c>
      <c r="D4201" t="s">
        <v>26</v>
      </c>
      <c r="E4201" t="s">
        <v>27</v>
      </c>
      <c r="I4201">
        <v>42</v>
      </c>
      <c r="J4201">
        <v>0</v>
      </c>
      <c r="K4201" t="s">
        <v>22</v>
      </c>
    </row>
    <row r="4202" spans="1:11" x14ac:dyDescent="0.25">
      <c r="A4202" t="s">
        <v>8724</v>
      </c>
      <c r="B4202" t="s">
        <v>12</v>
      </c>
      <c r="C4202">
        <v>10292</v>
      </c>
      <c r="D4202" t="s">
        <v>26</v>
      </c>
      <c r="E4202" t="s">
        <v>27</v>
      </c>
      <c r="I4202">
        <v>42</v>
      </c>
      <c r="J4202">
        <v>0</v>
      </c>
      <c r="K4202" t="s">
        <v>22</v>
      </c>
    </row>
    <row r="4203" spans="1:11" x14ac:dyDescent="0.25">
      <c r="A4203" t="s">
        <v>8724</v>
      </c>
      <c r="B4203" t="s">
        <v>12</v>
      </c>
      <c r="C4203">
        <v>6492</v>
      </c>
      <c r="D4203" t="s">
        <v>26</v>
      </c>
      <c r="E4203" t="s">
        <v>27</v>
      </c>
      <c r="I4203">
        <v>44603</v>
      </c>
      <c r="J4203">
        <v>974</v>
      </c>
      <c r="K4203" t="s">
        <v>22</v>
      </c>
    </row>
    <row r="4204" spans="1:11" x14ac:dyDescent="0.25">
      <c r="A4204" t="s">
        <v>8724</v>
      </c>
      <c r="B4204" t="s">
        <v>12</v>
      </c>
      <c r="C4204">
        <v>10292</v>
      </c>
      <c r="D4204" t="s">
        <v>26</v>
      </c>
      <c r="E4204" t="s">
        <v>27</v>
      </c>
      <c r="I4204">
        <v>657</v>
      </c>
      <c r="J4204">
        <v>0</v>
      </c>
      <c r="K4204" t="s">
        <v>22</v>
      </c>
    </row>
    <row r="4205" spans="1:11" x14ac:dyDescent="0.25">
      <c r="A4205" t="s">
        <v>8725</v>
      </c>
      <c r="B4205" t="s">
        <v>12</v>
      </c>
      <c r="C4205">
        <v>6492</v>
      </c>
      <c r="D4205" t="s">
        <v>26</v>
      </c>
      <c r="E4205" t="s">
        <v>27</v>
      </c>
      <c r="I4205">
        <v>42</v>
      </c>
      <c r="J4205">
        <v>0</v>
      </c>
      <c r="K4205" t="s">
        <v>22</v>
      </c>
    </row>
    <row r="4206" spans="1:11" x14ac:dyDescent="0.25">
      <c r="A4206" t="s">
        <v>8725</v>
      </c>
      <c r="B4206" t="s">
        <v>12</v>
      </c>
      <c r="C4206">
        <v>6492</v>
      </c>
      <c r="D4206" t="s">
        <v>26</v>
      </c>
      <c r="E4206" t="s">
        <v>27</v>
      </c>
      <c r="I4206">
        <v>38407</v>
      </c>
      <c r="J4206">
        <v>560</v>
      </c>
      <c r="K4206" t="s">
        <v>22</v>
      </c>
    </row>
    <row r="4207" spans="1:11" x14ac:dyDescent="0.25">
      <c r="A4207" t="s">
        <v>8726</v>
      </c>
      <c r="B4207" t="s">
        <v>12</v>
      </c>
      <c r="C4207">
        <v>6492</v>
      </c>
      <c r="D4207" t="s">
        <v>26</v>
      </c>
      <c r="E4207" t="s">
        <v>27</v>
      </c>
      <c r="I4207">
        <v>42</v>
      </c>
      <c r="J4207">
        <v>0</v>
      </c>
      <c r="K4207" t="s">
        <v>22</v>
      </c>
    </row>
    <row r="4208" spans="1:11" x14ac:dyDescent="0.25">
      <c r="A4208" t="s">
        <v>8726</v>
      </c>
      <c r="B4208" t="s">
        <v>12</v>
      </c>
      <c r="C4208">
        <v>6492</v>
      </c>
      <c r="D4208" t="s">
        <v>26</v>
      </c>
      <c r="E4208" t="s">
        <v>27</v>
      </c>
      <c r="I4208">
        <v>35883</v>
      </c>
      <c r="J4208">
        <v>464</v>
      </c>
      <c r="K4208" t="s">
        <v>22</v>
      </c>
    </row>
    <row r="4209" spans="1:11" x14ac:dyDescent="0.25">
      <c r="A4209" t="s">
        <v>8727</v>
      </c>
      <c r="B4209" t="s">
        <v>12</v>
      </c>
      <c r="C4209">
        <v>6492</v>
      </c>
      <c r="D4209" t="s">
        <v>26</v>
      </c>
      <c r="E4209" t="s">
        <v>27</v>
      </c>
      <c r="I4209">
        <v>42</v>
      </c>
      <c r="J4209">
        <v>0</v>
      </c>
      <c r="K4209" t="s">
        <v>22</v>
      </c>
    </row>
    <row r="4210" spans="1:11" x14ac:dyDescent="0.25">
      <c r="A4210" t="s">
        <v>8727</v>
      </c>
      <c r="B4210" t="s">
        <v>12</v>
      </c>
      <c r="C4210">
        <v>6492</v>
      </c>
      <c r="D4210" t="s">
        <v>26</v>
      </c>
      <c r="E4210" t="s">
        <v>27</v>
      </c>
      <c r="I4210">
        <v>32594</v>
      </c>
      <c r="J4210">
        <v>702</v>
      </c>
      <c r="K4210" t="s">
        <v>22</v>
      </c>
    </row>
    <row r="4211" spans="1:11" x14ac:dyDescent="0.25">
      <c r="A4211" t="s">
        <v>8728</v>
      </c>
      <c r="B4211" t="s">
        <v>12</v>
      </c>
      <c r="C4211">
        <v>10292</v>
      </c>
      <c r="D4211" t="s">
        <v>26</v>
      </c>
      <c r="E4211" t="s">
        <v>27</v>
      </c>
      <c r="I4211">
        <v>308</v>
      </c>
      <c r="J4211">
        <v>0</v>
      </c>
      <c r="K4211" t="s">
        <v>22</v>
      </c>
    </row>
    <row r="4212" spans="1:11" x14ac:dyDescent="0.25">
      <c r="A4212" t="s">
        <v>8728</v>
      </c>
      <c r="B4212" t="s">
        <v>12</v>
      </c>
      <c r="C4212">
        <v>6492</v>
      </c>
      <c r="D4212" t="s">
        <v>26</v>
      </c>
      <c r="E4212" t="s">
        <v>27</v>
      </c>
      <c r="I4212">
        <v>42</v>
      </c>
      <c r="J4212">
        <v>0</v>
      </c>
      <c r="K4212" t="s">
        <v>22</v>
      </c>
    </row>
    <row r="4213" spans="1:11" x14ac:dyDescent="0.25">
      <c r="A4213" t="s">
        <v>8728</v>
      </c>
      <c r="B4213" t="s">
        <v>12</v>
      </c>
      <c r="C4213">
        <v>6492</v>
      </c>
      <c r="D4213" t="s">
        <v>26</v>
      </c>
      <c r="E4213" t="s">
        <v>27</v>
      </c>
      <c r="I4213">
        <v>28684</v>
      </c>
      <c r="J4213">
        <v>448</v>
      </c>
      <c r="K4213" t="s">
        <v>22</v>
      </c>
    </row>
    <row r="4214" spans="1:11" x14ac:dyDescent="0.25">
      <c r="A4214" t="s">
        <v>8728</v>
      </c>
      <c r="B4214" t="s">
        <v>12</v>
      </c>
      <c r="C4214">
        <v>10292</v>
      </c>
      <c r="D4214" t="s">
        <v>26</v>
      </c>
      <c r="E4214" t="s">
        <v>27</v>
      </c>
      <c r="I4214">
        <v>288</v>
      </c>
      <c r="J4214">
        <v>0</v>
      </c>
      <c r="K4214" t="s">
        <v>22</v>
      </c>
    </row>
    <row r="4215" spans="1:11" x14ac:dyDescent="0.25">
      <c r="A4215" t="s">
        <v>8729</v>
      </c>
      <c r="B4215" t="s">
        <v>12</v>
      </c>
      <c r="C4215">
        <v>6492</v>
      </c>
      <c r="D4215" t="s">
        <v>26</v>
      </c>
      <c r="E4215" t="s">
        <v>27</v>
      </c>
      <c r="I4215">
        <v>84</v>
      </c>
      <c r="J4215">
        <v>42</v>
      </c>
      <c r="K4215" t="s">
        <v>22</v>
      </c>
    </row>
    <row r="4216" spans="1:11" x14ac:dyDescent="0.25">
      <c r="A4216" t="s">
        <v>8729</v>
      </c>
      <c r="B4216" t="s">
        <v>12</v>
      </c>
      <c r="C4216">
        <v>6492</v>
      </c>
      <c r="D4216" t="s">
        <v>26</v>
      </c>
      <c r="E4216" t="s">
        <v>27</v>
      </c>
      <c r="I4216">
        <v>29180</v>
      </c>
      <c r="J4216">
        <v>702</v>
      </c>
      <c r="K4216" t="s">
        <v>22</v>
      </c>
    </row>
    <row r="4217" spans="1:11" x14ac:dyDescent="0.25">
      <c r="A4217" t="s">
        <v>8730</v>
      </c>
      <c r="B4217" t="s">
        <v>12</v>
      </c>
      <c r="C4217">
        <v>6492</v>
      </c>
      <c r="D4217" t="s">
        <v>26</v>
      </c>
      <c r="E4217" t="s">
        <v>27</v>
      </c>
      <c r="F4217" t="s">
        <v>51</v>
      </c>
      <c r="G4217">
        <v>443</v>
      </c>
      <c r="H4217" t="s">
        <v>52</v>
      </c>
      <c r="I4217">
        <v>78</v>
      </c>
      <c r="J4217">
        <v>138</v>
      </c>
      <c r="K4217" t="s">
        <v>19</v>
      </c>
    </row>
    <row r="4218" spans="1:11" x14ac:dyDescent="0.25">
      <c r="A4218" t="s">
        <v>8730</v>
      </c>
      <c r="B4218" t="s">
        <v>12</v>
      </c>
      <c r="C4218">
        <v>6492</v>
      </c>
      <c r="D4218" t="s">
        <v>26</v>
      </c>
      <c r="E4218" t="s">
        <v>27</v>
      </c>
      <c r="I4218">
        <v>42</v>
      </c>
      <c r="J4218">
        <v>0</v>
      </c>
      <c r="K4218" t="s">
        <v>22</v>
      </c>
    </row>
    <row r="4219" spans="1:11" x14ac:dyDescent="0.25">
      <c r="A4219" t="s">
        <v>8730</v>
      </c>
      <c r="B4219" t="s">
        <v>12</v>
      </c>
      <c r="C4219">
        <v>6492</v>
      </c>
      <c r="D4219" t="s">
        <v>26</v>
      </c>
      <c r="E4219" t="s">
        <v>27</v>
      </c>
      <c r="I4219">
        <v>29062</v>
      </c>
      <c r="J4219">
        <v>536</v>
      </c>
      <c r="K4219" t="s">
        <v>22</v>
      </c>
    </row>
    <row r="4220" spans="1:11" x14ac:dyDescent="0.25">
      <c r="A4220" t="s">
        <v>8731</v>
      </c>
      <c r="B4220" t="s">
        <v>12</v>
      </c>
      <c r="C4220">
        <v>6492</v>
      </c>
      <c r="D4220" t="s">
        <v>26</v>
      </c>
      <c r="E4220" t="s">
        <v>27</v>
      </c>
      <c r="I4220">
        <v>84</v>
      </c>
      <c r="J4220">
        <v>0</v>
      </c>
      <c r="K4220" t="s">
        <v>22</v>
      </c>
    </row>
    <row r="4221" spans="1:11" x14ac:dyDescent="0.25">
      <c r="A4221" t="s">
        <v>8731</v>
      </c>
      <c r="B4221" t="s">
        <v>12</v>
      </c>
      <c r="C4221">
        <v>6492</v>
      </c>
      <c r="D4221" t="s">
        <v>26</v>
      </c>
      <c r="E4221" t="s">
        <v>27</v>
      </c>
      <c r="I4221">
        <v>26809</v>
      </c>
      <c r="J4221">
        <v>688</v>
      </c>
      <c r="K4221" t="s">
        <v>22</v>
      </c>
    </row>
    <row r="4222" spans="1:11" x14ac:dyDescent="0.25">
      <c r="A4222" t="s">
        <v>8732</v>
      </c>
      <c r="B4222" t="s">
        <v>12</v>
      </c>
      <c r="C4222">
        <v>6492</v>
      </c>
      <c r="D4222" t="s">
        <v>26</v>
      </c>
      <c r="E4222" t="s">
        <v>27</v>
      </c>
      <c r="F4222" t="s">
        <v>48</v>
      </c>
      <c r="G4222">
        <v>5228</v>
      </c>
      <c r="H4222" t="s">
        <v>18</v>
      </c>
      <c r="I4222">
        <v>66</v>
      </c>
      <c r="J4222">
        <v>55</v>
      </c>
      <c r="K4222" t="s">
        <v>19</v>
      </c>
    </row>
    <row r="4223" spans="1:11" x14ac:dyDescent="0.25">
      <c r="A4223" t="s">
        <v>8732</v>
      </c>
      <c r="B4223" t="s">
        <v>12</v>
      </c>
      <c r="C4223">
        <v>6492</v>
      </c>
      <c r="D4223" t="s">
        <v>26</v>
      </c>
      <c r="E4223" t="s">
        <v>27</v>
      </c>
      <c r="I4223">
        <v>126</v>
      </c>
      <c r="J4223">
        <v>0</v>
      </c>
      <c r="K4223" t="s">
        <v>22</v>
      </c>
    </row>
    <row r="4224" spans="1:11" x14ac:dyDescent="0.25">
      <c r="A4224" t="s">
        <v>8732</v>
      </c>
      <c r="B4224" t="s">
        <v>12</v>
      </c>
      <c r="C4224">
        <v>6492</v>
      </c>
      <c r="D4224" t="s">
        <v>26</v>
      </c>
      <c r="E4224" t="s">
        <v>27</v>
      </c>
      <c r="I4224">
        <v>27279</v>
      </c>
      <c r="J4224">
        <v>678</v>
      </c>
      <c r="K4224" t="s">
        <v>22</v>
      </c>
    </row>
    <row r="4225" spans="1:11" x14ac:dyDescent="0.25">
      <c r="A4225" t="s">
        <v>8733</v>
      </c>
      <c r="B4225" t="s">
        <v>12</v>
      </c>
      <c r="C4225">
        <v>6492</v>
      </c>
      <c r="D4225" t="s">
        <v>26</v>
      </c>
      <c r="E4225" t="s">
        <v>27</v>
      </c>
      <c r="I4225">
        <v>168</v>
      </c>
      <c r="J4225">
        <v>0</v>
      </c>
      <c r="K4225" t="s">
        <v>22</v>
      </c>
    </row>
    <row r="4226" spans="1:11" x14ac:dyDescent="0.25">
      <c r="A4226" t="s">
        <v>8733</v>
      </c>
      <c r="B4226" t="s">
        <v>12</v>
      </c>
      <c r="C4226">
        <v>6492</v>
      </c>
      <c r="D4226" t="s">
        <v>26</v>
      </c>
      <c r="E4226" t="s">
        <v>27</v>
      </c>
      <c r="I4226">
        <v>24404</v>
      </c>
      <c r="J4226">
        <v>560</v>
      </c>
      <c r="K4226" t="s">
        <v>22</v>
      </c>
    </row>
    <row r="4227" spans="1:11" x14ac:dyDescent="0.25">
      <c r="A4227" t="s">
        <v>8734</v>
      </c>
      <c r="B4227" t="s">
        <v>12</v>
      </c>
      <c r="C4227">
        <v>6492</v>
      </c>
      <c r="D4227" t="s">
        <v>26</v>
      </c>
      <c r="E4227" t="s">
        <v>27</v>
      </c>
      <c r="I4227">
        <v>42</v>
      </c>
      <c r="J4227">
        <v>0</v>
      </c>
      <c r="K4227" t="s">
        <v>22</v>
      </c>
    </row>
    <row r="4228" spans="1:11" x14ac:dyDescent="0.25">
      <c r="A4228" t="s">
        <v>8734</v>
      </c>
      <c r="B4228" t="s">
        <v>12</v>
      </c>
      <c r="C4228">
        <v>6492</v>
      </c>
      <c r="D4228" t="s">
        <v>26</v>
      </c>
      <c r="E4228" t="s">
        <v>27</v>
      </c>
      <c r="I4228">
        <v>27863</v>
      </c>
      <c r="J4228">
        <v>606</v>
      </c>
      <c r="K4228" t="s">
        <v>22</v>
      </c>
    </row>
    <row r="4229" spans="1:11" x14ac:dyDescent="0.25">
      <c r="A4229" t="s">
        <v>8735</v>
      </c>
      <c r="B4229" t="s">
        <v>12</v>
      </c>
      <c r="C4229">
        <v>6492</v>
      </c>
      <c r="D4229" t="s">
        <v>26</v>
      </c>
      <c r="E4229" t="s">
        <v>27</v>
      </c>
      <c r="I4229">
        <v>42</v>
      </c>
      <c r="J4229">
        <v>0</v>
      </c>
      <c r="K4229" t="s">
        <v>22</v>
      </c>
    </row>
    <row r="4230" spans="1:11" x14ac:dyDescent="0.25">
      <c r="A4230" t="s">
        <v>8735</v>
      </c>
      <c r="B4230" t="s">
        <v>12</v>
      </c>
      <c r="C4230">
        <v>6492</v>
      </c>
      <c r="D4230" t="s">
        <v>26</v>
      </c>
      <c r="E4230" t="s">
        <v>27</v>
      </c>
      <c r="I4230">
        <v>27996</v>
      </c>
      <c r="J4230">
        <v>560</v>
      </c>
      <c r="K4230" t="s">
        <v>22</v>
      </c>
    </row>
    <row r="4231" spans="1:11" x14ac:dyDescent="0.25">
      <c r="A4231" t="s">
        <v>8736</v>
      </c>
      <c r="B4231" t="s">
        <v>12</v>
      </c>
      <c r="C4231">
        <v>10292</v>
      </c>
      <c r="D4231" t="s">
        <v>26</v>
      </c>
      <c r="E4231" t="s">
        <v>27</v>
      </c>
      <c r="I4231">
        <v>308</v>
      </c>
      <c r="J4231">
        <v>0</v>
      </c>
      <c r="K4231" t="s">
        <v>22</v>
      </c>
    </row>
    <row r="4232" spans="1:11" x14ac:dyDescent="0.25">
      <c r="A4232" t="s">
        <v>8736</v>
      </c>
      <c r="B4232" t="s">
        <v>12</v>
      </c>
      <c r="C4232">
        <v>6492</v>
      </c>
      <c r="D4232" t="s">
        <v>26</v>
      </c>
      <c r="E4232" t="s">
        <v>27</v>
      </c>
      <c r="I4232">
        <v>42</v>
      </c>
      <c r="J4232">
        <v>0</v>
      </c>
      <c r="K4232" t="s">
        <v>22</v>
      </c>
    </row>
    <row r="4233" spans="1:11" x14ac:dyDescent="0.25">
      <c r="A4233" t="s">
        <v>8736</v>
      </c>
      <c r="B4233" t="s">
        <v>12</v>
      </c>
      <c r="C4233">
        <v>6492</v>
      </c>
      <c r="D4233" t="s">
        <v>26</v>
      </c>
      <c r="E4233" t="s">
        <v>27</v>
      </c>
      <c r="I4233">
        <v>32769</v>
      </c>
      <c r="J4233">
        <v>536</v>
      </c>
      <c r="K4233" t="s">
        <v>22</v>
      </c>
    </row>
    <row r="4234" spans="1:11" x14ac:dyDescent="0.25">
      <c r="A4234" t="s">
        <v>8736</v>
      </c>
      <c r="B4234" t="s">
        <v>12</v>
      </c>
      <c r="C4234">
        <v>10292</v>
      </c>
      <c r="D4234" t="s">
        <v>26</v>
      </c>
      <c r="E4234" t="s">
        <v>27</v>
      </c>
      <c r="I4234">
        <v>288</v>
      </c>
      <c r="J4234">
        <v>0</v>
      </c>
      <c r="K4234" t="s">
        <v>22</v>
      </c>
    </row>
    <row r="4235" spans="1:11" x14ac:dyDescent="0.25">
      <c r="A4235" t="s">
        <v>8737</v>
      </c>
      <c r="B4235" t="s">
        <v>12</v>
      </c>
      <c r="C4235">
        <v>6492</v>
      </c>
      <c r="D4235" t="s">
        <v>26</v>
      </c>
      <c r="E4235" t="s">
        <v>27</v>
      </c>
      <c r="I4235">
        <v>42</v>
      </c>
      <c r="J4235">
        <v>0</v>
      </c>
      <c r="K4235" t="s">
        <v>22</v>
      </c>
    </row>
    <row r="4236" spans="1:11" x14ac:dyDescent="0.25">
      <c r="A4236" t="s">
        <v>8737</v>
      </c>
      <c r="B4236" t="s">
        <v>12</v>
      </c>
      <c r="C4236">
        <v>6492</v>
      </c>
      <c r="D4236" t="s">
        <v>26</v>
      </c>
      <c r="E4236" t="s">
        <v>27</v>
      </c>
      <c r="I4236">
        <v>30896</v>
      </c>
      <c r="J4236">
        <v>702</v>
      </c>
      <c r="K4236" t="s">
        <v>22</v>
      </c>
    </row>
    <row r="4237" spans="1:11" x14ac:dyDescent="0.25">
      <c r="A4237" t="s">
        <v>8738</v>
      </c>
      <c r="B4237" t="s">
        <v>12</v>
      </c>
      <c r="C4237">
        <v>6492</v>
      </c>
      <c r="D4237" t="s">
        <v>26</v>
      </c>
      <c r="E4237" t="s">
        <v>27</v>
      </c>
      <c r="I4237">
        <v>42</v>
      </c>
      <c r="J4237">
        <v>0</v>
      </c>
      <c r="K4237" t="s">
        <v>22</v>
      </c>
    </row>
    <row r="4238" spans="1:11" x14ac:dyDescent="0.25">
      <c r="A4238" t="s">
        <v>8738</v>
      </c>
      <c r="B4238" t="s">
        <v>12</v>
      </c>
      <c r="C4238">
        <v>6492</v>
      </c>
      <c r="D4238" t="s">
        <v>26</v>
      </c>
      <c r="E4238" t="s">
        <v>27</v>
      </c>
      <c r="I4238">
        <v>27552</v>
      </c>
      <c r="J4238">
        <v>560</v>
      </c>
      <c r="K4238" t="s">
        <v>22</v>
      </c>
    </row>
    <row r="4239" spans="1:11" x14ac:dyDescent="0.25">
      <c r="A4239" t="s">
        <v>8739</v>
      </c>
      <c r="B4239" t="s">
        <v>12</v>
      </c>
      <c r="C4239">
        <v>6492</v>
      </c>
      <c r="D4239" t="s">
        <v>26</v>
      </c>
      <c r="E4239" t="s">
        <v>27</v>
      </c>
      <c r="I4239">
        <v>42</v>
      </c>
      <c r="J4239">
        <v>0</v>
      </c>
      <c r="K4239" t="s">
        <v>22</v>
      </c>
    </row>
    <row r="4240" spans="1:11" x14ac:dyDescent="0.25">
      <c r="A4240" t="s">
        <v>8739</v>
      </c>
      <c r="B4240" t="s">
        <v>12</v>
      </c>
      <c r="C4240">
        <v>6492</v>
      </c>
      <c r="D4240" t="s">
        <v>26</v>
      </c>
      <c r="E4240" t="s">
        <v>27</v>
      </c>
      <c r="I4240">
        <v>22282</v>
      </c>
      <c r="J4240">
        <v>590</v>
      </c>
      <c r="K4240" t="s">
        <v>22</v>
      </c>
    </row>
    <row r="4241" spans="1:11" x14ac:dyDescent="0.25">
      <c r="A4241" t="s">
        <v>8740</v>
      </c>
      <c r="B4241" t="s">
        <v>12</v>
      </c>
      <c r="C4241">
        <v>10292</v>
      </c>
      <c r="D4241" t="s">
        <v>26</v>
      </c>
      <c r="E4241" t="s">
        <v>27</v>
      </c>
      <c r="I4241">
        <v>308</v>
      </c>
      <c r="J4241">
        <v>0</v>
      </c>
      <c r="K4241" t="s">
        <v>22</v>
      </c>
    </row>
    <row r="4242" spans="1:11" x14ac:dyDescent="0.25">
      <c r="A4242" t="s">
        <v>8740</v>
      </c>
      <c r="B4242" t="s">
        <v>12</v>
      </c>
      <c r="C4242">
        <v>6492</v>
      </c>
      <c r="D4242" t="s">
        <v>26</v>
      </c>
      <c r="E4242" t="s">
        <v>27</v>
      </c>
      <c r="I4242">
        <v>42</v>
      </c>
      <c r="J4242">
        <v>42</v>
      </c>
      <c r="K4242" t="s">
        <v>22</v>
      </c>
    </row>
    <row r="4243" spans="1:11" x14ac:dyDescent="0.25">
      <c r="A4243" t="s">
        <v>8740</v>
      </c>
      <c r="B4243" t="s">
        <v>12</v>
      </c>
      <c r="C4243">
        <v>6492</v>
      </c>
      <c r="D4243" t="s">
        <v>26</v>
      </c>
      <c r="E4243" t="s">
        <v>27</v>
      </c>
      <c r="I4243">
        <v>49754</v>
      </c>
      <c r="J4243">
        <v>1072</v>
      </c>
      <c r="K4243" t="s">
        <v>22</v>
      </c>
    </row>
    <row r="4244" spans="1:11" x14ac:dyDescent="0.25">
      <c r="A4244" t="s">
        <v>8740</v>
      </c>
      <c r="B4244" t="s">
        <v>12</v>
      </c>
      <c r="C4244">
        <v>10292</v>
      </c>
      <c r="D4244" t="s">
        <v>26</v>
      </c>
      <c r="E4244" t="s">
        <v>27</v>
      </c>
      <c r="I4244">
        <v>288</v>
      </c>
      <c r="J4244">
        <v>0</v>
      </c>
      <c r="K4244" t="s">
        <v>22</v>
      </c>
    </row>
    <row r="4245" spans="1:11" x14ac:dyDescent="0.25">
      <c r="A4245" t="s">
        <v>8741</v>
      </c>
      <c r="B4245" t="s">
        <v>12</v>
      </c>
      <c r="C4245">
        <v>6492</v>
      </c>
      <c r="D4245" t="s">
        <v>26</v>
      </c>
      <c r="E4245" t="s">
        <v>27</v>
      </c>
      <c r="I4245">
        <v>84</v>
      </c>
      <c r="J4245">
        <v>0</v>
      </c>
      <c r="K4245" t="s">
        <v>22</v>
      </c>
    </row>
    <row r="4246" spans="1:11" x14ac:dyDescent="0.25">
      <c r="A4246" t="s">
        <v>8741</v>
      </c>
      <c r="B4246" t="s">
        <v>12</v>
      </c>
      <c r="C4246">
        <v>6492</v>
      </c>
      <c r="D4246" t="s">
        <v>26</v>
      </c>
      <c r="E4246" t="s">
        <v>27</v>
      </c>
      <c r="I4246">
        <v>41983</v>
      </c>
      <c r="J4246">
        <v>576</v>
      </c>
      <c r="K4246" t="s">
        <v>22</v>
      </c>
    </row>
    <row r="4247" spans="1:11" x14ac:dyDescent="0.25">
      <c r="A4247" t="s">
        <v>8742</v>
      </c>
      <c r="B4247" t="s">
        <v>12</v>
      </c>
      <c r="C4247">
        <v>10292</v>
      </c>
      <c r="D4247" t="s">
        <v>26</v>
      </c>
      <c r="E4247" t="s">
        <v>27</v>
      </c>
      <c r="I4247">
        <v>308</v>
      </c>
      <c r="J4247">
        <v>0</v>
      </c>
      <c r="K4247" t="s">
        <v>22</v>
      </c>
    </row>
    <row r="4248" spans="1:11" x14ac:dyDescent="0.25">
      <c r="A4248" t="s">
        <v>8742</v>
      </c>
      <c r="B4248" t="s">
        <v>12</v>
      </c>
      <c r="C4248">
        <v>6492</v>
      </c>
      <c r="D4248" t="s">
        <v>26</v>
      </c>
      <c r="E4248" t="s">
        <v>27</v>
      </c>
      <c r="I4248">
        <v>42</v>
      </c>
      <c r="J4248">
        <v>0</v>
      </c>
      <c r="K4248" t="s">
        <v>22</v>
      </c>
    </row>
    <row r="4249" spans="1:11" x14ac:dyDescent="0.25">
      <c r="A4249" t="s">
        <v>8742</v>
      </c>
      <c r="B4249" t="s">
        <v>12</v>
      </c>
      <c r="C4249">
        <v>10292</v>
      </c>
      <c r="D4249" t="s">
        <v>26</v>
      </c>
      <c r="E4249" t="s">
        <v>27</v>
      </c>
      <c r="I4249">
        <v>42</v>
      </c>
      <c r="J4249">
        <v>0</v>
      </c>
      <c r="K4249" t="s">
        <v>22</v>
      </c>
    </row>
    <row r="4250" spans="1:11" x14ac:dyDescent="0.25">
      <c r="A4250" t="s">
        <v>8742</v>
      </c>
      <c r="B4250" t="s">
        <v>12</v>
      </c>
      <c r="C4250">
        <v>6492</v>
      </c>
      <c r="D4250" t="s">
        <v>26</v>
      </c>
      <c r="E4250" t="s">
        <v>27</v>
      </c>
      <c r="I4250">
        <v>38709</v>
      </c>
      <c r="J4250">
        <v>830</v>
      </c>
      <c r="K4250" t="s">
        <v>22</v>
      </c>
    </row>
    <row r="4251" spans="1:11" x14ac:dyDescent="0.25">
      <c r="A4251" t="s">
        <v>8742</v>
      </c>
      <c r="B4251" t="s">
        <v>12</v>
      </c>
      <c r="C4251">
        <v>10292</v>
      </c>
      <c r="D4251" t="s">
        <v>26</v>
      </c>
      <c r="E4251" t="s">
        <v>27</v>
      </c>
      <c r="I4251">
        <v>288</v>
      </c>
      <c r="J4251">
        <v>0</v>
      </c>
      <c r="K4251" t="s">
        <v>22</v>
      </c>
    </row>
    <row r="4252" spans="1:11" x14ac:dyDescent="0.25">
      <c r="A4252" t="s">
        <v>8743</v>
      </c>
      <c r="B4252" t="s">
        <v>12</v>
      </c>
      <c r="C4252">
        <v>6492</v>
      </c>
      <c r="D4252" t="s">
        <v>26</v>
      </c>
      <c r="E4252" t="s">
        <v>27</v>
      </c>
      <c r="I4252">
        <v>308</v>
      </c>
      <c r="J4252">
        <v>0</v>
      </c>
      <c r="K4252" t="s">
        <v>22</v>
      </c>
    </row>
    <row r="4253" spans="1:11" x14ac:dyDescent="0.25">
      <c r="A4253" t="s">
        <v>8743</v>
      </c>
      <c r="B4253" t="s">
        <v>12</v>
      </c>
      <c r="C4253">
        <v>6492</v>
      </c>
      <c r="D4253" t="s">
        <v>26</v>
      </c>
      <c r="E4253" t="s">
        <v>27</v>
      </c>
      <c r="I4253">
        <v>84</v>
      </c>
      <c r="J4253">
        <v>0</v>
      </c>
      <c r="K4253" t="s">
        <v>22</v>
      </c>
    </row>
    <row r="4254" spans="1:11" x14ac:dyDescent="0.25">
      <c r="A4254" t="s">
        <v>8743</v>
      </c>
      <c r="B4254" t="s">
        <v>12</v>
      </c>
      <c r="C4254">
        <v>6492</v>
      </c>
      <c r="D4254" t="s">
        <v>26</v>
      </c>
      <c r="E4254" t="s">
        <v>27</v>
      </c>
      <c r="I4254">
        <v>36898</v>
      </c>
      <c r="J4254">
        <v>536</v>
      </c>
      <c r="K4254" t="s">
        <v>22</v>
      </c>
    </row>
    <row r="4255" spans="1:11" x14ac:dyDescent="0.25">
      <c r="A4255" t="s">
        <v>8743</v>
      </c>
      <c r="B4255" t="s">
        <v>12</v>
      </c>
      <c r="C4255">
        <v>6492</v>
      </c>
      <c r="D4255" t="s">
        <v>26</v>
      </c>
      <c r="E4255" t="s">
        <v>27</v>
      </c>
      <c r="I4255">
        <v>288</v>
      </c>
      <c r="J4255">
        <v>0</v>
      </c>
      <c r="K4255" t="s">
        <v>22</v>
      </c>
    </row>
    <row r="4256" spans="1:11" x14ac:dyDescent="0.25">
      <c r="A4256" t="s">
        <v>8744</v>
      </c>
      <c r="B4256" t="s">
        <v>12</v>
      </c>
      <c r="C4256">
        <v>6492</v>
      </c>
      <c r="D4256" t="s">
        <v>26</v>
      </c>
      <c r="E4256" t="s">
        <v>27</v>
      </c>
      <c r="I4256">
        <v>429</v>
      </c>
      <c r="J4256">
        <v>0</v>
      </c>
      <c r="K4256" t="s">
        <v>22</v>
      </c>
    </row>
    <row r="4257" spans="1:11" x14ac:dyDescent="0.25">
      <c r="A4257" t="s">
        <v>8744</v>
      </c>
      <c r="B4257" t="s">
        <v>12</v>
      </c>
      <c r="C4257">
        <v>6492</v>
      </c>
      <c r="D4257" t="s">
        <v>26</v>
      </c>
      <c r="E4257" t="s">
        <v>27</v>
      </c>
      <c r="I4257">
        <v>42</v>
      </c>
      <c r="J4257">
        <v>0</v>
      </c>
      <c r="K4257" t="s">
        <v>22</v>
      </c>
    </row>
    <row r="4258" spans="1:11" x14ac:dyDescent="0.25">
      <c r="A4258" t="s">
        <v>8744</v>
      </c>
      <c r="B4258" t="s">
        <v>12</v>
      </c>
      <c r="C4258">
        <v>6492</v>
      </c>
      <c r="D4258" t="s">
        <v>26</v>
      </c>
      <c r="E4258" t="s">
        <v>27</v>
      </c>
      <c r="I4258">
        <v>38011</v>
      </c>
      <c r="J4258">
        <v>702</v>
      </c>
      <c r="K4258" t="s">
        <v>22</v>
      </c>
    </row>
    <row r="4259" spans="1:11" x14ac:dyDescent="0.25">
      <c r="A4259" t="s">
        <v>8744</v>
      </c>
      <c r="B4259" t="s">
        <v>12</v>
      </c>
      <c r="C4259">
        <v>6492</v>
      </c>
      <c r="D4259" t="s">
        <v>26</v>
      </c>
      <c r="E4259" t="s">
        <v>27</v>
      </c>
      <c r="I4259">
        <v>369</v>
      </c>
      <c r="J4259">
        <v>0</v>
      </c>
      <c r="K4259" t="s">
        <v>22</v>
      </c>
    </row>
    <row r="4260" spans="1:11" x14ac:dyDescent="0.25">
      <c r="A4260" t="s">
        <v>8745</v>
      </c>
      <c r="B4260" t="s">
        <v>12</v>
      </c>
      <c r="C4260">
        <v>6492</v>
      </c>
      <c r="D4260" t="s">
        <v>26</v>
      </c>
      <c r="E4260" t="s">
        <v>27</v>
      </c>
      <c r="I4260">
        <v>42</v>
      </c>
      <c r="J4260">
        <v>0</v>
      </c>
      <c r="K4260" t="s">
        <v>22</v>
      </c>
    </row>
    <row r="4261" spans="1:11" x14ac:dyDescent="0.25">
      <c r="A4261" t="s">
        <v>8745</v>
      </c>
      <c r="B4261" t="s">
        <v>12</v>
      </c>
      <c r="C4261">
        <v>6492</v>
      </c>
      <c r="D4261" t="s">
        <v>26</v>
      </c>
      <c r="E4261" t="s">
        <v>27</v>
      </c>
      <c r="I4261">
        <v>37077</v>
      </c>
      <c r="J4261">
        <v>720</v>
      </c>
      <c r="K4261" t="s">
        <v>22</v>
      </c>
    </row>
    <row r="4262" spans="1:11" x14ac:dyDescent="0.25">
      <c r="A4262" t="s">
        <v>8746</v>
      </c>
      <c r="B4262" t="s">
        <v>12</v>
      </c>
      <c r="C4262">
        <v>6492</v>
      </c>
      <c r="D4262" t="s">
        <v>26</v>
      </c>
      <c r="E4262" t="s">
        <v>27</v>
      </c>
      <c r="I4262">
        <v>42</v>
      </c>
      <c r="J4262">
        <v>0</v>
      </c>
      <c r="K4262" t="s">
        <v>22</v>
      </c>
    </row>
    <row r="4263" spans="1:11" x14ac:dyDescent="0.25">
      <c r="A4263" t="s">
        <v>8746</v>
      </c>
      <c r="B4263" t="s">
        <v>12</v>
      </c>
      <c r="C4263">
        <v>6492</v>
      </c>
      <c r="D4263" t="s">
        <v>26</v>
      </c>
      <c r="E4263" t="s">
        <v>27</v>
      </c>
      <c r="I4263">
        <v>33967</v>
      </c>
      <c r="J4263">
        <v>560</v>
      </c>
      <c r="K4263" t="s">
        <v>22</v>
      </c>
    </row>
    <row r="4264" spans="1:11" x14ac:dyDescent="0.25">
      <c r="A4264" t="s">
        <v>8747</v>
      </c>
      <c r="B4264" t="s">
        <v>12</v>
      </c>
      <c r="C4264">
        <v>6492</v>
      </c>
      <c r="D4264" t="s">
        <v>26</v>
      </c>
      <c r="E4264" t="s">
        <v>27</v>
      </c>
      <c r="I4264">
        <v>42</v>
      </c>
      <c r="J4264">
        <v>0</v>
      </c>
      <c r="K4264" t="s">
        <v>22</v>
      </c>
    </row>
    <row r="4265" spans="1:11" x14ac:dyDescent="0.25">
      <c r="A4265" t="s">
        <v>8747</v>
      </c>
      <c r="B4265" t="s">
        <v>12</v>
      </c>
      <c r="C4265">
        <v>6492</v>
      </c>
      <c r="D4265" t="s">
        <v>26</v>
      </c>
      <c r="E4265" t="s">
        <v>27</v>
      </c>
      <c r="I4265">
        <v>34661</v>
      </c>
      <c r="J4265">
        <v>830</v>
      </c>
      <c r="K4265" t="s">
        <v>22</v>
      </c>
    </row>
    <row r="4266" spans="1:11" x14ac:dyDescent="0.25">
      <c r="A4266" t="s">
        <v>8748</v>
      </c>
      <c r="B4266" t="s">
        <v>12</v>
      </c>
      <c r="C4266">
        <v>6492</v>
      </c>
      <c r="D4266" t="s">
        <v>26</v>
      </c>
      <c r="E4266" t="s">
        <v>27</v>
      </c>
      <c r="I4266">
        <v>308</v>
      </c>
      <c r="J4266">
        <v>0</v>
      </c>
      <c r="K4266" t="s">
        <v>22</v>
      </c>
    </row>
    <row r="4267" spans="1:11" x14ac:dyDescent="0.25">
      <c r="A4267" t="s">
        <v>8748</v>
      </c>
      <c r="B4267" t="s">
        <v>12</v>
      </c>
      <c r="C4267">
        <v>6492</v>
      </c>
      <c r="D4267" t="s">
        <v>26</v>
      </c>
      <c r="E4267" t="s">
        <v>27</v>
      </c>
      <c r="I4267">
        <v>42</v>
      </c>
      <c r="J4267">
        <v>0</v>
      </c>
      <c r="K4267" t="s">
        <v>22</v>
      </c>
    </row>
    <row r="4268" spans="1:11" x14ac:dyDescent="0.25">
      <c r="A4268" t="s">
        <v>8748</v>
      </c>
      <c r="B4268" t="s">
        <v>12</v>
      </c>
      <c r="C4268">
        <v>6492</v>
      </c>
      <c r="D4268" t="s">
        <v>26</v>
      </c>
      <c r="E4268" t="s">
        <v>27</v>
      </c>
      <c r="I4268">
        <v>32537</v>
      </c>
      <c r="J4268">
        <v>448</v>
      </c>
      <c r="K4268" t="s">
        <v>22</v>
      </c>
    </row>
    <row r="4269" spans="1:11" x14ac:dyDescent="0.25">
      <c r="A4269" t="s">
        <v>8748</v>
      </c>
      <c r="B4269" t="s">
        <v>12</v>
      </c>
      <c r="C4269">
        <v>6492</v>
      </c>
      <c r="D4269" t="s">
        <v>26</v>
      </c>
      <c r="E4269" t="s">
        <v>27</v>
      </c>
      <c r="I4269">
        <v>288</v>
      </c>
      <c r="J4269">
        <v>0</v>
      </c>
      <c r="K4269" t="s">
        <v>22</v>
      </c>
    </row>
    <row r="4270" spans="1:11" x14ac:dyDescent="0.25">
      <c r="A4270" t="s">
        <v>8749</v>
      </c>
      <c r="B4270" t="s">
        <v>12</v>
      </c>
      <c r="C4270">
        <v>6492</v>
      </c>
      <c r="D4270" t="s">
        <v>26</v>
      </c>
      <c r="E4270" t="s">
        <v>27</v>
      </c>
      <c r="I4270">
        <v>30515</v>
      </c>
      <c r="J4270">
        <v>790</v>
      </c>
      <c r="K4270" t="s">
        <v>22</v>
      </c>
    </row>
    <row r="4271" spans="1:11" x14ac:dyDescent="0.25">
      <c r="A4271" t="s">
        <v>8750</v>
      </c>
      <c r="B4271" t="s">
        <v>12</v>
      </c>
      <c r="C4271">
        <v>6492</v>
      </c>
      <c r="D4271" t="s">
        <v>26</v>
      </c>
      <c r="E4271" t="s">
        <v>27</v>
      </c>
      <c r="I4271">
        <v>84</v>
      </c>
      <c r="J4271">
        <v>42</v>
      </c>
      <c r="K4271" t="s">
        <v>22</v>
      </c>
    </row>
    <row r="4272" spans="1:11" x14ac:dyDescent="0.25">
      <c r="A4272" t="s">
        <v>8750</v>
      </c>
      <c r="B4272" t="s">
        <v>12</v>
      </c>
      <c r="C4272">
        <v>6492</v>
      </c>
      <c r="D4272" t="s">
        <v>26</v>
      </c>
      <c r="E4272" t="s">
        <v>27</v>
      </c>
      <c r="I4272">
        <v>29508</v>
      </c>
      <c r="J4272">
        <v>448</v>
      </c>
      <c r="K4272" t="s">
        <v>22</v>
      </c>
    </row>
    <row r="4273" spans="1:11" x14ac:dyDescent="0.25">
      <c r="A4273" t="s">
        <v>8751</v>
      </c>
      <c r="B4273" t="s">
        <v>12</v>
      </c>
      <c r="C4273">
        <v>6492</v>
      </c>
      <c r="D4273" t="s">
        <v>26</v>
      </c>
      <c r="E4273" t="s">
        <v>27</v>
      </c>
      <c r="I4273">
        <v>84</v>
      </c>
      <c r="J4273">
        <v>0</v>
      </c>
      <c r="K4273" t="s">
        <v>22</v>
      </c>
    </row>
    <row r="4274" spans="1:11" x14ac:dyDescent="0.25">
      <c r="A4274" t="s">
        <v>8751</v>
      </c>
      <c r="B4274" t="s">
        <v>12</v>
      </c>
      <c r="C4274">
        <v>6492</v>
      </c>
      <c r="D4274" t="s">
        <v>26</v>
      </c>
      <c r="E4274" t="s">
        <v>27</v>
      </c>
      <c r="I4274">
        <v>29074</v>
      </c>
      <c r="J4274">
        <v>560</v>
      </c>
      <c r="K4274" t="s">
        <v>22</v>
      </c>
    </row>
    <row r="4275" spans="1:11" x14ac:dyDescent="0.25">
      <c r="A4275" t="s">
        <v>8752</v>
      </c>
      <c r="B4275" t="s">
        <v>12</v>
      </c>
      <c r="C4275">
        <v>6492</v>
      </c>
      <c r="D4275" t="s">
        <v>26</v>
      </c>
      <c r="E4275" t="s">
        <v>27</v>
      </c>
      <c r="I4275">
        <v>84</v>
      </c>
      <c r="J4275">
        <v>0</v>
      </c>
      <c r="K4275" t="s">
        <v>22</v>
      </c>
    </row>
    <row r="4276" spans="1:11" x14ac:dyDescent="0.25">
      <c r="A4276" t="s">
        <v>8752</v>
      </c>
      <c r="B4276" t="s">
        <v>12</v>
      </c>
      <c r="C4276">
        <v>6492</v>
      </c>
      <c r="D4276" t="s">
        <v>26</v>
      </c>
      <c r="E4276" t="s">
        <v>27</v>
      </c>
      <c r="I4276">
        <v>28462</v>
      </c>
      <c r="J4276">
        <v>702</v>
      </c>
      <c r="K4276" t="s">
        <v>22</v>
      </c>
    </row>
    <row r="4277" spans="1:11" x14ac:dyDescent="0.25">
      <c r="A4277" t="s">
        <v>8753</v>
      </c>
      <c r="B4277" t="s">
        <v>12</v>
      </c>
      <c r="C4277">
        <v>6492</v>
      </c>
      <c r="D4277" t="s">
        <v>26</v>
      </c>
      <c r="E4277" t="s">
        <v>27</v>
      </c>
      <c r="I4277">
        <v>84</v>
      </c>
      <c r="J4277">
        <v>0</v>
      </c>
      <c r="K4277" t="s">
        <v>22</v>
      </c>
    </row>
    <row r="4278" spans="1:11" x14ac:dyDescent="0.25">
      <c r="A4278" t="s">
        <v>8753</v>
      </c>
      <c r="B4278" t="s">
        <v>12</v>
      </c>
      <c r="C4278">
        <v>6492</v>
      </c>
      <c r="D4278" t="s">
        <v>26</v>
      </c>
      <c r="E4278" t="s">
        <v>27</v>
      </c>
      <c r="I4278">
        <v>26483</v>
      </c>
      <c r="J4278">
        <v>448</v>
      </c>
      <c r="K4278" t="s">
        <v>22</v>
      </c>
    </row>
    <row r="4279" spans="1:11" x14ac:dyDescent="0.25">
      <c r="A4279" t="s">
        <v>8754</v>
      </c>
      <c r="B4279" t="s">
        <v>12</v>
      </c>
      <c r="C4279">
        <v>6492</v>
      </c>
      <c r="D4279" t="s">
        <v>26</v>
      </c>
      <c r="E4279" t="s">
        <v>27</v>
      </c>
      <c r="I4279">
        <v>42</v>
      </c>
      <c r="J4279">
        <v>0</v>
      </c>
      <c r="K4279" t="s">
        <v>22</v>
      </c>
    </row>
    <row r="4280" spans="1:11" x14ac:dyDescent="0.25">
      <c r="A4280" t="s">
        <v>8754</v>
      </c>
      <c r="B4280" t="s">
        <v>12</v>
      </c>
      <c r="C4280">
        <v>6492</v>
      </c>
      <c r="D4280" t="s">
        <v>26</v>
      </c>
      <c r="E4280" t="s">
        <v>27</v>
      </c>
      <c r="I4280">
        <v>25616</v>
      </c>
      <c r="J4280">
        <v>790</v>
      </c>
      <c r="K4280" t="s">
        <v>22</v>
      </c>
    </row>
    <row r="4281" spans="1:11" x14ac:dyDescent="0.25">
      <c r="A4281" t="s">
        <v>8755</v>
      </c>
      <c r="B4281" t="s">
        <v>12</v>
      </c>
      <c r="C4281">
        <v>6492</v>
      </c>
      <c r="D4281" t="s">
        <v>26</v>
      </c>
      <c r="E4281" t="s">
        <v>27</v>
      </c>
      <c r="F4281" t="s">
        <v>51</v>
      </c>
      <c r="G4281">
        <v>443</v>
      </c>
      <c r="H4281" t="s">
        <v>52</v>
      </c>
      <c r="I4281">
        <v>78</v>
      </c>
      <c r="J4281">
        <v>138</v>
      </c>
      <c r="K4281" t="s">
        <v>19</v>
      </c>
    </row>
    <row r="4282" spans="1:11" x14ac:dyDescent="0.25">
      <c r="A4282" t="s">
        <v>8755</v>
      </c>
      <c r="B4282" t="s">
        <v>12</v>
      </c>
      <c r="C4282">
        <v>6492</v>
      </c>
      <c r="D4282" t="s">
        <v>26</v>
      </c>
      <c r="E4282" t="s">
        <v>27</v>
      </c>
      <c r="I4282">
        <v>42</v>
      </c>
      <c r="J4282">
        <v>0</v>
      </c>
      <c r="K4282" t="s">
        <v>22</v>
      </c>
    </row>
    <row r="4283" spans="1:11" x14ac:dyDescent="0.25">
      <c r="A4283" t="s">
        <v>8755</v>
      </c>
      <c r="B4283" t="s">
        <v>12</v>
      </c>
      <c r="C4283">
        <v>6492</v>
      </c>
      <c r="D4283" t="s">
        <v>26</v>
      </c>
      <c r="E4283" t="s">
        <v>27</v>
      </c>
      <c r="I4283">
        <v>25624</v>
      </c>
      <c r="J4283">
        <v>448</v>
      </c>
      <c r="K4283" t="s">
        <v>22</v>
      </c>
    </row>
    <row r="4284" spans="1:11" x14ac:dyDescent="0.25">
      <c r="A4284" t="s">
        <v>8756</v>
      </c>
      <c r="B4284" t="s">
        <v>12</v>
      </c>
      <c r="C4284">
        <v>6492</v>
      </c>
      <c r="D4284" t="s">
        <v>26</v>
      </c>
      <c r="E4284" t="s">
        <v>27</v>
      </c>
      <c r="I4284">
        <v>308</v>
      </c>
      <c r="J4284">
        <v>0</v>
      </c>
      <c r="K4284" t="s">
        <v>22</v>
      </c>
    </row>
    <row r="4285" spans="1:11" x14ac:dyDescent="0.25">
      <c r="A4285" t="s">
        <v>8756</v>
      </c>
      <c r="B4285" t="s">
        <v>12</v>
      </c>
      <c r="C4285">
        <v>6492</v>
      </c>
      <c r="D4285" t="s">
        <v>26</v>
      </c>
      <c r="E4285" t="s">
        <v>27</v>
      </c>
      <c r="I4285">
        <v>42</v>
      </c>
      <c r="J4285">
        <v>0</v>
      </c>
      <c r="K4285" t="s">
        <v>22</v>
      </c>
    </row>
    <row r="4286" spans="1:11" x14ac:dyDescent="0.25">
      <c r="A4286" t="s">
        <v>8756</v>
      </c>
      <c r="B4286" t="s">
        <v>12</v>
      </c>
      <c r="C4286">
        <v>6492</v>
      </c>
      <c r="D4286" t="s">
        <v>26</v>
      </c>
      <c r="E4286" t="s">
        <v>27</v>
      </c>
      <c r="I4286">
        <v>26015</v>
      </c>
      <c r="J4286">
        <v>448</v>
      </c>
      <c r="K4286" t="s">
        <v>22</v>
      </c>
    </row>
    <row r="4287" spans="1:11" x14ac:dyDescent="0.25">
      <c r="A4287" t="s">
        <v>8756</v>
      </c>
      <c r="B4287" t="s">
        <v>12</v>
      </c>
      <c r="C4287">
        <v>6492</v>
      </c>
      <c r="D4287" t="s">
        <v>26</v>
      </c>
      <c r="E4287" t="s">
        <v>27</v>
      </c>
      <c r="I4287">
        <v>288</v>
      </c>
      <c r="J4287">
        <v>0</v>
      </c>
      <c r="K4287" t="s">
        <v>22</v>
      </c>
    </row>
    <row r="4288" spans="1:11" x14ac:dyDescent="0.25">
      <c r="A4288" t="s">
        <v>8757</v>
      </c>
      <c r="B4288" t="s">
        <v>12</v>
      </c>
      <c r="C4288">
        <v>6492</v>
      </c>
      <c r="D4288" t="s">
        <v>26</v>
      </c>
      <c r="E4288" t="s">
        <v>27</v>
      </c>
      <c r="I4288">
        <v>42</v>
      </c>
      <c r="J4288">
        <v>0</v>
      </c>
      <c r="K4288" t="s">
        <v>22</v>
      </c>
    </row>
    <row r="4289" spans="1:11" x14ac:dyDescent="0.25">
      <c r="A4289" t="s">
        <v>8757</v>
      </c>
      <c r="B4289" t="s">
        <v>12</v>
      </c>
      <c r="C4289">
        <v>6492</v>
      </c>
      <c r="D4289" t="s">
        <v>26</v>
      </c>
      <c r="E4289" t="s">
        <v>27</v>
      </c>
      <c r="I4289">
        <v>25023</v>
      </c>
      <c r="J4289">
        <v>790</v>
      </c>
      <c r="K4289" t="s">
        <v>22</v>
      </c>
    </row>
    <row r="4290" spans="1:11" x14ac:dyDescent="0.25">
      <c r="A4290" t="s">
        <v>8758</v>
      </c>
      <c r="B4290" t="s">
        <v>12</v>
      </c>
      <c r="C4290">
        <v>6492</v>
      </c>
      <c r="D4290" t="s">
        <v>26</v>
      </c>
      <c r="E4290" t="s">
        <v>27</v>
      </c>
      <c r="I4290">
        <v>42</v>
      </c>
      <c r="J4290">
        <v>0</v>
      </c>
      <c r="K4290" t="s">
        <v>22</v>
      </c>
    </row>
    <row r="4291" spans="1:11" x14ac:dyDescent="0.25">
      <c r="A4291" t="s">
        <v>8758</v>
      </c>
      <c r="B4291" t="s">
        <v>12</v>
      </c>
      <c r="C4291">
        <v>6492</v>
      </c>
      <c r="D4291" t="s">
        <v>26</v>
      </c>
      <c r="E4291" t="s">
        <v>27</v>
      </c>
      <c r="I4291">
        <v>22980</v>
      </c>
      <c r="J4291">
        <v>688</v>
      </c>
      <c r="K4291" t="s">
        <v>22</v>
      </c>
    </row>
    <row r="4292" spans="1:11" x14ac:dyDescent="0.25">
      <c r="A4292" t="s">
        <v>8759</v>
      </c>
      <c r="B4292" t="s">
        <v>12</v>
      </c>
      <c r="C4292">
        <v>6492</v>
      </c>
      <c r="D4292" t="s">
        <v>26</v>
      </c>
      <c r="E4292" t="s">
        <v>27</v>
      </c>
      <c r="I4292">
        <v>42</v>
      </c>
      <c r="J4292">
        <v>0</v>
      </c>
      <c r="K4292" t="s">
        <v>22</v>
      </c>
    </row>
    <row r="4293" spans="1:11" x14ac:dyDescent="0.25">
      <c r="A4293" t="s">
        <v>8759</v>
      </c>
      <c r="B4293" t="s">
        <v>12</v>
      </c>
      <c r="C4293">
        <v>6492</v>
      </c>
      <c r="D4293" t="s">
        <v>26</v>
      </c>
      <c r="E4293" t="s">
        <v>27</v>
      </c>
      <c r="I4293">
        <v>22041</v>
      </c>
      <c r="J4293">
        <v>448</v>
      </c>
      <c r="K4293" t="s">
        <v>22</v>
      </c>
    </row>
    <row r="4294" spans="1:11" x14ac:dyDescent="0.25">
      <c r="A4294" t="s">
        <v>8760</v>
      </c>
      <c r="B4294" t="s">
        <v>12</v>
      </c>
      <c r="C4294">
        <v>6492</v>
      </c>
      <c r="D4294" t="s">
        <v>26</v>
      </c>
      <c r="E4294" t="s">
        <v>27</v>
      </c>
      <c r="I4294">
        <v>308</v>
      </c>
      <c r="J4294">
        <v>0</v>
      </c>
      <c r="K4294" t="s">
        <v>22</v>
      </c>
    </row>
    <row r="4295" spans="1:11" x14ac:dyDescent="0.25">
      <c r="A4295" t="s">
        <v>8760</v>
      </c>
      <c r="B4295" t="s">
        <v>12</v>
      </c>
      <c r="C4295">
        <v>6492</v>
      </c>
      <c r="D4295" t="s">
        <v>26</v>
      </c>
      <c r="E4295" t="s">
        <v>27</v>
      </c>
      <c r="I4295">
        <v>42</v>
      </c>
      <c r="J4295">
        <v>0</v>
      </c>
      <c r="K4295" t="s">
        <v>22</v>
      </c>
    </row>
    <row r="4296" spans="1:11" x14ac:dyDescent="0.25">
      <c r="A4296" t="s">
        <v>8760</v>
      </c>
      <c r="B4296" t="s">
        <v>12</v>
      </c>
      <c r="C4296">
        <v>6492</v>
      </c>
      <c r="D4296" t="s">
        <v>26</v>
      </c>
      <c r="E4296" t="s">
        <v>27</v>
      </c>
      <c r="I4296">
        <v>42</v>
      </c>
      <c r="J4296">
        <v>42</v>
      </c>
      <c r="K4296" t="s">
        <v>22</v>
      </c>
    </row>
    <row r="4297" spans="1:11" x14ac:dyDescent="0.25">
      <c r="A4297" t="s">
        <v>8760</v>
      </c>
      <c r="B4297" t="s">
        <v>12</v>
      </c>
      <c r="C4297">
        <v>6492</v>
      </c>
      <c r="D4297" t="s">
        <v>26</v>
      </c>
      <c r="E4297" t="s">
        <v>27</v>
      </c>
      <c r="I4297">
        <v>22302</v>
      </c>
      <c r="J4297">
        <v>1062</v>
      </c>
      <c r="K4297" t="s">
        <v>22</v>
      </c>
    </row>
    <row r="4298" spans="1:11" x14ac:dyDescent="0.25">
      <c r="A4298" t="s">
        <v>8760</v>
      </c>
      <c r="B4298" t="s">
        <v>12</v>
      </c>
      <c r="C4298">
        <v>6492</v>
      </c>
      <c r="D4298" t="s">
        <v>26</v>
      </c>
      <c r="E4298" t="s">
        <v>27</v>
      </c>
      <c r="I4298">
        <v>288</v>
      </c>
      <c r="J4298">
        <v>0</v>
      </c>
      <c r="K4298" t="s">
        <v>22</v>
      </c>
    </row>
    <row r="4299" spans="1:11" x14ac:dyDescent="0.25">
      <c r="A4299" t="s">
        <v>8761</v>
      </c>
      <c r="B4299" t="s">
        <v>12</v>
      </c>
      <c r="C4299">
        <v>6492</v>
      </c>
      <c r="D4299" t="s">
        <v>26</v>
      </c>
      <c r="E4299" t="s">
        <v>27</v>
      </c>
      <c r="I4299">
        <v>84</v>
      </c>
      <c r="J4299">
        <v>0</v>
      </c>
      <c r="K4299" t="s">
        <v>22</v>
      </c>
    </row>
    <row r="4300" spans="1:11" x14ac:dyDescent="0.25">
      <c r="A4300" t="s">
        <v>8761</v>
      </c>
      <c r="B4300" t="s">
        <v>12</v>
      </c>
      <c r="C4300">
        <v>6492</v>
      </c>
      <c r="D4300" t="s">
        <v>26</v>
      </c>
      <c r="E4300" t="s">
        <v>27</v>
      </c>
      <c r="I4300">
        <v>21549</v>
      </c>
      <c r="J4300">
        <v>576</v>
      </c>
      <c r="K4300" t="s">
        <v>22</v>
      </c>
    </row>
    <row r="4301" spans="1:11" x14ac:dyDescent="0.25">
      <c r="A4301" t="s">
        <v>8762</v>
      </c>
      <c r="B4301" t="s">
        <v>12</v>
      </c>
      <c r="C4301">
        <v>10292</v>
      </c>
      <c r="D4301" t="s">
        <v>26</v>
      </c>
      <c r="E4301" t="s">
        <v>27</v>
      </c>
      <c r="I4301">
        <v>308</v>
      </c>
      <c r="J4301">
        <v>0</v>
      </c>
      <c r="K4301" t="s">
        <v>22</v>
      </c>
    </row>
    <row r="4302" spans="1:11" x14ac:dyDescent="0.25">
      <c r="A4302" t="s">
        <v>8762</v>
      </c>
      <c r="B4302" t="s">
        <v>12</v>
      </c>
      <c r="C4302">
        <v>6492</v>
      </c>
      <c r="D4302" t="s">
        <v>26</v>
      </c>
      <c r="E4302" t="s">
        <v>27</v>
      </c>
      <c r="I4302">
        <v>84</v>
      </c>
      <c r="J4302">
        <v>0</v>
      </c>
      <c r="K4302" t="s">
        <v>22</v>
      </c>
    </row>
    <row r="4303" spans="1:11" x14ac:dyDescent="0.25">
      <c r="A4303" t="s">
        <v>8762</v>
      </c>
      <c r="B4303" t="s">
        <v>12</v>
      </c>
      <c r="C4303">
        <v>6492</v>
      </c>
      <c r="D4303" t="s">
        <v>26</v>
      </c>
      <c r="E4303" t="s">
        <v>27</v>
      </c>
      <c r="I4303">
        <v>22148</v>
      </c>
      <c r="J4303">
        <v>830</v>
      </c>
      <c r="K4303" t="s">
        <v>22</v>
      </c>
    </row>
    <row r="4304" spans="1:11" x14ac:dyDescent="0.25">
      <c r="A4304" t="s">
        <v>8762</v>
      </c>
      <c r="B4304" t="s">
        <v>12</v>
      </c>
      <c r="C4304">
        <v>10292</v>
      </c>
      <c r="D4304" t="s">
        <v>26</v>
      </c>
      <c r="E4304" t="s">
        <v>27</v>
      </c>
      <c r="I4304">
        <v>288</v>
      </c>
      <c r="J4304">
        <v>0</v>
      </c>
      <c r="K4304" t="s">
        <v>22</v>
      </c>
    </row>
    <row r="4305" spans="1:11" x14ac:dyDescent="0.25">
      <c r="A4305" t="s">
        <v>8763</v>
      </c>
      <c r="B4305" t="s">
        <v>12</v>
      </c>
      <c r="C4305">
        <v>6492</v>
      </c>
      <c r="D4305" t="s">
        <v>26</v>
      </c>
      <c r="E4305" t="s">
        <v>27</v>
      </c>
      <c r="I4305">
        <v>308</v>
      </c>
      <c r="J4305">
        <v>0</v>
      </c>
      <c r="K4305" t="s">
        <v>22</v>
      </c>
    </row>
    <row r="4306" spans="1:11" x14ac:dyDescent="0.25">
      <c r="A4306" t="s">
        <v>8763</v>
      </c>
      <c r="B4306" t="s">
        <v>12</v>
      </c>
      <c r="C4306">
        <v>6492</v>
      </c>
      <c r="D4306" t="s">
        <v>26</v>
      </c>
      <c r="E4306" t="s">
        <v>27</v>
      </c>
      <c r="I4306">
        <v>84</v>
      </c>
      <c r="J4306">
        <v>0</v>
      </c>
      <c r="K4306" t="s">
        <v>22</v>
      </c>
    </row>
    <row r="4307" spans="1:11" x14ac:dyDescent="0.25">
      <c r="A4307" t="s">
        <v>8763</v>
      </c>
      <c r="B4307" t="s">
        <v>12</v>
      </c>
      <c r="C4307">
        <v>6492</v>
      </c>
      <c r="D4307" t="s">
        <v>26</v>
      </c>
      <c r="E4307" t="s">
        <v>27</v>
      </c>
      <c r="I4307">
        <v>21756</v>
      </c>
      <c r="J4307">
        <v>576</v>
      </c>
      <c r="K4307" t="s">
        <v>22</v>
      </c>
    </row>
    <row r="4308" spans="1:11" x14ac:dyDescent="0.25">
      <c r="A4308" t="s">
        <v>8763</v>
      </c>
      <c r="B4308" t="s">
        <v>12</v>
      </c>
      <c r="C4308">
        <v>6492</v>
      </c>
      <c r="D4308" t="s">
        <v>26</v>
      </c>
      <c r="E4308" t="s">
        <v>27</v>
      </c>
      <c r="I4308">
        <v>288</v>
      </c>
      <c r="J4308">
        <v>0</v>
      </c>
      <c r="K4308" t="s">
        <v>22</v>
      </c>
    </row>
    <row r="4309" spans="1:11" x14ac:dyDescent="0.25">
      <c r="A4309" t="s">
        <v>8764</v>
      </c>
      <c r="B4309" t="s">
        <v>12</v>
      </c>
      <c r="C4309">
        <v>6492</v>
      </c>
      <c r="D4309" t="s">
        <v>26</v>
      </c>
      <c r="E4309" t="s">
        <v>27</v>
      </c>
      <c r="I4309">
        <v>429</v>
      </c>
      <c r="J4309">
        <v>0</v>
      </c>
      <c r="K4309" t="s">
        <v>22</v>
      </c>
    </row>
    <row r="4310" spans="1:11" x14ac:dyDescent="0.25">
      <c r="A4310" t="s">
        <v>8764</v>
      </c>
      <c r="B4310" t="s">
        <v>12</v>
      </c>
      <c r="C4310">
        <v>6492</v>
      </c>
      <c r="D4310" t="s">
        <v>26</v>
      </c>
      <c r="E4310" t="s">
        <v>27</v>
      </c>
      <c r="I4310">
        <v>42</v>
      </c>
      <c r="J4310">
        <v>0</v>
      </c>
      <c r="K4310" t="s">
        <v>22</v>
      </c>
    </row>
    <row r="4311" spans="1:11" x14ac:dyDescent="0.25">
      <c r="A4311" t="s">
        <v>8764</v>
      </c>
      <c r="B4311" t="s">
        <v>12</v>
      </c>
      <c r="C4311">
        <v>6492</v>
      </c>
      <c r="D4311" t="s">
        <v>26</v>
      </c>
      <c r="E4311" t="s">
        <v>27</v>
      </c>
      <c r="I4311">
        <v>21741</v>
      </c>
      <c r="J4311">
        <v>424</v>
      </c>
      <c r="K4311" t="s">
        <v>22</v>
      </c>
    </row>
    <row r="4312" spans="1:11" x14ac:dyDescent="0.25">
      <c r="A4312" t="s">
        <v>8764</v>
      </c>
      <c r="B4312" t="s">
        <v>12</v>
      </c>
      <c r="C4312">
        <v>6492</v>
      </c>
      <c r="D4312" t="s">
        <v>26</v>
      </c>
      <c r="E4312" t="s">
        <v>27</v>
      </c>
      <c r="I4312">
        <v>369</v>
      </c>
      <c r="J4312">
        <v>0</v>
      </c>
      <c r="K4312" t="s">
        <v>22</v>
      </c>
    </row>
    <row r="4313" spans="1:11" x14ac:dyDescent="0.25">
      <c r="A4313" t="s">
        <v>8765</v>
      </c>
      <c r="B4313" t="s">
        <v>12</v>
      </c>
      <c r="C4313">
        <v>6492</v>
      </c>
      <c r="D4313" t="s">
        <v>26</v>
      </c>
      <c r="E4313" t="s">
        <v>27</v>
      </c>
      <c r="I4313">
        <v>42</v>
      </c>
      <c r="J4313">
        <v>0</v>
      </c>
      <c r="K4313" t="s">
        <v>22</v>
      </c>
    </row>
    <row r="4314" spans="1:11" x14ac:dyDescent="0.25">
      <c r="A4314" t="s">
        <v>8765</v>
      </c>
      <c r="B4314" t="s">
        <v>12</v>
      </c>
      <c r="C4314">
        <v>6492</v>
      </c>
      <c r="D4314" t="s">
        <v>26</v>
      </c>
      <c r="E4314" t="s">
        <v>27</v>
      </c>
      <c r="I4314">
        <v>21769</v>
      </c>
      <c r="J4314">
        <v>590</v>
      </c>
      <c r="K4314" t="s">
        <v>22</v>
      </c>
    </row>
    <row r="4315" spans="1:11" x14ac:dyDescent="0.25">
      <c r="A4315" t="s">
        <v>8766</v>
      </c>
      <c r="B4315" t="s">
        <v>12</v>
      </c>
      <c r="C4315">
        <v>6492</v>
      </c>
      <c r="D4315" t="s">
        <v>26</v>
      </c>
      <c r="E4315" t="s">
        <v>27</v>
      </c>
      <c r="I4315">
        <v>42</v>
      </c>
      <c r="J4315">
        <v>0</v>
      </c>
      <c r="K4315" t="s">
        <v>22</v>
      </c>
    </row>
    <row r="4316" spans="1:11" x14ac:dyDescent="0.25">
      <c r="A4316" t="s">
        <v>8766</v>
      </c>
      <c r="B4316" t="s">
        <v>12</v>
      </c>
      <c r="C4316">
        <v>6492</v>
      </c>
      <c r="D4316" t="s">
        <v>26</v>
      </c>
      <c r="E4316" t="s">
        <v>27</v>
      </c>
      <c r="I4316">
        <v>22022</v>
      </c>
      <c r="J4316">
        <v>688</v>
      </c>
      <c r="K4316" t="s">
        <v>22</v>
      </c>
    </row>
    <row r="4317" spans="1:11" x14ac:dyDescent="0.25">
      <c r="A4317" t="s">
        <v>8767</v>
      </c>
      <c r="B4317" t="s">
        <v>12</v>
      </c>
      <c r="C4317">
        <v>6492</v>
      </c>
      <c r="D4317" t="s">
        <v>26</v>
      </c>
      <c r="E4317" t="s">
        <v>27</v>
      </c>
      <c r="I4317">
        <v>21546</v>
      </c>
      <c r="J4317">
        <v>590</v>
      </c>
      <c r="K4317" t="s">
        <v>22</v>
      </c>
    </row>
    <row r="4318" spans="1:11" x14ac:dyDescent="0.25">
      <c r="A4318" t="s">
        <v>8768</v>
      </c>
      <c r="B4318" t="s">
        <v>12</v>
      </c>
      <c r="C4318">
        <v>6492</v>
      </c>
      <c r="D4318" t="s">
        <v>26</v>
      </c>
      <c r="E4318" t="s">
        <v>27</v>
      </c>
      <c r="I4318">
        <v>24080</v>
      </c>
      <c r="J4318">
        <v>448</v>
      </c>
      <c r="K4318" t="s">
        <v>22</v>
      </c>
    </row>
    <row r="4319" spans="1:11" x14ac:dyDescent="0.25">
      <c r="A4319" t="s">
        <v>8769</v>
      </c>
      <c r="B4319" t="s">
        <v>12</v>
      </c>
      <c r="C4319">
        <v>6492</v>
      </c>
      <c r="D4319" t="s">
        <v>26</v>
      </c>
      <c r="E4319" t="s">
        <v>27</v>
      </c>
      <c r="I4319">
        <v>16315</v>
      </c>
      <c r="J4319">
        <v>448</v>
      </c>
      <c r="K4319" t="s">
        <v>22</v>
      </c>
    </row>
    <row r="4320" spans="1:11" x14ac:dyDescent="0.25">
      <c r="A4320" t="s">
        <v>8770</v>
      </c>
      <c r="B4320" t="s">
        <v>12</v>
      </c>
      <c r="C4320">
        <v>6492</v>
      </c>
      <c r="D4320" t="s">
        <v>26</v>
      </c>
      <c r="E4320" t="s">
        <v>27</v>
      </c>
      <c r="I4320">
        <v>42</v>
      </c>
      <c r="J4320">
        <v>0</v>
      </c>
      <c r="K4320" t="s">
        <v>22</v>
      </c>
    </row>
    <row r="4321" spans="1:11" x14ac:dyDescent="0.25">
      <c r="A4321" t="s">
        <v>8770</v>
      </c>
      <c r="B4321" t="s">
        <v>12</v>
      </c>
      <c r="C4321">
        <v>6492</v>
      </c>
      <c r="D4321" t="s">
        <v>26</v>
      </c>
      <c r="E4321" t="s">
        <v>27</v>
      </c>
      <c r="I4321">
        <v>20682</v>
      </c>
      <c r="J4321">
        <v>678</v>
      </c>
      <c r="K4321" t="s">
        <v>22</v>
      </c>
    </row>
    <row r="4322" spans="1:11" x14ac:dyDescent="0.25">
      <c r="A4322" t="s">
        <v>8771</v>
      </c>
      <c r="B4322" t="s">
        <v>12</v>
      </c>
      <c r="C4322">
        <v>6492</v>
      </c>
      <c r="D4322" t="s">
        <v>26</v>
      </c>
      <c r="E4322" t="s">
        <v>27</v>
      </c>
      <c r="I4322">
        <v>42</v>
      </c>
      <c r="J4322">
        <v>0</v>
      </c>
      <c r="K4322" t="s">
        <v>22</v>
      </c>
    </row>
    <row r="4323" spans="1:11" x14ac:dyDescent="0.25">
      <c r="A4323" t="s">
        <v>8771</v>
      </c>
      <c r="B4323" t="s">
        <v>12</v>
      </c>
      <c r="C4323">
        <v>6492</v>
      </c>
      <c r="D4323" t="s">
        <v>26</v>
      </c>
      <c r="E4323" t="s">
        <v>27</v>
      </c>
      <c r="I4323">
        <v>19848</v>
      </c>
      <c r="J4323">
        <v>560</v>
      </c>
      <c r="K4323" t="s">
        <v>22</v>
      </c>
    </row>
    <row r="4324" spans="1:11" x14ac:dyDescent="0.25">
      <c r="A4324" t="s">
        <v>8772</v>
      </c>
      <c r="B4324" t="s">
        <v>12</v>
      </c>
      <c r="C4324">
        <v>6492</v>
      </c>
      <c r="D4324" t="s">
        <v>26</v>
      </c>
      <c r="E4324" t="s">
        <v>27</v>
      </c>
      <c r="I4324">
        <v>42</v>
      </c>
      <c r="J4324">
        <v>0</v>
      </c>
      <c r="K4324" t="s">
        <v>22</v>
      </c>
    </row>
    <row r="4325" spans="1:11" x14ac:dyDescent="0.25">
      <c r="A4325" t="s">
        <v>8772</v>
      </c>
      <c r="B4325" t="s">
        <v>12</v>
      </c>
      <c r="C4325">
        <v>6492</v>
      </c>
      <c r="D4325" t="s">
        <v>26</v>
      </c>
      <c r="E4325" t="s">
        <v>27</v>
      </c>
      <c r="I4325">
        <v>518</v>
      </c>
      <c r="J4325">
        <v>1097</v>
      </c>
      <c r="K4325" t="s">
        <v>22</v>
      </c>
    </row>
    <row r="4326" spans="1:11" x14ac:dyDescent="0.25">
      <c r="A4326" t="s">
        <v>8772</v>
      </c>
      <c r="B4326" t="s">
        <v>12</v>
      </c>
      <c r="C4326">
        <v>6492</v>
      </c>
      <c r="D4326" t="s">
        <v>26</v>
      </c>
      <c r="E4326" t="s">
        <v>27</v>
      </c>
      <c r="I4326">
        <v>19715</v>
      </c>
      <c r="J4326">
        <v>590</v>
      </c>
      <c r="K4326" t="s">
        <v>22</v>
      </c>
    </row>
    <row r="4327" spans="1:11" x14ac:dyDescent="0.25">
      <c r="A4327" t="s">
        <v>8773</v>
      </c>
      <c r="B4327" t="s">
        <v>12</v>
      </c>
      <c r="C4327">
        <v>6492</v>
      </c>
      <c r="D4327" t="s">
        <v>26</v>
      </c>
      <c r="E4327" t="s">
        <v>27</v>
      </c>
      <c r="I4327">
        <v>17454</v>
      </c>
      <c r="J4327">
        <v>560</v>
      </c>
      <c r="K4327" t="s">
        <v>22</v>
      </c>
    </row>
    <row r="4328" spans="1:11" x14ac:dyDescent="0.25">
      <c r="A4328" t="s">
        <v>8774</v>
      </c>
      <c r="B4328" t="s">
        <v>12</v>
      </c>
      <c r="C4328">
        <v>6492</v>
      </c>
      <c r="D4328" t="s">
        <v>26</v>
      </c>
      <c r="E4328" t="s">
        <v>27</v>
      </c>
      <c r="I4328">
        <v>4586</v>
      </c>
      <c r="J4328">
        <v>303</v>
      </c>
      <c r="K4328" t="s">
        <v>22</v>
      </c>
    </row>
    <row r="4329" spans="1:11" x14ac:dyDescent="0.25">
      <c r="A4329" t="s">
        <v>8774</v>
      </c>
      <c r="B4329" t="s">
        <v>12</v>
      </c>
      <c r="C4329">
        <v>6492</v>
      </c>
      <c r="D4329" t="s">
        <v>26</v>
      </c>
      <c r="E4329" t="s">
        <v>27</v>
      </c>
      <c r="I4329">
        <v>17728</v>
      </c>
      <c r="J4329">
        <v>448</v>
      </c>
      <c r="K4329" t="s">
        <v>22</v>
      </c>
    </row>
    <row r="4330" spans="1:11" x14ac:dyDescent="0.25">
      <c r="A4330" t="s">
        <v>8775</v>
      </c>
      <c r="B4330" t="s">
        <v>12</v>
      </c>
      <c r="C4330">
        <v>10292</v>
      </c>
      <c r="D4330" t="s">
        <v>26</v>
      </c>
      <c r="E4330" t="s">
        <v>27</v>
      </c>
      <c r="I4330">
        <v>308</v>
      </c>
      <c r="J4330">
        <v>0</v>
      </c>
      <c r="K4330" t="s">
        <v>22</v>
      </c>
    </row>
    <row r="4331" spans="1:11" x14ac:dyDescent="0.25">
      <c r="A4331" t="s">
        <v>8775</v>
      </c>
      <c r="B4331" t="s">
        <v>12</v>
      </c>
      <c r="C4331">
        <v>6492</v>
      </c>
      <c r="D4331" t="s">
        <v>26</v>
      </c>
      <c r="E4331" t="s">
        <v>27</v>
      </c>
      <c r="I4331">
        <v>15767</v>
      </c>
      <c r="J4331">
        <v>566</v>
      </c>
      <c r="K4331" t="s">
        <v>22</v>
      </c>
    </row>
    <row r="4332" spans="1:11" x14ac:dyDescent="0.25">
      <c r="A4332" t="s">
        <v>8775</v>
      </c>
      <c r="B4332" t="s">
        <v>12</v>
      </c>
      <c r="C4332">
        <v>10292</v>
      </c>
      <c r="D4332" t="s">
        <v>26</v>
      </c>
      <c r="E4332" t="s">
        <v>27</v>
      </c>
      <c r="I4332">
        <v>288</v>
      </c>
      <c r="J4332">
        <v>0</v>
      </c>
      <c r="K4332" t="s">
        <v>22</v>
      </c>
    </row>
    <row r="4333" spans="1:11" x14ac:dyDescent="0.25">
      <c r="A4333" t="s">
        <v>8776</v>
      </c>
      <c r="B4333" t="s">
        <v>12</v>
      </c>
      <c r="C4333">
        <v>6492</v>
      </c>
      <c r="D4333" t="s">
        <v>26</v>
      </c>
      <c r="E4333" t="s">
        <v>27</v>
      </c>
      <c r="I4333">
        <v>14574</v>
      </c>
      <c r="J4333">
        <v>448</v>
      </c>
      <c r="K4333" t="s">
        <v>22</v>
      </c>
    </row>
    <row r="4334" spans="1:11" x14ac:dyDescent="0.25">
      <c r="A4334" t="s">
        <v>8777</v>
      </c>
      <c r="B4334" t="s">
        <v>12</v>
      </c>
      <c r="C4334">
        <v>6492</v>
      </c>
      <c r="D4334" t="s">
        <v>26</v>
      </c>
      <c r="E4334" t="s">
        <v>27</v>
      </c>
      <c r="F4334" t="s">
        <v>48</v>
      </c>
      <c r="G4334">
        <v>5228</v>
      </c>
      <c r="H4334" t="s">
        <v>18</v>
      </c>
      <c r="I4334">
        <v>66</v>
      </c>
      <c r="J4334">
        <v>55</v>
      </c>
      <c r="K4334" t="s">
        <v>19</v>
      </c>
    </row>
    <row r="4335" spans="1:11" x14ac:dyDescent="0.25">
      <c r="A4335" t="s">
        <v>8777</v>
      </c>
      <c r="B4335" t="s">
        <v>12</v>
      </c>
      <c r="C4335">
        <v>6492</v>
      </c>
      <c r="D4335" t="s">
        <v>26</v>
      </c>
      <c r="E4335" t="s">
        <v>27</v>
      </c>
      <c r="I4335">
        <v>16146</v>
      </c>
      <c r="J4335">
        <v>478</v>
      </c>
      <c r="K4335" t="s">
        <v>22</v>
      </c>
    </row>
    <row r="4336" spans="1:11" x14ac:dyDescent="0.25">
      <c r="A4336" t="s">
        <v>8778</v>
      </c>
      <c r="B4336" t="s">
        <v>12</v>
      </c>
      <c r="C4336">
        <v>6492</v>
      </c>
      <c r="D4336" t="s">
        <v>26</v>
      </c>
      <c r="E4336" t="s">
        <v>27</v>
      </c>
      <c r="I4336">
        <v>12668</v>
      </c>
      <c r="J4336">
        <v>224</v>
      </c>
      <c r="K4336" t="s">
        <v>22</v>
      </c>
    </row>
    <row r="4337" spans="1:11" x14ac:dyDescent="0.25">
      <c r="A4337" t="s">
        <v>8779</v>
      </c>
      <c r="B4337" t="s">
        <v>12</v>
      </c>
      <c r="C4337">
        <v>6492</v>
      </c>
      <c r="D4337" t="s">
        <v>26</v>
      </c>
      <c r="E4337" t="s">
        <v>27</v>
      </c>
      <c r="I4337">
        <v>13690</v>
      </c>
      <c r="J4337">
        <v>448</v>
      </c>
      <c r="K4337" t="s">
        <v>22</v>
      </c>
    </row>
    <row r="4338" spans="1:11" x14ac:dyDescent="0.25">
      <c r="A4338" t="s">
        <v>8780</v>
      </c>
      <c r="B4338" t="s">
        <v>12</v>
      </c>
      <c r="C4338">
        <v>6492</v>
      </c>
      <c r="D4338" t="s">
        <v>26</v>
      </c>
      <c r="E4338" t="s">
        <v>27</v>
      </c>
      <c r="F4338" t="s">
        <v>51</v>
      </c>
      <c r="G4338">
        <v>443</v>
      </c>
      <c r="H4338" t="s">
        <v>52</v>
      </c>
      <c r="I4338">
        <v>78</v>
      </c>
      <c r="J4338">
        <v>138</v>
      </c>
      <c r="K4338" t="s">
        <v>19</v>
      </c>
    </row>
    <row r="4339" spans="1:11" x14ac:dyDescent="0.25">
      <c r="A4339" t="s">
        <v>8780</v>
      </c>
      <c r="B4339" t="s">
        <v>12</v>
      </c>
      <c r="C4339">
        <v>6492</v>
      </c>
      <c r="D4339" t="s">
        <v>26</v>
      </c>
      <c r="E4339" t="s">
        <v>27</v>
      </c>
      <c r="I4339">
        <v>42</v>
      </c>
      <c r="J4339">
        <v>0</v>
      </c>
      <c r="K4339" t="s">
        <v>22</v>
      </c>
    </row>
    <row r="4340" spans="1:11" x14ac:dyDescent="0.25">
      <c r="A4340" t="s">
        <v>8780</v>
      </c>
      <c r="B4340" t="s">
        <v>12</v>
      </c>
      <c r="C4340">
        <v>6492</v>
      </c>
      <c r="D4340" t="s">
        <v>26</v>
      </c>
      <c r="E4340" t="s">
        <v>27</v>
      </c>
      <c r="I4340">
        <v>13531</v>
      </c>
      <c r="J4340">
        <v>566</v>
      </c>
      <c r="K4340" t="s">
        <v>22</v>
      </c>
    </row>
    <row r="4341" spans="1:11" x14ac:dyDescent="0.25">
      <c r="A4341" t="s">
        <v>8781</v>
      </c>
      <c r="B4341" t="s">
        <v>12</v>
      </c>
      <c r="C4341">
        <v>6492</v>
      </c>
      <c r="D4341" t="s">
        <v>26</v>
      </c>
      <c r="E4341" t="s">
        <v>27</v>
      </c>
      <c r="I4341">
        <v>42</v>
      </c>
      <c r="J4341">
        <v>0</v>
      </c>
      <c r="K4341" t="s">
        <v>22</v>
      </c>
    </row>
    <row r="4342" spans="1:11" x14ac:dyDescent="0.25">
      <c r="A4342" t="s">
        <v>8781</v>
      </c>
      <c r="B4342" t="s">
        <v>12</v>
      </c>
      <c r="C4342">
        <v>6492</v>
      </c>
      <c r="D4342" t="s">
        <v>26</v>
      </c>
      <c r="E4342" t="s">
        <v>27</v>
      </c>
      <c r="I4342">
        <v>18253</v>
      </c>
      <c r="J4342">
        <v>448</v>
      </c>
      <c r="K4342" t="s">
        <v>22</v>
      </c>
    </row>
    <row r="4343" spans="1:11" x14ac:dyDescent="0.25">
      <c r="A4343" t="s">
        <v>8782</v>
      </c>
      <c r="B4343" t="s">
        <v>12</v>
      </c>
      <c r="C4343">
        <v>6492</v>
      </c>
      <c r="D4343" t="s">
        <v>26</v>
      </c>
      <c r="E4343" t="s">
        <v>27</v>
      </c>
      <c r="I4343">
        <v>84</v>
      </c>
      <c r="J4343">
        <v>42</v>
      </c>
      <c r="K4343" t="s">
        <v>22</v>
      </c>
    </row>
    <row r="4344" spans="1:11" x14ac:dyDescent="0.25">
      <c r="A4344" t="s">
        <v>8782</v>
      </c>
      <c r="B4344" t="s">
        <v>12</v>
      </c>
      <c r="C4344">
        <v>6492</v>
      </c>
      <c r="D4344" t="s">
        <v>26</v>
      </c>
      <c r="E4344" t="s">
        <v>27</v>
      </c>
      <c r="I4344">
        <v>23476</v>
      </c>
      <c r="J4344">
        <v>702</v>
      </c>
      <c r="K4344" t="s">
        <v>22</v>
      </c>
    </row>
    <row r="4345" spans="1:11" x14ac:dyDescent="0.25">
      <c r="A4345" t="s">
        <v>8783</v>
      </c>
      <c r="B4345" t="s">
        <v>12</v>
      </c>
      <c r="C4345">
        <v>10292</v>
      </c>
      <c r="D4345" t="s">
        <v>26</v>
      </c>
      <c r="E4345" t="s">
        <v>27</v>
      </c>
      <c r="I4345">
        <v>308</v>
      </c>
      <c r="J4345">
        <v>0</v>
      </c>
      <c r="K4345" t="s">
        <v>22</v>
      </c>
    </row>
    <row r="4346" spans="1:11" x14ac:dyDescent="0.25">
      <c r="A4346" t="s">
        <v>8783</v>
      </c>
      <c r="B4346" t="s">
        <v>12</v>
      </c>
      <c r="C4346">
        <v>6492</v>
      </c>
      <c r="D4346" t="s">
        <v>26</v>
      </c>
      <c r="E4346" t="s">
        <v>27</v>
      </c>
      <c r="I4346">
        <v>18444</v>
      </c>
      <c r="J4346">
        <v>448</v>
      </c>
      <c r="K4346" t="s">
        <v>22</v>
      </c>
    </row>
    <row r="4347" spans="1:11" x14ac:dyDescent="0.25">
      <c r="A4347" t="s">
        <v>8783</v>
      </c>
      <c r="B4347" t="s">
        <v>12</v>
      </c>
      <c r="C4347">
        <v>10292</v>
      </c>
      <c r="D4347" t="s">
        <v>26</v>
      </c>
      <c r="E4347" t="s">
        <v>27</v>
      </c>
      <c r="I4347">
        <v>288</v>
      </c>
      <c r="J4347">
        <v>0</v>
      </c>
      <c r="K4347" t="s">
        <v>22</v>
      </c>
    </row>
    <row r="4348" spans="1:11" x14ac:dyDescent="0.25">
      <c r="A4348" t="s">
        <v>8784</v>
      </c>
      <c r="B4348" t="s">
        <v>12</v>
      </c>
      <c r="C4348">
        <v>6492</v>
      </c>
      <c r="D4348" t="s">
        <v>26</v>
      </c>
      <c r="E4348" t="s">
        <v>27</v>
      </c>
      <c r="I4348">
        <v>17038</v>
      </c>
      <c r="J4348">
        <v>560</v>
      </c>
      <c r="K4348" t="s">
        <v>22</v>
      </c>
    </row>
    <row r="4349" spans="1:11" x14ac:dyDescent="0.25">
      <c r="A4349" t="s">
        <v>8785</v>
      </c>
      <c r="B4349" t="s">
        <v>12</v>
      </c>
      <c r="C4349">
        <v>6492</v>
      </c>
      <c r="D4349" t="s">
        <v>26</v>
      </c>
      <c r="E4349" t="s">
        <v>27</v>
      </c>
      <c r="I4349">
        <v>16518</v>
      </c>
      <c r="J4349">
        <v>678</v>
      </c>
      <c r="K4349" t="s">
        <v>22</v>
      </c>
    </row>
    <row r="4350" spans="1:11" x14ac:dyDescent="0.25">
      <c r="A4350" t="s">
        <v>8786</v>
      </c>
      <c r="B4350" t="s">
        <v>12</v>
      </c>
      <c r="C4350">
        <v>6492</v>
      </c>
      <c r="D4350" t="s">
        <v>26</v>
      </c>
      <c r="E4350" t="s">
        <v>27</v>
      </c>
      <c r="I4350">
        <v>16264</v>
      </c>
      <c r="J4350">
        <v>560</v>
      </c>
      <c r="K4350" t="s">
        <v>22</v>
      </c>
    </row>
    <row r="4351" spans="1:11" x14ac:dyDescent="0.25">
      <c r="A4351" t="s">
        <v>8787</v>
      </c>
      <c r="B4351" t="s">
        <v>12</v>
      </c>
      <c r="C4351">
        <v>10292</v>
      </c>
      <c r="D4351" t="s">
        <v>26</v>
      </c>
      <c r="E4351" t="s">
        <v>27</v>
      </c>
      <c r="I4351">
        <v>308</v>
      </c>
      <c r="J4351">
        <v>0</v>
      </c>
      <c r="K4351" t="s">
        <v>22</v>
      </c>
    </row>
    <row r="4352" spans="1:11" x14ac:dyDescent="0.25">
      <c r="A4352" t="s">
        <v>8787</v>
      </c>
      <c r="B4352" t="s">
        <v>12</v>
      </c>
      <c r="C4352">
        <v>6492</v>
      </c>
      <c r="D4352" t="s">
        <v>26</v>
      </c>
      <c r="E4352" t="s">
        <v>27</v>
      </c>
      <c r="I4352">
        <v>15504</v>
      </c>
      <c r="J4352">
        <v>590</v>
      </c>
      <c r="K4352" t="s">
        <v>22</v>
      </c>
    </row>
    <row r="4353" spans="1:11" x14ac:dyDescent="0.25">
      <c r="A4353" t="s">
        <v>8787</v>
      </c>
      <c r="B4353" t="s">
        <v>12</v>
      </c>
      <c r="C4353">
        <v>10292</v>
      </c>
      <c r="D4353" t="s">
        <v>26</v>
      </c>
      <c r="E4353" t="s">
        <v>27</v>
      </c>
      <c r="I4353">
        <v>288</v>
      </c>
      <c r="J4353">
        <v>0</v>
      </c>
      <c r="K4353" t="s">
        <v>22</v>
      </c>
    </row>
    <row r="4354" spans="1:11" x14ac:dyDescent="0.25">
      <c r="A4354" t="s">
        <v>8788</v>
      </c>
      <c r="B4354" t="s">
        <v>12</v>
      </c>
      <c r="C4354">
        <v>6492</v>
      </c>
      <c r="D4354" t="s">
        <v>26</v>
      </c>
      <c r="E4354" t="s">
        <v>27</v>
      </c>
      <c r="I4354">
        <v>14888</v>
      </c>
      <c r="J4354">
        <v>560</v>
      </c>
      <c r="K4354" t="s">
        <v>22</v>
      </c>
    </row>
    <row r="4355" spans="1:11" x14ac:dyDescent="0.25">
      <c r="A4355" t="s">
        <v>8789</v>
      </c>
      <c r="B4355" t="s">
        <v>12</v>
      </c>
      <c r="C4355">
        <v>6492</v>
      </c>
      <c r="D4355" t="s">
        <v>26</v>
      </c>
      <c r="E4355" t="s">
        <v>27</v>
      </c>
      <c r="I4355">
        <v>14653</v>
      </c>
      <c r="J4355">
        <v>536</v>
      </c>
      <c r="K4355" t="s">
        <v>22</v>
      </c>
    </row>
    <row r="4356" spans="1:11" x14ac:dyDescent="0.25">
      <c r="A4356" t="s">
        <v>8790</v>
      </c>
      <c r="B4356" t="s">
        <v>12</v>
      </c>
      <c r="C4356">
        <v>10292</v>
      </c>
      <c r="D4356" t="s">
        <v>26</v>
      </c>
      <c r="E4356" t="s">
        <v>27</v>
      </c>
      <c r="I4356">
        <v>308</v>
      </c>
      <c r="J4356">
        <v>0</v>
      </c>
      <c r="K4356" t="s">
        <v>22</v>
      </c>
    </row>
    <row r="4357" spans="1:11" x14ac:dyDescent="0.25">
      <c r="A4357" t="s">
        <v>8790</v>
      </c>
      <c r="B4357" t="s">
        <v>12</v>
      </c>
      <c r="C4357">
        <v>6492</v>
      </c>
      <c r="D4357" t="s">
        <v>26</v>
      </c>
      <c r="E4357" t="s">
        <v>27</v>
      </c>
      <c r="I4357">
        <v>42</v>
      </c>
      <c r="J4357">
        <v>0</v>
      </c>
      <c r="K4357" t="s">
        <v>22</v>
      </c>
    </row>
    <row r="4358" spans="1:11" x14ac:dyDescent="0.25">
      <c r="A4358" t="s">
        <v>8790</v>
      </c>
      <c r="B4358" t="s">
        <v>12</v>
      </c>
      <c r="C4358">
        <v>6492</v>
      </c>
      <c r="D4358" t="s">
        <v>26</v>
      </c>
      <c r="E4358" t="s">
        <v>27</v>
      </c>
      <c r="I4358">
        <v>14675</v>
      </c>
      <c r="J4358">
        <v>702</v>
      </c>
      <c r="K4358" t="s">
        <v>22</v>
      </c>
    </row>
    <row r="4359" spans="1:11" x14ac:dyDescent="0.25">
      <c r="A4359" t="s">
        <v>8790</v>
      </c>
      <c r="B4359" t="s">
        <v>12</v>
      </c>
      <c r="C4359">
        <v>10292</v>
      </c>
      <c r="D4359" t="s">
        <v>26</v>
      </c>
      <c r="E4359" t="s">
        <v>27</v>
      </c>
      <c r="I4359">
        <v>288</v>
      </c>
      <c r="J4359">
        <v>0</v>
      </c>
      <c r="K4359" t="s">
        <v>22</v>
      </c>
    </row>
    <row r="4360" spans="1:11" x14ac:dyDescent="0.25">
      <c r="A4360" t="s">
        <v>8791</v>
      </c>
      <c r="B4360" t="s">
        <v>12</v>
      </c>
      <c r="C4360">
        <v>10292</v>
      </c>
      <c r="D4360" t="s">
        <v>26</v>
      </c>
      <c r="E4360" t="s">
        <v>27</v>
      </c>
      <c r="I4360">
        <v>737</v>
      </c>
      <c r="J4360">
        <v>0</v>
      </c>
      <c r="K4360" t="s">
        <v>22</v>
      </c>
    </row>
    <row r="4361" spans="1:11" x14ac:dyDescent="0.25">
      <c r="A4361" t="s">
        <v>8791</v>
      </c>
      <c r="B4361" t="s">
        <v>12</v>
      </c>
      <c r="C4361">
        <v>10292</v>
      </c>
      <c r="D4361" t="s">
        <v>26</v>
      </c>
      <c r="E4361" t="s">
        <v>27</v>
      </c>
      <c r="I4361">
        <v>42</v>
      </c>
      <c r="J4361">
        <v>0</v>
      </c>
      <c r="K4361" t="s">
        <v>22</v>
      </c>
    </row>
    <row r="4362" spans="1:11" x14ac:dyDescent="0.25">
      <c r="A4362" t="s">
        <v>8791</v>
      </c>
      <c r="B4362" t="s">
        <v>12</v>
      </c>
      <c r="C4362">
        <v>6492</v>
      </c>
      <c r="D4362" t="s">
        <v>26</v>
      </c>
      <c r="E4362" t="s">
        <v>27</v>
      </c>
      <c r="I4362">
        <v>12833</v>
      </c>
      <c r="J4362">
        <v>448</v>
      </c>
      <c r="K4362" t="s">
        <v>22</v>
      </c>
    </row>
    <row r="4363" spans="1:11" x14ac:dyDescent="0.25">
      <c r="A4363" t="s">
        <v>8791</v>
      </c>
      <c r="B4363" t="s">
        <v>12</v>
      </c>
      <c r="C4363">
        <v>10292</v>
      </c>
      <c r="D4363" t="s">
        <v>26</v>
      </c>
      <c r="E4363" t="s">
        <v>27</v>
      </c>
      <c r="I4363">
        <v>657</v>
      </c>
      <c r="J4363">
        <v>0</v>
      </c>
      <c r="K4363" t="s">
        <v>22</v>
      </c>
    </row>
    <row r="4364" spans="1:11" x14ac:dyDescent="0.25">
      <c r="A4364" t="s">
        <v>8792</v>
      </c>
      <c r="B4364" t="s">
        <v>12</v>
      </c>
      <c r="C4364">
        <v>6492</v>
      </c>
      <c r="D4364" t="s">
        <v>26</v>
      </c>
      <c r="E4364" t="s">
        <v>27</v>
      </c>
      <c r="I4364">
        <v>42</v>
      </c>
      <c r="J4364">
        <v>0</v>
      </c>
      <c r="K4364" t="s">
        <v>22</v>
      </c>
    </row>
    <row r="4365" spans="1:11" x14ac:dyDescent="0.25">
      <c r="A4365" t="s">
        <v>8792</v>
      </c>
      <c r="B4365" t="s">
        <v>12</v>
      </c>
      <c r="C4365">
        <v>6492</v>
      </c>
      <c r="D4365" t="s">
        <v>26</v>
      </c>
      <c r="E4365" t="s">
        <v>27</v>
      </c>
      <c r="I4365">
        <v>18041</v>
      </c>
      <c r="J4365">
        <v>702</v>
      </c>
      <c r="K4365" t="s">
        <v>22</v>
      </c>
    </row>
    <row r="4366" spans="1:11" x14ac:dyDescent="0.25">
      <c r="A4366" t="s">
        <v>8793</v>
      </c>
      <c r="B4366" t="s">
        <v>12</v>
      </c>
      <c r="C4366">
        <v>6492</v>
      </c>
      <c r="D4366" t="s">
        <v>26</v>
      </c>
      <c r="E4366" t="s">
        <v>27</v>
      </c>
      <c r="I4366">
        <v>23156</v>
      </c>
      <c r="J4366">
        <v>648</v>
      </c>
      <c r="K4366" t="s">
        <v>22</v>
      </c>
    </row>
    <row r="4367" spans="1:11" x14ac:dyDescent="0.25">
      <c r="A4367" t="s">
        <v>8794</v>
      </c>
      <c r="B4367" t="s">
        <v>12</v>
      </c>
      <c r="C4367">
        <v>6492</v>
      </c>
      <c r="D4367" t="s">
        <v>26</v>
      </c>
      <c r="E4367" t="s">
        <v>27</v>
      </c>
      <c r="I4367">
        <v>25082</v>
      </c>
      <c r="J4367">
        <v>448</v>
      </c>
      <c r="K4367" t="s">
        <v>22</v>
      </c>
    </row>
    <row r="4368" spans="1:11" x14ac:dyDescent="0.25">
      <c r="A4368" t="s">
        <v>8795</v>
      </c>
      <c r="B4368" t="s">
        <v>12</v>
      </c>
      <c r="C4368">
        <v>6492</v>
      </c>
      <c r="D4368" t="s">
        <v>26</v>
      </c>
      <c r="E4368" t="s">
        <v>27</v>
      </c>
      <c r="I4368">
        <v>24930</v>
      </c>
      <c r="J4368">
        <v>702</v>
      </c>
      <c r="K4368" t="s">
        <v>22</v>
      </c>
    </row>
    <row r="4369" spans="1:11" x14ac:dyDescent="0.25">
      <c r="A4369" t="s">
        <v>8796</v>
      </c>
      <c r="B4369" t="s">
        <v>12</v>
      </c>
      <c r="C4369">
        <v>6492</v>
      </c>
      <c r="D4369" t="s">
        <v>26</v>
      </c>
      <c r="E4369" t="s">
        <v>27</v>
      </c>
      <c r="I4369">
        <v>42</v>
      </c>
      <c r="J4369">
        <v>0</v>
      </c>
      <c r="K4369" t="s">
        <v>22</v>
      </c>
    </row>
    <row r="4370" spans="1:11" x14ac:dyDescent="0.25">
      <c r="A4370" t="s">
        <v>8796</v>
      </c>
      <c r="B4370" t="s">
        <v>12</v>
      </c>
      <c r="C4370">
        <v>6492</v>
      </c>
      <c r="D4370" t="s">
        <v>26</v>
      </c>
      <c r="E4370" t="s">
        <v>27</v>
      </c>
      <c r="I4370">
        <v>23764</v>
      </c>
      <c r="J4370">
        <v>448</v>
      </c>
      <c r="K4370" t="s">
        <v>22</v>
      </c>
    </row>
    <row r="4371" spans="1:11" x14ac:dyDescent="0.25">
      <c r="A4371" t="s">
        <v>8797</v>
      </c>
      <c r="B4371" t="s">
        <v>12</v>
      </c>
      <c r="C4371">
        <v>6492</v>
      </c>
      <c r="D4371" t="s">
        <v>26</v>
      </c>
      <c r="E4371" t="s">
        <v>27</v>
      </c>
      <c r="I4371">
        <v>42</v>
      </c>
      <c r="J4371">
        <v>0</v>
      </c>
      <c r="K4371" t="s">
        <v>22</v>
      </c>
    </row>
    <row r="4372" spans="1:11" x14ac:dyDescent="0.25">
      <c r="A4372" t="s">
        <v>8797</v>
      </c>
      <c r="B4372" t="s">
        <v>12</v>
      </c>
      <c r="C4372">
        <v>6492</v>
      </c>
      <c r="D4372" t="s">
        <v>26</v>
      </c>
      <c r="E4372" t="s">
        <v>27</v>
      </c>
      <c r="I4372">
        <v>23741</v>
      </c>
      <c r="J4372">
        <v>702</v>
      </c>
      <c r="K4372" t="s">
        <v>22</v>
      </c>
    </row>
    <row r="4373" spans="1:11" x14ac:dyDescent="0.25">
      <c r="A4373" t="s">
        <v>8798</v>
      </c>
      <c r="B4373" t="s">
        <v>12</v>
      </c>
      <c r="C4373">
        <v>6492</v>
      </c>
      <c r="D4373" t="s">
        <v>26</v>
      </c>
      <c r="E4373" t="s">
        <v>27</v>
      </c>
      <c r="I4373">
        <v>42</v>
      </c>
      <c r="J4373">
        <v>0</v>
      </c>
      <c r="K4373" t="s">
        <v>22</v>
      </c>
    </row>
    <row r="4374" spans="1:11" x14ac:dyDescent="0.25">
      <c r="A4374" t="s">
        <v>8798</v>
      </c>
      <c r="B4374" t="s">
        <v>12</v>
      </c>
      <c r="C4374">
        <v>6492</v>
      </c>
      <c r="D4374" t="s">
        <v>26</v>
      </c>
      <c r="E4374" t="s">
        <v>27</v>
      </c>
      <c r="I4374">
        <v>25655</v>
      </c>
      <c r="J4374">
        <v>560</v>
      </c>
      <c r="K4374" t="s">
        <v>22</v>
      </c>
    </row>
    <row r="4375" spans="1:11" x14ac:dyDescent="0.25">
      <c r="A4375" t="s">
        <v>8799</v>
      </c>
      <c r="B4375" t="s">
        <v>12</v>
      </c>
      <c r="C4375">
        <v>6492</v>
      </c>
      <c r="D4375" t="s">
        <v>26</v>
      </c>
      <c r="E4375" t="s">
        <v>27</v>
      </c>
      <c r="I4375">
        <v>42</v>
      </c>
      <c r="J4375">
        <v>42</v>
      </c>
      <c r="K4375" t="s">
        <v>22</v>
      </c>
    </row>
    <row r="4376" spans="1:11" x14ac:dyDescent="0.25">
      <c r="A4376" t="s">
        <v>8799</v>
      </c>
      <c r="B4376" t="s">
        <v>12</v>
      </c>
      <c r="C4376">
        <v>6492</v>
      </c>
      <c r="D4376" t="s">
        <v>26</v>
      </c>
      <c r="E4376" t="s">
        <v>27</v>
      </c>
      <c r="I4376">
        <v>24239</v>
      </c>
      <c r="J4376">
        <v>448</v>
      </c>
      <c r="K4376" t="s">
        <v>22</v>
      </c>
    </row>
    <row r="4377" spans="1:11" x14ac:dyDescent="0.25">
      <c r="A4377" t="s">
        <v>8800</v>
      </c>
      <c r="B4377" t="s">
        <v>12</v>
      </c>
      <c r="C4377">
        <v>6492</v>
      </c>
      <c r="D4377" t="s">
        <v>26</v>
      </c>
      <c r="E4377" t="s">
        <v>27</v>
      </c>
      <c r="I4377">
        <v>42</v>
      </c>
      <c r="J4377">
        <v>0</v>
      </c>
      <c r="K4377" t="s">
        <v>22</v>
      </c>
    </row>
    <row r="4378" spans="1:11" x14ac:dyDescent="0.25">
      <c r="A4378" t="s">
        <v>8800</v>
      </c>
      <c r="B4378" t="s">
        <v>12</v>
      </c>
      <c r="C4378">
        <v>6492</v>
      </c>
      <c r="D4378" t="s">
        <v>26</v>
      </c>
      <c r="E4378" t="s">
        <v>27</v>
      </c>
      <c r="I4378">
        <v>23872</v>
      </c>
      <c r="J4378">
        <v>790</v>
      </c>
      <c r="K4378" t="s">
        <v>22</v>
      </c>
    </row>
    <row r="4379" spans="1:11" x14ac:dyDescent="0.25">
      <c r="A4379" t="s">
        <v>8801</v>
      </c>
      <c r="B4379" t="s">
        <v>12</v>
      </c>
      <c r="C4379">
        <v>6492</v>
      </c>
      <c r="D4379" t="s">
        <v>26</v>
      </c>
      <c r="E4379" t="s">
        <v>27</v>
      </c>
      <c r="I4379">
        <v>42</v>
      </c>
      <c r="J4379">
        <v>0</v>
      </c>
      <c r="K4379" t="s">
        <v>22</v>
      </c>
    </row>
    <row r="4380" spans="1:11" x14ac:dyDescent="0.25">
      <c r="A4380" t="s">
        <v>8801</v>
      </c>
      <c r="B4380" t="s">
        <v>12</v>
      </c>
      <c r="C4380">
        <v>6492</v>
      </c>
      <c r="D4380" t="s">
        <v>26</v>
      </c>
      <c r="E4380" t="s">
        <v>27</v>
      </c>
      <c r="I4380">
        <v>22867</v>
      </c>
      <c r="J4380">
        <v>560</v>
      </c>
      <c r="K4380" t="s">
        <v>22</v>
      </c>
    </row>
    <row r="4381" spans="1:11" x14ac:dyDescent="0.25">
      <c r="A4381" t="s">
        <v>8802</v>
      </c>
      <c r="B4381" t="s">
        <v>12</v>
      </c>
      <c r="C4381">
        <v>6492</v>
      </c>
      <c r="D4381" t="s">
        <v>26</v>
      </c>
      <c r="E4381" t="s">
        <v>27</v>
      </c>
      <c r="I4381">
        <v>84</v>
      </c>
      <c r="J4381">
        <v>0</v>
      </c>
      <c r="K4381" t="s">
        <v>22</v>
      </c>
    </row>
    <row r="4382" spans="1:11" x14ac:dyDescent="0.25">
      <c r="A4382" t="s">
        <v>8802</v>
      </c>
      <c r="B4382" t="s">
        <v>12</v>
      </c>
      <c r="C4382">
        <v>6492</v>
      </c>
      <c r="D4382" t="s">
        <v>26</v>
      </c>
      <c r="E4382" t="s">
        <v>27</v>
      </c>
      <c r="I4382">
        <v>21444</v>
      </c>
      <c r="J4382">
        <v>590</v>
      </c>
      <c r="K4382" t="s">
        <v>22</v>
      </c>
    </row>
    <row r="4383" spans="1:11" x14ac:dyDescent="0.25">
      <c r="A4383" t="s">
        <v>8803</v>
      </c>
      <c r="B4383" t="s">
        <v>12</v>
      </c>
      <c r="C4383">
        <v>6492</v>
      </c>
      <c r="D4383" t="s">
        <v>26</v>
      </c>
      <c r="E4383" t="s">
        <v>27</v>
      </c>
      <c r="I4383">
        <v>42</v>
      </c>
      <c r="J4383">
        <v>0</v>
      </c>
      <c r="K4383" t="s">
        <v>22</v>
      </c>
    </row>
    <row r="4384" spans="1:11" x14ac:dyDescent="0.25">
      <c r="A4384" t="s">
        <v>8803</v>
      </c>
      <c r="B4384" t="s">
        <v>12</v>
      </c>
      <c r="C4384">
        <v>6492</v>
      </c>
      <c r="D4384" t="s">
        <v>26</v>
      </c>
      <c r="E4384" t="s">
        <v>27</v>
      </c>
      <c r="I4384">
        <v>21803</v>
      </c>
      <c r="J4384">
        <v>560</v>
      </c>
      <c r="K4384" t="s">
        <v>22</v>
      </c>
    </row>
    <row r="4385" spans="1:11" x14ac:dyDescent="0.25">
      <c r="A4385" t="s">
        <v>8803</v>
      </c>
      <c r="B4385" t="s">
        <v>12</v>
      </c>
      <c r="C4385">
        <v>10292</v>
      </c>
      <c r="D4385" t="s">
        <v>26</v>
      </c>
      <c r="E4385" t="s">
        <v>27</v>
      </c>
      <c r="I4385">
        <v>288</v>
      </c>
      <c r="J4385">
        <v>0</v>
      </c>
      <c r="K4385" t="s">
        <v>22</v>
      </c>
    </row>
    <row r="4386" spans="1:11" x14ac:dyDescent="0.25">
      <c r="A4386" t="s">
        <v>8804</v>
      </c>
      <c r="B4386" t="s">
        <v>12</v>
      </c>
      <c r="C4386">
        <v>6492</v>
      </c>
      <c r="D4386" t="s">
        <v>26</v>
      </c>
      <c r="E4386" t="s">
        <v>27</v>
      </c>
      <c r="I4386">
        <v>42</v>
      </c>
      <c r="J4386">
        <v>0</v>
      </c>
      <c r="K4386" t="s">
        <v>22</v>
      </c>
    </row>
    <row r="4387" spans="1:11" x14ac:dyDescent="0.25">
      <c r="A4387" t="s">
        <v>8804</v>
      </c>
      <c r="B4387" t="s">
        <v>12</v>
      </c>
      <c r="C4387">
        <v>6492</v>
      </c>
      <c r="D4387" t="s">
        <v>26</v>
      </c>
      <c r="E4387" t="s">
        <v>27</v>
      </c>
      <c r="I4387">
        <v>21835</v>
      </c>
      <c r="J4387">
        <v>448</v>
      </c>
      <c r="K4387" t="s">
        <v>22</v>
      </c>
    </row>
    <row r="4388" spans="1:11" x14ac:dyDescent="0.25">
      <c r="A4388" t="s">
        <v>8805</v>
      </c>
      <c r="B4388" t="s">
        <v>12</v>
      </c>
      <c r="C4388">
        <v>6492</v>
      </c>
      <c r="D4388" t="s">
        <v>26</v>
      </c>
      <c r="E4388" t="s">
        <v>27</v>
      </c>
      <c r="F4388" t="s">
        <v>51</v>
      </c>
      <c r="G4388">
        <v>443</v>
      </c>
      <c r="H4388" t="s">
        <v>52</v>
      </c>
      <c r="I4388">
        <v>78</v>
      </c>
      <c r="J4388">
        <v>138</v>
      </c>
      <c r="K4388" t="s">
        <v>19</v>
      </c>
    </row>
    <row r="4389" spans="1:11" x14ac:dyDescent="0.25">
      <c r="A4389" t="s">
        <v>8805</v>
      </c>
      <c r="B4389" t="s">
        <v>12</v>
      </c>
      <c r="C4389">
        <v>6492</v>
      </c>
      <c r="D4389" t="s">
        <v>26</v>
      </c>
      <c r="E4389" t="s">
        <v>27</v>
      </c>
      <c r="I4389">
        <v>42</v>
      </c>
      <c r="J4389">
        <v>0</v>
      </c>
      <c r="K4389" t="s">
        <v>22</v>
      </c>
    </row>
    <row r="4390" spans="1:11" x14ac:dyDescent="0.25">
      <c r="A4390" t="s">
        <v>8805</v>
      </c>
      <c r="B4390" t="s">
        <v>12</v>
      </c>
      <c r="C4390">
        <v>6492</v>
      </c>
      <c r="D4390" t="s">
        <v>26</v>
      </c>
      <c r="E4390" t="s">
        <v>27</v>
      </c>
      <c r="I4390">
        <v>21493</v>
      </c>
      <c r="J4390">
        <v>790</v>
      </c>
      <c r="K4390" t="s">
        <v>22</v>
      </c>
    </row>
    <row r="4391" spans="1:11" x14ac:dyDescent="0.25">
      <c r="A4391" t="s">
        <v>8806</v>
      </c>
      <c r="B4391" t="s">
        <v>12</v>
      </c>
      <c r="C4391">
        <v>6492</v>
      </c>
      <c r="D4391" t="s">
        <v>26</v>
      </c>
      <c r="E4391" t="s">
        <v>27</v>
      </c>
      <c r="I4391">
        <v>42</v>
      </c>
      <c r="J4391">
        <v>0</v>
      </c>
      <c r="K4391" t="s">
        <v>22</v>
      </c>
    </row>
    <row r="4392" spans="1:11" x14ac:dyDescent="0.25">
      <c r="A4392" t="s">
        <v>8806</v>
      </c>
      <c r="B4392" t="s">
        <v>12</v>
      </c>
      <c r="C4392">
        <v>6492</v>
      </c>
      <c r="D4392" t="s">
        <v>26</v>
      </c>
      <c r="E4392" t="s">
        <v>27</v>
      </c>
      <c r="I4392">
        <v>21382</v>
      </c>
      <c r="J4392">
        <v>560</v>
      </c>
      <c r="K4392" t="s">
        <v>22</v>
      </c>
    </row>
    <row r="4393" spans="1:11" x14ac:dyDescent="0.25">
      <c r="A4393" t="s">
        <v>8807</v>
      </c>
      <c r="B4393" t="s">
        <v>12</v>
      </c>
      <c r="C4393">
        <v>6492</v>
      </c>
      <c r="D4393" t="s">
        <v>26</v>
      </c>
      <c r="E4393" t="s">
        <v>27</v>
      </c>
      <c r="I4393">
        <v>42</v>
      </c>
      <c r="J4393">
        <v>0</v>
      </c>
      <c r="K4393" t="s">
        <v>22</v>
      </c>
    </row>
    <row r="4394" spans="1:11" x14ac:dyDescent="0.25">
      <c r="A4394" t="s">
        <v>8807</v>
      </c>
      <c r="B4394" t="s">
        <v>12</v>
      </c>
      <c r="C4394">
        <v>6492</v>
      </c>
      <c r="D4394" t="s">
        <v>26</v>
      </c>
      <c r="E4394" t="s">
        <v>27</v>
      </c>
      <c r="I4394">
        <v>22140</v>
      </c>
      <c r="J4394">
        <v>590</v>
      </c>
      <c r="K4394" t="s">
        <v>22</v>
      </c>
    </row>
    <row r="4395" spans="1:11" x14ac:dyDescent="0.25">
      <c r="A4395" t="s">
        <v>8808</v>
      </c>
      <c r="B4395" t="s">
        <v>12</v>
      </c>
      <c r="C4395">
        <v>6492</v>
      </c>
      <c r="D4395" t="s">
        <v>26</v>
      </c>
      <c r="E4395" t="s">
        <v>27</v>
      </c>
      <c r="I4395">
        <v>42</v>
      </c>
      <c r="J4395">
        <v>0</v>
      </c>
      <c r="K4395" t="s">
        <v>22</v>
      </c>
    </row>
    <row r="4396" spans="1:11" x14ac:dyDescent="0.25">
      <c r="A4396" t="s">
        <v>8808</v>
      </c>
      <c r="B4396" t="s">
        <v>12</v>
      </c>
      <c r="C4396">
        <v>6492</v>
      </c>
      <c r="D4396" t="s">
        <v>26</v>
      </c>
      <c r="E4396" t="s">
        <v>27</v>
      </c>
      <c r="I4396">
        <v>21466</v>
      </c>
      <c r="J4396">
        <v>648</v>
      </c>
      <c r="K4396" t="s">
        <v>22</v>
      </c>
    </row>
    <row r="4397" spans="1:11" x14ac:dyDescent="0.25">
      <c r="A4397" t="s">
        <v>8808</v>
      </c>
      <c r="B4397" t="s">
        <v>12</v>
      </c>
      <c r="C4397">
        <v>10292</v>
      </c>
      <c r="D4397" t="s">
        <v>26</v>
      </c>
      <c r="E4397" t="s">
        <v>27</v>
      </c>
      <c r="I4397">
        <v>0</v>
      </c>
      <c r="J4397">
        <v>215</v>
      </c>
      <c r="K4397" t="s">
        <v>22</v>
      </c>
    </row>
    <row r="4398" spans="1:11" x14ac:dyDescent="0.25">
      <c r="A4398" t="s">
        <v>8809</v>
      </c>
      <c r="B4398" t="s">
        <v>12</v>
      </c>
      <c r="C4398">
        <v>6492</v>
      </c>
      <c r="D4398" t="s">
        <v>26</v>
      </c>
      <c r="E4398" t="s">
        <v>27</v>
      </c>
      <c r="I4398">
        <v>42</v>
      </c>
      <c r="J4398">
        <v>0</v>
      </c>
      <c r="K4398" t="s">
        <v>22</v>
      </c>
    </row>
    <row r="4399" spans="1:11" x14ac:dyDescent="0.25">
      <c r="A4399" t="s">
        <v>8809</v>
      </c>
      <c r="B4399" t="s">
        <v>12</v>
      </c>
      <c r="C4399">
        <v>6492</v>
      </c>
      <c r="D4399" t="s">
        <v>26</v>
      </c>
      <c r="E4399" t="s">
        <v>27</v>
      </c>
      <c r="I4399">
        <v>21893</v>
      </c>
      <c r="J4399">
        <v>448</v>
      </c>
      <c r="K4399" t="s">
        <v>22</v>
      </c>
    </row>
    <row r="4400" spans="1:11" x14ac:dyDescent="0.25">
      <c r="A4400" t="s">
        <v>8809</v>
      </c>
      <c r="B4400" t="s">
        <v>12</v>
      </c>
      <c r="C4400">
        <v>10292</v>
      </c>
      <c r="D4400" t="s">
        <v>26</v>
      </c>
      <c r="E4400" t="s">
        <v>27</v>
      </c>
      <c r="I4400">
        <v>0</v>
      </c>
      <c r="J4400">
        <v>215</v>
      </c>
      <c r="K4400" t="s">
        <v>22</v>
      </c>
    </row>
    <row r="4401" spans="1:11" x14ac:dyDescent="0.25">
      <c r="A4401" t="s">
        <v>8810</v>
      </c>
      <c r="B4401" t="s">
        <v>12</v>
      </c>
      <c r="C4401">
        <v>6492</v>
      </c>
      <c r="D4401" t="s">
        <v>26</v>
      </c>
      <c r="E4401" t="s">
        <v>27</v>
      </c>
      <c r="I4401">
        <v>42</v>
      </c>
      <c r="J4401">
        <v>0</v>
      </c>
      <c r="K4401" t="s">
        <v>22</v>
      </c>
    </row>
    <row r="4402" spans="1:11" x14ac:dyDescent="0.25">
      <c r="A4402" t="s">
        <v>8810</v>
      </c>
      <c r="B4402" t="s">
        <v>12</v>
      </c>
      <c r="C4402">
        <v>6492</v>
      </c>
      <c r="D4402" t="s">
        <v>26</v>
      </c>
      <c r="E4402" t="s">
        <v>27</v>
      </c>
      <c r="I4402">
        <v>22639</v>
      </c>
      <c r="J4402">
        <v>702</v>
      </c>
      <c r="K4402" t="s">
        <v>22</v>
      </c>
    </row>
    <row r="4403" spans="1:11" x14ac:dyDescent="0.25">
      <c r="A4403" t="s">
        <v>8810</v>
      </c>
      <c r="B4403" t="s">
        <v>12</v>
      </c>
      <c r="C4403">
        <v>10292</v>
      </c>
      <c r="D4403" t="s">
        <v>26</v>
      </c>
      <c r="E4403" t="s">
        <v>27</v>
      </c>
      <c r="I4403">
        <v>0</v>
      </c>
      <c r="J4403">
        <v>215</v>
      </c>
      <c r="K4403" t="s">
        <v>22</v>
      </c>
    </row>
    <row r="4404" spans="1:11" x14ac:dyDescent="0.25">
      <c r="A4404" t="s">
        <v>8811</v>
      </c>
      <c r="B4404" t="s">
        <v>12</v>
      </c>
      <c r="C4404">
        <v>10292</v>
      </c>
      <c r="D4404" t="s">
        <v>26</v>
      </c>
      <c r="E4404" t="s">
        <v>27</v>
      </c>
      <c r="I4404">
        <v>308</v>
      </c>
      <c r="J4404">
        <v>0</v>
      </c>
      <c r="K4404" t="s">
        <v>22</v>
      </c>
    </row>
    <row r="4405" spans="1:11" x14ac:dyDescent="0.25">
      <c r="A4405" t="s">
        <v>8811</v>
      </c>
      <c r="B4405" t="s">
        <v>12</v>
      </c>
      <c r="C4405">
        <v>6492</v>
      </c>
      <c r="D4405" t="s">
        <v>26</v>
      </c>
      <c r="E4405" t="s">
        <v>27</v>
      </c>
      <c r="I4405">
        <v>84</v>
      </c>
      <c r="J4405">
        <v>0</v>
      </c>
      <c r="K4405" t="s">
        <v>22</v>
      </c>
    </row>
    <row r="4406" spans="1:11" x14ac:dyDescent="0.25">
      <c r="A4406" t="s">
        <v>8811</v>
      </c>
      <c r="B4406" t="s">
        <v>12</v>
      </c>
      <c r="C4406">
        <v>6492</v>
      </c>
      <c r="D4406" t="s">
        <v>26</v>
      </c>
      <c r="E4406" t="s">
        <v>27</v>
      </c>
      <c r="I4406">
        <v>21842</v>
      </c>
      <c r="J4406">
        <v>448</v>
      </c>
      <c r="K4406" t="s">
        <v>22</v>
      </c>
    </row>
    <row r="4407" spans="1:11" x14ac:dyDescent="0.25">
      <c r="A4407" t="s">
        <v>8811</v>
      </c>
      <c r="B4407" t="s">
        <v>12</v>
      </c>
      <c r="C4407">
        <v>10292</v>
      </c>
      <c r="D4407" t="s">
        <v>26</v>
      </c>
      <c r="E4407" t="s">
        <v>27</v>
      </c>
      <c r="I4407">
        <v>288</v>
      </c>
      <c r="J4407">
        <v>0</v>
      </c>
      <c r="K4407" t="s">
        <v>22</v>
      </c>
    </row>
    <row r="4408" spans="1:11" x14ac:dyDescent="0.25">
      <c r="A4408" t="s">
        <v>8812</v>
      </c>
      <c r="B4408" t="s">
        <v>12</v>
      </c>
      <c r="C4408">
        <v>6492</v>
      </c>
      <c r="D4408" t="s">
        <v>26</v>
      </c>
      <c r="E4408" t="s">
        <v>27</v>
      </c>
      <c r="I4408">
        <v>42</v>
      </c>
      <c r="J4408">
        <v>0</v>
      </c>
      <c r="K4408" t="s">
        <v>22</v>
      </c>
    </row>
    <row r="4409" spans="1:11" x14ac:dyDescent="0.25">
      <c r="A4409" t="s">
        <v>8812</v>
      </c>
      <c r="B4409" t="s">
        <v>12</v>
      </c>
      <c r="C4409">
        <v>6492</v>
      </c>
      <c r="D4409" t="s">
        <v>26</v>
      </c>
      <c r="E4409" t="s">
        <v>27</v>
      </c>
      <c r="I4409">
        <v>22412</v>
      </c>
      <c r="J4409">
        <v>702</v>
      </c>
      <c r="K4409" t="s">
        <v>22</v>
      </c>
    </row>
    <row r="4410" spans="1:11" x14ac:dyDescent="0.25">
      <c r="A4410" t="s">
        <v>8813</v>
      </c>
      <c r="B4410" t="s">
        <v>12</v>
      </c>
      <c r="C4410">
        <v>6492</v>
      </c>
      <c r="D4410" t="s">
        <v>26</v>
      </c>
      <c r="E4410" t="s">
        <v>27</v>
      </c>
      <c r="I4410">
        <v>42</v>
      </c>
      <c r="J4410">
        <v>0</v>
      </c>
      <c r="K4410" t="s">
        <v>22</v>
      </c>
    </row>
    <row r="4411" spans="1:11" x14ac:dyDescent="0.25">
      <c r="A4411" t="s">
        <v>8813</v>
      </c>
      <c r="B4411" t="s">
        <v>12</v>
      </c>
      <c r="C4411">
        <v>6492</v>
      </c>
      <c r="D4411" t="s">
        <v>26</v>
      </c>
      <c r="E4411" t="s">
        <v>27</v>
      </c>
      <c r="I4411">
        <v>22293</v>
      </c>
      <c r="J4411">
        <v>560</v>
      </c>
      <c r="K4411" t="s">
        <v>22</v>
      </c>
    </row>
    <row r="4412" spans="1:11" x14ac:dyDescent="0.25">
      <c r="A4412" t="s">
        <v>8814</v>
      </c>
      <c r="B4412" t="s">
        <v>12</v>
      </c>
      <c r="C4412">
        <v>6492</v>
      </c>
      <c r="D4412" t="s">
        <v>26</v>
      </c>
      <c r="E4412" t="s">
        <v>27</v>
      </c>
      <c r="I4412">
        <v>42</v>
      </c>
      <c r="J4412">
        <v>0</v>
      </c>
      <c r="K4412" t="s">
        <v>22</v>
      </c>
    </row>
    <row r="4413" spans="1:11" x14ac:dyDescent="0.25">
      <c r="A4413" t="s">
        <v>8814</v>
      </c>
      <c r="B4413" t="s">
        <v>12</v>
      </c>
      <c r="C4413">
        <v>6492</v>
      </c>
      <c r="D4413" t="s">
        <v>26</v>
      </c>
      <c r="E4413" t="s">
        <v>27</v>
      </c>
      <c r="I4413">
        <v>22282</v>
      </c>
      <c r="J4413">
        <v>448</v>
      </c>
      <c r="K4413" t="s">
        <v>22</v>
      </c>
    </row>
    <row r="4414" spans="1:11" x14ac:dyDescent="0.25">
      <c r="A4414" t="s">
        <v>8815</v>
      </c>
      <c r="B4414" t="s">
        <v>12</v>
      </c>
      <c r="C4414">
        <v>6492</v>
      </c>
      <c r="D4414" t="s">
        <v>26</v>
      </c>
      <c r="E4414" t="s">
        <v>27</v>
      </c>
      <c r="I4414">
        <v>42</v>
      </c>
      <c r="J4414">
        <v>0</v>
      </c>
      <c r="K4414" t="s">
        <v>22</v>
      </c>
    </row>
    <row r="4415" spans="1:11" x14ac:dyDescent="0.25">
      <c r="A4415" t="s">
        <v>8815</v>
      </c>
      <c r="B4415" t="s">
        <v>12</v>
      </c>
      <c r="C4415">
        <v>6492</v>
      </c>
      <c r="D4415" t="s">
        <v>26</v>
      </c>
      <c r="E4415" t="s">
        <v>27</v>
      </c>
      <c r="I4415">
        <v>22266</v>
      </c>
      <c r="J4415">
        <v>790</v>
      </c>
      <c r="K4415" t="s">
        <v>22</v>
      </c>
    </row>
    <row r="4416" spans="1:11" x14ac:dyDescent="0.25">
      <c r="A4416" t="s">
        <v>8815</v>
      </c>
      <c r="B4416" t="s">
        <v>12</v>
      </c>
      <c r="C4416">
        <v>6492</v>
      </c>
      <c r="D4416" t="s">
        <v>26</v>
      </c>
      <c r="E4416" t="s">
        <v>27</v>
      </c>
      <c r="I4416">
        <v>288</v>
      </c>
      <c r="J4416">
        <v>0</v>
      </c>
      <c r="K4416" t="s">
        <v>22</v>
      </c>
    </row>
    <row r="4417" spans="1:11" x14ac:dyDescent="0.25">
      <c r="A4417" t="s">
        <v>8816</v>
      </c>
      <c r="B4417" t="s">
        <v>12</v>
      </c>
      <c r="C4417">
        <v>6492</v>
      </c>
      <c r="D4417" t="s">
        <v>26</v>
      </c>
      <c r="E4417" t="s">
        <v>27</v>
      </c>
      <c r="I4417">
        <v>42</v>
      </c>
      <c r="J4417">
        <v>0</v>
      </c>
      <c r="K4417" t="s">
        <v>22</v>
      </c>
    </row>
    <row r="4418" spans="1:11" x14ac:dyDescent="0.25">
      <c r="A4418" t="s">
        <v>8816</v>
      </c>
      <c r="B4418" t="s">
        <v>12</v>
      </c>
      <c r="C4418">
        <v>6492</v>
      </c>
      <c r="D4418" t="s">
        <v>26</v>
      </c>
      <c r="E4418" t="s">
        <v>27</v>
      </c>
      <c r="I4418">
        <v>22057</v>
      </c>
      <c r="J4418">
        <v>448</v>
      </c>
      <c r="K4418" t="s">
        <v>22</v>
      </c>
    </row>
    <row r="4419" spans="1:11" x14ac:dyDescent="0.25">
      <c r="A4419" t="s">
        <v>8817</v>
      </c>
      <c r="B4419" t="s">
        <v>12</v>
      </c>
      <c r="C4419">
        <v>6492</v>
      </c>
      <c r="D4419" t="s">
        <v>26</v>
      </c>
      <c r="E4419" t="s">
        <v>27</v>
      </c>
      <c r="I4419">
        <v>308</v>
      </c>
      <c r="J4419">
        <v>0</v>
      </c>
      <c r="K4419" t="s">
        <v>22</v>
      </c>
    </row>
    <row r="4420" spans="1:11" x14ac:dyDescent="0.25">
      <c r="A4420" t="s">
        <v>8817</v>
      </c>
      <c r="B4420" t="s">
        <v>12</v>
      </c>
      <c r="C4420">
        <v>6492</v>
      </c>
      <c r="D4420" t="s">
        <v>26</v>
      </c>
      <c r="E4420" t="s">
        <v>27</v>
      </c>
      <c r="I4420">
        <v>42</v>
      </c>
      <c r="J4420">
        <v>0</v>
      </c>
      <c r="K4420" t="s">
        <v>22</v>
      </c>
    </row>
    <row r="4421" spans="1:11" x14ac:dyDescent="0.25">
      <c r="A4421" t="s">
        <v>8817</v>
      </c>
      <c r="B4421" t="s">
        <v>12</v>
      </c>
      <c r="C4421">
        <v>6492</v>
      </c>
      <c r="D4421" t="s">
        <v>26</v>
      </c>
      <c r="E4421" t="s">
        <v>27</v>
      </c>
      <c r="I4421">
        <v>22375</v>
      </c>
      <c r="J4421">
        <v>702</v>
      </c>
      <c r="K4421" t="s">
        <v>22</v>
      </c>
    </row>
    <row r="4422" spans="1:11" x14ac:dyDescent="0.25">
      <c r="A4422" t="s">
        <v>8817</v>
      </c>
      <c r="B4422" t="s">
        <v>12</v>
      </c>
      <c r="C4422">
        <v>6492</v>
      </c>
      <c r="D4422" t="s">
        <v>26</v>
      </c>
      <c r="E4422" t="s">
        <v>27</v>
      </c>
      <c r="I4422">
        <v>288</v>
      </c>
      <c r="J4422">
        <v>0</v>
      </c>
      <c r="K4422" t="s">
        <v>22</v>
      </c>
    </row>
    <row r="4423" spans="1:11" x14ac:dyDescent="0.25">
      <c r="A4423" t="s">
        <v>8818</v>
      </c>
      <c r="B4423" t="s">
        <v>12</v>
      </c>
      <c r="C4423">
        <v>6492</v>
      </c>
      <c r="D4423" t="s">
        <v>26</v>
      </c>
      <c r="E4423" t="s">
        <v>27</v>
      </c>
      <c r="I4423">
        <v>42</v>
      </c>
      <c r="J4423">
        <v>0</v>
      </c>
      <c r="K4423" t="s">
        <v>22</v>
      </c>
    </row>
    <row r="4424" spans="1:11" x14ac:dyDescent="0.25">
      <c r="A4424" t="s">
        <v>8818</v>
      </c>
      <c r="B4424" t="s">
        <v>12</v>
      </c>
      <c r="C4424">
        <v>6492</v>
      </c>
      <c r="D4424" t="s">
        <v>26</v>
      </c>
      <c r="E4424" t="s">
        <v>27</v>
      </c>
      <c r="I4424">
        <v>21523</v>
      </c>
      <c r="J4424">
        <v>448</v>
      </c>
      <c r="K4424" t="s">
        <v>22</v>
      </c>
    </row>
    <row r="4425" spans="1:11" x14ac:dyDescent="0.25">
      <c r="A4425" t="s">
        <v>8818</v>
      </c>
      <c r="B4425" t="s">
        <v>12</v>
      </c>
      <c r="C4425">
        <v>10292</v>
      </c>
      <c r="D4425" t="s">
        <v>26</v>
      </c>
      <c r="E4425" t="s">
        <v>27</v>
      </c>
      <c r="I4425">
        <v>288</v>
      </c>
      <c r="J4425">
        <v>0</v>
      </c>
      <c r="K4425" t="s">
        <v>22</v>
      </c>
    </row>
    <row r="4426" spans="1:11" x14ac:dyDescent="0.25">
      <c r="A4426" t="s">
        <v>8819</v>
      </c>
      <c r="B4426" t="s">
        <v>12</v>
      </c>
      <c r="C4426">
        <v>6492</v>
      </c>
      <c r="D4426" t="s">
        <v>26</v>
      </c>
      <c r="E4426" t="s">
        <v>27</v>
      </c>
      <c r="I4426">
        <v>126</v>
      </c>
      <c r="J4426">
        <v>0</v>
      </c>
      <c r="K4426" t="s">
        <v>22</v>
      </c>
    </row>
    <row r="4427" spans="1:11" x14ac:dyDescent="0.25">
      <c r="A4427" t="s">
        <v>8819</v>
      </c>
      <c r="B4427" t="s">
        <v>12</v>
      </c>
      <c r="C4427">
        <v>6492</v>
      </c>
      <c r="D4427" t="s">
        <v>26</v>
      </c>
      <c r="E4427" t="s">
        <v>27</v>
      </c>
      <c r="I4427">
        <v>21377</v>
      </c>
      <c r="J4427">
        <v>560</v>
      </c>
      <c r="K4427" t="s">
        <v>22</v>
      </c>
    </row>
    <row r="4428" spans="1:11" x14ac:dyDescent="0.25">
      <c r="A4428" t="s">
        <v>8820</v>
      </c>
      <c r="B4428" t="s">
        <v>12</v>
      </c>
      <c r="C4428">
        <v>6492</v>
      </c>
      <c r="D4428" t="s">
        <v>26</v>
      </c>
      <c r="E4428" t="s">
        <v>27</v>
      </c>
      <c r="I4428">
        <v>42</v>
      </c>
      <c r="J4428">
        <v>0</v>
      </c>
      <c r="K4428" t="s">
        <v>22</v>
      </c>
    </row>
    <row r="4429" spans="1:11" x14ac:dyDescent="0.25">
      <c r="A4429" t="s">
        <v>8820</v>
      </c>
      <c r="B4429" t="s">
        <v>12</v>
      </c>
      <c r="C4429">
        <v>6492</v>
      </c>
      <c r="D4429" t="s">
        <v>26</v>
      </c>
      <c r="E4429" t="s">
        <v>27</v>
      </c>
      <c r="I4429">
        <v>21458</v>
      </c>
      <c r="J4429">
        <v>678</v>
      </c>
      <c r="K4429" t="s">
        <v>22</v>
      </c>
    </row>
    <row r="4430" spans="1:11" x14ac:dyDescent="0.25">
      <c r="A4430" t="s">
        <v>8821</v>
      </c>
      <c r="B4430" t="s">
        <v>12</v>
      </c>
      <c r="C4430">
        <v>6492</v>
      </c>
      <c r="D4430" t="s">
        <v>26</v>
      </c>
      <c r="E4430" t="s">
        <v>27</v>
      </c>
      <c r="I4430">
        <v>84</v>
      </c>
      <c r="J4430">
        <v>0</v>
      </c>
      <c r="K4430" t="s">
        <v>22</v>
      </c>
    </row>
    <row r="4431" spans="1:11" x14ac:dyDescent="0.25">
      <c r="A4431" t="s">
        <v>8821</v>
      </c>
      <c r="B4431" t="s">
        <v>12</v>
      </c>
      <c r="C4431">
        <v>6492</v>
      </c>
      <c r="D4431" t="s">
        <v>26</v>
      </c>
      <c r="E4431" t="s">
        <v>27</v>
      </c>
      <c r="I4431">
        <v>21792</v>
      </c>
      <c r="J4431">
        <v>560</v>
      </c>
      <c r="K4431" t="s">
        <v>22</v>
      </c>
    </row>
    <row r="4432" spans="1:11" x14ac:dyDescent="0.25">
      <c r="A4432" t="s">
        <v>8822</v>
      </c>
      <c r="B4432" t="s">
        <v>12</v>
      </c>
      <c r="C4432">
        <v>6492</v>
      </c>
      <c r="D4432" t="s">
        <v>26</v>
      </c>
      <c r="E4432" t="s">
        <v>27</v>
      </c>
      <c r="F4432" t="s">
        <v>48</v>
      </c>
      <c r="G4432">
        <v>5228</v>
      </c>
      <c r="H4432" t="s">
        <v>18</v>
      </c>
      <c r="I4432">
        <v>66</v>
      </c>
      <c r="J4432">
        <v>55</v>
      </c>
      <c r="K4432" t="s">
        <v>19</v>
      </c>
    </row>
    <row r="4433" spans="1:11" x14ac:dyDescent="0.25">
      <c r="A4433" t="s">
        <v>8822</v>
      </c>
      <c r="B4433" t="s">
        <v>12</v>
      </c>
      <c r="C4433">
        <v>6492</v>
      </c>
      <c r="D4433" t="s">
        <v>26</v>
      </c>
      <c r="E4433" t="s">
        <v>27</v>
      </c>
      <c r="I4433">
        <v>42</v>
      </c>
      <c r="J4433">
        <v>0</v>
      </c>
      <c r="K4433" t="s">
        <v>22</v>
      </c>
    </row>
    <row r="4434" spans="1:11" x14ac:dyDescent="0.25">
      <c r="A4434" t="s">
        <v>8822</v>
      </c>
      <c r="B4434" t="s">
        <v>12</v>
      </c>
      <c r="C4434">
        <v>6492</v>
      </c>
      <c r="D4434" t="s">
        <v>26</v>
      </c>
      <c r="E4434" t="s">
        <v>27</v>
      </c>
      <c r="I4434">
        <v>20196</v>
      </c>
      <c r="J4434">
        <v>590</v>
      </c>
      <c r="K4434" t="s">
        <v>22</v>
      </c>
    </row>
    <row r="4435" spans="1:11" x14ac:dyDescent="0.25">
      <c r="A4435" t="s">
        <v>8823</v>
      </c>
      <c r="B4435" t="s">
        <v>12</v>
      </c>
      <c r="C4435">
        <v>6492</v>
      </c>
      <c r="D4435" t="s">
        <v>26</v>
      </c>
      <c r="E4435" t="s">
        <v>27</v>
      </c>
      <c r="I4435">
        <v>84</v>
      </c>
      <c r="J4435">
        <v>0</v>
      </c>
      <c r="K4435" t="s">
        <v>22</v>
      </c>
    </row>
    <row r="4436" spans="1:11" x14ac:dyDescent="0.25">
      <c r="A4436" t="s">
        <v>8823</v>
      </c>
      <c r="B4436" t="s">
        <v>12</v>
      </c>
      <c r="C4436">
        <v>6492</v>
      </c>
      <c r="D4436" t="s">
        <v>26</v>
      </c>
      <c r="E4436" t="s">
        <v>27</v>
      </c>
      <c r="I4436">
        <v>18599</v>
      </c>
      <c r="J4436">
        <v>560</v>
      </c>
      <c r="K4436" t="s">
        <v>22</v>
      </c>
    </row>
    <row r="4437" spans="1:11" x14ac:dyDescent="0.25">
      <c r="A4437" t="s">
        <v>8824</v>
      </c>
      <c r="B4437" t="s">
        <v>12</v>
      </c>
      <c r="C4437">
        <v>6492</v>
      </c>
      <c r="D4437" t="s">
        <v>26</v>
      </c>
      <c r="E4437" t="s">
        <v>27</v>
      </c>
      <c r="I4437">
        <v>126</v>
      </c>
      <c r="J4437">
        <v>42</v>
      </c>
      <c r="K4437" t="s">
        <v>22</v>
      </c>
    </row>
    <row r="4438" spans="1:11" x14ac:dyDescent="0.25">
      <c r="A4438" t="s">
        <v>8824</v>
      </c>
      <c r="B4438" t="s">
        <v>12</v>
      </c>
      <c r="C4438">
        <v>6492</v>
      </c>
      <c r="D4438" t="s">
        <v>26</v>
      </c>
      <c r="E4438" t="s">
        <v>27</v>
      </c>
      <c r="I4438">
        <v>18283</v>
      </c>
      <c r="J4438">
        <v>448</v>
      </c>
      <c r="K4438" t="s">
        <v>22</v>
      </c>
    </row>
    <row r="4439" spans="1:11" x14ac:dyDescent="0.25">
      <c r="A4439" t="s">
        <v>8825</v>
      </c>
      <c r="B4439" t="s">
        <v>12</v>
      </c>
      <c r="C4439">
        <v>6492</v>
      </c>
      <c r="D4439" t="s">
        <v>26</v>
      </c>
      <c r="E4439" t="s">
        <v>27</v>
      </c>
      <c r="I4439">
        <v>84</v>
      </c>
      <c r="J4439">
        <v>0</v>
      </c>
      <c r="K4439" t="s">
        <v>22</v>
      </c>
    </row>
    <row r="4440" spans="1:11" x14ac:dyDescent="0.25">
      <c r="A4440" t="s">
        <v>8825</v>
      </c>
      <c r="B4440" t="s">
        <v>12</v>
      </c>
      <c r="C4440">
        <v>6492</v>
      </c>
      <c r="D4440" t="s">
        <v>26</v>
      </c>
      <c r="E4440" t="s">
        <v>27</v>
      </c>
      <c r="I4440">
        <v>17937</v>
      </c>
      <c r="J4440">
        <v>702</v>
      </c>
      <c r="K4440" t="s">
        <v>22</v>
      </c>
    </row>
    <row r="4441" spans="1:11" x14ac:dyDescent="0.25">
      <c r="A4441" t="s">
        <v>8826</v>
      </c>
      <c r="B4441" t="s">
        <v>12</v>
      </c>
      <c r="C4441">
        <v>6492</v>
      </c>
      <c r="D4441" t="s">
        <v>26</v>
      </c>
      <c r="E4441" t="s">
        <v>27</v>
      </c>
      <c r="I4441">
        <v>42</v>
      </c>
      <c r="J4441">
        <v>0</v>
      </c>
      <c r="K4441" t="s">
        <v>22</v>
      </c>
    </row>
    <row r="4442" spans="1:11" x14ac:dyDescent="0.25">
      <c r="A4442" t="s">
        <v>8826</v>
      </c>
      <c r="B4442" t="s">
        <v>12</v>
      </c>
      <c r="C4442">
        <v>6492</v>
      </c>
      <c r="D4442" t="s">
        <v>26</v>
      </c>
      <c r="E4442" t="s">
        <v>27</v>
      </c>
      <c r="I4442">
        <v>17134</v>
      </c>
      <c r="J4442">
        <v>536</v>
      </c>
      <c r="K4442" t="s">
        <v>22</v>
      </c>
    </row>
    <row r="4443" spans="1:11" x14ac:dyDescent="0.25">
      <c r="A4443" t="s">
        <v>8827</v>
      </c>
      <c r="B4443" t="s">
        <v>12</v>
      </c>
      <c r="C4443">
        <v>6492</v>
      </c>
      <c r="D4443" t="s">
        <v>26</v>
      </c>
      <c r="E4443" t="s">
        <v>27</v>
      </c>
      <c r="I4443">
        <v>42</v>
      </c>
      <c r="J4443">
        <v>0</v>
      </c>
      <c r="K4443" t="s">
        <v>22</v>
      </c>
    </row>
    <row r="4444" spans="1:11" x14ac:dyDescent="0.25">
      <c r="A4444" t="s">
        <v>8827</v>
      </c>
      <c r="B4444" t="s">
        <v>12</v>
      </c>
      <c r="C4444">
        <v>6492</v>
      </c>
      <c r="D4444" t="s">
        <v>26</v>
      </c>
      <c r="E4444" t="s">
        <v>27</v>
      </c>
      <c r="I4444">
        <v>16807</v>
      </c>
      <c r="J4444">
        <v>702</v>
      </c>
      <c r="K4444" t="s">
        <v>22</v>
      </c>
    </row>
    <row r="4445" spans="1:11" x14ac:dyDescent="0.25">
      <c r="A4445" t="s">
        <v>8828</v>
      </c>
      <c r="B4445" t="s">
        <v>12</v>
      </c>
      <c r="C4445">
        <v>6492</v>
      </c>
      <c r="D4445" t="s">
        <v>26</v>
      </c>
      <c r="E4445" t="s">
        <v>27</v>
      </c>
      <c r="I4445">
        <v>42</v>
      </c>
      <c r="J4445">
        <v>0</v>
      </c>
      <c r="K4445" t="s">
        <v>22</v>
      </c>
    </row>
    <row r="4446" spans="1:11" x14ac:dyDescent="0.25">
      <c r="A4446" t="s">
        <v>8828</v>
      </c>
      <c r="B4446" t="s">
        <v>12</v>
      </c>
      <c r="C4446">
        <v>6492</v>
      </c>
      <c r="D4446" t="s">
        <v>26</v>
      </c>
      <c r="E4446" t="s">
        <v>27</v>
      </c>
      <c r="I4446">
        <v>22803</v>
      </c>
      <c r="J4446">
        <v>560</v>
      </c>
      <c r="K4446" t="s">
        <v>22</v>
      </c>
    </row>
    <row r="4447" spans="1:11" x14ac:dyDescent="0.25">
      <c r="A4447" t="s">
        <v>8829</v>
      </c>
      <c r="B4447" t="s">
        <v>12</v>
      </c>
      <c r="C4447">
        <v>6492</v>
      </c>
      <c r="D4447" t="s">
        <v>26</v>
      </c>
      <c r="E4447" t="s">
        <v>27</v>
      </c>
      <c r="I4447">
        <v>126</v>
      </c>
      <c r="J4447">
        <v>0</v>
      </c>
      <c r="K4447" t="s">
        <v>22</v>
      </c>
    </row>
    <row r="4448" spans="1:11" x14ac:dyDescent="0.25">
      <c r="A4448" t="s">
        <v>8829</v>
      </c>
      <c r="B4448" t="s">
        <v>12</v>
      </c>
      <c r="C4448">
        <v>6492</v>
      </c>
      <c r="D4448" t="s">
        <v>26</v>
      </c>
      <c r="E4448" t="s">
        <v>27</v>
      </c>
      <c r="I4448">
        <v>22122</v>
      </c>
      <c r="J4448">
        <v>560</v>
      </c>
      <c r="K4448" t="s">
        <v>22</v>
      </c>
    </row>
    <row r="4449" spans="1:11" x14ac:dyDescent="0.25">
      <c r="A4449" t="s">
        <v>8830</v>
      </c>
      <c r="B4449" t="s">
        <v>12</v>
      </c>
      <c r="C4449">
        <v>6492</v>
      </c>
      <c r="D4449" t="s">
        <v>26</v>
      </c>
      <c r="E4449" t="s">
        <v>27</v>
      </c>
      <c r="F4449" t="s">
        <v>51</v>
      </c>
      <c r="G4449">
        <v>443</v>
      </c>
      <c r="H4449" t="s">
        <v>52</v>
      </c>
      <c r="I4449">
        <v>78</v>
      </c>
      <c r="J4449">
        <v>138</v>
      </c>
      <c r="K4449" t="s">
        <v>19</v>
      </c>
    </row>
    <row r="4450" spans="1:11" x14ac:dyDescent="0.25">
      <c r="A4450" t="s">
        <v>8830</v>
      </c>
      <c r="B4450" t="s">
        <v>12</v>
      </c>
      <c r="C4450">
        <v>6492</v>
      </c>
      <c r="D4450" t="s">
        <v>26</v>
      </c>
      <c r="E4450" t="s">
        <v>27</v>
      </c>
      <c r="I4450">
        <v>126</v>
      </c>
      <c r="J4450">
        <v>0</v>
      </c>
      <c r="K4450" t="s">
        <v>22</v>
      </c>
    </row>
    <row r="4451" spans="1:11" x14ac:dyDescent="0.25">
      <c r="A4451" t="s">
        <v>8830</v>
      </c>
      <c r="B4451" t="s">
        <v>12</v>
      </c>
      <c r="C4451">
        <v>6492</v>
      </c>
      <c r="D4451" t="s">
        <v>26</v>
      </c>
      <c r="E4451" t="s">
        <v>27</v>
      </c>
      <c r="I4451">
        <v>20654</v>
      </c>
      <c r="J4451">
        <v>590</v>
      </c>
      <c r="K4451" t="s">
        <v>22</v>
      </c>
    </row>
    <row r="4452" spans="1:11" x14ac:dyDescent="0.25">
      <c r="A4452" t="s">
        <v>8831</v>
      </c>
      <c r="B4452" t="s">
        <v>12</v>
      </c>
      <c r="C4452">
        <v>6492</v>
      </c>
      <c r="D4452" t="s">
        <v>26</v>
      </c>
      <c r="E4452" t="s">
        <v>27</v>
      </c>
      <c r="I4452">
        <v>126</v>
      </c>
      <c r="J4452">
        <v>0</v>
      </c>
      <c r="K4452" t="s">
        <v>22</v>
      </c>
    </row>
    <row r="4453" spans="1:11" x14ac:dyDescent="0.25">
      <c r="A4453" t="s">
        <v>8831</v>
      </c>
      <c r="B4453" t="s">
        <v>12</v>
      </c>
      <c r="C4453">
        <v>6492</v>
      </c>
      <c r="D4453" t="s">
        <v>26</v>
      </c>
      <c r="E4453" t="s">
        <v>27</v>
      </c>
      <c r="I4453">
        <v>29797</v>
      </c>
      <c r="J4453">
        <v>536</v>
      </c>
      <c r="K4453" t="s">
        <v>22</v>
      </c>
    </row>
    <row r="4454" spans="1:11" x14ac:dyDescent="0.25">
      <c r="A4454" t="s">
        <v>8832</v>
      </c>
      <c r="B4454" t="s">
        <v>12</v>
      </c>
      <c r="C4454">
        <v>6492</v>
      </c>
      <c r="D4454" t="s">
        <v>26</v>
      </c>
      <c r="E4454" t="s">
        <v>27</v>
      </c>
      <c r="I4454">
        <v>42</v>
      </c>
      <c r="J4454">
        <v>0</v>
      </c>
      <c r="K4454" t="s">
        <v>22</v>
      </c>
    </row>
    <row r="4455" spans="1:11" x14ac:dyDescent="0.25">
      <c r="A4455" t="s">
        <v>8832</v>
      </c>
      <c r="B4455" t="s">
        <v>12</v>
      </c>
      <c r="C4455">
        <v>6492</v>
      </c>
      <c r="D4455" t="s">
        <v>26</v>
      </c>
      <c r="E4455" t="s">
        <v>27</v>
      </c>
      <c r="I4455">
        <v>29921</v>
      </c>
      <c r="J4455">
        <v>702</v>
      </c>
      <c r="K4455" t="s">
        <v>22</v>
      </c>
    </row>
    <row r="4456" spans="1:11" x14ac:dyDescent="0.25">
      <c r="A4456" t="s">
        <v>8833</v>
      </c>
      <c r="B4456" t="s">
        <v>12</v>
      </c>
      <c r="C4456">
        <v>6492</v>
      </c>
      <c r="D4456" t="s">
        <v>26</v>
      </c>
      <c r="E4456" t="s">
        <v>27</v>
      </c>
      <c r="I4456">
        <v>42</v>
      </c>
      <c r="J4456">
        <v>0</v>
      </c>
      <c r="K4456" t="s">
        <v>22</v>
      </c>
    </row>
    <row r="4457" spans="1:11" x14ac:dyDescent="0.25">
      <c r="A4457" t="s">
        <v>8833</v>
      </c>
      <c r="B4457" t="s">
        <v>12</v>
      </c>
      <c r="C4457">
        <v>6492</v>
      </c>
      <c r="D4457" t="s">
        <v>26</v>
      </c>
      <c r="E4457" t="s">
        <v>27</v>
      </c>
      <c r="I4457">
        <v>28384</v>
      </c>
      <c r="J4457">
        <v>560</v>
      </c>
      <c r="K4457" t="s">
        <v>22</v>
      </c>
    </row>
    <row r="4458" spans="1:11" x14ac:dyDescent="0.25">
      <c r="A4458" t="s">
        <v>8834</v>
      </c>
      <c r="B4458" t="s">
        <v>12</v>
      </c>
      <c r="C4458">
        <v>6492</v>
      </c>
      <c r="D4458" t="s">
        <v>26</v>
      </c>
      <c r="E4458" t="s">
        <v>27</v>
      </c>
      <c r="I4458">
        <v>42</v>
      </c>
      <c r="J4458">
        <v>0</v>
      </c>
      <c r="K4458" t="s">
        <v>22</v>
      </c>
    </row>
    <row r="4459" spans="1:11" x14ac:dyDescent="0.25">
      <c r="A4459" t="s">
        <v>8834</v>
      </c>
      <c r="B4459" t="s">
        <v>12</v>
      </c>
      <c r="C4459">
        <v>6492</v>
      </c>
      <c r="D4459" t="s">
        <v>26</v>
      </c>
      <c r="E4459" t="s">
        <v>27</v>
      </c>
      <c r="I4459">
        <v>26595</v>
      </c>
      <c r="J4459">
        <v>448</v>
      </c>
      <c r="K4459" t="s">
        <v>22</v>
      </c>
    </row>
    <row r="4460" spans="1:11" x14ac:dyDescent="0.25">
      <c r="A4460" t="s">
        <v>8835</v>
      </c>
      <c r="B4460" t="s">
        <v>12</v>
      </c>
      <c r="C4460">
        <v>6492</v>
      </c>
      <c r="D4460" t="s">
        <v>26</v>
      </c>
      <c r="E4460" t="s">
        <v>27</v>
      </c>
      <c r="I4460">
        <v>42</v>
      </c>
      <c r="J4460">
        <v>0</v>
      </c>
      <c r="K4460" t="s">
        <v>22</v>
      </c>
    </row>
    <row r="4461" spans="1:11" x14ac:dyDescent="0.25">
      <c r="A4461" t="s">
        <v>8835</v>
      </c>
      <c r="B4461" t="s">
        <v>12</v>
      </c>
      <c r="C4461">
        <v>6492</v>
      </c>
      <c r="D4461" t="s">
        <v>26</v>
      </c>
      <c r="E4461" t="s">
        <v>27</v>
      </c>
      <c r="I4461">
        <v>25339</v>
      </c>
      <c r="J4461">
        <v>790</v>
      </c>
      <c r="K4461" t="s">
        <v>22</v>
      </c>
    </row>
    <row r="4462" spans="1:11" x14ac:dyDescent="0.25">
      <c r="A4462" t="s">
        <v>8836</v>
      </c>
      <c r="B4462" t="s">
        <v>12</v>
      </c>
      <c r="C4462">
        <v>6492</v>
      </c>
      <c r="D4462" t="s">
        <v>26</v>
      </c>
      <c r="E4462" t="s">
        <v>27</v>
      </c>
      <c r="I4462">
        <v>42</v>
      </c>
      <c r="J4462">
        <v>0</v>
      </c>
      <c r="K4462" t="s">
        <v>22</v>
      </c>
    </row>
    <row r="4463" spans="1:11" x14ac:dyDescent="0.25">
      <c r="A4463" t="s">
        <v>8836</v>
      </c>
      <c r="B4463" t="s">
        <v>12</v>
      </c>
      <c r="C4463">
        <v>6492</v>
      </c>
      <c r="D4463" t="s">
        <v>26</v>
      </c>
      <c r="E4463" t="s">
        <v>27</v>
      </c>
      <c r="I4463">
        <v>24056</v>
      </c>
      <c r="J4463">
        <v>448</v>
      </c>
      <c r="K4463" t="s">
        <v>22</v>
      </c>
    </row>
    <row r="4464" spans="1:11" x14ac:dyDescent="0.25">
      <c r="A4464" t="s">
        <v>8837</v>
      </c>
      <c r="B4464" t="s">
        <v>12</v>
      </c>
      <c r="C4464">
        <v>6492</v>
      </c>
      <c r="D4464" t="s">
        <v>26</v>
      </c>
      <c r="E4464" t="s">
        <v>27</v>
      </c>
      <c r="I4464">
        <v>42</v>
      </c>
      <c r="J4464">
        <v>0</v>
      </c>
      <c r="K4464" t="s">
        <v>22</v>
      </c>
    </row>
    <row r="4465" spans="1:11" x14ac:dyDescent="0.25">
      <c r="A4465" t="s">
        <v>8837</v>
      </c>
      <c r="B4465" t="s">
        <v>12</v>
      </c>
      <c r="C4465">
        <v>6492</v>
      </c>
      <c r="D4465" t="s">
        <v>26</v>
      </c>
      <c r="E4465" t="s">
        <v>27</v>
      </c>
      <c r="I4465">
        <v>22644</v>
      </c>
      <c r="J4465">
        <v>560</v>
      </c>
      <c r="K4465" t="s">
        <v>22</v>
      </c>
    </row>
    <row r="4466" spans="1:11" x14ac:dyDescent="0.25">
      <c r="A4466" t="s">
        <v>8838</v>
      </c>
      <c r="B4466" t="s">
        <v>12</v>
      </c>
      <c r="C4466">
        <v>6492</v>
      </c>
      <c r="D4466" t="s">
        <v>26</v>
      </c>
      <c r="E4466" t="s">
        <v>27</v>
      </c>
      <c r="I4466">
        <v>42</v>
      </c>
      <c r="J4466">
        <v>0</v>
      </c>
      <c r="K4466" t="s">
        <v>22</v>
      </c>
    </row>
    <row r="4467" spans="1:11" x14ac:dyDescent="0.25">
      <c r="A4467" t="s">
        <v>8838</v>
      </c>
      <c r="B4467" t="s">
        <v>12</v>
      </c>
      <c r="C4467">
        <v>6492</v>
      </c>
      <c r="D4467" t="s">
        <v>26</v>
      </c>
      <c r="E4467" t="s">
        <v>27</v>
      </c>
      <c r="I4467">
        <v>21192</v>
      </c>
      <c r="J4467">
        <v>590</v>
      </c>
      <c r="K4467" t="s">
        <v>22</v>
      </c>
    </row>
    <row r="4468" spans="1:11" x14ac:dyDescent="0.25">
      <c r="A4468" t="s">
        <v>8839</v>
      </c>
      <c r="B4468" t="s">
        <v>12</v>
      </c>
      <c r="C4468">
        <v>6492</v>
      </c>
      <c r="D4468" t="s">
        <v>26</v>
      </c>
      <c r="E4468" t="s">
        <v>27</v>
      </c>
      <c r="I4468">
        <v>84</v>
      </c>
      <c r="J4468">
        <v>0</v>
      </c>
      <c r="K4468" t="s">
        <v>22</v>
      </c>
    </row>
    <row r="4469" spans="1:11" x14ac:dyDescent="0.25">
      <c r="A4469" t="s">
        <v>8839</v>
      </c>
      <c r="B4469" t="s">
        <v>12</v>
      </c>
      <c r="C4469">
        <v>6492</v>
      </c>
      <c r="D4469" t="s">
        <v>26</v>
      </c>
      <c r="E4469" t="s">
        <v>27</v>
      </c>
      <c r="I4469">
        <v>19516</v>
      </c>
      <c r="J4469">
        <v>688</v>
      </c>
      <c r="K4469" t="s">
        <v>22</v>
      </c>
    </row>
    <row r="4470" spans="1:11" x14ac:dyDescent="0.25">
      <c r="A4470" t="s">
        <v>8840</v>
      </c>
      <c r="B4470" t="s">
        <v>12</v>
      </c>
      <c r="C4470">
        <v>6492</v>
      </c>
      <c r="D4470" t="s">
        <v>26</v>
      </c>
      <c r="E4470" t="s">
        <v>27</v>
      </c>
      <c r="I4470">
        <v>126</v>
      </c>
      <c r="J4470">
        <v>0</v>
      </c>
      <c r="K4470" t="s">
        <v>22</v>
      </c>
    </row>
    <row r="4471" spans="1:11" x14ac:dyDescent="0.25">
      <c r="A4471" t="s">
        <v>8840</v>
      </c>
      <c r="B4471" t="s">
        <v>12</v>
      </c>
      <c r="C4471">
        <v>6492</v>
      </c>
      <c r="D4471" t="s">
        <v>26</v>
      </c>
      <c r="E4471" t="s">
        <v>27</v>
      </c>
      <c r="I4471">
        <v>20194</v>
      </c>
      <c r="J4471">
        <v>718</v>
      </c>
      <c r="K4471" t="s">
        <v>22</v>
      </c>
    </row>
    <row r="4472" spans="1:11" x14ac:dyDescent="0.25">
      <c r="A4472" t="s">
        <v>8841</v>
      </c>
      <c r="B4472" t="s">
        <v>12</v>
      </c>
      <c r="C4472">
        <v>6492</v>
      </c>
      <c r="D4472" t="s">
        <v>26</v>
      </c>
      <c r="E4472" t="s">
        <v>27</v>
      </c>
      <c r="I4472">
        <v>84</v>
      </c>
      <c r="J4472">
        <v>0</v>
      </c>
      <c r="K4472" t="s">
        <v>22</v>
      </c>
    </row>
    <row r="4473" spans="1:11" x14ac:dyDescent="0.25">
      <c r="A4473" t="s">
        <v>8841</v>
      </c>
      <c r="B4473" t="s">
        <v>12</v>
      </c>
      <c r="C4473">
        <v>6492</v>
      </c>
      <c r="D4473" t="s">
        <v>26</v>
      </c>
      <c r="E4473" t="s">
        <v>27</v>
      </c>
      <c r="I4473">
        <v>23873</v>
      </c>
      <c r="J4473">
        <v>648</v>
      </c>
      <c r="K4473" t="s">
        <v>22</v>
      </c>
    </row>
    <row r="4474" spans="1:11" x14ac:dyDescent="0.25">
      <c r="A4474" t="s">
        <v>8842</v>
      </c>
      <c r="B4474" t="s">
        <v>12</v>
      </c>
      <c r="C4474">
        <v>6492</v>
      </c>
      <c r="D4474" t="s">
        <v>26</v>
      </c>
      <c r="E4474" t="s">
        <v>27</v>
      </c>
      <c r="I4474">
        <v>84</v>
      </c>
      <c r="J4474">
        <v>0</v>
      </c>
      <c r="K4474" t="s">
        <v>22</v>
      </c>
    </row>
    <row r="4475" spans="1:11" x14ac:dyDescent="0.25">
      <c r="A4475" t="s">
        <v>8842</v>
      </c>
      <c r="B4475" t="s">
        <v>12</v>
      </c>
      <c r="C4475">
        <v>6492</v>
      </c>
      <c r="D4475" t="s">
        <v>26</v>
      </c>
      <c r="E4475" t="s">
        <v>27</v>
      </c>
      <c r="I4475">
        <v>26952</v>
      </c>
      <c r="J4475">
        <v>448</v>
      </c>
      <c r="K4475" t="s">
        <v>22</v>
      </c>
    </row>
    <row r="4476" spans="1:11" x14ac:dyDescent="0.25">
      <c r="A4476" t="s">
        <v>8843</v>
      </c>
      <c r="B4476" t="s">
        <v>12</v>
      </c>
      <c r="C4476">
        <v>6492</v>
      </c>
      <c r="D4476" t="s">
        <v>26</v>
      </c>
      <c r="E4476" t="s">
        <v>27</v>
      </c>
      <c r="I4476">
        <v>84</v>
      </c>
      <c r="J4476">
        <v>0</v>
      </c>
      <c r="K4476" t="s">
        <v>22</v>
      </c>
    </row>
    <row r="4477" spans="1:11" x14ac:dyDescent="0.25">
      <c r="A4477" t="s">
        <v>8843</v>
      </c>
      <c r="B4477" t="s">
        <v>12</v>
      </c>
      <c r="C4477">
        <v>6492</v>
      </c>
      <c r="D4477" t="s">
        <v>26</v>
      </c>
      <c r="E4477" t="s">
        <v>27</v>
      </c>
      <c r="I4477">
        <v>26825</v>
      </c>
      <c r="J4477">
        <v>702</v>
      </c>
      <c r="K4477" t="s">
        <v>22</v>
      </c>
    </row>
    <row r="4478" spans="1:11" x14ac:dyDescent="0.25">
      <c r="A4478" t="s">
        <v>8844</v>
      </c>
      <c r="B4478" t="s">
        <v>12</v>
      </c>
      <c r="C4478">
        <v>6492</v>
      </c>
      <c r="D4478" t="s">
        <v>26</v>
      </c>
      <c r="E4478" t="s">
        <v>27</v>
      </c>
      <c r="I4478">
        <v>42</v>
      </c>
      <c r="J4478">
        <v>0</v>
      </c>
      <c r="K4478" t="s">
        <v>22</v>
      </c>
    </row>
    <row r="4479" spans="1:11" x14ac:dyDescent="0.25">
      <c r="A4479" t="s">
        <v>8844</v>
      </c>
      <c r="B4479" t="s">
        <v>12</v>
      </c>
      <c r="C4479">
        <v>6492</v>
      </c>
      <c r="D4479" t="s">
        <v>26</v>
      </c>
      <c r="E4479" t="s">
        <v>27</v>
      </c>
      <c r="I4479">
        <v>25249</v>
      </c>
      <c r="J4479">
        <v>448</v>
      </c>
      <c r="K4479" t="s">
        <v>22</v>
      </c>
    </row>
    <row r="4480" spans="1:11" x14ac:dyDescent="0.25">
      <c r="A4480" t="s">
        <v>8845</v>
      </c>
      <c r="B4480" t="s">
        <v>12</v>
      </c>
      <c r="C4480">
        <v>6492</v>
      </c>
      <c r="D4480" t="s">
        <v>26</v>
      </c>
      <c r="E4480" t="s">
        <v>27</v>
      </c>
      <c r="I4480">
        <v>84</v>
      </c>
      <c r="J4480">
        <v>42</v>
      </c>
      <c r="K4480" t="s">
        <v>22</v>
      </c>
    </row>
    <row r="4481" spans="1:11" x14ac:dyDescent="0.25">
      <c r="A4481" t="s">
        <v>8845</v>
      </c>
      <c r="B4481" t="s">
        <v>12</v>
      </c>
      <c r="C4481">
        <v>6492</v>
      </c>
      <c r="D4481" t="s">
        <v>26</v>
      </c>
      <c r="E4481" t="s">
        <v>27</v>
      </c>
      <c r="I4481">
        <v>24754</v>
      </c>
      <c r="J4481">
        <v>790</v>
      </c>
      <c r="K4481" t="s">
        <v>22</v>
      </c>
    </row>
    <row r="4482" spans="1:11" x14ac:dyDescent="0.25">
      <c r="A4482" t="s">
        <v>8846</v>
      </c>
      <c r="B4482" t="s">
        <v>12</v>
      </c>
      <c r="C4482">
        <v>6492</v>
      </c>
      <c r="D4482" t="s">
        <v>26</v>
      </c>
      <c r="E4482" t="s">
        <v>27</v>
      </c>
      <c r="I4482">
        <v>42</v>
      </c>
      <c r="J4482">
        <v>0</v>
      </c>
      <c r="K4482" t="s">
        <v>22</v>
      </c>
    </row>
    <row r="4483" spans="1:11" x14ac:dyDescent="0.25">
      <c r="A4483" t="s">
        <v>8846</v>
      </c>
      <c r="B4483" t="s">
        <v>12</v>
      </c>
      <c r="C4483">
        <v>6492</v>
      </c>
      <c r="D4483" t="s">
        <v>26</v>
      </c>
      <c r="E4483" t="s">
        <v>27</v>
      </c>
      <c r="I4483">
        <v>23536</v>
      </c>
      <c r="J4483">
        <v>448</v>
      </c>
      <c r="K4483" t="s">
        <v>22</v>
      </c>
    </row>
    <row r="4484" spans="1:11" x14ac:dyDescent="0.25">
      <c r="A4484" t="s">
        <v>8847</v>
      </c>
      <c r="B4484" t="s">
        <v>12</v>
      </c>
      <c r="C4484">
        <v>6492</v>
      </c>
      <c r="D4484" t="s">
        <v>26</v>
      </c>
      <c r="E4484" t="s">
        <v>27</v>
      </c>
      <c r="I4484">
        <v>23002</v>
      </c>
      <c r="J4484">
        <v>560</v>
      </c>
      <c r="K4484" t="s">
        <v>22</v>
      </c>
    </row>
    <row r="4485" spans="1:11" x14ac:dyDescent="0.25">
      <c r="A4485" t="s">
        <v>8848</v>
      </c>
      <c r="B4485" t="s">
        <v>12</v>
      </c>
      <c r="C4485">
        <v>6492</v>
      </c>
      <c r="D4485" t="s">
        <v>26</v>
      </c>
      <c r="E4485" t="s">
        <v>27</v>
      </c>
      <c r="I4485">
        <v>252</v>
      </c>
      <c r="J4485">
        <v>126</v>
      </c>
      <c r="K4485" t="s">
        <v>22</v>
      </c>
    </row>
    <row r="4486" spans="1:11" x14ac:dyDescent="0.25">
      <c r="A4486" t="s">
        <v>8848</v>
      </c>
      <c r="B4486" t="s">
        <v>12</v>
      </c>
      <c r="C4486">
        <v>6492</v>
      </c>
      <c r="D4486" t="s">
        <v>26</v>
      </c>
      <c r="E4486" t="s">
        <v>27</v>
      </c>
      <c r="I4486">
        <v>22687</v>
      </c>
      <c r="J4486">
        <v>702</v>
      </c>
      <c r="K4486" t="s">
        <v>22</v>
      </c>
    </row>
    <row r="4487" spans="1:11" x14ac:dyDescent="0.25">
      <c r="A4487" t="s">
        <v>8849</v>
      </c>
      <c r="B4487" t="s">
        <v>12</v>
      </c>
      <c r="C4487">
        <v>6492</v>
      </c>
      <c r="D4487" t="s">
        <v>26</v>
      </c>
      <c r="E4487" t="s">
        <v>27</v>
      </c>
      <c r="I4487">
        <v>84</v>
      </c>
      <c r="J4487">
        <v>0</v>
      </c>
      <c r="K4487" t="s">
        <v>22</v>
      </c>
    </row>
    <row r="4488" spans="1:11" x14ac:dyDescent="0.25">
      <c r="A4488" t="s">
        <v>8849</v>
      </c>
      <c r="B4488" t="s">
        <v>12</v>
      </c>
      <c r="C4488">
        <v>6492</v>
      </c>
      <c r="D4488" t="s">
        <v>26</v>
      </c>
      <c r="E4488" t="s">
        <v>27</v>
      </c>
      <c r="I4488">
        <v>23033</v>
      </c>
      <c r="J4488">
        <v>536</v>
      </c>
      <c r="K4488" t="s">
        <v>22</v>
      </c>
    </row>
    <row r="4489" spans="1:11" x14ac:dyDescent="0.25">
      <c r="A4489" t="s">
        <v>8850</v>
      </c>
      <c r="B4489" t="s">
        <v>12</v>
      </c>
      <c r="C4489">
        <v>6492</v>
      </c>
      <c r="D4489" t="s">
        <v>26</v>
      </c>
      <c r="E4489" t="s">
        <v>27</v>
      </c>
      <c r="I4489">
        <v>84</v>
      </c>
      <c r="J4489">
        <v>0</v>
      </c>
      <c r="K4489" t="s">
        <v>22</v>
      </c>
    </row>
    <row r="4490" spans="1:11" x14ac:dyDescent="0.25">
      <c r="A4490" t="s">
        <v>8850</v>
      </c>
      <c r="B4490" t="s">
        <v>12</v>
      </c>
      <c r="C4490">
        <v>6492</v>
      </c>
      <c r="D4490" t="s">
        <v>26</v>
      </c>
      <c r="E4490" t="s">
        <v>27</v>
      </c>
      <c r="I4490">
        <v>23761</v>
      </c>
      <c r="J4490">
        <v>702</v>
      </c>
      <c r="K4490" t="s">
        <v>22</v>
      </c>
    </row>
    <row r="4491" spans="1:11" x14ac:dyDescent="0.25">
      <c r="A4491" t="s">
        <v>8851</v>
      </c>
      <c r="B4491" t="s">
        <v>12</v>
      </c>
      <c r="C4491">
        <v>6492</v>
      </c>
      <c r="D4491" t="s">
        <v>26</v>
      </c>
      <c r="E4491" t="s">
        <v>27</v>
      </c>
      <c r="I4491">
        <v>23421</v>
      </c>
      <c r="J4491">
        <v>464</v>
      </c>
      <c r="K4491" t="s">
        <v>22</v>
      </c>
    </row>
    <row r="4492" spans="1:11" x14ac:dyDescent="0.25">
      <c r="A4492" t="s">
        <v>8852</v>
      </c>
      <c r="B4492" t="s">
        <v>12</v>
      </c>
      <c r="C4492">
        <v>6492</v>
      </c>
      <c r="D4492" t="s">
        <v>26</v>
      </c>
      <c r="E4492" t="s">
        <v>27</v>
      </c>
      <c r="I4492">
        <v>42</v>
      </c>
      <c r="J4492">
        <v>0</v>
      </c>
      <c r="K4492" t="s">
        <v>22</v>
      </c>
    </row>
    <row r="4493" spans="1:11" x14ac:dyDescent="0.25">
      <c r="A4493" t="s">
        <v>8852</v>
      </c>
      <c r="B4493" t="s">
        <v>12</v>
      </c>
      <c r="C4493">
        <v>6492</v>
      </c>
      <c r="D4493" t="s">
        <v>26</v>
      </c>
      <c r="E4493" t="s">
        <v>27</v>
      </c>
      <c r="I4493">
        <v>23989</v>
      </c>
      <c r="J4493">
        <v>688</v>
      </c>
      <c r="K4493" t="s">
        <v>22</v>
      </c>
    </row>
    <row r="4494" spans="1:11" x14ac:dyDescent="0.25">
      <c r="A4494" t="s">
        <v>8853</v>
      </c>
      <c r="B4494" t="s">
        <v>12</v>
      </c>
      <c r="C4494">
        <v>6492</v>
      </c>
      <c r="D4494" t="s">
        <v>26</v>
      </c>
      <c r="E4494" t="s">
        <v>27</v>
      </c>
      <c r="I4494">
        <v>42</v>
      </c>
      <c r="J4494">
        <v>0</v>
      </c>
      <c r="K4494" t="s">
        <v>22</v>
      </c>
    </row>
    <row r="4495" spans="1:11" x14ac:dyDescent="0.25">
      <c r="A4495" t="s">
        <v>8853</v>
      </c>
      <c r="B4495" t="s">
        <v>12</v>
      </c>
      <c r="C4495">
        <v>6492</v>
      </c>
      <c r="D4495" t="s">
        <v>26</v>
      </c>
      <c r="E4495" t="s">
        <v>27</v>
      </c>
      <c r="I4495">
        <v>23218</v>
      </c>
      <c r="J4495">
        <v>590</v>
      </c>
      <c r="K4495" t="s">
        <v>22</v>
      </c>
    </row>
    <row r="4496" spans="1:11" x14ac:dyDescent="0.25">
      <c r="A4496" t="s">
        <v>8854</v>
      </c>
      <c r="B4496" t="s">
        <v>12</v>
      </c>
      <c r="C4496">
        <v>6492</v>
      </c>
      <c r="D4496" t="s">
        <v>26</v>
      </c>
      <c r="E4496" t="s">
        <v>27</v>
      </c>
      <c r="I4496">
        <v>42</v>
      </c>
      <c r="J4496">
        <v>0</v>
      </c>
      <c r="K4496" t="s">
        <v>22</v>
      </c>
    </row>
    <row r="4497" spans="1:11" x14ac:dyDescent="0.25">
      <c r="A4497" t="s">
        <v>8854</v>
      </c>
      <c r="B4497" t="s">
        <v>12</v>
      </c>
      <c r="C4497">
        <v>6492</v>
      </c>
      <c r="D4497" t="s">
        <v>26</v>
      </c>
      <c r="E4497" t="s">
        <v>27</v>
      </c>
      <c r="I4497">
        <v>22628</v>
      </c>
      <c r="J4497">
        <v>560</v>
      </c>
      <c r="K4497" t="s">
        <v>22</v>
      </c>
    </row>
    <row r="4498" spans="1:11" x14ac:dyDescent="0.25">
      <c r="A4498" t="s">
        <v>8855</v>
      </c>
      <c r="B4498" t="s">
        <v>12</v>
      </c>
      <c r="C4498">
        <v>6492</v>
      </c>
      <c r="D4498" t="s">
        <v>26</v>
      </c>
      <c r="E4498" t="s">
        <v>27</v>
      </c>
      <c r="F4498" t="s">
        <v>51</v>
      </c>
      <c r="G4498">
        <v>443</v>
      </c>
      <c r="H4498" t="s">
        <v>52</v>
      </c>
      <c r="I4498">
        <v>78</v>
      </c>
      <c r="J4498">
        <v>138</v>
      </c>
      <c r="K4498" t="s">
        <v>19</v>
      </c>
    </row>
    <row r="4499" spans="1:11" x14ac:dyDescent="0.25">
      <c r="A4499" t="s">
        <v>8855</v>
      </c>
      <c r="B4499" t="s">
        <v>12</v>
      </c>
      <c r="C4499">
        <v>6492</v>
      </c>
      <c r="D4499" t="s">
        <v>26</v>
      </c>
      <c r="E4499" t="s">
        <v>27</v>
      </c>
      <c r="I4499">
        <v>42</v>
      </c>
      <c r="J4499">
        <v>0</v>
      </c>
      <c r="K4499" t="s">
        <v>22</v>
      </c>
    </row>
    <row r="4500" spans="1:11" x14ac:dyDescent="0.25">
      <c r="A4500" t="s">
        <v>8855</v>
      </c>
      <c r="B4500" t="s">
        <v>12</v>
      </c>
      <c r="C4500">
        <v>6492</v>
      </c>
      <c r="D4500" t="s">
        <v>26</v>
      </c>
      <c r="E4500" t="s">
        <v>27</v>
      </c>
      <c r="I4500">
        <v>23621</v>
      </c>
      <c r="J4500">
        <v>590</v>
      </c>
      <c r="K4500" t="s">
        <v>22</v>
      </c>
    </row>
    <row r="4501" spans="1:11" x14ac:dyDescent="0.25">
      <c r="A4501" t="s">
        <v>8856</v>
      </c>
      <c r="B4501" t="s">
        <v>12</v>
      </c>
      <c r="C4501">
        <v>6492</v>
      </c>
      <c r="D4501" t="s">
        <v>26</v>
      </c>
      <c r="E4501" t="s">
        <v>27</v>
      </c>
      <c r="I4501">
        <v>42</v>
      </c>
      <c r="J4501">
        <v>0</v>
      </c>
      <c r="K4501" t="s">
        <v>22</v>
      </c>
    </row>
    <row r="4502" spans="1:11" x14ac:dyDescent="0.25">
      <c r="A4502" t="s">
        <v>8856</v>
      </c>
      <c r="B4502" t="s">
        <v>12</v>
      </c>
      <c r="C4502">
        <v>6492</v>
      </c>
      <c r="D4502" t="s">
        <v>26</v>
      </c>
      <c r="E4502" t="s">
        <v>27</v>
      </c>
      <c r="I4502">
        <v>23257</v>
      </c>
      <c r="J4502">
        <v>776</v>
      </c>
      <c r="K4502" t="s">
        <v>22</v>
      </c>
    </row>
    <row r="4503" spans="1:11" x14ac:dyDescent="0.25">
      <c r="A4503" t="s">
        <v>8857</v>
      </c>
      <c r="B4503" t="s">
        <v>12</v>
      </c>
      <c r="C4503">
        <v>6492</v>
      </c>
      <c r="D4503" t="s">
        <v>26</v>
      </c>
      <c r="E4503" t="s">
        <v>27</v>
      </c>
      <c r="I4503">
        <v>42</v>
      </c>
      <c r="J4503">
        <v>0</v>
      </c>
      <c r="K4503" t="s">
        <v>22</v>
      </c>
    </row>
    <row r="4504" spans="1:11" x14ac:dyDescent="0.25">
      <c r="A4504" t="s">
        <v>8857</v>
      </c>
      <c r="B4504" t="s">
        <v>12</v>
      </c>
      <c r="C4504">
        <v>6492</v>
      </c>
      <c r="D4504" t="s">
        <v>26</v>
      </c>
      <c r="E4504" t="s">
        <v>27</v>
      </c>
      <c r="I4504">
        <v>23359</v>
      </c>
      <c r="J4504">
        <v>560</v>
      </c>
      <c r="K4504" t="s">
        <v>22</v>
      </c>
    </row>
    <row r="4505" spans="1:11" x14ac:dyDescent="0.25">
      <c r="A4505" t="s">
        <v>8858</v>
      </c>
      <c r="B4505" t="s">
        <v>12</v>
      </c>
      <c r="C4505">
        <v>6492</v>
      </c>
      <c r="D4505" t="s">
        <v>26</v>
      </c>
      <c r="E4505" t="s">
        <v>27</v>
      </c>
      <c r="I4505">
        <v>84</v>
      </c>
      <c r="J4505">
        <v>0</v>
      </c>
      <c r="K4505" t="s">
        <v>22</v>
      </c>
    </row>
    <row r="4506" spans="1:11" x14ac:dyDescent="0.25">
      <c r="A4506" t="s">
        <v>8858</v>
      </c>
      <c r="B4506" t="s">
        <v>12</v>
      </c>
      <c r="C4506">
        <v>6492</v>
      </c>
      <c r="D4506" t="s">
        <v>26</v>
      </c>
      <c r="E4506" t="s">
        <v>27</v>
      </c>
      <c r="I4506">
        <v>29391</v>
      </c>
      <c r="J4506">
        <v>718</v>
      </c>
      <c r="K4506" t="s">
        <v>22</v>
      </c>
    </row>
    <row r="4507" spans="1:11" x14ac:dyDescent="0.25">
      <c r="A4507" t="s">
        <v>8859</v>
      </c>
      <c r="B4507" t="s">
        <v>12</v>
      </c>
      <c r="C4507">
        <v>6492</v>
      </c>
      <c r="D4507" t="s">
        <v>26</v>
      </c>
      <c r="E4507" t="s">
        <v>27</v>
      </c>
      <c r="I4507">
        <v>84</v>
      </c>
      <c r="J4507">
        <v>0</v>
      </c>
      <c r="K4507" t="s">
        <v>22</v>
      </c>
    </row>
    <row r="4508" spans="1:11" x14ac:dyDescent="0.25">
      <c r="A4508" t="s">
        <v>8859</v>
      </c>
      <c r="B4508" t="s">
        <v>12</v>
      </c>
      <c r="C4508">
        <v>6492</v>
      </c>
      <c r="D4508" t="s">
        <v>26</v>
      </c>
      <c r="E4508" t="s">
        <v>27</v>
      </c>
      <c r="I4508">
        <v>30578</v>
      </c>
      <c r="J4508">
        <v>560</v>
      </c>
      <c r="K4508" t="s">
        <v>22</v>
      </c>
    </row>
    <row r="4509" spans="1:11" x14ac:dyDescent="0.25">
      <c r="A4509" t="s">
        <v>8860</v>
      </c>
      <c r="B4509" t="s">
        <v>12</v>
      </c>
      <c r="C4509">
        <v>6492</v>
      </c>
      <c r="D4509" t="s">
        <v>26</v>
      </c>
      <c r="E4509" t="s">
        <v>27</v>
      </c>
      <c r="I4509">
        <v>84</v>
      </c>
      <c r="J4509">
        <v>0</v>
      </c>
      <c r="K4509" t="s">
        <v>22</v>
      </c>
    </row>
    <row r="4510" spans="1:11" x14ac:dyDescent="0.25">
      <c r="A4510" t="s">
        <v>8860</v>
      </c>
      <c r="B4510" t="s">
        <v>12</v>
      </c>
      <c r="C4510">
        <v>6492</v>
      </c>
      <c r="D4510" t="s">
        <v>26</v>
      </c>
      <c r="E4510" t="s">
        <v>27</v>
      </c>
      <c r="I4510">
        <v>33444</v>
      </c>
      <c r="J4510">
        <v>702</v>
      </c>
      <c r="K4510" t="s">
        <v>22</v>
      </c>
    </row>
    <row r="4511" spans="1:11" x14ac:dyDescent="0.25">
      <c r="A4511" t="s">
        <v>8861</v>
      </c>
      <c r="B4511" t="s">
        <v>12</v>
      </c>
      <c r="C4511">
        <v>6492</v>
      </c>
      <c r="D4511" t="s">
        <v>26</v>
      </c>
      <c r="E4511" t="s">
        <v>27</v>
      </c>
      <c r="I4511">
        <v>42</v>
      </c>
      <c r="J4511">
        <v>0</v>
      </c>
      <c r="K4511" t="s">
        <v>22</v>
      </c>
    </row>
    <row r="4512" spans="1:11" x14ac:dyDescent="0.25">
      <c r="A4512" t="s">
        <v>8861</v>
      </c>
      <c r="B4512" t="s">
        <v>12</v>
      </c>
      <c r="C4512">
        <v>6492</v>
      </c>
      <c r="D4512" t="s">
        <v>26</v>
      </c>
      <c r="E4512" t="s">
        <v>27</v>
      </c>
      <c r="I4512">
        <v>32825</v>
      </c>
      <c r="J4512">
        <v>576</v>
      </c>
      <c r="K4512" t="s">
        <v>22</v>
      </c>
    </row>
    <row r="4513" spans="1:11" x14ac:dyDescent="0.25">
      <c r="A4513" t="s">
        <v>8862</v>
      </c>
      <c r="B4513" t="s">
        <v>12</v>
      </c>
      <c r="C4513">
        <v>6492</v>
      </c>
      <c r="D4513" t="s">
        <v>26</v>
      </c>
      <c r="E4513" t="s">
        <v>27</v>
      </c>
      <c r="I4513">
        <v>84</v>
      </c>
      <c r="J4513">
        <v>0</v>
      </c>
      <c r="K4513" t="s">
        <v>22</v>
      </c>
    </row>
    <row r="4514" spans="1:11" x14ac:dyDescent="0.25">
      <c r="A4514" t="s">
        <v>8862</v>
      </c>
      <c r="B4514" t="s">
        <v>12</v>
      </c>
      <c r="C4514">
        <v>6492</v>
      </c>
      <c r="D4514" t="s">
        <v>26</v>
      </c>
      <c r="E4514" t="s">
        <v>27</v>
      </c>
      <c r="I4514">
        <v>31857</v>
      </c>
      <c r="J4514">
        <v>560</v>
      </c>
      <c r="K4514" t="s">
        <v>22</v>
      </c>
    </row>
    <row r="4515" spans="1:11" x14ac:dyDescent="0.25">
      <c r="A4515" t="s">
        <v>8863</v>
      </c>
      <c r="B4515" t="s">
        <v>12</v>
      </c>
      <c r="C4515">
        <v>6492</v>
      </c>
      <c r="D4515" t="s">
        <v>26</v>
      </c>
      <c r="E4515" t="s">
        <v>27</v>
      </c>
      <c r="I4515">
        <v>84</v>
      </c>
      <c r="J4515">
        <v>0</v>
      </c>
      <c r="K4515" t="s">
        <v>22</v>
      </c>
    </row>
    <row r="4516" spans="1:11" x14ac:dyDescent="0.25">
      <c r="A4516" t="s">
        <v>8863</v>
      </c>
      <c r="B4516" t="s">
        <v>12</v>
      </c>
      <c r="C4516">
        <v>6492</v>
      </c>
      <c r="D4516" t="s">
        <v>26</v>
      </c>
      <c r="E4516" t="s">
        <v>27</v>
      </c>
      <c r="I4516">
        <v>35951</v>
      </c>
      <c r="J4516">
        <v>790</v>
      </c>
      <c r="K4516" t="s">
        <v>22</v>
      </c>
    </row>
    <row r="4517" spans="1:11" x14ac:dyDescent="0.25">
      <c r="A4517" t="s">
        <v>8864</v>
      </c>
      <c r="B4517" t="s">
        <v>12</v>
      </c>
      <c r="C4517">
        <v>6492</v>
      </c>
      <c r="D4517" t="s">
        <v>26</v>
      </c>
      <c r="E4517" t="s">
        <v>27</v>
      </c>
      <c r="I4517">
        <v>84</v>
      </c>
      <c r="J4517">
        <v>0</v>
      </c>
      <c r="K4517" t="s">
        <v>22</v>
      </c>
    </row>
    <row r="4518" spans="1:11" x14ac:dyDescent="0.25">
      <c r="A4518" t="s">
        <v>8864</v>
      </c>
      <c r="B4518" t="s">
        <v>12</v>
      </c>
      <c r="C4518">
        <v>6492</v>
      </c>
      <c r="D4518" t="s">
        <v>26</v>
      </c>
      <c r="E4518" t="s">
        <v>27</v>
      </c>
      <c r="I4518">
        <v>35756</v>
      </c>
      <c r="J4518">
        <v>448</v>
      </c>
      <c r="K4518" t="s">
        <v>22</v>
      </c>
    </row>
    <row r="4519" spans="1:11" x14ac:dyDescent="0.25">
      <c r="A4519" t="s">
        <v>8865</v>
      </c>
      <c r="B4519" t="s">
        <v>12</v>
      </c>
      <c r="C4519">
        <v>6492</v>
      </c>
      <c r="D4519" t="s">
        <v>26</v>
      </c>
      <c r="E4519" t="s">
        <v>27</v>
      </c>
      <c r="I4519">
        <v>42</v>
      </c>
      <c r="J4519">
        <v>0</v>
      </c>
      <c r="K4519" t="s">
        <v>22</v>
      </c>
    </row>
    <row r="4520" spans="1:11" x14ac:dyDescent="0.25">
      <c r="A4520" t="s">
        <v>8865</v>
      </c>
      <c r="B4520" t="s">
        <v>12</v>
      </c>
      <c r="C4520">
        <v>6492</v>
      </c>
      <c r="D4520" t="s">
        <v>26</v>
      </c>
      <c r="E4520" t="s">
        <v>27</v>
      </c>
      <c r="I4520">
        <v>36792</v>
      </c>
      <c r="J4520">
        <v>590</v>
      </c>
      <c r="K4520" t="s">
        <v>22</v>
      </c>
    </row>
    <row r="4521" spans="1:11" x14ac:dyDescent="0.25">
      <c r="A4521" t="s">
        <v>8866</v>
      </c>
      <c r="B4521" t="s">
        <v>12</v>
      </c>
      <c r="C4521">
        <v>6492</v>
      </c>
      <c r="D4521" t="s">
        <v>26</v>
      </c>
      <c r="E4521" t="s">
        <v>27</v>
      </c>
      <c r="I4521">
        <v>42</v>
      </c>
      <c r="J4521">
        <v>0</v>
      </c>
      <c r="K4521" t="s">
        <v>22</v>
      </c>
    </row>
    <row r="4522" spans="1:11" x14ac:dyDescent="0.25">
      <c r="A4522" t="s">
        <v>8866</v>
      </c>
      <c r="B4522" t="s">
        <v>12</v>
      </c>
      <c r="C4522">
        <v>6492</v>
      </c>
      <c r="D4522" t="s">
        <v>26</v>
      </c>
      <c r="E4522" t="s">
        <v>27</v>
      </c>
      <c r="I4522">
        <v>42897</v>
      </c>
      <c r="J4522">
        <v>776</v>
      </c>
      <c r="K4522" t="s">
        <v>22</v>
      </c>
    </row>
    <row r="4523" spans="1:11" x14ac:dyDescent="0.25">
      <c r="A4523" t="s">
        <v>8867</v>
      </c>
      <c r="B4523" t="s">
        <v>12</v>
      </c>
      <c r="C4523">
        <v>6492</v>
      </c>
      <c r="D4523" t="s">
        <v>26</v>
      </c>
      <c r="E4523" t="s">
        <v>27</v>
      </c>
      <c r="F4523" t="s">
        <v>48</v>
      </c>
      <c r="G4523">
        <v>5228</v>
      </c>
      <c r="H4523" t="s">
        <v>18</v>
      </c>
      <c r="I4523">
        <v>66</v>
      </c>
      <c r="J4523">
        <v>55</v>
      </c>
      <c r="K4523" t="s">
        <v>19</v>
      </c>
    </row>
    <row r="4524" spans="1:11" x14ac:dyDescent="0.25">
      <c r="A4524" t="s">
        <v>8867</v>
      </c>
      <c r="B4524" t="s">
        <v>12</v>
      </c>
      <c r="C4524">
        <v>6492</v>
      </c>
      <c r="D4524" t="s">
        <v>26</v>
      </c>
      <c r="E4524" t="s">
        <v>27</v>
      </c>
      <c r="I4524">
        <v>42</v>
      </c>
      <c r="J4524">
        <v>0</v>
      </c>
      <c r="K4524" t="s">
        <v>22</v>
      </c>
    </row>
    <row r="4525" spans="1:11" x14ac:dyDescent="0.25">
      <c r="A4525" t="s">
        <v>8867</v>
      </c>
      <c r="B4525" t="s">
        <v>12</v>
      </c>
      <c r="C4525">
        <v>6492</v>
      </c>
      <c r="D4525" t="s">
        <v>26</v>
      </c>
      <c r="E4525" t="s">
        <v>27</v>
      </c>
      <c r="I4525">
        <v>63890</v>
      </c>
      <c r="J4525">
        <v>1376</v>
      </c>
      <c r="K4525" t="s">
        <v>22</v>
      </c>
    </row>
    <row r="4526" spans="1:11" x14ac:dyDescent="0.25">
      <c r="A4526" t="s">
        <v>8868</v>
      </c>
      <c r="B4526" t="s">
        <v>12</v>
      </c>
      <c r="C4526">
        <v>6492</v>
      </c>
      <c r="D4526" t="s">
        <v>26</v>
      </c>
      <c r="E4526" t="s">
        <v>27</v>
      </c>
      <c r="I4526">
        <v>84</v>
      </c>
      <c r="J4526">
        <v>0</v>
      </c>
      <c r="K4526" t="s">
        <v>22</v>
      </c>
    </row>
    <row r="4527" spans="1:11" x14ac:dyDescent="0.25">
      <c r="A4527" t="s">
        <v>8868</v>
      </c>
      <c r="B4527" t="s">
        <v>12</v>
      </c>
      <c r="C4527">
        <v>6492</v>
      </c>
      <c r="D4527" t="s">
        <v>26</v>
      </c>
      <c r="E4527" t="s">
        <v>27</v>
      </c>
      <c r="I4527">
        <v>72760</v>
      </c>
      <c r="J4527">
        <v>2014</v>
      </c>
      <c r="K4527" t="s">
        <v>22</v>
      </c>
    </row>
    <row r="4528" spans="1:11" x14ac:dyDescent="0.25">
      <c r="A4528" t="s">
        <v>8869</v>
      </c>
      <c r="B4528" t="s">
        <v>12</v>
      </c>
      <c r="C4528">
        <v>6492</v>
      </c>
      <c r="D4528" t="s">
        <v>26</v>
      </c>
      <c r="E4528" t="s">
        <v>27</v>
      </c>
      <c r="I4528">
        <v>84</v>
      </c>
      <c r="J4528">
        <v>0</v>
      </c>
      <c r="K4528" t="s">
        <v>22</v>
      </c>
    </row>
    <row r="4529" spans="1:11" x14ac:dyDescent="0.25">
      <c r="A4529" t="s">
        <v>8869</v>
      </c>
      <c r="B4529" t="s">
        <v>12</v>
      </c>
      <c r="C4529">
        <v>6492</v>
      </c>
      <c r="D4529" t="s">
        <v>26</v>
      </c>
      <c r="E4529" t="s">
        <v>27</v>
      </c>
      <c r="I4529">
        <v>62167</v>
      </c>
      <c r="J4529">
        <v>1104</v>
      </c>
      <c r="K4529" t="s">
        <v>22</v>
      </c>
    </row>
    <row r="4530" spans="1:11" x14ac:dyDescent="0.25">
      <c r="A4530" t="s">
        <v>8870</v>
      </c>
      <c r="B4530" t="s">
        <v>12</v>
      </c>
      <c r="C4530">
        <v>6492</v>
      </c>
      <c r="D4530" t="s">
        <v>26</v>
      </c>
      <c r="E4530" t="s">
        <v>27</v>
      </c>
      <c r="I4530">
        <v>84</v>
      </c>
      <c r="J4530">
        <v>0</v>
      </c>
      <c r="K4530" t="s">
        <v>22</v>
      </c>
    </row>
    <row r="4531" spans="1:11" x14ac:dyDescent="0.25">
      <c r="A4531" t="s">
        <v>8870</v>
      </c>
      <c r="B4531" t="s">
        <v>12</v>
      </c>
      <c r="C4531">
        <v>6492</v>
      </c>
      <c r="D4531" t="s">
        <v>26</v>
      </c>
      <c r="E4531" t="s">
        <v>27</v>
      </c>
      <c r="I4531">
        <v>64273</v>
      </c>
      <c r="J4531">
        <v>1446</v>
      </c>
      <c r="K4531" t="s">
        <v>22</v>
      </c>
    </row>
    <row r="4532" spans="1:11" x14ac:dyDescent="0.25">
      <c r="A4532" t="s">
        <v>8871</v>
      </c>
      <c r="B4532" t="s">
        <v>12</v>
      </c>
      <c r="C4532">
        <v>6492</v>
      </c>
      <c r="D4532" t="s">
        <v>26</v>
      </c>
      <c r="E4532" t="s">
        <v>27</v>
      </c>
      <c r="I4532">
        <v>61987</v>
      </c>
      <c r="J4532">
        <v>1488</v>
      </c>
      <c r="K4532" t="s">
        <v>22</v>
      </c>
    </row>
    <row r="4533" spans="1:11" x14ac:dyDescent="0.25">
      <c r="A4533" t="s">
        <v>8872</v>
      </c>
      <c r="B4533" t="s">
        <v>12</v>
      </c>
      <c r="C4533">
        <v>6492</v>
      </c>
      <c r="D4533" t="s">
        <v>26</v>
      </c>
      <c r="E4533" t="s">
        <v>27</v>
      </c>
      <c r="I4533">
        <v>42</v>
      </c>
      <c r="J4533">
        <v>0</v>
      </c>
      <c r="K4533" t="s">
        <v>22</v>
      </c>
    </row>
    <row r="4534" spans="1:11" x14ac:dyDescent="0.25">
      <c r="A4534" t="s">
        <v>8872</v>
      </c>
      <c r="B4534" t="s">
        <v>12</v>
      </c>
      <c r="C4534">
        <v>6492</v>
      </c>
      <c r="D4534" t="s">
        <v>26</v>
      </c>
      <c r="E4534" t="s">
        <v>27</v>
      </c>
      <c r="I4534">
        <v>63836</v>
      </c>
      <c r="J4534">
        <v>1728</v>
      </c>
      <c r="K4534" t="s">
        <v>22</v>
      </c>
    </row>
    <row r="4535" spans="1:11" x14ac:dyDescent="0.25">
      <c r="A4535" t="s">
        <v>8873</v>
      </c>
      <c r="B4535" t="s">
        <v>12</v>
      </c>
      <c r="C4535">
        <v>6492</v>
      </c>
      <c r="D4535" t="s">
        <v>26</v>
      </c>
      <c r="E4535" t="s">
        <v>27</v>
      </c>
      <c r="I4535">
        <v>42</v>
      </c>
      <c r="J4535">
        <v>0</v>
      </c>
      <c r="K4535" t="s">
        <v>22</v>
      </c>
    </row>
    <row r="4536" spans="1:11" x14ac:dyDescent="0.25">
      <c r="A4536" t="s">
        <v>8873</v>
      </c>
      <c r="B4536" t="s">
        <v>12</v>
      </c>
      <c r="C4536">
        <v>6492</v>
      </c>
      <c r="D4536" t="s">
        <v>26</v>
      </c>
      <c r="E4536" t="s">
        <v>27</v>
      </c>
      <c r="I4536">
        <v>67533</v>
      </c>
      <c r="J4536">
        <v>1902</v>
      </c>
      <c r="K4536" t="s">
        <v>22</v>
      </c>
    </row>
    <row r="4537" spans="1:11" x14ac:dyDescent="0.25">
      <c r="A4537" t="s">
        <v>8874</v>
      </c>
      <c r="B4537" t="s">
        <v>12</v>
      </c>
      <c r="C4537">
        <v>6492</v>
      </c>
      <c r="D4537" t="s">
        <v>26</v>
      </c>
      <c r="E4537" t="s">
        <v>27</v>
      </c>
      <c r="I4537">
        <v>84</v>
      </c>
      <c r="J4537">
        <v>42</v>
      </c>
      <c r="K4537" t="s">
        <v>22</v>
      </c>
    </row>
    <row r="4538" spans="1:11" x14ac:dyDescent="0.25">
      <c r="A4538" t="s">
        <v>8874</v>
      </c>
      <c r="B4538" t="s">
        <v>12</v>
      </c>
      <c r="C4538">
        <v>6492</v>
      </c>
      <c r="D4538" t="s">
        <v>26</v>
      </c>
      <c r="E4538" t="s">
        <v>27</v>
      </c>
      <c r="I4538">
        <v>35427</v>
      </c>
      <c r="J4538">
        <v>448</v>
      </c>
      <c r="K4538" t="s">
        <v>22</v>
      </c>
    </row>
    <row r="4539" spans="1:11" x14ac:dyDescent="0.25">
      <c r="A4539" t="s">
        <v>8875</v>
      </c>
      <c r="B4539" t="s">
        <v>12</v>
      </c>
      <c r="C4539">
        <v>6492</v>
      </c>
      <c r="D4539" t="s">
        <v>26</v>
      </c>
      <c r="E4539" t="s">
        <v>27</v>
      </c>
      <c r="I4539">
        <v>42</v>
      </c>
      <c r="J4539">
        <v>0</v>
      </c>
      <c r="K4539" t="s">
        <v>22</v>
      </c>
    </row>
    <row r="4540" spans="1:11" x14ac:dyDescent="0.25">
      <c r="A4540" t="s">
        <v>8875</v>
      </c>
      <c r="B4540" t="s">
        <v>12</v>
      </c>
      <c r="C4540">
        <v>6492</v>
      </c>
      <c r="D4540" t="s">
        <v>26</v>
      </c>
      <c r="E4540" t="s">
        <v>27</v>
      </c>
      <c r="I4540">
        <v>73127</v>
      </c>
      <c r="J4540">
        <v>822</v>
      </c>
      <c r="K4540" t="s">
        <v>22</v>
      </c>
    </row>
    <row r="4541" spans="1:11" x14ac:dyDescent="0.25">
      <c r="A4541" t="s">
        <v>8876</v>
      </c>
      <c r="B4541" t="s">
        <v>12</v>
      </c>
      <c r="C4541">
        <v>6492</v>
      </c>
      <c r="D4541" t="s">
        <v>26</v>
      </c>
      <c r="E4541" t="s">
        <v>27</v>
      </c>
      <c r="I4541">
        <v>42</v>
      </c>
      <c r="J4541">
        <v>0</v>
      </c>
      <c r="K4541" t="s">
        <v>22</v>
      </c>
    </row>
    <row r="4542" spans="1:11" x14ac:dyDescent="0.25">
      <c r="A4542" t="s">
        <v>8876</v>
      </c>
      <c r="B4542" t="s">
        <v>12</v>
      </c>
      <c r="C4542">
        <v>6492</v>
      </c>
      <c r="D4542" t="s">
        <v>26</v>
      </c>
      <c r="E4542" t="s">
        <v>27</v>
      </c>
      <c r="I4542">
        <v>74609</v>
      </c>
      <c r="J4542">
        <v>688</v>
      </c>
      <c r="K4542" t="s">
        <v>22</v>
      </c>
    </row>
    <row r="4543" spans="1:11" x14ac:dyDescent="0.25">
      <c r="A4543" t="s">
        <v>8877</v>
      </c>
      <c r="B4543" t="s">
        <v>12</v>
      </c>
      <c r="C4543">
        <v>6492</v>
      </c>
      <c r="D4543" t="s">
        <v>26</v>
      </c>
      <c r="E4543" t="s">
        <v>27</v>
      </c>
      <c r="I4543">
        <v>126</v>
      </c>
      <c r="J4543">
        <v>0</v>
      </c>
      <c r="K4543" t="s">
        <v>22</v>
      </c>
    </row>
    <row r="4544" spans="1:11" x14ac:dyDescent="0.25">
      <c r="A4544" t="s">
        <v>8877</v>
      </c>
      <c r="B4544" t="s">
        <v>12</v>
      </c>
      <c r="C4544">
        <v>6492</v>
      </c>
      <c r="D4544" t="s">
        <v>26</v>
      </c>
      <c r="E4544" t="s">
        <v>27</v>
      </c>
      <c r="I4544">
        <v>75801</v>
      </c>
      <c r="J4544">
        <v>576</v>
      </c>
      <c r="K4544" t="s">
        <v>22</v>
      </c>
    </row>
    <row r="4545" spans="1:11" x14ac:dyDescent="0.25">
      <c r="A4545" t="s">
        <v>8878</v>
      </c>
      <c r="B4545" t="s">
        <v>12</v>
      </c>
      <c r="C4545">
        <v>6492</v>
      </c>
      <c r="D4545" t="s">
        <v>26</v>
      </c>
      <c r="E4545" t="s">
        <v>27</v>
      </c>
      <c r="I4545">
        <v>84</v>
      </c>
      <c r="J4545">
        <v>0</v>
      </c>
      <c r="K4545" t="s">
        <v>22</v>
      </c>
    </row>
    <row r="4546" spans="1:11" x14ac:dyDescent="0.25">
      <c r="A4546" t="s">
        <v>8878</v>
      </c>
      <c r="B4546" t="s">
        <v>12</v>
      </c>
      <c r="C4546">
        <v>6492</v>
      </c>
      <c r="D4546" t="s">
        <v>26</v>
      </c>
      <c r="E4546" t="s">
        <v>27</v>
      </c>
      <c r="I4546">
        <v>74353</v>
      </c>
      <c r="J4546">
        <v>862</v>
      </c>
      <c r="K4546" t="s">
        <v>22</v>
      </c>
    </row>
    <row r="4547" spans="1:11" x14ac:dyDescent="0.25">
      <c r="A4547" t="s">
        <v>8879</v>
      </c>
      <c r="B4547" t="s">
        <v>12</v>
      </c>
      <c r="C4547">
        <v>6492</v>
      </c>
      <c r="D4547" t="s">
        <v>26</v>
      </c>
      <c r="E4547" t="s">
        <v>27</v>
      </c>
      <c r="I4547">
        <v>126</v>
      </c>
      <c r="J4547">
        <v>0</v>
      </c>
      <c r="K4547" t="s">
        <v>22</v>
      </c>
    </row>
    <row r="4548" spans="1:11" x14ac:dyDescent="0.25">
      <c r="A4548" t="s">
        <v>8879</v>
      </c>
      <c r="B4548" t="s">
        <v>12</v>
      </c>
      <c r="C4548">
        <v>6492</v>
      </c>
      <c r="D4548" t="s">
        <v>26</v>
      </c>
      <c r="E4548" t="s">
        <v>27</v>
      </c>
      <c r="I4548">
        <v>76288</v>
      </c>
      <c r="J4548">
        <v>704</v>
      </c>
      <c r="K4548" t="s">
        <v>22</v>
      </c>
    </row>
    <row r="4549" spans="1:11" x14ac:dyDescent="0.25">
      <c r="A4549" t="s">
        <v>8880</v>
      </c>
      <c r="B4549" t="s">
        <v>12</v>
      </c>
      <c r="C4549">
        <v>6492</v>
      </c>
      <c r="D4549" t="s">
        <v>26</v>
      </c>
      <c r="E4549" t="s">
        <v>27</v>
      </c>
      <c r="F4549" t="s">
        <v>51</v>
      </c>
      <c r="G4549">
        <v>443</v>
      </c>
      <c r="H4549" t="s">
        <v>52</v>
      </c>
      <c r="I4549">
        <v>78</v>
      </c>
      <c r="J4549">
        <v>138</v>
      </c>
      <c r="K4549" t="s">
        <v>19</v>
      </c>
    </row>
    <row r="4550" spans="1:11" x14ac:dyDescent="0.25">
      <c r="A4550" t="s">
        <v>8880</v>
      </c>
      <c r="B4550" t="s">
        <v>12</v>
      </c>
      <c r="C4550">
        <v>6492</v>
      </c>
      <c r="D4550" t="s">
        <v>26</v>
      </c>
      <c r="E4550" t="s">
        <v>27</v>
      </c>
      <c r="I4550">
        <v>42</v>
      </c>
      <c r="J4550">
        <v>0</v>
      </c>
      <c r="K4550" t="s">
        <v>22</v>
      </c>
    </row>
    <row r="4551" spans="1:11" x14ac:dyDescent="0.25">
      <c r="A4551" t="s">
        <v>8880</v>
      </c>
      <c r="B4551" t="s">
        <v>12</v>
      </c>
      <c r="C4551">
        <v>6492</v>
      </c>
      <c r="D4551" t="s">
        <v>26</v>
      </c>
      <c r="E4551" t="s">
        <v>27</v>
      </c>
      <c r="I4551">
        <v>74003</v>
      </c>
      <c r="J4551">
        <v>806</v>
      </c>
      <c r="K4551" t="s">
        <v>22</v>
      </c>
    </row>
    <row r="4552" spans="1:11" x14ac:dyDescent="0.25">
      <c r="A4552" t="s">
        <v>8881</v>
      </c>
      <c r="B4552" t="s">
        <v>12</v>
      </c>
      <c r="C4552">
        <v>6492</v>
      </c>
      <c r="D4552" t="s">
        <v>26</v>
      </c>
      <c r="E4552" t="s">
        <v>27</v>
      </c>
      <c r="I4552">
        <v>72888</v>
      </c>
      <c r="J4552">
        <v>576</v>
      </c>
      <c r="K4552" t="s">
        <v>22</v>
      </c>
    </row>
    <row r="4553" spans="1:11" x14ac:dyDescent="0.25">
      <c r="A4553" t="s">
        <v>8882</v>
      </c>
      <c r="B4553" t="s">
        <v>12</v>
      </c>
      <c r="C4553">
        <v>6492</v>
      </c>
      <c r="D4553" t="s">
        <v>26</v>
      </c>
      <c r="E4553" t="s">
        <v>27</v>
      </c>
      <c r="I4553">
        <v>73346</v>
      </c>
      <c r="J4553">
        <v>560</v>
      </c>
      <c r="K4553" t="s">
        <v>22</v>
      </c>
    </row>
    <row r="4554" spans="1:11" x14ac:dyDescent="0.25">
      <c r="A4554" t="s">
        <v>8883</v>
      </c>
      <c r="B4554" t="s">
        <v>12</v>
      </c>
      <c r="C4554">
        <v>6492</v>
      </c>
      <c r="D4554" t="s">
        <v>26</v>
      </c>
      <c r="E4554" t="s">
        <v>27</v>
      </c>
      <c r="I4554">
        <v>69896</v>
      </c>
      <c r="J4554">
        <v>974</v>
      </c>
      <c r="K4554" t="s">
        <v>22</v>
      </c>
    </row>
    <row r="4555" spans="1:11" x14ac:dyDescent="0.25">
      <c r="A4555" t="s">
        <v>8884</v>
      </c>
      <c r="B4555" t="s">
        <v>12</v>
      </c>
      <c r="C4555">
        <v>6492</v>
      </c>
      <c r="D4555" t="s">
        <v>26</v>
      </c>
      <c r="E4555" t="s">
        <v>27</v>
      </c>
      <c r="I4555">
        <v>69785</v>
      </c>
      <c r="J4555">
        <v>960</v>
      </c>
      <c r="K4555" t="s">
        <v>22</v>
      </c>
    </row>
    <row r="4556" spans="1:11" x14ac:dyDescent="0.25">
      <c r="A4556" t="s">
        <v>8885</v>
      </c>
      <c r="B4556" t="s">
        <v>12</v>
      </c>
      <c r="C4556">
        <v>6492</v>
      </c>
      <c r="D4556" t="s">
        <v>26</v>
      </c>
      <c r="E4556" t="s">
        <v>27</v>
      </c>
      <c r="I4556">
        <v>42</v>
      </c>
      <c r="J4556">
        <v>0</v>
      </c>
      <c r="K4556" t="s">
        <v>22</v>
      </c>
    </row>
    <row r="4557" spans="1:11" x14ac:dyDescent="0.25">
      <c r="A4557" t="s">
        <v>8885</v>
      </c>
      <c r="B4557" t="s">
        <v>12</v>
      </c>
      <c r="C4557">
        <v>6492</v>
      </c>
      <c r="D4557" t="s">
        <v>26</v>
      </c>
      <c r="E4557" t="s">
        <v>27</v>
      </c>
      <c r="I4557">
        <v>67100</v>
      </c>
      <c r="J4557">
        <v>1574</v>
      </c>
      <c r="K4557" t="s">
        <v>22</v>
      </c>
    </row>
    <row r="4558" spans="1:11" x14ac:dyDescent="0.25">
      <c r="A4558" t="s">
        <v>8886</v>
      </c>
      <c r="B4558" t="s">
        <v>12</v>
      </c>
      <c r="C4558">
        <v>6492</v>
      </c>
      <c r="D4558" t="s">
        <v>26</v>
      </c>
      <c r="E4558" t="s">
        <v>27</v>
      </c>
      <c r="I4558">
        <v>42</v>
      </c>
      <c r="J4558">
        <v>0</v>
      </c>
      <c r="K4558" t="s">
        <v>22</v>
      </c>
    </row>
    <row r="4559" spans="1:11" x14ac:dyDescent="0.25">
      <c r="A4559" t="s">
        <v>8886</v>
      </c>
      <c r="B4559" t="s">
        <v>12</v>
      </c>
      <c r="C4559">
        <v>6492</v>
      </c>
      <c r="D4559" t="s">
        <v>26</v>
      </c>
      <c r="E4559" t="s">
        <v>27</v>
      </c>
      <c r="I4559">
        <v>68023</v>
      </c>
      <c r="J4559">
        <v>1376</v>
      </c>
      <c r="K4559" t="s">
        <v>22</v>
      </c>
    </row>
    <row r="4560" spans="1:11" x14ac:dyDescent="0.25">
      <c r="A4560" t="s">
        <v>8887</v>
      </c>
      <c r="B4560" t="s">
        <v>12</v>
      </c>
      <c r="C4560">
        <v>6492</v>
      </c>
      <c r="D4560" t="s">
        <v>26</v>
      </c>
      <c r="E4560" t="s">
        <v>27</v>
      </c>
      <c r="I4560">
        <v>126</v>
      </c>
      <c r="J4560">
        <v>42</v>
      </c>
      <c r="K4560" t="s">
        <v>22</v>
      </c>
    </row>
    <row r="4561" spans="1:11" x14ac:dyDescent="0.25">
      <c r="A4561" t="s">
        <v>8887</v>
      </c>
      <c r="B4561" t="s">
        <v>12</v>
      </c>
      <c r="C4561">
        <v>6492</v>
      </c>
      <c r="D4561" t="s">
        <v>26</v>
      </c>
      <c r="E4561" t="s">
        <v>27</v>
      </c>
      <c r="I4561">
        <v>66399</v>
      </c>
      <c r="J4561">
        <v>1600</v>
      </c>
      <c r="K4561" t="s">
        <v>22</v>
      </c>
    </row>
    <row r="4562" spans="1:11" x14ac:dyDescent="0.25">
      <c r="A4562" t="s">
        <v>8888</v>
      </c>
      <c r="B4562" t="s">
        <v>12</v>
      </c>
      <c r="C4562">
        <v>6492</v>
      </c>
      <c r="D4562" t="s">
        <v>26</v>
      </c>
      <c r="E4562" t="s">
        <v>27</v>
      </c>
      <c r="I4562">
        <v>84</v>
      </c>
      <c r="J4562">
        <v>0</v>
      </c>
      <c r="K4562" t="s">
        <v>22</v>
      </c>
    </row>
    <row r="4563" spans="1:11" x14ac:dyDescent="0.25">
      <c r="A4563" t="s">
        <v>8888</v>
      </c>
      <c r="B4563" t="s">
        <v>12</v>
      </c>
      <c r="C4563">
        <v>6492</v>
      </c>
      <c r="D4563" t="s">
        <v>26</v>
      </c>
      <c r="E4563" t="s">
        <v>27</v>
      </c>
      <c r="I4563">
        <v>60222</v>
      </c>
      <c r="J4563">
        <v>1350</v>
      </c>
      <c r="K4563" t="s">
        <v>22</v>
      </c>
    </row>
    <row r="4564" spans="1:11" x14ac:dyDescent="0.25">
      <c r="A4564" t="s">
        <v>8889</v>
      </c>
      <c r="B4564" t="s">
        <v>12</v>
      </c>
      <c r="C4564">
        <v>6492</v>
      </c>
      <c r="D4564" t="s">
        <v>26</v>
      </c>
      <c r="E4564" t="s">
        <v>27</v>
      </c>
      <c r="I4564">
        <v>84</v>
      </c>
      <c r="J4564">
        <v>0</v>
      </c>
      <c r="K4564" t="s">
        <v>22</v>
      </c>
    </row>
    <row r="4565" spans="1:11" x14ac:dyDescent="0.25">
      <c r="A4565" t="s">
        <v>8889</v>
      </c>
      <c r="B4565" t="s">
        <v>12</v>
      </c>
      <c r="C4565">
        <v>6492</v>
      </c>
      <c r="D4565" t="s">
        <v>26</v>
      </c>
      <c r="E4565" t="s">
        <v>27</v>
      </c>
      <c r="I4565">
        <v>64530</v>
      </c>
      <c r="J4565">
        <v>1616</v>
      </c>
      <c r="K4565" t="s">
        <v>22</v>
      </c>
    </row>
    <row r="4566" spans="1:11" x14ac:dyDescent="0.25">
      <c r="A4566" t="s">
        <v>8890</v>
      </c>
      <c r="B4566" t="s">
        <v>12</v>
      </c>
      <c r="C4566">
        <v>6492</v>
      </c>
      <c r="D4566" t="s">
        <v>26</v>
      </c>
      <c r="E4566" t="s">
        <v>27</v>
      </c>
      <c r="I4566">
        <v>42</v>
      </c>
      <c r="J4566">
        <v>0</v>
      </c>
      <c r="K4566" t="s">
        <v>22</v>
      </c>
    </row>
    <row r="4567" spans="1:11" x14ac:dyDescent="0.25">
      <c r="A4567" t="s">
        <v>8890</v>
      </c>
      <c r="B4567" t="s">
        <v>12</v>
      </c>
      <c r="C4567">
        <v>6492</v>
      </c>
      <c r="D4567" t="s">
        <v>26</v>
      </c>
      <c r="E4567" t="s">
        <v>27</v>
      </c>
      <c r="I4567">
        <v>60728</v>
      </c>
      <c r="J4567">
        <v>1502</v>
      </c>
      <c r="K4567" t="s">
        <v>22</v>
      </c>
    </row>
    <row r="4568" spans="1:11" x14ac:dyDescent="0.25">
      <c r="A4568" t="s">
        <v>8891</v>
      </c>
      <c r="B4568" t="s">
        <v>12</v>
      </c>
      <c r="C4568">
        <v>6492</v>
      </c>
      <c r="D4568" t="s">
        <v>26</v>
      </c>
      <c r="E4568" t="s">
        <v>27</v>
      </c>
      <c r="I4568">
        <v>42</v>
      </c>
      <c r="J4568">
        <v>0</v>
      </c>
      <c r="K4568" t="s">
        <v>22</v>
      </c>
    </row>
    <row r="4569" spans="1:11" x14ac:dyDescent="0.25">
      <c r="A4569" t="s">
        <v>8891</v>
      </c>
      <c r="B4569" t="s">
        <v>12</v>
      </c>
      <c r="C4569">
        <v>6492</v>
      </c>
      <c r="D4569" t="s">
        <v>26</v>
      </c>
      <c r="E4569" t="s">
        <v>27</v>
      </c>
      <c r="I4569">
        <v>56220</v>
      </c>
      <c r="J4569">
        <v>1456</v>
      </c>
      <c r="K4569" t="s">
        <v>22</v>
      </c>
    </row>
    <row r="4570" spans="1:11" x14ac:dyDescent="0.25">
      <c r="A4570" t="s">
        <v>8892</v>
      </c>
      <c r="B4570" t="s">
        <v>12</v>
      </c>
      <c r="C4570">
        <v>6492</v>
      </c>
      <c r="D4570" t="s">
        <v>26</v>
      </c>
      <c r="E4570" t="s">
        <v>27</v>
      </c>
      <c r="I4570">
        <v>42</v>
      </c>
      <c r="J4570">
        <v>0</v>
      </c>
      <c r="K4570" t="s">
        <v>22</v>
      </c>
    </row>
    <row r="4571" spans="1:11" x14ac:dyDescent="0.25">
      <c r="A4571" t="s">
        <v>8892</v>
      </c>
      <c r="B4571" t="s">
        <v>12</v>
      </c>
      <c r="C4571">
        <v>6492</v>
      </c>
      <c r="D4571" t="s">
        <v>26</v>
      </c>
      <c r="E4571" t="s">
        <v>27</v>
      </c>
      <c r="I4571">
        <v>52421</v>
      </c>
      <c r="J4571">
        <v>1088</v>
      </c>
      <c r="K4571" t="s">
        <v>22</v>
      </c>
    </row>
    <row r="4572" spans="1:11" x14ac:dyDescent="0.25">
      <c r="A4572" t="s">
        <v>8893</v>
      </c>
      <c r="B4572" t="s">
        <v>12</v>
      </c>
      <c r="C4572">
        <v>6492</v>
      </c>
      <c r="D4572" t="s">
        <v>26</v>
      </c>
      <c r="E4572" t="s">
        <v>27</v>
      </c>
      <c r="I4572">
        <v>270</v>
      </c>
      <c r="J4572">
        <v>0</v>
      </c>
      <c r="K4572" t="s">
        <v>22</v>
      </c>
    </row>
    <row r="4573" spans="1:11" x14ac:dyDescent="0.25">
      <c r="A4573" t="s">
        <v>8893</v>
      </c>
      <c r="B4573" t="s">
        <v>12</v>
      </c>
      <c r="C4573">
        <v>6492</v>
      </c>
      <c r="D4573" t="s">
        <v>26</v>
      </c>
      <c r="E4573" t="s">
        <v>27</v>
      </c>
      <c r="I4573">
        <v>42</v>
      </c>
      <c r="J4573">
        <v>0</v>
      </c>
      <c r="K4573" t="s">
        <v>22</v>
      </c>
    </row>
    <row r="4574" spans="1:11" x14ac:dyDescent="0.25">
      <c r="A4574" t="s">
        <v>8893</v>
      </c>
      <c r="B4574" t="s">
        <v>12</v>
      </c>
      <c r="C4574">
        <v>6492</v>
      </c>
      <c r="D4574" t="s">
        <v>26</v>
      </c>
      <c r="E4574" t="s">
        <v>27</v>
      </c>
      <c r="I4574">
        <v>42040</v>
      </c>
      <c r="J4574">
        <v>590</v>
      </c>
      <c r="K4574" t="s">
        <v>22</v>
      </c>
    </row>
    <row r="4575" spans="1:11" x14ac:dyDescent="0.25">
      <c r="A4575" t="s">
        <v>8893</v>
      </c>
      <c r="B4575" t="s">
        <v>12</v>
      </c>
      <c r="C4575">
        <v>6492</v>
      </c>
      <c r="D4575" t="s">
        <v>26</v>
      </c>
      <c r="E4575" t="s">
        <v>27</v>
      </c>
      <c r="I4575">
        <v>210</v>
      </c>
      <c r="J4575">
        <v>0</v>
      </c>
      <c r="K4575" t="s">
        <v>22</v>
      </c>
    </row>
    <row r="4576" spans="1:11" x14ac:dyDescent="0.25">
      <c r="A4576" t="s">
        <v>8894</v>
      </c>
      <c r="B4576" t="s">
        <v>12</v>
      </c>
      <c r="C4576">
        <v>6492</v>
      </c>
      <c r="D4576" t="s">
        <v>26</v>
      </c>
      <c r="E4576" t="s">
        <v>27</v>
      </c>
      <c r="I4576">
        <v>360</v>
      </c>
      <c r="J4576">
        <v>0</v>
      </c>
      <c r="K4576" t="s">
        <v>22</v>
      </c>
    </row>
    <row r="4577" spans="1:11" x14ac:dyDescent="0.25">
      <c r="A4577" t="s">
        <v>8894</v>
      </c>
      <c r="B4577" t="s">
        <v>12</v>
      </c>
      <c r="C4577">
        <v>6492</v>
      </c>
      <c r="D4577" t="s">
        <v>26</v>
      </c>
      <c r="E4577" t="s">
        <v>27</v>
      </c>
      <c r="I4577">
        <v>42</v>
      </c>
      <c r="J4577">
        <v>0</v>
      </c>
      <c r="K4577" t="s">
        <v>22</v>
      </c>
    </row>
    <row r="4578" spans="1:11" x14ac:dyDescent="0.25">
      <c r="A4578" t="s">
        <v>8894</v>
      </c>
      <c r="B4578" t="s">
        <v>12</v>
      </c>
      <c r="C4578">
        <v>6492</v>
      </c>
      <c r="D4578" t="s">
        <v>26</v>
      </c>
      <c r="E4578" t="s">
        <v>27</v>
      </c>
      <c r="I4578">
        <v>40892</v>
      </c>
      <c r="J4578">
        <v>688</v>
      </c>
      <c r="K4578" t="s">
        <v>22</v>
      </c>
    </row>
    <row r="4579" spans="1:11" x14ac:dyDescent="0.25">
      <c r="A4579" t="s">
        <v>8894</v>
      </c>
      <c r="B4579" t="s">
        <v>12</v>
      </c>
      <c r="C4579">
        <v>6492</v>
      </c>
      <c r="D4579" t="s">
        <v>26</v>
      </c>
      <c r="E4579" t="s">
        <v>27</v>
      </c>
      <c r="I4579">
        <v>280</v>
      </c>
      <c r="J4579">
        <v>0</v>
      </c>
      <c r="K4579" t="s">
        <v>22</v>
      </c>
    </row>
    <row r="4580" spans="1:11" x14ac:dyDescent="0.25">
      <c r="A4580" t="s">
        <v>8895</v>
      </c>
      <c r="B4580" t="s">
        <v>12</v>
      </c>
      <c r="C4580">
        <v>6492</v>
      </c>
      <c r="D4580" t="s">
        <v>26</v>
      </c>
      <c r="E4580" t="s">
        <v>27</v>
      </c>
      <c r="I4580">
        <v>360</v>
      </c>
      <c r="J4580">
        <v>0</v>
      </c>
      <c r="K4580" t="s">
        <v>22</v>
      </c>
    </row>
    <row r="4581" spans="1:11" x14ac:dyDescent="0.25">
      <c r="A4581" t="s">
        <v>8895</v>
      </c>
      <c r="B4581" t="s">
        <v>12</v>
      </c>
      <c r="C4581">
        <v>6492</v>
      </c>
      <c r="D4581" t="s">
        <v>26</v>
      </c>
      <c r="E4581" t="s">
        <v>27</v>
      </c>
      <c r="I4581">
        <v>84</v>
      </c>
      <c r="J4581">
        <v>0</v>
      </c>
      <c r="K4581" t="s">
        <v>22</v>
      </c>
    </row>
    <row r="4582" spans="1:11" x14ac:dyDescent="0.25">
      <c r="A4582" t="s">
        <v>8895</v>
      </c>
      <c r="B4582" t="s">
        <v>12</v>
      </c>
      <c r="C4582">
        <v>6492</v>
      </c>
      <c r="D4582" t="s">
        <v>26</v>
      </c>
      <c r="E4582" t="s">
        <v>27</v>
      </c>
      <c r="I4582">
        <v>36371</v>
      </c>
      <c r="J4582">
        <v>790</v>
      </c>
      <c r="K4582" t="s">
        <v>22</v>
      </c>
    </row>
    <row r="4583" spans="1:11" x14ac:dyDescent="0.25">
      <c r="A4583" t="s">
        <v>8895</v>
      </c>
      <c r="B4583" t="s">
        <v>12</v>
      </c>
      <c r="C4583">
        <v>6492</v>
      </c>
      <c r="D4583" t="s">
        <v>26</v>
      </c>
      <c r="E4583" t="s">
        <v>27</v>
      </c>
      <c r="I4583">
        <v>280</v>
      </c>
      <c r="J4583">
        <v>0</v>
      </c>
      <c r="K4583" t="s">
        <v>22</v>
      </c>
    </row>
    <row r="4584" spans="1:11" x14ac:dyDescent="0.25">
      <c r="A4584" t="s">
        <v>8896</v>
      </c>
      <c r="B4584" t="s">
        <v>12</v>
      </c>
      <c r="C4584">
        <v>6492</v>
      </c>
      <c r="D4584" t="s">
        <v>26</v>
      </c>
      <c r="E4584" t="s">
        <v>27</v>
      </c>
      <c r="I4584">
        <v>270</v>
      </c>
      <c r="J4584">
        <v>0</v>
      </c>
      <c r="K4584" t="s">
        <v>22</v>
      </c>
    </row>
    <row r="4585" spans="1:11" x14ac:dyDescent="0.25">
      <c r="A4585" t="s">
        <v>8896</v>
      </c>
      <c r="B4585" t="s">
        <v>12</v>
      </c>
      <c r="C4585">
        <v>6492</v>
      </c>
      <c r="D4585" t="s">
        <v>26</v>
      </c>
      <c r="E4585" t="s">
        <v>27</v>
      </c>
      <c r="I4585">
        <v>42</v>
      </c>
      <c r="J4585">
        <v>0</v>
      </c>
      <c r="K4585" t="s">
        <v>22</v>
      </c>
    </row>
    <row r="4586" spans="1:11" x14ac:dyDescent="0.25">
      <c r="A4586" t="s">
        <v>8896</v>
      </c>
      <c r="B4586" t="s">
        <v>12</v>
      </c>
      <c r="C4586">
        <v>6492</v>
      </c>
      <c r="D4586" t="s">
        <v>26</v>
      </c>
      <c r="E4586" t="s">
        <v>27</v>
      </c>
      <c r="I4586">
        <v>42</v>
      </c>
      <c r="J4586">
        <v>0</v>
      </c>
      <c r="K4586" t="s">
        <v>22</v>
      </c>
    </row>
    <row r="4587" spans="1:11" x14ac:dyDescent="0.25">
      <c r="A4587" t="s">
        <v>8896</v>
      </c>
      <c r="B4587" t="s">
        <v>12</v>
      </c>
      <c r="C4587">
        <v>6492</v>
      </c>
      <c r="D4587" t="s">
        <v>26</v>
      </c>
      <c r="E4587" t="s">
        <v>27</v>
      </c>
      <c r="I4587">
        <v>35683</v>
      </c>
      <c r="J4587">
        <v>576</v>
      </c>
      <c r="K4587" t="s">
        <v>22</v>
      </c>
    </row>
    <row r="4588" spans="1:11" x14ac:dyDescent="0.25">
      <c r="A4588" t="s">
        <v>8896</v>
      </c>
      <c r="B4588" t="s">
        <v>12</v>
      </c>
      <c r="C4588">
        <v>6492</v>
      </c>
      <c r="D4588" t="s">
        <v>26</v>
      </c>
      <c r="E4588" t="s">
        <v>27</v>
      </c>
      <c r="I4588">
        <v>210</v>
      </c>
      <c r="J4588">
        <v>0</v>
      </c>
      <c r="K4588" t="s">
        <v>22</v>
      </c>
    </row>
    <row r="4589" spans="1:11" x14ac:dyDescent="0.25">
      <c r="A4589" t="s">
        <v>8897</v>
      </c>
      <c r="B4589" t="s">
        <v>12</v>
      </c>
      <c r="C4589">
        <v>6492</v>
      </c>
      <c r="D4589" t="s">
        <v>26</v>
      </c>
      <c r="E4589" t="s">
        <v>27</v>
      </c>
      <c r="I4589">
        <v>204</v>
      </c>
      <c r="J4589">
        <v>0</v>
      </c>
      <c r="K4589" t="s">
        <v>22</v>
      </c>
    </row>
    <row r="4590" spans="1:11" x14ac:dyDescent="0.25">
      <c r="A4590" t="s">
        <v>8897</v>
      </c>
      <c r="B4590" t="s">
        <v>12</v>
      </c>
      <c r="C4590">
        <v>6492</v>
      </c>
      <c r="D4590" t="s">
        <v>26</v>
      </c>
      <c r="E4590" t="s">
        <v>27</v>
      </c>
      <c r="I4590">
        <v>126</v>
      </c>
      <c r="J4590">
        <v>0</v>
      </c>
      <c r="K4590" t="s">
        <v>22</v>
      </c>
    </row>
    <row r="4591" spans="1:11" x14ac:dyDescent="0.25">
      <c r="A4591" t="s">
        <v>8897</v>
      </c>
      <c r="B4591" t="s">
        <v>12</v>
      </c>
      <c r="C4591">
        <v>6492</v>
      </c>
      <c r="D4591" t="s">
        <v>26</v>
      </c>
      <c r="E4591" t="s">
        <v>27</v>
      </c>
      <c r="I4591">
        <v>33404</v>
      </c>
      <c r="J4591">
        <v>560</v>
      </c>
      <c r="K4591" t="s">
        <v>22</v>
      </c>
    </row>
    <row r="4592" spans="1:11" x14ac:dyDescent="0.25">
      <c r="A4592" t="s">
        <v>8897</v>
      </c>
      <c r="B4592" t="s">
        <v>12</v>
      </c>
      <c r="C4592">
        <v>6492</v>
      </c>
      <c r="D4592" t="s">
        <v>26</v>
      </c>
      <c r="E4592" t="s">
        <v>27</v>
      </c>
      <c r="I4592">
        <v>164</v>
      </c>
      <c r="J4592">
        <v>0</v>
      </c>
      <c r="K4592" t="s">
        <v>22</v>
      </c>
    </row>
    <row r="4593" spans="1:11" x14ac:dyDescent="0.25">
      <c r="A4593" t="s">
        <v>8898</v>
      </c>
      <c r="B4593" t="s">
        <v>12</v>
      </c>
      <c r="C4593">
        <v>6492</v>
      </c>
      <c r="D4593" t="s">
        <v>26</v>
      </c>
      <c r="E4593" t="s">
        <v>27</v>
      </c>
      <c r="I4593">
        <v>84</v>
      </c>
      <c r="J4593">
        <v>0</v>
      </c>
      <c r="K4593" t="s">
        <v>22</v>
      </c>
    </row>
    <row r="4594" spans="1:11" x14ac:dyDescent="0.25">
      <c r="A4594" t="s">
        <v>8898</v>
      </c>
      <c r="B4594" t="s">
        <v>12</v>
      </c>
      <c r="C4594">
        <v>6492</v>
      </c>
      <c r="D4594" t="s">
        <v>26</v>
      </c>
      <c r="E4594" t="s">
        <v>27</v>
      </c>
      <c r="I4594">
        <v>31050</v>
      </c>
      <c r="J4594">
        <v>590</v>
      </c>
      <c r="K4594" t="s">
        <v>22</v>
      </c>
    </row>
    <row r="4595" spans="1:11" x14ac:dyDescent="0.25">
      <c r="A4595" t="s">
        <v>8899</v>
      </c>
      <c r="B4595" t="s">
        <v>12</v>
      </c>
      <c r="C4595">
        <v>6492</v>
      </c>
      <c r="D4595" t="s">
        <v>26</v>
      </c>
      <c r="E4595" t="s">
        <v>27</v>
      </c>
      <c r="I4595">
        <v>204</v>
      </c>
      <c r="J4595">
        <v>0</v>
      </c>
      <c r="K4595" t="s">
        <v>22</v>
      </c>
    </row>
    <row r="4596" spans="1:11" x14ac:dyDescent="0.25">
      <c r="A4596" t="s">
        <v>8899</v>
      </c>
      <c r="B4596" t="s">
        <v>12</v>
      </c>
      <c r="C4596">
        <v>6492</v>
      </c>
      <c r="D4596" t="s">
        <v>26</v>
      </c>
      <c r="E4596" t="s">
        <v>27</v>
      </c>
      <c r="I4596">
        <v>84</v>
      </c>
      <c r="J4596">
        <v>0</v>
      </c>
      <c r="K4596" t="s">
        <v>22</v>
      </c>
    </row>
    <row r="4597" spans="1:11" x14ac:dyDescent="0.25">
      <c r="A4597" t="s">
        <v>8899</v>
      </c>
      <c r="B4597" t="s">
        <v>12</v>
      </c>
      <c r="C4597">
        <v>6492</v>
      </c>
      <c r="D4597" t="s">
        <v>26</v>
      </c>
      <c r="E4597" t="s">
        <v>27</v>
      </c>
      <c r="I4597">
        <v>27835</v>
      </c>
      <c r="J4597">
        <v>648</v>
      </c>
      <c r="K4597" t="s">
        <v>22</v>
      </c>
    </row>
    <row r="4598" spans="1:11" x14ac:dyDescent="0.25">
      <c r="A4598" t="s">
        <v>8899</v>
      </c>
      <c r="B4598" t="s">
        <v>12</v>
      </c>
      <c r="C4598">
        <v>6492</v>
      </c>
      <c r="D4598" t="s">
        <v>26</v>
      </c>
      <c r="E4598" t="s">
        <v>27</v>
      </c>
      <c r="I4598">
        <v>164</v>
      </c>
      <c r="J4598">
        <v>0</v>
      </c>
      <c r="K4598" t="s">
        <v>22</v>
      </c>
    </row>
    <row r="4599" spans="1:11" x14ac:dyDescent="0.25">
      <c r="A4599" t="s">
        <v>8900</v>
      </c>
      <c r="B4599" t="s">
        <v>12</v>
      </c>
      <c r="C4599">
        <v>6492</v>
      </c>
      <c r="D4599" t="s">
        <v>26</v>
      </c>
      <c r="E4599" t="s">
        <v>27</v>
      </c>
      <c r="I4599">
        <v>204</v>
      </c>
      <c r="J4599">
        <v>0</v>
      </c>
      <c r="K4599" t="s">
        <v>22</v>
      </c>
    </row>
    <row r="4600" spans="1:11" x14ac:dyDescent="0.25">
      <c r="A4600" t="s">
        <v>8900</v>
      </c>
      <c r="B4600" t="s">
        <v>12</v>
      </c>
      <c r="C4600">
        <v>6492</v>
      </c>
      <c r="D4600" t="s">
        <v>26</v>
      </c>
      <c r="E4600" t="s">
        <v>27</v>
      </c>
      <c r="I4600">
        <v>28620</v>
      </c>
      <c r="J4600">
        <v>590</v>
      </c>
      <c r="K4600" t="s">
        <v>22</v>
      </c>
    </row>
    <row r="4601" spans="1:11" x14ac:dyDescent="0.25">
      <c r="A4601" t="s">
        <v>8900</v>
      </c>
      <c r="B4601" t="s">
        <v>12</v>
      </c>
      <c r="C4601">
        <v>6492</v>
      </c>
      <c r="D4601" t="s">
        <v>26</v>
      </c>
      <c r="E4601" t="s">
        <v>27</v>
      </c>
      <c r="I4601">
        <v>164</v>
      </c>
      <c r="J4601">
        <v>0</v>
      </c>
      <c r="K4601" t="s">
        <v>22</v>
      </c>
    </row>
    <row r="4602" spans="1:11" x14ac:dyDescent="0.25">
      <c r="A4602" t="s">
        <v>8901</v>
      </c>
      <c r="B4602" t="s">
        <v>12</v>
      </c>
      <c r="C4602">
        <v>6492</v>
      </c>
      <c r="D4602" t="s">
        <v>26</v>
      </c>
      <c r="E4602" t="s">
        <v>27</v>
      </c>
      <c r="I4602">
        <v>738</v>
      </c>
      <c r="J4602">
        <v>0</v>
      </c>
      <c r="K4602" t="s">
        <v>22</v>
      </c>
    </row>
    <row r="4603" spans="1:11" x14ac:dyDescent="0.25">
      <c r="A4603" t="s">
        <v>8901</v>
      </c>
      <c r="B4603" t="s">
        <v>12</v>
      </c>
      <c r="C4603">
        <v>6492</v>
      </c>
      <c r="D4603" t="s">
        <v>26</v>
      </c>
      <c r="E4603" t="s">
        <v>27</v>
      </c>
      <c r="I4603">
        <v>26993</v>
      </c>
      <c r="J4603">
        <v>560</v>
      </c>
      <c r="K4603" t="s">
        <v>22</v>
      </c>
    </row>
    <row r="4604" spans="1:11" x14ac:dyDescent="0.25">
      <c r="A4604" t="s">
        <v>8901</v>
      </c>
      <c r="B4604" t="s">
        <v>12</v>
      </c>
      <c r="C4604">
        <v>6492</v>
      </c>
      <c r="D4604" t="s">
        <v>26</v>
      </c>
      <c r="E4604" t="s">
        <v>27</v>
      </c>
      <c r="I4604">
        <v>654</v>
      </c>
      <c r="J4604">
        <v>0</v>
      </c>
      <c r="K4604" t="s">
        <v>22</v>
      </c>
    </row>
    <row r="4605" spans="1:11" x14ac:dyDescent="0.25">
      <c r="A4605" t="s">
        <v>8902</v>
      </c>
      <c r="B4605" t="s">
        <v>12</v>
      </c>
      <c r="C4605">
        <v>6492</v>
      </c>
      <c r="D4605" t="s">
        <v>26</v>
      </c>
      <c r="E4605" t="s">
        <v>27</v>
      </c>
      <c r="I4605">
        <v>750</v>
      </c>
      <c r="J4605">
        <v>0</v>
      </c>
      <c r="K4605" t="s">
        <v>22</v>
      </c>
    </row>
    <row r="4606" spans="1:11" x14ac:dyDescent="0.25">
      <c r="A4606" t="s">
        <v>8902</v>
      </c>
      <c r="B4606" t="s">
        <v>12</v>
      </c>
      <c r="C4606">
        <v>6492</v>
      </c>
      <c r="D4606" t="s">
        <v>26</v>
      </c>
      <c r="E4606" t="s">
        <v>27</v>
      </c>
      <c r="I4606">
        <v>25727</v>
      </c>
      <c r="J4606">
        <v>448</v>
      </c>
      <c r="K4606" t="s">
        <v>22</v>
      </c>
    </row>
    <row r="4607" spans="1:11" x14ac:dyDescent="0.25">
      <c r="A4607" t="s">
        <v>8902</v>
      </c>
      <c r="B4607" t="s">
        <v>12</v>
      </c>
      <c r="C4607">
        <v>6492</v>
      </c>
      <c r="D4607" t="s">
        <v>26</v>
      </c>
      <c r="E4607" t="s">
        <v>27</v>
      </c>
      <c r="I4607">
        <v>590</v>
      </c>
      <c r="J4607">
        <v>0</v>
      </c>
      <c r="K4607" t="s">
        <v>22</v>
      </c>
    </row>
    <row r="4608" spans="1:11" x14ac:dyDescent="0.25">
      <c r="A4608" t="s">
        <v>8903</v>
      </c>
      <c r="B4608" t="s">
        <v>12</v>
      </c>
      <c r="C4608">
        <v>6492</v>
      </c>
      <c r="D4608" t="s">
        <v>26</v>
      </c>
      <c r="E4608" t="s">
        <v>27</v>
      </c>
      <c r="I4608">
        <v>863</v>
      </c>
      <c r="J4608">
        <v>0</v>
      </c>
      <c r="K4608" t="s">
        <v>22</v>
      </c>
    </row>
    <row r="4609" spans="1:11" x14ac:dyDescent="0.25">
      <c r="A4609" t="s">
        <v>8903</v>
      </c>
      <c r="B4609" t="s">
        <v>12</v>
      </c>
      <c r="C4609">
        <v>6492</v>
      </c>
      <c r="D4609" t="s">
        <v>26</v>
      </c>
      <c r="E4609" t="s">
        <v>27</v>
      </c>
      <c r="I4609">
        <v>23825</v>
      </c>
      <c r="J4609">
        <v>702</v>
      </c>
      <c r="K4609" t="s">
        <v>22</v>
      </c>
    </row>
    <row r="4610" spans="1:11" x14ac:dyDescent="0.25">
      <c r="A4610" t="s">
        <v>8903</v>
      </c>
      <c r="B4610" t="s">
        <v>12</v>
      </c>
      <c r="C4610">
        <v>6492</v>
      </c>
      <c r="D4610" t="s">
        <v>26</v>
      </c>
      <c r="E4610" t="s">
        <v>27</v>
      </c>
      <c r="I4610">
        <v>613</v>
      </c>
      <c r="J4610">
        <v>0</v>
      </c>
      <c r="K4610" t="s">
        <v>22</v>
      </c>
    </row>
    <row r="4611" spans="1:11" x14ac:dyDescent="0.25">
      <c r="A4611" t="s">
        <v>8904</v>
      </c>
      <c r="B4611" t="s">
        <v>12</v>
      </c>
      <c r="C4611">
        <v>6492</v>
      </c>
      <c r="D4611" t="s">
        <v>26</v>
      </c>
      <c r="E4611" t="s">
        <v>27</v>
      </c>
      <c r="I4611">
        <v>1227</v>
      </c>
      <c r="J4611">
        <v>0</v>
      </c>
      <c r="K4611" t="s">
        <v>22</v>
      </c>
    </row>
    <row r="4612" spans="1:11" x14ac:dyDescent="0.25">
      <c r="A4612" t="s">
        <v>8904</v>
      </c>
      <c r="B4612" t="s">
        <v>12</v>
      </c>
      <c r="C4612">
        <v>6492</v>
      </c>
      <c r="D4612" t="s">
        <v>26</v>
      </c>
      <c r="E4612" t="s">
        <v>27</v>
      </c>
      <c r="I4612">
        <v>19677</v>
      </c>
      <c r="J4612">
        <v>560</v>
      </c>
      <c r="K4612" t="s">
        <v>22</v>
      </c>
    </row>
    <row r="4613" spans="1:11" x14ac:dyDescent="0.25">
      <c r="A4613" t="s">
        <v>8904</v>
      </c>
      <c r="B4613" t="s">
        <v>12</v>
      </c>
      <c r="C4613">
        <v>6492</v>
      </c>
      <c r="D4613" t="s">
        <v>26</v>
      </c>
      <c r="E4613" t="s">
        <v>27</v>
      </c>
      <c r="I4613">
        <v>894</v>
      </c>
      <c r="J4613">
        <v>0</v>
      </c>
      <c r="K4613" t="s">
        <v>22</v>
      </c>
    </row>
    <row r="4614" spans="1:11" x14ac:dyDescent="0.25">
      <c r="A4614" t="s">
        <v>8905</v>
      </c>
      <c r="B4614" t="s">
        <v>12</v>
      </c>
      <c r="C4614">
        <v>6492</v>
      </c>
      <c r="D4614" t="s">
        <v>26</v>
      </c>
      <c r="E4614" t="s">
        <v>27</v>
      </c>
      <c r="I4614">
        <v>768</v>
      </c>
      <c r="J4614">
        <v>0</v>
      </c>
      <c r="K4614" t="s">
        <v>22</v>
      </c>
    </row>
    <row r="4615" spans="1:11" x14ac:dyDescent="0.25">
      <c r="A4615" t="s">
        <v>8905</v>
      </c>
      <c r="B4615" t="s">
        <v>12</v>
      </c>
      <c r="C4615">
        <v>6492</v>
      </c>
      <c r="D4615" t="s">
        <v>26</v>
      </c>
      <c r="E4615" t="s">
        <v>27</v>
      </c>
      <c r="F4615" t="s">
        <v>51</v>
      </c>
      <c r="G4615">
        <v>443</v>
      </c>
      <c r="H4615" t="s">
        <v>52</v>
      </c>
      <c r="I4615">
        <v>78</v>
      </c>
      <c r="J4615">
        <v>138</v>
      </c>
      <c r="K4615" t="s">
        <v>19</v>
      </c>
    </row>
    <row r="4616" spans="1:11" x14ac:dyDescent="0.25">
      <c r="A4616" t="s">
        <v>8905</v>
      </c>
      <c r="B4616" t="s">
        <v>12</v>
      </c>
      <c r="C4616">
        <v>6492</v>
      </c>
      <c r="D4616" t="s">
        <v>26</v>
      </c>
      <c r="E4616" t="s">
        <v>27</v>
      </c>
      <c r="I4616">
        <v>21833</v>
      </c>
      <c r="J4616">
        <v>718</v>
      </c>
      <c r="K4616" t="s">
        <v>22</v>
      </c>
    </row>
    <row r="4617" spans="1:11" x14ac:dyDescent="0.25">
      <c r="A4617" t="s">
        <v>8905</v>
      </c>
      <c r="B4617" t="s">
        <v>12</v>
      </c>
      <c r="C4617">
        <v>6492</v>
      </c>
      <c r="D4617" t="s">
        <v>26</v>
      </c>
      <c r="E4617" t="s">
        <v>27</v>
      </c>
      <c r="I4617">
        <v>628</v>
      </c>
      <c r="J4617">
        <v>0</v>
      </c>
      <c r="K4617" t="s">
        <v>22</v>
      </c>
    </row>
    <row r="4618" spans="1:11" x14ac:dyDescent="0.25">
      <c r="A4618" t="s">
        <v>8906</v>
      </c>
      <c r="B4618" t="s">
        <v>12</v>
      </c>
      <c r="C4618">
        <v>6492</v>
      </c>
      <c r="D4618" t="s">
        <v>26</v>
      </c>
      <c r="E4618" t="s">
        <v>27</v>
      </c>
      <c r="I4618">
        <v>661</v>
      </c>
      <c r="J4618">
        <v>0</v>
      </c>
      <c r="K4618" t="s">
        <v>22</v>
      </c>
    </row>
    <row r="4619" spans="1:11" x14ac:dyDescent="0.25">
      <c r="A4619" t="s">
        <v>8906</v>
      </c>
      <c r="B4619" t="s">
        <v>12</v>
      </c>
      <c r="C4619">
        <v>6492</v>
      </c>
      <c r="D4619" t="s">
        <v>26</v>
      </c>
      <c r="E4619" t="s">
        <v>27</v>
      </c>
      <c r="I4619">
        <v>21619</v>
      </c>
      <c r="J4619">
        <v>648</v>
      </c>
      <c r="K4619" t="s">
        <v>22</v>
      </c>
    </row>
    <row r="4620" spans="1:11" x14ac:dyDescent="0.25">
      <c r="A4620" t="s">
        <v>8906</v>
      </c>
      <c r="B4620" t="s">
        <v>12</v>
      </c>
      <c r="C4620">
        <v>6492</v>
      </c>
      <c r="D4620" t="s">
        <v>26</v>
      </c>
      <c r="E4620" t="s">
        <v>27</v>
      </c>
      <c r="I4620">
        <v>597</v>
      </c>
      <c r="J4620">
        <v>0</v>
      </c>
      <c r="K4620" t="s">
        <v>22</v>
      </c>
    </row>
    <row r="4621" spans="1:11" x14ac:dyDescent="0.25">
      <c r="A4621" t="s">
        <v>8907</v>
      </c>
      <c r="B4621" t="s">
        <v>12</v>
      </c>
      <c r="C4621">
        <v>6492</v>
      </c>
      <c r="D4621" t="s">
        <v>26</v>
      </c>
      <c r="E4621" t="s">
        <v>27</v>
      </c>
      <c r="I4621">
        <v>715</v>
      </c>
      <c r="J4621">
        <v>0</v>
      </c>
      <c r="K4621" t="s">
        <v>22</v>
      </c>
    </row>
    <row r="4622" spans="1:11" x14ac:dyDescent="0.25">
      <c r="A4622" t="s">
        <v>8907</v>
      </c>
      <c r="B4622" t="s">
        <v>12</v>
      </c>
      <c r="C4622">
        <v>6492</v>
      </c>
      <c r="D4622" t="s">
        <v>26</v>
      </c>
      <c r="E4622" t="s">
        <v>27</v>
      </c>
      <c r="I4622">
        <v>84</v>
      </c>
      <c r="J4622">
        <v>0</v>
      </c>
      <c r="K4622" t="s">
        <v>22</v>
      </c>
    </row>
    <row r="4623" spans="1:11" x14ac:dyDescent="0.25">
      <c r="A4623" t="s">
        <v>8907</v>
      </c>
      <c r="B4623" t="s">
        <v>12</v>
      </c>
      <c r="C4623">
        <v>6492</v>
      </c>
      <c r="D4623" t="s">
        <v>26</v>
      </c>
      <c r="E4623" t="s">
        <v>27</v>
      </c>
      <c r="I4623">
        <v>21647</v>
      </c>
      <c r="J4623">
        <v>448</v>
      </c>
      <c r="K4623" t="s">
        <v>22</v>
      </c>
    </row>
    <row r="4624" spans="1:11" x14ac:dyDescent="0.25">
      <c r="A4624" t="s">
        <v>8907</v>
      </c>
      <c r="B4624" t="s">
        <v>12</v>
      </c>
      <c r="C4624">
        <v>6492</v>
      </c>
      <c r="D4624" t="s">
        <v>26</v>
      </c>
      <c r="E4624" t="s">
        <v>27</v>
      </c>
      <c r="I4624">
        <v>595</v>
      </c>
      <c r="J4624">
        <v>0</v>
      </c>
      <c r="K4624" t="s">
        <v>22</v>
      </c>
    </row>
    <row r="4625" spans="1:11" x14ac:dyDescent="0.25">
      <c r="A4625" t="s">
        <v>8908</v>
      </c>
      <c r="B4625" t="s">
        <v>12</v>
      </c>
      <c r="C4625">
        <v>6492</v>
      </c>
      <c r="D4625" t="s">
        <v>26</v>
      </c>
      <c r="E4625" t="s">
        <v>27</v>
      </c>
      <c r="I4625">
        <v>89</v>
      </c>
      <c r="J4625">
        <v>0</v>
      </c>
      <c r="K4625" t="s">
        <v>22</v>
      </c>
    </row>
    <row r="4626" spans="1:11" x14ac:dyDescent="0.25">
      <c r="A4626" t="s">
        <v>8908</v>
      </c>
      <c r="B4626" t="s">
        <v>12</v>
      </c>
      <c r="C4626">
        <v>6492</v>
      </c>
      <c r="D4626" t="s">
        <v>26</v>
      </c>
      <c r="E4626" t="s">
        <v>27</v>
      </c>
      <c r="I4626">
        <v>126</v>
      </c>
      <c r="J4626">
        <v>0</v>
      </c>
      <c r="K4626" t="s">
        <v>22</v>
      </c>
    </row>
    <row r="4627" spans="1:11" x14ac:dyDescent="0.25">
      <c r="A4627" t="s">
        <v>8908</v>
      </c>
      <c r="B4627" t="s">
        <v>12</v>
      </c>
      <c r="C4627">
        <v>6492</v>
      </c>
      <c r="D4627" t="s">
        <v>26</v>
      </c>
      <c r="E4627" t="s">
        <v>27</v>
      </c>
      <c r="I4627">
        <v>42</v>
      </c>
      <c r="J4627">
        <v>0</v>
      </c>
      <c r="K4627" t="s">
        <v>22</v>
      </c>
    </row>
    <row r="4628" spans="1:11" x14ac:dyDescent="0.25">
      <c r="A4628" t="s">
        <v>8908</v>
      </c>
      <c r="B4628" t="s">
        <v>12</v>
      </c>
      <c r="C4628">
        <v>6492</v>
      </c>
      <c r="D4628" t="s">
        <v>26</v>
      </c>
      <c r="E4628" t="s">
        <v>27</v>
      </c>
      <c r="I4628">
        <v>20542</v>
      </c>
      <c r="J4628">
        <v>702</v>
      </c>
      <c r="K4628" t="s">
        <v>22</v>
      </c>
    </row>
    <row r="4629" spans="1:11" x14ac:dyDescent="0.25">
      <c r="A4629" t="s">
        <v>8908</v>
      </c>
      <c r="B4629" t="s">
        <v>12</v>
      </c>
      <c r="C4629">
        <v>6492</v>
      </c>
      <c r="D4629" t="s">
        <v>26</v>
      </c>
      <c r="E4629" t="s">
        <v>27</v>
      </c>
      <c r="I4629">
        <v>176</v>
      </c>
      <c r="J4629">
        <v>0</v>
      </c>
      <c r="K4629" t="s">
        <v>22</v>
      </c>
    </row>
    <row r="4630" spans="1:11" x14ac:dyDescent="0.25">
      <c r="A4630" t="s">
        <v>8909</v>
      </c>
      <c r="B4630" t="s">
        <v>12</v>
      </c>
      <c r="C4630">
        <v>6492</v>
      </c>
      <c r="D4630" t="s">
        <v>26</v>
      </c>
      <c r="E4630" t="s">
        <v>27</v>
      </c>
      <c r="I4630">
        <v>758</v>
      </c>
      <c r="J4630">
        <v>0</v>
      </c>
      <c r="K4630" t="s">
        <v>22</v>
      </c>
    </row>
    <row r="4631" spans="1:11" x14ac:dyDescent="0.25">
      <c r="A4631" t="s">
        <v>8909</v>
      </c>
      <c r="B4631" t="s">
        <v>12</v>
      </c>
      <c r="C4631">
        <v>6492</v>
      </c>
      <c r="D4631" t="s">
        <v>26</v>
      </c>
      <c r="E4631" t="s">
        <v>27</v>
      </c>
      <c r="I4631">
        <v>126</v>
      </c>
      <c r="J4631">
        <v>0</v>
      </c>
      <c r="K4631" t="s">
        <v>22</v>
      </c>
    </row>
    <row r="4632" spans="1:11" x14ac:dyDescent="0.25">
      <c r="A4632" t="s">
        <v>8909</v>
      </c>
      <c r="B4632" t="s">
        <v>12</v>
      </c>
      <c r="C4632">
        <v>6492</v>
      </c>
      <c r="D4632" t="s">
        <v>26</v>
      </c>
      <c r="E4632" t="s">
        <v>27</v>
      </c>
      <c r="I4632">
        <v>84</v>
      </c>
      <c r="J4632">
        <v>0</v>
      </c>
      <c r="K4632" t="s">
        <v>22</v>
      </c>
    </row>
    <row r="4633" spans="1:11" x14ac:dyDescent="0.25">
      <c r="A4633" t="s">
        <v>8909</v>
      </c>
      <c r="B4633" t="s">
        <v>12</v>
      </c>
      <c r="C4633">
        <v>6492</v>
      </c>
      <c r="D4633" t="s">
        <v>26</v>
      </c>
      <c r="E4633" t="s">
        <v>27</v>
      </c>
      <c r="I4633">
        <v>30367</v>
      </c>
      <c r="J4633">
        <v>592</v>
      </c>
      <c r="K4633" t="s">
        <v>22</v>
      </c>
    </row>
    <row r="4634" spans="1:11" x14ac:dyDescent="0.25">
      <c r="A4634" t="s">
        <v>8909</v>
      </c>
      <c r="B4634" t="s">
        <v>12</v>
      </c>
      <c r="C4634">
        <v>6492</v>
      </c>
      <c r="D4634" t="s">
        <v>26</v>
      </c>
      <c r="E4634" t="s">
        <v>27</v>
      </c>
      <c r="I4634">
        <v>678</v>
      </c>
      <c r="J4634">
        <v>0</v>
      </c>
      <c r="K4634" t="s">
        <v>22</v>
      </c>
    </row>
    <row r="4635" spans="1:11" x14ac:dyDescent="0.25">
      <c r="A4635" t="s">
        <v>8910</v>
      </c>
      <c r="B4635" t="s">
        <v>12</v>
      </c>
      <c r="C4635">
        <v>6492</v>
      </c>
      <c r="D4635" t="s">
        <v>26</v>
      </c>
      <c r="E4635" t="s">
        <v>27</v>
      </c>
      <c r="I4635">
        <v>741</v>
      </c>
      <c r="J4635">
        <v>0</v>
      </c>
      <c r="K4635" t="s">
        <v>22</v>
      </c>
    </row>
    <row r="4636" spans="1:11" x14ac:dyDescent="0.25">
      <c r="A4636" t="s">
        <v>8910</v>
      </c>
      <c r="B4636" t="s">
        <v>12</v>
      </c>
      <c r="C4636">
        <v>6492</v>
      </c>
      <c r="D4636" t="s">
        <v>26</v>
      </c>
      <c r="E4636" t="s">
        <v>27</v>
      </c>
      <c r="I4636">
        <v>84</v>
      </c>
      <c r="J4636">
        <v>0</v>
      </c>
      <c r="K4636" t="s">
        <v>22</v>
      </c>
    </row>
    <row r="4637" spans="1:11" x14ac:dyDescent="0.25">
      <c r="A4637" t="s">
        <v>8910</v>
      </c>
      <c r="B4637" t="s">
        <v>12</v>
      </c>
      <c r="C4637">
        <v>6492</v>
      </c>
      <c r="D4637" t="s">
        <v>26</v>
      </c>
      <c r="E4637" t="s">
        <v>27</v>
      </c>
      <c r="I4637">
        <v>42</v>
      </c>
      <c r="J4637">
        <v>0</v>
      </c>
      <c r="K4637" t="s">
        <v>22</v>
      </c>
    </row>
    <row r="4638" spans="1:11" x14ac:dyDescent="0.25">
      <c r="A4638" t="s">
        <v>8910</v>
      </c>
      <c r="B4638" t="s">
        <v>12</v>
      </c>
      <c r="C4638">
        <v>6492</v>
      </c>
      <c r="D4638" t="s">
        <v>26</v>
      </c>
      <c r="E4638" t="s">
        <v>27</v>
      </c>
      <c r="I4638">
        <v>25897</v>
      </c>
      <c r="J4638">
        <v>648</v>
      </c>
      <c r="K4638" t="s">
        <v>22</v>
      </c>
    </row>
    <row r="4639" spans="1:11" x14ac:dyDescent="0.25">
      <c r="A4639" t="s">
        <v>8910</v>
      </c>
      <c r="B4639" t="s">
        <v>12</v>
      </c>
      <c r="C4639">
        <v>6492</v>
      </c>
      <c r="D4639" t="s">
        <v>26</v>
      </c>
      <c r="E4639" t="s">
        <v>27</v>
      </c>
      <c r="I4639">
        <v>601</v>
      </c>
      <c r="J4639">
        <v>0</v>
      </c>
      <c r="K4639" t="s">
        <v>22</v>
      </c>
    </row>
    <row r="4640" spans="1:11" x14ac:dyDescent="0.25">
      <c r="A4640" t="s">
        <v>8911</v>
      </c>
      <c r="B4640" t="s">
        <v>12</v>
      </c>
      <c r="C4640">
        <v>6492</v>
      </c>
      <c r="D4640" t="s">
        <v>26</v>
      </c>
      <c r="E4640" t="s">
        <v>27</v>
      </c>
      <c r="I4640">
        <v>216</v>
      </c>
      <c r="J4640">
        <v>0</v>
      </c>
      <c r="K4640" t="s">
        <v>22</v>
      </c>
    </row>
    <row r="4641" spans="1:11" x14ac:dyDescent="0.25">
      <c r="A4641" t="s">
        <v>8911</v>
      </c>
      <c r="B4641" t="s">
        <v>12</v>
      </c>
      <c r="C4641">
        <v>6492</v>
      </c>
      <c r="D4641" t="s">
        <v>26</v>
      </c>
      <c r="E4641" t="s">
        <v>27</v>
      </c>
      <c r="I4641">
        <v>84</v>
      </c>
      <c r="J4641">
        <v>0</v>
      </c>
      <c r="K4641" t="s">
        <v>22</v>
      </c>
    </row>
    <row r="4642" spans="1:11" x14ac:dyDescent="0.25">
      <c r="A4642" t="s">
        <v>8911</v>
      </c>
      <c r="B4642" t="s">
        <v>12</v>
      </c>
      <c r="C4642">
        <v>6492</v>
      </c>
      <c r="D4642" t="s">
        <v>26</v>
      </c>
      <c r="E4642" t="s">
        <v>27</v>
      </c>
      <c r="I4642">
        <v>24795</v>
      </c>
      <c r="J4642">
        <v>606</v>
      </c>
      <c r="K4642" t="s">
        <v>22</v>
      </c>
    </row>
    <row r="4643" spans="1:11" x14ac:dyDescent="0.25">
      <c r="A4643" t="s">
        <v>8911</v>
      </c>
      <c r="B4643" t="s">
        <v>12</v>
      </c>
      <c r="C4643">
        <v>6492</v>
      </c>
      <c r="D4643" t="s">
        <v>26</v>
      </c>
      <c r="E4643" t="s">
        <v>27</v>
      </c>
      <c r="I4643">
        <v>176</v>
      </c>
      <c r="J4643">
        <v>0</v>
      </c>
      <c r="K4643" t="s">
        <v>22</v>
      </c>
    </row>
    <row r="4644" spans="1:11" x14ac:dyDescent="0.25">
      <c r="A4644" t="s">
        <v>8912</v>
      </c>
      <c r="B4644" t="s">
        <v>12</v>
      </c>
      <c r="C4644">
        <v>6492</v>
      </c>
      <c r="D4644" t="s">
        <v>26</v>
      </c>
      <c r="E4644" t="s">
        <v>27</v>
      </c>
      <c r="F4644" t="s">
        <v>48</v>
      </c>
      <c r="G4644">
        <v>5228</v>
      </c>
      <c r="H4644" t="s">
        <v>18</v>
      </c>
      <c r="I4644">
        <v>66</v>
      </c>
      <c r="J4644">
        <v>55</v>
      </c>
      <c r="K4644" t="s">
        <v>19</v>
      </c>
    </row>
    <row r="4645" spans="1:11" x14ac:dyDescent="0.25">
      <c r="A4645" t="s">
        <v>8912</v>
      </c>
      <c r="B4645" t="s">
        <v>12</v>
      </c>
      <c r="C4645">
        <v>6492</v>
      </c>
      <c r="D4645" t="s">
        <v>26</v>
      </c>
      <c r="E4645" t="s">
        <v>27</v>
      </c>
      <c r="I4645">
        <v>42</v>
      </c>
      <c r="J4645">
        <v>0</v>
      </c>
      <c r="K4645" t="s">
        <v>22</v>
      </c>
    </row>
    <row r="4646" spans="1:11" x14ac:dyDescent="0.25">
      <c r="A4646" t="s">
        <v>8912</v>
      </c>
      <c r="B4646" t="s">
        <v>12</v>
      </c>
      <c r="C4646">
        <v>6492</v>
      </c>
      <c r="D4646" t="s">
        <v>26</v>
      </c>
      <c r="E4646" t="s">
        <v>27</v>
      </c>
      <c r="I4646">
        <v>24243</v>
      </c>
      <c r="J4646">
        <v>734</v>
      </c>
      <c r="K4646" t="s">
        <v>22</v>
      </c>
    </row>
    <row r="4647" spans="1:11" x14ac:dyDescent="0.25">
      <c r="A4647" t="s">
        <v>8913</v>
      </c>
      <c r="B4647" t="s">
        <v>12</v>
      </c>
      <c r="C4647">
        <v>6492</v>
      </c>
      <c r="D4647" t="s">
        <v>26</v>
      </c>
      <c r="E4647" t="s">
        <v>27</v>
      </c>
      <c r="I4647">
        <v>84</v>
      </c>
      <c r="J4647">
        <v>0</v>
      </c>
      <c r="K4647" t="s">
        <v>22</v>
      </c>
    </row>
    <row r="4648" spans="1:11" x14ac:dyDescent="0.25">
      <c r="A4648" t="s">
        <v>8913</v>
      </c>
      <c r="B4648" t="s">
        <v>12</v>
      </c>
      <c r="C4648">
        <v>6492</v>
      </c>
      <c r="D4648" t="s">
        <v>26</v>
      </c>
      <c r="E4648" t="s">
        <v>27</v>
      </c>
      <c r="I4648">
        <v>22131</v>
      </c>
      <c r="J4648">
        <v>664</v>
      </c>
      <c r="K4648" t="s">
        <v>22</v>
      </c>
    </row>
    <row r="4649" spans="1:11" x14ac:dyDescent="0.25">
      <c r="A4649" t="s">
        <v>8914</v>
      </c>
      <c r="B4649" t="s">
        <v>12</v>
      </c>
      <c r="C4649">
        <v>6492</v>
      </c>
      <c r="D4649" t="s">
        <v>26</v>
      </c>
      <c r="E4649" t="s">
        <v>27</v>
      </c>
      <c r="I4649">
        <v>84</v>
      </c>
      <c r="J4649">
        <v>0</v>
      </c>
      <c r="K4649" t="s">
        <v>22</v>
      </c>
    </row>
    <row r="4650" spans="1:11" x14ac:dyDescent="0.25">
      <c r="A4650" t="s">
        <v>8914</v>
      </c>
      <c r="B4650" t="s">
        <v>12</v>
      </c>
      <c r="C4650">
        <v>6492</v>
      </c>
      <c r="D4650" t="s">
        <v>26</v>
      </c>
      <c r="E4650" t="s">
        <v>27</v>
      </c>
      <c r="I4650">
        <v>22472</v>
      </c>
      <c r="J4650">
        <v>702</v>
      </c>
      <c r="K4650" t="s">
        <v>22</v>
      </c>
    </row>
    <row r="4651" spans="1:11" x14ac:dyDescent="0.25">
      <c r="A4651" t="s">
        <v>8915</v>
      </c>
      <c r="B4651" t="s">
        <v>12</v>
      </c>
      <c r="C4651">
        <v>6492</v>
      </c>
      <c r="D4651" t="s">
        <v>26</v>
      </c>
      <c r="E4651" t="s">
        <v>27</v>
      </c>
      <c r="I4651">
        <v>84</v>
      </c>
      <c r="J4651">
        <v>0</v>
      </c>
      <c r="K4651" t="s">
        <v>22</v>
      </c>
    </row>
    <row r="4652" spans="1:11" x14ac:dyDescent="0.25">
      <c r="A4652" t="s">
        <v>8915</v>
      </c>
      <c r="B4652" t="s">
        <v>12</v>
      </c>
      <c r="C4652">
        <v>6492</v>
      </c>
      <c r="D4652" t="s">
        <v>26</v>
      </c>
      <c r="E4652" t="s">
        <v>27</v>
      </c>
      <c r="I4652">
        <v>22210</v>
      </c>
      <c r="J4652">
        <v>688</v>
      </c>
      <c r="K4652" t="s">
        <v>22</v>
      </c>
    </row>
    <row r="4653" spans="1:11" x14ac:dyDescent="0.25">
      <c r="A4653" t="s">
        <v>8916</v>
      </c>
      <c r="B4653" t="s">
        <v>12</v>
      </c>
      <c r="C4653">
        <v>6492</v>
      </c>
      <c r="D4653" t="s">
        <v>26</v>
      </c>
      <c r="E4653" t="s">
        <v>27</v>
      </c>
      <c r="I4653">
        <v>84</v>
      </c>
      <c r="J4653">
        <v>0</v>
      </c>
      <c r="K4653" t="s">
        <v>22</v>
      </c>
    </row>
    <row r="4654" spans="1:11" x14ac:dyDescent="0.25">
      <c r="A4654" t="s">
        <v>8916</v>
      </c>
      <c r="B4654" t="s">
        <v>12</v>
      </c>
      <c r="C4654">
        <v>6492</v>
      </c>
      <c r="D4654" t="s">
        <v>26</v>
      </c>
      <c r="E4654" t="s">
        <v>27</v>
      </c>
      <c r="I4654">
        <v>21181</v>
      </c>
      <c r="J4654">
        <v>448</v>
      </c>
      <c r="K4654" t="s">
        <v>22</v>
      </c>
    </row>
    <row r="4655" spans="1:11" x14ac:dyDescent="0.25">
      <c r="A4655" t="s">
        <v>8917</v>
      </c>
      <c r="B4655" t="s">
        <v>12</v>
      </c>
      <c r="C4655">
        <v>6492</v>
      </c>
      <c r="D4655" t="s">
        <v>26</v>
      </c>
      <c r="E4655" t="s">
        <v>27</v>
      </c>
      <c r="I4655">
        <v>84</v>
      </c>
      <c r="J4655">
        <v>0</v>
      </c>
      <c r="K4655" t="s">
        <v>22</v>
      </c>
    </row>
    <row r="4656" spans="1:11" x14ac:dyDescent="0.25">
      <c r="A4656" t="s">
        <v>8917</v>
      </c>
      <c r="B4656" t="s">
        <v>12</v>
      </c>
      <c r="C4656">
        <v>6492</v>
      </c>
      <c r="D4656" t="s">
        <v>26</v>
      </c>
      <c r="E4656" t="s">
        <v>27</v>
      </c>
      <c r="I4656">
        <v>21498</v>
      </c>
      <c r="J4656">
        <v>790</v>
      </c>
      <c r="K4656" t="s">
        <v>22</v>
      </c>
    </row>
    <row r="4657" spans="1:11" x14ac:dyDescent="0.25">
      <c r="A4657" t="s">
        <v>8918</v>
      </c>
      <c r="B4657" t="s">
        <v>12</v>
      </c>
      <c r="C4657">
        <v>6492</v>
      </c>
      <c r="D4657" t="s">
        <v>26</v>
      </c>
      <c r="E4657" t="s">
        <v>27</v>
      </c>
      <c r="I4657">
        <v>42</v>
      </c>
      <c r="J4657">
        <v>0</v>
      </c>
      <c r="K4657" t="s">
        <v>22</v>
      </c>
    </row>
    <row r="4658" spans="1:11" x14ac:dyDescent="0.25">
      <c r="A4658" t="s">
        <v>8918</v>
      </c>
      <c r="B4658" t="s">
        <v>12</v>
      </c>
      <c r="C4658">
        <v>6492</v>
      </c>
      <c r="D4658" t="s">
        <v>26</v>
      </c>
      <c r="E4658" t="s">
        <v>27</v>
      </c>
      <c r="I4658">
        <v>21569</v>
      </c>
      <c r="J4658">
        <v>448</v>
      </c>
      <c r="K4658" t="s">
        <v>22</v>
      </c>
    </row>
    <row r="4659" spans="1:11" x14ac:dyDescent="0.25">
      <c r="A4659" t="s">
        <v>8919</v>
      </c>
      <c r="B4659" t="s">
        <v>12</v>
      </c>
      <c r="C4659">
        <v>6492</v>
      </c>
      <c r="D4659" t="s">
        <v>26</v>
      </c>
      <c r="E4659" t="s">
        <v>27</v>
      </c>
      <c r="I4659">
        <v>42</v>
      </c>
      <c r="J4659">
        <v>0</v>
      </c>
      <c r="K4659" t="s">
        <v>22</v>
      </c>
    </row>
    <row r="4660" spans="1:11" x14ac:dyDescent="0.25">
      <c r="A4660" t="s">
        <v>8919</v>
      </c>
      <c r="B4660" t="s">
        <v>12</v>
      </c>
      <c r="C4660">
        <v>6492</v>
      </c>
      <c r="D4660" t="s">
        <v>26</v>
      </c>
      <c r="E4660" t="s">
        <v>27</v>
      </c>
      <c r="I4660">
        <v>23918</v>
      </c>
      <c r="J4660">
        <v>702</v>
      </c>
      <c r="K4660" t="s">
        <v>22</v>
      </c>
    </row>
    <row r="4661" spans="1:11" x14ac:dyDescent="0.25">
      <c r="A4661" t="s">
        <v>8920</v>
      </c>
      <c r="B4661" t="s">
        <v>12</v>
      </c>
      <c r="C4661">
        <v>6492</v>
      </c>
      <c r="D4661" t="s">
        <v>26</v>
      </c>
      <c r="E4661" t="s">
        <v>27</v>
      </c>
      <c r="F4661" t="s">
        <v>2617</v>
      </c>
      <c r="G4661">
        <v>443</v>
      </c>
      <c r="H4661" t="s">
        <v>18</v>
      </c>
      <c r="I4661">
        <v>54</v>
      </c>
      <c r="J4661">
        <v>108</v>
      </c>
      <c r="K4661" t="s">
        <v>19</v>
      </c>
    </row>
    <row r="4662" spans="1:11" x14ac:dyDescent="0.25">
      <c r="A4662" t="s">
        <v>8920</v>
      </c>
      <c r="B4662" t="s">
        <v>12</v>
      </c>
      <c r="C4662">
        <v>6492</v>
      </c>
      <c r="D4662" t="s">
        <v>26</v>
      </c>
      <c r="E4662" t="s">
        <v>27</v>
      </c>
      <c r="I4662">
        <v>42</v>
      </c>
      <c r="J4662">
        <v>0</v>
      </c>
      <c r="K4662" t="s">
        <v>22</v>
      </c>
    </row>
    <row r="4663" spans="1:11" x14ac:dyDescent="0.25">
      <c r="A4663" t="s">
        <v>8920</v>
      </c>
      <c r="B4663" t="s">
        <v>12</v>
      </c>
      <c r="C4663">
        <v>6492</v>
      </c>
      <c r="D4663" t="s">
        <v>26</v>
      </c>
      <c r="E4663" t="s">
        <v>27</v>
      </c>
      <c r="I4663">
        <v>21180</v>
      </c>
      <c r="J4663">
        <v>448</v>
      </c>
      <c r="K4663" t="s">
        <v>22</v>
      </c>
    </row>
    <row r="4664" spans="1:11" x14ac:dyDescent="0.25">
      <c r="A4664" t="s">
        <v>8921</v>
      </c>
      <c r="B4664" t="s">
        <v>12</v>
      </c>
      <c r="C4664">
        <v>6492</v>
      </c>
      <c r="D4664" t="s">
        <v>26</v>
      </c>
      <c r="E4664" t="s">
        <v>27</v>
      </c>
      <c r="I4664">
        <v>42</v>
      </c>
      <c r="J4664">
        <v>0</v>
      </c>
      <c r="K4664" t="s">
        <v>22</v>
      </c>
    </row>
    <row r="4665" spans="1:11" x14ac:dyDescent="0.25">
      <c r="A4665" t="s">
        <v>8921</v>
      </c>
      <c r="B4665" t="s">
        <v>12</v>
      </c>
      <c r="C4665">
        <v>6492</v>
      </c>
      <c r="D4665" t="s">
        <v>26</v>
      </c>
      <c r="E4665" t="s">
        <v>27</v>
      </c>
      <c r="I4665">
        <v>20858</v>
      </c>
      <c r="J4665">
        <v>560</v>
      </c>
      <c r="K4665" t="s">
        <v>22</v>
      </c>
    </row>
    <row r="4666" spans="1:11" x14ac:dyDescent="0.25">
      <c r="A4666" t="s">
        <v>8922</v>
      </c>
      <c r="B4666" t="s">
        <v>12</v>
      </c>
      <c r="C4666">
        <v>6492</v>
      </c>
      <c r="D4666" t="s">
        <v>26</v>
      </c>
      <c r="E4666" t="s">
        <v>27</v>
      </c>
      <c r="F4666" t="s">
        <v>2617</v>
      </c>
      <c r="G4666">
        <v>443</v>
      </c>
      <c r="H4666" t="s">
        <v>18</v>
      </c>
      <c r="I4666">
        <v>634</v>
      </c>
      <c r="J4666">
        <v>54</v>
      </c>
      <c r="K4666" t="s">
        <v>19</v>
      </c>
    </row>
    <row r="4667" spans="1:11" x14ac:dyDescent="0.25">
      <c r="A4667" t="s">
        <v>8922</v>
      </c>
      <c r="B4667" t="s">
        <v>12</v>
      </c>
      <c r="C4667">
        <v>6492</v>
      </c>
      <c r="D4667" t="s">
        <v>26</v>
      </c>
      <c r="E4667" t="s">
        <v>27</v>
      </c>
      <c r="I4667">
        <v>42</v>
      </c>
      <c r="J4667">
        <v>0</v>
      </c>
      <c r="K4667" t="s">
        <v>22</v>
      </c>
    </row>
    <row r="4668" spans="1:11" x14ac:dyDescent="0.25">
      <c r="A4668" t="s">
        <v>8922</v>
      </c>
      <c r="B4668" t="s">
        <v>12</v>
      </c>
      <c r="C4668">
        <v>6492</v>
      </c>
      <c r="D4668" t="s">
        <v>26</v>
      </c>
      <c r="E4668" t="s">
        <v>27</v>
      </c>
      <c r="I4668">
        <v>380150</v>
      </c>
      <c r="J4668">
        <v>9425</v>
      </c>
      <c r="K4668" t="s">
        <v>22</v>
      </c>
    </row>
    <row r="4669" spans="1:11" x14ac:dyDescent="0.25">
      <c r="A4669" t="s">
        <v>8922</v>
      </c>
      <c r="B4669" t="s">
        <v>12</v>
      </c>
      <c r="C4669">
        <v>6492</v>
      </c>
      <c r="D4669" t="s">
        <v>26</v>
      </c>
      <c r="E4669" t="s">
        <v>27</v>
      </c>
      <c r="I4669">
        <v>24588</v>
      </c>
      <c r="J4669">
        <v>846</v>
      </c>
      <c r="K4669" t="s">
        <v>22</v>
      </c>
    </row>
    <row r="4670" spans="1:11" x14ac:dyDescent="0.25">
      <c r="A4670" t="s">
        <v>8923</v>
      </c>
      <c r="B4670" t="s">
        <v>12</v>
      </c>
      <c r="C4670">
        <v>6492</v>
      </c>
      <c r="D4670" t="s">
        <v>26</v>
      </c>
      <c r="E4670" t="s">
        <v>27</v>
      </c>
      <c r="F4670" t="s">
        <v>2617</v>
      </c>
      <c r="G4670">
        <v>443</v>
      </c>
      <c r="H4670" t="s">
        <v>18</v>
      </c>
      <c r="I4670">
        <v>2893</v>
      </c>
      <c r="J4670">
        <v>863</v>
      </c>
      <c r="K4670" t="s">
        <v>19</v>
      </c>
    </row>
    <row r="4671" spans="1:11" x14ac:dyDescent="0.25">
      <c r="A4671" t="s">
        <v>8923</v>
      </c>
      <c r="B4671" t="s">
        <v>12</v>
      </c>
      <c r="C4671">
        <v>6492</v>
      </c>
      <c r="D4671" t="s">
        <v>26</v>
      </c>
      <c r="E4671" t="s">
        <v>27</v>
      </c>
      <c r="I4671">
        <v>42</v>
      </c>
      <c r="J4671">
        <v>0</v>
      </c>
      <c r="K4671" t="s">
        <v>22</v>
      </c>
    </row>
    <row r="4672" spans="1:11" x14ac:dyDescent="0.25">
      <c r="A4672" t="s">
        <v>8923</v>
      </c>
      <c r="B4672" t="s">
        <v>12</v>
      </c>
      <c r="C4672">
        <v>6492</v>
      </c>
      <c r="D4672" t="s">
        <v>26</v>
      </c>
      <c r="E4672" t="s">
        <v>27</v>
      </c>
      <c r="I4672">
        <v>65611</v>
      </c>
      <c r="J4672">
        <v>3174</v>
      </c>
      <c r="K4672" t="s">
        <v>22</v>
      </c>
    </row>
    <row r="4673" spans="1:11" x14ac:dyDescent="0.25">
      <c r="A4673" t="s">
        <v>8923</v>
      </c>
      <c r="B4673" t="s">
        <v>12</v>
      </c>
      <c r="C4673">
        <v>6492</v>
      </c>
      <c r="D4673" t="s">
        <v>26</v>
      </c>
      <c r="E4673" t="s">
        <v>27</v>
      </c>
      <c r="I4673">
        <v>29581</v>
      </c>
      <c r="J4673">
        <v>448</v>
      </c>
      <c r="K4673" t="s">
        <v>22</v>
      </c>
    </row>
    <row r="4674" spans="1:11" x14ac:dyDescent="0.25">
      <c r="A4674" t="s">
        <v>8923</v>
      </c>
      <c r="B4674" t="s">
        <v>12</v>
      </c>
      <c r="C4674">
        <v>6492</v>
      </c>
      <c r="D4674" t="s">
        <v>26</v>
      </c>
      <c r="E4674" t="s">
        <v>27</v>
      </c>
      <c r="I4674">
        <v>1213</v>
      </c>
      <c r="J4674">
        <v>1050</v>
      </c>
      <c r="K4674" t="s">
        <v>22</v>
      </c>
    </row>
    <row r="4675" spans="1:11" x14ac:dyDescent="0.25">
      <c r="A4675" t="s">
        <v>8924</v>
      </c>
      <c r="B4675" t="s">
        <v>12</v>
      </c>
      <c r="C4675">
        <v>6492</v>
      </c>
      <c r="D4675" t="s">
        <v>26</v>
      </c>
      <c r="E4675" t="s">
        <v>27</v>
      </c>
      <c r="I4675">
        <v>168</v>
      </c>
      <c r="J4675">
        <v>126</v>
      </c>
      <c r="K4675" t="s">
        <v>22</v>
      </c>
    </row>
    <row r="4676" spans="1:11" x14ac:dyDescent="0.25">
      <c r="A4676" t="s">
        <v>8924</v>
      </c>
      <c r="B4676" t="s">
        <v>12</v>
      </c>
      <c r="C4676">
        <v>6492</v>
      </c>
      <c r="D4676" t="s">
        <v>26</v>
      </c>
      <c r="E4676" t="s">
        <v>27</v>
      </c>
      <c r="I4676">
        <v>27654</v>
      </c>
      <c r="J4676">
        <v>790</v>
      </c>
      <c r="K4676" t="s">
        <v>22</v>
      </c>
    </row>
    <row r="4677" spans="1:11" x14ac:dyDescent="0.25">
      <c r="A4677" t="s">
        <v>8925</v>
      </c>
      <c r="B4677" t="s">
        <v>12</v>
      </c>
      <c r="C4677">
        <v>6492</v>
      </c>
      <c r="D4677" t="s">
        <v>26</v>
      </c>
      <c r="E4677" t="s">
        <v>27</v>
      </c>
      <c r="I4677">
        <v>42</v>
      </c>
      <c r="J4677">
        <v>0</v>
      </c>
      <c r="K4677" t="s">
        <v>22</v>
      </c>
    </row>
    <row r="4678" spans="1:11" x14ac:dyDescent="0.25">
      <c r="A4678" t="s">
        <v>8925</v>
      </c>
      <c r="B4678" t="s">
        <v>12</v>
      </c>
      <c r="C4678">
        <v>6492</v>
      </c>
      <c r="D4678" t="s">
        <v>26</v>
      </c>
      <c r="E4678" t="s">
        <v>27</v>
      </c>
      <c r="I4678">
        <v>26585</v>
      </c>
      <c r="J4678">
        <v>448</v>
      </c>
      <c r="K4678" t="s">
        <v>22</v>
      </c>
    </row>
    <row r="4679" spans="1:11" x14ac:dyDescent="0.25">
      <c r="A4679" t="s">
        <v>8926</v>
      </c>
      <c r="B4679" t="s">
        <v>12</v>
      </c>
      <c r="C4679">
        <v>6492</v>
      </c>
      <c r="D4679" t="s">
        <v>26</v>
      </c>
      <c r="E4679" t="s">
        <v>27</v>
      </c>
      <c r="I4679">
        <v>84</v>
      </c>
      <c r="J4679">
        <v>0</v>
      </c>
      <c r="K4679" t="s">
        <v>22</v>
      </c>
    </row>
    <row r="4680" spans="1:11" x14ac:dyDescent="0.25">
      <c r="A4680" t="s">
        <v>8926</v>
      </c>
      <c r="B4680" t="s">
        <v>12</v>
      </c>
      <c r="C4680">
        <v>6492</v>
      </c>
      <c r="D4680" t="s">
        <v>26</v>
      </c>
      <c r="E4680" t="s">
        <v>27</v>
      </c>
      <c r="I4680">
        <v>25032</v>
      </c>
      <c r="J4680">
        <v>560</v>
      </c>
      <c r="K4680" t="s">
        <v>22</v>
      </c>
    </row>
    <row r="4681" spans="1:11" x14ac:dyDescent="0.25">
      <c r="A4681" t="s">
        <v>8927</v>
      </c>
      <c r="B4681" t="s">
        <v>12</v>
      </c>
      <c r="C4681">
        <v>6492</v>
      </c>
      <c r="D4681" t="s">
        <v>26</v>
      </c>
      <c r="E4681" t="s">
        <v>27</v>
      </c>
      <c r="I4681">
        <v>126</v>
      </c>
      <c r="J4681">
        <v>0</v>
      </c>
      <c r="K4681" t="s">
        <v>22</v>
      </c>
    </row>
    <row r="4682" spans="1:11" x14ac:dyDescent="0.25">
      <c r="A4682" t="s">
        <v>8927</v>
      </c>
      <c r="B4682" t="s">
        <v>12</v>
      </c>
      <c r="C4682">
        <v>6492</v>
      </c>
      <c r="D4682" t="s">
        <v>26</v>
      </c>
      <c r="E4682" t="s">
        <v>27</v>
      </c>
      <c r="I4682">
        <v>24044</v>
      </c>
      <c r="J4682">
        <v>718</v>
      </c>
      <c r="K4682" t="s">
        <v>22</v>
      </c>
    </row>
    <row r="4683" spans="1:11" x14ac:dyDescent="0.25">
      <c r="A4683" t="s">
        <v>8928</v>
      </c>
      <c r="B4683" t="s">
        <v>12</v>
      </c>
      <c r="C4683">
        <v>6492</v>
      </c>
      <c r="D4683" t="s">
        <v>26</v>
      </c>
      <c r="E4683" t="s">
        <v>27</v>
      </c>
      <c r="I4683">
        <v>126</v>
      </c>
      <c r="J4683">
        <v>42</v>
      </c>
      <c r="K4683" t="s">
        <v>22</v>
      </c>
    </row>
    <row r="4684" spans="1:11" x14ac:dyDescent="0.25">
      <c r="A4684" t="s">
        <v>8928</v>
      </c>
      <c r="B4684" t="s">
        <v>12</v>
      </c>
      <c r="C4684">
        <v>6492</v>
      </c>
      <c r="D4684" t="s">
        <v>26</v>
      </c>
      <c r="E4684" t="s">
        <v>27</v>
      </c>
      <c r="I4684">
        <v>22949</v>
      </c>
      <c r="J4684">
        <v>560</v>
      </c>
      <c r="K4684" t="s">
        <v>22</v>
      </c>
    </row>
    <row r="4685" spans="1:11" x14ac:dyDescent="0.25">
      <c r="A4685" t="s">
        <v>8928</v>
      </c>
      <c r="B4685" t="s">
        <v>12</v>
      </c>
      <c r="C4685">
        <v>10292</v>
      </c>
      <c r="D4685" t="s">
        <v>26</v>
      </c>
      <c r="E4685" t="s">
        <v>27</v>
      </c>
      <c r="I4685">
        <v>0</v>
      </c>
      <c r="J4685">
        <v>215</v>
      </c>
      <c r="K4685" t="s">
        <v>22</v>
      </c>
    </row>
    <row r="4686" spans="1:11" x14ac:dyDescent="0.25">
      <c r="A4686" t="s">
        <v>8929</v>
      </c>
      <c r="B4686" t="s">
        <v>12</v>
      </c>
      <c r="C4686">
        <v>6492</v>
      </c>
      <c r="D4686" t="s">
        <v>26</v>
      </c>
      <c r="E4686" t="s">
        <v>27</v>
      </c>
      <c r="I4686">
        <v>84</v>
      </c>
      <c r="J4686">
        <v>0</v>
      </c>
      <c r="K4686" t="s">
        <v>22</v>
      </c>
    </row>
    <row r="4687" spans="1:11" x14ac:dyDescent="0.25">
      <c r="A4687" t="s">
        <v>8929</v>
      </c>
      <c r="B4687" t="s">
        <v>12</v>
      </c>
      <c r="C4687">
        <v>6492</v>
      </c>
      <c r="D4687" t="s">
        <v>26</v>
      </c>
      <c r="E4687" t="s">
        <v>27</v>
      </c>
      <c r="I4687">
        <v>21905</v>
      </c>
      <c r="J4687">
        <v>790</v>
      </c>
      <c r="K4687" t="s">
        <v>22</v>
      </c>
    </row>
    <row r="4688" spans="1:11" x14ac:dyDescent="0.25">
      <c r="A4688" t="s">
        <v>8929</v>
      </c>
      <c r="B4688" t="s">
        <v>12</v>
      </c>
      <c r="C4688">
        <v>10292</v>
      </c>
      <c r="D4688" t="s">
        <v>26</v>
      </c>
      <c r="E4688" t="s">
        <v>27</v>
      </c>
      <c r="I4688">
        <v>0</v>
      </c>
      <c r="J4688">
        <v>215</v>
      </c>
      <c r="K4688" t="s">
        <v>22</v>
      </c>
    </row>
    <row r="4689" spans="1:11" x14ac:dyDescent="0.25">
      <c r="A4689" t="s">
        <v>8930</v>
      </c>
      <c r="B4689" t="s">
        <v>12</v>
      </c>
      <c r="C4689">
        <v>6492</v>
      </c>
      <c r="D4689" t="s">
        <v>26</v>
      </c>
      <c r="E4689" t="s">
        <v>27</v>
      </c>
      <c r="F4689" t="s">
        <v>51</v>
      </c>
      <c r="G4689">
        <v>443</v>
      </c>
      <c r="H4689" t="s">
        <v>52</v>
      </c>
      <c r="I4689">
        <v>78</v>
      </c>
      <c r="J4689">
        <v>138</v>
      </c>
      <c r="K4689" t="s">
        <v>19</v>
      </c>
    </row>
    <row r="4690" spans="1:11" x14ac:dyDescent="0.25">
      <c r="A4690" t="s">
        <v>8930</v>
      </c>
      <c r="B4690" t="s">
        <v>12</v>
      </c>
      <c r="C4690">
        <v>6492</v>
      </c>
      <c r="D4690" t="s">
        <v>26</v>
      </c>
      <c r="E4690" t="s">
        <v>27</v>
      </c>
      <c r="I4690">
        <v>84</v>
      </c>
      <c r="J4690">
        <v>0</v>
      </c>
      <c r="K4690" t="s">
        <v>22</v>
      </c>
    </row>
    <row r="4691" spans="1:11" x14ac:dyDescent="0.25">
      <c r="A4691" t="s">
        <v>8930</v>
      </c>
      <c r="B4691" t="s">
        <v>12</v>
      </c>
      <c r="C4691">
        <v>6492</v>
      </c>
      <c r="D4691" t="s">
        <v>26</v>
      </c>
      <c r="E4691" t="s">
        <v>27</v>
      </c>
      <c r="I4691">
        <v>20252</v>
      </c>
      <c r="J4691">
        <v>448</v>
      </c>
      <c r="K4691" t="s">
        <v>22</v>
      </c>
    </row>
    <row r="4692" spans="1:11" x14ac:dyDescent="0.25">
      <c r="A4692" t="s">
        <v>8930</v>
      </c>
      <c r="B4692" t="s">
        <v>12</v>
      </c>
      <c r="C4692">
        <v>10292</v>
      </c>
      <c r="D4692" t="s">
        <v>26</v>
      </c>
      <c r="E4692" t="s">
        <v>27</v>
      </c>
      <c r="I4692">
        <v>0</v>
      </c>
      <c r="J4692">
        <v>215</v>
      </c>
      <c r="K4692" t="s">
        <v>22</v>
      </c>
    </row>
    <row r="4693" spans="1:11" x14ac:dyDescent="0.25">
      <c r="A4693" t="s">
        <v>8931</v>
      </c>
      <c r="B4693" t="s">
        <v>12</v>
      </c>
      <c r="C4693">
        <v>6492</v>
      </c>
      <c r="D4693" t="s">
        <v>26</v>
      </c>
      <c r="E4693" t="s">
        <v>27</v>
      </c>
      <c r="I4693">
        <v>84</v>
      </c>
      <c r="J4693">
        <v>0</v>
      </c>
      <c r="K4693" t="s">
        <v>22</v>
      </c>
    </row>
    <row r="4694" spans="1:11" x14ac:dyDescent="0.25">
      <c r="A4694" t="s">
        <v>8931</v>
      </c>
      <c r="B4694" t="s">
        <v>12</v>
      </c>
      <c r="C4694">
        <v>6492</v>
      </c>
      <c r="D4694" t="s">
        <v>26</v>
      </c>
      <c r="E4694" t="s">
        <v>27</v>
      </c>
      <c r="I4694">
        <v>26870</v>
      </c>
      <c r="J4694">
        <v>688</v>
      </c>
      <c r="K4694" t="s">
        <v>22</v>
      </c>
    </row>
    <row r="4695" spans="1:11" x14ac:dyDescent="0.25">
      <c r="A4695" t="s">
        <v>8932</v>
      </c>
      <c r="B4695" t="s">
        <v>12</v>
      </c>
      <c r="C4695">
        <v>6492</v>
      </c>
      <c r="D4695" t="s">
        <v>26</v>
      </c>
      <c r="E4695" t="s">
        <v>27</v>
      </c>
      <c r="I4695">
        <v>84</v>
      </c>
      <c r="J4695">
        <v>0</v>
      </c>
      <c r="K4695" t="s">
        <v>22</v>
      </c>
    </row>
    <row r="4696" spans="1:11" x14ac:dyDescent="0.25">
      <c r="A4696" t="s">
        <v>8932</v>
      </c>
      <c r="B4696" t="s">
        <v>12</v>
      </c>
      <c r="C4696">
        <v>6492</v>
      </c>
      <c r="D4696" t="s">
        <v>26</v>
      </c>
      <c r="E4696" t="s">
        <v>27</v>
      </c>
      <c r="I4696">
        <v>28295</v>
      </c>
      <c r="J4696">
        <v>806</v>
      </c>
      <c r="K4696" t="s">
        <v>22</v>
      </c>
    </row>
    <row r="4697" spans="1:11" x14ac:dyDescent="0.25">
      <c r="A4697" t="s">
        <v>8933</v>
      </c>
      <c r="B4697" t="s">
        <v>12</v>
      </c>
      <c r="C4697">
        <v>6492</v>
      </c>
      <c r="D4697" t="s">
        <v>26</v>
      </c>
      <c r="E4697" t="s">
        <v>27</v>
      </c>
      <c r="I4697">
        <v>84</v>
      </c>
      <c r="J4697">
        <v>0</v>
      </c>
      <c r="K4697" t="s">
        <v>22</v>
      </c>
    </row>
    <row r="4698" spans="1:11" x14ac:dyDescent="0.25">
      <c r="A4698" t="s">
        <v>8933</v>
      </c>
      <c r="B4698" t="s">
        <v>12</v>
      </c>
      <c r="C4698">
        <v>6492</v>
      </c>
      <c r="D4698" t="s">
        <v>26</v>
      </c>
      <c r="E4698" t="s">
        <v>27</v>
      </c>
      <c r="I4698">
        <v>26638</v>
      </c>
      <c r="J4698">
        <v>576</v>
      </c>
      <c r="K4698" t="s">
        <v>22</v>
      </c>
    </row>
    <row r="4699" spans="1:11" x14ac:dyDescent="0.25">
      <c r="A4699" t="s">
        <v>8934</v>
      </c>
      <c r="B4699" t="s">
        <v>12</v>
      </c>
      <c r="C4699">
        <v>6492</v>
      </c>
      <c r="D4699" t="s">
        <v>26</v>
      </c>
      <c r="E4699" t="s">
        <v>27</v>
      </c>
      <c r="I4699">
        <v>42</v>
      </c>
      <c r="J4699">
        <v>0</v>
      </c>
      <c r="K4699" t="s">
        <v>22</v>
      </c>
    </row>
    <row r="4700" spans="1:11" x14ac:dyDescent="0.25">
      <c r="A4700" t="s">
        <v>8934</v>
      </c>
      <c r="B4700" t="s">
        <v>12</v>
      </c>
      <c r="C4700">
        <v>6492</v>
      </c>
      <c r="D4700" t="s">
        <v>26</v>
      </c>
      <c r="E4700" t="s">
        <v>27</v>
      </c>
      <c r="I4700">
        <v>25265</v>
      </c>
      <c r="J4700">
        <v>702</v>
      </c>
      <c r="K4700" t="s">
        <v>22</v>
      </c>
    </row>
    <row r="4701" spans="1:11" x14ac:dyDescent="0.25">
      <c r="A4701" t="s">
        <v>8935</v>
      </c>
      <c r="B4701" t="s">
        <v>12</v>
      </c>
      <c r="C4701">
        <v>6492</v>
      </c>
      <c r="D4701" t="s">
        <v>26</v>
      </c>
      <c r="E4701" t="s">
        <v>27</v>
      </c>
      <c r="F4701" t="s">
        <v>501</v>
      </c>
      <c r="G4701">
        <v>443</v>
      </c>
      <c r="H4701" t="s">
        <v>18</v>
      </c>
      <c r="I4701">
        <v>54</v>
      </c>
      <c r="J4701">
        <v>108</v>
      </c>
      <c r="K4701" t="s">
        <v>19</v>
      </c>
    </row>
    <row r="4702" spans="1:11" x14ac:dyDescent="0.25">
      <c r="A4702" t="s">
        <v>8935</v>
      </c>
      <c r="B4702" t="s">
        <v>12</v>
      </c>
      <c r="C4702">
        <v>6492</v>
      </c>
      <c r="D4702" t="s">
        <v>26</v>
      </c>
      <c r="E4702" t="s">
        <v>27</v>
      </c>
      <c r="I4702">
        <v>42</v>
      </c>
      <c r="J4702">
        <v>0</v>
      </c>
      <c r="K4702" t="s">
        <v>22</v>
      </c>
    </row>
    <row r="4703" spans="1:11" x14ac:dyDescent="0.25">
      <c r="A4703" t="s">
        <v>8935</v>
      </c>
      <c r="B4703" t="s">
        <v>12</v>
      </c>
      <c r="C4703">
        <v>6492</v>
      </c>
      <c r="D4703" t="s">
        <v>26</v>
      </c>
      <c r="E4703" t="s">
        <v>27</v>
      </c>
      <c r="I4703">
        <v>24335</v>
      </c>
      <c r="J4703">
        <v>448</v>
      </c>
      <c r="K4703" t="s">
        <v>22</v>
      </c>
    </row>
    <row r="4704" spans="1:11" x14ac:dyDescent="0.25">
      <c r="A4704" t="s">
        <v>8936</v>
      </c>
      <c r="B4704" t="s">
        <v>12</v>
      </c>
      <c r="C4704">
        <v>6492</v>
      </c>
      <c r="D4704" t="s">
        <v>26</v>
      </c>
      <c r="E4704" t="s">
        <v>27</v>
      </c>
      <c r="I4704">
        <v>84</v>
      </c>
      <c r="J4704">
        <v>0</v>
      </c>
      <c r="K4704" t="s">
        <v>22</v>
      </c>
    </row>
    <row r="4705" spans="1:11" x14ac:dyDescent="0.25">
      <c r="A4705" t="s">
        <v>8936</v>
      </c>
      <c r="B4705" t="s">
        <v>12</v>
      </c>
      <c r="C4705">
        <v>6492</v>
      </c>
      <c r="D4705" t="s">
        <v>26</v>
      </c>
      <c r="E4705" t="s">
        <v>27</v>
      </c>
      <c r="I4705">
        <v>22625</v>
      </c>
      <c r="J4705">
        <v>560</v>
      </c>
      <c r="K4705" t="s">
        <v>22</v>
      </c>
    </row>
    <row r="4706" spans="1:11" x14ac:dyDescent="0.25">
      <c r="A4706" t="s">
        <v>8937</v>
      </c>
      <c r="B4706" t="s">
        <v>12</v>
      </c>
      <c r="C4706">
        <v>6492</v>
      </c>
      <c r="D4706" t="s">
        <v>26</v>
      </c>
      <c r="E4706" t="s">
        <v>27</v>
      </c>
      <c r="I4706">
        <v>84</v>
      </c>
      <c r="J4706">
        <v>0</v>
      </c>
      <c r="K4706" t="s">
        <v>22</v>
      </c>
    </row>
    <row r="4707" spans="1:11" x14ac:dyDescent="0.25">
      <c r="A4707" t="s">
        <v>8937</v>
      </c>
      <c r="B4707" t="s">
        <v>12</v>
      </c>
      <c r="C4707">
        <v>6492</v>
      </c>
      <c r="D4707" t="s">
        <v>26</v>
      </c>
      <c r="E4707" t="s">
        <v>27</v>
      </c>
      <c r="I4707">
        <v>20051</v>
      </c>
      <c r="J4707">
        <v>590</v>
      </c>
      <c r="K4707" t="s">
        <v>22</v>
      </c>
    </row>
    <row r="4708" spans="1:11" x14ac:dyDescent="0.25">
      <c r="A4708" t="s">
        <v>8938</v>
      </c>
      <c r="B4708" t="s">
        <v>12</v>
      </c>
      <c r="C4708">
        <v>6492</v>
      </c>
      <c r="D4708" t="s">
        <v>26</v>
      </c>
      <c r="E4708" t="s">
        <v>27</v>
      </c>
      <c r="I4708">
        <v>84</v>
      </c>
      <c r="J4708">
        <v>0</v>
      </c>
      <c r="K4708" t="s">
        <v>22</v>
      </c>
    </row>
    <row r="4709" spans="1:11" x14ac:dyDescent="0.25">
      <c r="A4709" t="s">
        <v>8938</v>
      </c>
      <c r="B4709" t="s">
        <v>12</v>
      </c>
      <c r="C4709">
        <v>6492</v>
      </c>
      <c r="D4709" t="s">
        <v>26</v>
      </c>
      <c r="E4709" t="s">
        <v>27</v>
      </c>
      <c r="I4709">
        <v>20024</v>
      </c>
      <c r="J4709">
        <v>576</v>
      </c>
      <c r="K4709" t="s">
        <v>22</v>
      </c>
    </row>
    <row r="4710" spans="1:11" x14ac:dyDescent="0.25">
      <c r="A4710" t="s">
        <v>8939</v>
      </c>
      <c r="B4710" t="s">
        <v>12</v>
      </c>
      <c r="C4710">
        <v>6492</v>
      </c>
      <c r="D4710" t="s">
        <v>26</v>
      </c>
      <c r="E4710" t="s">
        <v>27</v>
      </c>
      <c r="I4710">
        <v>42</v>
      </c>
      <c r="J4710">
        <v>0</v>
      </c>
      <c r="K4710" t="s">
        <v>22</v>
      </c>
    </row>
    <row r="4711" spans="1:11" x14ac:dyDescent="0.25">
      <c r="A4711" t="s">
        <v>8939</v>
      </c>
      <c r="B4711" t="s">
        <v>12</v>
      </c>
      <c r="C4711">
        <v>6492</v>
      </c>
      <c r="D4711" t="s">
        <v>26</v>
      </c>
      <c r="E4711" t="s">
        <v>27</v>
      </c>
      <c r="I4711">
        <v>19982</v>
      </c>
      <c r="J4711">
        <v>790</v>
      </c>
      <c r="K4711" t="s">
        <v>22</v>
      </c>
    </row>
    <row r="4712" spans="1:11" x14ac:dyDescent="0.25">
      <c r="A4712" t="s">
        <v>8940</v>
      </c>
      <c r="B4712" t="s">
        <v>12</v>
      </c>
      <c r="C4712">
        <v>6492</v>
      </c>
      <c r="D4712" t="s">
        <v>26</v>
      </c>
      <c r="E4712" t="s">
        <v>27</v>
      </c>
      <c r="F4712" t="s">
        <v>501</v>
      </c>
      <c r="G4712">
        <v>443</v>
      </c>
      <c r="H4712" t="s">
        <v>18</v>
      </c>
      <c r="I4712">
        <v>3943</v>
      </c>
      <c r="J4712">
        <v>917</v>
      </c>
      <c r="K4712" t="s">
        <v>19</v>
      </c>
    </row>
    <row r="4713" spans="1:11" x14ac:dyDescent="0.25">
      <c r="A4713" t="s">
        <v>8940</v>
      </c>
      <c r="B4713" t="s">
        <v>12</v>
      </c>
      <c r="C4713">
        <v>6492</v>
      </c>
      <c r="D4713" t="s">
        <v>26</v>
      </c>
      <c r="E4713" t="s">
        <v>27</v>
      </c>
      <c r="I4713">
        <v>42</v>
      </c>
      <c r="J4713">
        <v>0</v>
      </c>
      <c r="K4713" t="s">
        <v>22</v>
      </c>
    </row>
    <row r="4714" spans="1:11" x14ac:dyDescent="0.25">
      <c r="A4714" t="s">
        <v>8940</v>
      </c>
      <c r="B4714" t="s">
        <v>12</v>
      </c>
      <c r="C4714">
        <v>6492</v>
      </c>
      <c r="D4714" t="s">
        <v>26</v>
      </c>
      <c r="E4714" t="s">
        <v>27</v>
      </c>
      <c r="I4714">
        <v>19783</v>
      </c>
      <c r="J4714">
        <v>448</v>
      </c>
      <c r="K4714" t="s">
        <v>22</v>
      </c>
    </row>
    <row r="4715" spans="1:11" x14ac:dyDescent="0.25">
      <c r="A4715" t="s">
        <v>8941</v>
      </c>
      <c r="B4715" t="s">
        <v>12</v>
      </c>
      <c r="C4715">
        <v>6492</v>
      </c>
      <c r="D4715" t="s">
        <v>26</v>
      </c>
      <c r="E4715" t="s">
        <v>27</v>
      </c>
      <c r="I4715">
        <v>42</v>
      </c>
      <c r="J4715">
        <v>0</v>
      </c>
      <c r="K4715" t="s">
        <v>22</v>
      </c>
    </row>
    <row r="4716" spans="1:11" x14ac:dyDescent="0.25">
      <c r="A4716" t="s">
        <v>8941</v>
      </c>
      <c r="B4716" t="s">
        <v>12</v>
      </c>
      <c r="C4716">
        <v>6492</v>
      </c>
      <c r="D4716" t="s">
        <v>26</v>
      </c>
      <c r="E4716" t="s">
        <v>27</v>
      </c>
      <c r="I4716">
        <v>19626</v>
      </c>
      <c r="J4716">
        <v>560</v>
      </c>
      <c r="K4716" t="s">
        <v>22</v>
      </c>
    </row>
    <row r="4717" spans="1:11" x14ac:dyDescent="0.25">
      <c r="A4717" t="s">
        <v>8942</v>
      </c>
      <c r="B4717" t="s">
        <v>12</v>
      </c>
      <c r="C4717">
        <v>6492</v>
      </c>
      <c r="D4717" t="s">
        <v>26</v>
      </c>
      <c r="E4717" t="s">
        <v>27</v>
      </c>
      <c r="I4717">
        <v>42</v>
      </c>
      <c r="J4717">
        <v>0</v>
      </c>
      <c r="K4717" t="s">
        <v>22</v>
      </c>
    </row>
    <row r="4718" spans="1:11" x14ac:dyDescent="0.25">
      <c r="A4718" t="s">
        <v>8942</v>
      </c>
      <c r="B4718" t="s">
        <v>12</v>
      </c>
      <c r="C4718">
        <v>6492</v>
      </c>
      <c r="D4718" t="s">
        <v>26</v>
      </c>
      <c r="E4718" t="s">
        <v>27</v>
      </c>
      <c r="I4718">
        <v>27695</v>
      </c>
      <c r="J4718">
        <v>590</v>
      </c>
      <c r="K4718" t="s">
        <v>22</v>
      </c>
    </row>
    <row r="4719" spans="1:11" x14ac:dyDescent="0.25">
      <c r="A4719" t="s">
        <v>8942</v>
      </c>
      <c r="B4719" t="s">
        <v>12</v>
      </c>
      <c r="C4719">
        <v>6492</v>
      </c>
      <c r="D4719" t="s">
        <v>26</v>
      </c>
      <c r="E4719" t="s">
        <v>27</v>
      </c>
      <c r="I4719">
        <v>850</v>
      </c>
      <c r="J4719">
        <v>152</v>
      </c>
      <c r="K4719" t="s">
        <v>22</v>
      </c>
    </row>
    <row r="4720" spans="1:11" x14ac:dyDescent="0.25">
      <c r="A4720" t="s">
        <v>8943</v>
      </c>
      <c r="B4720" t="s">
        <v>12</v>
      </c>
      <c r="C4720">
        <v>6492</v>
      </c>
      <c r="D4720" t="s">
        <v>26</v>
      </c>
      <c r="E4720" t="s">
        <v>27</v>
      </c>
      <c r="F4720" t="s">
        <v>501</v>
      </c>
      <c r="G4720">
        <v>443</v>
      </c>
      <c r="H4720" t="s">
        <v>18</v>
      </c>
      <c r="I4720">
        <v>0</v>
      </c>
      <c r="J4720">
        <v>66</v>
      </c>
      <c r="K4720" t="s">
        <v>19</v>
      </c>
    </row>
    <row r="4721" spans="1:11" x14ac:dyDescent="0.25">
      <c r="A4721" t="s">
        <v>8943</v>
      </c>
      <c r="B4721" t="s">
        <v>12</v>
      </c>
      <c r="C4721">
        <v>6492</v>
      </c>
      <c r="D4721" t="s">
        <v>26</v>
      </c>
      <c r="E4721" t="s">
        <v>27</v>
      </c>
      <c r="I4721">
        <v>42</v>
      </c>
      <c r="J4721">
        <v>0</v>
      </c>
      <c r="K4721" t="s">
        <v>22</v>
      </c>
    </row>
    <row r="4722" spans="1:11" x14ac:dyDescent="0.25">
      <c r="A4722" t="s">
        <v>8943</v>
      </c>
      <c r="B4722" t="s">
        <v>12</v>
      </c>
      <c r="C4722">
        <v>6492</v>
      </c>
      <c r="D4722" t="s">
        <v>26</v>
      </c>
      <c r="E4722" t="s">
        <v>27</v>
      </c>
      <c r="I4722">
        <v>31389</v>
      </c>
      <c r="J4722">
        <v>560</v>
      </c>
      <c r="K4722" t="s">
        <v>22</v>
      </c>
    </row>
    <row r="4723" spans="1:11" x14ac:dyDescent="0.25">
      <c r="A4723" t="s">
        <v>8943</v>
      </c>
      <c r="B4723" t="s">
        <v>12</v>
      </c>
      <c r="C4723">
        <v>6492</v>
      </c>
      <c r="D4723" t="s">
        <v>26</v>
      </c>
      <c r="E4723" t="s">
        <v>27</v>
      </c>
      <c r="I4723">
        <v>7101</v>
      </c>
      <c r="J4723">
        <v>67506</v>
      </c>
      <c r="K4723" t="s">
        <v>22</v>
      </c>
    </row>
    <row r="4724" spans="1:11" x14ac:dyDescent="0.25">
      <c r="A4724" t="s">
        <v>8944</v>
      </c>
      <c r="B4724" t="s">
        <v>12</v>
      </c>
      <c r="C4724">
        <v>6492</v>
      </c>
      <c r="D4724" t="s">
        <v>26</v>
      </c>
      <c r="E4724" t="s">
        <v>27</v>
      </c>
      <c r="I4724">
        <v>42</v>
      </c>
      <c r="J4724">
        <v>0</v>
      </c>
      <c r="K4724" t="s">
        <v>22</v>
      </c>
    </row>
    <row r="4725" spans="1:11" x14ac:dyDescent="0.25">
      <c r="A4725" t="s">
        <v>8944</v>
      </c>
      <c r="B4725" t="s">
        <v>12</v>
      </c>
      <c r="C4725">
        <v>6492</v>
      </c>
      <c r="D4725" t="s">
        <v>26</v>
      </c>
      <c r="E4725" t="s">
        <v>27</v>
      </c>
      <c r="I4725">
        <v>30072</v>
      </c>
      <c r="J4725">
        <v>678</v>
      </c>
      <c r="K4725" t="s">
        <v>22</v>
      </c>
    </row>
    <row r="4726" spans="1:11" x14ac:dyDescent="0.25">
      <c r="A4726" t="s">
        <v>8945</v>
      </c>
      <c r="B4726" t="s">
        <v>12</v>
      </c>
      <c r="C4726">
        <v>6492</v>
      </c>
      <c r="D4726" t="s">
        <v>26</v>
      </c>
      <c r="E4726" t="s">
        <v>27</v>
      </c>
      <c r="I4726">
        <v>42</v>
      </c>
      <c r="J4726">
        <v>0</v>
      </c>
      <c r="K4726" t="s">
        <v>22</v>
      </c>
    </row>
    <row r="4727" spans="1:11" x14ac:dyDescent="0.25">
      <c r="A4727" t="s">
        <v>8945</v>
      </c>
      <c r="B4727" t="s">
        <v>12</v>
      </c>
      <c r="C4727">
        <v>6492</v>
      </c>
      <c r="D4727" t="s">
        <v>26</v>
      </c>
      <c r="E4727" t="s">
        <v>27</v>
      </c>
      <c r="I4727">
        <v>28487</v>
      </c>
      <c r="J4727">
        <v>560</v>
      </c>
      <c r="K4727" t="s">
        <v>22</v>
      </c>
    </row>
    <row r="4728" spans="1:11" x14ac:dyDescent="0.25">
      <c r="A4728" t="s">
        <v>8946</v>
      </c>
      <c r="B4728" t="s">
        <v>12</v>
      </c>
      <c r="C4728">
        <v>6492</v>
      </c>
      <c r="D4728" t="s">
        <v>26</v>
      </c>
      <c r="E4728" t="s">
        <v>27</v>
      </c>
      <c r="I4728">
        <v>84</v>
      </c>
      <c r="J4728">
        <v>0</v>
      </c>
      <c r="K4728" t="s">
        <v>22</v>
      </c>
    </row>
    <row r="4729" spans="1:11" x14ac:dyDescent="0.25">
      <c r="A4729" t="s">
        <v>8946</v>
      </c>
      <c r="B4729" t="s">
        <v>12</v>
      </c>
      <c r="C4729">
        <v>6492</v>
      </c>
      <c r="D4729" t="s">
        <v>26</v>
      </c>
      <c r="E4729" t="s">
        <v>27</v>
      </c>
      <c r="I4729">
        <v>27549</v>
      </c>
      <c r="J4729">
        <v>560</v>
      </c>
      <c r="K4729" t="s">
        <v>22</v>
      </c>
    </row>
    <row r="4730" spans="1:11" x14ac:dyDescent="0.25">
      <c r="A4730" t="s">
        <v>8947</v>
      </c>
      <c r="B4730" t="s">
        <v>12</v>
      </c>
      <c r="C4730">
        <v>6492</v>
      </c>
      <c r="D4730" t="s">
        <v>26</v>
      </c>
      <c r="E4730" t="s">
        <v>27</v>
      </c>
      <c r="I4730">
        <v>126</v>
      </c>
      <c r="J4730">
        <v>0</v>
      </c>
      <c r="K4730" t="s">
        <v>22</v>
      </c>
    </row>
    <row r="4731" spans="1:11" x14ac:dyDescent="0.25">
      <c r="A4731" t="s">
        <v>8947</v>
      </c>
      <c r="B4731" t="s">
        <v>12</v>
      </c>
      <c r="C4731">
        <v>6492</v>
      </c>
      <c r="D4731" t="s">
        <v>26</v>
      </c>
      <c r="E4731" t="s">
        <v>27</v>
      </c>
      <c r="I4731">
        <v>25280</v>
      </c>
      <c r="J4731">
        <v>590</v>
      </c>
      <c r="K4731" t="s">
        <v>22</v>
      </c>
    </row>
    <row r="4732" spans="1:11" x14ac:dyDescent="0.25">
      <c r="A4732" t="s">
        <v>8948</v>
      </c>
      <c r="B4732" t="s">
        <v>12</v>
      </c>
      <c r="C4732">
        <v>10292</v>
      </c>
      <c r="D4732" t="s">
        <v>26</v>
      </c>
      <c r="E4732" t="s">
        <v>27</v>
      </c>
      <c r="I4732">
        <v>309</v>
      </c>
      <c r="J4732">
        <v>0</v>
      </c>
      <c r="K4732" t="s">
        <v>22</v>
      </c>
    </row>
    <row r="4733" spans="1:11" x14ac:dyDescent="0.25">
      <c r="A4733" t="s">
        <v>8948</v>
      </c>
      <c r="B4733" t="s">
        <v>12</v>
      </c>
      <c r="C4733">
        <v>6492</v>
      </c>
      <c r="D4733" t="s">
        <v>26</v>
      </c>
      <c r="E4733" t="s">
        <v>27</v>
      </c>
      <c r="I4733">
        <v>42</v>
      </c>
      <c r="J4733">
        <v>0</v>
      </c>
      <c r="K4733" t="s">
        <v>22</v>
      </c>
    </row>
    <row r="4734" spans="1:11" x14ac:dyDescent="0.25">
      <c r="A4734" t="s">
        <v>8948</v>
      </c>
      <c r="B4734" t="s">
        <v>12</v>
      </c>
      <c r="C4734">
        <v>6492</v>
      </c>
      <c r="D4734" t="s">
        <v>26</v>
      </c>
      <c r="E4734" t="s">
        <v>27</v>
      </c>
      <c r="I4734">
        <v>23346</v>
      </c>
      <c r="J4734">
        <v>448</v>
      </c>
      <c r="K4734" t="s">
        <v>22</v>
      </c>
    </row>
    <row r="4735" spans="1:11" x14ac:dyDescent="0.25">
      <c r="A4735" t="s">
        <v>8948</v>
      </c>
      <c r="B4735" t="s">
        <v>12</v>
      </c>
      <c r="C4735">
        <v>10292</v>
      </c>
      <c r="D4735" t="s">
        <v>26</v>
      </c>
      <c r="E4735" t="s">
        <v>27</v>
      </c>
      <c r="I4735">
        <v>289</v>
      </c>
      <c r="J4735">
        <v>0</v>
      </c>
      <c r="K4735" t="s">
        <v>22</v>
      </c>
    </row>
    <row r="4736" spans="1:11" x14ac:dyDescent="0.25">
      <c r="A4736" t="s">
        <v>8949</v>
      </c>
      <c r="B4736" t="s">
        <v>12</v>
      </c>
      <c r="C4736">
        <v>6492</v>
      </c>
      <c r="D4736" t="s">
        <v>26</v>
      </c>
      <c r="E4736" t="s">
        <v>27</v>
      </c>
      <c r="I4736">
        <v>84</v>
      </c>
      <c r="J4736">
        <v>0</v>
      </c>
      <c r="K4736" t="s">
        <v>22</v>
      </c>
    </row>
    <row r="4737" spans="1:11" x14ac:dyDescent="0.25">
      <c r="A4737" t="s">
        <v>8949</v>
      </c>
      <c r="B4737" t="s">
        <v>12</v>
      </c>
      <c r="C4737">
        <v>6492</v>
      </c>
      <c r="D4737" t="s">
        <v>26</v>
      </c>
      <c r="E4737" t="s">
        <v>27</v>
      </c>
      <c r="I4737">
        <v>24986</v>
      </c>
      <c r="J4737">
        <v>702</v>
      </c>
      <c r="K4737" t="s">
        <v>22</v>
      </c>
    </row>
    <row r="4738" spans="1:11" x14ac:dyDescent="0.25">
      <c r="A4738" t="s">
        <v>8950</v>
      </c>
      <c r="B4738" t="s">
        <v>12</v>
      </c>
      <c r="C4738">
        <v>6492</v>
      </c>
      <c r="D4738" t="s">
        <v>26</v>
      </c>
      <c r="E4738" t="s">
        <v>27</v>
      </c>
      <c r="I4738">
        <v>126</v>
      </c>
      <c r="J4738">
        <v>42</v>
      </c>
      <c r="K4738" t="s">
        <v>22</v>
      </c>
    </row>
    <row r="4739" spans="1:11" x14ac:dyDescent="0.25">
      <c r="A4739" t="s">
        <v>8950</v>
      </c>
      <c r="B4739" t="s">
        <v>12</v>
      </c>
      <c r="C4739">
        <v>6492</v>
      </c>
      <c r="D4739" t="s">
        <v>26</v>
      </c>
      <c r="E4739" t="s">
        <v>27</v>
      </c>
      <c r="I4739">
        <v>28477</v>
      </c>
      <c r="J4739">
        <v>560</v>
      </c>
      <c r="K4739" t="s">
        <v>22</v>
      </c>
    </row>
    <row r="4740" spans="1:11" x14ac:dyDescent="0.25">
      <c r="A4740" t="s">
        <v>8951</v>
      </c>
      <c r="B4740" t="s">
        <v>12</v>
      </c>
      <c r="C4740">
        <v>6492</v>
      </c>
      <c r="D4740" t="s">
        <v>26</v>
      </c>
      <c r="E4740" t="s">
        <v>27</v>
      </c>
      <c r="I4740">
        <v>84</v>
      </c>
      <c r="J4740">
        <v>0</v>
      </c>
      <c r="K4740" t="s">
        <v>22</v>
      </c>
    </row>
    <row r="4741" spans="1:11" x14ac:dyDescent="0.25">
      <c r="A4741" t="s">
        <v>8951</v>
      </c>
      <c r="B4741" t="s">
        <v>12</v>
      </c>
      <c r="C4741">
        <v>6492</v>
      </c>
      <c r="D4741" t="s">
        <v>26</v>
      </c>
      <c r="E4741" t="s">
        <v>27</v>
      </c>
      <c r="I4741">
        <v>25748</v>
      </c>
      <c r="J4741">
        <v>648</v>
      </c>
      <c r="K4741" t="s">
        <v>22</v>
      </c>
    </row>
    <row r="4742" spans="1:11" x14ac:dyDescent="0.25">
      <c r="A4742" t="s">
        <v>8952</v>
      </c>
      <c r="B4742" t="s">
        <v>12</v>
      </c>
      <c r="C4742">
        <v>6492</v>
      </c>
      <c r="D4742" t="s">
        <v>26</v>
      </c>
      <c r="E4742" t="s">
        <v>27</v>
      </c>
      <c r="I4742">
        <v>42</v>
      </c>
      <c r="J4742">
        <v>0</v>
      </c>
      <c r="K4742" t="s">
        <v>22</v>
      </c>
    </row>
    <row r="4743" spans="1:11" x14ac:dyDescent="0.25">
      <c r="A4743" t="s">
        <v>8952</v>
      </c>
      <c r="B4743" t="s">
        <v>12</v>
      </c>
      <c r="C4743">
        <v>6492</v>
      </c>
      <c r="D4743" t="s">
        <v>26</v>
      </c>
      <c r="E4743" t="s">
        <v>27</v>
      </c>
      <c r="I4743">
        <v>25163</v>
      </c>
      <c r="J4743">
        <v>590</v>
      </c>
      <c r="K4743" t="s">
        <v>22</v>
      </c>
    </row>
    <row r="4744" spans="1:11" x14ac:dyDescent="0.25">
      <c r="A4744" t="s">
        <v>8953</v>
      </c>
      <c r="B4744" t="s">
        <v>12</v>
      </c>
      <c r="C4744">
        <v>6492</v>
      </c>
      <c r="D4744" t="s">
        <v>26</v>
      </c>
      <c r="E4744" t="s">
        <v>27</v>
      </c>
      <c r="I4744">
        <v>42</v>
      </c>
      <c r="J4744">
        <v>0</v>
      </c>
      <c r="K4744" t="s">
        <v>22</v>
      </c>
    </row>
    <row r="4745" spans="1:11" x14ac:dyDescent="0.25">
      <c r="A4745" t="s">
        <v>8953</v>
      </c>
      <c r="B4745" t="s">
        <v>12</v>
      </c>
      <c r="C4745">
        <v>6492</v>
      </c>
      <c r="D4745" t="s">
        <v>26</v>
      </c>
      <c r="E4745" t="s">
        <v>27</v>
      </c>
      <c r="I4745">
        <v>23403</v>
      </c>
      <c r="J4745">
        <v>576</v>
      </c>
      <c r="K4745" t="s">
        <v>22</v>
      </c>
    </row>
    <row r="4746" spans="1:11" x14ac:dyDescent="0.25">
      <c r="A4746" t="s">
        <v>8954</v>
      </c>
      <c r="B4746" t="s">
        <v>12</v>
      </c>
      <c r="C4746">
        <v>6492</v>
      </c>
      <c r="D4746" t="s">
        <v>26</v>
      </c>
      <c r="E4746" t="s">
        <v>27</v>
      </c>
      <c r="I4746">
        <v>42</v>
      </c>
      <c r="J4746">
        <v>0</v>
      </c>
      <c r="K4746" t="s">
        <v>22</v>
      </c>
    </row>
    <row r="4747" spans="1:11" x14ac:dyDescent="0.25">
      <c r="A4747" t="s">
        <v>8954</v>
      </c>
      <c r="B4747" t="s">
        <v>12</v>
      </c>
      <c r="C4747">
        <v>6492</v>
      </c>
      <c r="D4747" t="s">
        <v>26</v>
      </c>
      <c r="E4747" t="s">
        <v>27</v>
      </c>
      <c r="I4747">
        <v>25980</v>
      </c>
      <c r="J4747">
        <v>590</v>
      </c>
      <c r="K4747" t="s">
        <v>22</v>
      </c>
    </row>
    <row r="4748" spans="1:11" x14ac:dyDescent="0.25">
      <c r="A4748" t="s">
        <v>8955</v>
      </c>
      <c r="B4748" t="s">
        <v>12</v>
      </c>
      <c r="C4748">
        <v>6492</v>
      </c>
      <c r="D4748" t="s">
        <v>26</v>
      </c>
      <c r="E4748" t="s">
        <v>27</v>
      </c>
      <c r="F4748" t="s">
        <v>51</v>
      </c>
      <c r="G4748">
        <v>443</v>
      </c>
      <c r="H4748" t="s">
        <v>52</v>
      </c>
      <c r="I4748">
        <v>78</v>
      </c>
      <c r="J4748">
        <v>138</v>
      </c>
      <c r="K4748" t="s">
        <v>19</v>
      </c>
    </row>
    <row r="4749" spans="1:11" x14ac:dyDescent="0.25">
      <c r="A4749" t="s">
        <v>8955</v>
      </c>
      <c r="B4749" t="s">
        <v>12</v>
      </c>
      <c r="C4749">
        <v>6492</v>
      </c>
      <c r="D4749" t="s">
        <v>26</v>
      </c>
      <c r="E4749" t="s">
        <v>27</v>
      </c>
      <c r="I4749">
        <v>84</v>
      </c>
      <c r="J4749">
        <v>0</v>
      </c>
      <c r="K4749" t="s">
        <v>22</v>
      </c>
    </row>
    <row r="4750" spans="1:11" x14ac:dyDescent="0.25">
      <c r="A4750" t="s">
        <v>8955</v>
      </c>
      <c r="B4750" t="s">
        <v>12</v>
      </c>
      <c r="C4750">
        <v>6492</v>
      </c>
      <c r="D4750" t="s">
        <v>26</v>
      </c>
      <c r="E4750" t="s">
        <v>27</v>
      </c>
      <c r="I4750">
        <v>35037</v>
      </c>
      <c r="J4750">
        <v>648</v>
      </c>
      <c r="K4750" t="s">
        <v>22</v>
      </c>
    </row>
    <row r="4751" spans="1:11" x14ac:dyDescent="0.25">
      <c r="A4751" t="s">
        <v>8956</v>
      </c>
      <c r="B4751" t="s">
        <v>12</v>
      </c>
      <c r="C4751">
        <v>6492</v>
      </c>
      <c r="D4751" t="s">
        <v>26</v>
      </c>
      <c r="E4751" t="s">
        <v>27</v>
      </c>
      <c r="I4751">
        <v>84</v>
      </c>
      <c r="J4751">
        <v>0</v>
      </c>
      <c r="K4751" t="s">
        <v>22</v>
      </c>
    </row>
    <row r="4752" spans="1:11" x14ac:dyDescent="0.25">
      <c r="A4752" t="s">
        <v>8956</v>
      </c>
      <c r="B4752" t="s">
        <v>12</v>
      </c>
      <c r="C4752">
        <v>6492</v>
      </c>
      <c r="D4752" t="s">
        <v>26</v>
      </c>
      <c r="E4752" t="s">
        <v>27</v>
      </c>
      <c r="I4752">
        <v>34468</v>
      </c>
      <c r="J4752">
        <v>576</v>
      </c>
      <c r="K4752" t="s">
        <v>22</v>
      </c>
    </row>
    <row r="4753" spans="1:11" x14ac:dyDescent="0.25">
      <c r="A4753" t="s">
        <v>8957</v>
      </c>
      <c r="B4753" t="s">
        <v>12</v>
      </c>
      <c r="C4753">
        <v>6492</v>
      </c>
      <c r="D4753" t="s">
        <v>26</v>
      </c>
      <c r="E4753" t="s">
        <v>27</v>
      </c>
      <c r="F4753" t="s">
        <v>48</v>
      </c>
      <c r="G4753">
        <v>5228</v>
      </c>
      <c r="H4753" t="s">
        <v>18</v>
      </c>
      <c r="I4753">
        <v>66</v>
      </c>
      <c r="J4753">
        <v>55</v>
      </c>
      <c r="K4753" t="s">
        <v>19</v>
      </c>
    </row>
    <row r="4754" spans="1:11" x14ac:dyDescent="0.25">
      <c r="A4754" t="s">
        <v>8957</v>
      </c>
      <c r="B4754" t="s">
        <v>12</v>
      </c>
      <c r="C4754">
        <v>6492</v>
      </c>
      <c r="D4754" t="s">
        <v>26</v>
      </c>
      <c r="E4754" t="s">
        <v>27</v>
      </c>
      <c r="I4754">
        <v>84</v>
      </c>
      <c r="J4754">
        <v>0</v>
      </c>
      <c r="K4754" t="s">
        <v>22</v>
      </c>
    </row>
    <row r="4755" spans="1:11" x14ac:dyDescent="0.25">
      <c r="A4755" t="s">
        <v>8957</v>
      </c>
      <c r="B4755" t="s">
        <v>12</v>
      </c>
      <c r="C4755">
        <v>6492</v>
      </c>
      <c r="D4755" t="s">
        <v>26</v>
      </c>
      <c r="E4755" t="s">
        <v>27</v>
      </c>
      <c r="I4755">
        <v>35014</v>
      </c>
      <c r="J4755">
        <v>702</v>
      </c>
      <c r="K4755" t="s">
        <v>22</v>
      </c>
    </row>
    <row r="4756" spans="1:11" x14ac:dyDescent="0.25">
      <c r="A4756" t="s">
        <v>8958</v>
      </c>
      <c r="B4756" t="s">
        <v>12</v>
      </c>
      <c r="C4756">
        <v>6492</v>
      </c>
      <c r="D4756" t="s">
        <v>26</v>
      </c>
      <c r="E4756" t="s">
        <v>27</v>
      </c>
      <c r="I4756">
        <v>42</v>
      </c>
      <c r="J4756">
        <v>0</v>
      </c>
      <c r="K4756" t="s">
        <v>22</v>
      </c>
    </row>
    <row r="4757" spans="1:11" x14ac:dyDescent="0.25">
      <c r="A4757" t="s">
        <v>8958</v>
      </c>
      <c r="B4757" t="s">
        <v>12</v>
      </c>
      <c r="C4757">
        <v>6492</v>
      </c>
      <c r="D4757" t="s">
        <v>26</v>
      </c>
      <c r="E4757" t="s">
        <v>27</v>
      </c>
      <c r="I4757">
        <v>34835</v>
      </c>
      <c r="J4757">
        <v>576</v>
      </c>
      <c r="K4757" t="s">
        <v>22</v>
      </c>
    </row>
    <row r="4758" spans="1:11" x14ac:dyDescent="0.25">
      <c r="A4758" t="s">
        <v>8959</v>
      </c>
      <c r="B4758" t="s">
        <v>12</v>
      </c>
      <c r="C4758">
        <v>6492</v>
      </c>
      <c r="D4758" t="s">
        <v>26</v>
      </c>
      <c r="E4758" t="s">
        <v>27</v>
      </c>
      <c r="I4758">
        <v>42</v>
      </c>
      <c r="J4758">
        <v>0</v>
      </c>
      <c r="K4758" t="s">
        <v>22</v>
      </c>
    </row>
    <row r="4759" spans="1:11" x14ac:dyDescent="0.25">
      <c r="A4759" t="s">
        <v>8959</v>
      </c>
      <c r="B4759" t="s">
        <v>12</v>
      </c>
      <c r="C4759">
        <v>6492</v>
      </c>
      <c r="D4759" t="s">
        <v>26</v>
      </c>
      <c r="E4759" t="s">
        <v>27</v>
      </c>
      <c r="I4759">
        <v>35867</v>
      </c>
      <c r="J4759">
        <v>830</v>
      </c>
      <c r="K4759" t="s">
        <v>22</v>
      </c>
    </row>
    <row r="4760" spans="1:11" x14ac:dyDescent="0.25">
      <c r="A4760" t="s">
        <v>8960</v>
      </c>
      <c r="B4760" t="s">
        <v>12</v>
      </c>
      <c r="C4760">
        <v>6492</v>
      </c>
      <c r="D4760" t="s">
        <v>26</v>
      </c>
      <c r="E4760" t="s">
        <v>27</v>
      </c>
      <c r="I4760">
        <v>84</v>
      </c>
      <c r="J4760">
        <v>0</v>
      </c>
      <c r="K4760" t="s">
        <v>22</v>
      </c>
    </row>
    <row r="4761" spans="1:11" x14ac:dyDescent="0.25">
      <c r="A4761" t="s">
        <v>8960</v>
      </c>
      <c r="B4761" t="s">
        <v>12</v>
      </c>
      <c r="C4761">
        <v>6492</v>
      </c>
      <c r="D4761" t="s">
        <v>26</v>
      </c>
      <c r="E4761" t="s">
        <v>27</v>
      </c>
      <c r="I4761">
        <v>33703</v>
      </c>
      <c r="J4761">
        <v>648</v>
      </c>
      <c r="K4761" t="s">
        <v>22</v>
      </c>
    </row>
    <row r="4762" spans="1:11" x14ac:dyDescent="0.25">
      <c r="A4762" t="s">
        <v>8961</v>
      </c>
      <c r="B4762" t="s">
        <v>12</v>
      </c>
      <c r="C4762">
        <v>6492</v>
      </c>
      <c r="D4762" t="s">
        <v>26</v>
      </c>
      <c r="E4762" t="s">
        <v>27</v>
      </c>
      <c r="I4762">
        <v>84</v>
      </c>
      <c r="J4762">
        <v>0</v>
      </c>
      <c r="K4762" t="s">
        <v>22</v>
      </c>
    </row>
    <row r="4763" spans="1:11" x14ac:dyDescent="0.25">
      <c r="A4763" t="s">
        <v>8961</v>
      </c>
      <c r="B4763" t="s">
        <v>12</v>
      </c>
      <c r="C4763">
        <v>6492</v>
      </c>
      <c r="D4763" t="s">
        <v>26</v>
      </c>
      <c r="E4763" t="s">
        <v>27</v>
      </c>
      <c r="I4763">
        <v>34948</v>
      </c>
      <c r="J4763">
        <v>448</v>
      </c>
      <c r="K4763" t="s">
        <v>22</v>
      </c>
    </row>
    <row r="4764" spans="1:11" x14ac:dyDescent="0.25">
      <c r="A4764" t="s">
        <v>8962</v>
      </c>
      <c r="B4764" t="s">
        <v>12</v>
      </c>
      <c r="C4764">
        <v>6492</v>
      </c>
      <c r="D4764" t="s">
        <v>26</v>
      </c>
      <c r="E4764" t="s">
        <v>27</v>
      </c>
      <c r="I4764">
        <v>84</v>
      </c>
      <c r="J4764">
        <v>0</v>
      </c>
      <c r="K4764" t="s">
        <v>22</v>
      </c>
    </row>
    <row r="4765" spans="1:11" x14ac:dyDescent="0.25">
      <c r="A4765" t="s">
        <v>8962</v>
      </c>
      <c r="B4765" t="s">
        <v>12</v>
      </c>
      <c r="C4765">
        <v>6492</v>
      </c>
      <c r="D4765" t="s">
        <v>26</v>
      </c>
      <c r="E4765" t="s">
        <v>27</v>
      </c>
      <c r="I4765">
        <v>33649</v>
      </c>
      <c r="J4765">
        <v>702</v>
      </c>
      <c r="K4765" t="s">
        <v>22</v>
      </c>
    </row>
    <row r="4766" spans="1:11" x14ac:dyDescent="0.25">
      <c r="A4766" t="s">
        <v>8963</v>
      </c>
      <c r="B4766" t="s">
        <v>12</v>
      </c>
      <c r="C4766">
        <v>6492</v>
      </c>
      <c r="D4766" t="s">
        <v>26</v>
      </c>
      <c r="E4766" t="s">
        <v>27</v>
      </c>
      <c r="I4766">
        <v>42</v>
      </c>
      <c r="J4766">
        <v>0</v>
      </c>
      <c r="K4766" t="s">
        <v>22</v>
      </c>
    </row>
    <row r="4767" spans="1:11" x14ac:dyDescent="0.25">
      <c r="A4767" t="s">
        <v>8963</v>
      </c>
      <c r="B4767" t="s">
        <v>12</v>
      </c>
      <c r="C4767">
        <v>6492</v>
      </c>
      <c r="D4767" t="s">
        <v>26</v>
      </c>
      <c r="E4767" t="s">
        <v>27</v>
      </c>
      <c r="I4767">
        <v>52074</v>
      </c>
      <c r="J4767">
        <v>576</v>
      </c>
      <c r="K4767" t="s">
        <v>22</v>
      </c>
    </row>
    <row r="4768" spans="1:11" x14ac:dyDescent="0.25">
      <c r="A4768" t="s">
        <v>8964</v>
      </c>
      <c r="B4768" t="s">
        <v>12</v>
      </c>
      <c r="C4768">
        <v>6492</v>
      </c>
      <c r="D4768" t="s">
        <v>26</v>
      </c>
      <c r="E4768" t="s">
        <v>27</v>
      </c>
      <c r="I4768">
        <v>42</v>
      </c>
      <c r="J4768">
        <v>0</v>
      </c>
      <c r="K4768" t="s">
        <v>22</v>
      </c>
    </row>
    <row r="4769" spans="1:11" x14ac:dyDescent="0.25">
      <c r="A4769" t="s">
        <v>8964</v>
      </c>
      <c r="B4769" t="s">
        <v>12</v>
      </c>
      <c r="C4769">
        <v>6492</v>
      </c>
      <c r="D4769" t="s">
        <v>26</v>
      </c>
      <c r="E4769" t="s">
        <v>27</v>
      </c>
      <c r="I4769">
        <v>66512</v>
      </c>
      <c r="J4769">
        <v>918</v>
      </c>
      <c r="K4769" t="s">
        <v>22</v>
      </c>
    </row>
    <row r="4770" spans="1:11" x14ac:dyDescent="0.25">
      <c r="A4770" t="s">
        <v>8965</v>
      </c>
      <c r="B4770" t="s">
        <v>12</v>
      </c>
      <c r="C4770">
        <v>6492</v>
      </c>
      <c r="D4770" t="s">
        <v>26</v>
      </c>
      <c r="E4770" t="s">
        <v>27</v>
      </c>
      <c r="I4770">
        <v>84</v>
      </c>
      <c r="J4770">
        <v>0</v>
      </c>
      <c r="K4770" t="s">
        <v>22</v>
      </c>
    </row>
    <row r="4771" spans="1:11" x14ac:dyDescent="0.25">
      <c r="A4771" t="s">
        <v>8965</v>
      </c>
      <c r="B4771" t="s">
        <v>12</v>
      </c>
      <c r="C4771">
        <v>6492</v>
      </c>
      <c r="D4771" t="s">
        <v>26</v>
      </c>
      <c r="E4771" t="s">
        <v>27</v>
      </c>
      <c r="I4771">
        <v>66046</v>
      </c>
      <c r="J4771">
        <v>960</v>
      </c>
      <c r="K4771" t="s">
        <v>22</v>
      </c>
    </row>
    <row r="4772" spans="1:11" x14ac:dyDescent="0.25">
      <c r="A4772" t="s">
        <v>8966</v>
      </c>
      <c r="B4772" t="s">
        <v>12</v>
      </c>
      <c r="C4772">
        <v>6492</v>
      </c>
      <c r="D4772" t="s">
        <v>26</v>
      </c>
      <c r="E4772" t="s">
        <v>27</v>
      </c>
      <c r="I4772">
        <v>42</v>
      </c>
      <c r="J4772">
        <v>0</v>
      </c>
      <c r="K4772" t="s">
        <v>22</v>
      </c>
    </row>
    <row r="4773" spans="1:11" x14ac:dyDescent="0.25">
      <c r="A4773" t="s">
        <v>8966</v>
      </c>
      <c r="B4773" t="s">
        <v>12</v>
      </c>
      <c r="C4773">
        <v>6492</v>
      </c>
      <c r="D4773" t="s">
        <v>26</v>
      </c>
      <c r="E4773" t="s">
        <v>27</v>
      </c>
      <c r="I4773">
        <v>64608</v>
      </c>
      <c r="J4773">
        <v>1104</v>
      </c>
      <c r="K4773" t="s">
        <v>22</v>
      </c>
    </row>
    <row r="4774" spans="1:11" x14ac:dyDescent="0.25">
      <c r="A4774" t="s">
        <v>8967</v>
      </c>
      <c r="B4774" t="s">
        <v>12</v>
      </c>
      <c r="C4774">
        <v>6492</v>
      </c>
      <c r="D4774" t="s">
        <v>26</v>
      </c>
      <c r="E4774" t="s">
        <v>27</v>
      </c>
      <c r="I4774">
        <v>126</v>
      </c>
      <c r="J4774">
        <v>0</v>
      </c>
      <c r="K4774" t="s">
        <v>22</v>
      </c>
    </row>
    <row r="4775" spans="1:11" x14ac:dyDescent="0.25">
      <c r="A4775" t="s">
        <v>8967</v>
      </c>
      <c r="B4775" t="s">
        <v>12</v>
      </c>
      <c r="C4775">
        <v>6492</v>
      </c>
      <c r="D4775" t="s">
        <v>26</v>
      </c>
      <c r="E4775" t="s">
        <v>27</v>
      </c>
      <c r="I4775">
        <v>62174</v>
      </c>
      <c r="J4775">
        <v>1342</v>
      </c>
      <c r="K4775" t="s">
        <v>22</v>
      </c>
    </row>
    <row r="4776" spans="1:11" x14ac:dyDescent="0.25">
      <c r="A4776" t="s">
        <v>8968</v>
      </c>
      <c r="B4776" t="s">
        <v>12</v>
      </c>
      <c r="C4776">
        <v>6492</v>
      </c>
      <c r="D4776" t="s">
        <v>26</v>
      </c>
      <c r="E4776" t="s">
        <v>27</v>
      </c>
      <c r="I4776">
        <v>84</v>
      </c>
      <c r="J4776">
        <v>0</v>
      </c>
      <c r="K4776" t="s">
        <v>22</v>
      </c>
    </row>
    <row r="4777" spans="1:11" x14ac:dyDescent="0.25">
      <c r="A4777" t="s">
        <v>8968</v>
      </c>
      <c r="B4777" t="s">
        <v>12</v>
      </c>
      <c r="C4777">
        <v>6492</v>
      </c>
      <c r="D4777" t="s">
        <v>26</v>
      </c>
      <c r="E4777" t="s">
        <v>27</v>
      </c>
      <c r="I4777">
        <v>68246</v>
      </c>
      <c r="J4777">
        <v>1608</v>
      </c>
      <c r="K4777" t="s">
        <v>22</v>
      </c>
    </row>
    <row r="4778" spans="1:11" x14ac:dyDescent="0.25">
      <c r="A4778" t="s">
        <v>8969</v>
      </c>
      <c r="B4778" t="s">
        <v>12</v>
      </c>
      <c r="C4778">
        <v>6492</v>
      </c>
      <c r="D4778" t="s">
        <v>26</v>
      </c>
      <c r="E4778" t="s">
        <v>27</v>
      </c>
      <c r="I4778">
        <v>84</v>
      </c>
      <c r="J4778">
        <v>0</v>
      </c>
      <c r="K4778" t="s">
        <v>22</v>
      </c>
    </row>
    <row r="4779" spans="1:11" x14ac:dyDescent="0.25">
      <c r="A4779" t="s">
        <v>8969</v>
      </c>
      <c r="B4779" t="s">
        <v>12</v>
      </c>
      <c r="C4779">
        <v>6492</v>
      </c>
      <c r="D4779" t="s">
        <v>26</v>
      </c>
      <c r="E4779" t="s">
        <v>27</v>
      </c>
      <c r="I4779">
        <v>59679</v>
      </c>
      <c r="J4779">
        <v>1472</v>
      </c>
      <c r="K4779" t="s">
        <v>22</v>
      </c>
    </row>
    <row r="4780" spans="1:11" x14ac:dyDescent="0.25">
      <c r="A4780" t="s">
        <v>8970</v>
      </c>
      <c r="B4780" t="s">
        <v>12</v>
      </c>
      <c r="C4780">
        <v>6492</v>
      </c>
      <c r="D4780" t="s">
        <v>26</v>
      </c>
      <c r="E4780" t="s">
        <v>27</v>
      </c>
      <c r="I4780">
        <v>42</v>
      </c>
      <c r="J4780">
        <v>0</v>
      </c>
      <c r="K4780" t="s">
        <v>22</v>
      </c>
    </row>
    <row r="4781" spans="1:11" x14ac:dyDescent="0.25">
      <c r="A4781" t="s">
        <v>8970</v>
      </c>
      <c r="B4781" t="s">
        <v>12</v>
      </c>
      <c r="C4781">
        <v>6492</v>
      </c>
      <c r="D4781" t="s">
        <v>26</v>
      </c>
      <c r="E4781" t="s">
        <v>27</v>
      </c>
      <c r="I4781">
        <v>66891</v>
      </c>
      <c r="J4781">
        <v>1758</v>
      </c>
      <c r="K4781" t="s">
        <v>22</v>
      </c>
    </row>
    <row r="4782" spans="1:11" x14ac:dyDescent="0.25">
      <c r="A4782" t="s">
        <v>8971</v>
      </c>
      <c r="B4782" t="s">
        <v>12</v>
      </c>
      <c r="C4782">
        <v>6492</v>
      </c>
      <c r="D4782" t="s">
        <v>26</v>
      </c>
      <c r="E4782" t="s">
        <v>27</v>
      </c>
      <c r="I4782">
        <v>84</v>
      </c>
      <c r="J4782">
        <v>42</v>
      </c>
      <c r="K4782" t="s">
        <v>22</v>
      </c>
    </row>
    <row r="4783" spans="1:11" x14ac:dyDescent="0.25">
      <c r="A4783" t="s">
        <v>8971</v>
      </c>
      <c r="B4783" t="s">
        <v>12</v>
      </c>
      <c r="C4783">
        <v>6492</v>
      </c>
      <c r="D4783" t="s">
        <v>26</v>
      </c>
      <c r="E4783" t="s">
        <v>27</v>
      </c>
      <c r="I4783">
        <v>58994</v>
      </c>
      <c r="J4783">
        <v>1344</v>
      </c>
      <c r="K4783" t="s">
        <v>22</v>
      </c>
    </row>
    <row r="4784" spans="1:11" x14ac:dyDescent="0.25">
      <c r="A4784" t="s">
        <v>8972</v>
      </c>
      <c r="B4784" t="s">
        <v>12</v>
      </c>
      <c r="C4784">
        <v>6492</v>
      </c>
      <c r="D4784" t="s">
        <v>26</v>
      </c>
      <c r="E4784" t="s">
        <v>27</v>
      </c>
      <c r="I4784">
        <v>42</v>
      </c>
      <c r="J4784">
        <v>0</v>
      </c>
      <c r="K4784" t="s">
        <v>22</v>
      </c>
    </row>
    <row r="4785" spans="1:11" x14ac:dyDescent="0.25">
      <c r="A4785" t="s">
        <v>8972</v>
      </c>
      <c r="B4785" t="s">
        <v>12</v>
      </c>
      <c r="C4785">
        <v>6492</v>
      </c>
      <c r="D4785" t="s">
        <v>26</v>
      </c>
      <c r="E4785" t="s">
        <v>27</v>
      </c>
      <c r="I4785">
        <v>56442</v>
      </c>
      <c r="J4785">
        <v>1118</v>
      </c>
      <c r="K4785" t="s">
        <v>22</v>
      </c>
    </row>
    <row r="4786" spans="1:11" x14ac:dyDescent="0.25">
      <c r="A4786" t="s">
        <v>8973</v>
      </c>
      <c r="B4786" t="s">
        <v>12</v>
      </c>
      <c r="C4786">
        <v>6492</v>
      </c>
      <c r="D4786" t="s">
        <v>26</v>
      </c>
      <c r="E4786" t="s">
        <v>27</v>
      </c>
      <c r="I4786">
        <v>42</v>
      </c>
      <c r="J4786">
        <v>0</v>
      </c>
      <c r="K4786" t="s">
        <v>22</v>
      </c>
    </row>
    <row r="4787" spans="1:11" x14ac:dyDescent="0.25">
      <c r="A4787" t="s">
        <v>8973</v>
      </c>
      <c r="B4787" t="s">
        <v>12</v>
      </c>
      <c r="C4787">
        <v>6492</v>
      </c>
      <c r="D4787" t="s">
        <v>26</v>
      </c>
      <c r="E4787" t="s">
        <v>27</v>
      </c>
      <c r="I4787">
        <v>55485</v>
      </c>
      <c r="J4787">
        <v>1288</v>
      </c>
      <c r="K4787" t="s">
        <v>22</v>
      </c>
    </row>
    <row r="4788" spans="1:11" x14ac:dyDescent="0.25">
      <c r="A4788" t="s">
        <v>8974</v>
      </c>
      <c r="B4788" t="s">
        <v>12</v>
      </c>
      <c r="C4788">
        <v>6492</v>
      </c>
      <c r="D4788" t="s">
        <v>26</v>
      </c>
      <c r="E4788" t="s">
        <v>27</v>
      </c>
      <c r="I4788">
        <v>42</v>
      </c>
      <c r="J4788">
        <v>0</v>
      </c>
      <c r="K4788" t="s">
        <v>22</v>
      </c>
    </row>
    <row r="4789" spans="1:11" x14ac:dyDescent="0.25">
      <c r="A4789" t="s">
        <v>8974</v>
      </c>
      <c r="B4789" t="s">
        <v>12</v>
      </c>
      <c r="C4789">
        <v>6492</v>
      </c>
      <c r="D4789" t="s">
        <v>26</v>
      </c>
      <c r="E4789" t="s">
        <v>27</v>
      </c>
      <c r="I4789">
        <v>51253</v>
      </c>
      <c r="J4789">
        <v>832</v>
      </c>
      <c r="K4789" t="s">
        <v>22</v>
      </c>
    </row>
    <row r="4790" spans="1:11" x14ac:dyDescent="0.25">
      <c r="A4790" t="s">
        <v>8975</v>
      </c>
      <c r="B4790" t="s">
        <v>12</v>
      </c>
      <c r="C4790">
        <v>6492</v>
      </c>
      <c r="D4790" t="s">
        <v>26</v>
      </c>
      <c r="E4790" t="s">
        <v>27</v>
      </c>
      <c r="I4790">
        <v>84</v>
      </c>
      <c r="J4790">
        <v>0</v>
      </c>
      <c r="K4790" t="s">
        <v>22</v>
      </c>
    </row>
    <row r="4791" spans="1:11" x14ac:dyDescent="0.25">
      <c r="A4791" t="s">
        <v>8975</v>
      </c>
      <c r="B4791" t="s">
        <v>12</v>
      </c>
      <c r="C4791">
        <v>6492</v>
      </c>
      <c r="D4791" t="s">
        <v>26</v>
      </c>
      <c r="E4791" t="s">
        <v>27</v>
      </c>
      <c r="I4791">
        <v>51105</v>
      </c>
      <c r="J4791">
        <v>1118</v>
      </c>
      <c r="K4791" t="s">
        <v>22</v>
      </c>
    </row>
    <row r="4792" spans="1:11" x14ac:dyDescent="0.25">
      <c r="A4792" t="s">
        <v>8976</v>
      </c>
      <c r="B4792" t="s">
        <v>12</v>
      </c>
      <c r="C4792">
        <v>6492</v>
      </c>
      <c r="D4792" t="s">
        <v>26</v>
      </c>
      <c r="E4792" t="s">
        <v>27</v>
      </c>
      <c r="I4792">
        <v>309</v>
      </c>
      <c r="J4792">
        <v>0</v>
      </c>
      <c r="K4792" t="s">
        <v>22</v>
      </c>
    </row>
    <row r="4793" spans="1:11" x14ac:dyDescent="0.25">
      <c r="A4793" t="s">
        <v>8976</v>
      </c>
      <c r="B4793" t="s">
        <v>12</v>
      </c>
      <c r="C4793">
        <v>6492</v>
      </c>
      <c r="D4793" t="s">
        <v>26</v>
      </c>
      <c r="E4793" t="s">
        <v>27</v>
      </c>
      <c r="I4793">
        <v>84</v>
      </c>
      <c r="J4793">
        <v>0</v>
      </c>
      <c r="K4793" t="s">
        <v>22</v>
      </c>
    </row>
    <row r="4794" spans="1:11" x14ac:dyDescent="0.25">
      <c r="A4794" t="s">
        <v>8976</v>
      </c>
      <c r="B4794" t="s">
        <v>12</v>
      </c>
      <c r="C4794">
        <v>6492</v>
      </c>
      <c r="D4794" t="s">
        <v>26</v>
      </c>
      <c r="E4794" t="s">
        <v>27</v>
      </c>
      <c r="I4794">
        <v>46287</v>
      </c>
      <c r="J4794">
        <v>816</v>
      </c>
      <c r="K4794" t="s">
        <v>22</v>
      </c>
    </row>
    <row r="4795" spans="1:11" x14ac:dyDescent="0.25">
      <c r="A4795" t="s">
        <v>8976</v>
      </c>
      <c r="B4795" t="s">
        <v>12</v>
      </c>
      <c r="C4795">
        <v>6492</v>
      </c>
      <c r="D4795" t="s">
        <v>26</v>
      </c>
      <c r="E4795" t="s">
        <v>27</v>
      </c>
      <c r="I4795">
        <v>289</v>
      </c>
      <c r="J4795">
        <v>0</v>
      </c>
      <c r="K4795" t="s">
        <v>22</v>
      </c>
    </row>
    <row r="4796" spans="1:11" x14ac:dyDescent="0.25">
      <c r="A4796" t="s">
        <v>8977</v>
      </c>
      <c r="B4796" t="s">
        <v>12</v>
      </c>
      <c r="C4796">
        <v>6492</v>
      </c>
      <c r="D4796" t="s">
        <v>26</v>
      </c>
      <c r="E4796" t="s">
        <v>27</v>
      </c>
      <c r="I4796">
        <v>126</v>
      </c>
      <c r="J4796">
        <v>42</v>
      </c>
      <c r="K4796" t="s">
        <v>22</v>
      </c>
    </row>
    <row r="4797" spans="1:11" x14ac:dyDescent="0.25">
      <c r="A4797" t="s">
        <v>8977</v>
      </c>
      <c r="B4797" t="s">
        <v>12</v>
      </c>
      <c r="C4797">
        <v>6492</v>
      </c>
      <c r="D4797" t="s">
        <v>26</v>
      </c>
      <c r="E4797" t="s">
        <v>27</v>
      </c>
      <c r="I4797">
        <v>57702</v>
      </c>
      <c r="J4797">
        <v>1374</v>
      </c>
      <c r="K4797" t="s">
        <v>22</v>
      </c>
    </row>
    <row r="4798" spans="1:11" x14ac:dyDescent="0.25">
      <c r="A4798" t="s">
        <v>8978</v>
      </c>
      <c r="B4798" t="s">
        <v>12</v>
      </c>
      <c r="C4798">
        <v>6492</v>
      </c>
      <c r="D4798" t="s">
        <v>26</v>
      </c>
      <c r="E4798" t="s">
        <v>27</v>
      </c>
      <c r="I4798">
        <v>42</v>
      </c>
      <c r="J4798">
        <v>0</v>
      </c>
      <c r="K4798" t="s">
        <v>22</v>
      </c>
    </row>
    <row r="4799" spans="1:11" x14ac:dyDescent="0.25">
      <c r="A4799" t="s">
        <v>8978</v>
      </c>
      <c r="B4799" t="s">
        <v>12</v>
      </c>
      <c r="C4799">
        <v>6492</v>
      </c>
      <c r="D4799" t="s">
        <v>26</v>
      </c>
      <c r="E4799" t="s">
        <v>27</v>
      </c>
      <c r="I4799">
        <v>54566</v>
      </c>
      <c r="J4799">
        <v>1320</v>
      </c>
      <c r="K4799" t="s">
        <v>22</v>
      </c>
    </row>
    <row r="4800" spans="1:11" x14ac:dyDescent="0.25">
      <c r="A4800" t="s">
        <v>8979</v>
      </c>
      <c r="B4800" t="s">
        <v>12</v>
      </c>
      <c r="C4800">
        <v>6492</v>
      </c>
      <c r="D4800" t="s">
        <v>26</v>
      </c>
      <c r="E4800" t="s">
        <v>27</v>
      </c>
      <c r="I4800">
        <v>42</v>
      </c>
      <c r="J4800">
        <v>0</v>
      </c>
      <c r="K4800" t="s">
        <v>22</v>
      </c>
    </row>
    <row r="4801" spans="1:11" x14ac:dyDescent="0.25">
      <c r="A4801" t="s">
        <v>8979</v>
      </c>
      <c r="B4801" t="s">
        <v>12</v>
      </c>
      <c r="C4801">
        <v>6492</v>
      </c>
      <c r="D4801" t="s">
        <v>26</v>
      </c>
      <c r="E4801" t="s">
        <v>27</v>
      </c>
      <c r="I4801">
        <v>58677</v>
      </c>
      <c r="J4801">
        <v>1472</v>
      </c>
      <c r="K4801" t="s">
        <v>22</v>
      </c>
    </row>
    <row r="4802" spans="1:11" x14ac:dyDescent="0.25">
      <c r="A4802" t="s">
        <v>8980</v>
      </c>
      <c r="B4802" t="s">
        <v>12</v>
      </c>
      <c r="C4802">
        <v>6492</v>
      </c>
      <c r="D4802" t="s">
        <v>26</v>
      </c>
      <c r="E4802" t="s">
        <v>27</v>
      </c>
      <c r="I4802">
        <v>309</v>
      </c>
      <c r="J4802">
        <v>0</v>
      </c>
      <c r="K4802" t="s">
        <v>22</v>
      </c>
    </row>
    <row r="4803" spans="1:11" x14ac:dyDescent="0.25">
      <c r="A4803" t="s">
        <v>8980</v>
      </c>
      <c r="B4803" t="s">
        <v>12</v>
      </c>
      <c r="C4803">
        <v>6492</v>
      </c>
      <c r="D4803" t="s">
        <v>26</v>
      </c>
      <c r="E4803" t="s">
        <v>27</v>
      </c>
      <c r="F4803" t="s">
        <v>51</v>
      </c>
      <c r="G4803">
        <v>443</v>
      </c>
      <c r="H4803" t="s">
        <v>52</v>
      </c>
      <c r="I4803">
        <v>78</v>
      </c>
      <c r="J4803">
        <v>138</v>
      </c>
      <c r="K4803" t="s">
        <v>19</v>
      </c>
    </row>
    <row r="4804" spans="1:11" x14ac:dyDescent="0.25">
      <c r="A4804" t="s">
        <v>8980</v>
      </c>
      <c r="B4804" t="s">
        <v>12</v>
      </c>
      <c r="C4804">
        <v>6492</v>
      </c>
      <c r="D4804" t="s">
        <v>26</v>
      </c>
      <c r="E4804" t="s">
        <v>27</v>
      </c>
      <c r="I4804">
        <v>42</v>
      </c>
      <c r="J4804">
        <v>0</v>
      </c>
      <c r="K4804" t="s">
        <v>22</v>
      </c>
    </row>
    <row r="4805" spans="1:11" x14ac:dyDescent="0.25">
      <c r="A4805" t="s">
        <v>8980</v>
      </c>
      <c r="B4805" t="s">
        <v>12</v>
      </c>
      <c r="C4805">
        <v>6492</v>
      </c>
      <c r="D4805" t="s">
        <v>26</v>
      </c>
      <c r="E4805" t="s">
        <v>27</v>
      </c>
      <c r="I4805">
        <v>53460</v>
      </c>
      <c r="J4805">
        <v>1470</v>
      </c>
      <c r="K4805" t="s">
        <v>22</v>
      </c>
    </row>
    <row r="4806" spans="1:11" x14ac:dyDescent="0.25">
      <c r="A4806" t="s">
        <v>8980</v>
      </c>
      <c r="B4806" t="s">
        <v>12</v>
      </c>
      <c r="C4806">
        <v>6492</v>
      </c>
      <c r="D4806" t="s">
        <v>26</v>
      </c>
      <c r="E4806" t="s">
        <v>27</v>
      </c>
      <c r="I4806">
        <v>289</v>
      </c>
      <c r="J4806">
        <v>0</v>
      </c>
      <c r="K4806" t="s">
        <v>22</v>
      </c>
    </row>
    <row r="4807" spans="1:11" x14ac:dyDescent="0.25">
      <c r="A4807" t="s">
        <v>8981</v>
      </c>
      <c r="B4807" t="s">
        <v>12</v>
      </c>
      <c r="C4807">
        <v>6492</v>
      </c>
      <c r="D4807" t="s">
        <v>26</v>
      </c>
      <c r="E4807" t="s">
        <v>27</v>
      </c>
      <c r="I4807">
        <v>42</v>
      </c>
      <c r="J4807">
        <v>0</v>
      </c>
      <c r="K4807" t="s">
        <v>22</v>
      </c>
    </row>
    <row r="4808" spans="1:11" x14ac:dyDescent="0.25">
      <c r="A4808" t="s">
        <v>8981</v>
      </c>
      <c r="B4808" t="s">
        <v>12</v>
      </c>
      <c r="C4808">
        <v>6492</v>
      </c>
      <c r="D4808" t="s">
        <v>26</v>
      </c>
      <c r="E4808" t="s">
        <v>27</v>
      </c>
      <c r="I4808">
        <v>61608</v>
      </c>
      <c r="J4808">
        <v>1248</v>
      </c>
      <c r="K4808" t="s">
        <v>22</v>
      </c>
    </row>
    <row r="4809" spans="1:11" x14ac:dyDescent="0.25">
      <c r="A4809" t="s">
        <v>8982</v>
      </c>
      <c r="B4809" t="s">
        <v>12</v>
      </c>
      <c r="C4809">
        <v>6492</v>
      </c>
      <c r="D4809" t="s">
        <v>26</v>
      </c>
      <c r="E4809" t="s">
        <v>27</v>
      </c>
      <c r="I4809">
        <v>309</v>
      </c>
      <c r="J4809">
        <v>0</v>
      </c>
      <c r="K4809" t="s">
        <v>22</v>
      </c>
    </row>
    <row r="4810" spans="1:11" x14ac:dyDescent="0.25">
      <c r="A4810" t="s">
        <v>8982</v>
      </c>
      <c r="B4810" t="s">
        <v>12</v>
      </c>
      <c r="C4810">
        <v>6492</v>
      </c>
      <c r="D4810" t="s">
        <v>26</v>
      </c>
      <c r="E4810" t="s">
        <v>27</v>
      </c>
      <c r="I4810">
        <v>42</v>
      </c>
      <c r="J4810">
        <v>0</v>
      </c>
      <c r="K4810" t="s">
        <v>22</v>
      </c>
    </row>
    <row r="4811" spans="1:11" x14ac:dyDescent="0.25">
      <c r="A4811" t="s">
        <v>8982</v>
      </c>
      <c r="B4811" t="s">
        <v>12</v>
      </c>
      <c r="C4811">
        <v>6492</v>
      </c>
      <c r="D4811" t="s">
        <v>26</v>
      </c>
      <c r="E4811" t="s">
        <v>27</v>
      </c>
      <c r="I4811">
        <v>64878</v>
      </c>
      <c r="J4811">
        <v>1502</v>
      </c>
      <c r="K4811" t="s">
        <v>22</v>
      </c>
    </row>
    <row r="4812" spans="1:11" x14ac:dyDescent="0.25">
      <c r="A4812" t="s">
        <v>8982</v>
      </c>
      <c r="B4812" t="s">
        <v>12</v>
      </c>
      <c r="C4812">
        <v>6492</v>
      </c>
      <c r="D4812" t="s">
        <v>26</v>
      </c>
      <c r="E4812" t="s">
        <v>27</v>
      </c>
      <c r="I4812">
        <v>289</v>
      </c>
      <c r="J4812">
        <v>0</v>
      </c>
      <c r="K4812" t="s">
        <v>22</v>
      </c>
    </row>
    <row r="4813" spans="1:11" x14ac:dyDescent="0.25">
      <c r="A4813" t="s">
        <v>8983</v>
      </c>
      <c r="B4813" t="s">
        <v>12</v>
      </c>
      <c r="C4813">
        <v>6492</v>
      </c>
      <c r="D4813" t="s">
        <v>26</v>
      </c>
      <c r="E4813" t="s">
        <v>27</v>
      </c>
      <c r="I4813">
        <v>599</v>
      </c>
      <c r="J4813">
        <v>0</v>
      </c>
      <c r="K4813" t="s">
        <v>22</v>
      </c>
    </row>
    <row r="4814" spans="1:11" x14ac:dyDescent="0.25">
      <c r="A4814" t="s">
        <v>8983</v>
      </c>
      <c r="B4814" t="s">
        <v>12</v>
      </c>
      <c r="C4814">
        <v>6492</v>
      </c>
      <c r="D4814" t="s">
        <v>26</v>
      </c>
      <c r="E4814" t="s">
        <v>27</v>
      </c>
      <c r="I4814">
        <v>42</v>
      </c>
      <c r="J4814">
        <v>42</v>
      </c>
      <c r="K4814" t="s">
        <v>22</v>
      </c>
    </row>
    <row r="4815" spans="1:11" x14ac:dyDescent="0.25">
      <c r="A4815" t="s">
        <v>8983</v>
      </c>
      <c r="B4815" t="s">
        <v>12</v>
      </c>
      <c r="C4815">
        <v>6492</v>
      </c>
      <c r="D4815" t="s">
        <v>26</v>
      </c>
      <c r="E4815" t="s">
        <v>27</v>
      </c>
      <c r="I4815">
        <v>66383</v>
      </c>
      <c r="J4815">
        <v>2000</v>
      </c>
      <c r="K4815" t="s">
        <v>22</v>
      </c>
    </row>
    <row r="4816" spans="1:11" x14ac:dyDescent="0.25">
      <c r="A4816" t="s">
        <v>8983</v>
      </c>
      <c r="B4816" t="s">
        <v>12</v>
      </c>
      <c r="C4816">
        <v>6492</v>
      </c>
      <c r="D4816" t="s">
        <v>26</v>
      </c>
      <c r="E4816" t="s">
        <v>27</v>
      </c>
      <c r="I4816">
        <v>539</v>
      </c>
      <c r="J4816">
        <v>0</v>
      </c>
      <c r="K4816" t="s">
        <v>22</v>
      </c>
    </row>
    <row r="4817" spans="1:11" x14ac:dyDescent="0.25">
      <c r="A4817" t="s">
        <v>8984</v>
      </c>
      <c r="B4817" t="s">
        <v>12</v>
      </c>
      <c r="C4817">
        <v>6492</v>
      </c>
      <c r="D4817" t="s">
        <v>26</v>
      </c>
      <c r="E4817" t="s">
        <v>27</v>
      </c>
      <c r="I4817">
        <v>145</v>
      </c>
      <c r="J4817">
        <v>0</v>
      </c>
      <c r="K4817" t="s">
        <v>22</v>
      </c>
    </row>
    <row r="4818" spans="1:11" x14ac:dyDescent="0.25">
      <c r="A4818" t="s">
        <v>8984</v>
      </c>
      <c r="B4818" t="s">
        <v>12</v>
      </c>
      <c r="C4818">
        <v>6492</v>
      </c>
      <c r="D4818" t="s">
        <v>26</v>
      </c>
      <c r="E4818" t="s">
        <v>27</v>
      </c>
      <c r="I4818">
        <v>84</v>
      </c>
      <c r="J4818">
        <v>0</v>
      </c>
      <c r="K4818" t="s">
        <v>22</v>
      </c>
    </row>
    <row r="4819" spans="1:11" x14ac:dyDescent="0.25">
      <c r="A4819" t="s">
        <v>8984</v>
      </c>
      <c r="B4819" t="s">
        <v>12</v>
      </c>
      <c r="C4819">
        <v>6492</v>
      </c>
      <c r="D4819" t="s">
        <v>26</v>
      </c>
      <c r="E4819" t="s">
        <v>27</v>
      </c>
      <c r="I4819">
        <v>55441</v>
      </c>
      <c r="J4819">
        <v>1216</v>
      </c>
      <c r="K4819" t="s">
        <v>22</v>
      </c>
    </row>
    <row r="4820" spans="1:11" x14ac:dyDescent="0.25">
      <c r="A4820" t="s">
        <v>8984</v>
      </c>
      <c r="B4820" t="s">
        <v>12</v>
      </c>
      <c r="C4820">
        <v>6492</v>
      </c>
      <c r="D4820" t="s">
        <v>26</v>
      </c>
      <c r="E4820" t="s">
        <v>27</v>
      </c>
      <c r="I4820">
        <v>125</v>
      </c>
      <c r="J4820">
        <v>0</v>
      </c>
      <c r="K4820" t="s">
        <v>22</v>
      </c>
    </row>
    <row r="4821" spans="1:11" x14ac:dyDescent="0.25">
      <c r="A4821" t="s">
        <v>8985</v>
      </c>
      <c r="B4821" t="s">
        <v>12</v>
      </c>
      <c r="C4821">
        <v>6492</v>
      </c>
      <c r="D4821" t="s">
        <v>26</v>
      </c>
      <c r="E4821" t="s">
        <v>27</v>
      </c>
      <c r="I4821">
        <v>309</v>
      </c>
      <c r="J4821">
        <v>0</v>
      </c>
      <c r="K4821" t="s">
        <v>22</v>
      </c>
    </row>
    <row r="4822" spans="1:11" x14ac:dyDescent="0.25">
      <c r="A4822" t="s">
        <v>8985</v>
      </c>
      <c r="B4822" t="s">
        <v>12</v>
      </c>
      <c r="C4822">
        <v>6492</v>
      </c>
      <c r="D4822" t="s">
        <v>26</v>
      </c>
      <c r="E4822" t="s">
        <v>27</v>
      </c>
      <c r="I4822">
        <v>126</v>
      </c>
      <c r="J4822">
        <v>0</v>
      </c>
      <c r="K4822" t="s">
        <v>22</v>
      </c>
    </row>
    <row r="4823" spans="1:11" x14ac:dyDescent="0.25">
      <c r="A4823" t="s">
        <v>8985</v>
      </c>
      <c r="B4823" t="s">
        <v>12</v>
      </c>
      <c r="C4823">
        <v>6492</v>
      </c>
      <c r="D4823" t="s">
        <v>26</v>
      </c>
      <c r="E4823" t="s">
        <v>27</v>
      </c>
      <c r="I4823">
        <v>59887</v>
      </c>
      <c r="J4823">
        <v>1830</v>
      </c>
      <c r="K4823" t="s">
        <v>22</v>
      </c>
    </row>
    <row r="4824" spans="1:11" x14ac:dyDescent="0.25">
      <c r="A4824" t="s">
        <v>8985</v>
      </c>
      <c r="B4824" t="s">
        <v>12</v>
      </c>
      <c r="C4824">
        <v>6492</v>
      </c>
      <c r="D4824" t="s">
        <v>26</v>
      </c>
      <c r="E4824" t="s">
        <v>27</v>
      </c>
      <c r="I4824">
        <v>289</v>
      </c>
      <c r="J4824">
        <v>0</v>
      </c>
      <c r="K4824" t="s">
        <v>22</v>
      </c>
    </row>
    <row r="4825" spans="1:11" x14ac:dyDescent="0.25">
      <c r="A4825" t="s">
        <v>8986</v>
      </c>
      <c r="B4825" t="s">
        <v>12</v>
      </c>
      <c r="C4825">
        <v>6492</v>
      </c>
      <c r="D4825" t="s">
        <v>26</v>
      </c>
      <c r="E4825" t="s">
        <v>27</v>
      </c>
      <c r="I4825">
        <v>126</v>
      </c>
      <c r="J4825">
        <v>0</v>
      </c>
      <c r="K4825" t="s">
        <v>22</v>
      </c>
    </row>
    <row r="4826" spans="1:11" x14ac:dyDescent="0.25">
      <c r="A4826" t="s">
        <v>8986</v>
      </c>
      <c r="B4826" t="s">
        <v>12</v>
      </c>
      <c r="C4826">
        <v>6492</v>
      </c>
      <c r="D4826" t="s">
        <v>26</v>
      </c>
      <c r="E4826" t="s">
        <v>27</v>
      </c>
      <c r="I4826">
        <v>56585</v>
      </c>
      <c r="J4826">
        <v>976</v>
      </c>
      <c r="K4826" t="s">
        <v>22</v>
      </c>
    </row>
    <row r="4827" spans="1:11" x14ac:dyDescent="0.25">
      <c r="A4827" t="s">
        <v>8987</v>
      </c>
      <c r="B4827" t="s">
        <v>12</v>
      </c>
      <c r="C4827">
        <v>6492</v>
      </c>
      <c r="D4827" t="s">
        <v>26</v>
      </c>
      <c r="E4827" t="s">
        <v>27</v>
      </c>
      <c r="I4827">
        <v>84</v>
      </c>
      <c r="J4827">
        <v>0</v>
      </c>
      <c r="K4827" t="s">
        <v>22</v>
      </c>
    </row>
    <row r="4828" spans="1:11" x14ac:dyDescent="0.25">
      <c r="A4828" t="s">
        <v>8987</v>
      </c>
      <c r="B4828" t="s">
        <v>12</v>
      </c>
      <c r="C4828">
        <v>6492</v>
      </c>
      <c r="D4828" t="s">
        <v>26</v>
      </c>
      <c r="E4828" t="s">
        <v>27</v>
      </c>
      <c r="I4828">
        <v>81888</v>
      </c>
      <c r="J4828">
        <v>974</v>
      </c>
      <c r="K4828" t="s">
        <v>22</v>
      </c>
    </row>
    <row r="4829" spans="1:11" x14ac:dyDescent="0.25">
      <c r="A4829" t="s">
        <v>8988</v>
      </c>
      <c r="B4829" t="s">
        <v>12</v>
      </c>
      <c r="C4829">
        <v>6492</v>
      </c>
      <c r="D4829" t="s">
        <v>26</v>
      </c>
      <c r="E4829" t="s">
        <v>27</v>
      </c>
      <c r="I4829">
        <v>42</v>
      </c>
      <c r="J4829">
        <v>0</v>
      </c>
      <c r="K4829" t="s">
        <v>22</v>
      </c>
    </row>
    <row r="4830" spans="1:11" x14ac:dyDescent="0.25">
      <c r="A4830" t="s">
        <v>8988</v>
      </c>
      <c r="B4830" t="s">
        <v>12</v>
      </c>
      <c r="C4830">
        <v>6492</v>
      </c>
      <c r="D4830" t="s">
        <v>26</v>
      </c>
      <c r="E4830" t="s">
        <v>27</v>
      </c>
      <c r="I4830">
        <v>72934</v>
      </c>
      <c r="J4830">
        <v>448</v>
      </c>
      <c r="K4830" t="s">
        <v>22</v>
      </c>
    </row>
    <row r="4831" spans="1:11" x14ac:dyDescent="0.25">
      <c r="A4831" t="s">
        <v>8989</v>
      </c>
      <c r="B4831" t="s">
        <v>12</v>
      </c>
      <c r="C4831">
        <v>6492</v>
      </c>
      <c r="D4831" t="s">
        <v>26</v>
      </c>
      <c r="E4831" t="s">
        <v>27</v>
      </c>
      <c r="I4831">
        <v>309</v>
      </c>
      <c r="J4831">
        <v>0</v>
      </c>
      <c r="K4831" t="s">
        <v>22</v>
      </c>
    </row>
    <row r="4832" spans="1:11" x14ac:dyDescent="0.25">
      <c r="A4832" t="s">
        <v>8989</v>
      </c>
      <c r="B4832" t="s">
        <v>12</v>
      </c>
      <c r="C4832">
        <v>6492</v>
      </c>
      <c r="D4832" t="s">
        <v>26</v>
      </c>
      <c r="E4832" t="s">
        <v>27</v>
      </c>
      <c r="I4832">
        <v>42</v>
      </c>
      <c r="J4832">
        <v>0</v>
      </c>
      <c r="K4832" t="s">
        <v>22</v>
      </c>
    </row>
    <row r="4833" spans="1:11" x14ac:dyDescent="0.25">
      <c r="A4833" t="s">
        <v>8989</v>
      </c>
      <c r="B4833" t="s">
        <v>12</v>
      </c>
      <c r="C4833">
        <v>6492</v>
      </c>
      <c r="D4833" t="s">
        <v>26</v>
      </c>
      <c r="E4833" t="s">
        <v>27</v>
      </c>
      <c r="I4833">
        <v>75328</v>
      </c>
      <c r="J4833">
        <v>688</v>
      </c>
      <c r="K4833" t="s">
        <v>22</v>
      </c>
    </row>
    <row r="4834" spans="1:11" x14ac:dyDescent="0.25">
      <c r="A4834" t="s">
        <v>8990</v>
      </c>
      <c r="B4834" t="s">
        <v>12</v>
      </c>
      <c r="C4834">
        <v>6492</v>
      </c>
      <c r="D4834" t="s">
        <v>26</v>
      </c>
      <c r="E4834" t="s">
        <v>27</v>
      </c>
      <c r="I4834">
        <v>74628</v>
      </c>
      <c r="J4834">
        <v>590</v>
      </c>
      <c r="K4834" t="s">
        <v>22</v>
      </c>
    </row>
    <row r="4835" spans="1:11" x14ac:dyDescent="0.25">
      <c r="A4835" t="s">
        <v>8991</v>
      </c>
      <c r="B4835" t="s">
        <v>12</v>
      </c>
      <c r="C4835">
        <v>6492</v>
      </c>
      <c r="D4835" t="s">
        <v>26</v>
      </c>
      <c r="E4835" t="s">
        <v>27</v>
      </c>
      <c r="I4835">
        <v>309</v>
      </c>
      <c r="J4835">
        <v>0</v>
      </c>
      <c r="K4835" t="s">
        <v>22</v>
      </c>
    </row>
    <row r="4836" spans="1:11" x14ac:dyDescent="0.25">
      <c r="A4836" t="s">
        <v>8991</v>
      </c>
      <c r="B4836" t="s">
        <v>12</v>
      </c>
      <c r="C4836">
        <v>6492</v>
      </c>
      <c r="D4836" t="s">
        <v>26</v>
      </c>
      <c r="E4836" t="s">
        <v>27</v>
      </c>
      <c r="I4836">
        <v>70083</v>
      </c>
      <c r="J4836">
        <v>816</v>
      </c>
      <c r="K4836" t="s">
        <v>22</v>
      </c>
    </row>
    <row r="4837" spans="1:11" x14ac:dyDescent="0.25">
      <c r="A4837" t="s">
        <v>8991</v>
      </c>
      <c r="B4837" t="s">
        <v>12</v>
      </c>
      <c r="C4837">
        <v>6492</v>
      </c>
      <c r="D4837" t="s">
        <v>26</v>
      </c>
      <c r="E4837" t="s">
        <v>27</v>
      </c>
      <c r="I4837">
        <v>289</v>
      </c>
      <c r="J4837">
        <v>0</v>
      </c>
      <c r="K4837" t="s">
        <v>22</v>
      </c>
    </row>
    <row r="4838" spans="1:11" x14ac:dyDescent="0.25">
      <c r="A4838" t="s">
        <v>8992</v>
      </c>
      <c r="B4838" t="s">
        <v>12</v>
      </c>
      <c r="C4838">
        <v>6492</v>
      </c>
      <c r="D4838" t="s">
        <v>26</v>
      </c>
      <c r="E4838" t="s">
        <v>27</v>
      </c>
      <c r="I4838">
        <v>599</v>
      </c>
      <c r="J4838">
        <v>0</v>
      </c>
      <c r="K4838" t="s">
        <v>22</v>
      </c>
    </row>
    <row r="4839" spans="1:11" x14ac:dyDescent="0.25">
      <c r="A4839" t="s">
        <v>8992</v>
      </c>
      <c r="B4839" t="s">
        <v>12</v>
      </c>
      <c r="C4839">
        <v>6492</v>
      </c>
      <c r="D4839" t="s">
        <v>26</v>
      </c>
      <c r="E4839" t="s">
        <v>27</v>
      </c>
      <c r="I4839">
        <v>42</v>
      </c>
      <c r="J4839">
        <v>42</v>
      </c>
      <c r="K4839" t="s">
        <v>22</v>
      </c>
    </row>
    <row r="4840" spans="1:11" x14ac:dyDescent="0.25">
      <c r="A4840" t="s">
        <v>8992</v>
      </c>
      <c r="B4840" t="s">
        <v>12</v>
      </c>
      <c r="C4840">
        <v>6492</v>
      </c>
      <c r="D4840" t="s">
        <v>26</v>
      </c>
      <c r="E4840" t="s">
        <v>27</v>
      </c>
      <c r="I4840">
        <v>69268</v>
      </c>
      <c r="J4840">
        <v>1046</v>
      </c>
      <c r="K4840" t="s">
        <v>22</v>
      </c>
    </row>
    <row r="4841" spans="1:11" x14ac:dyDescent="0.25">
      <c r="A4841" t="s">
        <v>8992</v>
      </c>
      <c r="B4841" t="s">
        <v>12</v>
      </c>
      <c r="C4841">
        <v>6492</v>
      </c>
      <c r="D4841" t="s">
        <v>26</v>
      </c>
      <c r="E4841" t="s">
        <v>27</v>
      </c>
      <c r="I4841">
        <v>414</v>
      </c>
      <c r="J4841">
        <v>0</v>
      </c>
      <c r="K4841" t="s">
        <v>22</v>
      </c>
    </row>
    <row r="4842" spans="1:11" x14ac:dyDescent="0.25">
      <c r="A4842" t="s">
        <v>8993</v>
      </c>
      <c r="B4842" t="s">
        <v>12</v>
      </c>
      <c r="C4842">
        <v>6492</v>
      </c>
      <c r="D4842" t="s">
        <v>26</v>
      </c>
      <c r="E4842" t="s">
        <v>27</v>
      </c>
      <c r="I4842">
        <v>145</v>
      </c>
      <c r="J4842">
        <v>0</v>
      </c>
      <c r="K4842" t="s">
        <v>22</v>
      </c>
    </row>
    <row r="4843" spans="1:11" x14ac:dyDescent="0.25">
      <c r="A4843" t="s">
        <v>8993</v>
      </c>
      <c r="B4843" t="s">
        <v>12</v>
      </c>
      <c r="C4843">
        <v>6492</v>
      </c>
      <c r="D4843" t="s">
        <v>26</v>
      </c>
      <c r="E4843" t="s">
        <v>27</v>
      </c>
      <c r="I4843">
        <v>42</v>
      </c>
      <c r="J4843">
        <v>0</v>
      </c>
      <c r="K4843" t="s">
        <v>22</v>
      </c>
    </row>
    <row r="4844" spans="1:11" x14ac:dyDescent="0.25">
      <c r="A4844" t="s">
        <v>8993</v>
      </c>
      <c r="B4844" t="s">
        <v>12</v>
      </c>
      <c r="C4844">
        <v>6492</v>
      </c>
      <c r="D4844" t="s">
        <v>26</v>
      </c>
      <c r="E4844" t="s">
        <v>27</v>
      </c>
      <c r="I4844">
        <v>66603</v>
      </c>
      <c r="J4844">
        <v>992</v>
      </c>
      <c r="K4844" t="s">
        <v>22</v>
      </c>
    </row>
    <row r="4845" spans="1:11" x14ac:dyDescent="0.25">
      <c r="A4845" t="s">
        <v>8993</v>
      </c>
      <c r="B4845" t="s">
        <v>12</v>
      </c>
      <c r="C4845">
        <v>6492</v>
      </c>
      <c r="D4845" t="s">
        <v>26</v>
      </c>
      <c r="E4845" t="s">
        <v>27</v>
      </c>
      <c r="I4845">
        <v>125</v>
      </c>
      <c r="J4845">
        <v>0</v>
      </c>
      <c r="K4845" t="s">
        <v>22</v>
      </c>
    </row>
    <row r="4846" spans="1:11" x14ac:dyDescent="0.25">
      <c r="A4846" t="s">
        <v>8994</v>
      </c>
      <c r="B4846" t="s">
        <v>12</v>
      </c>
      <c r="C4846">
        <v>6492</v>
      </c>
      <c r="D4846" t="s">
        <v>26</v>
      </c>
      <c r="E4846" t="s">
        <v>27</v>
      </c>
      <c r="I4846">
        <v>126</v>
      </c>
      <c r="J4846">
        <v>0</v>
      </c>
      <c r="K4846" t="s">
        <v>22</v>
      </c>
    </row>
    <row r="4847" spans="1:11" x14ac:dyDescent="0.25">
      <c r="A4847" t="s">
        <v>8994</v>
      </c>
      <c r="B4847" t="s">
        <v>12</v>
      </c>
      <c r="C4847">
        <v>6492</v>
      </c>
      <c r="D4847" t="s">
        <v>26</v>
      </c>
      <c r="E4847" t="s">
        <v>27</v>
      </c>
      <c r="I4847">
        <v>66532</v>
      </c>
      <c r="J4847">
        <v>1120</v>
      </c>
      <c r="K4847" t="s">
        <v>22</v>
      </c>
    </row>
    <row r="4848" spans="1:11" x14ac:dyDescent="0.25">
      <c r="A4848" t="s">
        <v>8995</v>
      </c>
      <c r="B4848" t="s">
        <v>12</v>
      </c>
      <c r="C4848">
        <v>6492</v>
      </c>
      <c r="D4848" t="s">
        <v>26</v>
      </c>
      <c r="E4848" t="s">
        <v>27</v>
      </c>
      <c r="I4848">
        <v>126</v>
      </c>
      <c r="J4848">
        <v>0</v>
      </c>
      <c r="K4848" t="s">
        <v>22</v>
      </c>
    </row>
    <row r="4849" spans="1:11" x14ac:dyDescent="0.25">
      <c r="A4849" t="s">
        <v>8995</v>
      </c>
      <c r="B4849" t="s">
        <v>12</v>
      </c>
      <c r="C4849">
        <v>6492</v>
      </c>
      <c r="D4849" t="s">
        <v>26</v>
      </c>
      <c r="E4849" t="s">
        <v>27</v>
      </c>
      <c r="I4849">
        <v>62313</v>
      </c>
      <c r="J4849">
        <v>2126</v>
      </c>
      <c r="K4849" t="s">
        <v>22</v>
      </c>
    </row>
    <row r="4850" spans="1:11" x14ac:dyDescent="0.25">
      <c r="A4850" t="s">
        <v>8996</v>
      </c>
      <c r="B4850" t="s">
        <v>12</v>
      </c>
      <c r="C4850">
        <v>6492</v>
      </c>
      <c r="D4850" t="s">
        <v>26</v>
      </c>
      <c r="E4850" t="s">
        <v>27</v>
      </c>
      <c r="I4850">
        <v>84</v>
      </c>
      <c r="J4850">
        <v>0</v>
      </c>
      <c r="K4850" t="s">
        <v>22</v>
      </c>
    </row>
    <row r="4851" spans="1:11" x14ac:dyDescent="0.25">
      <c r="A4851" t="s">
        <v>8996</v>
      </c>
      <c r="B4851" t="s">
        <v>12</v>
      </c>
      <c r="C4851">
        <v>6492</v>
      </c>
      <c r="D4851" t="s">
        <v>26</v>
      </c>
      <c r="E4851" t="s">
        <v>27</v>
      </c>
      <c r="I4851">
        <v>66533</v>
      </c>
      <c r="J4851">
        <v>2016</v>
      </c>
      <c r="K4851" t="s">
        <v>22</v>
      </c>
    </row>
    <row r="4852" spans="1:11" x14ac:dyDescent="0.25">
      <c r="A4852" t="s">
        <v>8997</v>
      </c>
      <c r="B4852" t="s">
        <v>12</v>
      </c>
      <c r="C4852">
        <v>6492</v>
      </c>
      <c r="D4852" t="s">
        <v>26</v>
      </c>
      <c r="E4852" t="s">
        <v>27</v>
      </c>
      <c r="I4852">
        <v>58556</v>
      </c>
      <c r="J4852">
        <v>1622</v>
      </c>
      <c r="K4852" t="s">
        <v>22</v>
      </c>
    </row>
    <row r="4853" spans="1:11" x14ac:dyDescent="0.25">
      <c r="A4853" t="s">
        <v>8998</v>
      </c>
      <c r="B4853" t="s">
        <v>12</v>
      </c>
      <c r="C4853">
        <v>6492</v>
      </c>
      <c r="D4853" t="s">
        <v>26</v>
      </c>
      <c r="E4853" t="s">
        <v>27</v>
      </c>
      <c r="I4853">
        <v>41446</v>
      </c>
      <c r="J4853">
        <v>576</v>
      </c>
      <c r="K4853" t="s">
        <v>22</v>
      </c>
    </row>
    <row r="4854" spans="1:11" x14ac:dyDescent="0.25">
      <c r="A4854" t="s">
        <v>8999</v>
      </c>
      <c r="B4854" t="s">
        <v>12</v>
      </c>
      <c r="C4854">
        <v>6492</v>
      </c>
      <c r="D4854" t="s">
        <v>26</v>
      </c>
      <c r="E4854" t="s">
        <v>27</v>
      </c>
      <c r="I4854">
        <v>80435</v>
      </c>
      <c r="J4854">
        <v>1072</v>
      </c>
      <c r="K4854" t="s">
        <v>22</v>
      </c>
    </row>
    <row r="4855" spans="1:11" x14ac:dyDescent="0.25">
      <c r="A4855" t="s">
        <v>9000</v>
      </c>
      <c r="B4855" t="s">
        <v>12</v>
      </c>
      <c r="C4855">
        <v>6492</v>
      </c>
      <c r="D4855" t="s">
        <v>26</v>
      </c>
      <c r="E4855" t="s">
        <v>27</v>
      </c>
      <c r="I4855">
        <v>74670</v>
      </c>
      <c r="J4855">
        <v>702</v>
      </c>
      <c r="K4855" t="s">
        <v>22</v>
      </c>
    </row>
    <row r="4856" spans="1:11" x14ac:dyDescent="0.25">
      <c r="A4856" t="s">
        <v>9001</v>
      </c>
      <c r="B4856" t="s">
        <v>12</v>
      </c>
      <c r="C4856">
        <v>6492</v>
      </c>
      <c r="D4856" t="s">
        <v>26</v>
      </c>
      <c r="E4856" t="s">
        <v>27</v>
      </c>
      <c r="I4856">
        <v>73524</v>
      </c>
      <c r="J4856">
        <v>536</v>
      </c>
      <c r="K4856" t="s">
        <v>22</v>
      </c>
    </row>
    <row r="4857" spans="1:11" x14ac:dyDescent="0.25">
      <c r="A4857" t="s">
        <v>9002</v>
      </c>
      <c r="B4857" t="s">
        <v>12</v>
      </c>
      <c r="C4857">
        <v>6492</v>
      </c>
      <c r="D4857" t="s">
        <v>26</v>
      </c>
      <c r="E4857" t="s">
        <v>27</v>
      </c>
      <c r="F4857" t="s">
        <v>48</v>
      </c>
      <c r="G4857">
        <v>5228</v>
      </c>
      <c r="H4857" t="s">
        <v>18</v>
      </c>
      <c r="I4857">
        <v>134</v>
      </c>
      <c r="J4857">
        <v>134</v>
      </c>
      <c r="K4857" t="s">
        <v>19</v>
      </c>
    </row>
    <row r="4858" spans="1:11" x14ac:dyDescent="0.25">
      <c r="A4858" t="s">
        <v>9002</v>
      </c>
      <c r="B4858" t="s">
        <v>12</v>
      </c>
      <c r="C4858">
        <v>6492</v>
      </c>
      <c r="D4858" t="s">
        <v>26</v>
      </c>
      <c r="E4858" t="s">
        <v>27</v>
      </c>
      <c r="I4858">
        <v>42</v>
      </c>
      <c r="J4858">
        <v>0</v>
      </c>
      <c r="K4858" t="s">
        <v>22</v>
      </c>
    </row>
    <row r="4859" spans="1:11" x14ac:dyDescent="0.25">
      <c r="A4859" t="s">
        <v>9002</v>
      </c>
      <c r="B4859" t="s">
        <v>12</v>
      </c>
      <c r="C4859">
        <v>6492</v>
      </c>
      <c r="D4859" t="s">
        <v>26</v>
      </c>
      <c r="E4859" t="s">
        <v>27</v>
      </c>
      <c r="I4859">
        <v>75173</v>
      </c>
      <c r="J4859">
        <v>830</v>
      </c>
      <c r="K4859" t="s">
        <v>22</v>
      </c>
    </row>
    <row r="4860" spans="1:11" x14ac:dyDescent="0.25">
      <c r="A4860" t="s">
        <v>9003</v>
      </c>
      <c r="B4860" t="s">
        <v>12</v>
      </c>
      <c r="C4860">
        <v>6492</v>
      </c>
      <c r="D4860" t="s">
        <v>26</v>
      </c>
      <c r="E4860" t="s">
        <v>27</v>
      </c>
      <c r="I4860">
        <v>42</v>
      </c>
      <c r="J4860">
        <v>0</v>
      </c>
      <c r="K4860" t="s">
        <v>22</v>
      </c>
    </row>
    <row r="4861" spans="1:11" x14ac:dyDescent="0.25">
      <c r="A4861" t="s">
        <v>9003</v>
      </c>
      <c r="B4861" t="s">
        <v>12</v>
      </c>
      <c r="C4861">
        <v>6492</v>
      </c>
      <c r="D4861" t="s">
        <v>26</v>
      </c>
      <c r="E4861" t="s">
        <v>27</v>
      </c>
      <c r="I4861">
        <v>73702</v>
      </c>
      <c r="J4861">
        <v>448</v>
      </c>
      <c r="K4861" t="s">
        <v>22</v>
      </c>
    </row>
    <row r="4862" spans="1:11" x14ac:dyDescent="0.25">
      <c r="A4862" t="s">
        <v>9004</v>
      </c>
      <c r="B4862" t="s">
        <v>12</v>
      </c>
      <c r="C4862">
        <v>6492</v>
      </c>
      <c r="D4862" t="s">
        <v>26</v>
      </c>
      <c r="E4862" t="s">
        <v>27</v>
      </c>
      <c r="I4862">
        <v>84</v>
      </c>
      <c r="J4862">
        <v>0</v>
      </c>
      <c r="K4862" t="s">
        <v>22</v>
      </c>
    </row>
    <row r="4863" spans="1:11" x14ac:dyDescent="0.25">
      <c r="A4863" t="s">
        <v>9004</v>
      </c>
      <c r="B4863" t="s">
        <v>12</v>
      </c>
      <c r="C4863">
        <v>6492</v>
      </c>
      <c r="D4863" t="s">
        <v>26</v>
      </c>
      <c r="E4863" t="s">
        <v>27</v>
      </c>
      <c r="I4863">
        <v>73862</v>
      </c>
      <c r="J4863">
        <v>560</v>
      </c>
      <c r="K4863" t="s">
        <v>22</v>
      </c>
    </row>
    <row r="4864" spans="1:11" x14ac:dyDescent="0.25">
      <c r="A4864" t="s">
        <v>9005</v>
      </c>
      <c r="B4864" t="s">
        <v>12</v>
      </c>
      <c r="C4864">
        <v>6492</v>
      </c>
      <c r="D4864" t="s">
        <v>26</v>
      </c>
      <c r="E4864" t="s">
        <v>27</v>
      </c>
      <c r="F4864" t="s">
        <v>51</v>
      </c>
      <c r="G4864">
        <v>443</v>
      </c>
      <c r="H4864" t="s">
        <v>52</v>
      </c>
      <c r="I4864">
        <v>78</v>
      </c>
      <c r="J4864">
        <v>138</v>
      </c>
      <c r="K4864" t="s">
        <v>19</v>
      </c>
    </row>
    <row r="4865" spans="1:11" x14ac:dyDescent="0.25">
      <c r="A4865" t="s">
        <v>9005</v>
      </c>
      <c r="B4865" t="s">
        <v>12</v>
      </c>
      <c r="C4865">
        <v>6492</v>
      </c>
      <c r="D4865" t="s">
        <v>26</v>
      </c>
      <c r="E4865" t="s">
        <v>27</v>
      </c>
      <c r="I4865">
        <v>42</v>
      </c>
      <c r="J4865">
        <v>0</v>
      </c>
      <c r="K4865" t="s">
        <v>22</v>
      </c>
    </row>
    <row r="4866" spans="1:11" x14ac:dyDescent="0.25">
      <c r="A4866" t="s">
        <v>9005</v>
      </c>
      <c r="B4866" t="s">
        <v>12</v>
      </c>
      <c r="C4866">
        <v>6492</v>
      </c>
      <c r="D4866" t="s">
        <v>26</v>
      </c>
      <c r="E4866" t="s">
        <v>27</v>
      </c>
      <c r="I4866">
        <v>74995</v>
      </c>
      <c r="J4866">
        <v>790</v>
      </c>
      <c r="K4866" t="s">
        <v>22</v>
      </c>
    </row>
    <row r="4867" spans="1:11" x14ac:dyDescent="0.25">
      <c r="A4867" t="s">
        <v>9006</v>
      </c>
      <c r="B4867" t="s">
        <v>12</v>
      </c>
      <c r="C4867">
        <v>6492</v>
      </c>
      <c r="D4867" t="s">
        <v>26</v>
      </c>
      <c r="E4867" t="s">
        <v>27</v>
      </c>
      <c r="I4867">
        <v>42</v>
      </c>
      <c r="J4867">
        <v>0</v>
      </c>
      <c r="K4867" t="s">
        <v>22</v>
      </c>
    </row>
    <row r="4868" spans="1:11" x14ac:dyDescent="0.25">
      <c r="A4868" t="s">
        <v>9006</v>
      </c>
      <c r="B4868" t="s">
        <v>12</v>
      </c>
      <c r="C4868">
        <v>6492</v>
      </c>
      <c r="D4868" t="s">
        <v>26</v>
      </c>
      <c r="E4868" t="s">
        <v>27</v>
      </c>
      <c r="I4868">
        <v>74035</v>
      </c>
      <c r="J4868">
        <v>448</v>
      </c>
      <c r="K4868" t="s">
        <v>22</v>
      </c>
    </row>
    <row r="4869" spans="1:11" x14ac:dyDescent="0.25">
      <c r="A4869" t="s">
        <v>9007</v>
      </c>
      <c r="B4869" t="s">
        <v>12</v>
      </c>
      <c r="C4869">
        <v>6492</v>
      </c>
      <c r="D4869" t="s">
        <v>26</v>
      </c>
      <c r="E4869" t="s">
        <v>27</v>
      </c>
      <c r="I4869">
        <v>77526</v>
      </c>
      <c r="J4869">
        <v>958</v>
      </c>
      <c r="K4869" t="s">
        <v>22</v>
      </c>
    </row>
    <row r="4870" spans="1:11" x14ac:dyDescent="0.25">
      <c r="A4870" t="s">
        <v>9008</v>
      </c>
      <c r="B4870" t="s">
        <v>12</v>
      </c>
      <c r="C4870">
        <v>6492</v>
      </c>
      <c r="D4870" t="s">
        <v>26</v>
      </c>
      <c r="E4870" t="s">
        <v>27</v>
      </c>
      <c r="I4870">
        <v>76918</v>
      </c>
      <c r="J4870">
        <v>536</v>
      </c>
      <c r="K4870" t="s">
        <v>22</v>
      </c>
    </row>
    <row r="4871" spans="1:11" x14ac:dyDescent="0.25">
      <c r="A4871" t="s">
        <v>9009</v>
      </c>
      <c r="B4871" t="s">
        <v>12</v>
      </c>
      <c r="C4871">
        <v>6492</v>
      </c>
      <c r="D4871" t="s">
        <v>26</v>
      </c>
      <c r="E4871" t="s">
        <v>27</v>
      </c>
      <c r="I4871">
        <v>52334</v>
      </c>
      <c r="J4871">
        <v>944</v>
      </c>
      <c r="K4871" t="s">
        <v>22</v>
      </c>
    </row>
    <row r="4872" spans="1:11" x14ac:dyDescent="0.25">
      <c r="A4872" t="s">
        <v>9010</v>
      </c>
      <c r="B4872" t="s">
        <v>12</v>
      </c>
      <c r="C4872">
        <v>6492</v>
      </c>
      <c r="D4872" t="s">
        <v>26</v>
      </c>
      <c r="E4872" t="s">
        <v>27</v>
      </c>
      <c r="I4872">
        <v>65765</v>
      </c>
      <c r="J4872">
        <v>958</v>
      </c>
      <c r="K4872" t="s">
        <v>22</v>
      </c>
    </row>
    <row r="4873" spans="1:11" x14ac:dyDescent="0.25">
      <c r="A4873" t="s">
        <v>9011</v>
      </c>
      <c r="B4873" t="s">
        <v>12</v>
      </c>
      <c r="C4873">
        <v>6492</v>
      </c>
      <c r="D4873" t="s">
        <v>26</v>
      </c>
      <c r="E4873" t="s">
        <v>27</v>
      </c>
      <c r="I4873">
        <v>61888</v>
      </c>
      <c r="J4873">
        <v>664</v>
      </c>
      <c r="K4873" t="s">
        <v>22</v>
      </c>
    </row>
    <row r="4874" spans="1:11" x14ac:dyDescent="0.25">
      <c r="A4874" t="s">
        <v>9012</v>
      </c>
      <c r="B4874" t="s">
        <v>12</v>
      </c>
      <c r="C4874">
        <v>6492</v>
      </c>
      <c r="D4874" t="s">
        <v>26</v>
      </c>
      <c r="E4874" t="s">
        <v>27</v>
      </c>
      <c r="I4874">
        <v>67258</v>
      </c>
      <c r="J4874">
        <v>1358</v>
      </c>
      <c r="K4874" t="s">
        <v>22</v>
      </c>
    </row>
    <row r="4875" spans="1:11" x14ac:dyDescent="0.25">
      <c r="A4875" t="s">
        <v>9013</v>
      </c>
      <c r="B4875" t="s">
        <v>12</v>
      </c>
      <c r="C4875">
        <v>6492</v>
      </c>
      <c r="D4875" t="s">
        <v>26</v>
      </c>
      <c r="E4875" t="s">
        <v>27</v>
      </c>
      <c r="I4875">
        <v>42</v>
      </c>
      <c r="J4875">
        <v>42</v>
      </c>
      <c r="K4875" t="s">
        <v>22</v>
      </c>
    </row>
    <row r="4876" spans="1:11" x14ac:dyDescent="0.25">
      <c r="A4876" t="s">
        <v>9013</v>
      </c>
      <c r="B4876" t="s">
        <v>12</v>
      </c>
      <c r="C4876">
        <v>6492</v>
      </c>
      <c r="D4876" t="s">
        <v>26</v>
      </c>
      <c r="E4876" t="s">
        <v>27</v>
      </c>
      <c r="I4876">
        <v>67583</v>
      </c>
      <c r="J4876">
        <v>1984</v>
      </c>
      <c r="K4876" t="s">
        <v>22</v>
      </c>
    </row>
    <row r="4877" spans="1:11" x14ac:dyDescent="0.25">
      <c r="A4877" t="s">
        <v>9014</v>
      </c>
      <c r="B4877" t="s">
        <v>12</v>
      </c>
      <c r="C4877">
        <v>6492</v>
      </c>
      <c r="D4877" t="s">
        <v>26</v>
      </c>
      <c r="E4877" t="s">
        <v>27</v>
      </c>
      <c r="I4877">
        <v>42</v>
      </c>
      <c r="J4877">
        <v>0</v>
      </c>
      <c r="K4877" t="s">
        <v>22</v>
      </c>
    </row>
    <row r="4878" spans="1:11" x14ac:dyDescent="0.25">
      <c r="A4878" t="s">
        <v>9014</v>
      </c>
      <c r="B4878" t="s">
        <v>12</v>
      </c>
      <c r="C4878">
        <v>6492</v>
      </c>
      <c r="D4878" t="s">
        <v>26</v>
      </c>
      <c r="E4878" t="s">
        <v>27</v>
      </c>
      <c r="I4878">
        <v>62944</v>
      </c>
      <c r="J4878">
        <v>1744</v>
      </c>
      <c r="K4878" t="s">
        <v>22</v>
      </c>
    </row>
    <row r="4879" spans="1:11" x14ac:dyDescent="0.25">
      <c r="A4879" t="s">
        <v>9015</v>
      </c>
      <c r="B4879" t="s">
        <v>12</v>
      </c>
      <c r="C4879">
        <v>6492</v>
      </c>
      <c r="D4879" t="s">
        <v>26</v>
      </c>
      <c r="E4879" t="s">
        <v>27</v>
      </c>
      <c r="I4879">
        <v>42</v>
      </c>
      <c r="J4879">
        <v>0</v>
      </c>
      <c r="K4879" t="s">
        <v>22</v>
      </c>
    </row>
    <row r="4880" spans="1:11" x14ac:dyDescent="0.25">
      <c r="A4880" t="s">
        <v>9015</v>
      </c>
      <c r="B4880" t="s">
        <v>12</v>
      </c>
      <c r="C4880">
        <v>6492</v>
      </c>
      <c r="D4880" t="s">
        <v>26</v>
      </c>
      <c r="E4880" t="s">
        <v>27</v>
      </c>
      <c r="I4880">
        <v>54863</v>
      </c>
      <c r="J4880">
        <v>1230</v>
      </c>
      <c r="K4880" t="s">
        <v>22</v>
      </c>
    </row>
    <row r="4881" spans="1:11" x14ac:dyDescent="0.25">
      <c r="A4881" t="s">
        <v>9016</v>
      </c>
      <c r="B4881" t="s">
        <v>12</v>
      </c>
      <c r="C4881">
        <v>6492</v>
      </c>
      <c r="D4881" t="s">
        <v>26</v>
      </c>
      <c r="E4881" t="s">
        <v>27</v>
      </c>
      <c r="I4881">
        <v>42</v>
      </c>
      <c r="J4881">
        <v>0</v>
      </c>
      <c r="K4881" t="s">
        <v>22</v>
      </c>
    </row>
    <row r="4882" spans="1:11" x14ac:dyDescent="0.25">
      <c r="A4882" t="s">
        <v>9016</v>
      </c>
      <c r="B4882" t="s">
        <v>12</v>
      </c>
      <c r="C4882">
        <v>6492</v>
      </c>
      <c r="D4882" t="s">
        <v>26</v>
      </c>
      <c r="E4882" t="s">
        <v>27</v>
      </c>
      <c r="I4882">
        <v>44119</v>
      </c>
      <c r="J4882">
        <v>776</v>
      </c>
      <c r="K4882" t="s">
        <v>22</v>
      </c>
    </row>
    <row r="4883" spans="1:11" x14ac:dyDescent="0.25">
      <c r="A4883" t="s">
        <v>9016</v>
      </c>
      <c r="B4883" t="s">
        <v>12</v>
      </c>
      <c r="C4883">
        <v>10292</v>
      </c>
      <c r="D4883" t="s">
        <v>26</v>
      </c>
      <c r="E4883" t="s">
        <v>27</v>
      </c>
      <c r="I4883">
        <v>103</v>
      </c>
      <c r="J4883">
        <v>0</v>
      </c>
      <c r="K4883" t="s">
        <v>22</v>
      </c>
    </row>
    <row r="4884" spans="1:11" x14ac:dyDescent="0.25">
      <c r="A4884" t="s">
        <v>9017</v>
      </c>
      <c r="B4884" t="s">
        <v>12</v>
      </c>
      <c r="C4884">
        <v>6492</v>
      </c>
      <c r="D4884" t="s">
        <v>26</v>
      </c>
      <c r="E4884" t="s">
        <v>27</v>
      </c>
      <c r="I4884">
        <v>42478</v>
      </c>
      <c r="J4884">
        <v>830</v>
      </c>
      <c r="K4884" t="s">
        <v>22</v>
      </c>
    </row>
    <row r="4885" spans="1:11" x14ac:dyDescent="0.25">
      <c r="A4885" t="s">
        <v>9018</v>
      </c>
      <c r="B4885" t="s">
        <v>12</v>
      </c>
      <c r="C4885">
        <v>6492</v>
      </c>
      <c r="D4885" t="s">
        <v>26</v>
      </c>
      <c r="E4885" t="s">
        <v>27</v>
      </c>
      <c r="I4885">
        <v>39128</v>
      </c>
      <c r="J4885">
        <v>448</v>
      </c>
      <c r="K4885" t="s">
        <v>22</v>
      </c>
    </row>
    <row r="4886" spans="1:11" x14ac:dyDescent="0.25">
      <c r="A4886" t="s">
        <v>9019</v>
      </c>
      <c r="B4886" t="s">
        <v>12</v>
      </c>
      <c r="C4886">
        <v>6492</v>
      </c>
      <c r="D4886" t="s">
        <v>26</v>
      </c>
      <c r="E4886" t="s">
        <v>27</v>
      </c>
      <c r="I4886">
        <v>38270</v>
      </c>
      <c r="J4886">
        <v>688</v>
      </c>
      <c r="K4886" t="s">
        <v>22</v>
      </c>
    </row>
    <row r="4887" spans="1:11" x14ac:dyDescent="0.25">
      <c r="A4887" t="s">
        <v>9020</v>
      </c>
      <c r="B4887" t="s">
        <v>12</v>
      </c>
      <c r="C4887">
        <v>6492</v>
      </c>
      <c r="D4887" t="s">
        <v>26</v>
      </c>
      <c r="E4887" t="s">
        <v>27</v>
      </c>
      <c r="I4887">
        <v>42</v>
      </c>
      <c r="J4887">
        <v>0</v>
      </c>
      <c r="K4887" t="s">
        <v>22</v>
      </c>
    </row>
    <row r="4888" spans="1:11" x14ac:dyDescent="0.25">
      <c r="A4888" t="s">
        <v>9020</v>
      </c>
      <c r="B4888" t="s">
        <v>12</v>
      </c>
      <c r="C4888">
        <v>6492</v>
      </c>
      <c r="D4888" t="s">
        <v>26</v>
      </c>
      <c r="E4888" t="s">
        <v>27</v>
      </c>
      <c r="I4888">
        <v>36115</v>
      </c>
      <c r="J4888">
        <v>590</v>
      </c>
      <c r="K4888" t="s">
        <v>22</v>
      </c>
    </row>
    <row r="4889" spans="1:11" x14ac:dyDescent="0.25">
      <c r="A4889" t="s">
        <v>9021</v>
      </c>
      <c r="B4889" t="s">
        <v>12</v>
      </c>
      <c r="C4889">
        <v>6492</v>
      </c>
      <c r="D4889" t="s">
        <v>26</v>
      </c>
      <c r="E4889" t="s">
        <v>27</v>
      </c>
      <c r="I4889">
        <v>42</v>
      </c>
      <c r="J4889">
        <v>0</v>
      </c>
      <c r="K4889" t="s">
        <v>22</v>
      </c>
    </row>
    <row r="4890" spans="1:11" x14ac:dyDescent="0.25">
      <c r="A4890" t="s">
        <v>9021</v>
      </c>
      <c r="B4890" t="s">
        <v>12</v>
      </c>
      <c r="C4890">
        <v>6492</v>
      </c>
      <c r="D4890" t="s">
        <v>26</v>
      </c>
      <c r="E4890" t="s">
        <v>27</v>
      </c>
      <c r="I4890">
        <v>34371</v>
      </c>
      <c r="J4890">
        <v>648</v>
      </c>
      <c r="K4890" t="s">
        <v>22</v>
      </c>
    </row>
    <row r="4891" spans="1:11" x14ac:dyDescent="0.25">
      <c r="A4891" t="s">
        <v>9022</v>
      </c>
      <c r="B4891" t="s">
        <v>12</v>
      </c>
      <c r="C4891">
        <v>6492</v>
      </c>
      <c r="D4891" t="s">
        <v>26</v>
      </c>
      <c r="E4891" t="s">
        <v>27</v>
      </c>
      <c r="I4891">
        <v>42</v>
      </c>
      <c r="J4891">
        <v>0</v>
      </c>
      <c r="K4891" t="s">
        <v>22</v>
      </c>
    </row>
    <row r="4892" spans="1:11" x14ac:dyDescent="0.25">
      <c r="A4892" t="s">
        <v>9022</v>
      </c>
      <c r="B4892" t="s">
        <v>12</v>
      </c>
      <c r="C4892">
        <v>6492</v>
      </c>
      <c r="D4892" t="s">
        <v>26</v>
      </c>
      <c r="E4892" t="s">
        <v>27</v>
      </c>
      <c r="I4892">
        <v>34019</v>
      </c>
      <c r="J4892">
        <v>702</v>
      </c>
      <c r="K4892" t="s">
        <v>22</v>
      </c>
    </row>
    <row r="4893" spans="1:11" x14ac:dyDescent="0.25">
      <c r="A4893" t="s">
        <v>9023</v>
      </c>
      <c r="B4893" t="s">
        <v>12</v>
      </c>
      <c r="C4893">
        <v>6492</v>
      </c>
      <c r="D4893" t="s">
        <v>26</v>
      </c>
      <c r="E4893" t="s">
        <v>27</v>
      </c>
      <c r="I4893">
        <v>42</v>
      </c>
      <c r="J4893">
        <v>0</v>
      </c>
      <c r="K4893" t="s">
        <v>22</v>
      </c>
    </row>
    <row r="4894" spans="1:11" x14ac:dyDescent="0.25">
      <c r="A4894" t="s">
        <v>9023</v>
      </c>
      <c r="B4894" t="s">
        <v>12</v>
      </c>
      <c r="C4894">
        <v>6492</v>
      </c>
      <c r="D4894" t="s">
        <v>26</v>
      </c>
      <c r="E4894" t="s">
        <v>27</v>
      </c>
      <c r="I4894">
        <v>34397</v>
      </c>
      <c r="J4894">
        <v>576</v>
      </c>
      <c r="K4894" t="s">
        <v>22</v>
      </c>
    </row>
    <row r="4895" spans="1:11" x14ac:dyDescent="0.25">
      <c r="A4895" t="s">
        <v>9024</v>
      </c>
      <c r="B4895" t="s">
        <v>12</v>
      </c>
      <c r="C4895">
        <v>6492</v>
      </c>
      <c r="D4895" t="s">
        <v>26</v>
      </c>
      <c r="E4895" t="s">
        <v>27</v>
      </c>
      <c r="I4895">
        <v>42</v>
      </c>
      <c r="J4895">
        <v>0</v>
      </c>
      <c r="K4895" t="s">
        <v>22</v>
      </c>
    </row>
    <row r="4896" spans="1:11" x14ac:dyDescent="0.25">
      <c r="A4896" t="s">
        <v>9024</v>
      </c>
      <c r="B4896" t="s">
        <v>12</v>
      </c>
      <c r="C4896">
        <v>6492</v>
      </c>
      <c r="D4896" t="s">
        <v>26</v>
      </c>
      <c r="E4896" t="s">
        <v>27</v>
      </c>
      <c r="I4896">
        <v>31455</v>
      </c>
      <c r="J4896">
        <v>560</v>
      </c>
      <c r="K4896" t="s">
        <v>22</v>
      </c>
    </row>
    <row r="4897" spans="1:11" x14ac:dyDescent="0.25">
      <c r="A4897" t="s">
        <v>9025</v>
      </c>
      <c r="B4897" t="s">
        <v>12</v>
      </c>
      <c r="C4897">
        <v>6492</v>
      </c>
      <c r="D4897" t="s">
        <v>26</v>
      </c>
      <c r="E4897" t="s">
        <v>27</v>
      </c>
      <c r="I4897">
        <v>31719</v>
      </c>
      <c r="J4897">
        <v>790</v>
      </c>
      <c r="K4897" t="s">
        <v>22</v>
      </c>
    </row>
    <row r="4898" spans="1:11" x14ac:dyDescent="0.25">
      <c r="A4898" t="s">
        <v>9026</v>
      </c>
      <c r="B4898" t="s">
        <v>12</v>
      </c>
      <c r="C4898">
        <v>6492</v>
      </c>
      <c r="D4898" t="s">
        <v>26</v>
      </c>
      <c r="E4898" t="s">
        <v>27</v>
      </c>
      <c r="I4898">
        <v>42</v>
      </c>
      <c r="J4898">
        <v>0</v>
      </c>
      <c r="K4898" t="s">
        <v>22</v>
      </c>
    </row>
    <row r="4899" spans="1:11" x14ac:dyDescent="0.25">
      <c r="A4899" t="s">
        <v>9026</v>
      </c>
      <c r="B4899" t="s">
        <v>12</v>
      </c>
      <c r="C4899">
        <v>6492</v>
      </c>
      <c r="D4899" t="s">
        <v>26</v>
      </c>
      <c r="E4899" t="s">
        <v>27</v>
      </c>
      <c r="I4899">
        <v>29310</v>
      </c>
      <c r="J4899">
        <v>448</v>
      </c>
      <c r="K4899" t="s">
        <v>22</v>
      </c>
    </row>
    <row r="4900" spans="1:11" x14ac:dyDescent="0.25">
      <c r="A4900" t="s">
        <v>9027</v>
      </c>
      <c r="B4900" t="s">
        <v>12</v>
      </c>
      <c r="C4900">
        <v>6492</v>
      </c>
      <c r="D4900" t="s">
        <v>26</v>
      </c>
      <c r="E4900" t="s">
        <v>27</v>
      </c>
      <c r="I4900">
        <v>42</v>
      </c>
      <c r="J4900">
        <v>0</v>
      </c>
      <c r="K4900" t="s">
        <v>22</v>
      </c>
    </row>
    <row r="4901" spans="1:11" x14ac:dyDescent="0.25">
      <c r="A4901" t="s">
        <v>9027</v>
      </c>
      <c r="B4901" t="s">
        <v>12</v>
      </c>
      <c r="C4901">
        <v>6492</v>
      </c>
      <c r="D4901" t="s">
        <v>26</v>
      </c>
      <c r="E4901" t="s">
        <v>27</v>
      </c>
      <c r="I4901">
        <v>27708</v>
      </c>
      <c r="J4901">
        <v>702</v>
      </c>
      <c r="K4901" t="s">
        <v>22</v>
      </c>
    </row>
    <row r="4902" spans="1:11" x14ac:dyDescent="0.25">
      <c r="A4902" t="s">
        <v>9028</v>
      </c>
      <c r="B4902" t="s">
        <v>12</v>
      </c>
      <c r="C4902">
        <v>6492</v>
      </c>
      <c r="D4902" t="s">
        <v>26</v>
      </c>
      <c r="E4902" t="s">
        <v>27</v>
      </c>
      <c r="I4902">
        <v>84</v>
      </c>
      <c r="J4902">
        <v>42</v>
      </c>
      <c r="K4902" t="s">
        <v>22</v>
      </c>
    </row>
    <row r="4903" spans="1:11" x14ac:dyDescent="0.25">
      <c r="A4903" t="s">
        <v>9028</v>
      </c>
      <c r="B4903" t="s">
        <v>12</v>
      </c>
      <c r="C4903">
        <v>6492</v>
      </c>
      <c r="D4903" t="s">
        <v>26</v>
      </c>
      <c r="E4903" t="s">
        <v>27</v>
      </c>
      <c r="I4903">
        <v>26168</v>
      </c>
      <c r="J4903">
        <v>536</v>
      </c>
      <c r="K4903" t="s">
        <v>22</v>
      </c>
    </row>
    <row r="4904" spans="1:11" x14ac:dyDescent="0.25">
      <c r="A4904" t="s">
        <v>9029</v>
      </c>
      <c r="B4904" t="s">
        <v>12</v>
      </c>
      <c r="C4904">
        <v>6492</v>
      </c>
      <c r="D4904" t="s">
        <v>26</v>
      </c>
      <c r="E4904" t="s">
        <v>27</v>
      </c>
      <c r="I4904">
        <v>25081</v>
      </c>
      <c r="J4904">
        <v>560</v>
      </c>
      <c r="K4904" t="s">
        <v>22</v>
      </c>
    </row>
    <row r="4905" spans="1:11" x14ac:dyDescent="0.25">
      <c r="A4905" t="s">
        <v>9030</v>
      </c>
      <c r="B4905" t="s">
        <v>12</v>
      </c>
      <c r="C4905">
        <v>6492</v>
      </c>
      <c r="D4905" t="s">
        <v>26</v>
      </c>
      <c r="E4905" t="s">
        <v>27</v>
      </c>
      <c r="F4905" t="s">
        <v>51</v>
      </c>
      <c r="G4905">
        <v>443</v>
      </c>
      <c r="H4905" t="s">
        <v>52</v>
      </c>
      <c r="I4905">
        <v>78</v>
      </c>
      <c r="J4905">
        <v>138</v>
      </c>
      <c r="K4905" t="s">
        <v>19</v>
      </c>
    </row>
    <row r="4906" spans="1:11" x14ac:dyDescent="0.25">
      <c r="A4906" t="s">
        <v>9030</v>
      </c>
      <c r="B4906" t="s">
        <v>12</v>
      </c>
      <c r="C4906">
        <v>6492</v>
      </c>
      <c r="D4906" t="s">
        <v>26</v>
      </c>
      <c r="E4906" t="s">
        <v>27</v>
      </c>
      <c r="I4906">
        <v>24510</v>
      </c>
      <c r="J4906">
        <v>590</v>
      </c>
      <c r="K4906" t="s">
        <v>22</v>
      </c>
    </row>
    <row r="4907" spans="1:11" x14ac:dyDescent="0.25">
      <c r="A4907" t="s">
        <v>9031</v>
      </c>
      <c r="B4907" t="s">
        <v>12</v>
      </c>
      <c r="C4907">
        <v>6492</v>
      </c>
      <c r="D4907" t="s">
        <v>26</v>
      </c>
      <c r="E4907" t="s">
        <v>27</v>
      </c>
      <c r="I4907">
        <v>23584</v>
      </c>
      <c r="J4907">
        <v>576</v>
      </c>
      <c r="K4907" t="s">
        <v>22</v>
      </c>
    </row>
    <row r="4908" spans="1:11" x14ac:dyDescent="0.25">
      <c r="A4908" t="s">
        <v>9032</v>
      </c>
      <c r="B4908" t="s">
        <v>12</v>
      </c>
      <c r="C4908">
        <v>6492</v>
      </c>
      <c r="D4908" t="s">
        <v>26</v>
      </c>
      <c r="E4908" t="s">
        <v>27</v>
      </c>
      <c r="I4908">
        <v>42</v>
      </c>
      <c r="J4908">
        <v>0</v>
      </c>
      <c r="K4908" t="s">
        <v>22</v>
      </c>
    </row>
    <row r="4909" spans="1:11" x14ac:dyDescent="0.25">
      <c r="A4909" t="s">
        <v>9032</v>
      </c>
      <c r="B4909" t="s">
        <v>12</v>
      </c>
      <c r="C4909">
        <v>6492</v>
      </c>
      <c r="D4909" t="s">
        <v>26</v>
      </c>
      <c r="E4909" t="s">
        <v>27</v>
      </c>
      <c r="I4909">
        <v>22232</v>
      </c>
      <c r="J4909">
        <v>678</v>
      </c>
      <c r="K4909" t="s">
        <v>22</v>
      </c>
    </row>
    <row r="4910" spans="1:11" x14ac:dyDescent="0.25">
      <c r="A4910" t="s">
        <v>9033</v>
      </c>
      <c r="B4910" t="s">
        <v>12</v>
      </c>
      <c r="C4910">
        <v>6492</v>
      </c>
      <c r="D4910" t="s">
        <v>26</v>
      </c>
      <c r="E4910" t="s">
        <v>27</v>
      </c>
      <c r="I4910">
        <v>84</v>
      </c>
      <c r="J4910">
        <v>0</v>
      </c>
      <c r="K4910" t="s">
        <v>22</v>
      </c>
    </row>
    <row r="4911" spans="1:11" x14ac:dyDescent="0.25">
      <c r="A4911" t="s">
        <v>9033</v>
      </c>
      <c r="B4911" t="s">
        <v>12</v>
      </c>
      <c r="C4911">
        <v>6492</v>
      </c>
      <c r="D4911" t="s">
        <v>26</v>
      </c>
      <c r="E4911" t="s">
        <v>27</v>
      </c>
      <c r="I4911">
        <v>21752</v>
      </c>
      <c r="J4911">
        <v>560</v>
      </c>
      <c r="K4911" t="s">
        <v>22</v>
      </c>
    </row>
    <row r="4912" spans="1:11" x14ac:dyDescent="0.25">
      <c r="A4912" t="s">
        <v>9034</v>
      </c>
      <c r="B4912" t="s">
        <v>12</v>
      </c>
      <c r="C4912">
        <v>6492</v>
      </c>
      <c r="D4912" t="s">
        <v>26</v>
      </c>
      <c r="E4912" t="s">
        <v>27</v>
      </c>
      <c r="I4912">
        <v>126</v>
      </c>
      <c r="J4912">
        <v>42</v>
      </c>
      <c r="K4912" t="s">
        <v>22</v>
      </c>
    </row>
    <row r="4913" spans="1:11" x14ac:dyDescent="0.25">
      <c r="A4913" t="s">
        <v>9034</v>
      </c>
      <c r="B4913" t="s">
        <v>12</v>
      </c>
      <c r="C4913">
        <v>6492</v>
      </c>
      <c r="D4913" t="s">
        <v>26</v>
      </c>
      <c r="E4913" t="s">
        <v>27</v>
      </c>
      <c r="I4913">
        <v>22474</v>
      </c>
      <c r="J4913">
        <v>560</v>
      </c>
      <c r="K4913" t="s">
        <v>22</v>
      </c>
    </row>
    <row r="4914" spans="1:11" x14ac:dyDescent="0.25">
      <c r="A4914" t="s">
        <v>9035</v>
      </c>
      <c r="B4914" t="s">
        <v>12</v>
      </c>
      <c r="C4914">
        <v>6492</v>
      </c>
      <c r="D4914" t="s">
        <v>26</v>
      </c>
      <c r="E4914" t="s">
        <v>27</v>
      </c>
      <c r="I4914">
        <v>42</v>
      </c>
      <c r="J4914">
        <v>0</v>
      </c>
      <c r="K4914" t="s">
        <v>22</v>
      </c>
    </row>
    <row r="4915" spans="1:11" x14ac:dyDescent="0.25">
      <c r="A4915" t="s">
        <v>9035</v>
      </c>
      <c r="B4915" t="s">
        <v>12</v>
      </c>
      <c r="C4915">
        <v>6492</v>
      </c>
      <c r="D4915" t="s">
        <v>26</v>
      </c>
      <c r="E4915" t="s">
        <v>27</v>
      </c>
      <c r="I4915">
        <v>22275</v>
      </c>
      <c r="J4915">
        <v>694</v>
      </c>
      <c r="K4915" t="s">
        <v>22</v>
      </c>
    </row>
    <row r="4916" spans="1:11" x14ac:dyDescent="0.25">
      <c r="A4916" t="s">
        <v>9036</v>
      </c>
      <c r="B4916" t="s">
        <v>12</v>
      </c>
      <c r="C4916">
        <v>6492</v>
      </c>
      <c r="D4916" t="s">
        <v>26</v>
      </c>
      <c r="E4916" t="s">
        <v>27</v>
      </c>
      <c r="I4916">
        <v>22095</v>
      </c>
      <c r="J4916">
        <v>560</v>
      </c>
      <c r="K4916" t="s">
        <v>22</v>
      </c>
    </row>
    <row r="4917" spans="1:11" x14ac:dyDescent="0.25">
      <c r="A4917" t="s">
        <v>9036</v>
      </c>
      <c r="B4917" t="s">
        <v>12</v>
      </c>
      <c r="C4917">
        <v>6492</v>
      </c>
      <c r="D4917" t="s">
        <v>26</v>
      </c>
      <c r="E4917" t="s">
        <v>27</v>
      </c>
      <c r="I4917">
        <v>103</v>
      </c>
      <c r="J4917">
        <v>0</v>
      </c>
      <c r="K4917" t="s">
        <v>22</v>
      </c>
    </row>
    <row r="4918" spans="1:11" x14ac:dyDescent="0.25">
      <c r="A4918" t="s">
        <v>9037</v>
      </c>
      <c r="B4918" t="s">
        <v>12</v>
      </c>
      <c r="C4918">
        <v>6492</v>
      </c>
      <c r="D4918" t="s">
        <v>26</v>
      </c>
      <c r="E4918" t="s">
        <v>27</v>
      </c>
      <c r="I4918">
        <v>22329</v>
      </c>
      <c r="J4918">
        <v>718</v>
      </c>
      <c r="K4918" t="s">
        <v>22</v>
      </c>
    </row>
    <row r="4919" spans="1:11" x14ac:dyDescent="0.25">
      <c r="A4919" t="s">
        <v>9038</v>
      </c>
      <c r="B4919" t="s">
        <v>12</v>
      </c>
      <c r="C4919">
        <v>6492</v>
      </c>
      <c r="D4919" t="s">
        <v>26</v>
      </c>
      <c r="E4919" t="s">
        <v>27</v>
      </c>
      <c r="I4919">
        <v>42</v>
      </c>
      <c r="J4919">
        <v>0</v>
      </c>
      <c r="K4919" t="s">
        <v>22</v>
      </c>
    </row>
    <row r="4920" spans="1:11" x14ac:dyDescent="0.25">
      <c r="A4920" t="s">
        <v>9038</v>
      </c>
      <c r="B4920" t="s">
        <v>12</v>
      </c>
      <c r="C4920">
        <v>6492</v>
      </c>
      <c r="D4920" t="s">
        <v>26</v>
      </c>
      <c r="E4920" t="s">
        <v>27</v>
      </c>
      <c r="I4920">
        <v>22335</v>
      </c>
      <c r="J4920">
        <v>560</v>
      </c>
      <c r="K4920" t="s">
        <v>22</v>
      </c>
    </row>
    <row r="4921" spans="1:11" x14ac:dyDescent="0.25">
      <c r="A4921" t="s">
        <v>9039</v>
      </c>
      <c r="B4921" t="s">
        <v>12</v>
      </c>
      <c r="C4921">
        <v>6492</v>
      </c>
      <c r="D4921" t="s">
        <v>26</v>
      </c>
      <c r="E4921" t="s">
        <v>27</v>
      </c>
      <c r="I4921">
        <v>42</v>
      </c>
      <c r="J4921">
        <v>0</v>
      </c>
      <c r="K4921" t="s">
        <v>22</v>
      </c>
    </row>
    <row r="4922" spans="1:11" x14ac:dyDescent="0.25">
      <c r="A4922" t="s">
        <v>9039</v>
      </c>
      <c r="B4922" t="s">
        <v>12</v>
      </c>
      <c r="C4922">
        <v>6492</v>
      </c>
      <c r="D4922" t="s">
        <v>26</v>
      </c>
      <c r="E4922" t="s">
        <v>27</v>
      </c>
      <c r="I4922">
        <v>22056</v>
      </c>
      <c r="J4922">
        <v>560</v>
      </c>
      <c r="K4922" t="s">
        <v>22</v>
      </c>
    </row>
    <row r="4923" spans="1:11" x14ac:dyDescent="0.25">
      <c r="A4923" t="s">
        <v>9040</v>
      </c>
      <c r="B4923" t="s">
        <v>12</v>
      </c>
      <c r="C4923">
        <v>6492</v>
      </c>
      <c r="D4923" t="s">
        <v>26</v>
      </c>
      <c r="E4923" t="s">
        <v>27</v>
      </c>
      <c r="I4923">
        <v>42</v>
      </c>
      <c r="J4923">
        <v>0</v>
      </c>
      <c r="K4923" t="s">
        <v>22</v>
      </c>
    </row>
    <row r="4924" spans="1:11" x14ac:dyDescent="0.25">
      <c r="A4924" t="s">
        <v>9040</v>
      </c>
      <c r="B4924" t="s">
        <v>12</v>
      </c>
      <c r="C4924">
        <v>6492</v>
      </c>
      <c r="D4924" t="s">
        <v>26</v>
      </c>
      <c r="E4924" t="s">
        <v>27</v>
      </c>
      <c r="I4924">
        <v>22386</v>
      </c>
      <c r="J4924">
        <v>590</v>
      </c>
      <c r="K4924" t="s">
        <v>22</v>
      </c>
    </row>
    <row r="4925" spans="1:11" x14ac:dyDescent="0.25">
      <c r="A4925" t="s">
        <v>9041</v>
      </c>
      <c r="B4925" t="s">
        <v>12</v>
      </c>
      <c r="C4925">
        <v>6492</v>
      </c>
      <c r="D4925" t="s">
        <v>26</v>
      </c>
      <c r="E4925" t="s">
        <v>27</v>
      </c>
      <c r="I4925">
        <v>21924</v>
      </c>
      <c r="J4925">
        <v>560</v>
      </c>
      <c r="K4925" t="s">
        <v>22</v>
      </c>
    </row>
    <row r="4926" spans="1:11" x14ac:dyDescent="0.25">
      <c r="A4926" t="s">
        <v>9042</v>
      </c>
      <c r="B4926" t="s">
        <v>12</v>
      </c>
      <c r="C4926">
        <v>6492</v>
      </c>
      <c r="D4926" t="s">
        <v>26</v>
      </c>
      <c r="E4926" t="s">
        <v>27</v>
      </c>
      <c r="I4926">
        <v>21793</v>
      </c>
      <c r="J4926">
        <v>448</v>
      </c>
      <c r="K4926" t="s">
        <v>22</v>
      </c>
    </row>
    <row r="4927" spans="1:11" x14ac:dyDescent="0.25">
      <c r="A4927" t="s">
        <v>9043</v>
      </c>
      <c r="B4927" t="s">
        <v>12</v>
      </c>
      <c r="C4927">
        <v>6492</v>
      </c>
      <c r="D4927" t="s">
        <v>26</v>
      </c>
      <c r="E4927" t="s">
        <v>27</v>
      </c>
      <c r="I4927">
        <v>42</v>
      </c>
      <c r="J4927">
        <v>0</v>
      </c>
      <c r="K4927" t="s">
        <v>22</v>
      </c>
    </row>
    <row r="4928" spans="1:11" x14ac:dyDescent="0.25">
      <c r="A4928" t="s">
        <v>9043</v>
      </c>
      <c r="B4928" t="s">
        <v>12</v>
      </c>
      <c r="C4928">
        <v>6492</v>
      </c>
      <c r="D4928" t="s">
        <v>26</v>
      </c>
      <c r="E4928" t="s">
        <v>27</v>
      </c>
      <c r="I4928">
        <v>21342</v>
      </c>
      <c r="J4928">
        <v>790</v>
      </c>
      <c r="K4928" t="s">
        <v>22</v>
      </c>
    </row>
    <row r="4929" spans="1:11" x14ac:dyDescent="0.25">
      <c r="A4929" t="s">
        <v>9044</v>
      </c>
      <c r="B4929" t="s">
        <v>12</v>
      </c>
      <c r="C4929">
        <v>6492</v>
      </c>
      <c r="D4929" t="s">
        <v>26</v>
      </c>
      <c r="E4929" t="s">
        <v>27</v>
      </c>
      <c r="I4929">
        <v>42</v>
      </c>
      <c r="J4929">
        <v>0</v>
      </c>
      <c r="K4929" t="s">
        <v>22</v>
      </c>
    </row>
    <row r="4930" spans="1:11" x14ac:dyDescent="0.25">
      <c r="A4930" t="s">
        <v>9044</v>
      </c>
      <c r="B4930" t="s">
        <v>12</v>
      </c>
      <c r="C4930">
        <v>6492</v>
      </c>
      <c r="D4930" t="s">
        <v>26</v>
      </c>
      <c r="E4930" t="s">
        <v>27</v>
      </c>
      <c r="I4930">
        <v>20047</v>
      </c>
      <c r="J4930">
        <v>560</v>
      </c>
      <c r="K4930" t="s">
        <v>22</v>
      </c>
    </row>
    <row r="4931" spans="1:11" x14ac:dyDescent="0.25">
      <c r="A4931" t="s">
        <v>9045</v>
      </c>
      <c r="B4931" t="s">
        <v>12</v>
      </c>
      <c r="C4931">
        <v>6492</v>
      </c>
      <c r="D4931" t="s">
        <v>26</v>
      </c>
      <c r="E4931" t="s">
        <v>27</v>
      </c>
      <c r="I4931">
        <v>42</v>
      </c>
      <c r="J4931">
        <v>0</v>
      </c>
      <c r="K4931" t="s">
        <v>22</v>
      </c>
    </row>
    <row r="4932" spans="1:11" x14ac:dyDescent="0.25">
      <c r="A4932" t="s">
        <v>9045</v>
      </c>
      <c r="B4932" t="s">
        <v>12</v>
      </c>
      <c r="C4932">
        <v>6492</v>
      </c>
      <c r="D4932" t="s">
        <v>26</v>
      </c>
      <c r="E4932" t="s">
        <v>27</v>
      </c>
      <c r="I4932">
        <v>19324</v>
      </c>
      <c r="J4932">
        <v>590</v>
      </c>
      <c r="K4932" t="s">
        <v>22</v>
      </c>
    </row>
    <row r="4933" spans="1:11" x14ac:dyDescent="0.25">
      <c r="A4933" t="s">
        <v>9046</v>
      </c>
      <c r="B4933" t="s">
        <v>12</v>
      </c>
      <c r="C4933">
        <v>6492</v>
      </c>
      <c r="D4933" t="s">
        <v>26</v>
      </c>
      <c r="E4933" t="s">
        <v>27</v>
      </c>
      <c r="F4933" t="s">
        <v>48</v>
      </c>
      <c r="G4933">
        <v>5228</v>
      </c>
      <c r="H4933" t="s">
        <v>18</v>
      </c>
      <c r="I4933">
        <v>66</v>
      </c>
      <c r="J4933">
        <v>55</v>
      </c>
      <c r="K4933" t="s">
        <v>19</v>
      </c>
    </row>
    <row r="4934" spans="1:11" x14ac:dyDescent="0.25">
      <c r="A4934" t="s">
        <v>9046</v>
      </c>
      <c r="B4934" t="s">
        <v>12</v>
      </c>
      <c r="C4934">
        <v>6492</v>
      </c>
      <c r="D4934" t="s">
        <v>26</v>
      </c>
      <c r="E4934" t="s">
        <v>27</v>
      </c>
      <c r="I4934">
        <v>18574</v>
      </c>
      <c r="J4934">
        <v>560</v>
      </c>
      <c r="K4934" t="s">
        <v>22</v>
      </c>
    </row>
    <row r="4935" spans="1:11" x14ac:dyDescent="0.25">
      <c r="A4935" t="s">
        <v>9047</v>
      </c>
      <c r="B4935" t="s">
        <v>12</v>
      </c>
      <c r="C4935">
        <v>6492</v>
      </c>
      <c r="D4935" t="s">
        <v>26</v>
      </c>
      <c r="E4935" t="s">
        <v>27</v>
      </c>
      <c r="I4935">
        <v>17761</v>
      </c>
      <c r="J4935">
        <v>536</v>
      </c>
      <c r="K4935" t="s">
        <v>22</v>
      </c>
    </row>
    <row r="4936" spans="1:11" x14ac:dyDescent="0.25">
      <c r="A4936" t="s">
        <v>9048</v>
      </c>
      <c r="B4936" t="s">
        <v>12</v>
      </c>
      <c r="C4936">
        <v>10292</v>
      </c>
      <c r="D4936" t="s">
        <v>26</v>
      </c>
      <c r="E4936" t="s">
        <v>27</v>
      </c>
      <c r="I4936">
        <v>0</v>
      </c>
      <c r="J4936">
        <v>215</v>
      </c>
      <c r="K4936" t="s">
        <v>22</v>
      </c>
    </row>
    <row r="4937" spans="1:11" x14ac:dyDescent="0.25">
      <c r="A4937" t="s">
        <v>9048</v>
      </c>
      <c r="B4937" t="s">
        <v>12</v>
      </c>
      <c r="C4937">
        <v>6492</v>
      </c>
      <c r="D4937" t="s">
        <v>26</v>
      </c>
      <c r="E4937" t="s">
        <v>27</v>
      </c>
      <c r="I4937">
        <v>16885</v>
      </c>
      <c r="J4937">
        <v>702</v>
      </c>
      <c r="K4937" t="s">
        <v>22</v>
      </c>
    </row>
    <row r="4938" spans="1:11" x14ac:dyDescent="0.25">
      <c r="A4938" t="s">
        <v>9049</v>
      </c>
      <c r="B4938" t="s">
        <v>12</v>
      </c>
      <c r="C4938">
        <v>10292</v>
      </c>
      <c r="D4938" t="s">
        <v>26</v>
      </c>
      <c r="E4938" t="s">
        <v>27</v>
      </c>
      <c r="I4938">
        <v>0</v>
      </c>
      <c r="J4938">
        <v>215</v>
      </c>
      <c r="K4938" t="s">
        <v>22</v>
      </c>
    </row>
    <row r="4939" spans="1:11" x14ac:dyDescent="0.25">
      <c r="A4939" t="s">
        <v>9049</v>
      </c>
      <c r="B4939" t="s">
        <v>12</v>
      </c>
      <c r="C4939">
        <v>6492</v>
      </c>
      <c r="D4939" t="s">
        <v>26</v>
      </c>
      <c r="E4939" t="s">
        <v>27</v>
      </c>
      <c r="I4939">
        <v>16467</v>
      </c>
      <c r="J4939">
        <v>448</v>
      </c>
      <c r="K4939" t="s">
        <v>22</v>
      </c>
    </row>
    <row r="4940" spans="1:11" x14ac:dyDescent="0.25">
      <c r="A4940" t="s">
        <v>9050</v>
      </c>
      <c r="B4940" t="s">
        <v>12</v>
      </c>
      <c r="C4940">
        <v>10292</v>
      </c>
      <c r="D4940" t="s">
        <v>26</v>
      </c>
      <c r="E4940" t="s">
        <v>27</v>
      </c>
      <c r="I4940">
        <v>0</v>
      </c>
      <c r="J4940">
        <v>215</v>
      </c>
      <c r="K4940" t="s">
        <v>22</v>
      </c>
    </row>
    <row r="4941" spans="1:11" x14ac:dyDescent="0.25">
      <c r="A4941" t="s">
        <v>9050</v>
      </c>
      <c r="B4941" t="s">
        <v>12</v>
      </c>
      <c r="C4941">
        <v>6492</v>
      </c>
      <c r="D4941" t="s">
        <v>26</v>
      </c>
      <c r="E4941" t="s">
        <v>27</v>
      </c>
      <c r="I4941">
        <v>20275</v>
      </c>
      <c r="J4941">
        <v>702</v>
      </c>
      <c r="K4941" t="s">
        <v>22</v>
      </c>
    </row>
    <row r="4942" spans="1:11" x14ac:dyDescent="0.25">
      <c r="A4942" t="s">
        <v>9051</v>
      </c>
      <c r="B4942" t="s">
        <v>12</v>
      </c>
      <c r="C4942">
        <v>6492</v>
      </c>
      <c r="D4942" t="s">
        <v>26</v>
      </c>
      <c r="E4942" t="s">
        <v>27</v>
      </c>
      <c r="I4942">
        <v>22227</v>
      </c>
      <c r="J4942">
        <v>448</v>
      </c>
      <c r="K4942" t="s">
        <v>22</v>
      </c>
    </row>
    <row r="4943" spans="1:11" x14ac:dyDescent="0.25">
      <c r="A4943" t="s">
        <v>9052</v>
      </c>
      <c r="B4943" t="s">
        <v>12</v>
      </c>
      <c r="C4943">
        <v>6492</v>
      </c>
      <c r="D4943" t="s">
        <v>26</v>
      </c>
      <c r="E4943" t="s">
        <v>27</v>
      </c>
      <c r="I4943">
        <v>22846</v>
      </c>
      <c r="J4943">
        <v>560</v>
      </c>
      <c r="K4943" t="s">
        <v>22</v>
      </c>
    </row>
    <row r="4944" spans="1:11" x14ac:dyDescent="0.25">
      <c r="A4944" t="s">
        <v>9053</v>
      </c>
      <c r="B4944" t="s">
        <v>12</v>
      </c>
      <c r="C4944">
        <v>6492</v>
      </c>
      <c r="D4944" t="s">
        <v>26</v>
      </c>
      <c r="E4944" t="s">
        <v>27</v>
      </c>
      <c r="I4944">
        <v>42</v>
      </c>
      <c r="J4944">
        <v>0</v>
      </c>
      <c r="K4944" t="s">
        <v>22</v>
      </c>
    </row>
    <row r="4945" spans="1:11" x14ac:dyDescent="0.25">
      <c r="A4945" t="s">
        <v>9053</v>
      </c>
      <c r="B4945" t="s">
        <v>12</v>
      </c>
      <c r="C4945">
        <v>6492</v>
      </c>
      <c r="D4945" t="s">
        <v>26</v>
      </c>
      <c r="E4945" t="s">
        <v>27</v>
      </c>
      <c r="I4945">
        <v>21111</v>
      </c>
      <c r="J4945">
        <v>590</v>
      </c>
      <c r="K4945" t="s">
        <v>22</v>
      </c>
    </row>
    <row r="4946" spans="1:11" x14ac:dyDescent="0.25">
      <c r="A4946" t="s">
        <v>9054</v>
      </c>
      <c r="B4946" t="s">
        <v>12</v>
      </c>
      <c r="C4946">
        <v>6492</v>
      </c>
      <c r="D4946" t="s">
        <v>26</v>
      </c>
      <c r="E4946" t="s">
        <v>27</v>
      </c>
      <c r="I4946">
        <v>84</v>
      </c>
      <c r="J4946">
        <v>0</v>
      </c>
      <c r="K4946" t="s">
        <v>22</v>
      </c>
    </row>
    <row r="4947" spans="1:11" x14ac:dyDescent="0.25">
      <c r="A4947" t="s">
        <v>9054</v>
      </c>
      <c r="B4947" t="s">
        <v>12</v>
      </c>
      <c r="C4947">
        <v>6492</v>
      </c>
      <c r="D4947" t="s">
        <v>26</v>
      </c>
      <c r="E4947" t="s">
        <v>27</v>
      </c>
      <c r="I4947">
        <v>22573</v>
      </c>
      <c r="J4947">
        <v>776</v>
      </c>
      <c r="K4947" t="s">
        <v>22</v>
      </c>
    </row>
    <row r="4948" spans="1:11" x14ac:dyDescent="0.25">
      <c r="A4948" t="s">
        <v>9055</v>
      </c>
      <c r="B4948" t="s">
        <v>12</v>
      </c>
      <c r="C4948">
        <v>6492</v>
      </c>
      <c r="D4948" t="s">
        <v>26</v>
      </c>
      <c r="E4948" t="s">
        <v>27</v>
      </c>
      <c r="F4948" t="s">
        <v>51</v>
      </c>
      <c r="G4948">
        <v>443</v>
      </c>
      <c r="H4948" t="s">
        <v>52</v>
      </c>
      <c r="I4948">
        <v>78</v>
      </c>
      <c r="J4948">
        <v>138</v>
      </c>
      <c r="K4948" t="s">
        <v>19</v>
      </c>
    </row>
    <row r="4949" spans="1:11" x14ac:dyDescent="0.25">
      <c r="A4949" t="s">
        <v>9055</v>
      </c>
      <c r="B4949" t="s">
        <v>12</v>
      </c>
      <c r="C4949">
        <v>6492</v>
      </c>
      <c r="D4949" t="s">
        <v>26</v>
      </c>
      <c r="E4949" t="s">
        <v>27</v>
      </c>
      <c r="I4949">
        <v>42</v>
      </c>
      <c r="J4949">
        <v>42</v>
      </c>
      <c r="K4949" t="s">
        <v>22</v>
      </c>
    </row>
    <row r="4950" spans="1:11" x14ac:dyDescent="0.25">
      <c r="A4950" t="s">
        <v>9055</v>
      </c>
      <c r="B4950" t="s">
        <v>12</v>
      </c>
      <c r="C4950">
        <v>6492</v>
      </c>
      <c r="D4950" t="s">
        <v>26</v>
      </c>
      <c r="E4950" t="s">
        <v>27</v>
      </c>
      <c r="I4950">
        <v>22197</v>
      </c>
      <c r="J4950">
        <v>702</v>
      </c>
      <c r="K4950" t="s">
        <v>22</v>
      </c>
    </row>
    <row r="4951" spans="1:11" x14ac:dyDescent="0.25">
      <c r="A4951" t="s">
        <v>9056</v>
      </c>
      <c r="B4951" t="s">
        <v>12</v>
      </c>
      <c r="C4951">
        <v>6492</v>
      </c>
      <c r="D4951" t="s">
        <v>26</v>
      </c>
      <c r="E4951" t="s">
        <v>27</v>
      </c>
      <c r="I4951">
        <v>42</v>
      </c>
      <c r="J4951">
        <v>0</v>
      </c>
      <c r="K4951" t="s">
        <v>22</v>
      </c>
    </row>
    <row r="4952" spans="1:11" x14ac:dyDescent="0.25">
      <c r="A4952" t="s">
        <v>9056</v>
      </c>
      <c r="B4952" t="s">
        <v>12</v>
      </c>
      <c r="C4952">
        <v>6492</v>
      </c>
      <c r="D4952" t="s">
        <v>26</v>
      </c>
      <c r="E4952" t="s">
        <v>27</v>
      </c>
      <c r="I4952">
        <v>22674</v>
      </c>
      <c r="J4952">
        <v>448</v>
      </c>
      <c r="K4952" t="s">
        <v>22</v>
      </c>
    </row>
    <row r="4953" spans="1:11" x14ac:dyDescent="0.25">
      <c r="A4953" t="s">
        <v>9056</v>
      </c>
      <c r="B4953" t="s">
        <v>12</v>
      </c>
      <c r="C4953">
        <v>10292</v>
      </c>
      <c r="D4953" t="s">
        <v>26</v>
      </c>
      <c r="E4953" t="s">
        <v>27</v>
      </c>
      <c r="I4953">
        <v>103</v>
      </c>
      <c r="J4953">
        <v>0</v>
      </c>
      <c r="K4953" t="s">
        <v>22</v>
      </c>
    </row>
    <row r="4954" spans="1:11" x14ac:dyDescent="0.25">
      <c r="A4954" t="s">
        <v>9057</v>
      </c>
      <c r="B4954" t="s">
        <v>12</v>
      </c>
      <c r="C4954">
        <v>6492</v>
      </c>
      <c r="D4954" t="s">
        <v>26</v>
      </c>
      <c r="E4954" t="s">
        <v>27</v>
      </c>
      <c r="I4954">
        <v>42</v>
      </c>
      <c r="J4954">
        <v>0</v>
      </c>
      <c r="K4954" t="s">
        <v>22</v>
      </c>
    </row>
    <row r="4955" spans="1:11" x14ac:dyDescent="0.25">
      <c r="A4955" t="s">
        <v>9057</v>
      </c>
      <c r="B4955" t="s">
        <v>12</v>
      </c>
      <c r="C4955">
        <v>6492</v>
      </c>
      <c r="D4955" t="s">
        <v>26</v>
      </c>
      <c r="E4955" t="s">
        <v>27</v>
      </c>
      <c r="I4955">
        <v>21680</v>
      </c>
      <c r="J4955">
        <v>560</v>
      </c>
      <c r="K4955" t="s">
        <v>22</v>
      </c>
    </row>
    <row r="4956" spans="1:11" x14ac:dyDescent="0.25">
      <c r="A4956" t="s">
        <v>9058</v>
      </c>
      <c r="B4956" t="s">
        <v>12</v>
      </c>
      <c r="C4956">
        <v>6492</v>
      </c>
      <c r="D4956" t="s">
        <v>26</v>
      </c>
      <c r="E4956" t="s">
        <v>27</v>
      </c>
      <c r="I4956">
        <v>42</v>
      </c>
      <c r="J4956">
        <v>0</v>
      </c>
      <c r="K4956" t="s">
        <v>22</v>
      </c>
    </row>
    <row r="4957" spans="1:11" x14ac:dyDescent="0.25">
      <c r="A4957" t="s">
        <v>9058</v>
      </c>
      <c r="B4957" t="s">
        <v>12</v>
      </c>
      <c r="C4957">
        <v>6492</v>
      </c>
      <c r="D4957" t="s">
        <v>26</v>
      </c>
      <c r="E4957" t="s">
        <v>27</v>
      </c>
      <c r="I4957">
        <v>22458</v>
      </c>
      <c r="J4957">
        <v>590</v>
      </c>
      <c r="K4957" t="s">
        <v>22</v>
      </c>
    </row>
    <row r="4958" spans="1:11" x14ac:dyDescent="0.25">
      <c r="A4958" t="s">
        <v>9059</v>
      </c>
      <c r="B4958" t="s">
        <v>12</v>
      </c>
      <c r="C4958">
        <v>6492</v>
      </c>
      <c r="D4958" t="s">
        <v>26</v>
      </c>
      <c r="E4958" t="s">
        <v>27</v>
      </c>
      <c r="I4958">
        <v>21843</v>
      </c>
      <c r="J4958">
        <v>560</v>
      </c>
      <c r="K4958" t="s">
        <v>22</v>
      </c>
    </row>
    <row r="4959" spans="1:11" x14ac:dyDescent="0.25">
      <c r="A4959" t="s">
        <v>9060</v>
      </c>
      <c r="B4959" t="s">
        <v>12</v>
      </c>
      <c r="C4959">
        <v>6492</v>
      </c>
      <c r="D4959" t="s">
        <v>26</v>
      </c>
      <c r="E4959" t="s">
        <v>27</v>
      </c>
      <c r="I4959">
        <v>22547</v>
      </c>
      <c r="J4959">
        <v>702</v>
      </c>
      <c r="K4959" t="s">
        <v>22</v>
      </c>
    </row>
    <row r="4960" spans="1:11" x14ac:dyDescent="0.25">
      <c r="A4960" t="s">
        <v>9061</v>
      </c>
      <c r="B4960" t="s">
        <v>12</v>
      </c>
      <c r="C4960">
        <v>6492</v>
      </c>
      <c r="D4960" t="s">
        <v>26</v>
      </c>
      <c r="E4960" t="s">
        <v>27</v>
      </c>
      <c r="I4960">
        <v>21570</v>
      </c>
      <c r="J4960">
        <v>536</v>
      </c>
      <c r="K4960" t="s">
        <v>22</v>
      </c>
    </row>
    <row r="4961" spans="1:11" x14ac:dyDescent="0.25">
      <c r="A4961" t="s">
        <v>9062</v>
      </c>
      <c r="B4961" t="s">
        <v>12</v>
      </c>
      <c r="C4961">
        <v>10292</v>
      </c>
      <c r="D4961" t="s">
        <v>26</v>
      </c>
      <c r="E4961" t="s">
        <v>27</v>
      </c>
      <c r="I4961">
        <v>308</v>
      </c>
      <c r="J4961">
        <v>0</v>
      </c>
      <c r="K4961" t="s">
        <v>22</v>
      </c>
    </row>
    <row r="4962" spans="1:11" x14ac:dyDescent="0.25">
      <c r="A4962" t="s">
        <v>9062</v>
      </c>
      <c r="B4962" t="s">
        <v>12</v>
      </c>
      <c r="C4962">
        <v>6492</v>
      </c>
      <c r="D4962" t="s">
        <v>26</v>
      </c>
      <c r="E4962" t="s">
        <v>27</v>
      </c>
      <c r="I4962">
        <v>19517</v>
      </c>
      <c r="J4962">
        <v>560</v>
      </c>
      <c r="K4962" t="s">
        <v>22</v>
      </c>
    </row>
    <row r="4963" spans="1:11" x14ac:dyDescent="0.25">
      <c r="A4963" t="s">
        <v>9062</v>
      </c>
      <c r="B4963" t="s">
        <v>12</v>
      </c>
      <c r="C4963">
        <v>10292</v>
      </c>
      <c r="D4963" t="s">
        <v>26</v>
      </c>
      <c r="E4963" t="s">
        <v>27</v>
      </c>
      <c r="I4963">
        <v>288</v>
      </c>
      <c r="J4963">
        <v>0</v>
      </c>
      <c r="K4963" t="s">
        <v>22</v>
      </c>
    </row>
    <row r="4964" spans="1:11" x14ac:dyDescent="0.25">
      <c r="A4964" t="s">
        <v>9063</v>
      </c>
      <c r="B4964" t="s">
        <v>12</v>
      </c>
      <c r="C4964">
        <v>6492</v>
      </c>
      <c r="D4964" t="s">
        <v>26</v>
      </c>
      <c r="E4964" t="s">
        <v>27</v>
      </c>
      <c r="I4964">
        <v>42</v>
      </c>
      <c r="J4964">
        <v>0</v>
      </c>
      <c r="K4964" t="s">
        <v>22</v>
      </c>
    </row>
    <row r="4965" spans="1:11" x14ac:dyDescent="0.25">
      <c r="A4965" t="s">
        <v>9063</v>
      </c>
      <c r="B4965" t="s">
        <v>12</v>
      </c>
      <c r="C4965">
        <v>6492</v>
      </c>
      <c r="D4965" t="s">
        <v>26</v>
      </c>
      <c r="E4965" t="s">
        <v>27</v>
      </c>
      <c r="I4965">
        <v>20414</v>
      </c>
      <c r="J4965">
        <v>590</v>
      </c>
      <c r="K4965" t="s">
        <v>22</v>
      </c>
    </row>
    <row r="4966" spans="1:11" x14ac:dyDescent="0.25">
      <c r="A4966" t="s">
        <v>9064</v>
      </c>
      <c r="B4966" t="s">
        <v>12</v>
      </c>
      <c r="C4966">
        <v>6492</v>
      </c>
      <c r="D4966" t="s">
        <v>26</v>
      </c>
      <c r="E4966" t="s">
        <v>27</v>
      </c>
      <c r="I4966">
        <v>42</v>
      </c>
      <c r="J4966">
        <v>0</v>
      </c>
      <c r="K4966" t="s">
        <v>22</v>
      </c>
    </row>
    <row r="4967" spans="1:11" x14ac:dyDescent="0.25">
      <c r="A4967" t="s">
        <v>9064</v>
      </c>
      <c r="B4967" t="s">
        <v>12</v>
      </c>
      <c r="C4967">
        <v>6492</v>
      </c>
      <c r="D4967" t="s">
        <v>26</v>
      </c>
      <c r="E4967" t="s">
        <v>27</v>
      </c>
      <c r="I4967">
        <v>17957</v>
      </c>
      <c r="J4967">
        <v>560</v>
      </c>
      <c r="K4967" t="s">
        <v>22</v>
      </c>
    </row>
    <row r="4968" spans="1:11" x14ac:dyDescent="0.25">
      <c r="A4968" t="s">
        <v>9065</v>
      </c>
      <c r="B4968" t="s">
        <v>12</v>
      </c>
      <c r="C4968">
        <v>6492</v>
      </c>
      <c r="D4968" t="s">
        <v>26</v>
      </c>
      <c r="E4968" t="s">
        <v>27</v>
      </c>
      <c r="I4968">
        <v>18024</v>
      </c>
      <c r="J4968">
        <v>590</v>
      </c>
      <c r="K4968" t="s">
        <v>22</v>
      </c>
    </row>
    <row r="4969" spans="1:11" x14ac:dyDescent="0.25">
      <c r="A4969" t="s">
        <v>9066</v>
      </c>
      <c r="B4969" t="s">
        <v>12</v>
      </c>
      <c r="C4969">
        <v>6492</v>
      </c>
      <c r="D4969" t="s">
        <v>26</v>
      </c>
      <c r="E4969" t="s">
        <v>27</v>
      </c>
      <c r="I4969">
        <v>17701</v>
      </c>
      <c r="J4969">
        <v>648</v>
      </c>
      <c r="K4969" t="s">
        <v>22</v>
      </c>
    </row>
    <row r="4970" spans="1:11" x14ac:dyDescent="0.25">
      <c r="A4970" t="s">
        <v>9067</v>
      </c>
      <c r="B4970" t="s">
        <v>12</v>
      </c>
      <c r="C4970">
        <v>6492</v>
      </c>
      <c r="D4970" t="s">
        <v>26</v>
      </c>
      <c r="E4970" t="s">
        <v>27</v>
      </c>
      <c r="I4970">
        <v>16403</v>
      </c>
      <c r="J4970">
        <v>448</v>
      </c>
      <c r="K4970" t="s">
        <v>22</v>
      </c>
    </row>
    <row r="4971" spans="1:11" x14ac:dyDescent="0.25">
      <c r="A4971" t="s">
        <v>9068</v>
      </c>
      <c r="B4971" t="s">
        <v>12</v>
      </c>
      <c r="C4971">
        <v>6492</v>
      </c>
      <c r="D4971" t="s">
        <v>26</v>
      </c>
      <c r="E4971" t="s">
        <v>27</v>
      </c>
      <c r="I4971">
        <v>16944</v>
      </c>
      <c r="J4971">
        <v>702</v>
      </c>
      <c r="K4971" t="s">
        <v>22</v>
      </c>
    </row>
    <row r="4972" spans="1:11" x14ac:dyDescent="0.25">
      <c r="A4972" t="s">
        <v>9069</v>
      </c>
      <c r="B4972" t="s">
        <v>12</v>
      </c>
      <c r="C4972">
        <v>6492</v>
      </c>
      <c r="D4972" t="s">
        <v>26</v>
      </c>
      <c r="E4972" t="s">
        <v>27</v>
      </c>
      <c r="I4972">
        <v>19583</v>
      </c>
      <c r="J4972">
        <v>448</v>
      </c>
      <c r="K4972" t="s">
        <v>22</v>
      </c>
    </row>
    <row r="4973" spans="1:11" x14ac:dyDescent="0.25">
      <c r="A4973" t="s">
        <v>9070</v>
      </c>
      <c r="B4973" t="s">
        <v>12</v>
      </c>
      <c r="C4973">
        <v>6492</v>
      </c>
      <c r="D4973" t="s">
        <v>26</v>
      </c>
      <c r="E4973" t="s">
        <v>27</v>
      </c>
      <c r="I4973">
        <v>21401</v>
      </c>
      <c r="J4973">
        <v>830</v>
      </c>
      <c r="K4973" t="s">
        <v>22</v>
      </c>
    </row>
    <row r="4974" spans="1:11" x14ac:dyDescent="0.25">
      <c r="A4974" t="s">
        <v>9071</v>
      </c>
      <c r="B4974" t="s">
        <v>12</v>
      </c>
      <c r="C4974">
        <v>6492</v>
      </c>
      <c r="D4974" t="s">
        <v>26</v>
      </c>
      <c r="E4974" t="s">
        <v>27</v>
      </c>
      <c r="I4974">
        <v>19845</v>
      </c>
      <c r="J4974">
        <v>448</v>
      </c>
      <c r="K4974" t="s">
        <v>22</v>
      </c>
    </row>
    <row r="4975" spans="1:11" x14ac:dyDescent="0.25">
      <c r="A4975" t="s">
        <v>9072</v>
      </c>
      <c r="B4975" t="s">
        <v>12</v>
      </c>
      <c r="C4975">
        <v>6492</v>
      </c>
      <c r="D4975" t="s">
        <v>26</v>
      </c>
      <c r="E4975" t="s">
        <v>27</v>
      </c>
      <c r="I4975">
        <v>42</v>
      </c>
      <c r="J4975">
        <v>0</v>
      </c>
      <c r="K4975" t="s">
        <v>22</v>
      </c>
    </row>
    <row r="4976" spans="1:11" x14ac:dyDescent="0.25">
      <c r="A4976" t="s">
        <v>9072</v>
      </c>
      <c r="B4976" t="s">
        <v>12</v>
      </c>
      <c r="C4976">
        <v>6492</v>
      </c>
      <c r="D4976" t="s">
        <v>26</v>
      </c>
      <c r="E4976" t="s">
        <v>27</v>
      </c>
      <c r="I4976">
        <v>18907</v>
      </c>
      <c r="J4976">
        <v>648</v>
      </c>
      <c r="K4976" t="s">
        <v>22</v>
      </c>
    </row>
    <row r="4977" spans="1:11" x14ac:dyDescent="0.25">
      <c r="A4977" t="s">
        <v>9073</v>
      </c>
      <c r="B4977" t="s">
        <v>12</v>
      </c>
      <c r="C4977">
        <v>6492</v>
      </c>
      <c r="D4977" t="s">
        <v>26</v>
      </c>
      <c r="E4977" t="s">
        <v>27</v>
      </c>
      <c r="I4977">
        <v>42</v>
      </c>
      <c r="J4977">
        <v>0</v>
      </c>
      <c r="K4977" t="s">
        <v>22</v>
      </c>
    </row>
    <row r="4978" spans="1:11" x14ac:dyDescent="0.25">
      <c r="A4978" t="s">
        <v>9073</v>
      </c>
      <c r="B4978" t="s">
        <v>12</v>
      </c>
      <c r="C4978">
        <v>6492</v>
      </c>
      <c r="D4978" t="s">
        <v>26</v>
      </c>
      <c r="E4978" t="s">
        <v>27</v>
      </c>
      <c r="I4978">
        <v>18859</v>
      </c>
      <c r="J4978">
        <v>702</v>
      </c>
      <c r="K4978" t="s">
        <v>22</v>
      </c>
    </row>
    <row r="4979" spans="1:11" x14ac:dyDescent="0.25">
      <c r="A4979" t="s">
        <v>9074</v>
      </c>
      <c r="B4979" t="s">
        <v>12</v>
      </c>
      <c r="C4979">
        <v>6492</v>
      </c>
      <c r="D4979" t="s">
        <v>26</v>
      </c>
      <c r="E4979" t="s">
        <v>27</v>
      </c>
      <c r="I4979">
        <v>84</v>
      </c>
      <c r="J4979">
        <v>0</v>
      </c>
      <c r="K4979" t="s">
        <v>22</v>
      </c>
    </row>
    <row r="4980" spans="1:11" x14ac:dyDescent="0.25">
      <c r="A4980" t="s">
        <v>9074</v>
      </c>
      <c r="B4980" t="s">
        <v>12</v>
      </c>
      <c r="C4980">
        <v>6492</v>
      </c>
      <c r="D4980" t="s">
        <v>26</v>
      </c>
      <c r="E4980" t="s">
        <v>27</v>
      </c>
      <c r="I4980">
        <v>17343</v>
      </c>
      <c r="J4980">
        <v>448</v>
      </c>
      <c r="K4980" t="s">
        <v>22</v>
      </c>
    </row>
    <row r="4981" spans="1:11" x14ac:dyDescent="0.25">
      <c r="A4981" t="s">
        <v>9075</v>
      </c>
      <c r="B4981" t="s">
        <v>12</v>
      </c>
      <c r="C4981">
        <v>6492</v>
      </c>
      <c r="D4981" t="s">
        <v>26</v>
      </c>
      <c r="E4981" t="s">
        <v>27</v>
      </c>
      <c r="I4981">
        <v>42</v>
      </c>
      <c r="J4981">
        <v>0</v>
      </c>
      <c r="K4981" t="s">
        <v>22</v>
      </c>
    </row>
    <row r="4982" spans="1:11" x14ac:dyDescent="0.25">
      <c r="A4982" t="s">
        <v>9075</v>
      </c>
      <c r="B4982" t="s">
        <v>12</v>
      </c>
      <c r="C4982">
        <v>6492</v>
      </c>
      <c r="D4982" t="s">
        <v>26</v>
      </c>
      <c r="E4982" t="s">
        <v>27</v>
      </c>
      <c r="I4982">
        <v>17514</v>
      </c>
      <c r="J4982">
        <v>702</v>
      </c>
      <c r="K4982" t="s">
        <v>22</v>
      </c>
    </row>
    <row r="4983" spans="1:11" x14ac:dyDescent="0.25">
      <c r="A4983" t="s">
        <v>9076</v>
      </c>
      <c r="B4983" t="s">
        <v>12</v>
      </c>
      <c r="C4983">
        <v>6492</v>
      </c>
      <c r="D4983" t="s">
        <v>26</v>
      </c>
      <c r="E4983" t="s">
        <v>27</v>
      </c>
      <c r="I4983">
        <v>42</v>
      </c>
      <c r="J4983">
        <v>0</v>
      </c>
      <c r="K4983" t="s">
        <v>22</v>
      </c>
    </row>
    <row r="4984" spans="1:11" x14ac:dyDescent="0.25">
      <c r="A4984" t="s">
        <v>9076</v>
      </c>
      <c r="B4984" t="s">
        <v>12</v>
      </c>
      <c r="C4984">
        <v>6492</v>
      </c>
      <c r="D4984" t="s">
        <v>26</v>
      </c>
      <c r="E4984" t="s">
        <v>27</v>
      </c>
      <c r="I4984">
        <v>16513</v>
      </c>
      <c r="J4984">
        <v>448</v>
      </c>
      <c r="K4984" t="s">
        <v>22</v>
      </c>
    </row>
    <row r="4985" spans="1:11" x14ac:dyDescent="0.25">
      <c r="A4985" t="s">
        <v>9076</v>
      </c>
      <c r="B4985" t="s">
        <v>12</v>
      </c>
      <c r="C4985">
        <v>10292</v>
      </c>
      <c r="D4985" t="s">
        <v>26</v>
      </c>
      <c r="E4985" t="s">
        <v>27</v>
      </c>
      <c r="I4985">
        <v>103</v>
      </c>
      <c r="J4985">
        <v>0</v>
      </c>
      <c r="K4985" t="s">
        <v>22</v>
      </c>
    </row>
    <row r="4986" spans="1:11" x14ac:dyDescent="0.25">
      <c r="A4986" t="s">
        <v>9077</v>
      </c>
      <c r="B4986" t="s">
        <v>12</v>
      </c>
      <c r="C4986">
        <v>6492</v>
      </c>
      <c r="D4986" t="s">
        <v>26</v>
      </c>
      <c r="E4986" t="s">
        <v>27</v>
      </c>
      <c r="I4986">
        <v>19246</v>
      </c>
      <c r="J4986">
        <v>648</v>
      </c>
      <c r="K4986" t="s">
        <v>22</v>
      </c>
    </row>
    <row r="4987" spans="1:11" x14ac:dyDescent="0.25">
      <c r="A4987" t="s">
        <v>9078</v>
      </c>
      <c r="B4987" t="s">
        <v>12</v>
      </c>
      <c r="C4987">
        <v>10292</v>
      </c>
      <c r="D4987" t="s">
        <v>26</v>
      </c>
      <c r="E4987" t="s">
        <v>27</v>
      </c>
      <c r="I4987">
        <v>308</v>
      </c>
      <c r="J4987">
        <v>0</v>
      </c>
      <c r="K4987" t="s">
        <v>22</v>
      </c>
    </row>
    <row r="4988" spans="1:11" x14ac:dyDescent="0.25">
      <c r="A4988" t="s">
        <v>9078</v>
      </c>
      <c r="B4988" t="s">
        <v>12</v>
      </c>
      <c r="C4988">
        <v>6492</v>
      </c>
      <c r="D4988" t="s">
        <v>26</v>
      </c>
      <c r="E4988" t="s">
        <v>27</v>
      </c>
      <c r="I4988">
        <v>22293</v>
      </c>
      <c r="J4988">
        <v>590</v>
      </c>
      <c r="K4988" t="s">
        <v>22</v>
      </c>
    </row>
    <row r="4989" spans="1:11" x14ac:dyDescent="0.25">
      <c r="A4989" t="s">
        <v>9078</v>
      </c>
      <c r="B4989" t="s">
        <v>12</v>
      </c>
      <c r="C4989">
        <v>10292</v>
      </c>
      <c r="D4989" t="s">
        <v>26</v>
      </c>
      <c r="E4989" t="s">
        <v>27</v>
      </c>
      <c r="I4989">
        <v>288</v>
      </c>
      <c r="J4989">
        <v>0</v>
      </c>
      <c r="K4989" t="s">
        <v>22</v>
      </c>
    </row>
    <row r="4990" spans="1:11" x14ac:dyDescent="0.25">
      <c r="A4990" t="s">
        <v>9079</v>
      </c>
      <c r="B4990" t="s">
        <v>12</v>
      </c>
      <c r="C4990">
        <v>6492</v>
      </c>
      <c r="D4990" t="s">
        <v>26</v>
      </c>
      <c r="E4990" t="s">
        <v>27</v>
      </c>
      <c r="I4990">
        <v>42</v>
      </c>
      <c r="J4990">
        <v>42</v>
      </c>
      <c r="K4990" t="s">
        <v>22</v>
      </c>
    </row>
    <row r="4991" spans="1:11" x14ac:dyDescent="0.25">
      <c r="A4991" t="s">
        <v>9079</v>
      </c>
      <c r="B4991" t="s">
        <v>12</v>
      </c>
      <c r="C4991">
        <v>6492</v>
      </c>
      <c r="D4991" t="s">
        <v>26</v>
      </c>
      <c r="E4991" t="s">
        <v>27</v>
      </c>
      <c r="I4991">
        <v>22452</v>
      </c>
      <c r="J4991">
        <v>560</v>
      </c>
      <c r="K4991" t="s">
        <v>22</v>
      </c>
    </row>
    <row r="4992" spans="1:11" x14ac:dyDescent="0.25">
      <c r="A4992" t="s">
        <v>9080</v>
      </c>
      <c r="B4992" t="s">
        <v>12</v>
      </c>
      <c r="C4992">
        <v>6492</v>
      </c>
      <c r="D4992" t="s">
        <v>26</v>
      </c>
      <c r="E4992" t="s">
        <v>27</v>
      </c>
      <c r="F4992" t="s">
        <v>51</v>
      </c>
      <c r="G4992">
        <v>443</v>
      </c>
      <c r="H4992" t="s">
        <v>52</v>
      </c>
      <c r="I4992">
        <v>78</v>
      </c>
      <c r="J4992">
        <v>138</v>
      </c>
      <c r="K4992" t="s">
        <v>19</v>
      </c>
    </row>
    <row r="4993" spans="1:11" x14ac:dyDescent="0.25">
      <c r="A4993" t="s">
        <v>9080</v>
      </c>
      <c r="B4993" t="s">
        <v>12</v>
      </c>
      <c r="C4993">
        <v>6492</v>
      </c>
      <c r="D4993" t="s">
        <v>26</v>
      </c>
      <c r="E4993" t="s">
        <v>27</v>
      </c>
      <c r="I4993">
        <v>21945</v>
      </c>
      <c r="J4993">
        <v>678</v>
      </c>
      <c r="K4993" t="s">
        <v>22</v>
      </c>
    </row>
    <row r="4994" spans="1:11" x14ac:dyDescent="0.25">
      <c r="A4994" t="s">
        <v>9081</v>
      </c>
      <c r="B4994" t="s">
        <v>12</v>
      </c>
      <c r="C4994">
        <v>6492</v>
      </c>
      <c r="D4994" t="s">
        <v>26</v>
      </c>
      <c r="E4994" t="s">
        <v>27</v>
      </c>
      <c r="I4994">
        <v>22419</v>
      </c>
      <c r="J4994">
        <v>560</v>
      </c>
      <c r="K4994" t="s">
        <v>22</v>
      </c>
    </row>
    <row r="4995" spans="1:11" x14ac:dyDescent="0.25">
      <c r="A4995" t="s">
        <v>9082</v>
      </c>
      <c r="B4995" t="s">
        <v>12</v>
      </c>
      <c r="C4995">
        <v>6492</v>
      </c>
      <c r="D4995" t="s">
        <v>26</v>
      </c>
      <c r="E4995" t="s">
        <v>27</v>
      </c>
      <c r="I4995">
        <v>42</v>
      </c>
      <c r="J4995">
        <v>0</v>
      </c>
      <c r="K4995" t="s">
        <v>22</v>
      </c>
    </row>
    <row r="4996" spans="1:11" x14ac:dyDescent="0.25">
      <c r="A4996" t="s">
        <v>9082</v>
      </c>
      <c r="B4996" t="s">
        <v>12</v>
      </c>
      <c r="C4996">
        <v>6492</v>
      </c>
      <c r="D4996" t="s">
        <v>26</v>
      </c>
      <c r="E4996" t="s">
        <v>27</v>
      </c>
      <c r="I4996">
        <v>21813</v>
      </c>
      <c r="J4996">
        <v>448</v>
      </c>
      <c r="K4996" t="s">
        <v>22</v>
      </c>
    </row>
    <row r="4997" spans="1:11" x14ac:dyDescent="0.25">
      <c r="A4997" t="s">
        <v>9083</v>
      </c>
      <c r="B4997" t="s">
        <v>12</v>
      </c>
      <c r="C4997">
        <v>6492</v>
      </c>
      <c r="D4997" t="s">
        <v>26</v>
      </c>
      <c r="E4997" t="s">
        <v>27</v>
      </c>
      <c r="I4997">
        <v>42</v>
      </c>
      <c r="J4997">
        <v>0</v>
      </c>
      <c r="K4997" t="s">
        <v>22</v>
      </c>
    </row>
    <row r="4998" spans="1:11" x14ac:dyDescent="0.25">
      <c r="A4998" t="s">
        <v>9083</v>
      </c>
      <c r="B4998" t="s">
        <v>12</v>
      </c>
      <c r="C4998">
        <v>6492</v>
      </c>
      <c r="D4998" t="s">
        <v>26</v>
      </c>
      <c r="E4998" t="s">
        <v>27</v>
      </c>
      <c r="I4998">
        <v>21985</v>
      </c>
      <c r="J4998">
        <v>702</v>
      </c>
      <c r="K4998" t="s">
        <v>22</v>
      </c>
    </row>
    <row r="4999" spans="1:11" x14ac:dyDescent="0.25">
      <c r="A4999" t="s">
        <v>9084</v>
      </c>
      <c r="B4999" t="s">
        <v>12</v>
      </c>
      <c r="C4999">
        <v>6492</v>
      </c>
      <c r="D4999" t="s">
        <v>26</v>
      </c>
      <c r="E4999" t="s">
        <v>27</v>
      </c>
      <c r="I4999">
        <v>42</v>
      </c>
      <c r="J4999">
        <v>0</v>
      </c>
      <c r="K4999" t="s">
        <v>22</v>
      </c>
    </row>
    <row r="5000" spans="1:11" x14ac:dyDescent="0.25">
      <c r="A5000" t="s">
        <v>9084</v>
      </c>
      <c r="B5000" t="s">
        <v>12</v>
      </c>
      <c r="C5000">
        <v>6492</v>
      </c>
      <c r="D5000" t="s">
        <v>26</v>
      </c>
      <c r="E5000" t="s">
        <v>27</v>
      </c>
      <c r="I5000">
        <v>22012</v>
      </c>
      <c r="J5000">
        <v>448</v>
      </c>
      <c r="K5000" t="s">
        <v>22</v>
      </c>
    </row>
    <row r="5001" spans="1:11" x14ac:dyDescent="0.25">
      <c r="A5001" t="s">
        <v>9085</v>
      </c>
      <c r="B5001" t="s">
        <v>12</v>
      </c>
      <c r="C5001">
        <v>6492</v>
      </c>
      <c r="D5001" t="s">
        <v>26</v>
      </c>
      <c r="E5001" t="s">
        <v>27</v>
      </c>
      <c r="I5001">
        <v>22209</v>
      </c>
      <c r="J5001">
        <v>702</v>
      </c>
      <c r="K5001" t="s">
        <v>22</v>
      </c>
    </row>
    <row r="5002" spans="1:11" x14ac:dyDescent="0.25">
      <c r="A5002" t="s">
        <v>9086</v>
      </c>
      <c r="B5002" t="s">
        <v>12</v>
      </c>
      <c r="C5002">
        <v>6492</v>
      </c>
      <c r="D5002" t="s">
        <v>26</v>
      </c>
      <c r="E5002" t="s">
        <v>27</v>
      </c>
      <c r="I5002">
        <v>22926</v>
      </c>
      <c r="J5002">
        <v>448</v>
      </c>
      <c r="K5002" t="s">
        <v>22</v>
      </c>
    </row>
    <row r="5003" spans="1:11" x14ac:dyDescent="0.25">
      <c r="A5003" t="s">
        <v>9087</v>
      </c>
      <c r="B5003" t="s">
        <v>12</v>
      </c>
      <c r="C5003">
        <v>6492</v>
      </c>
      <c r="D5003" t="s">
        <v>26</v>
      </c>
      <c r="E5003" t="s">
        <v>27</v>
      </c>
      <c r="I5003">
        <v>21760</v>
      </c>
      <c r="J5003">
        <v>648</v>
      </c>
      <c r="K5003" t="s">
        <v>22</v>
      </c>
    </row>
    <row r="5004" spans="1:11" x14ac:dyDescent="0.25">
      <c r="A5004" t="s">
        <v>9088</v>
      </c>
      <c r="B5004" t="s">
        <v>12</v>
      </c>
      <c r="C5004">
        <v>6492</v>
      </c>
      <c r="D5004" t="s">
        <v>26</v>
      </c>
      <c r="E5004" t="s">
        <v>27</v>
      </c>
      <c r="I5004">
        <v>22788</v>
      </c>
      <c r="J5004">
        <v>590</v>
      </c>
      <c r="K5004" t="s">
        <v>22</v>
      </c>
    </row>
    <row r="5005" spans="1:11" x14ac:dyDescent="0.25">
      <c r="A5005" t="s">
        <v>9089</v>
      </c>
      <c r="B5005" t="s">
        <v>12</v>
      </c>
      <c r="C5005">
        <v>6492</v>
      </c>
      <c r="D5005" t="s">
        <v>26</v>
      </c>
      <c r="E5005" t="s">
        <v>27</v>
      </c>
      <c r="I5005">
        <v>23764</v>
      </c>
      <c r="J5005">
        <v>560</v>
      </c>
      <c r="K5005" t="s">
        <v>22</v>
      </c>
    </row>
    <row r="5006" spans="1:11" x14ac:dyDescent="0.25">
      <c r="A5006" t="s">
        <v>9090</v>
      </c>
      <c r="B5006" t="s">
        <v>12</v>
      </c>
      <c r="C5006">
        <v>6492</v>
      </c>
      <c r="D5006" t="s">
        <v>26</v>
      </c>
      <c r="E5006" t="s">
        <v>27</v>
      </c>
      <c r="I5006">
        <v>23580</v>
      </c>
      <c r="J5006">
        <v>590</v>
      </c>
      <c r="K5006" t="s">
        <v>22</v>
      </c>
    </row>
    <row r="5007" spans="1:11" x14ac:dyDescent="0.25">
      <c r="A5007" t="s">
        <v>9091</v>
      </c>
      <c r="B5007" t="s">
        <v>12</v>
      </c>
      <c r="C5007">
        <v>6492</v>
      </c>
      <c r="D5007" t="s">
        <v>26</v>
      </c>
      <c r="E5007" t="s">
        <v>27</v>
      </c>
      <c r="F5007" t="s">
        <v>48</v>
      </c>
      <c r="G5007">
        <v>5228</v>
      </c>
      <c r="H5007" t="s">
        <v>18</v>
      </c>
      <c r="I5007">
        <v>66</v>
      </c>
      <c r="J5007">
        <v>55</v>
      </c>
      <c r="K5007" t="s">
        <v>19</v>
      </c>
    </row>
    <row r="5008" spans="1:11" x14ac:dyDescent="0.25">
      <c r="A5008" t="s">
        <v>9091</v>
      </c>
      <c r="B5008" t="s">
        <v>12</v>
      </c>
      <c r="C5008">
        <v>6492</v>
      </c>
      <c r="D5008" t="s">
        <v>26</v>
      </c>
      <c r="E5008" t="s">
        <v>27</v>
      </c>
      <c r="I5008">
        <v>42</v>
      </c>
      <c r="J5008">
        <v>0</v>
      </c>
      <c r="K5008" t="s">
        <v>22</v>
      </c>
    </row>
    <row r="5009" spans="1:11" x14ac:dyDescent="0.25">
      <c r="A5009" t="s">
        <v>9091</v>
      </c>
      <c r="B5009" t="s">
        <v>12</v>
      </c>
      <c r="C5009">
        <v>6492</v>
      </c>
      <c r="D5009" t="s">
        <v>26</v>
      </c>
      <c r="E5009" t="s">
        <v>27</v>
      </c>
      <c r="I5009">
        <v>23469</v>
      </c>
      <c r="J5009">
        <v>560</v>
      </c>
      <c r="K5009" t="s">
        <v>22</v>
      </c>
    </row>
    <row r="5010" spans="1:11" x14ac:dyDescent="0.25">
      <c r="A5010" t="s">
        <v>9092</v>
      </c>
      <c r="B5010" t="s">
        <v>12</v>
      </c>
      <c r="C5010">
        <v>6492</v>
      </c>
      <c r="D5010" t="s">
        <v>26</v>
      </c>
      <c r="E5010" t="s">
        <v>27</v>
      </c>
      <c r="I5010">
        <v>84</v>
      </c>
      <c r="J5010">
        <v>0</v>
      </c>
      <c r="K5010" t="s">
        <v>22</v>
      </c>
    </row>
    <row r="5011" spans="1:11" x14ac:dyDescent="0.25">
      <c r="A5011" t="s">
        <v>9092</v>
      </c>
      <c r="B5011" t="s">
        <v>12</v>
      </c>
      <c r="C5011">
        <v>6492</v>
      </c>
      <c r="D5011" t="s">
        <v>26</v>
      </c>
      <c r="E5011" t="s">
        <v>27</v>
      </c>
      <c r="I5011">
        <v>24057</v>
      </c>
      <c r="J5011">
        <v>448</v>
      </c>
      <c r="K5011" t="s">
        <v>22</v>
      </c>
    </row>
    <row r="5012" spans="1:11" x14ac:dyDescent="0.25">
      <c r="A5012" t="s">
        <v>9093</v>
      </c>
      <c r="B5012" t="s">
        <v>12</v>
      </c>
      <c r="C5012">
        <v>6492</v>
      </c>
      <c r="D5012" t="s">
        <v>26</v>
      </c>
      <c r="E5012" t="s">
        <v>27</v>
      </c>
      <c r="I5012">
        <v>84</v>
      </c>
      <c r="J5012">
        <v>0</v>
      </c>
      <c r="K5012" t="s">
        <v>22</v>
      </c>
    </row>
    <row r="5013" spans="1:11" x14ac:dyDescent="0.25">
      <c r="A5013" t="s">
        <v>9093</v>
      </c>
      <c r="B5013" t="s">
        <v>12</v>
      </c>
      <c r="C5013">
        <v>6492</v>
      </c>
      <c r="D5013" t="s">
        <v>26</v>
      </c>
      <c r="E5013" t="s">
        <v>27</v>
      </c>
      <c r="I5013">
        <v>23995</v>
      </c>
      <c r="J5013">
        <v>702</v>
      </c>
      <c r="K5013" t="s">
        <v>22</v>
      </c>
    </row>
    <row r="5014" spans="1:11" x14ac:dyDescent="0.25">
      <c r="A5014" t="s">
        <v>9094</v>
      </c>
      <c r="B5014" t="s">
        <v>12</v>
      </c>
      <c r="C5014">
        <v>6492</v>
      </c>
      <c r="D5014" t="s">
        <v>26</v>
      </c>
      <c r="E5014" t="s">
        <v>27</v>
      </c>
      <c r="I5014">
        <v>42</v>
      </c>
      <c r="J5014">
        <v>0</v>
      </c>
      <c r="K5014" t="s">
        <v>22</v>
      </c>
    </row>
    <row r="5015" spans="1:11" x14ac:dyDescent="0.25">
      <c r="A5015" t="s">
        <v>9094</v>
      </c>
      <c r="B5015" t="s">
        <v>12</v>
      </c>
      <c r="C5015">
        <v>6492</v>
      </c>
      <c r="D5015" t="s">
        <v>26</v>
      </c>
      <c r="E5015" t="s">
        <v>27</v>
      </c>
      <c r="I5015">
        <v>22563</v>
      </c>
      <c r="J5015">
        <v>536</v>
      </c>
      <c r="K5015" t="s">
        <v>22</v>
      </c>
    </row>
    <row r="5016" spans="1:11" x14ac:dyDescent="0.25">
      <c r="A5016" t="s">
        <v>9095</v>
      </c>
      <c r="B5016" t="s">
        <v>12</v>
      </c>
      <c r="C5016">
        <v>6492</v>
      </c>
      <c r="D5016" t="s">
        <v>26</v>
      </c>
      <c r="E5016" t="s">
        <v>27</v>
      </c>
      <c r="I5016">
        <v>23023</v>
      </c>
      <c r="J5016">
        <v>702</v>
      </c>
      <c r="K5016" t="s">
        <v>22</v>
      </c>
    </row>
    <row r="5017" spans="1:11" x14ac:dyDescent="0.25">
      <c r="A5017" t="s">
        <v>9096</v>
      </c>
      <c r="B5017" t="s">
        <v>12</v>
      </c>
      <c r="C5017">
        <v>6492</v>
      </c>
      <c r="D5017" t="s">
        <v>26</v>
      </c>
      <c r="E5017" t="s">
        <v>27</v>
      </c>
      <c r="I5017">
        <v>22376</v>
      </c>
      <c r="J5017">
        <v>448</v>
      </c>
      <c r="K5017" t="s">
        <v>22</v>
      </c>
    </row>
    <row r="5018" spans="1:11" x14ac:dyDescent="0.25">
      <c r="A5018" t="s">
        <v>9096</v>
      </c>
      <c r="B5018" t="s">
        <v>12</v>
      </c>
      <c r="C5018">
        <v>10292</v>
      </c>
      <c r="D5018" t="s">
        <v>26</v>
      </c>
      <c r="E5018" t="s">
        <v>27</v>
      </c>
      <c r="I5018">
        <v>103</v>
      </c>
      <c r="J5018">
        <v>0</v>
      </c>
      <c r="K5018" t="s">
        <v>22</v>
      </c>
    </row>
    <row r="5019" spans="1:11" x14ac:dyDescent="0.25">
      <c r="A5019" t="s">
        <v>9097</v>
      </c>
      <c r="B5019" t="s">
        <v>12</v>
      </c>
      <c r="C5019">
        <v>6492</v>
      </c>
      <c r="D5019" t="s">
        <v>26</v>
      </c>
      <c r="E5019" t="s">
        <v>27</v>
      </c>
      <c r="I5019">
        <v>42</v>
      </c>
      <c r="J5019">
        <v>42</v>
      </c>
      <c r="K5019" t="s">
        <v>22</v>
      </c>
    </row>
    <row r="5020" spans="1:11" x14ac:dyDescent="0.25">
      <c r="A5020" t="s">
        <v>9097</v>
      </c>
      <c r="B5020" t="s">
        <v>12</v>
      </c>
      <c r="C5020">
        <v>6492</v>
      </c>
      <c r="D5020" t="s">
        <v>26</v>
      </c>
      <c r="E5020" t="s">
        <v>27</v>
      </c>
      <c r="I5020">
        <v>22748</v>
      </c>
      <c r="J5020">
        <v>560</v>
      </c>
      <c r="K5020" t="s">
        <v>22</v>
      </c>
    </row>
    <row r="5021" spans="1:11" x14ac:dyDescent="0.25">
      <c r="A5021" t="s">
        <v>9098</v>
      </c>
      <c r="B5021" t="s">
        <v>12</v>
      </c>
      <c r="C5021">
        <v>10292</v>
      </c>
      <c r="D5021" t="s">
        <v>26</v>
      </c>
      <c r="E5021" t="s">
        <v>27</v>
      </c>
      <c r="I5021">
        <v>594</v>
      </c>
      <c r="J5021">
        <v>0</v>
      </c>
      <c r="K5021" t="s">
        <v>22</v>
      </c>
    </row>
    <row r="5022" spans="1:11" x14ac:dyDescent="0.25">
      <c r="A5022" t="s">
        <v>9098</v>
      </c>
      <c r="B5022" t="s">
        <v>12</v>
      </c>
      <c r="C5022">
        <v>6492</v>
      </c>
      <c r="D5022" t="s">
        <v>26</v>
      </c>
      <c r="E5022" t="s">
        <v>27</v>
      </c>
      <c r="I5022">
        <v>23647</v>
      </c>
      <c r="J5022">
        <v>590</v>
      </c>
      <c r="K5022" t="s">
        <v>22</v>
      </c>
    </row>
    <row r="5023" spans="1:11" x14ac:dyDescent="0.25">
      <c r="A5023" t="s">
        <v>9098</v>
      </c>
      <c r="B5023" t="s">
        <v>12</v>
      </c>
      <c r="C5023">
        <v>10292</v>
      </c>
      <c r="D5023" t="s">
        <v>26</v>
      </c>
      <c r="E5023" t="s">
        <v>27</v>
      </c>
      <c r="I5023">
        <v>657</v>
      </c>
      <c r="J5023">
        <v>0</v>
      </c>
      <c r="K5023" t="s">
        <v>22</v>
      </c>
    </row>
    <row r="5024" spans="1:11" x14ac:dyDescent="0.25">
      <c r="A5024" t="s">
        <v>9099</v>
      </c>
      <c r="B5024" t="s">
        <v>12</v>
      </c>
      <c r="C5024">
        <v>6492</v>
      </c>
      <c r="D5024" t="s">
        <v>26</v>
      </c>
      <c r="E5024" t="s">
        <v>27</v>
      </c>
      <c r="I5024">
        <v>23147</v>
      </c>
      <c r="J5024">
        <v>560</v>
      </c>
      <c r="K5024" t="s">
        <v>22</v>
      </c>
    </row>
    <row r="5025" spans="1:11" x14ac:dyDescent="0.25">
      <c r="A5025" t="s">
        <v>9100</v>
      </c>
      <c r="B5025" t="s">
        <v>12</v>
      </c>
      <c r="C5025">
        <v>10292</v>
      </c>
      <c r="D5025" t="s">
        <v>26</v>
      </c>
      <c r="E5025" t="s">
        <v>27</v>
      </c>
      <c r="I5025">
        <v>308</v>
      </c>
      <c r="J5025">
        <v>0</v>
      </c>
      <c r="K5025" t="s">
        <v>22</v>
      </c>
    </row>
    <row r="5026" spans="1:11" x14ac:dyDescent="0.25">
      <c r="A5026" t="s">
        <v>9100</v>
      </c>
      <c r="B5026" t="s">
        <v>12</v>
      </c>
      <c r="C5026">
        <v>6492</v>
      </c>
      <c r="D5026" t="s">
        <v>26</v>
      </c>
      <c r="E5026" t="s">
        <v>27</v>
      </c>
      <c r="I5026">
        <v>22602</v>
      </c>
      <c r="J5026">
        <v>678</v>
      </c>
      <c r="K5026" t="s">
        <v>22</v>
      </c>
    </row>
    <row r="5027" spans="1:11" x14ac:dyDescent="0.25">
      <c r="A5027" t="s">
        <v>9100</v>
      </c>
      <c r="B5027" t="s">
        <v>12</v>
      </c>
      <c r="C5027">
        <v>10292</v>
      </c>
      <c r="D5027" t="s">
        <v>26</v>
      </c>
      <c r="E5027" t="s">
        <v>27</v>
      </c>
      <c r="I5027">
        <v>288</v>
      </c>
      <c r="J5027">
        <v>0</v>
      </c>
      <c r="K5027" t="s">
        <v>22</v>
      </c>
    </row>
    <row r="5028" spans="1:11" x14ac:dyDescent="0.25">
      <c r="A5028" t="s">
        <v>9101</v>
      </c>
      <c r="B5028" t="s">
        <v>12</v>
      </c>
      <c r="C5028">
        <v>6492</v>
      </c>
      <c r="D5028" t="s">
        <v>26</v>
      </c>
      <c r="E5028" t="s">
        <v>27</v>
      </c>
      <c r="I5028">
        <v>42</v>
      </c>
      <c r="J5028">
        <v>0</v>
      </c>
      <c r="K5028" t="s">
        <v>22</v>
      </c>
    </row>
    <row r="5029" spans="1:11" x14ac:dyDescent="0.25">
      <c r="A5029" t="s">
        <v>9101</v>
      </c>
      <c r="B5029" t="s">
        <v>12</v>
      </c>
      <c r="C5029">
        <v>6492</v>
      </c>
      <c r="D5029" t="s">
        <v>26</v>
      </c>
      <c r="E5029" t="s">
        <v>27</v>
      </c>
      <c r="I5029">
        <v>20552</v>
      </c>
      <c r="J5029">
        <v>560</v>
      </c>
      <c r="K5029" t="s">
        <v>22</v>
      </c>
    </row>
    <row r="5030" spans="1:11" x14ac:dyDescent="0.25">
      <c r="A5030" t="s">
        <v>9102</v>
      </c>
      <c r="B5030" t="s">
        <v>12</v>
      </c>
      <c r="C5030">
        <v>6492</v>
      </c>
      <c r="D5030" t="s">
        <v>26</v>
      </c>
      <c r="E5030" t="s">
        <v>27</v>
      </c>
      <c r="I5030">
        <v>22779</v>
      </c>
      <c r="J5030">
        <v>448</v>
      </c>
      <c r="K5030" t="s">
        <v>22</v>
      </c>
    </row>
    <row r="5031" spans="1:11" x14ac:dyDescent="0.25">
      <c r="A5031" t="s">
        <v>9103</v>
      </c>
      <c r="B5031" t="s">
        <v>12</v>
      </c>
      <c r="C5031">
        <v>6492</v>
      </c>
      <c r="D5031" t="s">
        <v>26</v>
      </c>
      <c r="E5031" t="s">
        <v>27</v>
      </c>
      <c r="I5031">
        <v>42</v>
      </c>
      <c r="J5031">
        <v>0</v>
      </c>
      <c r="K5031" t="s">
        <v>22</v>
      </c>
    </row>
    <row r="5032" spans="1:11" x14ac:dyDescent="0.25">
      <c r="A5032" t="s">
        <v>9103</v>
      </c>
      <c r="B5032" t="s">
        <v>12</v>
      </c>
      <c r="C5032">
        <v>6492</v>
      </c>
      <c r="D5032" t="s">
        <v>26</v>
      </c>
      <c r="E5032" t="s">
        <v>27</v>
      </c>
      <c r="I5032">
        <v>24100</v>
      </c>
      <c r="J5032">
        <v>702</v>
      </c>
      <c r="K5032" t="s">
        <v>22</v>
      </c>
    </row>
    <row r="5033" spans="1:11" x14ac:dyDescent="0.25">
      <c r="A5033" t="s">
        <v>9104</v>
      </c>
      <c r="B5033" t="s">
        <v>12</v>
      </c>
      <c r="C5033">
        <v>6492</v>
      </c>
      <c r="D5033" t="s">
        <v>26</v>
      </c>
      <c r="E5033" t="s">
        <v>27</v>
      </c>
      <c r="I5033">
        <v>28101</v>
      </c>
      <c r="J5033">
        <v>448</v>
      </c>
      <c r="K5033" t="s">
        <v>22</v>
      </c>
    </row>
    <row r="5034" spans="1:11" x14ac:dyDescent="0.25">
      <c r="A5034" t="s">
        <v>9105</v>
      </c>
      <c r="B5034" t="s">
        <v>12</v>
      </c>
      <c r="C5034">
        <v>6492</v>
      </c>
      <c r="D5034" t="s">
        <v>26</v>
      </c>
      <c r="E5034" t="s">
        <v>27</v>
      </c>
      <c r="F5034" t="s">
        <v>51</v>
      </c>
      <c r="G5034">
        <v>443</v>
      </c>
      <c r="H5034" t="s">
        <v>52</v>
      </c>
      <c r="I5034">
        <v>78</v>
      </c>
      <c r="J5034">
        <v>138</v>
      </c>
      <c r="K5034" t="s">
        <v>19</v>
      </c>
    </row>
    <row r="5035" spans="1:11" x14ac:dyDescent="0.25">
      <c r="A5035" t="s">
        <v>9105</v>
      </c>
      <c r="B5035" t="s">
        <v>12</v>
      </c>
      <c r="C5035">
        <v>6492</v>
      </c>
      <c r="D5035" t="s">
        <v>26</v>
      </c>
      <c r="E5035" t="s">
        <v>27</v>
      </c>
      <c r="I5035">
        <v>24630</v>
      </c>
      <c r="J5035">
        <v>702</v>
      </c>
      <c r="K5035" t="s">
        <v>22</v>
      </c>
    </row>
    <row r="5036" spans="1:11" x14ac:dyDescent="0.25">
      <c r="A5036" t="s">
        <v>9106</v>
      </c>
      <c r="B5036" t="s">
        <v>12</v>
      </c>
      <c r="C5036">
        <v>6492</v>
      </c>
      <c r="D5036" t="s">
        <v>26</v>
      </c>
      <c r="E5036" t="s">
        <v>27</v>
      </c>
      <c r="I5036">
        <v>24599</v>
      </c>
      <c r="J5036">
        <v>648</v>
      </c>
      <c r="K5036" t="s">
        <v>22</v>
      </c>
    </row>
    <row r="5037" spans="1:11" x14ac:dyDescent="0.25">
      <c r="A5037" t="s">
        <v>9107</v>
      </c>
      <c r="B5037" t="s">
        <v>12</v>
      </c>
      <c r="C5037">
        <v>6492</v>
      </c>
      <c r="D5037" t="s">
        <v>26</v>
      </c>
      <c r="E5037" t="s">
        <v>27</v>
      </c>
      <c r="I5037">
        <v>24271</v>
      </c>
      <c r="J5037">
        <v>448</v>
      </c>
      <c r="K5037" t="s">
        <v>22</v>
      </c>
    </row>
    <row r="5038" spans="1:11" x14ac:dyDescent="0.25">
      <c r="A5038" t="s">
        <v>9108</v>
      </c>
      <c r="B5038" t="s">
        <v>12</v>
      </c>
      <c r="C5038">
        <v>6492</v>
      </c>
      <c r="D5038" t="s">
        <v>26</v>
      </c>
      <c r="E5038" t="s">
        <v>27</v>
      </c>
      <c r="I5038">
        <v>23820</v>
      </c>
      <c r="J5038">
        <v>702</v>
      </c>
      <c r="K5038" t="s">
        <v>22</v>
      </c>
    </row>
    <row r="5039" spans="1:11" x14ac:dyDescent="0.25">
      <c r="A5039" t="s">
        <v>9109</v>
      </c>
      <c r="B5039" t="s">
        <v>12</v>
      </c>
      <c r="C5039">
        <v>6492</v>
      </c>
      <c r="D5039" t="s">
        <v>26</v>
      </c>
      <c r="E5039" t="s">
        <v>27</v>
      </c>
      <c r="I5039">
        <v>18774</v>
      </c>
      <c r="J5039">
        <v>448</v>
      </c>
      <c r="K5039" t="s">
        <v>22</v>
      </c>
    </row>
    <row r="5040" spans="1:11" x14ac:dyDescent="0.25">
      <c r="A5040" t="s">
        <v>9110</v>
      </c>
      <c r="B5040" t="s">
        <v>12</v>
      </c>
      <c r="C5040">
        <v>6492</v>
      </c>
      <c r="D5040" t="s">
        <v>26</v>
      </c>
      <c r="E5040" t="s">
        <v>27</v>
      </c>
      <c r="I5040">
        <v>42</v>
      </c>
      <c r="J5040">
        <v>0</v>
      </c>
      <c r="K5040" t="s">
        <v>22</v>
      </c>
    </row>
    <row r="5041" spans="1:11" x14ac:dyDescent="0.25">
      <c r="A5041" t="s">
        <v>9110</v>
      </c>
      <c r="B5041" t="s">
        <v>12</v>
      </c>
      <c r="C5041">
        <v>6492</v>
      </c>
      <c r="D5041" t="s">
        <v>26</v>
      </c>
      <c r="E5041" t="s">
        <v>27</v>
      </c>
      <c r="I5041">
        <v>22952</v>
      </c>
      <c r="J5041">
        <v>702</v>
      </c>
      <c r="K5041" t="s">
        <v>22</v>
      </c>
    </row>
    <row r="5042" spans="1:11" x14ac:dyDescent="0.25">
      <c r="A5042" t="s">
        <v>9111</v>
      </c>
      <c r="B5042" t="s">
        <v>12</v>
      </c>
      <c r="C5042">
        <v>6492</v>
      </c>
      <c r="D5042" t="s">
        <v>26</v>
      </c>
      <c r="E5042" t="s">
        <v>27</v>
      </c>
      <c r="I5042">
        <v>84</v>
      </c>
      <c r="J5042">
        <v>0</v>
      </c>
      <c r="K5042" t="s">
        <v>22</v>
      </c>
    </row>
    <row r="5043" spans="1:11" x14ac:dyDescent="0.25">
      <c r="A5043" t="s">
        <v>9111</v>
      </c>
      <c r="B5043" t="s">
        <v>12</v>
      </c>
      <c r="C5043">
        <v>6492</v>
      </c>
      <c r="D5043" t="s">
        <v>26</v>
      </c>
      <c r="E5043" t="s">
        <v>27</v>
      </c>
      <c r="I5043">
        <v>23392</v>
      </c>
      <c r="J5043">
        <v>536</v>
      </c>
      <c r="K5043" t="s">
        <v>22</v>
      </c>
    </row>
    <row r="5044" spans="1:11" x14ac:dyDescent="0.25">
      <c r="A5044" t="s">
        <v>9112</v>
      </c>
      <c r="B5044" t="s">
        <v>12</v>
      </c>
      <c r="C5044">
        <v>6492</v>
      </c>
      <c r="D5044" t="s">
        <v>26</v>
      </c>
      <c r="E5044" t="s">
        <v>27</v>
      </c>
      <c r="I5044">
        <v>84</v>
      </c>
      <c r="J5044">
        <v>0</v>
      </c>
      <c r="K5044" t="s">
        <v>22</v>
      </c>
    </row>
    <row r="5045" spans="1:11" x14ac:dyDescent="0.25">
      <c r="A5045" t="s">
        <v>9112</v>
      </c>
      <c r="B5045" t="s">
        <v>12</v>
      </c>
      <c r="C5045">
        <v>6492</v>
      </c>
      <c r="D5045" t="s">
        <v>26</v>
      </c>
      <c r="E5045" t="s">
        <v>27</v>
      </c>
      <c r="I5045">
        <v>27218</v>
      </c>
      <c r="J5045">
        <v>448</v>
      </c>
      <c r="K5045" t="s">
        <v>22</v>
      </c>
    </row>
    <row r="5046" spans="1:11" x14ac:dyDescent="0.25">
      <c r="A5046" t="s">
        <v>9113</v>
      </c>
      <c r="B5046" t="s">
        <v>12</v>
      </c>
      <c r="C5046">
        <v>6492</v>
      </c>
      <c r="D5046" t="s">
        <v>26</v>
      </c>
      <c r="E5046" t="s">
        <v>27</v>
      </c>
      <c r="I5046">
        <v>42</v>
      </c>
      <c r="J5046">
        <v>0</v>
      </c>
      <c r="K5046" t="s">
        <v>22</v>
      </c>
    </row>
    <row r="5047" spans="1:11" x14ac:dyDescent="0.25">
      <c r="A5047" t="s">
        <v>9113</v>
      </c>
      <c r="B5047" t="s">
        <v>12</v>
      </c>
      <c r="C5047">
        <v>6492</v>
      </c>
      <c r="D5047" t="s">
        <v>26</v>
      </c>
      <c r="E5047" t="s">
        <v>27</v>
      </c>
      <c r="I5047">
        <v>53316</v>
      </c>
      <c r="J5047">
        <v>1246</v>
      </c>
      <c r="K5047" t="s">
        <v>22</v>
      </c>
    </row>
    <row r="5048" spans="1:11" x14ac:dyDescent="0.25">
      <c r="A5048" t="s">
        <v>9114</v>
      </c>
      <c r="B5048" t="s">
        <v>12</v>
      </c>
      <c r="C5048">
        <v>6492</v>
      </c>
      <c r="D5048" t="s">
        <v>26</v>
      </c>
      <c r="E5048" t="s">
        <v>27</v>
      </c>
      <c r="I5048">
        <v>41703</v>
      </c>
      <c r="J5048">
        <v>560</v>
      </c>
      <c r="K5048" t="s">
        <v>22</v>
      </c>
    </row>
    <row r="5049" spans="1:11" x14ac:dyDescent="0.25">
      <c r="A5049" t="s">
        <v>9115</v>
      </c>
      <c r="B5049" t="s">
        <v>12</v>
      </c>
      <c r="C5049">
        <v>6492</v>
      </c>
      <c r="D5049" t="s">
        <v>26</v>
      </c>
      <c r="E5049" t="s">
        <v>27</v>
      </c>
      <c r="I5049">
        <v>56610</v>
      </c>
      <c r="J5049">
        <v>1390</v>
      </c>
      <c r="K5049" t="s">
        <v>22</v>
      </c>
    </row>
    <row r="5050" spans="1:11" x14ac:dyDescent="0.25">
      <c r="A5050" t="s">
        <v>9116</v>
      </c>
      <c r="B5050" t="s">
        <v>12</v>
      </c>
      <c r="C5050">
        <v>6492</v>
      </c>
      <c r="D5050" t="s">
        <v>26</v>
      </c>
      <c r="E5050" t="s">
        <v>27</v>
      </c>
      <c r="I5050">
        <v>64174</v>
      </c>
      <c r="J5050">
        <v>1848</v>
      </c>
      <c r="K5050" t="s">
        <v>22</v>
      </c>
    </row>
    <row r="5051" spans="1:11" x14ac:dyDescent="0.25">
      <c r="A5051" t="s">
        <v>9116</v>
      </c>
      <c r="B5051" t="s">
        <v>12</v>
      </c>
      <c r="C5051">
        <v>10292</v>
      </c>
      <c r="D5051" t="s">
        <v>26</v>
      </c>
      <c r="E5051" t="s">
        <v>27</v>
      </c>
      <c r="I5051">
        <v>103</v>
      </c>
      <c r="J5051">
        <v>0</v>
      </c>
      <c r="K5051" t="s">
        <v>22</v>
      </c>
    </row>
    <row r="5052" spans="1:11" x14ac:dyDescent="0.25">
      <c r="A5052" t="s">
        <v>9117</v>
      </c>
      <c r="B5052" t="s">
        <v>12</v>
      </c>
      <c r="C5052">
        <v>6492</v>
      </c>
      <c r="D5052" t="s">
        <v>26</v>
      </c>
      <c r="E5052" t="s">
        <v>27</v>
      </c>
      <c r="I5052">
        <v>61064</v>
      </c>
      <c r="J5052">
        <v>1728</v>
      </c>
      <c r="K5052" t="s">
        <v>22</v>
      </c>
    </row>
    <row r="5053" spans="1:11" x14ac:dyDescent="0.25">
      <c r="A5053" t="s">
        <v>9118</v>
      </c>
      <c r="B5053" t="s">
        <v>12</v>
      </c>
      <c r="C5053">
        <v>10292</v>
      </c>
      <c r="D5053" t="s">
        <v>26</v>
      </c>
      <c r="E5053" t="s">
        <v>27</v>
      </c>
      <c r="I5053">
        <v>308</v>
      </c>
      <c r="J5053">
        <v>0</v>
      </c>
      <c r="K5053" t="s">
        <v>22</v>
      </c>
    </row>
    <row r="5054" spans="1:11" x14ac:dyDescent="0.25">
      <c r="A5054" t="s">
        <v>9118</v>
      </c>
      <c r="B5054" t="s">
        <v>12</v>
      </c>
      <c r="C5054">
        <v>6492</v>
      </c>
      <c r="D5054" t="s">
        <v>26</v>
      </c>
      <c r="E5054" t="s">
        <v>27</v>
      </c>
      <c r="I5054">
        <v>42</v>
      </c>
      <c r="J5054">
        <v>42</v>
      </c>
      <c r="K5054" t="s">
        <v>22</v>
      </c>
    </row>
    <row r="5055" spans="1:11" x14ac:dyDescent="0.25">
      <c r="A5055" t="s">
        <v>9118</v>
      </c>
      <c r="B5055" t="s">
        <v>12</v>
      </c>
      <c r="C5055">
        <v>6492</v>
      </c>
      <c r="D5055" t="s">
        <v>26</v>
      </c>
      <c r="E5055" t="s">
        <v>27</v>
      </c>
      <c r="I5055">
        <v>63244</v>
      </c>
      <c r="J5055">
        <v>1758</v>
      </c>
      <c r="K5055" t="s">
        <v>22</v>
      </c>
    </row>
    <row r="5056" spans="1:11" x14ac:dyDescent="0.25">
      <c r="A5056" t="s">
        <v>9118</v>
      </c>
      <c r="B5056" t="s">
        <v>12</v>
      </c>
      <c r="C5056">
        <v>10292</v>
      </c>
      <c r="D5056" t="s">
        <v>26</v>
      </c>
      <c r="E5056" t="s">
        <v>27</v>
      </c>
      <c r="I5056">
        <v>288</v>
      </c>
      <c r="J5056">
        <v>0</v>
      </c>
      <c r="K5056" t="s">
        <v>22</v>
      </c>
    </row>
    <row r="5057" spans="1:11" x14ac:dyDescent="0.25">
      <c r="A5057" t="s">
        <v>9119</v>
      </c>
      <c r="B5057" t="s">
        <v>12</v>
      </c>
      <c r="C5057">
        <v>6492</v>
      </c>
      <c r="D5057" t="s">
        <v>26</v>
      </c>
      <c r="E5057" t="s">
        <v>27</v>
      </c>
      <c r="I5057">
        <v>59311</v>
      </c>
      <c r="J5057">
        <v>1344</v>
      </c>
      <c r="K5057" t="s">
        <v>22</v>
      </c>
    </row>
    <row r="5058" spans="1:11" x14ac:dyDescent="0.25">
      <c r="A5058" t="s">
        <v>9120</v>
      </c>
      <c r="B5058" t="s">
        <v>12</v>
      </c>
      <c r="C5058">
        <v>6492</v>
      </c>
      <c r="D5058" t="s">
        <v>26</v>
      </c>
      <c r="E5058" t="s">
        <v>27</v>
      </c>
      <c r="I5058">
        <v>59428</v>
      </c>
      <c r="J5058">
        <v>1470</v>
      </c>
      <c r="K5058" t="s">
        <v>22</v>
      </c>
    </row>
    <row r="5059" spans="1:11" x14ac:dyDescent="0.25">
      <c r="A5059" t="s">
        <v>9121</v>
      </c>
      <c r="B5059" t="s">
        <v>12</v>
      </c>
      <c r="C5059">
        <v>6492</v>
      </c>
      <c r="D5059" t="s">
        <v>26</v>
      </c>
      <c r="E5059" t="s">
        <v>27</v>
      </c>
      <c r="I5059">
        <v>42</v>
      </c>
      <c r="J5059">
        <v>0</v>
      </c>
      <c r="K5059" t="s">
        <v>22</v>
      </c>
    </row>
    <row r="5060" spans="1:11" x14ac:dyDescent="0.25">
      <c r="A5060" t="s">
        <v>9121</v>
      </c>
      <c r="B5060" t="s">
        <v>12</v>
      </c>
      <c r="C5060">
        <v>6492</v>
      </c>
      <c r="D5060" t="s">
        <v>26</v>
      </c>
      <c r="E5060" t="s">
        <v>27</v>
      </c>
      <c r="I5060">
        <v>57990</v>
      </c>
      <c r="J5060">
        <v>1120</v>
      </c>
      <c r="K5060" t="s">
        <v>22</v>
      </c>
    </row>
    <row r="5061" spans="1:11" x14ac:dyDescent="0.25">
      <c r="A5061" t="s">
        <v>9122</v>
      </c>
      <c r="B5061" t="s">
        <v>12</v>
      </c>
      <c r="C5061">
        <v>10292</v>
      </c>
      <c r="D5061" t="s">
        <v>26</v>
      </c>
      <c r="E5061" t="s">
        <v>27</v>
      </c>
      <c r="I5061">
        <v>308</v>
      </c>
      <c r="J5061">
        <v>0</v>
      </c>
      <c r="K5061" t="s">
        <v>22</v>
      </c>
    </row>
    <row r="5062" spans="1:11" x14ac:dyDescent="0.25">
      <c r="A5062" t="s">
        <v>9122</v>
      </c>
      <c r="B5062" t="s">
        <v>12</v>
      </c>
      <c r="C5062">
        <v>6492</v>
      </c>
      <c r="D5062" t="s">
        <v>26</v>
      </c>
      <c r="E5062" t="s">
        <v>27</v>
      </c>
      <c r="I5062">
        <v>42</v>
      </c>
      <c r="J5062">
        <v>42</v>
      </c>
      <c r="K5062" t="s">
        <v>22</v>
      </c>
    </row>
    <row r="5063" spans="1:11" x14ac:dyDescent="0.25">
      <c r="A5063" t="s">
        <v>9122</v>
      </c>
      <c r="B5063" t="s">
        <v>12</v>
      </c>
      <c r="C5063">
        <v>10292</v>
      </c>
      <c r="D5063" t="s">
        <v>26</v>
      </c>
      <c r="E5063" t="s">
        <v>27</v>
      </c>
      <c r="I5063">
        <v>42</v>
      </c>
      <c r="J5063">
        <v>0</v>
      </c>
      <c r="K5063" t="s">
        <v>22</v>
      </c>
    </row>
    <row r="5064" spans="1:11" x14ac:dyDescent="0.25">
      <c r="A5064" t="s">
        <v>9122</v>
      </c>
      <c r="B5064" t="s">
        <v>12</v>
      </c>
      <c r="C5064">
        <v>6492</v>
      </c>
      <c r="D5064" t="s">
        <v>26</v>
      </c>
      <c r="E5064" t="s">
        <v>27</v>
      </c>
      <c r="I5064">
        <v>57485</v>
      </c>
      <c r="J5064">
        <v>1160</v>
      </c>
      <c r="K5064" t="s">
        <v>22</v>
      </c>
    </row>
    <row r="5065" spans="1:11" x14ac:dyDescent="0.25">
      <c r="A5065" t="s">
        <v>9122</v>
      </c>
      <c r="B5065" t="s">
        <v>12</v>
      </c>
      <c r="C5065">
        <v>10292</v>
      </c>
      <c r="D5065" t="s">
        <v>26</v>
      </c>
      <c r="E5065" t="s">
        <v>27</v>
      </c>
      <c r="I5065">
        <v>288</v>
      </c>
      <c r="J5065">
        <v>0</v>
      </c>
      <c r="K5065" t="s">
        <v>22</v>
      </c>
    </row>
    <row r="5066" spans="1:11" x14ac:dyDescent="0.25">
      <c r="A5066" t="s">
        <v>9123</v>
      </c>
      <c r="B5066" t="s">
        <v>12</v>
      </c>
      <c r="C5066">
        <v>6492</v>
      </c>
      <c r="D5066" t="s">
        <v>26</v>
      </c>
      <c r="E5066" t="s">
        <v>27</v>
      </c>
      <c r="I5066">
        <v>42</v>
      </c>
      <c r="J5066">
        <v>0</v>
      </c>
      <c r="K5066" t="s">
        <v>22</v>
      </c>
    </row>
    <row r="5067" spans="1:11" x14ac:dyDescent="0.25">
      <c r="A5067" t="s">
        <v>9123</v>
      </c>
      <c r="B5067" t="s">
        <v>12</v>
      </c>
      <c r="C5067">
        <v>6492</v>
      </c>
      <c r="D5067" t="s">
        <v>26</v>
      </c>
      <c r="E5067" t="s">
        <v>27</v>
      </c>
      <c r="I5067">
        <v>58243</v>
      </c>
      <c r="J5067">
        <v>1262</v>
      </c>
      <c r="K5067" t="s">
        <v>22</v>
      </c>
    </row>
    <row r="5068" spans="1:11" x14ac:dyDescent="0.25">
      <c r="A5068" t="s">
        <v>9124</v>
      </c>
      <c r="B5068" t="s">
        <v>12</v>
      </c>
      <c r="C5068">
        <v>6492</v>
      </c>
      <c r="D5068" t="s">
        <v>26</v>
      </c>
      <c r="E5068" t="s">
        <v>27</v>
      </c>
      <c r="I5068">
        <v>64599</v>
      </c>
      <c r="J5068">
        <v>1488</v>
      </c>
      <c r="K5068" t="s">
        <v>22</v>
      </c>
    </row>
    <row r="5069" spans="1:11" x14ac:dyDescent="0.25">
      <c r="A5069" t="s">
        <v>9124</v>
      </c>
      <c r="B5069" t="s">
        <v>12</v>
      </c>
      <c r="C5069">
        <v>10292</v>
      </c>
      <c r="D5069" t="s">
        <v>26</v>
      </c>
      <c r="E5069" t="s">
        <v>27</v>
      </c>
      <c r="I5069">
        <v>288</v>
      </c>
      <c r="J5069">
        <v>0</v>
      </c>
      <c r="K5069" t="s">
        <v>22</v>
      </c>
    </row>
    <row r="5070" spans="1:11" x14ac:dyDescent="0.25">
      <c r="A5070" t="s">
        <v>9125</v>
      </c>
      <c r="B5070" t="s">
        <v>12</v>
      </c>
      <c r="C5070">
        <v>10292</v>
      </c>
      <c r="D5070" t="s">
        <v>26</v>
      </c>
      <c r="E5070" t="s">
        <v>27</v>
      </c>
      <c r="I5070">
        <v>737</v>
      </c>
      <c r="J5070">
        <v>0</v>
      </c>
      <c r="K5070" t="s">
        <v>22</v>
      </c>
    </row>
    <row r="5071" spans="1:11" x14ac:dyDescent="0.25">
      <c r="A5071" t="s">
        <v>9125</v>
      </c>
      <c r="B5071" t="s">
        <v>12</v>
      </c>
      <c r="C5071">
        <v>6492</v>
      </c>
      <c r="D5071" t="s">
        <v>26</v>
      </c>
      <c r="E5071" t="s">
        <v>27</v>
      </c>
      <c r="I5071">
        <v>53662</v>
      </c>
      <c r="J5071">
        <v>704</v>
      </c>
      <c r="K5071" t="s">
        <v>22</v>
      </c>
    </row>
    <row r="5072" spans="1:11" x14ac:dyDescent="0.25">
      <c r="A5072" t="s">
        <v>9125</v>
      </c>
      <c r="B5072" t="s">
        <v>12</v>
      </c>
      <c r="C5072">
        <v>10292</v>
      </c>
      <c r="D5072" t="s">
        <v>26</v>
      </c>
      <c r="E5072" t="s">
        <v>27</v>
      </c>
      <c r="I5072">
        <v>657</v>
      </c>
      <c r="J5072">
        <v>0</v>
      </c>
      <c r="K5072" t="s">
        <v>22</v>
      </c>
    </row>
    <row r="5073" spans="1:11" x14ac:dyDescent="0.25">
      <c r="A5073" t="s">
        <v>9126</v>
      </c>
      <c r="B5073" t="s">
        <v>12</v>
      </c>
      <c r="C5073">
        <v>6492</v>
      </c>
      <c r="D5073" t="s">
        <v>26</v>
      </c>
      <c r="E5073" t="s">
        <v>27</v>
      </c>
      <c r="I5073">
        <v>53359</v>
      </c>
      <c r="J5073">
        <v>1102</v>
      </c>
      <c r="K5073" t="s">
        <v>22</v>
      </c>
    </row>
    <row r="5074" spans="1:11" x14ac:dyDescent="0.25">
      <c r="A5074" t="s">
        <v>9127</v>
      </c>
      <c r="B5074" t="s">
        <v>12</v>
      </c>
      <c r="C5074">
        <v>6492</v>
      </c>
      <c r="D5074" t="s">
        <v>26</v>
      </c>
      <c r="E5074" t="s">
        <v>27</v>
      </c>
      <c r="I5074">
        <v>51190</v>
      </c>
      <c r="J5074">
        <v>976</v>
      </c>
      <c r="K5074" t="s">
        <v>22</v>
      </c>
    </row>
    <row r="5075" spans="1:11" x14ac:dyDescent="0.25">
      <c r="A5075" t="s">
        <v>9128</v>
      </c>
      <c r="B5075" t="s">
        <v>12</v>
      </c>
      <c r="C5075">
        <v>6492</v>
      </c>
      <c r="D5075" t="s">
        <v>26</v>
      </c>
      <c r="E5075" t="s">
        <v>27</v>
      </c>
      <c r="I5075">
        <v>41017</v>
      </c>
      <c r="J5075">
        <v>678</v>
      </c>
      <c r="K5075" t="s">
        <v>22</v>
      </c>
    </row>
    <row r="5076" spans="1:11" x14ac:dyDescent="0.25">
      <c r="A5076" t="s">
        <v>9129</v>
      </c>
      <c r="B5076" t="s">
        <v>12</v>
      </c>
      <c r="C5076">
        <v>6492</v>
      </c>
      <c r="D5076" t="s">
        <v>26</v>
      </c>
      <c r="E5076" t="s">
        <v>27</v>
      </c>
      <c r="I5076">
        <v>39356</v>
      </c>
      <c r="J5076">
        <v>560</v>
      </c>
      <c r="K5076" t="s">
        <v>22</v>
      </c>
    </row>
    <row r="5077" spans="1:11" x14ac:dyDescent="0.25">
      <c r="A5077" t="s">
        <v>9130</v>
      </c>
      <c r="B5077" t="s">
        <v>12</v>
      </c>
      <c r="C5077">
        <v>6492</v>
      </c>
      <c r="D5077" t="s">
        <v>26</v>
      </c>
      <c r="E5077" t="s">
        <v>27</v>
      </c>
      <c r="F5077" t="s">
        <v>51</v>
      </c>
      <c r="G5077">
        <v>443</v>
      </c>
      <c r="H5077" t="s">
        <v>52</v>
      </c>
      <c r="I5077">
        <v>78</v>
      </c>
      <c r="J5077">
        <v>138</v>
      </c>
      <c r="K5077" t="s">
        <v>19</v>
      </c>
    </row>
    <row r="5078" spans="1:11" x14ac:dyDescent="0.25">
      <c r="A5078" t="s">
        <v>9130</v>
      </c>
      <c r="B5078" t="s">
        <v>12</v>
      </c>
      <c r="C5078">
        <v>6492</v>
      </c>
      <c r="D5078" t="s">
        <v>26</v>
      </c>
      <c r="E5078" t="s">
        <v>27</v>
      </c>
      <c r="I5078">
        <v>42</v>
      </c>
      <c r="J5078">
        <v>0</v>
      </c>
      <c r="K5078" t="s">
        <v>22</v>
      </c>
    </row>
    <row r="5079" spans="1:11" x14ac:dyDescent="0.25">
      <c r="A5079" t="s">
        <v>9130</v>
      </c>
      <c r="B5079" t="s">
        <v>12</v>
      </c>
      <c r="C5079">
        <v>6492</v>
      </c>
      <c r="D5079" t="s">
        <v>26</v>
      </c>
      <c r="E5079" t="s">
        <v>27</v>
      </c>
      <c r="I5079">
        <v>38182</v>
      </c>
      <c r="J5079">
        <v>560</v>
      </c>
      <c r="K5079" t="s">
        <v>22</v>
      </c>
    </row>
    <row r="5080" spans="1:11" x14ac:dyDescent="0.25">
      <c r="A5080" t="s">
        <v>9131</v>
      </c>
      <c r="B5080" t="s">
        <v>12</v>
      </c>
      <c r="C5080">
        <v>6492</v>
      </c>
      <c r="D5080" t="s">
        <v>26</v>
      </c>
      <c r="E5080" t="s">
        <v>27</v>
      </c>
      <c r="I5080">
        <v>42</v>
      </c>
      <c r="J5080">
        <v>0</v>
      </c>
      <c r="K5080" t="s">
        <v>22</v>
      </c>
    </row>
    <row r="5081" spans="1:11" x14ac:dyDescent="0.25">
      <c r="A5081" t="s">
        <v>9131</v>
      </c>
      <c r="B5081" t="s">
        <v>12</v>
      </c>
      <c r="C5081">
        <v>6492</v>
      </c>
      <c r="D5081" t="s">
        <v>26</v>
      </c>
      <c r="E5081" t="s">
        <v>27</v>
      </c>
      <c r="I5081">
        <v>36806</v>
      </c>
      <c r="J5081">
        <v>590</v>
      </c>
      <c r="K5081" t="s">
        <v>22</v>
      </c>
    </row>
    <row r="5082" spans="1:11" x14ac:dyDescent="0.25">
      <c r="A5082" t="s">
        <v>9132</v>
      </c>
      <c r="B5082" t="s">
        <v>12</v>
      </c>
      <c r="C5082">
        <v>6492</v>
      </c>
      <c r="D5082" t="s">
        <v>26</v>
      </c>
      <c r="E5082" t="s">
        <v>27</v>
      </c>
      <c r="I5082">
        <v>42</v>
      </c>
      <c r="J5082">
        <v>0</v>
      </c>
      <c r="K5082" t="s">
        <v>22</v>
      </c>
    </row>
    <row r="5083" spans="1:11" x14ac:dyDescent="0.25">
      <c r="A5083" t="s">
        <v>9132</v>
      </c>
      <c r="B5083" t="s">
        <v>12</v>
      </c>
      <c r="C5083">
        <v>6492</v>
      </c>
      <c r="D5083" t="s">
        <v>26</v>
      </c>
      <c r="E5083" t="s">
        <v>27</v>
      </c>
      <c r="I5083">
        <v>34373</v>
      </c>
      <c r="J5083">
        <v>648</v>
      </c>
      <c r="K5083" t="s">
        <v>22</v>
      </c>
    </row>
    <row r="5084" spans="1:11" x14ac:dyDescent="0.25">
      <c r="A5084" t="s">
        <v>9133</v>
      </c>
      <c r="B5084" t="s">
        <v>12</v>
      </c>
      <c r="C5084">
        <v>6492</v>
      </c>
      <c r="D5084" t="s">
        <v>26</v>
      </c>
      <c r="E5084" t="s">
        <v>27</v>
      </c>
      <c r="I5084">
        <v>34168</v>
      </c>
      <c r="J5084">
        <v>590</v>
      </c>
      <c r="K5084" t="s">
        <v>22</v>
      </c>
    </row>
    <row r="5085" spans="1:11" x14ac:dyDescent="0.25">
      <c r="A5085" t="s">
        <v>9134</v>
      </c>
      <c r="B5085" t="s">
        <v>12</v>
      </c>
      <c r="C5085">
        <v>6492</v>
      </c>
      <c r="D5085" t="s">
        <v>26</v>
      </c>
      <c r="E5085" t="s">
        <v>27</v>
      </c>
      <c r="I5085">
        <v>33311</v>
      </c>
      <c r="J5085">
        <v>560</v>
      </c>
      <c r="K5085" t="s">
        <v>22</v>
      </c>
    </row>
    <row r="5086" spans="1:11" x14ac:dyDescent="0.25">
      <c r="A5086" t="s">
        <v>9135</v>
      </c>
      <c r="B5086" t="s">
        <v>12</v>
      </c>
      <c r="C5086">
        <v>6492</v>
      </c>
      <c r="D5086" t="s">
        <v>26</v>
      </c>
      <c r="E5086" t="s">
        <v>27</v>
      </c>
      <c r="I5086">
        <v>33477</v>
      </c>
      <c r="J5086">
        <v>560</v>
      </c>
      <c r="K5086" t="s">
        <v>22</v>
      </c>
    </row>
    <row r="5087" spans="1:11" x14ac:dyDescent="0.25">
      <c r="A5087" t="s">
        <v>9135</v>
      </c>
      <c r="B5087" t="s">
        <v>12</v>
      </c>
      <c r="C5087">
        <v>10292</v>
      </c>
      <c r="D5087" t="s">
        <v>26</v>
      </c>
      <c r="E5087" t="s">
        <v>27</v>
      </c>
      <c r="I5087">
        <v>288</v>
      </c>
      <c r="J5087">
        <v>0</v>
      </c>
      <c r="K5087" t="s">
        <v>22</v>
      </c>
    </row>
    <row r="5088" spans="1:11" x14ac:dyDescent="0.25">
      <c r="A5088" t="s">
        <v>9136</v>
      </c>
      <c r="B5088" t="s">
        <v>12</v>
      </c>
      <c r="C5088">
        <v>6492</v>
      </c>
      <c r="D5088" t="s">
        <v>26</v>
      </c>
      <c r="E5088" t="s">
        <v>27</v>
      </c>
      <c r="F5088" t="s">
        <v>48</v>
      </c>
      <c r="G5088">
        <v>5228</v>
      </c>
      <c r="H5088" t="s">
        <v>18</v>
      </c>
      <c r="I5088">
        <v>66</v>
      </c>
      <c r="J5088">
        <v>55</v>
      </c>
      <c r="K5088" t="s">
        <v>19</v>
      </c>
    </row>
    <row r="5089" spans="1:11" x14ac:dyDescent="0.25">
      <c r="A5089" t="s">
        <v>9136</v>
      </c>
      <c r="B5089" t="s">
        <v>12</v>
      </c>
      <c r="C5089">
        <v>6492</v>
      </c>
      <c r="D5089" t="s">
        <v>26</v>
      </c>
      <c r="E5089" t="s">
        <v>27</v>
      </c>
      <c r="I5089">
        <v>33813</v>
      </c>
      <c r="J5089">
        <v>590</v>
      </c>
      <c r="K5089" t="s">
        <v>22</v>
      </c>
    </row>
    <row r="5090" spans="1:11" x14ac:dyDescent="0.25">
      <c r="A5090" t="s">
        <v>9136</v>
      </c>
      <c r="B5090" t="s">
        <v>12</v>
      </c>
      <c r="C5090">
        <v>10292</v>
      </c>
      <c r="D5090" t="s">
        <v>26</v>
      </c>
      <c r="E5090" t="s">
        <v>27</v>
      </c>
      <c r="I5090">
        <v>103</v>
      </c>
      <c r="J5090">
        <v>0</v>
      </c>
      <c r="K5090" t="s">
        <v>22</v>
      </c>
    </row>
    <row r="5091" spans="1:11" x14ac:dyDescent="0.25">
      <c r="A5091" t="s">
        <v>9137</v>
      </c>
      <c r="B5091" t="s">
        <v>12</v>
      </c>
      <c r="C5091">
        <v>6492</v>
      </c>
      <c r="D5091" t="s">
        <v>26</v>
      </c>
      <c r="E5091" t="s">
        <v>27</v>
      </c>
      <c r="I5091">
        <v>36466</v>
      </c>
      <c r="J5091">
        <v>536</v>
      </c>
      <c r="K5091" t="s">
        <v>22</v>
      </c>
    </row>
    <row r="5092" spans="1:11" x14ac:dyDescent="0.25">
      <c r="A5092" t="s">
        <v>9138</v>
      </c>
      <c r="B5092" t="s">
        <v>12</v>
      </c>
      <c r="C5092">
        <v>6492</v>
      </c>
      <c r="D5092" t="s">
        <v>26</v>
      </c>
      <c r="E5092" t="s">
        <v>27</v>
      </c>
      <c r="I5092">
        <v>34727</v>
      </c>
      <c r="J5092">
        <v>702</v>
      </c>
      <c r="K5092" t="s">
        <v>22</v>
      </c>
    </row>
    <row r="5093" spans="1:11" x14ac:dyDescent="0.25">
      <c r="A5093" t="s">
        <v>9139</v>
      </c>
      <c r="B5093" t="s">
        <v>12</v>
      </c>
      <c r="C5093">
        <v>6492</v>
      </c>
      <c r="D5093" t="s">
        <v>26</v>
      </c>
      <c r="E5093" t="s">
        <v>27</v>
      </c>
      <c r="I5093">
        <v>42</v>
      </c>
      <c r="J5093">
        <v>42</v>
      </c>
      <c r="K5093" t="s">
        <v>22</v>
      </c>
    </row>
    <row r="5094" spans="1:11" x14ac:dyDescent="0.25">
      <c r="A5094" t="s">
        <v>9139</v>
      </c>
      <c r="B5094" t="s">
        <v>12</v>
      </c>
      <c r="C5094">
        <v>6492</v>
      </c>
      <c r="D5094" t="s">
        <v>26</v>
      </c>
      <c r="E5094" t="s">
        <v>27</v>
      </c>
      <c r="I5094">
        <v>25011</v>
      </c>
      <c r="J5094">
        <v>560</v>
      </c>
      <c r="K5094" t="s">
        <v>22</v>
      </c>
    </row>
    <row r="5095" spans="1:11" x14ac:dyDescent="0.25">
      <c r="A5095" t="s">
        <v>9140</v>
      </c>
      <c r="B5095" t="s">
        <v>12</v>
      </c>
      <c r="C5095">
        <v>6492</v>
      </c>
      <c r="D5095" t="s">
        <v>26</v>
      </c>
      <c r="E5095" t="s">
        <v>27</v>
      </c>
      <c r="I5095">
        <v>42</v>
      </c>
      <c r="J5095">
        <v>0</v>
      </c>
      <c r="K5095" t="s">
        <v>22</v>
      </c>
    </row>
    <row r="5096" spans="1:11" x14ac:dyDescent="0.25">
      <c r="A5096" t="s">
        <v>9140</v>
      </c>
      <c r="B5096" t="s">
        <v>12</v>
      </c>
      <c r="C5096">
        <v>6492</v>
      </c>
      <c r="D5096" t="s">
        <v>26</v>
      </c>
      <c r="E5096" t="s">
        <v>27</v>
      </c>
      <c r="I5096">
        <v>36323</v>
      </c>
      <c r="J5096">
        <v>536</v>
      </c>
      <c r="K5096" t="s">
        <v>22</v>
      </c>
    </row>
    <row r="5097" spans="1:11" x14ac:dyDescent="0.25">
      <c r="A5097" t="s">
        <v>9141</v>
      </c>
      <c r="B5097" t="s">
        <v>12</v>
      </c>
      <c r="C5097">
        <v>6492</v>
      </c>
      <c r="D5097" t="s">
        <v>26</v>
      </c>
      <c r="E5097" t="s">
        <v>27</v>
      </c>
      <c r="I5097">
        <v>42</v>
      </c>
      <c r="J5097">
        <v>0</v>
      </c>
      <c r="K5097" t="s">
        <v>22</v>
      </c>
    </row>
    <row r="5098" spans="1:11" x14ac:dyDescent="0.25">
      <c r="A5098" t="s">
        <v>9141</v>
      </c>
      <c r="B5098" t="s">
        <v>12</v>
      </c>
      <c r="C5098">
        <v>6492</v>
      </c>
      <c r="D5098" t="s">
        <v>26</v>
      </c>
      <c r="E5098" t="s">
        <v>27</v>
      </c>
      <c r="I5098">
        <v>33912</v>
      </c>
      <c r="J5098">
        <v>702</v>
      </c>
      <c r="K5098" t="s">
        <v>22</v>
      </c>
    </row>
    <row r="5099" spans="1:11" x14ac:dyDescent="0.25">
      <c r="A5099" t="s">
        <v>9142</v>
      </c>
      <c r="B5099" t="s">
        <v>12</v>
      </c>
      <c r="C5099">
        <v>6492</v>
      </c>
      <c r="D5099" t="s">
        <v>26</v>
      </c>
      <c r="E5099" t="s">
        <v>27</v>
      </c>
      <c r="I5099">
        <v>42</v>
      </c>
      <c r="J5099">
        <v>0</v>
      </c>
      <c r="K5099" t="s">
        <v>22</v>
      </c>
    </row>
    <row r="5100" spans="1:11" x14ac:dyDescent="0.25">
      <c r="A5100" t="s">
        <v>9142</v>
      </c>
      <c r="B5100" t="s">
        <v>12</v>
      </c>
      <c r="C5100">
        <v>6492</v>
      </c>
      <c r="D5100" t="s">
        <v>26</v>
      </c>
      <c r="E5100" t="s">
        <v>27</v>
      </c>
      <c r="I5100">
        <v>45424</v>
      </c>
      <c r="J5100">
        <v>576</v>
      </c>
      <c r="K5100" t="s">
        <v>22</v>
      </c>
    </row>
    <row r="5101" spans="1:11" x14ac:dyDescent="0.25">
      <c r="A5101" t="s">
        <v>9143</v>
      </c>
      <c r="B5101" t="s">
        <v>12</v>
      </c>
      <c r="C5101">
        <v>10292</v>
      </c>
      <c r="D5101" t="s">
        <v>26</v>
      </c>
      <c r="E5101" t="s">
        <v>27</v>
      </c>
      <c r="I5101">
        <v>308</v>
      </c>
      <c r="J5101">
        <v>0</v>
      </c>
      <c r="K5101" t="s">
        <v>22</v>
      </c>
    </row>
    <row r="5102" spans="1:11" x14ac:dyDescent="0.25">
      <c r="A5102" t="s">
        <v>9143</v>
      </c>
      <c r="B5102" t="s">
        <v>12</v>
      </c>
      <c r="C5102">
        <v>6492</v>
      </c>
      <c r="D5102" t="s">
        <v>26</v>
      </c>
      <c r="E5102" t="s">
        <v>27</v>
      </c>
      <c r="I5102">
        <v>49351</v>
      </c>
      <c r="J5102">
        <v>1214</v>
      </c>
      <c r="K5102" t="s">
        <v>22</v>
      </c>
    </row>
    <row r="5103" spans="1:11" x14ac:dyDescent="0.25">
      <c r="A5103" t="s">
        <v>9143</v>
      </c>
      <c r="B5103" t="s">
        <v>12</v>
      </c>
      <c r="C5103">
        <v>10292</v>
      </c>
      <c r="D5103" t="s">
        <v>26</v>
      </c>
      <c r="E5103" t="s">
        <v>27</v>
      </c>
      <c r="I5103">
        <v>288</v>
      </c>
      <c r="J5103">
        <v>0</v>
      </c>
      <c r="K5103" t="s">
        <v>22</v>
      </c>
    </row>
    <row r="5104" spans="1:11" x14ac:dyDescent="0.25">
      <c r="A5104" t="s">
        <v>9144</v>
      </c>
      <c r="B5104" t="s">
        <v>12</v>
      </c>
      <c r="C5104">
        <v>6492</v>
      </c>
      <c r="D5104" t="s">
        <v>26</v>
      </c>
      <c r="E5104" t="s">
        <v>27</v>
      </c>
      <c r="I5104">
        <v>37809</v>
      </c>
      <c r="J5104">
        <v>704</v>
      </c>
      <c r="K5104" t="s">
        <v>22</v>
      </c>
    </row>
    <row r="5105" spans="1:11" x14ac:dyDescent="0.25">
      <c r="A5105" t="s">
        <v>9145</v>
      </c>
      <c r="B5105" t="s">
        <v>12</v>
      </c>
      <c r="C5105">
        <v>6492</v>
      </c>
      <c r="D5105" t="s">
        <v>26</v>
      </c>
      <c r="E5105" t="s">
        <v>27</v>
      </c>
      <c r="I5105">
        <v>56235</v>
      </c>
      <c r="J5105">
        <v>864</v>
      </c>
      <c r="K5105" t="s">
        <v>22</v>
      </c>
    </row>
    <row r="5106" spans="1:11" x14ac:dyDescent="0.25">
      <c r="A5106" t="s">
        <v>9146</v>
      </c>
      <c r="B5106" t="s">
        <v>12</v>
      </c>
      <c r="C5106">
        <v>6492</v>
      </c>
      <c r="D5106" t="s">
        <v>26</v>
      </c>
      <c r="E5106" t="s">
        <v>27</v>
      </c>
      <c r="I5106">
        <v>59092</v>
      </c>
      <c r="J5106">
        <v>1758</v>
      </c>
      <c r="K5106" t="s">
        <v>22</v>
      </c>
    </row>
    <row r="5107" spans="1:11" x14ac:dyDescent="0.25">
      <c r="A5107" t="s">
        <v>9147</v>
      </c>
      <c r="B5107" t="s">
        <v>12</v>
      </c>
      <c r="C5107">
        <v>6492</v>
      </c>
      <c r="D5107" t="s">
        <v>26</v>
      </c>
      <c r="E5107" t="s">
        <v>27</v>
      </c>
      <c r="I5107">
        <v>54857</v>
      </c>
      <c r="J5107">
        <v>1560</v>
      </c>
      <c r="K5107" t="s">
        <v>22</v>
      </c>
    </row>
    <row r="5108" spans="1:11" x14ac:dyDescent="0.25">
      <c r="A5108" t="s">
        <v>9148</v>
      </c>
      <c r="B5108" t="s">
        <v>12</v>
      </c>
      <c r="C5108">
        <v>6492</v>
      </c>
      <c r="D5108" t="s">
        <v>26</v>
      </c>
      <c r="E5108" t="s">
        <v>27</v>
      </c>
      <c r="I5108">
        <v>66375</v>
      </c>
      <c r="J5108">
        <v>1230</v>
      </c>
      <c r="K5108" t="s">
        <v>22</v>
      </c>
    </row>
    <row r="5109" spans="1:11" x14ac:dyDescent="0.25">
      <c r="A5109" t="s">
        <v>9149</v>
      </c>
      <c r="B5109" t="s">
        <v>12</v>
      </c>
      <c r="C5109">
        <v>10292</v>
      </c>
      <c r="D5109" t="s">
        <v>26</v>
      </c>
      <c r="E5109" t="s">
        <v>27</v>
      </c>
      <c r="I5109">
        <v>308</v>
      </c>
      <c r="J5109">
        <v>0</v>
      </c>
      <c r="K5109" t="s">
        <v>22</v>
      </c>
    </row>
    <row r="5110" spans="1:11" x14ac:dyDescent="0.25">
      <c r="A5110" t="s">
        <v>9149</v>
      </c>
      <c r="B5110" t="s">
        <v>12</v>
      </c>
      <c r="C5110">
        <v>6492</v>
      </c>
      <c r="D5110" t="s">
        <v>26</v>
      </c>
      <c r="E5110" t="s">
        <v>27</v>
      </c>
      <c r="I5110">
        <v>81904</v>
      </c>
      <c r="J5110">
        <v>576</v>
      </c>
      <c r="K5110" t="s">
        <v>22</v>
      </c>
    </row>
    <row r="5111" spans="1:11" x14ac:dyDescent="0.25">
      <c r="A5111" t="s">
        <v>9149</v>
      </c>
      <c r="B5111" t="s">
        <v>12</v>
      </c>
      <c r="C5111">
        <v>10292</v>
      </c>
      <c r="D5111" t="s">
        <v>26</v>
      </c>
      <c r="E5111" t="s">
        <v>27</v>
      </c>
      <c r="I5111">
        <v>288</v>
      </c>
      <c r="J5111">
        <v>0</v>
      </c>
      <c r="K5111" t="s">
        <v>22</v>
      </c>
    </row>
    <row r="5112" spans="1:11" x14ac:dyDescent="0.25">
      <c r="A5112" t="s">
        <v>9150</v>
      </c>
      <c r="B5112" t="s">
        <v>12</v>
      </c>
      <c r="C5112">
        <v>10292</v>
      </c>
      <c r="D5112" t="s">
        <v>26</v>
      </c>
      <c r="E5112" t="s">
        <v>27</v>
      </c>
      <c r="I5112">
        <v>737</v>
      </c>
      <c r="J5112">
        <v>0</v>
      </c>
      <c r="K5112" t="s">
        <v>22</v>
      </c>
    </row>
    <row r="5113" spans="1:11" x14ac:dyDescent="0.25">
      <c r="A5113" t="s">
        <v>9150</v>
      </c>
      <c r="B5113" t="s">
        <v>12</v>
      </c>
      <c r="C5113">
        <v>6492</v>
      </c>
      <c r="D5113" t="s">
        <v>26</v>
      </c>
      <c r="E5113" t="s">
        <v>27</v>
      </c>
      <c r="I5113">
        <v>74884</v>
      </c>
      <c r="J5113">
        <v>536</v>
      </c>
      <c r="K5113" t="s">
        <v>22</v>
      </c>
    </row>
    <row r="5114" spans="1:11" x14ac:dyDescent="0.25">
      <c r="A5114" t="s">
        <v>9150</v>
      </c>
      <c r="B5114" t="s">
        <v>12</v>
      </c>
      <c r="C5114">
        <v>10292</v>
      </c>
      <c r="D5114" t="s">
        <v>26</v>
      </c>
      <c r="E5114" t="s">
        <v>27</v>
      </c>
      <c r="I5114">
        <v>534</v>
      </c>
      <c r="J5114">
        <v>0</v>
      </c>
      <c r="K5114" t="s">
        <v>22</v>
      </c>
    </row>
    <row r="5115" spans="1:11" x14ac:dyDescent="0.25">
      <c r="A5115" t="s">
        <v>9151</v>
      </c>
      <c r="B5115" t="s">
        <v>12</v>
      </c>
      <c r="C5115">
        <v>6492</v>
      </c>
      <c r="D5115" t="s">
        <v>26</v>
      </c>
      <c r="E5115" t="s">
        <v>27</v>
      </c>
      <c r="I5115">
        <v>42</v>
      </c>
      <c r="J5115">
        <v>0</v>
      </c>
      <c r="K5115" t="s">
        <v>22</v>
      </c>
    </row>
    <row r="5116" spans="1:11" x14ac:dyDescent="0.25">
      <c r="A5116" t="s">
        <v>9151</v>
      </c>
      <c r="B5116" t="s">
        <v>12</v>
      </c>
      <c r="C5116">
        <v>6492</v>
      </c>
      <c r="D5116" t="s">
        <v>26</v>
      </c>
      <c r="E5116" t="s">
        <v>27</v>
      </c>
      <c r="I5116">
        <v>73615</v>
      </c>
      <c r="J5116">
        <v>830</v>
      </c>
      <c r="K5116" t="s">
        <v>22</v>
      </c>
    </row>
    <row r="5117" spans="1:11" x14ac:dyDescent="0.25">
      <c r="A5117" t="s">
        <v>9152</v>
      </c>
      <c r="B5117" t="s">
        <v>12</v>
      </c>
      <c r="C5117">
        <v>6492</v>
      </c>
      <c r="D5117" t="s">
        <v>26</v>
      </c>
      <c r="E5117" t="s">
        <v>27</v>
      </c>
      <c r="I5117">
        <v>75608</v>
      </c>
      <c r="J5117">
        <v>560</v>
      </c>
      <c r="K5117" t="s">
        <v>22</v>
      </c>
    </row>
    <row r="5118" spans="1:11" x14ac:dyDescent="0.25">
      <c r="A5118" t="s">
        <v>9153</v>
      </c>
      <c r="B5118" t="s">
        <v>12</v>
      </c>
      <c r="C5118">
        <v>6492</v>
      </c>
      <c r="D5118" t="s">
        <v>26</v>
      </c>
      <c r="E5118" t="s">
        <v>27</v>
      </c>
      <c r="I5118">
        <v>73385</v>
      </c>
      <c r="J5118">
        <v>718</v>
      </c>
      <c r="K5118" t="s">
        <v>22</v>
      </c>
    </row>
    <row r="5119" spans="1:11" x14ac:dyDescent="0.25">
      <c r="A5119" t="s">
        <v>9154</v>
      </c>
      <c r="B5119" t="s">
        <v>12</v>
      </c>
      <c r="C5119">
        <v>6492</v>
      </c>
      <c r="D5119" t="s">
        <v>26</v>
      </c>
      <c r="E5119" t="s">
        <v>27</v>
      </c>
      <c r="I5119">
        <v>77801</v>
      </c>
      <c r="J5119">
        <v>816</v>
      </c>
      <c r="K5119" t="s">
        <v>22</v>
      </c>
    </row>
    <row r="5120" spans="1:11" x14ac:dyDescent="0.25">
      <c r="A5120" t="s">
        <v>9155</v>
      </c>
      <c r="B5120" t="s">
        <v>12</v>
      </c>
      <c r="C5120">
        <v>6492</v>
      </c>
      <c r="D5120" t="s">
        <v>26</v>
      </c>
      <c r="E5120" t="s">
        <v>27</v>
      </c>
      <c r="F5120" t="s">
        <v>51</v>
      </c>
      <c r="G5120">
        <v>443</v>
      </c>
      <c r="H5120" t="s">
        <v>52</v>
      </c>
      <c r="I5120">
        <v>78</v>
      </c>
      <c r="J5120">
        <v>138</v>
      </c>
      <c r="K5120" t="s">
        <v>19</v>
      </c>
    </row>
    <row r="5121" spans="1:11" x14ac:dyDescent="0.25">
      <c r="A5121" t="s">
        <v>9155</v>
      </c>
      <c r="B5121" t="s">
        <v>12</v>
      </c>
      <c r="C5121">
        <v>6492</v>
      </c>
      <c r="D5121" t="s">
        <v>26</v>
      </c>
      <c r="E5121" t="s">
        <v>27</v>
      </c>
      <c r="I5121">
        <v>76076</v>
      </c>
      <c r="J5121">
        <v>792</v>
      </c>
      <c r="K5121" t="s">
        <v>22</v>
      </c>
    </row>
    <row r="5122" spans="1:11" x14ac:dyDescent="0.25">
      <c r="A5122" t="s">
        <v>9156</v>
      </c>
      <c r="B5122" t="s">
        <v>12</v>
      </c>
      <c r="C5122">
        <v>6492</v>
      </c>
      <c r="D5122" t="s">
        <v>26</v>
      </c>
      <c r="E5122" t="s">
        <v>27</v>
      </c>
      <c r="I5122">
        <v>75970</v>
      </c>
      <c r="J5122">
        <v>702</v>
      </c>
      <c r="K5122" t="s">
        <v>22</v>
      </c>
    </row>
    <row r="5123" spans="1:11" x14ac:dyDescent="0.25">
      <c r="A5123" t="s">
        <v>9156</v>
      </c>
      <c r="B5123" t="s">
        <v>12</v>
      </c>
      <c r="C5123">
        <v>10292</v>
      </c>
      <c r="D5123" t="s">
        <v>26</v>
      </c>
      <c r="E5123" t="s">
        <v>27</v>
      </c>
      <c r="I5123">
        <v>103</v>
      </c>
      <c r="J5123">
        <v>0</v>
      </c>
      <c r="K5123" t="s">
        <v>22</v>
      </c>
    </row>
    <row r="5124" spans="1:11" x14ac:dyDescent="0.25">
      <c r="A5124" t="s">
        <v>9157</v>
      </c>
      <c r="B5124" t="s">
        <v>12</v>
      </c>
      <c r="C5124">
        <v>6492</v>
      </c>
      <c r="D5124" t="s">
        <v>26</v>
      </c>
      <c r="E5124" t="s">
        <v>27</v>
      </c>
      <c r="I5124">
        <v>72805</v>
      </c>
      <c r="J5124">
        <v>448</v>
      </c>
      <c r="K5124" t="s">
        <v>22</v>
      </c>
    </row>
    <row r="5125" spans="1:11" x14ac:dyDescent="0.25">
      <c r="A5125" t="s">
        <v>9158</v>
      </c>
      <c r="B5125" t="s">
        <v>12</v>
      </c>
      <c r="C5125">
        <v>6492</v>
      </c>
      <c r="D5125" t="s">
        <v>26</v>
      </c>
      <c r="E5125" t="s">
        <v>27</v>
      </c>
      <c r="I5125">
        <v>76016</v>
      </c>
      <c r="J5125">
        <v>702</v>
      </c>
      <c r="K5125" t="s">
        <v>22</v>
      </c>
    </row>
    <row r="5126" spans="1:11" x14ac:dyDescent="0.25">
      <c r="A5126" t="s">
        <v>9159</v>
      </c>
      <c r="B5126" t="s">
        <v>12</v>
      </c>
      <c r="C5126">
        <v>6492</v>
      </c>
      <c r="D5126" t="s">
        <v>26</v>
      </c>
      <c r="E5126" t="s">
        <v>27</v>
      </c>
      <c r="I5126">
        <v>72713</v>
      </c>
      <c r="J5126">
        <v>688</v>
      </c>
      <c r="K5126" t="s">
        <v>22</v>
      </c>
    </row>
    <row r="5127" spans="1:11" x14ac:dyDescent="0.25">
      <c r="A5127" t="s">
        <v>9160</v>
      </c>
      <c r="B5127" t="s">
        <v>12</v>
      </c>
      <c r="C5127">
        <v>6492</v>
      </c>
      <c r="D5127" t="s">
        <v>26</v>
      </c>
      <c r="E5127" t="s">
        <v>27</v>
      </c>
      <c r="I5127">
        <v>84</v>
      </c>
      <c r="J5127">
        <v>42</v>
      </c>
      <c r="K5127" t="s">
        <v>22</v>
      </c>
    </row>
    <row r="5128" spans="1:11" x14ac:dyDescent="0.25">
      <c r="A5128" t="s">
        <v>9160</v>
      </c>
      <c r="B5128" t="s">
        <v>12</v>
      </c>
      <c r="C5128">
        <v>6492</v>
      </c>
      <c r="D5128" t="s">
        <v>26</v>
      </c>
      <c r="E5128" t="s">
        <v>27</v>
      </c>
      <c r="I5128">
        <v>73478</v>
      </c>
      <c r="J5128">
        <v>448</v>
      </c>
      <c r="K5128" t="s">
        <v>22</v>
      </c>
    </row>
    <row r="5129" spans="1:11" x14ac:dyDescent="0.25">
      <c r="A5129" t="s">
        <v>9161</v>
      </c>
      <c r="B5129" t="s">
        <v>12</v>
      </c>
      <c r="C5129">
        <v>6492</v>
      </c>
      <c r="D5129" t="s">
        <v>26</v>
      </c>
      <c r="E5129" t="s">
        <v>27</v>
      </c>
      <c r="I5129">
        <v>42</v>
      </c>
      <c r="J5129">
        <v>0</v>
      </c>
      <c r="K5129" t="s">
        <v>22</v>
      </c>
    </row>
    <row r="5130" spans="1:11" x14ac:dyDescent="0.25">
      <c r="A5130" t="s">
        <v>9161</v>
      </c>
      <c r="B5130" t="s">
        <v>12</v>
      </c>
      <c r="C5130">
        <v>6492</v>
      </c>
      <c r="D5130" t="s">
        <v>26</v>
      </c>
      <c r="E5130" t="s">
        <v>27</v>
      </c>
      <c r="I5130">
        <v>73703</v>
      </c>
      <c r="J5130">
        <v>718</v>
      </c>
      <c r="K5130" t="s">
        <v>22</v>
      </c>
    </row>
    <row r="5131" spans="1:11" x14ac:dyDescent="0.25">
      <c r="A5131" t="s">
        <v>9162</v>
      </c>
      <c r="B5131" t="s">
        <v>12</v>
      </c>
      <c r="C5131">
        <v>6492</v>
      </c>
      <c r="D5131" t="s">
        <v>26</v>
      </c>
      <c r="E5131" t="s">
        <v>27</v>
      </c>
      <c r="I5131">
        <v>78848</v>
      </c>
      <c r="J5131">
        <v>664</v>
      </c>
      <c r="K5131" t="s">
        <v>22</v>
      </c>
    </row>
    <row r="5132" spans="1:11" x14ac:dyDescent="0.25">
      <c r="A5132" t="s">
        <v>9163</v>
      </c>
      <c r="B5132" t="s">
        <v>12</v>
      </c>
      <c r="C5132">
        <v>6492</v>
      </c>
      <c r="D5132" t="s">
        <v>26</v>
      </c>
      <c r="E5132" t="s">
        <v>27</v>
      </c>
      <c r="I5132">
        <v>72806</v>
      </c>
      <c r="J5132">
        <v>702</v>
      </c>
      <c r="K5132" t="s">
        <v>22</v>
      </c>
    </row>
    <row r="5133" spans="1:11" x14ac:dyDescent="0.25">
      <c r="A5133" t="s">
        <v>9164</v>
      </c>
      <c r="B5133" t="s">
        <v>12</v>
      </c>
      <c r="C5133">
        <v>6492</v>
      </c>
      <c r="D5133" t="s">
        <v>26</v>
      </c>
      <c r="E5133" t="s">
        <v>27</v>
      </c>
      <c r="I5133">
        <v>126</v>
      </c>
      <c r="J5133">
        <v>126</v>
      </c>
      <c r="K5133" t="s">
        <v>22</v>
      </c>
    </row>
    <row r="5134" spans="1:11" x14ac:dyDescent="0.25">
      <c r="A5134" t="s">
        <v>9164</v>
      </c>
      <c r="B5134" t="s">
        <v>12</v>
      </c>
      <c r="C5134">
        <v>6492</v>
      </c>
      <c r="D5134" t="s">
        <v>26</v>
      </c>
      <c r="E5134" t="s">
        <v>27</v>
      </c>
      <c r="I5134">
        <v>76236</v>
      </c>
      <c r="J5134">
        <v>448</v>
      </c>
      <c r="K5134" t="s">
        <v>22</v>
      </c>
    </row>
    <row r="5135" spans="1:11" x14ac:dyDescent="0.25">
      <c r="A5135" t="s">
        <v>9165</v>
      </c>
      <c r="B5135" t="s">
        <v>12</v>
      </c>
      <c r="C5135">
        <v>6492</v>
      </c>
      <c r="D5135" t="s">
        <v>26</v>
      </c>
      <c r="E5135" t="s">
        <v>27</v>
      </c>
      <c r="I5135">
        <v>72222</v>
      </c>
      <c r="J5135">
        <v>560</v>
      </c>
      <c r="K5135" t="s">
        <v>22</v>
      </c>
    </row>
    <row r="5136" spans="1:11" x14ac:dyDescent="0.25">
      <c r="A5136" t="s">
        <v>9166</v>
      </c>
      <c r="B5136" t="s">
        <v>12</v>
      </c>
      <c r="C5136">
        <v>6492</v>
      </c>
      <c r="D5136" t="s">
        <v>26</v>
      </c>
      <c r="E5136" t="s">
        <v>27</v>
      </c>
      <c r="I5136">
        <v>74708</v>
      </c>
      <c r="J5136">
        <v>718</v>
      </c>
      <c r="K5136" t="s">
        <v>22</v>
      </c>
    </row>
    <row r="5137" spans="1:11" x14ac:dyDescent="0.25">
      <c r="A5137" t="s">
        <v>9167</v>
      </c>
      <c r="B5137" t="s">
        <v>12</v>
      </c>
      <c r="C5137">
        <v>6492</v>
      </c>
      <c r="D5137" t="s">
        <v>26</v>
      </c>
      <c r="E5137" t="s">
        <v>27</v>
      </c>
      <c r="I5137">
        <v>76163</v>
      </c>
      <c r="J5137">
        <v>592</v>
      </c>
      <c r="K5137" t="s">
        <v>22</v>
      </c>
    </row>
    <row r="5138" spans="1:11" x14ac:dyDescent="0.25">
      <c r="A5138" t="s">
        <v>9168</v>
      </c>
      <c r="B5138" t="s">
        <v>12</v>
      </c>
      <c r="C5138">
        <v>10292</v>
      </c>
      <c r="D5138" t="s">
        <v>26</v>
      </c>
      <c r="E5138" t="s">
        <v>27</v>
      </c>
      <c r="I5138">
        <v>0</v>
      </c>
      <c r="J5138">
        <v>215</v>
      </c>
      <c r="K5138" t="s">
        <v>22</v>
      </c>
    </row>
    <row r="5139" spans="1:11" x14ac:dyDescent="0.25">
      <c r="A5139" t="s">
        <v>9168</v>
      </c>
      <c r="B5139" t="s">
        <v>12</v>
      </c>
      <c r="C5139">
        <v>6492</v>
      </c>
      <c r="D5139" t="s">
        <v>26</v>
      </c>
      <c r="E5139" t="s">
        <v>27</v>
      </c>
      <c r="I5139">
        <v>76507</v>
      </c>
      <c r="J5139">
        <v>702</v>
      </c>
      <c r="K5139" t="s">
        <v>22</v>
      </c>
    </row>
    <row r="5140" spans="1:11" x14ac:dyDescent="0.25">
      <c r="A5140" t="s">
        <v>9169</v>
      </c>
      <c r="B5140" t="s">
        <v>12</v>
      </c>
      <c r="C5140">
        <v>10292</v>
      </c>
      <c r="D5140" t="s">
        <v>26</v>
      </c>
      <c r="E5140" t="s">
        <v>27</v>
      </c>
      <c r="I5140">
        <v>0</v>
      </c>
      <c r="J5140">
        <v>215</v>
      </c>
      <c r="K5140" t="s">
        <v>22</v>
      </c>
    </row>
    <row r="5141" spans="1:11" x14ac:dyDescent="0.25">
      <c r="A5141" t="s">
        <v>9169</v>
      </c>
      <c r="B5141" t="s">
        <v>12</v>
      </c>
      <c r="C5141">
        <v>6492</v>
      </c>
      <c r="D5141" t="s">
        <v>26</v>
      </c>
      <c r="E5141" t="s">
        <v>27</v>
      </c>
      <c r="I5141">
        <v>70827</v>
      </c>
      <c r="J5141">
        <v>536</v>
      </c>
      <c r="K5141" t="s">
        <v>22</v>
      </c>
    </row>
    <row r="5142" spans="1:11" x14ac:dyDescent="0.25">
      <c r="A5142" t="s">
        <v>9170</v>
      </c>
      <c r="B5142" t="s">
        <v>12</v>
      </c>
      <c r="C5142">
        <v>10292</v>
      </c>
      <c r="D5142" t="s">
        <v>26</v>
      </c>
      <c r="E5142" t="s">
        <v>27</v>
      </c>
      <c r="I5142">
        <v>0</v>
      </c>
      <c r="J5142">
        <v>215</v>
      </c>
      <c r="K5142" t="s">
        <v>22</v>
      </c>
    </row>
    <row r="5143" spans="1:11" x14ac:dyDescent="0.25">
      <c r="A5143" t="s">
        <v>9170</v>
      </c>
      <c r="B5143" t="s">
        <v>12</v>
      </c>
      <c r="C5143">
        <v>6492</v>
      </c>
      <c r="D5143" t="s">
        <v>26</v>
      </c>
      <c r="E5143" t="s">
        <v>27</v>
      </c>
      <c r="I5143">
        <v>79478</v>
      </c>
      <c r="J5143">
        <v>688</v>
      </c>
      <c r="K5143" t="s">
        <v>22</v>
      </c>
    </row>
    <row r="5144" spans="1:11" x14ac:dyDescent="0.25">
      <c r="A5144" t="s">
        <v>9171</v>
      </c>
      <c r="B5144" t="s">
        <v>12</v>
      </c>
      <c r="C5144">
        <v>6492</v>
      </c>
      <c r="D5144" t="s">
        <v>26</v>
      </c>
      <c r="E5144" t="s">
        <v>27</v>
      </c>
      <c r="I5144">
        <v>72217</v>
      </c>
      <c r="J5144">
        <v>702</v>
      </c>
      <c r="K5144" t="s">
        <v>22</v>
      </c>
    </row>
    <row r="5145" spans="1:11" x14ac:dyDescent="0.25">
      <c r="A5145" t="s">
        <v>9172</v>
      </c>
      <c r="B5145" t="s">
        <v>12</v>
      </c>
      <c r="C5145">
        <v>6492</v>
      </c>
      <c r="D5145" t="s">
        <v>26</v>
      </c>
      <c r="E5145" t="s">
        <v>27</v>
      </c>
      <c r="I5145">
        <v>76960</v>
      </c>
      <c r="J5145">
        <v>448</v>
      </c>
      <c r="K5145" t="s">
        <v>22</v>
      </c>
    </row>
    <row r="5146" spans="1:11" x14ac:dyDescent="0.25">
      <c r="A5146" t="s">
        <v>9173</v>
      </c>
      <c r="B5146" t="s">
        <v>12</v>
      </c>
      <c r="C5146">
        <v>6492</v>
      </c>
      <c r="D5146" t="s">
        <v>26</v>
      </c>
      <c r="E5146" t="s">
        <v>27</v>
      </c>
      <c r="I5146">
        <v>71657</v>
      </c>
      <c r="J5146">
        <v>790</v>
      </c>
      <c r="K5146" t="s">
        <v>22</v>
      </c>
    </row>
    <row r="5147" spans="1:11" x14ac:dyDescent="0.25">
      <c r="A5147" t="s">
        <v>9174</v>
      </c>
      <c r="B5147" t="s">
        <v>12</v>
      </c>
      <c r="C5147">
        <v>6492</v>
      </c>
      <c r="D5147" t="s">
        <v>26</v>
      </c>
      <c r="E5147" t="s">
        <v>27</v>
      </c>
      <c r="I5147">
        <v>42</v>
      </c>
      <c r="J5147">
        <v>0</v>
      </c>
      <c r="K5147" t="s">
        <v>22</v>
      </c>
    </row>
    <row r="5148" spans="1:11" x14ac:dyDescent="0.25">
      <c r="A5148" t="s">
        <v>9174</v>
      </c>
      <c r="B5148" t="s">
        <v>12</v>
      </c>
      <c r="C5148">
        <v>6492</v>
      </c>
      <c r="D5148" t="s">
        <v>26</v>
      </c>
      <c r="E5148" t="s">
        <v>27</v>
      </c>
      <c r="I5148">
        <v>77229</v>
      </c>
      <c r="J5148">
        <v>448</v>
      </c>
      <c r="K5148" t="s">
        <v>22</v>
      </c>
    </row>
    <row r="5149" spans="1:11" x14ac:dyDescent="0.25">
      <c r="A5149" t="s">
        <v>9175</v>
      </c>
      <c r="B5149" t="s">
        <v>12</v>
      </c>
      <c r="C5149">
        <v>6492</v>
      </c>
      <c r="D5149" t="s">
        <v>26</v>
      </c>
      <c r="E5149" t="s">
        <v>27</v>
      </c>
      <c r="I5149">
        <v>42</v>
      </c>
      <c r="J5149">
        <v>0</v>
      </c>
      <c r="K5149" t="s">
        <v>22</v>
      </c>
    </row>
    <row r="5150" spans="1:11" x14ac:dyDescent="0.25">
      <c r="A5150" t="s">
        <v>9175</v>
      </c>
      <c r="B5150" t="s">
        <v>12</v>
      </c>
      <c r="C5150">
        <v>6492</v>
      </c>
      <c r="D5150" t="s">
        <v>26</v>
      </c>
      <c r="E5150" t="s">
        <v>27</v>
      </c>
      <c r="I5150">
        <v>71144</v>
      </c>
      <c r="J5150">
        <v>560</v>
      </c>
      <c r="K5150" t="s">
        <v>22</v>
      </c>
    </row>
    <row r="5151" spans="1:11" x14ac:dyDescent="0.25">
      <c r="A5151" t="s">
        <v>9176</v>
      </c>
      <c r="B5151" t="s">
        <v>12</v>
      </c>
      <c r="C5151">
        <v>10292</v>
      </c>
      <c r="D5151" t="s">
        <v>26</v>
      </c>
      <c r="E5151" t="s">
        <v>27</v>
      </c>
      <c r="I5151">
        <v>204</v>
      </c>
      <c r="J5151">
        <v>0</v>
      </c>
      <c r="K5151" t="s">
        <v>22</v>
      </c>
    </row>
    <row r="5152" spans="1:11" x14ac:dyDescent="0.25">
      <c r="A5152" t="s">
        <v>9176</v>
      </c>
      <c r="B5152" t="s">
        <v>12</v>
      </c>
      <c r="C5152">
        <v>6492</v>
      </c>
      <c r="D5152" t="s">
        <v>26</v>
      </c>
      <c r="E5152" t="s">
        <v>27</v>
      </c>
      <c r="I5152">
        <v>42</v>
      </c>
      <c r="J5152">
        <v>0</v>
      </c>
      <c r="K5152" t="s">
        <v>22</v>
      </c>
    </row>
    <row r="5153" spans="1:11" x14ac:dyDescent="0.25">
      <c r="A5153" t="s">
        <v>9176</v>
      </c>
      <c r="B5153" t="s">
        <v>12</v>
      </c>
      <c r="C5153">
        <v>6492</v>
      </c>
      <c r="D5153" t="s">
        <v>26</v>
      </c>
      <c r="E5153" t="s">
        <v>27</v>
      </c>
      <c r="I5153">
        <v>77680</v>
      </c>
      <c r="J5153">
        <v>846</v>
      </c>
      <c r="K5153" t="s">
        <v>22</v>
      </c>
    </row>
    <row r="5154" spans="1:11" x14ac:dyDescent="0.25">
      <c r="A5154" t="s">
        <v>9176</v>
      </c>
      <c r="B5154" t="s">
        <v>12</v>
      </c>
      <c r="C5154">
        <v>10292</v>
      </c>
      <c r="D5154" t="s">
        <v>26</v>
      </c>
      <c r="E5154" t="s">
        <v>27</v>
      </c>
      <c r="I5154">
        <v>267</v>
      </c>
      <c r="J5154">
        <v>0</v>
      </c>
      <c r="K5154" t="s">
        <v>22</v>
      </c>
    </row>
    <row r="5155" spans="1:11" x14ac:dyDescent="0.25">
      <c r="A5155" t="s">
        <v>9177</v>
      </c>
      <c r="B5155" t="s">
        <v>12</v>
      </c>
      <c r="C5155">
        <v>6492</v>
      </c>
      <c r="D5155" t="s">
        <v>26</v>
      </c>
      <c r="E5155" t="s">
        <v>27</v>
      </c>
      <c r="I5155">
        <v>74896</v>
      </c>
      <c r="J5155">
        <v>816</v>
      </c>
      <c r="K5155" t="s">
        <v>22</v>
      </c>
    </row>
    <row r="5156" spans="1:11" x14ac:dyDescent="0.25">
      <c r="A5156" t="s">
        <v>9178</v>
      </c>
      <c r="B5156" t="s">
        <v>12</v>
      </c>
      <c r="C5156">
        <v>10292</v>
      </c>
      <c r="D5156" t="s">
        <v>26</v>
      </c>
      <c r="E5156" t="s">
        <v>27</v>
      </c>
      <c r="I5156">
        <v>204</v>
      </c>
      <c r="J5156">
        <v>0</v>
      </c>
      <c r="K5156" t="s">
        <v>22</v>
      </c>
    </row>
    <row r="5157" spans="1:11" x14ac:dyDescent="0.25">
      <c r="A5157" t="s">
        <v>9178</v>
      </c>
      <c r="B5157" t="s">
        <v>12</v>
      </c>
      <c r="C5157">
        <v>6492</v>
      </c>
      <c r="D5157" t="s">
        <v>26</v>
      </c>
      <c r="E5157" t="s">
        <v>27</v>
      </c>
      <c r="I5157">
        <v>42</v>
      </c>
      <c r="J5157">
        <v>0</v>
      </c>
      <c r="K5157" t="s">
        <v>22</v>
      </c>
    </row>
    <row r="5158" spans="1:11" x14ac:dyDescent="0.25">
      <c r="A5158" t="s">
        <v>9178</v>
      </c>
      <c r="B5158" t="s">
        <v>12</v>
      </c>
      <c r="C5158">
        <v>6492</v>
      </c>
      <c r="D5158" t="s">
        <v>26</v>
      </c>
      <c r="E5158" t="s">
        <v>27</v>
      </c>
      <c r="I5158">
        <v>78592</v>
      </c>
      <c r="J5158">
        <v>830</v>
      </c>
      <c r="K5158" t="s">
        <v>22</v>
      </c>
    </row>
    <row r="5159" spans="1:11" x14ac:dyDescent="0.25">
      <c r="A5159" t="s">
        <v>9178</v>
      </c>
      <c r="B5159" t="s">
        <v>12</v>
      </c>
      <c r="C5159">
        <v>10292</v>
      </c>
      <c r="D5159" t="s">
        <v>26</v>
      </c>
      <c r="E5159" t="s">
        <v>27</v>
      </c>
      <c r="I5159">
        <v>164</v>
      </c>
      <c r="J5159">
        <v>0</v>
      </c>
      <c r="K5159" t="s">
        <v>22</v>
      </c>
    </row>
    <row r="5160" spans="1:11" x14ac:dyDescent="0.25">
      <c r="A5160" t="s">
        <v>9179</v>
      </c>
      <c r="B5160" t="s">
        <v>12</v>
      </c>
      <c r="C5160">
        <v>10292</v>
      </c>
      <c r="D5160" t="s">
        <v>26</v>
      </c>
      <c r="E5160" t="s">
        <v>27</v>
      </c>
      <c r="I5160">
        <v>102</v>
      </c>
      <c r="J5160">
        <v>0</v>
      </c>
      <c r="K5160" t="s">
        <v>22</v>
      </c>
    </row>
    <row r="5161" spans="1:11" x14ac:dyDescent="0.25">
      <c r="A5161" t="s">
        <v>9179</v>
      </c>
      <c r="B5161" t="s">
        <v>12</v>
      </c>
      <c r="C5161">
        <v>6492</v>
      </c>
      <c r="D5161" t="s">
        <v>26</v>
      </c>
      <c r="E5161" t="s">
        <v>27</v>
      </c>
      <c r="I5161">
        <v>42</v>
      </c>
      <c r="J5161">
        <v>0</v>
      </c>
      <c r="K5161" t="s">
        <v>22</v>
      </c>
    </row>
    <row r="5162" spans="1:11" x14ac:dyDescent="0.25">
      <c r="A5162" t="s">
        <v>9179</v>
      </c>
      <c r="B5162" t="s">
        <v>12</v>
      </c>
      <c r="C5162">
        <v>6492</v>
      </c>
      <c r="D5162" t="s">
        <v>26</v>
      </c>
      <c r="E5162" t="s">
        <v>27</v>
      </c>
      <c r="I5162">
        <v>73041</v>
      </c>
      <c r="J5162">
        <v>464</v>
      </c>
      <c r="K5162" t="s">
        <v>22</v>
      </c>
    </row>
    <row r="5163" spans="1:11" x14ac:dyDescent="0.25">
      <c r="A5163" t="s">
        <v>9179</v>
      </c>
      <c r="B5163" t="s">
        <v>12</v>
      </c>
      <c r="C5163">
        <v>10292</v>
      </c>
      <c r="D5163" t="s">
        <v>26</v>
      </c>
      <c r="E5163" t="s">
        <v>27</v>
      </c>
      <c r="I5163">
        <v>164</v>
      </c>
      <c r="J5163">
        <v>0</v>
      </c>
      <c r="K5163" t="s">
        <v>22</v>
      </c>
    </row>
    <row r="5164" spans="1:11" x14ac:dyDescent="0.25">
      <c r="A5164" t="s">
        <v>9180</v>
      </c>
      <c r="B5164" t="s">
        <v>12</v>
      </c>
      <c r="C5164">
        <v>10292</v>
      </c>
      <c r="D5164" t="s">
        <v>26</v>
      </c>
      <c r="E5164" t="s">
        <v>27</v>
      </c>
      <c r="I5164">
        <v>591</v>
      </c>
      <c r="J5164">
        <v>0</v>
      </c>
      <c r="K5164" t="s">
        <v>22</v>
      </c>
    </row>
    <row r="5165" spans="1:11" x14ac:dyDescent="0.25">
      <c r="A5165" t="s">
        <v>9180</v>
      </c>
      <c r="B5165" t="s">
        <v>12</v>
      </c>
      <c r="C5165">
        <v>6492</v>
      </c>
      <c r="D5165" t="s">
        <v>26</v>
      </c>
      <c r="E5165" t="s">
        <v>27</v>
      </c>
      <c r="F5165" t="s">
        <v>51</v>
      </c>
      <c r="G5165">
        <v>443</v>
      </c>
      <c r="H5165" t="s">
        <v>52</v>
      </c>
      <c r="I5165">
        <v>78</v>
      </c>
      <c r="J5165">
        <v>138</v>
      </c>
      <c r="K5165" t="s">
        <v>19</v>
      </c>
    </row>
    <row r="5166" spans="1:11" x14ac:dyDescent="0.25">
      <c r="A5166" t="s">
        <v>9180</v>
      </c>
      <c r="B5166" t="s">
        <v>12</v>
      </c>
      <c r="C5166">
        <v>6492</v>
      </c>
      <c r="D5166" t="s">
        <v>26</v>
      </c>
      <c r="E5166" t="s">
        <v>27</v>
      </c>
      <c r="I5166">
        <v>42</v>
      </c>
      <c r="J5166">
        <v>0</v>
      </c>
      <c r="K5166" t="s">
        <v>22</v>
      </c>
    </row>
    <row r="5167" spans="1:11" x14ac:dyDescent="0.25">
      <c r="A5167" t="s">
        <v>9180</v>
      </c>
      <c r="B5167" t="s">
        <v>12</v>
      </c>
      <c r="C5167">
        <v>6492</v>
      </c>
      <c r="D5167" t="s">
        <v>26</v>
      </c>
      <c r="E5167" t="s">
        <v>27</v>
      </c>
      <c r="I5167">
        <v>78095</v>
      </c>
      <c r="J5167">
        <v>776</v>
      </c>
      <c r="K5167" t="s">
        <v>22</v>
      </c>
    </row>
    <row r="5168" spans="1:11" x14ac:dyDescent="0.25">
      <c r="A5168" t="s">
        <v>9180</v>
      </c>
      <c r="B5168" t="s">
        <v>12</v>
      </c>
      <c r="C5168">
        <v>10292</v>
      </c>
      <c r="D5168" t="s">
        <v>26</v>
      </c>
      <c r="E5168" t="s">
        <v>27</v>
      </c>
      <c r="I5168">
        <v>436</v>
      </c>
      <c r="J5168">
        <v>0</v>
      </c>
      <c r="K5168" t="s">
        <v>22</v>
      </c>
    </row>
    <row r="5169" spans="1:11" x14ac:dyDescent="0.25">
      <c r="A5169" t="s">
        <v>9181</v>
      </c>
      <c r="B5169" t="s">
        <v>12</v>
      </c>
      <c r="C5169">
        <v>10292</v>
      </c>
      <c r="D5169" t="s">
        <v>26</v>
      </c>
      <c r="E5169" t="s">
        <v>27</v>
      </c>
      <c r="I5169">
        <v>283</v>
      </c>
      <c r="J5169">
        <v>0</v>
      </c>
      <c r="K5169" t="s">
        <v>22</v>
      </c>
    </row>
    <row r="5170" spans="1:11" x14ac:dyDescent="0.25">
      <c r="A5170" t="s">
        <v>9181</v>
      </c>
      <c r="B5170" t="s">
        <v>12</v>
      </c>
      <c r="C5170">
        <v>6492</v>
      </c>
      <c r="D5170" t="s">
        <v>26</v>
      </c>
      <c r="E5170" t="s">
        <v>27</v>
      </c>
      <c r="F5170" t="s">
        <v>48</v>
      </c>
      <c r="G5170">
        <v>5228</v>
      </c>
      <c r="H5170" t="s">
        <v>18</v>
      </c>
      <c r="I5170">
        <v>66</v>
      </c>
      <c r="J5170">
        <v>55</v>
      </c>
      <c r="K5170" t="s">
        <v>19</v>
      </c>
    </row>
    <row r="5171" spans="1:11" x14ac:dyDescent="0.25">
      <c r="A5171" t="s">
        <v>9181</v>
      </c>
      <c r="B5171" t="s">
        <v>12</v>
      </c>
      <c r="C5171">
        <v>6492</v>
      </c>
      <c r="D5171" t="s">
        <v>26</v>
      </c>
      <c r="E5171" t="s">
        <v>27</v>
      </c>
      <c r="I5171">
        <v>72796</v>
      </c>
      <c r="J5171">
        <v>718</v>
      </c>
      <c r="K5171" t="s">
        <v>22</v>
      </c>
    </row>
    <row r="5172" spans="1:11" x14ac:dyDescent="0.25">
      <c r="A5172" t="s">
        <v>9181</v>
      </c>
      <c r="B5172" t="s">
        <v>12</v>
      </c>
      <c r="C5172">
        <v>10292</v>
      </c>
      <c r="D5172" t="s">
        <v>26</v>
      </c>
      <c r="E5172" t="s">
        <v>27</v>
      </c>
      <c r="I5172">
        <v>150</v>
      </c>
      <c r="J5172">
        <v>0</v>
      </c>
      <c r="K5172" t="s">
        <v>22</v>
      </c>
    </row>
    <row r="5173" spans="1:11" x14ac:dyDescent="0.25">
      <c r="A5173" t="s">
        <v>9182</v>
      </c>
      <c r="B5173" t="s">
        <v>12</v>
      </c>
      <c r="C5173">
        <v>10292</v>
      </c>
      <c r="D5173" t="s">
        <v>26</v>
      </c>
      <c r="E5173" t="s">
        <v>27</v>
      </c>
      <c r="I5173">
        <v>101</v>
      </c>
      <c r="J5173">
        <v>0</v>
      </c>
      <c r="K5173" t="s">
        <v>22</v>
      </c>
    </row>
    <row r="5174" spans="1:11" x14ac:dyDescent="0.25">
      <c r="A5174" t="s">
        <v>9182</v>
      </c>
      <c r="B5174" t="s">
        <v>12</v>
      </c>
      <c r="C5174">
        <v>6492</v>
      </c>
      <c r="D5174" t="s">
        <v>26</v>
      </c>
      <c r="E5174" t="s">
        <v>27</v>
      </c>
      <c r="I5174">
        <v>77354</v>
      </c>
      <c r="J5174">
        <v>688</v>
      </c>
      <c r="K5174" t="s">
        <v>22</v>
      </c>
    </row>
    <row r="5175" spans="1:11" x14ac:dyDescent="0.25">
      <c r="A5175" t="s">
        <v>9182</v>
      </c>
      <c r="B5175" t="s">
        <v>12</v>
      </c>
      <c r="C5175">
        <v>10292</v>
      </c>
      <c r="D5175" t="s">
        <v>26</v>
      </c>
      <c r="E5175" t="s">
        <v>27</v>
      </c>
      <c r="I5175">
        <v>81</v>
      </c>
      <c r="J5175">
        <v>0</v>
      </c>
      <c r="K5175" t="s">
        <v>22</v>
      </c>
    </row>
    <row r="5176" spans="1:11" x14ac:dyDescent="0.25">
      <c r="A5176" t="s">
        <v>9183</v>
      </c>
      <c r="B5176" t="s">
        <v>12</v>
      </c>
      <c r="C5176">
        <v>6492</v>
      </c>
      <c r="D5176" t="s">
        <v>26</v>
      </c>
      <c r="E5176" t="s">
        <v>27</v>
      </c>
      <c r="I5176">
        <v>42</v>
      </c>
      <c r="J5176">
        <v>0</v>
      </c>
      <c r="K5176" t="s">
        <v>22</v>
      </c>
    </row>
    <row r="5177" spans="1:11" x14ac:dyDescent="0.25">
      <c r="A5177" t="s">
        <v>9183</v>
      </c>
      <c r="B5177" t="s">
        <v>12</v>
      </c>
      <c r="C5177">
        <v>6492</v>
      </c>
      <c r="D5177" t="s">
        <v>26</v>
      </c>
      <c r="E5177" t="s">
        <v>27</v>
      </c>
      <c r="I5177">
        <v>72588</v>
      </c>
      <c r="J5177">
        <v>790</v>
      </c>
      <c r="K5177" t="s">
        <v>22</v>
      </c>
    </row>
    <row r="5178" spans="1:11" x14ac:dyDescent="0.25">
      <c r="A5178" t="s">
        <v>9184</v>
      </c>
      <c r="B5178" t="s">
        <v>12</v>
      </c>
      <c r="C5178">
        <v>6492</v>
      </c>
      <c r="D5178" t="s">
        <v>26</v>
      </c>
      <c r="E5178" t="s">
        <v>27</v>
      </c>
      <c r="I5178">
        <v>84</v>
      </c>
      <c r="J5178">
        <v>0</v>
      </c>
      <c r="K5178" t="s">
        <v>22</v>
      </c>
    </row>
    <row r="5179" spans="1:11" x14ac:dyDescent="0.25">
      <c r="A5179" t="s">
        <v>9184</v>
      </c>
      <c r="B5179" t="s">
        <v>12</v>
      </c>
      <c r="C5179">
        <v>6492</v>
      </c>
      <c r="D5179" t="s">
        <v>26</v>
      </c>
      <c r="E5179" t="s">
        <v>27</v>
      </c>
      <c r="I5179">
        <v>77549</v>
      </c>
      <c r="J5179">
        <v>576</v>
      </c>
      <c r="K5179" t="s">
        <v>22</v>
      </c>
    </row>
    <row r="5180" spans="1:11" x14ac:dyDescent="0.25">
      <c r="A5180" t="s">
        <v>9185</v>
      </c>
      <c r="B5180" t="s">
        <v>12</v>
      </c>
      <c r="C5180">
        <v>6492</v>
      </c>
      <c r="D5180" t="s">
        <v>26</v>
      </c>
      <c r="E5180" t="s">
        <v>27</v>
      </c>
      <c r="I5180">
        <v>84</v>
      </c>
      <c r="J5180">
        <v>0</v>
      </c>
      <c r="K5180" t="s">
        <v>22</v>
      </c>
    </row>
    <row r="5181" spans="1:11" x14ac:dyDescent="0.25">
      <c r="A5181" t="s">
        <v>9185</v>
      </c>
      <c r="B5181" t="s">
        <v>12</v>
      </c>
      <c r="C5181">
        <v>6492</v>
      </c>
      <c r="D5181" t="s">
        <v>26</v>
      </c>
      <c r="E5181" t="s">
        <v>27</v>
      </c>
      <c r="I5181">
        <v>72066</v>
      </c>
      <c r="J5181">
        <v>448</v>
      </c>
      <c r="K5181" t="s">
        <v>22</v>
      </c>
    </row>
    <row r="5182" spans="1:11" x14ac:dyDescent="0.25">
      <c r="A5182" t="s">
        <v>9186</v>
      </c>
      <c r="B5182" t="s">
        <v>12</v>
      </c>
      <c r="C5182">
        <v>10292</v>
      </c>
      <c r="D5182" t="s">
        <v>26</v>
      </c>
      <c r="E5182" t="s">
        <v>27</v>
      </c>
      <c r="I5182">
        <v>240</v>
      </c>
      <c r="J5182">
        <v>0</v>
      </c>
      <c r="K5182" t="s">
        <v>22</v>
      </c>
    </row>
    <row r="5183" spans="1:11" x14ac:dyDescent="0.25">
      <c r="A5183" t="s">
        <v>9186</v>
      </c>
      <c r="B5183" t="s">
        <v>12</v>
      </c>
      <c r="C5183">
        <v>10292</v>
      </c>
      <c r="D5183" t="s">
        <v>26</v>
      </c>
      <c r="E5183" t="s">
        <v>27</v>
      </c>
      <c r="I5183">
        <v>42</v>
      </c>
      <c r="J5183">
        <v>0</v>
      </c>
      <c r="K5183" t="s">
        <v>22</v>
      </c>
    </row>
    <row r="5184" spans="1:11" x14ac:dyDescent="0.25">
      <c r="A5184" t="s">
        <v>9186</v>
      </c>
      <c r="B5184" t="s">
        <v>12</v>
      </c>
      <c r="C5184">
        <v>6492</v>
      </c>
      <c r="D5184" t="s">
        <v>26</v>
      </c>
      <c r="E5184" t="s">
        <v>27</v>
      </c>
      <c r="I5184">
        <v>77749</v>
      </c>
      <c r="J5184">
        <v>830</v>
      </c>
      <c r="K5184" t="s">
        <v>22</v>
      </c>
    </row>
    <row r="5185" spans="1:11" x14ac:dyDescent="0.25">
      <c r="A5185" t="s">
        <v>9186</v>
      </c>
      <c r="B5185" t="s">
        <v>12</v>
      </c>
      <c r="C5185">
        <v>10292</v>
      </c>
      <c r="D5185" t="s">
        <v>26</v>
      </c>
      <c r="E5185" t="s">
        <v>27</v>
      </c>
      <c r="I5185">
        <v>200</v>
      </c>
      <c r="J5185">
        <v>0</v>
      </c>
      <c r="K5185" t="s">
        <v>22</v>
      </c>
    </row>
    <row r="5186" spans="1:11" x14ac:dyDescent="0.25">
      <c r="A5186" t="s">
        <v>9187</v>
      </c>
      <c r="B5186" t="s">
        <v>12</v>
      </c>
      <c r="C5186">
        <v>10292</v>
      </c>
      <c r="D5186" t="s">
        <v>26</v>
      </c>
      <c r="E5186" t="s">
        <v>27</v>
      </c>
      <c r="I5186">
        <v>240</v>
      </c>
      <c r="J5186">
        <v>0</v>
      </c>
      <c r="K5186" t="s">
        <v>22</v>
      </c>
    </row>
    <row r="5187" spans="1:11" x14ac:dyDescent="0.25">
      <c r="A5187" t="s">
        <v>9187</v>
      </c>
      <c r="B5187" t="s">
        <v>12</v>
      </c>
      <c r="C5187">
        <v>6492</v>
      </c>
      <c r="D5187" t="s">
        <v>26</v>
      </c>
      <c r="E5187" t="s">
        <v>27</v>
      </c>
      <c r="I5187">
        <v>76836</v>
      </c>
      <c r="J5187">
        <v>816</v>
      </c>
      <c r="K5187" t="s">
        <v>22</v>
      </c>
    </row>
    <row r="5188" spans="1:11" x14ac:dyDescent="0.25">
      <c r="A5188" t="s">
        <v>9187</v>
      </c>
      <c r="B5188" t="s">
        <v>12</v>
      </c>
      <c r="C5188">
        <v>10292</v>
      </c>
      <c r="D5188" t="s">
        <v>26</v>
      </c>
      <c r="E5188" t="s">
        <v>27</v>
      </c>
      <c r="I5188">
        <v>200</v>
      </c>
      <c r="J5188">
        <v>0</v>
      </c>
      <c r="K5188" t="s">
        <v>22</v>
      </c>
    </row>
    <row r="5189" spans="1:11" x14ac:dyDescent="0.25">
      <c r="A5189" t="s">
        <v>9188</v>
      </c>
      <c r="B5189" t="s">
        <v>12</v>
      </c>
      <c r="C5189">
        <v>10292</v>
      </c>
      <c r="D5189" t="s">
        <v>26</v>
      </c>
      <c r="E5189" t="s">
        <v>27</v>
      </c>
      <c r="I5189">
        <v>308</v>
      </c>
      <c r="J5189">
        <v>0</v>
      </c>
      <c r="K5189" t="s">
        <v>22</v>
      </c>
    </row>
    <row r="5190" spans="1:11" x14ac:dyDescent="0.25">
      <c r="A5190" t="s">
        <v>9188</v>
      </c>
      <c r="B5190" t="s">
        <v>12</v>
      </c>
      <c r="C5190">
        <v>6492</v>
      </c>
      <c r="D5190" t="s">
        <v>26</v>
      </c>
      <c r="E5190" t="s">
        <v>27</v>
      </c>
      <c r="I5190">
        <v>42</v>
      </c>
      <c r="J5190">
        <v>0</v>
      </c>
      <c r="K5190" t="s">
        <v>22</v>
      </c>
    </row>
    <row r="5191" spans="1:11" x14ac:dyDescent="0.25">
      <c r="A5191" t="s">
        <v>9188</v>
      </c>
      <c r="B5191" t="s">
        <v>12</v>
      </c>
      <c r="C5191">
        <v>6492</v>
      </c>
      <c r="D5191" t="s">
        <v>26</v>
      </c>
      <c r="E5191" t="s">
        <v>27</v>
      </c>
      <c r="I5191">
        <v>74622</v>
      </c>
      <c r="J5191">
        <v>590</v>
      </c>
      <c r="K5191" t="s">
        <v>22</v>
      </c>
    </row>
    <row r="5192" spans="1:11" x14ac:dyDescent="0.25">
      <c r="A5192" t="s">
        <v>9188</v>
      </c>
      <c r="B5192" t="s">
        <v>12</v>
      </c>
      <c r="C5192">
        <v>10292</v>
      </c>
      <c r="D5192" t="s">
        <v>26</v>
      </c>
      <c r="E5192" t="s">
        <v>27</v>
      </c>
      <c r="I5192">
        <v>288</v>
      </c>
      <c r="J5192">
        <v>0</v>
      </c>
      <c r="K5192" t="s">
        <v>22</v>
      </c>
    </row>
    <row r="5193" spans="1:11" x14ac:dyDescent="0.25">
      <c r="A5193" t="s">
        <v>9189</v>
      </c>
      <c r="B5193" t="s">
        <v>12</v>
      </c>
      <c r="C5193">
        <v>6492</v>
      </c>
      <c r="D5193" t="s">
        <v>26</v>
      </c>
      <c r="E5193" t="s">
        <v>27</v>
      </c>
      <c r="I5193">
        <v>42</v>
      </c>
      <c r="J5193">
        <v>0</v>
      </c>
      <c r="K5193" t="s">
        <v>22</v>
      </c>
    </row>
    <row r="5194" spans="1:11" x14ac:dyDescent="0.25">
      <c r="A5194" t="s">
        <v>9189</v>
      </c>
      <c r="B5194" t="s">
        <v>12</v>
      </c>
      <c r="C5194">
        <v>6492</v>
      </c>
      <c r="D5194" t="s">
        <v>26</v>
      </c>
      <c r="E5194" t="s">
        <v>27</v>
      </c>
      <c r="I5194">
        <v>74171</v>
      </c>
      <c r="J5194">
        <v>560</v>
      </c>
      <c r="K5194" t="s">
        <v>22</v>
      </c>
    </row>
    <row r="5195" spans="1:11" x14ac:dyDescent="0.25">
      <c r="A5195" t="s">
        <v>9190</v>
      </c>
      <c r="B5195" t="s">
        <v>12</v>
      </c>
      <c r="C5195">
        <v>6492</v>
      </c>
      <c r="D5195" t="s">
        <v>26</v>
      </c>
      <c r="E5195" t="s">
        <v>27</v>
      </c>
      <c r="I5195">
        <v>42</v>
      </c>
      <c r="J5195">
        <v>0</v>
      </c>
      <c r="K5195" t="s">
        <v>22</v>
      </c>
    </row>
    <row r="5196" spans="1:11" x14ac:dyDescent="0.25">
      <c r="A5196" t="s">
        <v>9190</v>
      </c>
      <c r="B5196" t="s">
        <v>12</v>
      </c>
      <c r="C5196">
        <v>6492</v>
      </c>
      <c r="D5196" t="s">
        <v>26</v>
      </c>
      <c r="E5196" t="s">
        <v>27</v>
      </c>
      <c r="I5196">
        <v>75088</v>
      </c>
      <c r="J5196">
        <v>536</v>
      </c>
      <c r="K5196" t="s">
        <v>22</v>
      </c>
    </row>
    <row r="5197" spans="1:11" x14ac:dyDescent="0.25">
      <c r="A5197" t="s">
        <v>9191</v>
      </c>
      <c r="B5197" t="s">
        <v>12</v>
      </c>
      <c r="C5197">
        <v>6492</v>
      </c>
      <c r="D5197" t="s">
        <v>26</v>
      </c>
      <c r="E5197" t="s">
        <v>27</v>
      </c>
      <c r="I5197">
        <v>74670</v>
      </c>
      <c r="J5197">
        <v>830</v>
      </c>
      <c r="K5197" t="s">
        <v>22</v>
      </c>
    </row>
    <row r="5198" spans="1:11" x14ac:dyDescent="0.25">
      <c r="A5198" t="s">
        <v>9192</v>
      </c>
      <c r="B5198" t="s">
        <v>12</v>
      </c>
      <c r="C5198">
        <v>10292</v>
      </c>
      <c r="D5198" t="s">
        <v>26</v>
      </c>
      <c r="E5198" t="s">
        <v>27</v>
      </c>
      <c r="I5198">
        <v>308</v>
      </c>
      <c r="J5198">
        <v>0</v>
      </c>
      <c r="K5198" t="s">
        <v>22</v>
      </c>
    </row>
    <row r="5199" spans="1:11" x14ac:dyDescent="0.25">
      <c r="A5199" t="s">
        <v>9192</v>
      </c>
      <c r="B5199" t="s">
        <v>12</v>
      </c>
      <c r="C5199">
        <v>6492</v>
      </c>
      <c r="D5199" t="s">
        <v>26</v>
      </c>
      <c r="E5199" t="s">
        <v>27</v>
      </c>
      <c r="I5199">
        <v>73432</v>
      </c>
      <c r="J5199">
        <v>448</v>
      </c>
      <c r="K5199" t="s">
        <v>22</v>
      </c>
    </row>
    <row r="5200" spans="1:11" x14ac:dyDescent="0.25">
      <c r="A5200" t="s">
        <v>9192</v>
      </c>
      <c r="B5200" t="s">
        <v>12</v>
      </c>
      <c r="C5200">
        <v>10292</v>
      </c>
      <c r="D5200" t="s">
        <v>26</v>
      </c>
      <c r="E5200" t="s">
        <v>27</v>
      </c>
      <c r="I5200">
        <v>288</v>
      </c>
      <c r="J5200">
        <v>0</v>
      </c>
      <c r="K5200" t="s">
        <v>22</v>
      </c>
    </row>
    <row r="5201" spans="1:11" x14ac:dyDescent="0.25">
      <c r="A5201" t="s">
        <v>9193</v>
      </c>
      <c r="B5201" t="s">
        <v>12</v>
      </c>
      <c r="C5201">
        <v>6492</v>
      </c>
      <c r="D5201" t="s">
        <v>26</v>
      </c>
      <c r="E5201" t="s">
        <v>27</v>
      </c>
      <c r="I5201">
        <v>84</v>
      </c>
      <c r="J5201">
        <v>42</v>
      </c>
      <c r="K5201" t="s">
        <v>22</v>
      </c>
    </row>
    <row r="5202" spans="1:11" x14ac:dyDescent="0.25">
      <c r="A5202" t="s">
        <v>9193</v>
      </c>
      <c r="B5202" t="s">
        <v>12</v>
      </c>
      <c r="C5202">
        <v>6492</v>
      </c>
      <c r="D5202" t="s">
        <v>26</v>
      </c>
      <c r="E5202" t="s">
        <v>27</v>
      </c>
      <c r="I5202">
        <v>76650</v>
      </c>
      <c r="J5202">
        <v>830</v>
      </c>
      <c r="K5202" t="s">
        <v>22</v>
      </c>
    </row>
    <row r="5203" spans="1:11" x14ac:dyDescent="0.25">
      <c r="A5203" t="s">
        <v>9194</v>
      </c>
      <c r="B5203" t="s">
        <v>12</v>
      </c>
      <c r="C5203">
        <v>10292</v>
      </c>
      <c r="D5203" t="s">
        <v>26</v>
      </c>
      <c r="E5203" t="s">
        <v>27</v>
      </c>
      <c r="I5203">
        <v>308</v>
      </c>
      <c r="J5203">
        <v>0</v>
      </c>
      <c r="K5203" t="s">
        <v>22</v>
      </c>
    </row>
    <row r="5204" spans="1:11" x14ac:dyDescent="0.25">
      <c r="A5204" t="s">
        <v>9194</v>
      </c>
      <c r="B5204" t="s">
        <v>12</v>
      </c>
      <c r="C5204">
        <v>6492</v>
      </c>
      <c r="D5204" t="s">
        <v>26</v>
      </c>
      <c r="E5204" t="s">
        <v>27</v>
      </c>
      <c r="I5204">
        <v>42</v>
      </c>
      <c r="J5204">
        <v>0</v>
      </c>
      <c r="K5204" t="s">
        <v>22</v>
      </c>
    </row>
    <row r="5205" spans="1:11" x14ac:dyDescent="0.25">
      <c r="A5205" t="s">
        <v>9194</v>
      </c>
      <c r="B5205" t="s">
        <v>12</v>
      </c>
      <c r="C5205">
        <v>6492</v>
      </c>
      <c r="D5205" t="s">
        <v>26</v>
      </c>
      <c r="E5205" t="s">
        <v>27</v>
      </c>
      <c r="I5205">
        <v>77548</v>
      </c>
      <c r="J5205">
        <v>944</v>
      </c>
      <c r="K5205" t="s">
        <v>22</v>
      </c>
    </row>
    <row r="5206" spans="1:11" x14ac:dyDescent="0.25">
      <c r="A5206" t="s">
        <v>9194</v>
      </c>
      <c r="B5206" t="s">
        <v>12</v>
      </c>
      <c r="C5206">
        <v>10292</v>
      </c>
      <c r="D5206" t="s">
        <v>26</v>
      </c>
      <c r="E5206" t="s">
        <v>27</v>
      </c>
      <c r="I5206">
        <v>288</v>
      </c>
      <c r="J5206">
        <v>0</v>
      </c>
      <c r="K5206" t="s">
        <v>22</v>
      </c>
    </row>
    <row r="5207" spans="1:11" x14ac:dyDescent="0.25">
      <c r="A5207" t="s">
        <v>9195</v>
      </c>
      <c r="B5207" t="s">
        <v>12</v>
      </c>
      <c r="C5207">
        <v>10292</v>
      </c>
      <c r="D5207" t="s">
        <v>26</v>
      </c>
      <c r="E5207" t="s">
        <v>27</v>
      </c>
      <c r="I5207">
        <v>308</v>
      </c>
      <c r="J5207">
        <v>0</v>
      </c>
      <c r="K5207" t="s">
        <v>22</v>
      </c>
    </row>
    <row r="5208" spans="1:11" x14ac:dyDescent="0.25">
      <c r="A5208" t="s">
        <v>9195</v>
      </c>
      <c r="B5208" t="s">
        <v>12</v>
      </c>
      <c r="C5208">
        <v>6492</v>
      </c>
      <c r="D5208" t="s">
        <v>26</v>
      </c>
      <c r="E5208" t="s">
        <v>27</v>
      </c>
      <c r="I5208">
        <v>42</v>
      </c>
      <c r="J5208">
        <v>0</v>
      </c>
      <c r="K5208" t="s">
        <v>22</v>
      </c>
    </row>
    <row r="5209" spans="1:11" x14ac:dyDescent="0.25">
      <c r="A5209" t="s">
        <v>9195</v>
      </c>
      <c r="B5209" t="s">
        <v>12</v>
      </c>
      <c r="C5209">
        <v>6492</v>
      </c>
      <c r="D5209" t="s">
        <v>26</v>
      </c>
      <c r="E5209" t="s">
        <v>27</v>
      </c>
      <c r="I5209">
        <v>72360</v>
      </c>
      <c r="J5209">
        <v>536</v>
      </c>
      <c r="K5209" t="s">
        <v>22</v>
      </c>
    </row>
    <row r="5210" spans="1:11" x14ac:dyDescent="0.25">
      <c r="A5210" t="s">
        <v>9195</v>
      </c>
      <c r="B5210" t="s">
        <v>12</v>
      </c>
      <c r="C5210">
        <v>10292</v>
      </c>
      <c r="D5210" t="s">
        <v>26</v>
      </c>
      <c r="E5210" t="s">
        <v>27</v>
      </c>
      <c r="I5210">
        <v>411</v>
      </c>
      <c r="J5210">
        <v>0</v>
      </c>
      <c r="K5210" t="s">
        <v>22</v>
      </c>
    </row>
    <row r="5211" spans="1:11" x14ac:dyDescent="0.25">
      <c r="A5211" t="s">
        <v>9196</v>
      </c>
      <c r="B5211" t="s">
        <v>12</v>
      </c>
      <c r="C5211">
        <v>10292</v>
      </c>
      <c r="D5211" t="s">
        <v>26</v>
      </c>
      <c r="E5211" t="s">
        <v>27</v>
      </c>
      <c r="I5211">
        <v>286</v>
      </c>
      <c r="J5211">
        <v>0</v>
      </c>
      <c r="K5211" t="s">
        <v>22</v>
      </c>
    </row>
    <row r="5212" spans="1:11" x14ac:dyDescent="0.25">
      <c r="A5212" t="s">
        <v>9196</v>
      </c>
      <c r="B5212" t="s">
        <v>12</v>
      </c>
      <c r="C5212">
        <v>6492</v>
      </c>
      <c r="D5212" t="s">
        <v>26</v>
      </c>
      <c r="E5212" t="s">
        <v>27</v>
      </c>
      <c r="I5212">
        <v>76417</v>
      </c>
      <c r="J5212">
        <v>702</v>
      </c>
      <c r="K5212" t="s">
        <v>22</v>
      </c>
    </row>
    <row r="5213" spans="1:11" x14ac:dyDescent="0.25">
      <c r="A5213" t="s">
        <v>9196</v>
      </c>
      <c r="B5213" t="s">
        <v>12</v>
      </c>
      <c r="C5213">
        <v>10292</v>
      </c>
      <c r="D5213" t="s">
        <v>26</v>
      </c>
      <c r="E5213" t="s">
        <v>27</v>
      </c>
      <c r="I5213">
        <v>349</v>
      </c>
      <c r="J5213">
        <v>0</v>
      </c>
      <c r="K5213" t="s">
        <v>22</v>
      </c>
    </row>
    <row r="5214" spans="1:11" x14ac:dyDescent="0.25">
      <c r="A5214" t="s">
        <v>9197</v>
      </c>
      <c r="B5214" t="s">
        <v>12</v>
      </c>
      <c r="C5214">
        <v>6492</v>
      </c>
      <c r="D5214" t="s">
        <v>26</v>
      </c>
      <c r="E5214" t="s">
        <v>27</v>
      </c>
      <c r="I5214">
        <v>42</v>
      </c>
      <c r="J5214">
        <v>0</v>
      </c>
      <c r="K5214" t="s">
        <v>22</v>
      </c>
    </row>
    <row r="5215" spans="1:11" x14ac:dyDescent="0.25">
      <c r="A5215" t="s">
        <v>9197</v>
      </c>
      <c r="B5215" t="s">
        <v>12</v>
      </c>
      <c r="C5215">
        <v>6492</v>
      </c>
      <c r="D5215" t="s">
        <v>26</v>
      </c>
      <c r="E5215" t="s">
        <v>27</v>
      </c>
      <c r="I5215">
        <v>72894</v>
      </c>
      <c r="J5215">
        <v>448</v>
      </c>
      <c r="K5215" t="s">
        <v>22</v>
      </c>
    </row>
    <row r="5216" spans="1:11" x14ac:dyDescent="0.25">
      <c r="A5216" t="s">
        <v>9198</v>
      </c>
      <c r="B5216" t="s">
        <v>12</v>
      </c>
      <c r="C5216">
        <v>6492</v>
      </c>
      <c r="D5216" t="s">
        <v>26</v>
      </c>
      <c r="E5216" t="s">
        <v>27</v>
      </c>
      <c r="I5216">
        <v>84</v>
      </c>
      <c r="J5216">
        <v>42</v>
      </c>
      <c r="K5216" t="s">
        <v>22</v>
      </c>
    </row>
    <row r="5217" spans="1:11" x14ac:dyDescent="0.25">
      <c r="A5217" t="s">
        <v>9198</v>
      </c>
      <c r="B5217" t="s">
        <v>12</v>
      </c>
      <c r="C5217">
        <v>6492</v>
      </c>
      <c r="D5217" t="s">
        <v>26</v>
      </c>
      <c r="E5217" t="s">
        <v>27</v>
      </c>
      <c r="I5217">
        <v>75247</v>
      </c>
      <c r="J5217">
        <v>790</v>
      </c>
      <c r="K5217" t="s">
        <v>22</v>
      </c>
    </row>
    <row r="5218" spans="1:11" x14ac:dyDescent="0.25">
      <c r="A5218" t="s">
        <v>9199</v>
      </c>
      <c r="B5218" t="s">
        <v>12</v>
      </c>
      <c r="C5218">
        <v>6492</v>
      </c>
      <c r="D5218" t="s">
        <v>26</v>
      </c>
      <c r="E5218" t="s">
        <v>27</v>
      </c>
      <c r="I5218">
        <v>42</v>
      </c>
      <c r="J5218">
        <v>0</v>
      </c>
      <c r="K5218" t="s">
        <v>22</v>
      </c>
    </row>
    <row r="5219" spans="1:11" x14ac:dyDescent="0.25">
      <c r="A5219" t="s">
        <v>9199</v>
      </c>
      <c r="B5219" t="s">
        <v>12</v>
      </c>
      <c r="C5219">
        <v>6492</v>
      </c>
      <c r="D5219" t="s">
        <v>26</v>
      </c>
      <c r="E5219" t="s">
        <v>27</v>
      </c>
      <c r="I5219">
        <v>72816</v>
      </c>
      <c r="J5219">
        <v>448</v>
      </c>
      <c r="K5219" t="s">
        <v>22</v>
      </c>
    </row>
    <row r="5220" spans="1:11" x14ac:dyDescent="0.25">
      <c r="A5220" t="s">
        <v>9200</v>
      </c>
      <c r="B5220" t="s">
        <v>12</v>
      </c>
      <c r="C5220">
        <v>6492</v>
      </c>
      <c r="D5220" t="s">
        <v>26</v>
      </c>
      <c r="E5220" t="s">
        <v>27</v>
      </c>
      <c r="I5220">
        <v>76316</v>
      </c>
      <c r="J5220">
        <v>560</v>
      </c>
      <c r="K5220" t="s">
        <v>22</v>
      </c>
    </row>
    <row r="5221" spans="1:11" x14ac:dyDescent="0.25">
      <c r="A5221" t="s">
        <v>9201</v>
      </c>
      <c r="B5221" t="s">
        <v>12</v>
      </c>
      <c r="C5221">
        <v>6492</v>
      </c>
      <c r="D5221" t="s">
        <v>26</v>
      </c>
      <c r="E5221" t="s">
        <v>27</v>
      </c>
      <c r="I5221">
        <v>72936</v>
      </c>
      <c r="J5221">
        <v>718</v>
      </c>
      <c r="K5221" t="s">
        <v>22</v>
      </c>
    </row>
    <row r="5222" spans="1:11" x14ac:dyDescent="0.25">
      <c r="A5222" t="s">
        <v>9202</v>
      </c>
      <c r="B5222" t="s">
        <v>12</v>
      </c>
      <c r="C5222">
        <v>6492</v>
      </c>
      <c r="D5222" t="s">
        <v>26</v>
      </c>
      <c r="E5222" t="s">
        <v>27</v>
      </c>
      <c r="I5222">
        <v>42</v>
      </c>
      <c r="J5222">
        <v>0</v>
      </c>
      <c r="K5222" t="s">
        <v>22</v>
      </c>
    </row>
    <row r="5223" spans="1:11" x14ac:dyDescent="0.25">
      <c r="A5223" t="s">
        <v>9202</v>
      </c>
      <c r="B5223" t="s">
        <v>12</v>
      </c>
      <c r="C5223">
        <v>6492</v>
      </c>
      <c r="D5223" t="s">
        <v>26</v>
      </c>
      <c r="E5223" t="s">
        <v>27</v>
      </c>
      <c r="I5223">
        <v>77718</v>
      </c>
      <c r="J5223">
        <v>688</v>
      </c>
      <c r="K5223" t="s">
        <v>22</v>
      </c>
    </row>
    <row r="5224" spans="1:11" x14ac:dyDescent="0.25">
      <c r="A5224" t="s">
        <v>9203</v>
      </c>
      <c r="B5224" t="s">
        <v>12</v>
      </c>
      <c r="C5224">
        <v>10292</v>
      </c>
      <c r="D5224" t="s">
        <v>26</v>
      </c>
      <c r="E5224" t="s">
        <v>27</v>
      </c>
      <c r="I5224">
        <v>204</v>
      </c>
      <c r="J5224">
        <v>0</v>
      </c>
      <c r="K5224" t="s">
        <v>22</v>
      </c>
    </row>
    <row r="5225" spans="1:11" x14ac:dyDescent="0.25">
      <c r="A5225" t="s">
        <v>9203</v>
      </c>
      <c r="B5225" t="s">
        <v>12</v>
      </c>
      <c r="C5225">
        <v>6492</v>
      </c>
      <c r="D5225" t="s">
        <v>26</v>
      </c>
      <c r="E5225" t="s">
        <v>27</v>
      </c>
      <c r="I5225">
        <v>72501</v>
      </c>
      <c r="J5225">
        <v>678</v>
      </c>
      <c r="K5225" t="s">
        <v>22</v>
      </c>
    </row>
    <row r="5226" spans="1:11" x14ac:dyDescent="0.25">
      <c r="A5226" t="s">
        <v>9203</v>
      </c>
      <c r="B5226" t="s">
        <v>12</v>
      </c>
      <c r="C5226">
        <v>10292</v>
      </c>
      <c r="D5226" t="s">
        <v>26</v>
      </c>
      <c r="E5226" t="s">
        <v>27</v>
      </c>
      <c r="I5226">
        <v>164</v>
      </c>
      <c r="J5226">
        <v>0</v>
      </c>
      <c r="K5226" t="s">
        <v>22</v>
      </c>
    </row>
    <row r="5227" spans="1:11" x14ac:dyDescent="0.25">
      <c r="A5227" t="s">
        <v>9204</v>
      </c>
      <c r="B5227" t="s">
        <v>12</v>
      </c>
      <c r="C5227">
        <v>6492</v>
      </c>
      <c r="D5227" t="s">
        <v>26</v>
      </c>
      <c r="E5227" t="s">
        <v>27</v>
      </c>
      <c r="I5227">
        <v>42</v>
      </c>
      <c r="J5227">
        <v>0</v>
      </c>
      <c r="K5227" t="s">
        <v>22</v>
      </c>
    </row>
    <row r="5228" spans="1:11" x14ac:dyDescent="0.25">
      <c r="A5228" t="s">
        <v>9204</v>
      </c>
      <c r="B5228" t="s">
        <v>12</v>
      </c>
      <c r="C5228">
        <v>6492</v>
      </c>
      <c r="D5228" t="s">
        <v>26</v>
      </c>
      <c r="E5228" t="s">
        <v>27</v>
      </c>
      <c r="I5228">
        <v>77397</v>
      </c>
      <c r="J5228">
        <v>560</v>
      </c>
      <c r="K5228" t="s">
        <v>22</v>
      </c>
    </row>
    <row r="5229" spans="1:11" x14ac:dyDescent="0.25">
      <c r="A5229" t="s">
        <v>9205</v>
      </c>
      <c r="B5229" t="s">
        <v>12</v>
      </c>
      <c r="C5229">
        <v>10292</v>
      </c>
      <c r="D5229" t="s">
        <v>26</v>
      </c>
      <c r="E5229" t="s">
        <v>27</v>
      </c>
      <c r="I5229">
        <v>512</v>
      </c>
      <c r="J5229">
        <v>0</v>
      </c>
      <c r="K5229" t="s">
        <v>22</v>
      </c>
    </row>
    <row r="5230" spans="1:11" x14ac:dyDescent="0.25">
      <c r="A5230" t="s">
        <v>9205</v>
      </c>
      <c r="B5230" t="s">
        <v>12</v>
      </c>
      <c r="C5230">
        <v>6492</v>
      </c>
      <c r="D5230" t="s">
        <v>26</v>
      </c>
      <c r="E5230" t="s">
        <v>27</v>
      </c>
      <c r="F5230" t="s">
        <v>51</v>
      </c>
      <c r="G5230">
        <v>443</v>
      </c>
      <c r="H5230" t="s">
        <v>52</v>
      </c>
      <c r="I5230">
        <v>78</v>
      </c>
      <c r="J5230">
        <v>138</v>
      </c>
      <c r="K5230" t="s">
        <v>19</v>
      </c>
    </row>
    <row r="5231" spans="1:11" x14ac:dyDescent="0.25">
      <c r="A5231" t="s">
        <v>9205</v>
      </c>
      <c r="B5231" t="s">
        <v>12</v>
      </c>
      <c r="C5231">
        <v>6492</v>
      </c>
      <c r="D5231" t="s">
        <v>26</v>
      </c>
      <c r="E5231" t="s">
        <v>27</v>
      </c>
      <c r="I5231">
        <v>72360</v>
      </c>
      <c r="J5231">
        <v>688</v>
      </c>
      <c r="K5231" t="s">
        <v>22</v>
      </c>
    </row>
    <row r="5232" spans="1:11" x14ac:dyDescent="0.25">
      <c r="A5232" t="s">
        <v>9205</v>
      </c>
      <c r="B5232" t="s">
        <v>12</v>
      </c>
      <c r="C5232">
        <v>10292</v>
      </c>
      <c r="D5232" t="s">
        <v>26</v>
      </c>
      <c r="E5232" t="s">
        <v>27</v>
      </c>
      <c r="I5232">
        <v>452</v>
      </c>
      <c r="J5232">
        <v>0</v>
      </c>
      <c r="K5232" t="s">
        <v>22</v>
      </c>
    </row>
    <row r="5233" spans="1:11" x14ac:dyDescent="0.25">
      <c r="A5233" t="s">
        <v>9206</v>
      </c>
      <c r="B5233" t="s">
        <v>12</v>
      </c>
      <c r="C5233">
        <v>10292</v>
      </c>
      <c r="D5233" t="s">
        <v>26</v>
      </c>
      <c r="E5233" t="s">
        <v>27</v>
      </c>
      <c r="I5233">
        <v>102</v>
      </c>
      <c r="J5233">
        <v>0</v>
      </c>
      <c r="K5233" t="s">
        <v>22</v>
      </c>
    </row>
    <row r="5234" spans="1:11" x14ac:dyDescent="0.25">
      <c r="A5234" t="s">
        <v>9206</v>
      </c>
      <c r="B5234" t="s">
        <v>12</v>
      </c>
      <c r="C5234">
        <v>6492</v>
      </c>
      <c r="D5234" t="s">
        <v>26</v>
      </c>
      <c r="E5234" t="s">
        <v>27</v>
      </c>
      <c r="I5234">
        <v>76026</v>
      </c>
      <c r="J5234">
        <v>590</v>
      </c>
      <c r="K5234" t="s">
        <v>22</v>
      </c>
    </row>
    <row r="5235" spans="1:11" x14ac:dyDescent="0.25">
      <c r="A5235" t="s">
        <v>9206</v>
      </c>
      <c r="B5235" t="s">
        <v>12</v>
      </c>
      <c r="C5235">
        <v>10292</v>
      </c>
      <c r="D5235" t="s">
        <v>26</v>
      </c>
      <c r="E5235" t="s">
        <v>27</v>
      </c>
      <c r="I5235">
        <v>164</v>
      </c>
      <c r="J5235">
        <v>0</v>
      </c>
      <c r="K5235" t="s">
        <v>22</v>
      </c>
    </row>
    <row r="5236" spans="1:11" x14ac:dyDescent="0.25">
      <c r="A5236" t="s">
        <v>9207</v>
      </c>
      <c r="B5236" t="s">
        <v>12</v>
      </c>
      <c r="C5236">
        <v>10292</v>
      </c>
      <c r="D5236" t="s">
        <v>26</v>
      </c>
      <c r="E5236" t="s">
        <v>27</v>
      </c>
      <c r="I5236">
        <v>286</v>
      </c>
      <c r="J5236">
        <v>0</v>
      </c>
      <c r="K5236" t="s">
        <v>22</v>
      </c>
    </row>
    <row r="5237" spans="1:11" x14ac:dyDescent="0.25">
      <c r="A5237" t="s">
        <v>9207</v>
      </c>
      <c r="B5237" t="s">
        <v>12</v>
      </c>
      <c r="C5237">
        <v>6492</v>
      </c>
      <c r="D5237" t="s">
        <v>26</v>
      </c>
      <c r="E5237" t="s">
        <v>27</v>
      </c>
      <c r="I5237">
        <v>42</v>
      </c>
      <c r="J5237">
        <v>0</v>
      </c>
      <c r="K5237" t="s">
        <v>22</v>
      </c>
    </row>
    <row r="5238" spans="1:11" x14ac:dyDescent="0.25">
      <c r="A5238" t="s">
        <v>9207</v>
      </c>
      <c r="B5238" t="s">
        <v>12</v>
      </c>
      <c r="C5238">
        <v>6492</v>
      </c>
      <c r="D5238" t="s">
        <v>26</v>
      </c>
      <c r="E5238" t="s">
        <v>27</v>
      </c>
      <c r="I5238">
        <v>71483</v>
      </c>
      <c r="J5238">
        <v>560</v>
      </c>
      <c r="K5238" t="s">
        <v>22</v>
      </c>
    </row>
    <row r="5239" spans="1:11" x14ac:dyDescent="0.25">
      <c r="A5239" t="s">
        <v>9207</v>
      </c>
      <c r="B5239" t="s">
        <v>12</v>
      </c>
      <c r="C5239">
        <v>10292</v>
      </c>
      <c r="D5239" t="s">
        <v>26</v>
      </c>
      <c r="E5239" t="s">
        <v>27</v>
      </c>
      <c r="I5239">
        <v>151</v>
      </c>
      <c r="J5239">
        <v>0</v>
      </c>
      <c r="K5239" t="s">
        <v>22</v>
      </c>
    </row>
    <row r="5240" spans="1:11" x14ac:dyDescent="0.25">
      <c r="A5240" t="s">
        <v>9208</v>
      </c>
      <c r="B5240" t="s">
        <v>12</v>
      </c>
      <c r="C5240">
        <v>10292</v>
      </c>
      <c r="D5240" t="s">
        <v>26</v>
      </c>
      <c r="E5240" t="s">
        <v>27</v>
      </c>
      <c r="I5240">
        <v>286</v>
      </c>
      <c r="J5240">
        <v>0</v>
      </c>
      <c r="K5240" t="s">
        <v>22</v>
      </c>
    </row>
    <row r="5241" spans="1:11" x14ac:dyDescent="0.25">
      <c r="A5241" t="s">
        <v>9208</v>
      </c>
      <c r="B5241" t="s">
        <v>12</v>
      </c>
      <c r="C5241">
        <v>6492</v>
      </c>
      <c r="D5241" t="s">
        <v>26</v>
      </c>
      <c r="E5241" t="s">
        <v>27</v>
      </c>
      <c r="I5241">
        <v>76023</v>
      </c>
      <c r="J5241">
        <v>678</v>
      </c>
      <c r="K5241" t="s">
        <v>22</v>
      </c>
    </row>
    <row r="5242" spans="1:11" x14ac:dyDescent="0.25">
      <c r="A5242" t="s">
        <v>9208</v>
      </c>
      <c r="B5242" t="s">
        <v>12</v>
      </c>
      <c r="C5242">
        <v>10292</v>
      </c>
      <c r="D5242" t="s">
        <v>26</v>
      </c>
      <c r="E5242" t="s">
        <v>27</v>
      </c>
      <c r="I5242">
        <v>151</v>
      </c>
      <c r="J5242">
        <v>0</v>
      </c>
      <c r="K5242" t="s">
        <v>22</v>
      </c>
    </row>
    <row r="5243" spans="1:11" x14ac:dyDescent="0.25">
      <c r="A5243" t="s">
        <v>9209</v>
      </c>
      <c r="B5243" t="s">
        <v>12</v>
      </c>
      <c r="C5243">
        <v>6492</v>
      </c>
      <c r="D5243" t="s">
        <v>26</v>
      </c>
      <c r="E5243" t="s">
        <v>27</v>
      </c>
      <c r="I5243">
        <v>42</v>
      </c>
      <c r="J5243">
        <v>0</v>
      </c>
      <c r="K5243" t="s">
        <v>22</v>
      </c>
    </row>
    <row r="5244" spans="1:11" x14ac:dyDescent="0.25">
      <c r="A5244" t="s">
        <v>9209</v>
      </c>
      <c r="B5244" t="s">
        <v>12</v>
      </c>
      <c r="C5244">
        <v>6492</v>
      </c>
      <c r="D5244" t="s">
        <v>26</v>
      </c>
      <c r="E5244" t="s">
        <v>27</v>
      </c>
      <c r="I5244">
        <v>72582</v>
      </c>
      <c r="J5244">
        <v>560</v>
      </c>
      <c r="K5244" t="s">
        <v>22</v>
      </c>
    </row>
    <row r="5245" spans="1:11" x14ac:dyDescent="0.25">
      <c r="A5245" t="s">
        <v>9210</v>
      </c>
      <c r="B5245" t="s">
        <v>12</v>
      </c>
      <c r="C5245">
        <v>6492</v>
      </c>
      <c r="D5245" t="s">
        <v>26</v>
      </c>
      <c r="E5245" t="s">
        <v>27</v>
      </c>
      <c r="I5245">
        <v>78087</v>
      </c>
      <c r="J5245">
        <v>576</v>
      </c>
      <c r="K5245" t="s">
        <v>22</v>
      </c>
    </row>
    <row r="5246" spans="1:11" x14ac:dyDescent="0.25">
      <c r="A5246" t="s">
        <v>9211</v>
      </c>
      <c r="B5246" t="s">
        <v>12</v>
      </c>
      <c r="C5246">
        <v>6492</v>
      </c>
      <c r="D5246" t="s">
        <v>26</v>
      </c>
      <c r="E5246" t="s">
        <v>27</v>
      </c>
      <c r="I5246">
        <v>42</v>
      </c>
      <c r="J5246">
        <v>0</v>
      </c>
      <c r="K5246" t="s">
        <v>22</v>
      </c>
    </row>
    <row r="5247" spans="1:11" x14ac:dyDescent="0.25">
      <c r="A5247" t="s">
        <v>9211</v>
      </c>
      <c r="B5247" t="s">
        <v>12</v>
      </c>
      <c r="C5247">
        <v>6492</v>
      </c>
      <c r="D5247" t="s">
        <v>26</v>
      </c>
      <c r="E5247" t="s">
        <v>27</v>
      </c>
      <c r="I5247">
        <v>72544</v>
      </c>
      <c r="J5247">
        <v>702</v>
      </c>
      <c r="K5247" t="s">
        <v>22</v>
      </c>
    </row>
    <row r="5248" spans="1:11" x14ac:dyDescent="0.25">
      <c r="A5248" t="s">
        <v>9212</v>
      </c>
      <c r="B5248" t="s">
        <v>12</v>
      </c>
      <c r="C5248">
        <v>6492</v>
      </c>
      <c r="D5248" t="s">
        <v>26</v>
      </c>
      <c r="E5248" t="s">
        <v>27</v>
      </c>
      <c r="I5248">
        <v>84</v>
      </c>
      <c r="J5248">
        <v>0</v>
      </c>
      <c r="K5248" t="s">
        <v>22</v>
      </c>
    </row>
    <row r="5249" spans="1:11" x14ac:dyDescent="0.25">
      <c r="A5249" t="s">
        <v>9212</v>
      </c>
      <c r="B5249" t="s">
        <v>12</v>
      </c>
      <c r="C5249">
        <v>6492</v>
      </c>
      <c r="D5249" t="s">
        <v>26</v>
      </c>
      <c r="E5249" t="s">
        <v>27</v>
      </c>
      <c r="I5249">
        <v>76699</v>
      </c>
      <c r="J5249">
        <v>560</v>
      </c>
      <c r="K5249" t="s">
        <v>22</v>
      </c>
    </row>
    <row r="5250" spans="1:11" x14ac:dyDescent="0.25">
      <c r="A5250" t="s">
        <v>9213</v>
      </c>
      <c r="B5250" t="s">
        <v>12</v>
      </c>
      <c r="C5250">
        <v>10292</v>
      </c>
      <c r="D5250" t="s">
        <v>26</v>
      </c>
      <c r="E5250" t="s">
        <v>27</v>
      </c>
      <c r="I5250">
        <v>308</v>
      </c>
      <c r="J5250">
        <v>0</v>
      </c>
      <c r="K5250" t="s">
        <v>22</v>
      </c>
    </row>
    <row r="5251" spans="1:11" x14ac:dyDescent="0.25">
      <c r="A5251" t="s">
        <v>9213</v>
      </c>
      <c r="B5251" t="s">
        <v>12</v>
      </c>
      <c r="C5251">
        <v>6492</v>
      </c>
      <c r="D5251" t="s">
        <v>26</v>
      </c>
      <c r="E5251" t="s">
        <v>27</v>
      </c>
      <c r="I5251">
        <v>84</v>
      </c>
      <c r="J5251">
        <v>0</v>
      </c>
      <c r="K5251" t="s">
        <v>22</v>
      </c>
    </row>
    <row r="5252" spans="1:11" x14ac:dyDescent="0.25">
      <c r="A5252" t="s">
        <v>9213</v>
      </c>
      <c r="B5252" t="s">
        <v>12</v>
      </c>
      <c r="C5252">
        <v>6492</v>
      </c>
      <c r="D5252" t="s">
        <v>26</v>
      </c>
      <c r="E5252" t="s">
        <v>27</v>
      </c>
      <c r="I5252">
        <v>70551</v>
      </c>
      <c r="J5252">
        <v>448</v>
      </c>
      <c r="K5252" t="s">
        <v>22</v>
      </c>
    </row>
    <row r="5253" spans="1:11" x14ac:dyDescent="0.25">
      <c r="A5253" t="s">
        <v>9213</v>
      </c>
      <c r="B5253" t="s">
        <v>12</v>
      </c>
      <c r="C5253">
        <v>10292</v>
      </c>
      <c r="D5253" t="s">
        <v>26</v>
      </c>
      <c r="E5253" t="s">
        <v>27</v>
      </c>
      <c r="I5253">
        <v>407</v>
      </c>
      <c r="J5253">
        <v>0</v>
      </c>
      <c r="K5253" t="s">
        <v>22</v>
      </c>
    </row>
    <row r="5254" spans="1:11" x14ac:dyDescent="0.25">
      <c r="A5254" t="s">
        <v>9214</v>
      </c>
      <c r="B5254" t="s">
        <v>12</v>
      </c>
      <c r="C5254">
        <v>10292</v>
      </c>
      <c r="D5254" t="s">
        <v>26</v>
      </c>
      <c r="E5254" t="s">
        <v>27</v>
      </c>
      <c r="I5254">
        <v>480</v>
      </c>
      <c r="J5254">
        <v>0</v>
      </c>
      <c r="K5254" t="s">
        <v>22</v>
      </c>
    </row>
    <row r="5255" spans="1:11" x14ac:dyDescent="0.25">
      <c r="A5255" t="s">
        <v>9214</v>
      </c>
      <c r="B5255" t="s">
        <v>12</v>
      </c>
      <c r="C5255">
        <v>6492</v>
      </c>
      <c r="D5255" t="s">
        <v>26</v>
      </c>
      <c r="E5255" t="s">
        <v>27</v>
      </c>
      <c r="I5255">
        <v>76361</v>
      </c>
      <c r="J5255">
        <v>918</v>
      </c>
      <c r="K5255" t="s">
        <v>22</v>
      </c>
    </row>
    <row r="5256" spans="1:11" x14ac:dyDescent="0.25">
      <c r="A5256" t="s">
        <v>9214</v>
      </c>
      <c r="B5256" t="s">
        <v>12</v>
      </c>
      <c r="C5256">
        <v>10292</v>
      </c>
      <c r="D5256" t="s">
        <v>26</v>
      </c>
      <c r="E5256" t="s">
        <v>27</v>
      </c>
      <c r="I5256">
        <v>319</v>
      </c>
      <c r="J5256">
        <v>0</v>
      </c>
      <c r="K5256" t="s">
        <v>22</v>
      </c>
    </row>
    <row r="5257" spans="1:11" x14ac:dyDescent="0.25">
      <c r="A5257" t="s">
        <v>9215</v>
      </c>
      <c r="B5257" t="s">
        <v>12</v>
      </c>
      <c r="C5257">
        <v>6492</v>
      </c>
      <c r="D5257" t="s">
        <v>26</v>
      </c>
      <c r="E5257" t="s">
        <v>27</v>
      </c>
      <c r="I5257">
        <v>72377</v>
      </c>
      <c r="J5257">
        <v>560</v>
      </c>
      <c r="K5257" t="s">
        <v>22</v>
      </c>
    </row>
    <row r="5258" spans="1:11" x14ac:dyDescent="0.25">
      <c r="A5258" t="s">
        <v>9216</v>
      </c>
      <c r="B5258" t="s">
        <v>12</v>
      </c>
      <c r="C5258">
        <v>10292</v>
      </c>
      <c r="D5258" t="s">
        <v>26</v>
      </c>
      <c r="E5258" t="s">
        <v>27</v>
      </c>
      <c r="I5258">
        <v>42</v>
      </c>
      <c r="J5258">
        <v>0</v>
      </c>
      <c r="K5258" t="s">
        <v>22</v>
      </c>
    </row>
    <row r="5259" spans="1:11" x14ac:dyDescent="0.25">
      <c r="A5259" t="s">
        <v>9216</v>
      </c>
      <c r="B5259" t="s">
        <v>12</v>
      </c>
      <c r="C5259">
        <v>6492</v>
      </c>
      <c r="D5259" t="s">
        <v>26</v>
      </c>
      <c r="E5259" t="s">
        <v>27</v>
      </c>
      <c r="I5259">
        <v>78202</v>
      </c>
      <c r="J5259">
        <v>590</v>
      </c>
      <c r="K5259" t="s">
        <v>22</v>
      </c>
    </row>
    <row r="5260" spans="1:11" x14ac:dyDescent="0.25">
      <c r="A5260" t="s">
        <v>9216</v>
      </c>
      <c r="B5260" t="s">
        <v>12</v>
      </c>
      <c r="C5260">
        <v>10292</v>
      </c>
      <c r="D5260" t="s">
        <v>26</v>
      </c>
      <c r="E5260" t="s">
        <v>27</v>
      </c>
      <c r="I5260">
        <v>103</v>
      </c>
      <c r="J5260">
        <v>0</v>
      </c>
      <c r="K5260" t="s">
        <v>22</v>
      </c>
    </row>
    <row r="5261" spans="1:11" x14ac:dyDescent="0.25">
      <c r="A5261" t="s">
        <v>9217</v>
      </c>
      <c r="B5261" t="s">
        <v>12</v>
      </c>
      <c r="C5261">
        <v>10292</v>
      </c>
      <c r="D5261" t="s">
        <v>26</v>
      </c>
      <c r="E5261" t="s">
        <v>27</v>
      </c>
      <c r="I5261">
        <v>308</v>
      </c>
      <c r="J5261">
        <v>0</v>
      </c>
      <c r="K5261" t="s">
        <v>22</v>
      </c>
    </row>
    <row r="5262" spans="1:11" x14ac:dyDescent="0.25">
      <c r="A5262" t="s">
        <v>9217</v>
      </c>
      <c r="B5262" t="s">
        <v>12</v>
      </c>
      <c r="C5262">
        <v>6492</v>
      </c>
      <c r="D5262" t="s">
        <v>26</v>
      </c>
      <c r="E5262" t="s">
        <v>27</v>
      </c>
      <c r="I5262">
        <v>42</v>
      </c>
      <c r="J5262">
        <v>0</v>
      </c>
      <c r="K5262" t="s">
        <v>22</v>
      </c>
    </row>
    <row r="5263" spans="1:11" x14ac:dyDescent="0.25">
      <c r="A5263" t="s">
        <v>9217</v>
      </c>
      <c r="B5263" t="s">
        <v>12</v>
      </c>
      <c r="C5263">
        <v>6492</v>
      </c>
      <c r="D5263" t="s">
        <v>26</v>
      </c>
      <c r="E5263" t="s">
        <v>27</v>
      </c>
      <c r="I5263">
        <v>71993</v>
      </c>
      <c r="J5263">
        <v>688</v>
      </c>
      <c r="K5263" t="s">
        <v>22</v>
      </c>
    </row>
    <row r="5264" spans="1:11" x14ac:dyDescent="0.25">
      <c r="A5264" t="s">
        <v>9217</v>
      </c>
      <c r="B5264" t="s">
        <v>12</v>
      </c>
      <c r="C5264">
        <v>10292</v>
      </c>
      <c r="D5264" t="s">
        <v>26</v>
      </c>
      <c r="E5264" t="s">
        <v>27</v>
      </c>
      <c r="I5264">
        <v>288</v>
      </c>
      <c r="J5264">
        <v>0</v>
      </c>
      <c r="K5264" t="s">
        <v>22</v>
      </c>
    </row>
    <row r="5265" spans="1:11" x14ac:dyDescent="0.25">
      <c r="A5265" t="s">
        <v>9218</v>
      </c>
      <c r="B5265" t="s">
        <v>12</v>
      </c>
      <c r="C5265">
        <v>6492</v>
      </c>
      <c r="D5265" t="s">
        <v>26</v>
      </c>
      <c r="E5265" t="s">
        <v>27</v>
      </c>
      <c r="I5265">
        <v>77093</v>
      </c>
      <c r="J5265">
        <v>704</v>
      </c>
      <c r="K5265" t="s">
        <v>22</v>
      </c>
    </row>
    <row r="5266" spans="1:11" x14ac:dyDescent="0.25">
      <c r="A5266" t="s">
        <v>9219</v>
      </c>
      <c r="B5266" t="s">
        <v>12</v>
      </c>
      <c r="C5266">
        <v>10292</v>
      </c>
      <c r="D5266" t="s">
        <v>26</v>
      </c>
      <c r="E5266" t="s">
        <v>27</v>
      </c>
      <c r="I5266">
        <v>308</v>
      </c>
      <c r="J5266">
        <v>0</v>
      </c>
      <c r="K5266" t="s">
        <v>22</v>
      </c>
    </row>
    <row r="5267" spans="1:11" x14ac:dyDescent="0.25">
      <c r="A5267" t="s">
        <v>9219</v>
      </c>
      <c r="B5267" t="s">
        <v>12</v>
      </c>
      <c r="C5267">
        <v>6492</v>
      </c>
      <c r="D5267" t="s">
        <v>26</v>
      </c>
      <c r="E5267" t="s">
        <v>27</v>
      </c>
      <c r="I5267">
        <v>75644</v>
      </c>
      <c r="J5267">
        <v>830</v>
      </c>
      <c r="K5267" t="s">
        <v>22</v>
      </c>
    </row>
    <row r="5268" spans="1:11" x14ac:dyDescent="0.25">
      <c r="A5268" t="s">
        <v>9219</v>
      </c>
      <c r="B5268" t="s">
        <v>12</v>
      </c>
      <c r="C5268">
        <v>10292</v>
      </c>
      <c r="D5268" t="s">
        <v>26</v>
      </c>
      <c r="E5268" t="s">
        <v>27</v>
      </c>
      <c r="I5268">
        <v>288</v>
      </c>
      <c r="J5268">
        <v>0</v>
      </c>
      <c r="K5268" t="s">
        <v>22</v>
      </c>
    </row>
    <row r="5269" spans="1:11" x14ac:dyDescent="0.25">
      <c r="A5269" t="s">
        <v>9220</v>
      </c>
      <c r="B5269" t="s">
        <v>12</v>
      </c>
      <c r="C5269">
        <v>10292</v>
      </c>
      <c r="D5269" t="s">
        <v>26</v>
      </c>
      <c r="E5269" t="s">
        <v>27</v>
      </c>
      <c r="I5269">
        <v>451</v>
      </c>
      <c r="J5269">
        <v>0</v>
      </c>
      <c r="K5269" t="s">
        <v>22</v>
      </c>
    </row>
    <row r="5270" spans="1:11" x14ac:dyDescent="0.25">
      <c r="A5270" t="s">
        <v>9220</v>
      </c>
      <c r="B5270" t="s">
        <v>12</v>
      </c>
      <c r="C5270">
        <v>6492</v>
      </c>
      <c r="D5270" t="s">
        <v>26</v>
      </c>
      <c r="E5270" t="s">
        <v>27</v>
      </c>
      <c r="F5270" t="s">
        <v>9221</v>
      </c>
      <c r="G5270">
        <v>443</v>
      </c>
      <c r="H5270" t="s">
        <v>18</v>
      </c>
      <c r="I5270">
        <v>54</v>
      </c>
      <c r="J5270">
        <v>108</v>
      </c>
      <c r="K5270" t="s">
        <v>19</v>
      </c>
    </row>
    <row r="5271" spans="1:11" x14ac:dyDescent="0.25">
      <c r="A5271" t="s">
        <v>9220</v>
      </c>
      <c r="B5271" t="s">
        <v>12</v>
      </c>
      <c r="C5271">
        <v>6492</v>
      </c>
      <c r="D5271" t="s">
        <v>26</v>
      </c>
      <c r="E5271" t="s">
        <v>27</v>
      </c>
      <c r="I5271">
        <v>1510</v>
      </c>
      <c r="J5271">
        <v>154</v>
      </c>
      <c r="K5271" t="s">
        <v>22</v>
      </c>
    </row>
    <row r="5272" spans="1:11" x14ac:dyDescent="0.25">
      <c r="A5272" t="s">
        <v>9220</v>
      </c>
      <c r="B5272" t="s">
        <v>12</v>
      </c>
      <c r="C5272">
        <v>6492</v>
      </c>
      <c r="D5272" t="s">
        <v>26</v>
      </c>
      <c r="E5272" t="s">
        <v>27</v>
      </c>
      <c r="I5272">
        <v>76757</v>
      </c>
      <c r="J5272">
        <v>536</v>
      </c>
      <c r="K5272" t="s">
        <v>22</v>
      </c>
    </row>
    <row r="5273" spans="1:11" x14ac:dyDescent="0.25">
      <c r="A5273" t="s">
        <v>9220</v>
      </c>
      <c r="B5273" t="s">
        <v>12</v>
      </c>
      <c r="C5273">
        <v>10292</v>
      </c>
      <c r="D5273" t="s">
        <v>26</v>
      </c>
      <c r="E5273" t="s">
        <v>27</v>
      </c>
      <c r="I5273">
        <v>534</v>
      </c>
      <c r="J5273">
        <v>0</v>
      </c>
      <c r="K5273" t="s">
        <v>22</v>
      </c>
    </row>
    <row r="5274" spans="1:11" x14ac:dyDescent="0.25">
      <c r="A5274" t="s">
        <v>9222</v>
      </c>
      <c r="B5274" t="s">
        <v>12</v>
      </c>
      <c r="C5274">
        <v>6492</v>
      </c>
      <c r="D5274" t="s">
        <v>26</v>
      </c>
      <c r="E5274" t="s">
        <v>27</v>
      </c>
      <c r="I5274">
        <v>42</v>
      </c>
      <c r="J5274">
        <v>0</v>
      </c>
      <c r="K5274" t="s">
        <v>22</v>
      </c>
    </row>
    <row r="5275" spans="1:11" x14ac:dyDescent="0.25">
      <c r="A5275" t="s">
        <v>9222</v>
      </c>
      <c r="B5275" t="s">
        <v>12</v>
      </c>
      <c r="C5275">
        <v>6492</v>
      </c>
      <c r="D5275" t="s">
        <v>26</v>
      </c>
      <c r="E5275" t="s">
        <v>27</v>
      </c>
      <c r="I5275">
        <v>84076</v>
      </c>
      <c r="J5275">
        <v>958</v>
      </c>
      <c r="K5275" t="s">
        <v>22</v>
      </c>
    </row>
    <row r="5276" spans="1:11" x14ac:dyDescent="0.25">
      <c r="A5276" t="s">
        <v>9222</v>
      </c>
      <c r="B5276" t="s">
        <v>12</v>
      </c>
      <c r="C5276">
        <v>6492</v>
      </c>
      <c r="D5276" t="s">
        <v>26</v>
      </c>
      <c r="E5276" t="s">
        <v>27</v>
      </c>
      <c r="I5276">
        <v>15551</v>
      </c>
      <c r="J5276">
        <v>913</v>
      </c>
      <c r="K5276" t="s">
        <v>22</v>
      </c>
    </row>
    <row r="5277" spans="1:11" x14ac:dyDescent="0.25">
      <c r="A5277" t="s">
        <v>9222</v>
      </c>
      <c r="B5277" t="s">
        <v>12</v>
      </c>
      <c r="C5277">
        <v>10292</v>
      </c>
      <c r="D5277" t="s">
        <v>26</v>
      </c>
      <c r="E5277" t="s">
        <v>27</v>
      </c>
      <c r="I5277">
        <v>123</v>
      </c>
      <c r="J5277">
        <v>0</v>
      </c>
      <c r="K5277" t="s">
        <v>22</v>
      </c>
    </row>
    <row r="5278" spans="1:11" x14ac:dyDescent="0.25">
      <c r="A5278" t="s">
        <v>9223</v>
      </c>
      <c r="B5278" t="s">
        <v>12</v>
      </c>
      <c r="C5278">
        <v>6492</v>
      </c>
      <c r="D5278" t="s">
        <v>26</v>
      </c>
      <c r="E5278" t="s">
        <v>27</v>
      </c>
      <c r="F5278" t="s">
        <v>9221</v>
      </c>
      <c r="G5278">
        <v>443</v>
      </c>
      <c r="H5278" t="s">
        <v>18</v>
      </c>
      <c r="I5278">
        <v>54</v>
      </c>
      <c r="J5278">
        <v>93</v>
      </c>
      <c r="K5278" t="s">
        <v>19</v>
      </c>
    </row>
    <row r="5279" spans="1:11" x14ac:dyDescent="0.25">
      <c r="A5279" t="s">
        <v>9223</v>
      </c>
      <c r="B5279" t="s">
        <v>12</v>
      </c>
      <c r="C5279">
        <v>6492</v>
      </c>
      <c r="D5279" t="s">
        <v>26</v>
      </c>
      <c r="E5279" t="s">
        <v>27</v>
      </c>
      <c r="I5279">
        <v>71</v>
      </c>
      <c r="J5279">
        <v>731</v>
      </c>
      <c r="K5279" t="s">
        <v>22</v>
      </c>
    </row>
    <row r="5280" spans="1:11" x14ac:dyDescent="0.25">
      <c r="A5280" t="s">
        <v>9223</v>
      </c>
      <c r="B5280" t="s">
        <v>12</v>
      </c>
      <c r="C5280">
        <v>6492</v>
      </c>
      <c r="D5280" t="s">
        <v>26</v>
      </c>
      <c r="E5280" t="s">
        <v>27</v>
      </c>
      <c r="I5280">
        <v>62101</v>
      </c>
      <c r="J5280">
        <v>1232</v>
      </c>
      <c r="K5280" t="s">
        <v>22</v>
      </c>
    </row>
    <row r="5281" spans="1:11" x14ac:dyDescent="0.25">
      <c r="A5281" t="s">
        <v>9223</v>
      </c>
      <c r="B5281" t="s">
        <v>12</v>
      </c>
      <c r="C5281">
        <v>6492</v>
      </c>
      <c r="D5281" t="s">
        <v>26</v>
      </c>
      <c r="E5281" t="s">
        <v>27</v>
      </c>
      <c r="I5281">
        <v>110412</v>
      </c>
      <c r="J5281">
        <v>7049</v>
      </c>
      <c r="K5281" t="s">
        <v>22</v>
      </c>
    </row>
    <row r="5282" spans="1:11" x14ac:dyDescent="0.25">
      <c r="A5282" t="s">
        <v>9224</v>
      </c>
      <c r="B5282" t="s">
        <v>12</v>
      </c>
      <c r="C5282">
        <v>6492</v>
      </c>
      <c r="D5282" t="s">
        <v>26</v>
      </c>
      <c r="E5282" t="s">
        <v>27</v>
      </c>
      <c r="F5282" t="s">
        <v>9221</v>
      </c>
      <c r="G5282">
        <v>443</v>
      </c>
      <c r="H5282" t="s">
        <v>18</v>
      </c>
      <c r="I5282">
        <v>6458</v>
      </c>
      <c r="J5282">
        <v>2157</v>
      </c>
      <c r="K5282" t="s">
        <v>19</v>
      </c>
    </row>
    <row r="5283" spans="1:11" x14ac:dyDescent="0.25">
      <c r="A5283" t="s">
        <v>9224</v>
      </c>
      <c r="B5283" t="s">
        <v>12</v>
      </c>
      <c r="C5283">
        <v>6492</v>
      </c>
      <c r="D5283" t="s">
        <v>26</v>
      </c>
      <c r="E5283" t="s">
        <v>27</v>
      </c>
      <c r="I5283">
        <v>42</v>
      </c>
      <c r="J5283">
        <v>0</v>
      </c>
      <c r="K5283" t="s">
        <v>22</v>
      </c>
    </row>
    <row r="5284" spans="1:11" x14ac:dyDescent="0.25">
      <c r="A5284" t="s">
        <v>9224</v>
      </c>
      <c r="B5284" t="s">
        <v>12</v>
      </c>
      <c r="C5284">
        <v>6492</v>
      </c>
      <c r="D5284" t="s">
        <v>26</v>
      </c>
      <c r="E5284" t="s">
        <v>27</v>
      </c>
      <c r="I5284">
        <v>7152</v>
      </c>
      <c r="J5284">
        <v>3033</v>
      </c>
      <c r="K5284" t="s">
        <v>22</v>
      </c>
    </row>
    <row r="5285" spans="1:11" x14ac:dyDescent="0.25">
      <c r="A5285" t="s">
        <v>9224</v>
      </c>
      <c r="B5285" t="s">
        <v>12</v>
      </c>
      <c r="C5285">
        <v>6492</v>
      </c>
      <c r="D5285" t="s">
        <v>26</v>
      </c>
      <c r="E5285" t="s">
        <v>27</v>
      </c>
      <c r="I5285">
        <v>71278</v>
      </c>
      <c r="J5285">
        <v>312</v>
      </c>
      <c r="K5285" t="s">
        <v>22</v>
      </c>
    </row>
    <row r="5286" spans="1:11" x14ac:dyDescent="0.25">
      <c r="A5286" t="s">
        <v>9225</v>
      </c>
      <c r="B5286" t="s">
        <v>12</v>
      </c>
      <c r="C5286">
        <v>6492</v>
      </c>
      <c r="D5286" t="s">
        <v>26</v>
      </c>
      <c r="E5286" t="s">
        <v>27</v>
      </c>
      <c r="I5286">
        <v>77713</v>
      </c>
      <c r="J5286">
        <v>590</v>
      </c>
      <c r="K5286" t="s">
        <v>22</v>
      </c>
    </row>
    <row r="5287" spans="1:11" x14ac:dyDescent="0.25">
      <c r="A5287" t="s">
        <v>9226</v>
      </c>
      <c r="B5287" t="s">
        <v>12</v>
      </c>
      <c r="C5287">
        <v>6492</v>
      </c>
      <c r="D5287" t="s">
        <v>26</v>
      </c>
      <c r="E5287" t="s">
        <v>27</v>
      </c>
      <c r="I5287">
        <v>72643</v>
      </c>
      <c r="J5287">
        <v>560</v>
      </c>
      <c r="K5287" t="s">
        <v>22</v>
      </c>
    </row>
    <row r="5288" spans="1:11" x14ac:dyDescent="0.25">
      <c r="A5288" t="s">
        <v>9228</v>
      </c>
      <c r="B5288" t="s">
        <v>12</v>
      </c>
      <c r="C5288">
        <v>6492</v>
      </c>
      <c r="D5288" t="s">
        <v>26</v>
      </c>
      <c r="E5288" t="s">
        <v>27</v>
      </c>
      <c r="F5288" t="s">
        <v>48</v>
      </c>
      <c r="G5288">
        <v>5228</v>
      </c>
      <c r="H5288" t="s">
        <v>18</v>
      </c>
      <c r="I5288">
        <v>66</v>
      </c>
      <c r="J5288">
        <v>55</v>
      </c>
      <c r="K5288" t="s">
        <v>19</v>
      </c>
    </row>
    <row r="5289" spans="1:11" x14ac:dyDescent="0.25">
      <c r="A5289" t="s">
        <v>9228</v>
      </c>
      <c r="B5289" t="s">
        <v>12</v>
      </c>
      <c r="C5289">
        <v>6492</v>
      </c>
      <c r="D5289" t="s">
        <v>26</v>
      </c>
      <c r="E5289" t="s">
        <v>27</v>
      </c>
      <c r="I5289">
        <v>42</v>
      </c>
      <c r="J5289">
        <v>0</v>
      </c>
      <c r="K5289" t="s">
        <v>22</v>
      </c>
    </row>
    <row r="5290" spans="1:11" x14ac:dyDescent="0.25">
      <c r="A5290" t="s">
        <v>9228</v>
      </c>
      <c r="B5290" t="s">
        <v>12</v>
      </c>
      <c r="C5290">
        <v>6492</v>
      </c>
      <c r="D5290" t="s">
        <v>26</v>
      </c>
      <c r="E5290" t="s">
        <v>27</v>
      </c>
      <c r="I5290">
        <v>79023</v>
      </c>
      <c r="J5290">
        <v>846</v>
      </c>
      <c r="K5290" t="s">
        <v>22</v>
      </c>
    </row>
    <row r="5291" spans="1:11" x14ac:dyDescent="0.25">
      <c r="A5291" t="s">
        <v>9229</v>
      </c>
      <c r="B5291" t="s">
        <v>12</v>
      </c>
      <c r="C5291">
        <v>6492</v>
      </c>
      <c r="D5291" t="s">
        <v>26</v>
      </c>
      <c r="E5291" t="s">
        <v>27</v>
      </c>
      <c r="I5291">
        <v>42</v>
      </c>
      <c r="J5291">
        <v>0</v>
      </c>
      <c r="K5291" t="s">
        <v>22</v>
      </c>
    </row>
    <row r="5292" spans="1:11" x14ac:dyDescent="0.25">
      <c r="A5292" t="s">
        <v>9229</v>
      </c>
      <c r="B5292" t="s">
        <v>12</v>
      </c>
      <c r="C5292">
        <v>6492</v>
      </c>
      <c r="D5292" t="s">
        <v>26</v>
      </c>
      <c r="E5292" t="s">
        <v>27</v>
      </c>
      <c r="I5292">
        <v>74000</v>
      </c>
      <c r="J5292">
        <v>684</v>
      </c>
      <c r="K5292" t="s">
        <v>22</v>
      </c>
    </row>
    <row r="5293" spans="1:11" x14ac:dyDescent="0.25">
      <c r="A5293" t="s">
        <v>9230</v>
      </c>
      <c r="B5293" t="s">
        <v>12</v>
      </c>
      <c r="C5293">
        <v>6492</v>
      </c>
      <c r="D5293" t="s">
        <v>26</v>
      </c>
      <c r="E5293" t="s">
        <v>27</v>
      </c>
      <c r="I5293">
        <v>42</v>
      </c>
      <c r="J5293">
        <v>0</v>
      </c>
      <c r="K5293" t="s">
        <v>22</v>
      </c>
    </row>
    <row r="5294" spans="1:11" x14ac:dyDescent="0.25">
      <c r="A5294" t="s">
        <v>9230</v>
      </c>
      <c r="B5294" t="s">
        <v>12</v>
      </c>
      <c r="C5294">
        <v>6492</v>
      </c>
      <c r="D5294" t="s">
        <v>26</v>
      </c>
      <c r="E5294" t="s">
        <v>27</v>
      </c>
      <c r="I5294">
        <v>77480</v>
      </c>
      <c r="J5294">
        <v>832</v>
      </c>
      <c r="K5294" t="s">
        <v>22</v>
      </c>
    </row>
    <row r="5295" spans="1:11" x14ac:dyDescent="0.25">
      <c r="A5295" t="s">
        <v>9231</v>
      </c>
      <c r="B5295" t="s">
        <v>12</v>
      </c>
      <c r="C5295">
        <v>10292</v>
      </c>
      <c r="D5295" t="s">
        <v>26</v>
      </c>
      <c r="E5295" t="s">
        <v>27</v>
      </c>
      <c r="I5295">
        <v>308</v>
      </c>
      <c r="J5295">
        <v>0</v>
      </c>
      <c r="K5295" t="s">
        <v>22</v>
      </c>
    </row>
    <row r="5296" spans="1:11" x14ac:dyDescent="0.25">
      <c r="A5296" t="s">
        <v>9231</v>
      </c>
      <c r="B5296" t="s">
        <v>12</v>
      </c>
      <c r="C5296">
        <v>6492</v>
      </c>
      <c r="D5296" t="s">
        <v>26</v>
      </c>
      <c r="E5296" t="s">
        <v>27</v>
      </c>
      <c r="I5296">
        <v>71819</v>
      </c>
      <c r="J5296">
        <v>702</v>
      </c>
      <c r="K5296" t="s">
        <v>22</v>
      </c>
    </row>
    <row r="5297" spans="1:11" x14ac:dyDescent="0.25">
      <c r="A5297" t="s">
        <v>9231</v>
      </c>
      <c r="B5297" t="s">
        <v>12</v>
      </c>
      <c r="C5297">
        <v>10292</v>
      </c>
      <c r="D5297" t="s">
        <v>26</v>
      </c>
      <c r="E5297" t="s">
        <v>27</v>
      </c>
      <c r="I5297">
        <v>288</v>
      </c>
      <c r="J5297">
        <v>0</v>
      </c>
      <c r="K5297" t="s">
        <v>22</v>
      </c>
    </row>
    <row r="5298" spans="1:11" x14ac:dyDescent="0.25">
      <c r="A5298" t="s">
        <v>9232</v>
      </c>
      <c r="B5298" t="s">
        <v>12</v>
      </c>
      <c r="C5298">
        <v>6492</v>
      </c>
      <c r="D5298" t="s">
        <v>26</v>
      </c>
      <c r="E5298" t="s">
        <v>27</v>
      </c>
      <c r="F5298" t="s">
        <v>51</v>
      </c>
      <c r="G5298">
        <v>443</v>
      </c>
      <c r="H5298" t="s">
        <v>52</v>
      </c>
      <c r="I5298">
        <v>78</v>
      </c>
      <c r="J5298">
        <v>138</v>
      </c>
      <c r="K5298" t="s">
        <v>19</v>
      </c>
    </row>
    <row r="5299" spans="1:11" x14ac:dyDescent="0.25">
      <c r="A5299" t="s">
        <v>9232</v>
      </c>
      <c r="B5299" t="s">
        <v>12</v>
      </c>
      <c r="C5299">
        <v>6492</v>
      </c>
      <c r="D5299" t="s">
        <v>26</v>
      </c>
      <c r="E5299" t="s">
        <v>27</v>
      </c>
      <c r="I5299">
        <v>77882</v>
      </c>
      <c r="J5299">
        <v>536</v>
      </c>
      <c r="K5299" t="s">
        <v>22</v>
      </c>
    </row>
    <row r="5300" spans="1:11" x14ac:dyDescent="0.25">
      <c r="A5300" t="s">
        <v>9233</v>
      </c>
      <c r="B5300" t="s">
        <v>12</v>
      </c>
      <c r="C5300">
        <v>6492</v>
      </c>
      <c r="D5300" t="s">
        <v>26</v>
      </c>
      <c r="E5300" t="s">
        <v>27</v>
      </c>
      <c r="I5300">
        <v>42</v>
      </c>
      <c r="J5300">
        <v>0</v>
      </c>
      <c r="K5300" t="s">
        <v>22</v>
      </c>
    </row>
    <row r="5301" spans="1:11" x14ac:dyDescent="0.25">
      <c r="A5301" t="s">
        <v>9233</v>
      </c>
      <c r="B5301" t="s">
        <v>12</v>
      </c>
      <c r="C5301">
        <v>6492</v>
      </c>
      <c r="D5301" t="s">
        <v>26</v>
      </c>
      <c r="E5301" t="s">
        <v>27</v>
      </c>
      <c r="I5301">
        <v>71892</v>
      </c>
      <c r="J5301">
        <v>702</v>
      </c>
      <c r="K5301" t="s">
        <v>22</v>
      </c>
    </row>
    <row r="5302" spans="1:11" x14ac:dyDescent="0.25">
      <c r="A5302" t="s">
        <v>9234</v>
      </c>
      <c r="B5302" t="s">
        <v>12</v>
      </c>
      <c r="C5302">
        <v>6492</v>
      </c>
      <c r="D5302" t="s">
        <v>26</v>
      </c>
      <c r="E5302" t="s">
        <v>27</v>
      </c>
      <c r="I5302">
        <v>42</v>
      </c>
      <c r="J5302">
        <v>0</v>
      </c>
      <c r="K5302" t="s">
        <v>22</v>
      </c>
    </row>
    <row r="5303" spans="1:11" x14ac:dyDescent="0.25">
      <c r="A5303" t="s">
        <v>9234</v>
      </c>
      <c r="B5303" t="s">
        <v>12</v>
      </c>
      <c r="C5303">
        <v>6492</v>
      </c>
      <c r="D5303" t="s">
        <v>26</v>
      </c>
      <c r="E5303" t="s">
        <v>27</v>
      </c>
      <c r="I5303">
        <v>75593</v>
      </c>
      <c r="J5303">
        <v>448</v>
      </c>
      <c r="K5303" t="s">
        <v>22</v>
      </c>
    </row>
    <row r="5304" spans="1:11" x14ac:dyDescent="0.25">
      <c r="A5304" t="s">
        <v>9235</v>
      </c>
      <c r="B5304" t="s">
        <v>12</v>
      </c>
      <c r="C5304">
        <v>6492</v>
      </c>
      <c r="D5304" t="s">
        <v>26</v>
      </c>
      <c r="E5304" t="s">
        <v>27</v>
      </c>
      <c r="I5304">
        <v>42</v>
      </c>
      <c r="J5304">
        <v>0</v>
      </c>
      <c r="K5304" t="s">
        <v>22</v>
      </c>
    </row>
    <row r="5305" spans="1:11" x14ac:dyDescent="0.25">
      <c r="A5305" t="s">
        <v>9235</v>
      </c>
      <c r="B5305" t="s">
        <v>12</v>
      </c>
      <c r="C5305">
        <v>6492</v>
      </c>
      <c r="D5305" t="s">
        <v>26</v>
      </c>
      <c r="E5305" t="s">
        <v>27</v>
      </c>
      <c r="I5305">
        <v>72709</v>
      </c>
      <c r="J5305">
        <v>560</v>
      </c>
      <c r="K5305" t="s">
        <v>22</v>
      </c>
    </row>
    <row r="5306" spans="1:11" x14ac:dyDescent="0.25">
      <c r="A5306" t="s">
        <v>9236</v>
      </c>
      <c r="B5306" t="s">
        <v>12</v>
      </c>
      <c r="C5306">
        <v>6492</v>
      </c>
      <c r="D5306" t="s">
        <v>26</v>
      </c>
      <c r="E5306" t="s">
        <v>27</v>
      </c>
      <c r="I5306">
        <v>77157</v>
      </c>
      <c r="J5306">
        <v>718</v>
      </c>
      <c r="K5306" t="s">
        <v>22</v>
      </c>
    </row>
    <row r="5307" spans="1:11" x14ac:dyDescent="0.25">
      <c r="A5307" t="s">
        <v>9237</v>
      </c>
      <c r="B5307" t="s">
        <v>12</v>
      </c>
      <c r="C5307">
        <v>6492</v>
      </c>
      <c r="D5307" t="s">
        <v>26</v>
      </c>
      <c r="E5307" t="s">
        <v>27</v>
      </c>
      <c r="I5307">
        <v>42</v>
      </c>
      <c r="J5307">
        <v>0</v>
      </c>
      <c r="K5307" t="s">
        <v>22</v>
      </c>
    </row>
    <row r="5308" spans="1:11" x14ac:dyDescent="0.25">
      <c r="A5308" t="s">
        <v>9237</v>
      </c>
      <c r="B5308" t="s">
        <v>12</v>
      </c>
      <c r="C5308">
        <v>6492</v>
      </c>
      <c r="D5308" t="s">
        <v>26</v>
      </c>
      <c r="E5308" t="s">
        <v>27</v>
      </c>
      <c r="I5308">
        <v>75564</v>
      </c>
      <c r="J5308">
        <v>560</v>
      </c>
      <c r="K5308" t="s">
        <v>22</v>
      </c>
    </row>
    <row r="5309" spans="1:11" x14ac:dyDescent="0.25">
      <c r="A5309" t="s">
        <v>9238</v>
      </c>
      <c r="B5309" t="s">
        <v>12</v>
      </c>
      <c r="C5309">
        <v>6492</v>
      </c>
      <c r="D5309" t="s">
        <v>26</v>
      </c>
      <c r="E5309" t="s">
        <v>27</v>
      </c>
      <c r="I5309">
        <v>75115</v>
      </c>
      <c r="J5309">
        <v>790</v>
      </c>
      <c r="K5309" t="s">
        <v>22</v>
      </c>
    </row>
    <row r="5310" spans="1:11" x14ac:dyDescent="0.25">
      <c r="A5310" t="s">
        <v>9238</v>
      </c>
      <c r="B5310" t="s">
        <v>12</v>
      </c>
      <c r="C5310">
        <v>10292</v>
      </c>
      <c r="D5310" t="s">
        <v>26</v>
      </c>
      <c r="E5310" t="s">
        <v>27</v>
      </c>
      <c r="I5310">
        <v>103</v>
      </c>
      <c r="J5310">
        <v>0</v>
      </c>
      <c r="K5310" t="s">
        <v>22</v>
      </c>
    </row>
    <row r="5311" spans="1:11" x14ac:dyDescent="0.25">
      <c r="A5311" t="s">
        <v>9239</v>
      </c>
      <c r="B5311" t="s">
        <v>12</v>
      </c>
      <c r="C5311">
        <v>10292</v>
      </c>
      <c r="D5311" t="s">
        <v>26</v>
      </c>
      <c r="E5311" t="s">
        <v>27</v>
      </c>
      <c r="I5311">
        <v>308</v>
      </c>
      <c r="J5311">
        <v>0</v>
      </c>
      <c r="K5311" t="s">
        <v>22</v>
      </c>
    </row>
    <row r="5312" spans="1:11" x14ac:dyDescent="0.25">
      <c r="A5312" t="s">
        <v>9239</v>
      </c>
      <c r="B5312" t="s">
        <v>12</v>
      </c>
      <c r="C5312">
        <v>6492</v>
      </c>
      <c r="D5312" t="s">
        <v>26</v>
      </c>
      <c r="E5312" t="s">
        <v>27</v>
      </c>
      <c r="I5312">
        <v>42</v>
      </c>
      <c r="J5312">
        <v>0</v>
      </c>
      <c r="K5312" t="s">
        <v>22</v>
      </c>
    </row>
    <row r="5313" spans="1:11" x14ac:dyDescent="0.25">
      <c r="A5313" t="s">
        <v>9239</v>
      </c>
      <c r="B5313" t="s">
        <v>12</v>
      </c>
      <c r="C5313">
        <v>6492</v>
      </c>
      <c r="D5313" t="s">
        <v>26</v>
      </c>
      <c r="E5313" t="s">
        <v>27</v>
      </c>
      <c r="I5313">
        <v>71827</v>
      </c>
      <c r="J5313">
        <v>572</v>
      </c>
      <c r="K5313" t="s">
        <v>22</v>
      </c>
    </row>
    <row r="5314" spans="1:11" x14ac:dyDescent="0.25">
      <c r="A5314" t="s">
        <v>9240</v>
      </c>
      <c r="B5314" t="s">
        <v>12</v>
      </c>
      <c r="C5314">
        <v>6492</v>
      </c>
      <c r="D5314" t="s">
        <v>26</v>
      </c>
      <c r="E5314" t="s">
        <v>27</v>
      </c>
      <c r="I5314">
        <v>75125</v>
      </c>
      <c r="J5314">
        <v>560</v>
      </c>
      <c r="K5314" t="s">
        <v>22</v>
      </c>
    </row>
    <row r="5315" spans="1:11" x14ac:dyDescent="0.25">
      <c r="A5315" t="s">
        <v>9241</v>
      </c>
      <c r="B5315" t="s">
        <v>12</v>
      </c>
      <c r="C5315">
        <v>6492</v>
      </c>
      <c r="D5315" t="s">
        <v>26</v>
      </c>
      <c r="E5315" t="s">
        <v>27</v>
      </c>
      <c r="I5315">
        <v>126</v>
      </c>
      <c r="J5315">
        <v>126</v>
      </c>
      <c r="K5315" t="s">
        <v>22</v>
      </c>
    </row>
    <row r="5316" spans="1:11" x14ac:dyDescent="0.25">
      <c r="A5316" t="s">
        <v>9241</v>
      </c>
      <c r="B5316" t="s">
        <v>12</v>
      </c>
      <c r="C5316">
        <v>6492</v>
      </c>
      <c r="D5316" t="s">
        <v>26</v>
      </c>
      <c r="E5316" t="s">
        <v>27</v>
      </c>
      <c r="I5316">
        <v>71097</v>
      </c>
      <c r="J5316">
        <v>678</v>
      </c>
      <c r="K5316" t="s">
        <v>22</v>
      </c>
    </row>
    <row r="5317" spans="1:11" x14ac:dyDescent="0.25">
      <c r="A5317" t="s">
        <v>9242</v>
      </c>
      <c r="B5317" t="s">
        <v>12</v>
      </c>
      <c r="C5317">
        <v>6492</v>
      </c>
      <c r="D5317" t="s">
        <v>26</v>
      </c>
      <c r="E5317" t="s">
        <v>27</v>
      </c>
      <c r="I5317">
        <v>42</v>
      </c>
      <c r="J5317">
        <v>42</v>
      </c>
      <c r="K5317" t="s">
        <v>22</v>
      </c>
    </row>
    <row r="5318" spans="1:11" x14ac:dyDescent="0.25">
      <c r="A5318" t="s">
        <v>9242</v>
      </c>
      <c r="B5318" t="s">
        <v>12</v>
      </c>
      <c r="C5318">
        <v>6492</v>
      </c>
      <c r="D5318" t="s">
        <v>26</v>
      </c>
      <c r="E5318" t="s">
        <v>27</v>
      </c>
      <c r="I5318">
        <v>77977</v>
      </c>
      <c r="J5318">
        <v>704</v>
      </c>
      <c r="K5318" t="s">
        <v>22</v>
      </c>
    </row>
    <row r="5319" spans="1:11" x14ac:dyDescent="0.25">
      <c r="A5319" t="s">
        <v>9243</v>
      </c>
      <c r="B5319" t="s">
        <v>12</v>
      </c>
      <c r="C5319">
        <v>10292</v>
      </c>
      <c r="D5319" t="s">
        <v>26</v>
      </c>
      <c r="E5319" t="s">
        <v>27</v>
      </c>
      <c r="I5319">
        <v>308</v>
      </c>
      <c r="J5319">
        <v>0</v>
      </c>
      <c r="K5319" t="s">
        <v>22</v>
      </c>
    </row>
    <row r="5320" spans="1:11" x14ac:dyDescent="0.25">
      <c r="A5320" t="s">
        <v>9243</v>
      </c>
      <c r="B5320" t="s">
        <v>12</v>
      </c>
      <c r="C5320">
        <v>6492</v>
      </c>
      <c r="D5320" t="s">
        <v>26</v>
      </c>
      <c r="E5320" t="s">
        <v>27</v>
      </c>
      <c r="I5320">
        <v>42</v>
      </c>
      <c r="J5320">
        <v>0</v>
      </c>
      <c r="K5320" t="s">
        <v>22</v>
      </c>
    </row>
    <row r="5321" spans="1:11" x14ac:dyDescent="0.25">
      <c r="A5321" t="s">
        <v>9243</v>
      </c>
      <c r="B5321" t="s">
        <v>12</v>
      </c>
      <c r="C5321">
        <v>6492</v>
      </c>
      <c r="D5321" t="s">
        <v>26</v>
      </c>
      <c r="E5321" t="s">
        <v>27</v>
      </c>
      <c r="I5321">
        <v>73785</v>
      </c>
      <c r="J5321">
        <v>974</v>
      </c>
      <c r="K5321" t="s">
        <v>22</v>
      </c>
    </row>
    <row r="5322" spans="1:11" x14ac:dyDescent="0.25">
      <c r="A5322" t="s">
        <v>9243</v>
      </c>
      <c r="B5322" t="s">
        <v>12</v>
      </c>
      <c r="C5322">
        <v>10292</v>
      </c>
      <c r="D5322" t="s">
        <v>26</v>
      </c>
      <c r="E5322" t="s">
        <v>27</v>
      </c>
      <c r="I5322">
        <v>288</v>
      </c>
      <c r="J5322">
        <v>0</v>
      </c>
      <c r="K5322" t="s">
        <v>22</v>
      </c>
    </row>
    <row r="5323" spans="1:11" x14ac:dyDescent="0.25">
      <c r="A5323" t="s">
        <v>9244</v>
      </c>
      <c r="B5323" t="s">
        <v>12</v>
      </c>
      <c r="C5323">
        <v>6492</v>
      </c>
      <c r="D5323" t="s">
        <v>26</v>
      </c>
      <c r="E5323" t="s">
        <v>27</v>
      </c>
      <c r="I5323">
        <v>42</v>
      </c>
      <c r="J5323">
        <v>0</v>
      </c>
      <c r="K5323" t="s">
        <v>22</v>
      </c>
    </row>
    <row r="5324" spans="1:11" x14ac:dyDescent="0.25">
      <c r="A5324" t="s">
        <v>9244</v>
      </c>
      <c r="B5324" t="s">
        <v>12</v>
      </c>
      <c r="C5324">
        <v>6492</v>
      </c>
      <c r="D5324" t="s">
        <v>26</v>
      </c>
      <c r="E5324" t="s">
        <v>27</v>
      </c>
      <c r="I5324">
        <v>86257</v>
      </c>
      <c r="J5324">
        <v>1088</v>
      </c>
      <c r="K5324" t="s">
        <v>22</v>
      </c>
    </row>
    <row r="5325" spans="1:11" x14ac:dyDescent="0.25">
      <c r="A5325" t="s">
        <v>9245</v>
      </c>
      <c r="B5325" t="s">
        <v>12</v>
      </c>
      <c r="C5325">
        <v>10292</v>
      </c>
      <c r="D5325" t="s">
        <v>26</v>
      </c>
      <c r="E5325" t="s">
        <v>27</v>
      </c>
      <c r="I5325">
        <v>308</v>
      </c>
      <c r="J5325">
        <v>0</v>
      </c>
      <c r="K5325" t="s">
        <v>22</v>
      </c>
    </row>
    <row r="5326" spans="1:11" x14ac:dyDescent="0.25">
      <c r="A5326" t="s">
        <v>9245</v>
      </c>
      <c r="B5326" t="s">
        <v>12</v>
      </c>
      <c r="C5326">
        <v>6492</v>
      </c>
      <c r="D5326" t="s">
        <v>26</v>
      </c>
      <c r="E5326" t="s">
        <v>27</v>
      </c>
      <c r="I5326">
        <v>71033</v>
      </c>
      <c r="J5326">
        <v>560</v>
      </c>
      <c r="K5326" t="s">
        <v>22</v>
      </c>
    </row>
    <row r="5327" spans="1:11" x14ac:dyDescent="0.25">
      <c r="A5327" t="s">
        <v>9245</v>
      </c>
      <c r="B5327" t="s">
        <v>12</v>
      </c>
      <c r="C5327">
        <v>10292</v>
      </c>
      <c r="D5327" t="s">
        <v>26</v>
      </c>
      <c r="E5327" t="s">
        <v>27</v>
      </c>
      <c r="I5327">
        <v>288</v>
      </c>
      <c r="J5327">
        <v>0</v>
      </c>
      <c r="K5327" t="s">
        <v>22</v>
      </c>
    </row>
    <row r="5328" spans="1:11" x14ac:dyDescent="0.25">
      <c r="A5328" t="s">
        <v>9246</v>
      </c>
      <c r="B5328" t="s">
        <v>12</v>
      </c>
      <c r="C5328">
        <v>10292</v>
      </c>
      <c r="D5328" t="s">
        <v>26</v>
      </c>
      <c r="E5328" t="s">
        <v>27</v>
      </c>
      <c r="I5328">
        <v>594</v>
      </c>
      <c r="J5328">
        <v>0</v>
      </c>
      <c r="K5328" t="s">
        <v>22</v>
      </c>
    </row>
    <row r="5329" spans="1:11" x14ac:dyDescent="0.25">
      <c r="A5329" t="s">
        <v>9246</v>
      </c>
      <c r="B5329" t="s">
        <v>12</v>
      </c>
      <c r="C5329">
        <v>6492</v>
      </c>
      <c r="D5329" t="s">
        <v>26</v>
      </c>
      <c r="E5329" t="s">
        <v>27</v>
      </c>
      <c r="I5329">
        <v>75832</v>
      </c>
      <c r="J5329">
        <v>678</v>
      </c>
      <c r="K5329" t="s">
        <v>22</v>
      </c>
    </row>
    <row r="5330" spans="1:11" x14ac:dyDescent="0.25">
      <c r="A5330" t="s">
        <v>9246</v>
      </c>
      <c r="B5330" t="s">
        <v>12</v>
      </c>
      <c r="C5330">
        <v>10292</v>
      </c>
      <c r="D5330" t="s">
        <v>26</v>
      </c>
      <c r="E5330" t="s">
        <v>27</v>
      </c>
      <c r="I5330">
        <v>534</v>
      </c>
      <c r="J5330">
        <v>0</v>
      </c>
      <c r="K5330" t="s">
        <v>22</v>
      </c>
    </row>
    <row r="5331" spans="1:11" x14ac:dyDescent="0.25">
      <c r="A5331" t="s">
        <v>9247</v>
      </c>
      <c r="B5331" t="s">
        <v>12</v>
      </c>
      <c r="C5331">
        <v>6492</v>
      </c>
      <c r="D5331" t="s">
        <v>26</v>
      </c>
      <c r="E5331" t="s">
        <v>27</v>
      </c>
      <c r="I5331">
        <v>42</v>
      </c>
      <c r="J5331">
        <v>0</v>
      </c>
      <c r="K5331" t="s">
        <v>22</v>
      </c>
    </row>
    <row r="5332" spans="1:11" x14ac:dyDescent="0.25">
      <c r="A5332" t="s">
        <v>9247</v>
      </c>
      <c r="B5332" t="s">
        <v>12</v>
      </c>
      <c r="C5332">
        <v>6492</v>
      </c>
      <c r="D5332" t="s">
        <v>26</v>
      </c>
      <c r="E5332" t="s">
        <v>27</v>
      </c>
      <c r="I5332">
        <v>72136</v>
      </c>
      <c r="J5332">
        <v>560</v>
      </c>
      <c r="K5332" t="s">
        <v>22</v>
      </c>
    </row>
    <row r="5333" spans="1:11" x14ac:dyDescent="0.25">
      <c r="A5333" t="s">
        <v>9247</v>
      </c>
      <c r="B5333" t="s">
        <v>12</v>
      </c>
      <c r="C5333">
        <v>10292</v>
      </c>
      <c r="D5333" t="s">
        <v>26</v>
      </c>
      <c r="E5333" t="s">
        <v>27</v>
      </c>
      <c r="I5333">
        <v>123</v>
      </c>
      <c r="J5333">
        <v>0</v>
      </c>
      <c r="K5333" t="s">
        <v>22</v>
      </c>
    </row>
    <row r="5334" spans="1:11" x14ac:dyDescent="0.25">
      <c r="A5334" t="s">
        <v>9248</v>
      </c>
      <c r="B5334" t="s">
        <v>12</v>
      </c>
      <c r="C5334">
        <v>6492</v>
      </c>
      <c r="D5334" t="s">
        <v>26</v>
      </c>
      <c r="E5334" t="s">
        <v>27</v>
      </c>
      <c r="I5334">
        <v>76143</v>
      </c>
      <c r="J5334">
        <v>590</v>
      </c>
      <c r="K5334" t="s">
        <v>22</v>
      </c>
    </row>
    <row r="5335" spans="1:11" x14ac:dyDescent="0.25">
      <c r="A5335" t="s">
        <v>9249</v>
      </c>
      <c r="B5335" t="s">
        <v>12</v>
      </c>
      <c r="C5335">
        <v>6492</v>
      </c>
      <c r="D5335" t="s">
        <v>26</v>
      </c>
      <c r="E5335" t="s">
        <v>27</v>
      </c>
      <c r="I5335">
        <v>42</v>
      </c>
      <c r="J5335">
        <v>0</v>
      </c>
      <c r="K5335" t="s">
        <v>22</v>
      </c>
    </row>
    <row r="5336" spans="1:11" x14ac:dyDescent="0.25">
      <c r="A5336" t="s">
        <v>9249</v>
      </c>
      <c r="B5336" t="s">
        <v>12</v>
      </c>
      <c r="C5336">
        <v>6492</v>
      </c>
      <c r="D5336" t="s">
        <v>26</v>
      </c>
      <c r="E5336" t="s">
        <v>27</v>
      </c>
      <c r="I5336">
        <v>73414</v>
      </c>
      <c r="J5336">
        <v>688</v>
      </c>
      <c r="K5336" t="s">
        <v>22</v>
      </c>
    </row>
    <row r="5337" spans="1:11" x14ac:dyDescent="0.25">
      <c r="A5337" t="s">
        <v>9250</v>
      </c>
      <c r="B5337" t="s">
        <v>12</v>
      </c>
      <c r="C5337">
        <v>6492</v>
      </c>
      <c r="D5337" t="s">
        <v>26</v>
      </c>
      <c r="E5337" t="s">
        <v>27</v>
      </c>
      <c r="I5337">
        <v>76550</v>
      </c>
      <c r="J5337">
        <v>812</v>
      </c>
      <c r="K5337" t="s">
        <v>22</v>
      </c>
    </row>
    <row r="5338" spans="1:11" x14ac:dyDescent="0.25">
      <c r="A5338" t="s">
        <v>9251</v>
      </c>
      <c r="B5338" t="s">
        <v>12</v>
      </c>
      <c r="C5338">
        <v>6492</v>
      </c>
      <c r="D5338" t="s">
        <v>26</v>
      </c>
      <c r="E5338" t="s">
        <v>27</v>
      </c>
      <c r="I5338">
        <v>72337</v>
      </c>
      <c r="J5338">
        <v>678</v>
      </c>
      <c r="K5338" t="s">
        <v>22</v>
      </c>
    </row>
    <row r="5339" spans="1:11" x14ac:dyDescent="0.25">
      <c r="A5339" t="s">
        <v>9252</v>
      </c>
      <c r="B5339" t="s">
        <v>12</v>
      </c>
      <c r="C5339">
        <v>6492</v>
      </c>
      <c r="D5339" t="s">
        <v>26</v>
      </c>
      <c r="E5339" t="s">
        <v>27</v>
      </c>
      <c r="I5339">
        <v>84</v>
      </c>
      <c r="J5339">
        <v>0</v>
      </c>
      <c r="K5339" t="s">
        <v>22</v>
      </c>
    </row>
    <row r="5340" spans="1:11" x14ac:dyDescent="0.25">
      <c r="A5340" t="s">
        <v>9252</v>
      </c>
      <c r="B5340" t="s">
        <v>12</v>
      </c>
      <c r="C5340">
        <v>6492</v>
      </c>
      <c r="D5340" t="s">
        <v>26</v>
      </c>
      <c r="E5340" t="s">
        <v>27</v>
      </c>
      <c r="I5340">
        <v>75613</v>
      </c>
      <c r="J5340">
        <v>688</v>
      </c>
      <c r="K5340" t="s">
        <v>22</v>
      </c>
    </row>
    <row r="5341" spans="1:11" x14ac:dyDescent="0.25">
      <c r="A5341" t="s">
        <v>9253</v>
      </c>
      <c r="B5341" t="s">
        <v>12</v>
      </c>
      <c r="C5341">
        <v>6492</v>
      </c>
      <c r="D5341" t="s">
        <v>26</v>
      </c>
      <c r="E5341" t="s">
        <v>27</v>
      </c>
      <c r="I5341">
        <v>42</v>
      </c>
      <c r="J5341">
        <v>0</v>
      </c>
      <c r="K5341" t="s">
        <v>22</v>
      </c>
    </row>
    <row r="5342" spans="1:11" x14ac:dyDescent="0.25">
      <c r="A5342" t="s">
        <v>9253</v>
      </c>
      <c r="B5342" t="s">
        <v>12</v>
      </c>
      <c r="C5342">
        <v>6492</v>
      </c>
      <c r="D5342" t="s">
        <v>26</v>
      </c>
      <c r="E5342" t="s">
        <v>27</v>
      </c>
      <c r="I5342">
        <v>72017</v>
      </c>
      <c r="J5342">
        <v>590</v>
      </c>
      <c r="K5342" t="s">
        <v>22</v>
      </c>
    </row>
    <row r="5343" spans="1:11" x14ac:dyDescent="0.25">
      <c r="A5343" t="s">
        <v>9254</v>
      </c>
      <c r="B5343" t="s">
        <v>12</v>
      </c>
      <c r="C5343">
        <v>6492</v>
      </c>
      <c r="D5343" t="s">
        <v>26</v>
      </c>
      <c r="E5343" t="s">
        <v>27</v>
      </c>
      <c r="I5343">
        <v>75178</v>
      </c>
      <c r="J5343">
        <v>688</v>
      </c>
      <c r="K5343" t="s">
        <v>22</v>
      </c>
    </row>
    <row r="5344" spans="1:11" x14ac:dyDescent="0.25">
      <c r="A5344" t="s">
        <v>9255</v>
      </c>
      <c r="B5344" t="s">
        <v>12</v>
      </c>
      <c r="C5344">
        <v>6492</v>
      </c>
      <c r="D5344" t="s">
        <v>26</v>
      </c>
      <c r="E5344" t="s">
        <v>27</v>
      </c>
      <c r="I5344">
        <v>74989</v>
      </c>
      <c r="J5344">
        <v>680</v>
      </c>
      <c r="K5344" t="s">
        <v>22</v>
      </c>
    </row>
    <row r="5345" spans="1:11" x14ac:dyDescent="0.25">
      <c r="A5345" t="s">
        <v>9256</v>
      </c>
      <c r="B5345" t="s">
        <v>12</v>
      </c>
      <c r="C5345">
        <v>6492</v>
      </c>
      <c r="D5345" t="s">
        <v>26</v>
      </c>
      <c r="E5345" t="s">
        <v>27</v>
      </c>
      <c r="I5345">
        <v>42</v>
      </c>
      <c r="J5345">
        <v>0</v>
      </c>
      <c r="K5345" t="s">
        <v>22</v>
      </c>
    </row>
    <row r="5346" spans="1:11" x14ac:dyDescent="0.25">
      <c r="A5346" t="s">
        <v>9256</v>
      </c>
      <c r="B5346" t="s">
        <v>12</v>
      </c>
      <c r="C5346">
        <v>6492</v>
      </c>
      <c r="D5346" t="s">
        <v>26</v>
      </c>
      <c r="E5346" t="s">
        <v>27</v>
      </c>
      <c r="I5346">
        <v>77091</v>
      </c>
      <c r="J5346">
        <v>958</v>
      </c>
      <c r="K5346" t="s">
        <v>22</v>
      </c>
    </row>
    <row r="5347" spans="1:11" x14ac:dyDescent="0.25">
      <c r="A5347" t="s">
        <v>9257</v>
      </c>
      <c r="B5347" t="s">
        <v>12</v>
      </c>
      <c r="C5347">
        <v>6492</v>
      </c>
      <c r="D5347" t="s">
        <v>26</v>
      </c>
      <c r="E5347" t="s">
        <v>27</v>
      </c>
      <c r="F5347" t="s">
        <v>51</v>
      </c>
      <c r="G5347">
        <v>443</v>
      </c>
      <c r="H5347" t="s">
        <v>52</v>
      </c>
      <c r="I5347">
        <v>78</v>
      </c>
      <c r="J5347">
        <v>138</v>
      </c>
      <c r="K5347" t="s">
        <v>19</v>
      </c>
    </row>
    <row r="5348" spans="1:11" x14ac:dyDescent="0.25">
      <c r="A5348" t="s">
        <v>9257</v>
      </c>
      <c r="B5348" t="s">
        <v>12</v>
      </c>
      <c r="C5348">
        <v>6492</v>
      </c>
      <c r="D5348" t="s">
        <v>26</v>
      </c>
      <c r="E5348" t="s">
        <v>27</v>
      </c>
      <c r="I5348">
        <v>42</v>
      </c>
      <c r="J5348">
        <v>0</v>
      </c>
      <c r="K5348" t="s">
        <v>22</v>
      </c>
    </row>
    <row r="5349" spans="1:11" x14ac:dyDescent="0.25">
      <c r="A5349" t="s">
        <v>9257</v>
      </c>
      <c r="B5349" t="s">
        <v>12</v>
      </c>
      <c r="C5349">
        <v>6492</v>
      </c>
      <c r="D5349" t="s">
        <v>26</v>
      </c>
      <c r="E5349" t="s">
        <v>27</v>
      </c>
      <c r="I5349">
        <v>72708</v>
      </c>
      <c r="J5349">
        <v>464</v>
      </c>
      <c r="K5349" t="s">
        <v>22</v>
      </c>
    </row>
    <row r="5350" spans="1:11" x14ac:dyDescent="0.25">
      <c r="A5350" t="s">
        <v>9258</v>
      </c>
      <c r="B5350" t="s">
        <v>12</v>
      </c>
      <c r="C5350">
        <v>6492</v>
      </c>
      <c r="D5350" t="s">
        <v>26</v>
      </c>
      <c r="E5350" t="s">
        <v>27</v>
      </c>
      <c r="I5350">
        <v>84</v>
      </c>
      <c r="J5350">
        <v>42</v>
      </c>
      <c r="K5350" t="s">
        <v>22</v>
      </c>
    </row>
    <row r="5351" spans="1:11" x14ac:dyDescent="0.25">
      <c r="A5351" t="s">
        <v>9258</v>
      </c>
      <c r="B5351" t="s">
        <v>12</v>
      </c>
      <c r="C5351">
        <v>6492</v>
      </c>
      <c r="D5351" t="s">
        <v>26</v>
      </c>
      <c r="E5351" t="s">
        <v>27</v>
      </c>
      <c r="I5351">
        <v>74862</v>
      </c>
      <c r="J5351">
        <v>702</v>
      </c>
      <c r="K5351" t="s">
        <v>22</v>
      </c>
    </row>
    <row r="5352" spans="1:11" x14ac:dyDescent="0.25">
      <c r="A5352" t="s">
        <v>9258</v>
      </c>
      <c r="B5352" t="s">
        <v>12</v>
      </c>
      <c r="C5352">
        <v>10292</v>
      </c>
      <c r="D5352" t="s">
        <v>26</v>
      </c>
      <c r="E5352" t="s">
        <v>27</v>
      </c>
      <c r="I5352">
        <v>103</v>
      </c>
      <c r="J5352">
        <v>0</v>
      </c>
      <c r="K5352" t="s">
        <v>22</v>
      </c>
    </row>
    <row r="5353" spans="1:11" x14ac:dyDescent="0.25">
      <c r="A5353" t="s">
        <v>9259</v>
      </c>
      <c r="B5353" t="s">
        <v>12</v>
      </c>
      <c r="C5353">
        <v>6492</v>
      </c>
      <c r="D5353" t="s">
        <v>26</v>
      </c>
      <c r="E5353" t="s">
        <v>27</v>
      </c>
      <c r="I5353">
        <v>71300</v>
      </c>
      <c r="J5353">
        <v>448</v>
      </c>
      <c r="K5353" t="s">
        <v>22</v>
      </c>
    </row>
    <row r="5354" spans="1:11" x14ac:dyDescent="0.25">
      <c r="A5354" t="s">
        <v>9260</v>
      </c>
      <c r="B5354" t="s">
        <v>12</v>
      </c>
      <c r="C5354">
        <v>6492</v>
      </c>
      <c r="D5354" t="s">
        <v>26</v>
      </c>
      <c r="E5354" t="s">
        <v>27</v>
      </c>
      <c r="I5354">
        <v>75418</v>
      </c>
      <c r="J5354">
        <v>684</v>
      </c>
      <c r="K5354" t="s">
        <v>22</v>
      </c>
    </row>
    <row r="5355" spans="1:11" x14ac:dyDescent="0.25">
      <c r="A5355" t="s">
        <v>9261</v>
      </c>
      <c r="B5355" t="s">
        <v>12</v>
      </c>
      <c r="C5355">
        <v>6492</v>
      </c>
      <c r="D5355" t="s">
        <v>26</v>
      </c>
      <c r="E5355" t="s">
        <v>27</v>
      </c>
      <c r="I5355">
        <v>42</v>
      </c>
      <c r="J5355">
        <v>0</v>
      </c>
      <c r="K5355" t="s">
        <v>22</v>
      </c>
    </row>
    <row r="5356" spans="1:11" x14ac:dyDescent="0.25">
      <c r="A5356" t="s">
        <v>9261</v>
      </c>
      <c r="B5356" t="s">
        <v>12</v>
      </c>
      <c r="C5356">
        <v>6492</v>
      </c>
      <c r="D5356" t="s">
        <v>26</v>
      </c>
      <c r="E5356" t="s">
        <v>27</v>
      </c>
      <c r="I5356">
        <v>71848</v>
      </c>
      <c r="J5356">
        <v>678</v>
      </c>
      <c r="K5356" t="s">
        <v>22</v>
      </c>
    </row>
    <row r="5357" spans="1:11" x14ac:dyDescent="0.25">
      <c r="A5357" t="s">
        <v>9262</v>
      </c>
      <c r="B5357" t="s">
        <v>12</v>
      </c>
      <c r="C5357">
        <v>6492</v>
      </c>
      <c r="D5357" t="s">
        <v>26</v>
      </c>
      <c r="E5357" t="s">
        <v>27</v>
      </c>
      <c r="I5357">
        <v>42</v>
      </c>
      <c r="J5357">
        <v>0</v>
      </c>
      <c r="K5357" t="s">
        <v>22</v>
      </c>
    </row>
    <row r="5358" spans="1:11" x14ac:dyDescent="0.25">
      <c r="A5358" t="s">
        <v>9262</v>
      </c>
      <c r="B5358" t="s">
        <v>12</v>
      </c>
      <c r="C5358">
        <v>6492</v>
      </c>
      <c r="D5358" t="s">
        <v>26</v>
      </c>
      <c r="E5358" t="s">
        <v>27</v>
      </c>
      <c r="I5358">
        <v>76750</v>
      </c>
      <c r="J5358">
        <v>560</v>
      </c>
      <c r="K5358" t="s">
        <v>22</v>
      </c>
    </row>
    <row r="5359" spans="1:11" x14ac:dyDescent="0.25">
      <c r="A5359" t="s">
        <v>9263</v>
      </c>
      <c r="B5359" t="s">
        <v>12</v>
      </c>
      <c r="C5359">
        <v>6492</v>
      </c>
      <c r="D5359" t="s">
        <v>26</v>
      </c>
      <c r="E5359" t="s">
        <v>27</v>
      </c>
      <c r="I5359">
        <v>84</v>
      </c>
      <c r="J5359">
        <v>42</v>
      </c>
      <c r="K5359" t="s">
        <v>22</v>
      </c>
    </row>
    <row r="5360" spans="1:11" x14ac:dyDescent="0.25">
      <c r="A5360" t="s">
        <v>9263</v>
      </c>
      <c r="B5360" t="s">
        <v>12</v>
      </c>
      <c r="C5360">
        <v>6492</v>
      </c>
      <c r="D5360" t="s">
        <v>26</v>
      </c>
      <c r="E5360" t="s">
        <v>27</v>
      </c>
      <c r="I5360">
        <v>71892</v>
      </c>
      <c r="J5360">
        <v>448</v>
      </c>
      <c r="K5360" t="s">
        <v>22</v>
      </c>
    </row>
    <row r="5361" spans="1:11" x14ac:dyDescent="0.25">
      <c r="A5361" t="s">
        <v>9264</v>
      </c>
      <c r="B5361" t="s">
        <v>12</v>
      </c>
      <c r="C5361">
        <v>6492</v>
      </c>
      <c r="D5361" t="s">
        <v>26</v>
      </c>
      <c r="E5361" t="s">
        <v>27</v>
      </c>
      <c r="I5361">
        <v>75925</v>
      </c>
      <c r="J5361">
        <v>678</v>
      </c>
      <c r="K5361" t="s">
        <v>22</v>
      </c>
    </row>
    <row r="5362" spans="1:11" x14ac:dyDescent="0.25">
      <c r="A5362" t="s">
        <v>9265</v>
      </c>
      <c r="B5362" t="s">
        <v>12</v>
      </c>
      <c r="C5362">
        <v>6492</v>
      </c>
      <c r="D5362" t="s">
        <v>26</v>
      </c>
      <c r="E5362" t="s">
        <v>27</v>
      </c>
      <c r="I5362">
        <v>77403</v>
      </c>
      <c r="J5362">
        <v>960</v>
      </c>
      <c r="K5362" t="s">
        <v>22</v>
      </c>
    </row>
    <row r="5363" spans="1:11" x14ac:dyDescent="0.25">
      <c r="A5363" t="s">
        <v>9266</v>
      </c>
      <c r="B5363" t="s">
        <v>12</v>
      </c>
      <c r="C5363">
        <v>6492</v>
      </c>
      <c r="D5363" t="s">
        <v>26</v>
      </c>
      <c r="E5363" t="s">
        <v>27</v>
      </c>
      <c r="I5363">
        <v>42</v>
      </c>
      <c r="J5363">
        <v>0</v>
      </c>
      <c r="K5363" t="s">
        <v>22</v>
      </c>
    </row>
    <row r="5364" spans="1:11" x14ac:dyDescent="0.25">
      <c r="A5364" t="s">
        <v>9266</v>
      </c>
      <c r="B5364" t="s">
        <v>12</v>
      </c>
      <c r="C5364">
        <v>6492</v>
      </c>
      <c r="D5364" t="s">
        <v>26</v>
      </c>
      <c r="E5364" t="s">
        <v>27</v>
      </c>
      <c r="I5364">
        <v>76750</v>
      </c>
      <c r="J5364">
        <v>702</v>
      </c>
      <c r="K5364" t="s">
        <v>22</v>
      </c>
    </row>
    <row r="5365" spans="1:11" x14ac:dyDescent="0.25">
      <c r="A5365" t="s">
        <v>9267</v>
      </c>
      <c r="B5365" t="s">
        <v>12</v>
      </c>
      <c r="C5365">
        <v>6492</v>
      </c>
      <c r="D5365" t="s">
        <v>26</v>
      </c>
      <c r="E5365" t="s">
        <v>27</v>
      </c>
      <c r="I5365">
        <v>42</v>
      </c>
      <c r="J5365">
        <v>0</v>
      </c>
      <c r="K5365" t="s">
        <v>22</v>
      </c>
    </row>
    <row r="5366" spans="1:11" x14ac:dyDescent="0.25">
      <c r="A5366" t="s">
        <v>9267</v>
      </c>
      <c r="B5366" t="s">
        <v>12</v>
      </c>
      <c r="C5366">
        <v>6492</v>
      </c>
      <c r="D5366" t="s">
        <v>26</v>
      </c>
      <c r="E5366" t="s">
        <v>27</v>
      </c>
      <c r="I5366">
        <v>73129</v>
      </c>
      <c r="J5366">
        <v>448</v>
      </c>
      <c r="K5366" t="s">
        <v>22</v>
      </c>
    </row>
    <row r="5367" spans="1:11" x14ac:dyDescent="0.25">
      <c r="A5367" t="s">
        <v>9268</v>
      </c>
      <c r="B5367" t="s">
        <v>12</v>
      </c>
      <c r="C5367">
        <v>6492</v>
      </c>
      <c r="D5367" t="s">
        <v>26</v>
      </c>
      <c r="E5367" t="s">
        <v>27</v>
      </c>
      <c r="I5367">
        <v>42</v>
      </c>
      <c r="J5367">
        <v>0</v>
      </c>
      <c r="K5367" t="s">
        <v>22</v>
      </c>
    </row>
    <row r="5368" spans="1:11" x14ac:dyDescent="0.25">
      <c r="A5368" t="s">
        <v>9268</v>
      </c>
      <c r="B5368" t="s">
        <v>12</v>
      </c>
      <c r="C5368">
        <v>6492</v>
      </c>
      <c r="D5368" t="s">
        <v>26</v>
      </c>
      <c r="E5368" t="s">
        <v>27</v>
      </c>
      <c r="I5368">
        <v>75034</v>
      </c>
      <c r="J5368">
        <v>648</v>
      </c>
      <c r="K5368" t="s">
        <v>22</v>
      </c>
    </row>
    <row r="5369" spans="1:11" x14ac:dyDescent="0.25">
      <c r="A5369" t="s">
        <v>9269</v>
      </c>
      <c r="B5369" t="s">
        <v>12</v>
      </c>
      <c r="C5369">
        <v>6492</v>
      </c>
      <c r="D5369" t="s">
        <v>26</v>
      </c>
      <c r="E5369" t="s">
        <v>27</v>
      </c>
      <c r="I5369">
        <v>72101</v>
      </c>
      <c r="J5369">
        <v>590</v>
      </c>
      <c r="K5369" t="s">
        <v>22</v>
      </c>
    </row>
    <row r="5370" spans="1:11" x14ac:dyDescent="0.25">
      <c r="A5370" t="s">
        <v>9270</v>
      </c>
      <c r="B5370" t="s">
        <v>12</v>
      </c>
      <c r="C5370">
        <v>6492</v>
      </c>
      <c r="D5370" t="s">
        <v>26</v>
      </c>
      <c r="E5370" t="s">
        <v>27</v>
      </c>
      <c r="I5370">
        <v>42</v>
      </c>
      <c r="J5370">
        <v>0</v>
      </c>
      <c r="K5370" t="s">
        <v>22</v>
      </c>
    </row>
    <row r="5371" spans="1:11" x14ac:dyDescent="0.25">
      <c r="A5371" t="s">
        <v>9270</v>
      </c>
      <c r="B5371" t="s">
        <v>12</v>
      </c>
      <c r="C5371">
        <v>6492</v>
      </c>
      <c r="D5371" t="s">
        <v>26</v>
      </c>
      <c r="E5371" t="s">
        <v>27</v>
      </c>
      <c r="I5371">
        <v>77688</v>
      </c>
      <c r="J5371">
        <v>878</v>
      </c>
      <c r="K5371" t="s">
        <v>22</v>
      </c>
    </row>
    <row r="5372" spans="1:11" x14ac:dyDescent="0.25">
      <c r="A5372" t="s">
        <v>9271</v>
      </c>
      <c r="B5372" t="s">
        <v>12</v>
      </c>
      <c r="C5372">
        <v>6492</v>
      </c>
      <c r="D5372" t="s">
        <v>26</v>
      </c>
      <c r="E5372" t="s">
        <v>27</v>
      </c>
      <c r="I5372">
        <v>42</v>
      </c>
      <c r="J5372">
        <v>0</v>
      </c>
      <c r="K5372" t="s">
        <v>22</v>
      </c>
    </row>
    <row r="5373" spans="1:11" x14ac:dyDescent="0.25">
      <c r="A5373" t="s">
        <v>9271</v>
      </c>
      <c r="B5373" t="s">
        <v>12</v>
      </c>
      <c r="C5373">
        <v>6492</v>
      </c>
      <c r="D5373" t="s">
        <v>26</v>
      </c>
      <c r="E5373" t="s">
        <v>27</v>
      </c>
      <c r="I5373">
        <v>71639</v>
      </c>
      <c r="J5373">
        <v>740</v>
      </c>
      <c r="K5373" t="s">
        <v>22</v>
      </c>
    </row>
    <row r="5374" spans="1:11" x14ac:dyDescent="0.25">
      <c r="A5374" t="s">
        <v>9272</v>
      </c>
      <c r="B5374" t="s">
        <v>12</v>
      </c>
      <c r="C5374">
        <v>6492</v>
      </c>
      <c r="D5374" t="s">
        <v>26</v>
      </c>
      <c r="E5374" t="s">
        <v>27</v>
      </c>
      <c r="I5374">
        <v>42</v>
      </c>
      <c r="J5374">
        <v>0</v>
      </c>
      <c r="K5374" t="s">
        <v>22</v>
      </c>
    </row>
    <row r="5375" spans="1:11" x14ac:dyDescent="0.25">
      <c r="A5375" t="s">
        <v>9272</v>
      </c>
      <c r="B5375" t="s">
        <v>12</v>
      </c>
      <c r="C5375">
        <v>6492</v>
      </c>
      <c r="D5375" t="s">
        <v>26</v>
      </c>
      <c r="E5375" t="s">
        <v>27</v>
      </c>
      <c r="I5375">
        <v>78002</v>
      </c>
      <c r="J5375">
        <v>688</v>
      </c>
      <c r="K5375" t="s">
        <v>22</v>
      </c>
    </row>
    <row r="5376" spans="1:11" x14ac:dyDescent="0.25">
      <c r="A5376" t="s">
        <v>9273</v>
      </c>
      <c r="B5376" t="s">
        <v>12</v>
      </c>
      <c r="C5376">
        <v>6492</v>
      </c>
      <c r="D5376" t="s">
        <v>26</v>
      </c>
      <c r="E5376" t="s">
        <v>27</v>
      </c>
      <c r="F5376" t="s">
        <v>48</v>
      </c>
      <c r="G5376">
        <v>5228</v>
      </c>
      <c r="H5376" t="s">
        <v>18</v>
      </c>
      <c r="I5376">
        <v>66</v>
      </c>
      <c r="J5376">
        <v>0</v>
      </c>
      <c r="K5376" t="s">
        <v>19</v>
      </c>
    </row>
    <row r="5377" spans="1:11" x14ac:dyDescent="0.25">
      <c r="A5377" t="s">
        <v>9273</v>
      </c>
      <c r="B5377" t="s">
        <v>12</v>
      </c>
      <c r="C5377">
        <v>6492</v>
      </c>
      <c r="D5377" t="s">
        <v>26</v>
      </c>
      <c r="E5377" t="s">
        <v>27</v>
      </c>
      <c r="I5377">
        <v>73065</v>
      </c>
      <c r="J5377">
        <v>704</v>
      </c>
      <c r="K5377" t="s">
        <v>22</v>
      </c>
    </row>
    <row r="5378" spans="1:11" x14ac:dyDescent="0.25">
      <c r="A5378" t="s">
        <v>9274</v>
      </c>
      <c r="B5378" t="s">
        <v>12</v>
      </c>
      <c r="C5378">
        <v>6492</v>
      </c>
      <c r="D5378" t="s">
        <v>26</v>
      </c>
      <c r="E5378" t="s">
        <v>27</v>
      </c>
      <c r="F5378" t="s">
        <v>48</v>
      </c>
      <c r="G5378">
        <v>5228</v>
      </c>
      <c r="H5378" t="s">
        <v>18</v>
      </c>
      <c r="I5378">
        <v>0</v>
      </c>
      <c r="J5378">
        <v>55</v>
      </c>
      <c r="K5378" t="s">
        <v>19</v>
      </c>
    </row>
    <row r="5379" spans="1:11" x14ac:dyDescent="0.25">
      <c r="A5379" t="s">
        <v>9274</v>
      </c>
      <c r="B5379" t="s">
        <v>12</v>
      </c>
      <c r="C5379">
        <v>6492</v>
      </c>
      <c r="D5379" t="s">
        <v>26</v>
      </c>
      <c r="E5379" t="s">
        <v>27</v>
      </c>
      <c r="I5379">
        <v>76699</v>
      </c>
      <c r="J5379">
        <v>702</v>
      </c>
      <c r="K5379" t="s">
        <v>22</v>
      </c>
    </row>
    <row r="5380" spans="1:11" x14ac:dyDescent="0.25">
      <c r="A5380" t="s">
        <v>9275</v>
      </c>
      <c r="B5380" t="s">
        <v>12</v>
      </c>
      <c r="C5380">
        <v>6492</v>
      </c>
      <c r="D5380" t="s">
        <v>26</v>
      </c>
      <c r="E5380" t="s">
        <v>27</v>
      </c>
      <c r="I5380">
        <v>42</v>
      </c>
      <c r="J5380">
        <v>0</v>
      </c>
      <c r="K5380" t="s">
        <v>22</v>
      </c>
    </row>
    <row r="5381" spans="1:11" x14ac:dyDescent="0.25">
      <c r="A5381" t="s">
        <v>9275</v>
      </c>
      <c r="B5381" t="s">
        <v>12</v>
      </c>
      <c r="C5381">
        <v>6492</v>
      </c>
      <c r="D5381" t="s">
        <v>26</v>
      </c>
      <c r="E5381" t="s">
        <v>27</v>
      </c>
      <c r="I5381">
        <v>74906</v>
      </c>
      <c r="J5381">
        <v>576</v>
      </c>
      <c r="K5381" t="s">
        <v>22</v>
      </c>
    </row>
    <row r="5382" spans="1:11" x14ac:dyDescent="0.25">
      <c r="A5382" t="s">
        <v>9276</v>
      </c>
      <c r="B5382" t="s">
        <v>12</v>
      </c>
      <c r="C5382">
        <v>6492</v>
      </c>
      <c r="D5382" t="s">
        <v>26</v>
      </c>
      <c r="E5382" t="s">
        <v>27</v>
      </c>
      <c r="I5382">
        <v>42</v>
      </c>
      <c r="J5382">
        <v>0</v>
      </c>
      <c r="K5382" t="s">
        <v>22</v>
      </c>
    </row>
    <row r="5383" spans="1:11" x14ac:dyDescent="0.25">
      <c r="A5383" t="s">
        <v>9276</v>
      </c>
      <c r="B5383" t="s">
        <v>12</v>
      </c>
      <c r="C5383">
        <v>6492</v>
      </c>
      <c r="D5383" t="s">
        <v>26</v>
      </c>
      <c r="E5383" t="s">
        <v>27</v>
      </c>
      <c r="I5383">
        <v>74269</v>
      </c>
      <c r="J5383">
        <v>790</v>
      </c>
      <c r="K5383" t="s">
        <v>22</v>
      </c>
    </row>
    <row r="5384" spans="1:11" x14ac:dyDescent="0.25">
      <c r="A5384" t="s">
        <v>9277</v>
      </c>
      <c r="B5384" t="s">
        <v>12</v>
      </c>
      <c r="C5384">
        <v>6492</v>
      </c>
      <c r="D5384" t="s">
        <v>26</v>
      </c>
      <c r="E5384" t="s">
        <v>27</v>
      </c>
      <c r="I5384">
        <v>42</v>
      </c>
      <c r="J5384">
        <v>0</v>
      </c>
      <c r="K5384" t="s">
        <v>22</v>
      </c>
    </row>
    <row r="5385" spans="1:11" x14ac:dyDescent="0.25">
      <c r="A5385" t="s">
        <v>9277</v>
      </c>
      <c r="B5385" t="s">
        <v>12</v>
      </c>
      <c r="C5385">
        <v>6492</v>
      </c>
      <c r="D5385" t="s">
        <v>26</v>
      </c>
      <c r="E5385" t="s">
        <v>27</v>
      </c>
      <c r="I5385">
        <v>71233</v>
      </c>
      <c r="J5385">
        <v>576</v>
      </c>
      <c r="K5385" t="s">
        <v>22</v>
      </c>
    </row>
    <row r="5386" spans="1:11" x14ac:dyDescent="0.25">
      <c r="A5386" t="s">
        <v>9278</v>
      </c>
      <c r="B5386" t="s">
        <v>12</v>
      </c>
      <c r="C5386">
        <v>6492</v>
      </c>
      <c r="D5386" t="s">
        <v>26</v>
      </c>
      <c r="E5386" t="s">
        <v>27</v>
      </c>
      <c r="I5386">
        <v>76192</v>
      </c>
      <c r="J5386">
        <v>560</v>
      </c>
      <c r="K5386" t="s">
        <v>22</v>
      </c>
    </row>
    <row r="5387" spans="1:11" x14ac:dyDescent="0.25">
      <c r="A5387" t="s">
        <v>9278</v>
      </c>
      <c r="B5387" t="s">
        <v>12</v>
      </c>
      <c r="C5387">
        <v>10292</v>
      </c>
      <c r="D5387" t="s">
        <v>26</v>
      </c>
      <c r="E5387" t="s">
        <v>27</v>
      </c>
      <c r="I5387">
        <v>103</v>
      </c>
      <c r="J5387">
        <v>0</v>
      </c>
      <c r="K5387" t="s">
        <v>22</v>
      </c>
    </row>
    <row r="5388" spans="1:11" x14ac:dyDescent="0.25">
      <c r="A5388" t="s">
        <v>9279</v>
      </c>
      <c r="B5388" t="s">
        <v>12</v>
      </c>
      <c r="C5388">
        <v>6492</v>
      </c>
      <c r="D5388" t="s">
        <v>26</v>
      </c>
      <c r="E5388" t="s">
        <v>27</v>
      </c>
      <c r="I5388">
        <v>72382</v>
      </c>
      <c r="J5388">
        <v>590</v>
      </c>
      <c r="K5388" t="s">
        <v>22</v>
      </c>
    </row>
    <row r="5389" spans="1:11" x14ac:dyDescent="0.25">
      <c r="A5389" t="s">
        <v>9280</v>
      </c>
      <c r="B5389" t="s">
        <v>12</v>
      </c>
      <c r="C5389">
        <v>6492</v>
      </c>
      <c r="D5389" t="s">
        <v>26</v>
      </c>
      <c r="E5389" t="s">
        <v>27</v>
      </c>
      <c r="I5389">
        <v>76853</v>
      </c>
      <c r="J5389">
        <v>560</v>
      </c>
      <c r="K5389" t="s">
        <v>22</v>
      </c>
    </row>
    <row r="5390" spans="1:11" x14ac:dyDescent="0.25">
      <c r="A5390" t="s">
        <v>9281</v>
      </c>
      <c r="B5390" t="s">
        <v>12</v>
      </c>
      <c r="C5390">
        <v>6492</v>
      </c>
      <c r="D5390" t="s">
        <v>26</v>
      </c>
      <c r="E5390" t="s">
        <v>27</v>
      </c>
      <c r="I5390">
        <v>72060</v>
      </c>
      <c r="J5390">
        <v>802</v>
      </c>
      <c r="K5390" t="s">
        <v>22</v>
      </c>
    </row>
    <row r="5391" spans="1:11" x14ac:dyDescent="0.25">
      <c r="A5391" t="s">
        <v>9282</v>
      </c>
      <c r="B5391" t="s">
        <v>12</v>
      </c>
      <c r="C5391">
        <v>6492</v>
      </c>
      <c r="D5391" t="s">
        <v>26</v>
      </c>
      <c r="E5391" t="s">
        <v>27</v>
      </c>
      <c r="F5391" t="s">
        <v>51</v>
      </c>
      <c r="G5391">
        <v>443</v>
      </c>
      <c r="H5391" t="s">
        <v>52</v>
      </c>
      <c r="I5391">
        <v>78</v>
      </c>
      <c r="J5391">
        <v>138</v>
      </c>
      <c r="K5391" t="s">
        <v>19</v>
      </c>
    </row>
    <row r="5392" spans="1:11" x14ac:dyDescent="0.25">
      <c r="A5392" t="s">
        <v>9282</v>
      </c>
      <c r="B5392" t="s">
        <v>12</v>
      </c>
      <c r="C5392">
        <v>6492</v>
      </c>
      <c r="D5392" t="s">
        <v>26</v>
      </c>
      <c r="E5392" t="s">
        <v>27</v>
      </c>
      <c r="I5392">
        <v>76633</v>
      </c>
      <c r="J5392">
        <v>560</v>
      </c>
      <c r="K5392" t="s">
        <v>22</v>
      </c>
    </row>
    <row r="5393" spans="1:11" x14ac:dyDescent="0.25">
      <c r="A5393" t="s">
        <v>9283</v>
      </c>
      <c r="B5393" t="s">
        <v>12</v>
      </c>
      <c r="C5393">
        <v>6492</v>
      </c>
      <c r="D5393" t="s">
        <v>26</v>
      </c>
      <c r="E5393" t="s">
        <v>27</v>
      </c>
      <c r="I5393">
        <v>42</v>
      </c>
      <c r="J5393">
        <v>0</v>
      </c>
      <c r="K5393" t="s">
        <v>22</v>
      </c>
    </row>
    <row r="5394" spans="1:11" x14ac:dyDescent="0.25">
      <c r="A5394" t="s">
        <v>9283</v>
      </c>
      <c r="B5394" t="s">
        <v>12</v>
      </c>
      <c r="C5394">
        <v>6492</v>
      </c>
      <c r="D5394" t="s">
        <v>26</v>
      </c>
      <c r="E5394" t="s">
        <v>27</v>
      </c>
      <c r="I5394">
        <v>73853</v>
      </c>
      <c r="J5394">
        <v>448</v>
      </c>
      <c r="K5394" t="s">
        <v>22</v>
      </c>
    </row>
    <row r="5395" spans="1:11" x14ac:dyDescent="0.25">
      <c r="A5395" t="s">
        <v>9284</v>
      </c>
      <c r="B5395" t="s">
        <v>12</v>
      </c>
      <c r="C5395">
        <v>6492</v>
      </c>
      <c r="D5395" t="s">
        <v>26</v>
      </c>
      <c r="E5395" t="s">
        <v>27</v>
      </c>
      <c r="I5395">
        <v>84</v>
      </c>
      <c r="J5395">
        <v>42</v>
      </c>
      <c r="K5395" t="s">
        <v>22</v>
      </c>
    </row>
    <row r="5396" spans="1:11" x14ac:dyDescent="0.25">
      <c r="A5396" t="s">
        <v>9284</v>
      </c>
      <c r="B5396" t="s">
        <v>12</v>
      </c>
      <c r="C5396">
        <v>6492</v>
      </c>
      <c r="D5396" t="s">
        <v>26</v>
      </c>
      <c r="E5396" t="s">
        <v>27</v>
      </c>
      <c r="I5396">
        <v>75749</v>
      </c>
      <c r="J5396">
        <v>830</v>
      </c>
      <c r="K5396" t="s">
        <v>22</v>
      </c>
    </row>
    <row r="5397" spans="1:11" x14ac:dyDescent="0.25">
      <c r="A5397" t="s">
        <v>9285</v>
      </c>
      <c r="B5397" t="s">
        <v>12</v>
      </c>
      <c r="C5397">
        <v>6492</v>
      </c>
      <c r="D5397" t="s">
        <v>26</v>
      </c>
      <c r="E5397" t="s">
        <v>27</v>
      </c>
      <c r="I5397">
        <v>74687</v>
      </c>
      <c r="J5397">
        <v>560</v>
      </c>
      <c r="K5397" t="s">
        <v>22</v>
      </c>
    </row>
    <row r="5398" spans="1:11" x14ac:dyDescent="0.25">
      <c r="A5398" t="s">
        <v>9286</v>
      </c>
      <c r="B5398" t="s">
        <v>12</v>
      </c>
      <c r="C5398">
        <v>6492</v>
      </c>
      <c r="D5398" t="s">
        <v>26</v>
      </c>
      <c r="E5398" t="s">
        <v>27</v>
      </c>
      <c r="I5398">
        <v>42</v>
      </c>
      <c r="J5398">
        <v>0</v>
      </c>
      <c r="K5398" t="s">
        <v>22</v>
      </c>
    </row>
    <row r="5399" spans="1:11" x14ac:dyDescent="0.25">
      <c r="A5399" t="s">
        <v>9286</v>
      </c>
      <c r="B5399" t="s">
        <v>12</v>
      </c>
      <c r="C5399">
        <v>6492</v>
      </c>
      <c r="D5399" t="s">
        <v>26</v>
      </c>
      <c r="E5399" t="s">
        <v>27</v>
      </c>
      <c r="I5399">
        <v>72709</v>
      </c>
      <c r="J5399">
        <v>678</v>
      </c>
      <c r="K5399" t="s">
        <v>22</v>
      </c>
    </row>
    <row r="5400" spans="1:11" x14ac:dyDescent="0.25">
      <c r="A5400" t="s">
        <v>9287</v>
      </c>
      <c r="B5400" t="s">
        <v>12</v>
      </c>
      <c r="C5400">
        <v>6492</v>
      </c>
      <c r="D5400" t="s">
        <v>26</v>
      </c>
      <c r="E5400" t="s">
        <v>27</v>
      </c>
      <c r="I5400">
        <v>72857</v>
      </c>
      <c r="J5400">
        <v>576</v>
      </c>
      <c r="K5400" t="s">
        <v>22</v>
      </c>
    </row>
    <row r="5401" spans="1:11" x14ac:dyDescent="0.25">
      <c r="A5401" t="s">
        <v>9288</v>
      </c>
      <c r="B5401" t="s">
        <v>12</v>
      </c>
      <c r="C5401">
        <v>6492</v>
      </c>
      <c r="D5401" t="s">
        <v>26</v>
      </c>
      <c r="E5401" t="s">
        <v>27</v>
      </c>
      <c r="I5401">
        <v>42</v>
      </c>
      <c r="J5401">
        <v>0</v>
      </c>
      <c r="K5401" t="s">
        <v>22</v>
      </c>
    </row>
    <row r="5402" spans="1:11" x14ac:dyDescent="0.25">
      <c r="A5402" t="s">
        <v>9288</v>
      </c>
      <c r="B5402" t="s">
        <v>12</v>
      </c>
      <c r="C5402">
        <v>6492</v>
      </c>
      <c r="D5402" t="s">
        <v>26</v>
      </c>
      <c r="E5402" t="s">
        <v>27</v>
      </c>
      <c r="I5402">
        <v>76366</v>
      </c>
      <c r="J5402">
        <v>688</v>
      </c>
      <c r="K5402" t="s">
        <v>22</v>
      </c>
    </row>
    <row r="5403" spans="1:11" x14ac:dyDescent="0.25">
      <c r="A5403" t="s">
        <v>9289</v>
      </c>
      <c r="B5403" t="s">
        <v>12</v>
      </c>
      <c r="C5403">
        <v>6492</v>
      </c>
      <c r="D5403" t="s">
        <v>26</v>
      </c>
      <c r="E5403" t="s">
        <v>27</v>
      </c>
      <c r="I5403">
        <v>74732</v>
      </c>
      <c r="J5403">
        <v>718</v>
      </c>
      <c r="K5403" t="s">
        <v>22</v>
      </c>
    </row>
    <row r="5404" spans="1:11" x14ac:dyDescent="0.25">
      <c r="A5404" t="s">
        <v>9290</v>
      </c>
      <c r="B5404" t="s">
        <v>12</v>
      </c>
      <c r="C5404">
        <v>6492</v>
      </c>
      <c r="D5404" t="s">
        <v>26</v>
      </c>
      <c r="E5404" t="s">
        <v>27</v>
      </c>
      <c r="I5404">
        <v>42</v>
      </c>
      <c r="J5404">
        <v>0</v>
      </c>
      <c r="K5404" t="s">
        <v>22</v>
      </c>
    </row>
    <row r="5405" spans="1:11" x14ac:dyDescent="0.25">
      <c r="A5405" t="s">
        <v>9290</v>
      </c>
      <c r="B5405" t="s">
        <v>12</v>
      </c>
      <c r="C5405">
        <v>10292</v>
      </c>
      <c r="D5405" t="s">
        <v>26</v>
      </c>
      <c r="E5405" t="s">
        <v>27</v>
      </c>
      <c r="I5405">
        <v>0</v>
      </c>
      <c r="J5405">
        <v>215</v>
      </c>
      <c r="K5405" t="s">
        <v>22</v>
      </c>
    </row>
    <row r="5406" spans="1:11" x14ac:dyDescent="0.25">
      <c r="A5406" t="s">
        <v>9290</v>
      </c>
      <c r="B5406" t="s">
        <v>12</v>
      </c>
      <c r="C5406">
        <v>6492</v>
      </c>
      <c r="D5406" t="s">
        <v>26</v>
      </c>
      <c r="E5406" t="s">
        <v>27</v>
      </c>
      <c r="I5406">
        <v>77765</v>
      </c>
      <c r="J5406">
        <v>960</v>
      </c>
      <c r="K5406" t="s">
        <v>22</v>
      </c>
    </row>
    <row r="5407" spans="1:11" x14ac:dyDescent="0.25">
      <c r="A5407" t="s">
        <v>9291</v>
      </c>
      <c r="B5407" t="s">
        <v>12</v>
      </c>
      <c r="C5407">
        <v>6492</v>
      </c>
      <c r="D5407" t="s">
        <v>26</v>
      </c>
      <c r="E5407" t="s">
        <v>27</v>
      </c>
      <c r="I5407">
        <v>42</v>
      </c>
      <c r="J5407">
        <v>0</v>
      </c>
      <c r="K5407" t="s">
        <v>22</v>
      </c>
    </row>
    <row r="5408" spans="1:11" x14ac:dyDescent="0.25">
      <c r="A5408" t="s">
        <v>9291</v>
      </c>
      <c r="B5408" t="s">
        <v>12</v>
      </c>
      <c r="C5408">
        <v>10292</v>
      </c>
      <c r="D5408" t="s">
        <v>26</v>
      </c>
      <c r="E5408" t="s">
        <v>27</v>
      </c>
      <c r="I5408">
        <v>0</v>
      </c>
      <c r="J5408">
        <v>215</v>
      </c>
      <c r="K5408" t="s">
        <v>22</v>
      </c>
    </row>
    <row r="5409" spans="1:11" x14ac:dyDescent="0.25">
      <c r="A5409" t="s">
        <v>9291</v>
      </c>
      <c r="B5409" t="s">
        <v>12</v>
      </c>
      <c r="C5409">
        <v>6492</v>
      </c>
      <c r="D5409" t="s">
        <v>26</v>
      </c>
      <c r="E5409" t="s">
        <v>27</v>
      </c>
      <c r="I5409">
        <v>77610</v>
      </c>
      <c r="J5409">
        <v>970</v>
      </c>
      <c r="K5409" t="s">
        <v>22</v>
      </c>
    </row>
    <row r="5410" spans="1:11" x14ac:dyDescent="0.25">
      <c r="A5410" t="s">
        <v>9292</v>
      </c>
      <c r="B5410" t="s">
        <v>12</v>
      </c>
      <c r="C5410">
        <v>6492</v>
      </c>
      <c r="D5410" t="s">
        <v>26</v>
      </c>
      <c r="E5410" t="s">
        <v>27</v>
      </c>
      <c r="I5410">
        <v>42</v>
      </c>
      <c r="J5410">
        <v>0</v>
      </c>
      <c r="K5410" t="s">
        <v>22</v>
      </c>
    </row>
    <row r="5411" spans="1:11" x14ac:dyDescent="0.25">
      <c r="A5411" t="s">
        <v>9292</v>
      </c>
      <c r="B5411" t="s">
        <v>12</v>
      </c>
      <c r="C5411">
        <v>10292</v>
      </c>
      <c r="D5411" t="s">
        <v>26</v>
      </c>
      <c r="E5411" t="s">
        <v>27</v>
      </c>
      <c r="I5411">
        <v>0</v>
      </c>
      <c r="J5411">
        <v>215</v>
      </c>
      <c r="K5411" t="s">
        <v>22</v>
      </c>
    </row>
    <row r="5412" spans="1:11" x14ac:dyDescent="0.25">
      <c r="A5412" t="s">
        <v>9292</v>
      </c>
      <c r="B5412" t="s">
        <v>12</v>
      </c>
      <c r="C5412">
        <v>6492</v>
      </c>
      <c r="D5412" t="s">
        <v>26</v>
      </c>
      <c r="E5412" t="s">
        <v>27</v>
      </c>
      <c r="I5412">
        <v>74061</v>
      </c>
      <c r="J5412">
        <v>560</v>
      </c>
      <c r="K5412" t="s">
        <v>22</v>
      </c>
    </row>
    <row r="5413" spans="1:11" x14ac:dyDescent="0.25">
      <c r="A5413" t="s">
        <v>9293</v>
      </c>
      <c r="B5413" t="s">
        <v>12</v>
      </c>
      <c r="C5413">
        <v>6492</v>
      </c>
      <c r="D5413" t="s">
        <v>26</v>
      </c>
      <c r="E5413" t="s">
        <v>27</v>
      </c>
      <c r="I5413">
        <v>42</v>
      </c>
      <c r="J5413">
        <v>0</v>
      </c>
      <c r="K5413" t="s">
        <v>22</v>
      </c>
    </row>
    <row r="5414" spans="1:11" x14ac:dyDescent="0.25">
      <c r="A5414" t="s">
        <v>9293</v>
      </c>
      <c r="B5414" t="s">
        <v>12</v>
      </c>
      <c r="C5414">
        <v>6492</v>
      </c>
      <c r="D5414" t="s">
        <v>26</v>
      </c>
      <c r="E5414" t="s">
        <v>27</v>
      </c>
      <c r="I5414">
        <v>76290</v>
      </c>
      <c r="J5414">
        <v>776</v>
      </c>
      <c r="K5414" t="s">
        <v>22</v>
      </c>
    </row>
    <row r="5415" spans="1:11" x14ac:dyDescent="0.25">
      <c r="A5415" t="s">
        <v>9294</v>
      </c>
      <c r="B5415" t="s">
        <v>12</v>
      </c>
      <c r="C5415">
        <v>6492</v>
      </c>
      <c r="D5415" t="s">
        <v>26</v>
      </c>
      <c r="E5415" t="s">
        <v>27</v>
      </c>
      <c r="I5415">
        <v>42</v>
      </c>
      <c r="J5415">
        <v>0</v>
      </c>
      <c r="K5415" t="s">
        <v>22</v>
      </c>
    </row>
    <row r="5416" spans="1:11" x14ac:dyDescent="0.25">
      <c r="A5416" t="s">
        <v>9294</v>
      </c>
      <c r="B5416" t="s">
        <v>12</v>
      </c>
      <c r="C5416">
        <v>6492</v>
      </c>
      <c r="D5416" t="s">
        <v>26</v>
      </c>
      <c r="E5416" t="s">
        <v>27</v>
      </c>
      <c r="I5416">
        <v>74871</v>
      </c>
      <c r="J5416">
        <v>590</v>
      </c>
      <c r="K5416" t="s">
        <v>22</v>
      </c>
    </row>
    <row r="5417" spans="1:11" x14ac:dyDescent="0.25">
      <c r="A5417" t="s">
        <v>9295</v>
      </c>
      <c r="B5417" t="s">
        <v>12</v>
      </c>
      <c r="C5417">
        <v>6492</v>
      </c>
      <c r="D5417" t="s">
        <v>26</v>
      </c>
      <c r="E5417" t="s">
        <v>27</v>
      </c>
      <c r="I5417">
        <v>42</v>
      </c>
      <c r="J5417">
        <v>0</v>
      </c>
      <c r="K5417" t="s">
        <v>22</v>
      </c>
    </row>
    <row r="5418" spans="1:11" x14ac:dyDescent="0.25">
      <c r="A5418" t="s">
        <v>9295</v>
      </c>
      <c r="B5418" t="s">
        <v>12</v>
      </c>
      <c r="C5418">
        <v>6492</v>
      </c>
      <c r="D5418" t="s">
        <v>26</v>
      </c>
      <c r="E5418" t="s">
        <v>27</v>
      </c>
      <c r="I5418">
        <v>73954</v>
      </c>
      <c r="J5418">
        <v>560</v>
      </c>
      <c r="K5418" t="s">
        <v>22</v>
      </c>
    </row>
    <row r="5419" spans="1:11" x14ac:dyDescent="0.25">
      <c r="A5419" t="s">
        <v>9296</v>
      </c>
      <c r="B5419" t="s">
        <v>12</v>
      </c>
      <c r="C5419">
        <v>6492</v>
      </c>
      <c r="D5419" t="s">
        <v>26</v>
      </c>
      <c r="E5419" t="s">
        <v>27</v>
      </c>
      <c r="I5419">
        <v>77239</v>
      </c>
      <c r="J5419">
        <v>862</v>
      </c>
      <c r="K5419" t="s">
        <v>22</v>
      </c>
    </row>
    <row r="5420" spans="1:11" x14ac:dyDescent="0.25">
      <c r="A5420" t="s">
        <v>9297</v>
      </c>
      <c r="B5420" t="s">
        <v>12</v>
      </c>
      <c r="C5420">
        <v>6492</v>
      </c>
      <c r="D5420" t="s">
        <v>26</v>
      </c>
      <c r="E5420" t="s">
        <v>27</v>
      </c>
      <c r="I5420">
        <v>42</v>
      </c>
      <c r="J5420">
        <v>0</v>
      </c>
      <c r="K5420" t="s">
        <v>22</v>
      </c>
    </row>
    <row r="5421" spans="1:11" x14ac:dyDescent="0.25">
      <c r="A5421" t="s">
        <v>9297</v>
      </c>
      <c r="B5421" t="s">
        <v>12</v>
      </c>
      <c r="C5421">
        <v>6492</v>
      </c>
      <c r="D5421" t="s">
        <v>26</v>
      </c>
      <c r="E5421" t="s">
        <v>27</v>
      </c>
      <c r="I5421">
        <v>73868</v>
      </c>
      <c r="J5421">
        <v>648</v>
      </c>
      <c r="K5421" t="s">
        <v>22</v>
      </c>
    </row>
    <row r="5422" spans="1:11" x14ac:dyDescent="0.25">
      <c r="A5422" t="s">
        <v>9298</v>
      </c>
      <c r="B5422" t="s">
        <v>12</v>
      </c>
      <c r="C5422">
        <v>6492</v>
      </c>
      <c r="D5422" t="s">
        <v>26</v>
      </c>
      <c r="E5422" t="s">
        <v>27</v>
      </c>
      <c r="I5422">
        <v>74163</v>
      </c>
      <c r="J5422">
        <v>560</v>
      </c>
      <c r="K5422" t="s">
        <v>22</v>
      </c>
    </row>
    <row r="5423" spans="1:11" x14ac:dyDescent="0.25">
      <c r="A5423" t="s">
        <v>9298</v>
      </c>
      <c r="B5423" t="s">
        <v>12</v>
      </c>
      <c r="C5423">
        <v>10292</v>
      </c>
      <c r="D5423" t="s">
        <v>26</v>
      </c>
      <c r="E5423" t="s">
        <v>27</v>
      </c>
      <c r="I5423">
        <v>103</v>
      </c>
      <c r="J5423">
        <v>0</v>
      </c>
      <c r="K5423" t="s">
        <v>22</v>
      </c>
    </row>
    <row r="5424" spans="1:11" x14ac:dyDescent="0.25">
      <c r="A5424" t="s">
        <v>9299</v>
      </c>
      <c r="B5424" t="s">
        <v>12</v>
      </c>
      <c r="C5424">
        <v>6492</v>
      </c>
      <c r="D5424" t="s">
        <v>26</v>
      </c>
      <c r="E5424" t="s">
        <v>27</v>
      </c>
      <c r="I5424">
        <v>42</v>
      </c>
      <c r="J5424">
        <v>0</v>
      </c>
      <c r="K5424" t="s">
        <v>22</v>
      </c>
    </row>
    <row r="5425" spans="1:11" x14ac:dyDescent="0.25">
      <c r="A5425" t="s">
        <v>9299</v>
      </c>
      <c r="B5425" t="s">
        <v>12</v>
      </c>
      <c r="C5425">
        <v>6492</v>
      </c>
      <c r="D5425" t="s">
        <v>26</v>
      </c>
      <c r="E5425" t="s">
        <v>27</v>
      </c>
      <c r="I5425">
        <v>74542</v>
      </c>
      <c r="J5425">
        <v>718</v>
      </c>
      <c r="K5425" t="s">
        <v>22</v>
      </c>
    </row>
    <row r="5426" spans="1:11" x14ac:dyDescent="0.25">
      <c r="A5426" t="s">
        <v>9300</v>
      </c>
      <c r="B5426" t="s">
        <v>12</v>
      </c>
      <c r="C5426">
        <v>6492</v>
      </c>
      <c r="D5426" t="s">
        <v>26</v>
      </c>
      <c r="E5426" t="s">
        <v>27</v>
      </c>
      <c r="I5426">
        <v>42</v>
      </c>
      <c r="J5426">
        <v>0</v>
      </c>
      <c r="K5426" t="s">
        <v>22</v>
      </c>
    </row>
    <row r="5427" spans="1:11" x14ac:dyDescent="0.25">
      <c r="A5427" t="s">
        <v>9300</v>
      </c>
      <c r="B5427" t="s">
        <v>12</v>
      </c>
      <c r="C5427">
        <v>6492</v>
      </c>
      <c r="D5427" t="s">
        <v>26</v>
      </c>
      <c r="E5427" t="s">
        <v>27</v>
      </c>
      <c r="I5427">
        <v>74289</v>
      </c>
      <c r="J5427">
        <v>648</v>
      </c>
      <c r="K5427" t="s">
        <v>22</v>
      </c>
    </row>
    <row r="5428" spans="1:11" x14ac:dyDescent="0.25">
      <c r="A5428" t="s">
        <v>9301</v>
      </c>
      <c r="B5428" t="s">
        <v>12</v>
      </c>
      <c r="C5428">
        <v>6492</v>
      </c>
      <c r="D5428" t="s">
        <v>26</v>
      </c>
      <c r="E5428" t="s">
        <v>27</v>
      </c>
      <c r="I5428">
        <v>42</v>
      </c>
      <c r="J5428">
        <v>0</v>
      </c>
      <c r="K5428" t="s">
        <v>22</v>
      </c>
    </row>
    <row r="5429" spans="1:11" x14ac:dyDescent="0.25">
      <c r="A5429" t="s">
        <v>9301</v>
      </c>
      <c r="B5429" t="s">
        <v>12</v>
      </c>
      <c r="C5429">
        <v>6492</v>
      </c>
      <c r="D5429" t="s">
        <v>26</v>
      </c>
      <c r="E5429" t="s">
        <v>27</v>
      </c>
      <c r="I5429">
        <v>75685</v>
      </c>
      <c r="J5429">
        <v>780</v>
      </c>
      <c r="K5429" t="s">
        <v>22</v>
      </c>
    </row>
    <row r="5430" spans="1:11" x14ac:dyDescent="0.25">
      <c r="A5430" t="s">
        <v>9302</v>
      </c>
      <c r="B5430" t="s">
        <v>12</v>
      </c>
      <c r="C5430">
        <v>6492</v>
      </c>
      <c r="D5430" t="s">
        <v>26</v>
      </c>
      <c r="E5430" t="s">
        <v>27</v>
      </c>
      <c r="I5430">
        <v>42</v>
      </c>
      <c r="J5430">
        <v>0</v>
      </c>
      <c r="K5430" t="s">
        <v>22</v>
      </c>
    </row>
    <row r="5431" spans="1:11" x14ac:dyDescent="0.25">
      <c r="A5431" t="s">
        <v>9302</v>
      </c>
      <c r="B5431" t="s">
        <v>12</v>
      </c>
      <c r="C5431">
        <v>6492</v>
      </c>
      <c r="D5431" t="s">
        <v>26</v>
      </c>
      <c r="E5431" t="s">
        <v>27</v>
      </c>
      <c r="I5431">
        <v>73788</v>
      </c>
      <c r="J5431">
        <v>622</v>
      </c>
      <c r="K5431" t="s">
        <v>22</v>
      </c>
    </row>
    <row r="5432" spans="1:11" x14ac:dyDescent="0.25">
      <c r="A5432" t="s">
        <v>9303</v>
      </c>
      <c r="B5432" t="s">
        <v>12</v>
      </c>
      <c r="C5432">
        <v>6492</v>
      </c>
      <c r="D5432" t="s">
        <v>26</v>
      </c>
      <c r="E5432" t="s">
        <v>27</v>
      </c>
      <c r="I5432">
        <v>42</v>
      </c>
      <c r="J5432">
        <v>0</v>
      </c>
      <c r="K5432" t="s">
        <v>22</v>
      </c>
    </row>
    <row r="5433" spans="1:11" x14ac:dyDescent="0.25">
      <c r="A5433" t="s">
        <v>9303</v>
      </c>
      <c r="B5433" t="s">
        <v>12</v>
      </c>
      <c r="C5433">
        <v>6492</v>
      </c>
      <c r="D5433" t="s">
        <v>26</v>
      </c>
      <c r="E5433" t="s">
        <v>27</v>
      </c>
      <c r="I5433">
        <v>73212</v>
      </c>
      <c r="J5433">
        <v>704</v>
      </c>
      <c r="K5433" t="s">
        <v>22</v>
      </c>
    </row>
    <row r="5434" spans="1:11" x14ac:dyDescent="0.25">
      <c r="A5434" t="s">
        <v>9304</v>
      </c>
      <c r="B5434" t="s">
        <v>12</v>
      </c>
      <c r="C5434">
        <v>6492</v>
      </c>
      <c r="D5434" t="s">
        <v>26</v>
      </c>
      <c r="E5434" t="s">
        <v>27</v>
      </c>
      <c r="I5434">
        <v>42</v>
      </c>
      <c r="J5434">
        <v>0</v>
      </c>
      <c r="K5434" t="s">
        <v>22</v>
      </c>
    </row>
    <row r="5435" spans="1:11" x14ac:dyDescent="0.25">
      <c r="A5435" t="s">
        <v>9304</v>
      </c>
      <c r="B5435" t="s">
        <v>12</v>
      </c>
      <c r="C5435">
        <v>6492</v>
      </c>
      <c r="D5435" t="s">
        <v>26</v>
      </c>
      <c r="E5435" t="s">
        <v>27</v>
      </c>
      <c r="I5435">
        <v>76593</v>
      </c>
      <c r="J5435">
        <v>590</v>
      </c>
      <c r="K5435" t="s">
        <v>22</v>
      </c>
    </row>
    <row r="5436" spans="1:11" x14ac:dyDescent="0.25">
      <c r="A5436" t="s">
        <v>9305</v>
      </c>
      <c r="B5436" t="s">
        <v>12</v>
      </c>
      <c r="C5436">
        <v>6492</v>
      </c>
      <c r="D5436" t="s">
        <v>26</v>
      </c>
      <c r="E5436" t="s">
        <v>27</v>
      </c>
      <c r="I5436">
        <v>84</v>
      </c>
      <c r="J5436">
        <v>42</v>
      </c>
      <c r="K5436" t="s">
        <v>22</v>
      </c>
    </row>
    <row r="5437" spans="1:11" x14ac:dyDescent="0.25">
      <c r="A5437" t="s">
        <v>9305</v>
      </c>
      <c r="B5437" t="s">
        <v>12</v>
      </c>
      <c r="C5437">
        <v>6492</v>
      </c>
      <c r="D5437" t="s">
        <v>26</v>
      </c>
      <c r="E5437" t="s">
        <v>27</v>
      </c>
      <c r="I5437">
        <v>74046</v>
      </c>
      <c r="J5437">
        <v>560</v>
      </c>
      <c r="K5437" t="s">
        <v>22</v>
      </c>
    </row>
    <row r="5438" spans="1:11" x14ac:dyDescent="0.25">
      <c r="A5438" t="s">
        <v>9306</v>
      </c>
      <c r="B5438" t="s">
        <v>12</v>
      </c>
      <c r="C5438">
        <v>6492</v>
      </c>
      <c r="D5438" t="s">
        <v>26</v>
      </c>
      <c r="E5438" t="s">
        <v>27</v>
      </c>
      <c r="I5438">
        <v>74678</v>
      </c>
      <c r="J5438">
        <v>678</v>
      </c>
      <c r="K5438" t="s">
        <v>22</v>
      </c>
    </row>
    <row r="5439" spans="1:11" x14ac:dyDescent="0.25">
      <c r="A5439" t="s">
        <v>9307</v>
      </c>
      <c r="B5439" t="s">
        <v>12</v>
      </c>
      <c r="C5439">
        <v>6492</v>
      </c>
      <c r="D5439" t="s">
        <v>26</v>
      </c>
      <c r="E5439" t="s">
        <v>27</v>
      </c>
      <c r="F5439" t="s">
        <v>51</v>
      </c>
      <c r="G5439">
        <v>443</v>
      </c>
      <c r="H5439" t="s">
        <v>52</v>
      </c>
      <c r="I5439">
        <v>78</v>
      </c>
      <c r="J5439">
        <v>138</v>
      </c>
      <c r="K5439" t="s">
        <v>19</v>
      </c>
    </row>
    <row r="5440" spans="1:11" x14ac:dyDescent="0.25">
      <c r="A5440" t="s">
        <v>9307</v>
      </c>
      <c r="B5440" t="s">
        <v>12</v>
      </c>
      <c r="C5440">
        <v>6492</v>
      </c>
      <c r="D5440" t="s">
        <v>26</v>
      </c>
      <c r="E5440" t="s">
        <v>27</v>
      </c>
      <c r="I5440">
        <v>42</v>
      </c>
      <c r="J5440">
        <v>0</v>
      </c>
      <c r="K5440" t="s">
        <v>22</v>
      </c>
    </row>
    <row r="5441" spans="1:11" x14ac:dyDescent="0.25">
      <c r="A5441" t="s">
        <v>9307</v>
      </c>
      <c r="B5441" t="s">
        <v>12</v>
      </c>
      <c r="C5441">
        <v>6492</v>
      </c>
      <c r="D5441" t="s">
        <v>26</v>
      </c>
      <c r="E5441" t="s">
        <v>27</v>
      </c>
      <c r="I5441">
        <v>75835</v>
      </c>
      <c r="J5441">
        <v>688</v>
      </c>
      <c r="K5441" t="s">
        <v>22</v>
      </c>
    </row>
    <row r="5442" spans="1:11" x14ac:dyDescent="0.25">
      <c r="A5442" t="s">
        <v>9308</v>
      </c>
      <c r="B5442" t="s">
        <v>12</v>
      </c>
      <c r="C5442">
        <v>6492</v>
      </c>
      <c r="D5442" t="s">
        <v>26</v>
      </c>
      <c r="E5442" t="s">
        <v>27</v>
      </c>
      <c r="I5442">
        <v>84</v>
      </c>
      <c r="J5442">
        <v>0</v>
      </c>
      <c r="K5442" t="s">
        <v>22</v>
      </c>
    </row>
    <row r="5443" spans="1:11" x14ac:dyDescent="0.25">
      <c r="A5443" t="s">
        <v>9308</v>
      </c>
      <c r="B5443" t="s">
        <v>12</v>
      </c>
      <c r="C5443">
        <v>6492</v>
      </c>
      <c r="D5443" t="s">
        <v>26</v>
      </c>
      <c r="E5443" t="s">
        <v>27</v>
      </c>
      <c r="I5443">
        <v>74009</v>
      </c>
      <c r="J5443">
        <v>448</v>
      </c>
      <c r="K5443" t="s">
        <v>22</v>
      </c>
    </row>
    <row r="5444" spans="1:11" x14ac:dyDescent="0.25">
      <c r="A5444" t="s">
        <v>9309</v>
      </c>
      <c r="B5444" t="s">
        <v>12</v>
      </c>
      <c r="C5444">
        <v>6492</v>
      </c>
      <c r="D5444" t="s">
        <v>26</v>
      </c>
      <c r="E5444" t="s">
        <v>27</v>
      </c>
      <c r="I5444">
        <v>75315</v>
      </c>
      <c r="J5444">
        <v>702</v>
      </c>
      <c r="K5444" t="s">
        <v>22</v>
      </c>
    </row>
    <row r="5445" spans="1:11" x14ac:dyDescent="0.25">
      <c r="A5445" t="s">
        <v>9310</v>
      </c>
      <c r="B5445" t="s">
        <v>12</v>
      </c>
      <c r="C5445">
        <v>6492</v>
      </c>
      <c r="D5445" t="s">
        <v>26</v>
      </c>
      <c r="E5445" t="s">
        <v>27</v>
      </c>
      <c r="I5445">
        <v>84</v>
      </c>
      <c r="J5445">
        <v>0</v>
      </c>
      <c r="K5445" t="s">
        <v>22</v>
      </c>
    </row>
    <row r="5446" spans="1:11" x14ac:dyDescent="0.25">
      <c r="A5446" t="s">
        <v>9310</v>
      </c>
      <c r="B5446" t="s">
        <v>12</v>
      </c>
      <c r="C5446">
        <v>6492</v>
      </c>
      <c r="D5446" t="s">
        <v>26</v>
      </c>
      <c r="E5446" t="s">
        <v>27</v>
      </c>
      <c r="I5446">
        <v>74727</v>
      </c>
      <c r="J5446">
        <v>576</v>
      </c>
      <c r="K5446" t="s">
        <v>22</v>
      </c>
    </row>
    <row r="5447" spans="1:11" x14ac:dyDescent="0.25">
      <c r="A5447" t="s">
        <v>9311</v>
      </c>
      <c r="B5447" t="s">
        <v>12</v>
      </c>
      <c r="C5447">
        <v>6492</v>
      </c>
      <c r="D5447" t="s">
        <v>26</v>
      </c>
      <c r="E5447" t="s">
        <v>27</v>
      </c>
      <c r="I5447">
        <v>74486</v>
      </c>
      <c r="J5447">
        <v>790</v>
      </c>
      <c r="K5447" t="s">
        <v>22</v>
      </c>
    </row>
    <row r="5448" spans="1:11" x14ac:dyDescent="0.25">
      <c r="A5448" t="s">
        <v>9312</v>
      </c>
      <c r="B5448" t="s">
        <v>12</v>
      </c>
      <c r="C5448">
        <v>6492</v>
      </c>
      <c r="D5448" t="s">
        <v>26</v>
      </c>
      <c r="E5448" t="s">
        <v>27</v>
      </c>
      <c r="I5448">
        <v>42</v>
      </c>
      <c r="J5448">
        <v>0</v>
      </c>
      <c r="K5448" t="s">
        <v>22</v>
      </c>
    </row>
    <row r="5449" spans="1:11" x14ac:dyDescent="0.25">
      <c r="A5449" t="s">
        <v>9312</v>
      </c>
      <c r="B5449" t="s">
        <v>12</v>
      </c>
      <c r="C5449">
        <v>6492</v>
      </c>
      <c r="D5449" t="s">
        <v>26</v>
      </c>
      <c r="E5449" t="s">
        <v>27</v>
      </c>
      <c r="I5449">
        <v>74290</v>
      </c>
      <c r="J5449">
        <v>684</v>
      </c>
      <c r="K5449" t="s">
        <v>22</v>
      </c>
    </row>
    <row r="5450" spans="1:11" x14ac:dyDescent="0.25">
      <c r="A5450" t="s">
        <v>9313</v>
      </c>
      <c r="B5450" t="s">
        <v>12</v>
      </c>
      <c r="C5450">
        <v>6492</v>
      </c>
      <c r="D5450" t="s">
        <v>26</v>
      </c>
      <c r="E5450" t="s">
        <v>27</v>
      </c>
      <c r="I5450">
        <v>42</v>
      </c>
      <c r="J5450">
        <v>0</v>
      </c>
      <c r="K5450" t="s">
        <v>22</v>
      </c>
    </row>
    <row r="5451" spans="1:11" x14ac:dyDescent="0.25">
      <c r="A5451" t="s">
        <v>9313</v>
      </c>
      <c r="B5451" t="s">
        <v>12</v>
      </c>
      <c r="C5451">
        <v>6492</v>
      </c>
      <c r="D5451" t="s">
        <v>26</v>
      </c>
      <c r="E5451" t="s">
        <v>27</v>
      </c>
      <c r="I5451">
        <v>72155</v>
      </c>
      <c r="J5451">
        <v>448</v>
      </c>
      <c r="K5451" t="s">
        <v>22</v>
      </c>
    </row>
    <row r="5452" spans="1:11" x14ac:dyDescent="0.25">
      <c r="A5452" t="s">
        <v>9314</v>
      </c>
      <c r="B5452" t="s">
        <v>12</v>
      </c>
      <c r="C5452">
        <v>6492</v>
      </c>
      <c r="D5452" t="s">
        <v>26</v>
      </c>
      <c r="E5452" t="s">
        <v>27</v>
      </c>
      <c r="I5452">
        <v>42</v>
      </c>
      <c r="J5452">
        <v>0</v>
      </c>
      <c r="K5452" t="s">
        <v>22</v>
      </c>
    </row>
    <row r="5453" spans="1:11" x14ac:dyDescent="0.25">
      <c r="A5453" t="s">
        <v>9314</v>
      </c>
      <c r="B5453" t="s">
        <v>12</v>
      </c>
      <c r="C5453">
        <v>6492</v>
      </c>
      <c r="D5453" t="s">
        <v>26</v>
      </c>
      <c r="E5453" t="s">
        <v>27</v>
      </c>
      <c r="I5453">
        <v>76312</v>
      </c>
      <c r="J5453">
        <v>830</v>
      </c>
      <c r="K5453" t="s">
        <v>22</v>
      </c>
    </row>
    <row r="5454" spans="1:11" x14ac:dyDescent="0.25">
      <c r="A5454" t="s">
        <v>9315</v>
      </c>
      <c r="B5454" t="s">
        <v>12</v>
      </c>
      <c r="C5454">
        <v>6492</v>
      </c>
      <c r="D5454" t="s">
        <v>26</v>
      </c>
      <c r="E5454" t="s">
        <v>27</v>
      </c>
      <c r="I5454">
        <v>42</v>
      </c>
      <c r="J5454">
        <v>0</v>
      </c>
      <c r="K5454" t="s">
        <v>22</v>
      </c>
    </row>
    <row r="5455" spans="1:11" x14ac:dyDescent="0.25">
      <c r="A5455" t="s">
        <v>9315</v>
      </c>
      <c r="B5455" t="s">
        <v>12</v>
      </c>
      <c r="C5455">
        <v>6492</v>
      </c>
      <c r="D5455" t="s">
        <v>26</v>
      </c>
      <c r="E5455" t="s">
        <v>27</v>
      </c>
      <c r="I5455">
        <v>76030</v>
      </c>
      <c r="J5455">
        <v>576</v>
      </c>
      <c r="K5455" t="s">
        <v>22</v>
      </c>
    </row>
    <row r="5456" spans="1:11" x14ac:dyDescent="0.25">
      <c r="A5456" t="s">
        <v>9316</v>
      </c>
      <c r="B5456" t="s">
        <v>12</v>
      </c>
      <c r="C5456">
        <v>6492</v>
      </c>
      <c r="D5456" t="s">
        <v>26</v>
      </c>
      <c r="E5456" t="s">
        <v>27</v>
      </c>
      <c r="I5456">
        <v>42</v>
      </c>
      <c r="J5456">
        <v>0</v>
      </c>
      <c r="K5456" t="s">
        <v>22</v>
      </c>
    </row>
    <row r="5457" spans="1:11" x14ac:dyDescent="0.25">
      <c r="A5457" t="s">
        <v>9316</v>
      </c>
      <c r="B5457" t="s">
        <v>12</v>
      </c>
      <c r="C5457">
        <v>6492</v>
      </c>
      <c r="D5457" t="s">
        <v>26</v>
      </c>
      <c r="E5457" t="s">
        <v>27</v>
      </c>
      <c r="I5457">
        <v>73154</v>
      </c>
      <c r="J5457">
        <v>702</v>
      </c>
      <c r="K5457" t="s">
        <v>22</v>
      </c>
    </row>
    <row r="5458" spans="1:11" x14ac:dyDescent="0.25">
      <c r="A5458" t="s">
        <v>9317</v>
      </c>
      <c r="B5458" t="s">
        <v>12</v>
      </c>
      <c r="C5458">
        <v>6492</v>
      </c>
      <c r="D5458" t="s">
        <v>26</v>
      </c>
      <c r="E5458" t="s">
        <v>27</v>
      </c>
      <c r="I5458">
        <v>42</v>
      </c>
      <c r="J5458">
        <v>0</v>
      </c>
      <c r="K5458" t="s">
        <v>22</v>
      </c>
    </row>
    <row r="5459" spans="1:11" x14ac:dyDescent="0.25">
      <c r="A5459" t="s">
        <v>9317</v>
      </c>
      <c r="B5459" t="s">
        <v>12</v>
      </c>
      <c r="C5459">
        <v>6492</v>
      </c>
      <c r="D5459" t="s">
        <v>26</v>
      </c>
      <c r="E5459" t="s">
        <v>27</v>
      </c>
      <c r="I5459">
        <v>71090</v>
      </c>
      <c r="J5459">
        <v>560</v>
      </c>
      <c r="K5459" t="s">
        <v>22</v>
      </c>
    </row>
    <row r="5460" spans="1:11" x14ac:dyDescent="0.25">
      <c r="A5460" t="s">
        <v>9318</v>
      </c>
      <c r="B5460" t="s">
        <v>12</v>
      </c>
      <c r="C5460">
        <v>6492</v>
      </c>
      <c r="D5460" t="s">
        <v>26</v>
      </c>
      <c r="E5460" t="s">
        <v>27</v>
      </c>
      <c r="I5460">
        <v>42</v>
      </c>
      <c r="J5460">
        <v>0</v>
      </c>
      <c r="K5460" t="s">
        <v>22</v>
      </c>
    </row>
    <row r="5461" spans="1:11" x14ac:dyDescent="0.25">
      <c r="A5461" t="s">
        <v>9318</v>
      </c>
      <c r="B5461" t="s">
        <v>12</v>
      </c>
      <c r="C5461">
        <v>6492</v>
      </c>
      <c r="D5461" t="s">
        <v>26</v>
      </c>
      <c r="E5461" t="s">
        <v>27</v>
      </c>
      <c r="I5461">
        <v>78021</v>
      </c>
      <c r="J5461">
        <v>552</v>
      </c>
      <c r="K5461" t="s">
        <v>22</v>
      </c>
    </row>
    <row r="5462" spans="1:11" x14ac:dyDescent="0.25">
      <c r="A5462" t="s">
        <v>9318</v>
      </c>
      <c r="B5462" t="s">
        <v>12</v>
      </c>
      <c r="C5462">
        <v>10292</v>
      </c>
      <c r="D5462" t="s">
        <v>26</v>
      </c>
      <c r="E5462" t="s">
        <v>27</v>
      </c>
      <c r="I5462">
        <v>103</v>
      </c>
      <c r="J5462">
        <v>0</v>
      </c>
      <c r="K5462" t="s">
        <v>22</v>
      </c>
    </row>
    <row r="5463" spans="1:11" x14ac:dyDescent="0.25">
      <c r="A5463" t="s">
        <v>9319</v>
      </c>
      <c r="B5463" t="s">
        <v>12</v>
      </c>
      <c r="C5463">
        <v>6492</v>
      </c>
      <c r="D5463" t="s">
        <v>26</v>
      </c>
      <c r="E5463" t="s">
        <v>27</v>
      </c>
      <c r="F5463" t="s">
        <v>48</v>
      </c>
      <c r="G5463">
        <v>5228</v>
      </c>
      <c r="H5463" t="s">
        <v>18</v>
      </c>
      <c r="I5463">
        <v>66</v>
      </c>
      <c r="J5463">
        <v>55</v>
      </c>
      <c r="K5463" t="s">
        <v>19</v>
      </c>
    </row>
    <row r="5464" spans="1:11" x14ac:dyDescent="0.25">
      <c r="A5464" t="s">
        <v>9319</v>
      </c>
      <c r="B5464" t="s">
        <v>12</v>
      </c>
      <c r="C5464">
        <v>6492</v>
      </c>
      <c r="D5464" t="s">
        <v>26</v>
      </c>
      <c r="E5464" t="s">
        <v>27</v>
      </c>
      <c r="I5464">
        <v>42</v>
      </c>
      <c r="J5464">
        <v>0</v>
      </c>
      <c r="K5464" t="s">
        <v>22</v>
      </c>
    </row>
    <row r="5465" spans="1:11" x14ac:dyDescent="0.25">
      <c r="A5465" t="s">
        <v>9319</v>
      </c>
      <c r="B5465" t="s">
        <v>12</v>
      </c>
      <c r="C5465">
        <v>6492</v>
      </c>
      <c r="D5465" t="s">
        <v>26</v>
      </c>
      <c r="E5465" t="s">
        <v>27</v>
      </c>
      <c r="I5465">
        <v>76516</v>
      </c>
      <c r="J5465">
        <v>846</v>
      </c>
      <c r="K5465" t="s">
        <v>22</v>
      </c>
    </row>
    <row r="5466" spans="1:11" x14ac:dyDescent="0.25">
      <c r="A5466" t="s">
        <v>9320</v>
      </c>
      <c r="B5466" t="s">
        <v>12</v>
      </c>
      <c r="C5466">
        <v>6492</v>
      </c>
      <c r="D5466" t="s">
        <v>26</v>
      </c>
      <c r="E5466" t="s">
        <v>27</v>
      </c>
      <c r="I5466">
        <v>42</v>
      </c>
      <c r="J5466">
        <v>0</v>
      </c>
      <c r="K5466" t="s">
        <v>22</v>
      </c>
    </row>
    <row r="5467" spans="1:11" x14ac:dyDescent="0.25">
      <c r="A5467" t="s">
        <v>9320</v>
      </c>
      <c r="B5467" t="s">
        <v>12</v>
      </c>
      <c r="C5467">
        <v>6492</v>
      </c>
      <c r="D5467" t="s">
        <v>26</v>
      </c>
      <c r="E5467" t="s">
        <v>27</v>
      </c>
      <c r="I5467">
        <v>76830</v>
      </c>
      <c r="J5467">
        <v>832</v>
      </c>
      <c r="K5467" t="s">
        <v>22</v>
      </c>
    </row>
    <row r="5468" spans="1:11" x14ac:dyDescent="0.25">
      <c r="A5468" t="s">
        <v>9321</v>
      </c>
      <c r="B5468" t="s">
        <v>12</v>
      </c>
      <c r="C5468">
        <v>6492</v>
      </c>
      <c r="D5468" t="s">
        <v>26</v>
      </c>
      <c r="E5468" t="s">
        <v>27</v>
      </c>
      <c r="I5468">
        <v>42</v>
      </c>
      <c r="J5468">
        <v>0</v>
      </c>
      <c r="K5468" t="s">
        <v>22</v>
      </c>
    </row>
    <row r="5469" spans="1:11" x14ac:dyDescent="0.25">
      <c r="A5469" t="s">
        <v>9321</v>
      </c>
      <c r="B5469" t="s">
        <v>12</v>
      </c>
      <c r="C5469">
        <v>6492</v>
      </c>
      <c r="D5469" t="s">
        <v>26</v>
      </c>
      <c r="E5469" t="s">
        <v>27</v>
      </c>
      <c r="I5469">
        <v>75708</v>
      </c>
      <c r="J5469">
        <v>842</v>
      </c>
      <c r="K5469" t="s">
        <v>22</v>
      </c>
    </row>
    <row r="5470" spans="1:11" x14ac:dyDescent="0.25">
      <c r="A5470" t="s">
        <v>9322</v>
      </c>
      <c r="B5470" t="s">
        <v>12</v>
      </c>
      <c r="C5470">
        <v>6492</v>
      </c>
      <c r="D5470" t="s">
        <v>26</v>
      </c>
      <c r="E5470" t="s">
        <v>27</v>
      </c>
      <c r="I5470">
        <v>42</v>
      </c>
      <c r="J5470">
        <v>0</v>
      </c>
      <c r="K5470" t="s">
        <v>22</v>
      </c>
    </row>
    <row r="5471" spans="1:11" x14ac:dyDescent="0.25">
      <c r="A5471" t="s">
        <v>9322</v>
      </c>
      <c r="B5471" t="s">
        <v>12</v>
      </c>
      <c r="C5471">
        <v>6492</v>
      </c>
      <c r="D5471" t="s">
        <v>26</v>
      </c>
      <c r="E5471" t="s">
        <v>27</v>
      </c>
      <c r="I5471">
        <v>98623</v>
      </c>
      <c r="J5471">
        <v>2610</v>
      </c>
      <c r="K5471" t="s">
        <v>22</v>
      </c>
    </row>
    <row r="5472" spans="1:11" x14ac:dyDescent="0.25">
      <c r="A5472" t="s">
        <v>9323</v>
      </c>
      <c r="B5472" t="s">
        <v>12</v>
      </c>
      <c r="C5472">
        <v>6492</v>
      </c>
      <c r="D5472" t="s">
        <v>26</v>
      </c>
      <c r="E5472" t="s">
        <v>27</v>
      </c>
      <c r="I5472">
        <v>42</v>
      </c>
      <c r="J5472">
        <v>0</v>
      </c>
      <c r="K5472" t="s">
        <v>22</v>
      </c>
    </row>
    <row r="5473" spans="1:11" x14ac:dyDescent="0.25">
      <c r="A5473" t="s">
        <v>9323</v>
      </c>
      <c r="B5473" t="s">
        <v>12</v>
      </c>
      <c r="C5473">
        <v>6492</v>
      </c>
      <c r="D5473" t="s">
        <v>26</v>
      </c>
      <c r="E5473" t="s">
        <v>27</v>
      </c>
      <c r="I5473">
        <v>51324</v>
      </c>
      <c r="J5473">
        <v>3588</v>
      </c>
      <c r="K5473" t="s">
        <v>22</v>
      </c>
    </row>
    <row r="5474" spans="1:11" x14ac:dyDescent="0.25">
      <c r="A5474" t="s">
        <v>9324</v>
      </c>
      <c r="B5474" t="s">
        <v>12</v>
      </c>
      <c r="C5474">
        <v>6492</v>
      </c>
      <c r="D5474" t="s">
        <v>26</v>
      </c>
      <c r="E5474" t="s">
        <v>27</v>
      </c>
      <c r="I5474">
        <v>42</v>
      </c>
      <c r="J5474">
        <v>0</v>
      </c>
      <c r="K5474" t="s">
        <v>22</v>
      </c>
    </row>
    <row r="5475" spans="1:11" x14ac:dyDescent="0.25">
      <c r="A5475" t="s">
        <v>9324</v>
      </c>
      <c r="B5475" t="s">
        <v>12</v>
      </c>
      <c r="C5475">
        <v>6492</v>
      </c>
      <c r="D5475" t="s">
        <v>26</v>
      </c>
      <c r="E5475" t="s">
        <v>27</v>
      </c>
      <c r="I5475">
        <v>60797</v>
      </c>
      <c r="J5475">
        <v>2364</v>
      </c>
      <c r="K5475" t="s">
        <v>22</v>
      </c>
    </row>
    <row r="5476" spans="1:11" x14ac:dyDescent="0.25">
      <c r="A5476" t="s">
        <v>9325</v>
      </c>
      <c r="B5476" t="s">
        <v>12</v>
      </c>
      <c r="C5476">
        <v>6492</v>
      </c>
      <c r="D5476" t="s">
        <v>26</v>
      </c>
      <c r="E5476" t="s">
        <v>27</v>
      </c>
      <c r="I5476">
        <v>42</v>
      </c>
      <c r="J5476">
        <v>0</v>
      </c>
      <c r="K5476" t="s">
        <v>22</v>
      </c>
    </row>
    <row r="5477" spans="1:11" x14ac:dyDescent="0.25">
      <c r="A5477" t="s">
        <v>9325</v>
      </c>
      <c r="B5477" t="s">
        <v>12</v>
      </c>
      <c r="C5477">
        <v>6492</v>
      </c>
      <c r="D5477" t="s">
        <v>26</v>
      </c>
      <c r="E5477" t="s">
        <v>27</v>
      </c>
      <c r="I5477">
        <v>97805</v>
      </c>
      <c r="J5477">
        <v>2508</v>
      </c>
      <c r="K5477" t="s">
        <v>22</v>
      </c>
    </row>
    <row r="5478" spans="1:11" x14ac:dyDescent="0.25">
      <c r="A5478" t="s">
        <v>9326</v>
      </c>
      <c r="B5478" t="s">
        <v>12</v>
      </c>
      <c r="C5478">
        <v>6492</v>
      </c>
      <c r="D5478" t="s">
        <v>26</v>
      </c>
      <c r="E5478" t="s">
        <v>27</v>
      </c>
      <c r="I5478">
        <v>42</v>
      </c>
      <c r="J5478">
        <v>0</v>
      </c>
      <c r="K5478" t="s">
        <v>22</v>
      </c>
    </row>
    <row r="5479" spans="1:11" x14ac:dyDescent="0.25">
      <c r="A5479" t="s">
        <v>9326</v>
      </c>
      <c r="B5479" t="s">
        <v>12</v>
      </c>
      <c r="C5479">
        <v>6492</v>
      </c>
      <c r="D5479" t="s">
        <v>26</v>
      </c>
      <c r="E5479" t="s">
        <v>27</v>
      </c>
      <c r="I5479">
        <v>43604</v>
      </c>
      <c r="J5479">
        <v>3968</v>
      </c>
      <c r="K5479" t="s">
        <v>22</v>
      </c>
    </row>
    <row r="5480" spans="1:11" x14ac:dyDescent="0.25">
      <c r="A5480" t="s">
        <v>9327</v>
      </c>
      <c r="B5480" t="s">
        <v>12</v>
      </c>
      <c r="C5480">
        <v>6492</v>
      </c>
      <c r="D5480" t="s">
        <v>26</v>
      </c>
      <c r="E5480" t="s">
        <v>27</v>
      </c>
      <c r="I5480">
        <v>42</v>
      </c>
      <c r="J5480">
        <v>0</v>
      </c>
      <c r="K5480" t="s">
        <v>22</v>
      </c>
    </row>
    <row r="5481" spans="1:11" x14ac:dyDescent="0.25">
      <c r="A5481" t="s">
        <v>9327</v>
      </c>
      <c r="B5481" t="s">
        <v>12</v>
      </c>
      <c r="C5481">
        <v>6492</v>
      </c>
      <c r="D5481" t="s">
        <v>26</v>
      </c>
      <c r="E5481" t="s">
        <v>27</v>
      </c>
      <c r="I5481">
        <v>79375</v>
      </c>
      <c r="J5481">
        <v>2942</v>
      </c>
      <c r="K5481" t="s">
        <v>22</v>
      </c>
    </row>
    <row r="5482" spans="1:11" x14ac:dyDescent="0.25">
      <c r="A5482" t="s">
        <v>9328</v>
      </c>
      <c r="B5482" t="s">
        <v>12</v>
      </c>
      <c r="C5482">
        <v>6492</v>
      </c>
      <c r="D5482" t="s">
        <v>26</v>
      </c>
      <c r="E5482" t="s">
        <v>27</v>
      </c>
      <c r="I5482">
        <v>49742</v>
      </c>
      <c r="J5482">
        <v>2140</v>
      </c>
      <c r="K5482" t="s">
        <v>22</v>
      </c>
    </row>
    <row r="5483" spans="1:11" x14ac:dyDescent="0.25">
      <c r="A5483" t="s">
        <v>9329</v>
      </c>
      <c r="B5483" t="s">
        <v>12</v>
      </c>
      <c r="C5483">
        <v>6492</v>
      </c>
      <c r="D5483" t="s">
        <v>26</v>
      </c>
      <c r="E5483" t="s">
        <v>27</v>
      </c>
      <c r="I5483">
        <v>308</v>
      </c>
      <c r="J5483">
        <v>0</v>
      </c>
      <c r="K5483" t="s">
        <v>22</v>
      </c>
    </row>
    <row r="5484" spans="1:11" x14ac:dyDescent="0.25">
      <c r="A5484" t="s">
        <v>9329</v>
      </c>
      <c r="B5484" t="s">
        <v>12</v>
      </c>
      <c r="C5484">
        <v>6492</v>
      </c>
      <c r="D5484" t="s">
        <v>26</v>
      </c>
      <c r="E5484" t="s">
        <v>27</v>
      </c>
      <c r="I5484">
        <v>42</v>
      </c>
      <c r="J5484">
        <v>0</v>
      </c>
      <c r="K5484" t="s">
        <v>22</v>
      </c>
    </row>
    <row r="5485" spans="1:11" x14ac:dyDescent="0.25">
      <c r="A5485" t="s">
        <v>9329</v>
      </c>
      <c r="B5485" t="s">
        <v>12</v>
      </c>
      <c r="C5485">
        <v>6492</v>
      </c>
      <c r="D5485" t="s">
        <v>26</v>
      </c>
      <c r="E5485" t="s">
        <v>27</v>
      </c>
      <c r="I5485">
        <v>64669</v>
      </c>
      <c r="J5485">
        <v>2302</v>
      </c>
      <c r="K5485" t="s">
        <v>22</v>
      </c>
    </row>
    <row r="5486" spans="1:11" x14ac:dyDescent="0.25">
      <c r="A5486" t="s">
        <v>9329</v>
      </c>
      <c r="B5486" t="s">
        <v>12</v>
      </c>
      <c r="C5486">
        <v>6492</v>
      </c>
      <c r="D5486" t="s">
        <v>26</v>
      </c>
      <c r="E5486" t="s">
        <v>27</v>
      </c>
      <c r="I5486">
        <v>288</v>
      </c>
      <c r="J5486">
        <v>0</v>
      </c>
      <c r="K5486" t="s">
        <v>22</v>
      </c>
    </row>
    <row r="5487" spans="1:11" x14ac:dyDescent="0.25">
      <c r="A5487" t="s">
        <v>9330</v>
      </c>
      <c r="B5487" t="s">
        <v>12</v>
      </c>
      <c r="C5487">
        <v>6492</v>
      </c>
      <c r="D5487" t="s">
        <v>26</v>
      </c>
      <c r="E5487" t="s">
        <v>27</v>
      </c>
      <c r="I5487">
        <v>42</v>
      </c>
      <c r="J5487">
        <v>0</v>
      </c>
      <c r="K5487" t="s">
        <v>22</v>
      </c>
    </row>
    <row r="5488" spans="1:11" x14ac:dyDescent="0.25">
      <c r="A5488" t="s">
        <v>9330</v>
      </c>
      <c r="B5488" t="s">
        <v>12</v>
      </c>
      <c r="C5488">
        <v>6492</v>
      </c>
      <c r="D5488" t="s">
        <v>26</v>
      </c>
      <c r="E5488" t="s">
        <v>27</v>
      </c>
      <c r="I5488">
        <v>63159</v>
      </c>
      <c r="J5488">
        <v>1648</v>
      </c>
      <c r="K5488" t="s">
        <v>22</v>
      </c>
    </row>
    <row r="5489" spans="1:11" x14ac:dyDescent="0.25">
      <c r="A5489" t="s">
        <v>9331</v>
      </c>
      <c r="B5489" t="s">
        <v>12</v>
      </c>
      <c r="C5489">
        <v>6492</v>
      </c>
      <c r="D5489" t="s">
        <v>26</v>
      </c>
      <c r="E5489" t="s">
        <v>27</v>
      </c>
      <c r="I5489">
        <v>42</v>
      </c>
      <c r="J5489">
        <v>0</v>
      </c>
      <c r="K5489" t="s">
        <v>22</v>
      </c>
    </row>
    <row r="5490" spans="1:11" x14ac:dyDescent="0.25">
      <c r="A5490" t="s">
        <v>9331</v>
      </c>
      <c r="B5490" t="s">
        <v>12</v>
      </c>
      <c r="C5490">
        <v>6492</v>
      </c>
      <c r="D5490" t="s">
        <v>26</v>
      </c>
      <c r="E5490" t="s">
        <v>27</v>
      </c>
      <c r="I5490">
        <v>72922</v>
      </c>
      <c r="J5490">
        <v>3724</v>
      </c>
      <c r="K5490" t="s">
        <v>22</v>
      </c>
    </row>
    <row r="5491" spans="1:11" x14ac:dyDescent="0.25">
      <c r="A5491" t="s">
        <v>9332</v>
      </c>
      <c r="B5491" t="s">
        <v>12</v>
      </c>
      <c r="C5491">
        <v>6492</v>
      </c>
      <c r="D5491" t="s">
        <v>26</v>
      </c>
      <c r="E5491" t="s">
        <v>27</v>
      </c>
      <c r="F5491" t="s">
        <v>51</v>
      </c>
      <c r="G5491">
        <v>443</v>
      </c>
      <c r="H5491" t="s">
        <v>52</v>
      </c>
      <c r="I5491">
        <v>132</v>
      </c>
      <c r="J5491">
        <v>138</v>
      </c>
      <c r="K5491" t="s">
        <v>19</v>
      </c>
    </row>
    <row r="5492" spans="1:11" x14ac:dyDescent="0.25">
      <c r="A5492" t="s">
        <v>9332</v>
      </c>
      <c r="B5492" t="s">
        <v>12</v>
      </c>
      <c r="C5492">
        <v>6492</v>
      </c>
      <c r="D5492" t="s">
        <v>26</v>
      </c>
      <c r="E5492" t="s">
        <v>27</v>
      </c>
      <c r="I5492">
        <v>42</v>
      </c>
      <c r="J5492">
        <v>0</v>
      </c>
      <c r="K5492" t="s">
        <v>22</v>
      </c>
    </row>
    <row r="5493" spans="1:11" x14ac:dyDescent="0.25">
      <c r="A5493" t="s">
        <v>9332</v>
      </c>
      <c r="B5493" t="s">
        <v>12</v>
      </c>
      <c r="C5493">
        <v>6492</v>
      </c>
      <c r="D5493" t="s">
        <v>26</v>
      </c>
      <c r="E5493" t="s">
        <v>27</v>
      </c>
      <c r="I5493">
        <v>63481</v>
      </c>
      <c r="J5493">
        <v>4056</v>
      </c>
      <c r="K5493" t="s">
        <v>22</v>
      </c>
    </row>
    <row r="5494" spans="1:11" x14ac:dyDescent="0.25">
      <c r="A5494" t="s">
        <v>9333</v>
      </c>
      <c r="B5494" t="s">
        <v>12</v>
      </c>
      <c r="C5494">
        <v>6492</v>
      </c>
      <c r="D5494" t="s">
        <v>26</v>
      </c>
      <c r="E5494" t="s">
        <v>27</v>
      </c>
      <c r="I5494">
        <v>42</v>
      </c>
      <c r="J5494">
        <v>0</v>
      </c>
      <c r="K5494" t="s">
        <v>22</v>
      </c>
    </row>
    <row r="5495" spans="1:11" x14ac:dyDescent="0.25">
      <c r="A5495" t="s">
        <v>9333</v>
      </c>
      <c r="B5495" t="s">
        <v>12</v>
      </c>
      <c r="C5495">
        <v>6492</v>
      </c>
      <c r="D5495" t="s">
        <v>26</v>
      </c>
      <c r="E5495" t="s">
        <v>27</v>
      </c>
      <c r="I5495">
        <v>38459</v>
      </c>
      <c r="J5495">
        <v>2986</v>
      </c>
      <c r="K5495" t="s">
        <v>22</v>
      </c>
    </row>
    <row r="5496" spans="1:11" x14ac:dyDescent="0.25">
      <c r="A5496" t="s">
        <v>9334</v>
      </c>
      <c r="B5496" t="s">
        <v>12</v>
      </c>
      <c r="C5496">
        <v>6492</v>
      </c>
      <c r="D5496" t="s">
        <v>26</v>
      </c>
      <c r="E5496" t="s">
        <v>27</v>
      </c>
      <c r="I5496">
        <v>63595</v>
      </c>
      <c r="J5496">
        <v>1642</v>
      </c>
      <c r="K5496" t="s">
        <v>22</v>
      </c>
    </row>
    <row r="5497" spans="1:11" x14ac:dyDescent="0.25">
      <c r="A5497" t="s">
        <v>9335</v>
      </c>
      <c r="B5497" t="s">
        <v>12</v>
      </c>
      <c r="C5497">
        <v>6492</v>
      </c>
      <c r="D5497" t="s">
        <v>26</v>
      </c>
      <c r="E5497" t="s">
        <v>27</v>
      </c>
      <c r="I5497">
        <v>74508</v>
      </c>
      <c r="J5497">
        <v>536</v>
      </c>
      <c r="K5497" t="s">
        <v>22</v>
      </c>
    </row>
    <row r="5498" spans="1:11" x14ac:dyDescent="0.25">
      <c r="A5498" t="s">
        <v>9336</v>
      </c>
      <c r="B5498" t="s">
        <v>12</v>
      </c>
      <c r="C5498">
        <v>6492</v>
      </c>
      <c r="D5498" t="s">
        <v>26</v>
      </c>
      <c r="E5498" t="s">
        <v>27</v>
      </c>
      <c r="I5498">
        <v>73667</v>
      </c>
      <c r="J5498">
        <v>688</v>
      </c>
      <c r="K5498" t="s">
        <v>22</v>
      </c>
    </row>
    <row r="5499" spans="1:11" x14ac:dyDescent="0.25">
      <c r="A5499" t="s">
        <v>9337</v>
      </c>
      <c r="B5499" t="s">
        <v>12</v>
      </c>
      <c r="C5499">
        <v>6492</v>
      </c>
      <c r="D5499" t="s">
        <v>26</v>
      </c>
      <c r="E5499" t="s">
        <v>27</v>
      </c>
      <c r="I5499">
        <v>70676</v>
      </c>
      <c r="J5499">
        <v>718</v>
      </c>
      <c r="K5499" t="s">
        <v>22</v>
      </c>
    </row>
    <row r="5500" spans="1:11" x14ac:dyDescent="0.25">
      <c r="A5500" t="s">
        <v>9338</v>
      </c>
      <c r="B5500" t="s">
        <v>12</v>
      </c>
      <c r="C5500">
        <v>6492</v>
      </c>
      <c r="D5500" t="s">
        <v>26</v>
      </c>
      <c r="E5500" t="s">
        <v>27</v>
      </c>
      <c r="I5500">
        <v>72027</v>
      </c>
      <c r="J5500">
        <v>704</v>
      </c>
      <c r="K5500" t="s">
        <v>22</v>
      </c>
    </row>
    <row r="5501" spans="1:11" x14ac:dyDescent="0.25">
      <c r="A5501" t="s">
        <v>9338</v>
      </c>
      <c r="B5501" t="s">
        <v>12</v>
      </c>
      <c r="C5501">
        <v>6492</v>
      </c>
      <c r="D5501" t="s">
        <v>26</v>
      </c>
      <c r="E5501" t="s">
        <v>27</v>
      </c>
      <c r="I5501">
        <v>103</v>
      </c>
      <c r="J5501">
        <v>0</v>
      </c>
      <c r="K5501" t="s">
        <v>22</v>
      </c>
    </row>
    <row r="5502" spans="1:11" x14ac:dyDescent="0.25">
      <c r="A5502" t="s">
        <v>9339</v>
      </c>
      <c r="B5502" t="s">
        <v>12</v>
      </c>
      <c r="C5502">
        <v>6492</v>
      </c>
      <c r="D5502" t="s">
        <v>26</v>
      </c>
      <c r="E5502" t="s">
        <v>27</v>
      </c>
      <c r="I5502">
        <v>66067</v>
      </c>
      <c r="J5502">
        <v>846</v>
      </c>
      <c r="K5502" t="s">
        <v>22</v>
      </c>
    </row>
    <row r="5503" spans="1:11" x14ac:dyDescent="0.25">
      <c r="A5503" t="s">
        <v>9340</v>
      </c>
      <c r="B5503" t="s">
        <v>12</v>
      </c>
      <c r="C5503">
        <v>6492</v>
      </c>
      <c r="D5503" t="s">
        <v>26</v>
      </c>
      <c r="E5503" t="s">
        <v>27</v>
      </c>
      <c r="I5503">
        <v>69146</v>
      </c>
      <c r="J5503">
        <v>1038</v>
      </c>
      <c r="K5503" t="s">
        <v>22</v>
      </c>
    </row>
    <row r="5504" spans="1:11" x14ac:dyDescent="0.25">
      <c r="A5504" t="s">
        <v>9341</v>
      </c>
      <c r="B5504" t="s">
        <v>12</v>
      </c>
      <c r="C5504">
        <v>6492</v>
      </c>
      <c r="D5504" t="s">
        <v>26</v>
      </c>
      <c r="E5504" t="s">
        <v>27</v>
      </c>
      <c r="I5504">
        <v>68635</v>
      </c>
      <c r="J5504">
        <v>1606</v>
      </c>
      <c r="K5504" t="s">
        <v>22</v>
      </c>
    </row>
    <row r="5505" spans="1:11" x14ac:dyDescent="0.25">
      <c r="A5505" t="s">
        <v>9342</v>
      </c>
      <c r="B5505" t="s">
        <v>12</v>
      </c>
      <c r="C5505">
        <v>6492</v>
      </c>
      <c r="D5505" t="s">
        <v>26</v>
      </c>
      <c r="E5505" t="s">
        <v>27</v>
      </c>
      <c r="I5505">
        <v>63927</v>
      </c>
      <c r="J5505">
        <v>1788</v>
      </c>
      <c r="K5505" t="s">
        <v>22</v>
      </c>
    </row>
    <row r="5506" spans="1:11" x14ac:dyDescent="0.25">
      <c r="A5506" t="s">
        <v>9343</v>
      </c>
      <c r="B5506" t="s">
        <v>12</v>
      </c>
      <c r="C5506">
        <v>6492</v>
      </c>
      <c r="D5506" t="s">
        <v>26</v>
      </c>
      <c r="E5506" t="s">
        <v>27</v>
      </c>
      <c r="I5506">
        <v>59847</v>
      </c>
      <c r="J5506">
        <v>2012</v>
      </c>
      <c r="K5506" t="s">
        <v>22</v>
      </c>
    </row>
    <row r="5507" spans="1:11" x14ac:dyDescent="0.25">
      <c r="A5507" t="s">
        <v>9344</v>
      </c>
      <c r="B5507" t="s">
        <v>12</v>
      </c>
      <c r="C5507">
        <v>6492</v>
      </c>
      <c r="D5507" t="s">
        <v>26</v>
      </c>
      <c r="E5507" t="s">
        <v>27</v>
      </c>
      <c r="I5507">
        <v>58427</v>
      </c>
      <c r="J5507">
        <v>1400</v>
      </c>
      <c r="K5507" t="s">
        <v>22</v>
      </c>
    </row>
    <row r="5508" spans="1:11" x14ac:dyDescent="0.25">
      <c r="A5508" t="s">
        <v>9345</v>
      </c>
      <c r="B5508" t="s">
        <v>12</v>
      </c>
      <c r="C5508">
        <v>6492</v>
      </c>
      <c r="D5508" t="s">
        <v>26</v>
      </c>
      <c r="E5508" t="s">
        <v>27</v>
      </c>
      <c r="I5508">
        <v>59011</v>
      </c>
      <c r="J5508">
        <v>1844</v>
      </c>
      <c r="K5508" t="s">
        <v>22</v>
      </c>
    </row>
    <row r="5509" spans="1:11" x14ac:dyDescent="0.25">
      <c r="A5509" t="s">
        <v>9346</v>
      </c>
      <c r="B5509" t="s">
        <v>12</v>
      </c>
      <c r="C5509">
        <v>6492</v>
      </c>
      <c r="D5509" t="s">
        <v>26</v>
      </c>
      <c r="E5509" t="s">
        <v>27</v>
      </c>
      <c r="I5509">
        <v>56264</v>
      </c>
      <c r="J5509">
        <v>1680</v>
      </c>
      <c r="K5509" t="s">
        <v>22</v>
      </c>
    </row>
    <row r="5510" spans="1:11" x14ac:dyDescent="0.25">
      <c r="A5510" t="s">
        <v>9347</v>
      </c>
      <c r="B5510" t="s">
        <v>12</v>
      </c>
      <c r="C5510">
        <v>6492</v>
      </c>
      <c r="D5510" t="s">
        <v>26</v>
      </c>
      <c r="E5510" t="s">
        <v>27</v>
      </c>
      <c r="F5510" t="s">
        <v>51</v>
      </c>
      <c r="G5510">
        <v>5908</v>
      </c>
      <c r="H5510" t="s">
        <v>52</v>
      </c>
      <c r="I5510">
        <v>0</v>
      </c>
      <c r="J5510">
        <v>66</v>
      </c>
      <c r="K5510" t="s">
        <v>19</v>
      </c>
    </row>
    <row r="5511" spans="1:11" x14ac:dyDescent="0.25">
      <c r="A5511" t="s">
        <v>9347</v>
      </c>
      <c r="B5511" t="s">
        <v>12</v>
      </c>
      <c r="C5511">
        <v>6492</v>
      </c>
      <c r="D5511" t="s">
        <v>26</v>
      </c>
      <c r="E5511" t="s">
        <v>27</v>
      </c>
      <c r="F5511" t="s">
        <v>9348</v>
      </c>
      <c r="G5511">
        <v>443</v>
      </c>
      <c r="I5511">
        <v>132</v>
      </c>
      <c r="J5511">
        <v>108</v>
      </c>
      <c r="K5511" t="s">
        <v>19</v>
      </c>
    </row>
    <row r="5512" spans="1:11" x14ac:dyDescent="0.25">
      <c r="A5512" t="s">
        <v>9347</v>
      </c>
      <c r="B5512" t="s">
        <v>12</v>
      </c>
      <c r="C5512">
        <v>6492</v>
      </c>
      <c r="D5512" t="s">
        <v>26</v>
      </c>
      <c r="E5512" t="s">
        <v>27</v>
      </c>
      <c r="F5512" t="s">
        <v>51</v>
      </c>
      <c r="G5512">
        <v>42111</v>
      </c>
      <c r="H5512" t="s">
        <v>52</v>
      </c>
      <c r="I5512">
        <v>0</v>
      </c>
      <c r="J5512">
        <v>66</v>
      </c>
      <c r="K5512" t="s">
        <v>19</v>
      </c>
    </row>
    <row r="5513" spans="1:11" x14ac:dyDescent="0.25">
      <c r="A5513" t="s">
        <v>9347</v>
      </c>
      <c r="B5513" t="s">
        <v>12</v>
      </c>
      <c r="C5513">
        <v>6492</v>
      </c>
      <c r="D5513" t="s">
        <v>26</v>
      </c>
      <c r="E5513" t="s">
        <v>27</v>
      </c>
      <c r="I5513">
        <v>46474</v>
      </c>
      <c r="J5513">
        <v>2484</v>
      </c>
      <c r="K5513" t="s">
        <v>22</v>
      </c>
    </row>
    <row r="5514" spans="1:11" x14ac:dyDescent="0.25">
      <c r="A5514" t="s">
        <v>9349</v>
      </c>
      <c r="B5514" t="s">
        <v>12</v>
      </c>
      <c r="C5514">
        <v>6492</v>
      </c>
      <c r="D5514" t="s">
        <v>26</v>
      </c>
      <c r="E5514" t="s">
        <v>27</v>
      </c>
      <c r="I5514">
        <v>42</v>
      </c>
      <c r="J5514">
        <v>42</v>
      </c>
      <c r="K5514" t="s">
        <v>22</v>
      </c>
    </row>
    <row r="5515" spans="1:11" x14ac:dyDescent="0.25">
      <c r="A5515" t="s">
        <v>9349</v>
      </c>
      <c r="B5515" t="s">
        <v>12</v>
      </c>
      <c r="C5515">
        <v>6492</v>
      </c>
      <c r="D5515" t="s">
        <v>26</v>
      </c>
      <c r="E5515" t="s">
        <v>27</v>
      </c>
      <c r="I5515">
        <v>54177</v>
      </c>
      <c r="J5515">
        <v>2322</v>
      </c>
      <c r="K5515" t="s">
        <v>22</v>
      </c>
    </row>
    <row r="5516" spans="1:11" x14ac:dyDescent="0.25">
      <c r="A5516" t="s">
        <v>9350</v>
      </c>
      <c r="B5516" t="s">
        <v>12</v>
      </c>
      <c r="C5516">
        <v>6492</v>
      </c>
      <c r="D5516" t="s">
        <v>26</v>
      </c>
      <c r="E5516" t="s">
        <v>27</v>
      </c>
      <c r="F5516" t="s">
        <v>9348</v>
      </c>
      <c r="G5516">
        <v>443</v>
      </c>
      <c r="I5516">
        <v>4073</v>
      </c>
      <c r="J5516">
        <v>851</v>
      </c>
      <c r="K5516" t="s">
        <v>19</v>
      </c>
    </row>
    <row r="5517" spans="1:11" x14ac:dyDescent="0.25">
      <c r="A5517" t="s">
        <v>9350</v>
      </c>
      <c r="B5517" t="s">
        <v>12</v>
      </c>
      <c r="C5517">
        <v>6492</v>
      </c>
      <c r="D5517" t="s">
        <v>26</v>
      </c>
      <c r="E5517" t="s">
        <v>27</v>
      </c>
      <c r="I5517">
        <v>53561</v>
      </c>
      <c r="J5517">
        <v>1412</v>
      </c>
      <c r="K5517" t="s">
        <v>22</v>
      </c>
    </row>
    <row r="5518" spans="1:11" x14ac:dyDescent="0.25">
      <c r="A5518" t="s">
        <v>9351</v>
      </c>
      <c r="B5518" t="s">
        <v>12</v>
      </c>
      <c r="C5518">
        <v>6492</v>
      </c>
      <c r="D5518" t="s">
        <v>26</v>
      </c>
      <c r="E5518" t="s">
        <v>27</v>
      </c>
      <c r="F5518" t="s">
        <v>9348</v>
      </c>
      <c r="G5518">
        <v>443</v>
      </c>
      <c r="I5518">
        <v>0</v>
      </c>
      <c r="J5518">
        <v>66</v>
      </c>
      <c r="K5518" t="s">
        <v>19</v>
      </c>
    </row>
    <row r="5519" spans="1:11" x14ac:dyDescent="0.25">
      <c r="A5519" t="s">
        <v>9351</v>
      </c>
      <c r="B5519" t="s">
        <v>12</v>
      </c>
      <c r="C5519">
        <v>6492</v>
      </c>
      <c r="D5519" t="s">
        <v>26</v>
      </c>
      <c r="E5519" t="s">
        <v>27</v>
      </c>
      <c r="I5519">
        <v>59117</v>
      </c>
      <c r="J5519">
        <v>1740</v>
      </c>
      <c r="K5519" t="s">
        <v>22</v>
      </c>
    </row>
    <row r="5520" spans="1:11" x14ac:dyDescent="0.25">
      <c r="A5520" t="s">
        <v>9352</v>
      </c>
      <c r="B5520" t="s">
        <v>12</v>
      </c>
      <c r="C5520">
        <v>6492</v>
      </c>
      <c r="D5520" t="s">
        <v>26</v>
      </c>
      <c r="E5520" t="s">
        <v>27</v>
      </c>
      <c r="I5520">
        <v>0</v>
      </c>
      <c r="J5520">
        <v>191</v>
      </c>
      <c r="K5520" t="s">
        <v>22</v>
      </c>
    </row>
    <row r="5521" spans="1:11" x14ac:dyDescent="0.25">
      <c r="A5521" t="s">
        <v>9352</v>
      </c>
      <c r="B5521" t="s">
        <v>12</v>
      </c>
      <c r="C5521">
        <v>6492</v>
      </c>
      <c r="D5521" t="s">
        <v>26</v>
      </c>
      <c r="E5521" t="s">
        <v>27</v>
      </c>
      <c r="I5521">
        <v>68971</v>
      </c>
      <c r="J5521">
        <v>908</v>
      </c>
      <c r="K5521" t="s">
        <v>22</v>
      </c>
    </row>
    <row r="5522" spans="1:11" x14ac:dyDescent="0.25">
      <c r="A5522" t="s">
        <v>9352</v>
      </c>
      <c r="B5522" t="s">
        <v>12</v>
      </c>
      <c r="C5522">
        <v>6492</v>
      </c>
      <c r="D5522" t="s">
        <v>26</v>
      </c>
      <c r="E5522" t="s">
        <v>27</v>
      </c>
      <c r="I5522">
        <v>0</v>
      </c>
      <c r="J5522">
        <v>171</v>
      </c>
      <c r="K5522" t="s">
        <v>22</v>
      </c>
    </row>
    <row r="5523" spans="1:11" x14ac:dyDescent="0.25">
      <c r="A5523" t="s">
        <v>9353</v>
      </c>
      <c r="B5523" t="s">
        <v>12</v>
      </c>
      <c r="C5523">
        <v>10292</v>
      </c>
      <c r="D5523" t="s">
        <v>26</v>
      </c>
      <c r="E5523" t="s">
        <v>27</v>
      </c>
      <c r="I5523">
        <v>0</v>
      </c>
      <c r="J5523">
        <v>191</v>
      </c>
      <c r="K5523" t="s">
        <v>22</v>
      </c>
    </row>
    <row r="5524" spans="1:11" x14ac:dyDescent="0.25">
      <c r="A5524" t="s">
        <v>9353</v>
      </c>
      <c r="B5524" t="s">
        <v>12</v>
      </c>
      <c r="C5524">
        <v>6492</v>
      </c>
      <c r="D5524" t="s">
        <v>26</v>
      </c>
      <c r="E5524" t="s">
        <v>27</v>
      </c>
      <c r="F5524" t="s">
        <v>51</v>
      </c>
      <c r="G5524">
        <v>443</v>
      </c>
      <c r="H5524" t="s">
        <v>52</v>
      </c>
      <c r="I5524">
        <v>54</v>
      </c>
      <c r="J5524">
        <v>108</v>
      </c>
      <c r="K5524" t="s">
        <v>19</v>
      </c>
    </row>
    <row r="5525" spans="1:11" x14ac:dyDescent="0.25">
      <c r="A5525" t="s">
        <v>9353</v>
      </c>
      <c r="B5525" t="s">
        <v>12</v>
      </c>
      <c r="C5525">
        <v>6492</v>
      </c>
      <c r="D5525" t="s">
        <v>26</v>
      </c>
      <c r="E5525" t="s">
        <v>27</v>
      </c>
      <c r="I5525">
        <v>31806</v>
      </c>
      <c r="J5525">
        <v>2180</v>
      </c>
      <c r="K5525" t="s">
        <v>22</v>
      </c>
    </row>
    <row r="5526" spans="1:11" x14ac:dyDescent="0.25">
      <c r="A5526" t="s">
        <v>9353</v>
      </c>
      <c r="B5526" t="s">
        <v>12</v>
      </c>
      <c r="C5526">
        <v>10292</v>
      </c>
      <c r="D5526" t="s">
        <v>26</v>
      </c>
      <c r="E5526" t="s">
        <v>27</v>
      </c>
      <c r="I5526">
        <v>0</v>
      </c>
      <c r="J5526">
        <v>171</v>
      </c>
      <c r="K5526" t="s">
        <v>22</v>
      </c>
    </row>
    <row r="5527" spans="1:11" x14ac:dyDescent="0.25">
      <c r="A5527" t="s">
        <v>9354</v>
      </c>
      <c r="B5527" t="s">
        <v>12</v>
      </c>
      <c r="C5527">
        <v>6492</v>
      </c>
      <c r="D5527" t="s">
        <v>26</v>
      </c>
      <c r="E5527" t="s">
        <v>27</v>
      </c>
      <c r="I5527">
        <v>0</v>
      </c>
      <c r="J5527">
        <v>206</v>
      </c>
      <c r="K5527" t="s">
        <v>22</v>
      </c>
    </row>
    <row r="5528" spans="1:11" x14ac:dyDescent="0.25">
      <c r="A5528" t="s">
        <v>9354</v>
      </c>
      <c r="B5528" t="s">
        <v>12</v>
      </c>
      <c r="C5528">
        <v>6492</v>
      </c>
      <c r="D5528" t="s">
        <v>26</v>
      </c>
      <c r="E5528" t="s">
        <v>27</v>
      </c>
      <c r="F5528" t="s">
        <v>51</v>
      </c>
      <c r="G5528">
        <v>5908</v>
      </c>
      <c r="H5528" t="s">
        <v>52</v>
      </c>
      <c r="I5528">
        <v>0</v>
      </c>
      <c r="J5528">
        <v>66</v>
      </c>
      <c r="K5528" t="s">
        <v>19</v>
      </c>
    </row>
    <row r="5529" spans="1:11" x14ac:dyDescent="0.25">
      <c r="A5529" t="s">
        <v>9354</v>
      </c>
      <c r="B5529" t="s">
        <v>12</v>
      </c>
      <c r="C5529">
        <v>6492</v>
      </c>
      <c r="D5529" t="s">
        <v>26</v>
      </c>
      <c r="E5529" t="s">
        <v>27</v>
      </c>
      <c r="F5529" t="s">
        <v>51</v>
      </c>
      <c r="G5529">
        <v>42111</v>
      </c>
      <c r="H5529" t="s">
        <v>52</v>
      </c>
      <c r="I5529">
        <v>0</v>
      </c>
      <c r="J5529">
        <v>66</v>
      </c>
      <c r="K5529" t="s">
        <v>19</v>
      </c>
    </row>
    <row r="5530" spans="1:11" x14ac:dyDescent="0.25">
      <c r="A5530" t="s">
        <v>9354</v>
      </c>
      <c r="B5530" t="s">
        <v>12</v>
      </c>
      <c r="C5530">
        <v>6492</v>
      </c>
      <c r="D5530" t="s">
        <v>26</v>
      </c>
      <c r="E5530" t="s">
        <v>27</v>
      </c>
      <c r="I5530">
        <v>2433</v>
      </c>
      <c r="J5530">
        <v>3028</v>
      </c>
      <c r="K5530" t="s">
        <v>22</v>
      </c>
    </row>
    <row r="5531" spans="1:11" x14ac:dyDescent="0.25">
      <c r="A5531" t="s">
        <v>9354</v>
      </c>
      <c r="B5531" t="s">
        <v>12</v>
      </c>
      <c r="C5531">
        <v>6492</v>
      </c>
      <c r="D5531" t="s">
        <v>26</v>
      </c>
      <c r="E5531" t="s">
        <v>27</v>
      </c>
      <c r="I5531">
        <v>0</v>
      </c>
      <c r="J5531">
        <v>186</v>
      </c>
      <c r="K5531" t="s">
        <v>22</v>
      </c>
    </row>
    <row r="5532" spans="1:11" x14ac:dyDescent="0.25">
      <c r="A5532" t="s">
        <v>9355</v>
      </c>
      <c r="B5532" t="s">
        <v>12</v>
      </c>
      <c r="C5532">
        <v>10292</v>
      </c>
      <c r="D5532" t="s">
        <v>26</v>
      </c>
      <c r="E5532" t="s">
        <v>27</v>
      </c>
      <c r="I5532">
        <v>0</v>
      </c>
      <c r="J5532">
        <v>206</v>
      </c>
      <c r="K5532" t="s">
        <v>22</v>
      </c>
    </row>
    <row r="5533" spans="1:11" x14ac:dyDescent="0.25">
      <c r="A5533" t="s">
        <v>9355</v>
      </c>
      <c r="B5533" t="s">
        <v>12</v>
      </c>
      <c r="C5533">
        <v>6492</v>
      </c>
      <c r="D5533" t="s">
        <v>26</v>
      </c>
      <c r="E5533" t="s">
        <v>27</v>
      </c>
      <c r="F5533" t="s">
        <v>51</v>
      </c>
      <c r="G5533">
        <v>443</v>
      </c>
      <c r="H5533" t="s">
        <v>52</v>
      </c>
      <c r="I5533">
        <v>54</v>
      </c>
      <c r="J5533">
        <v>147</v>
      </c>
      <c r="K5533" t="s">
        <v>19</v>
      </c>
    </row>
    <row r="5534" spans="1:11" x14ac:dyDescent="0.25">
      <c r="A5534" t="s">
        <v>9355</v>
      </c>
      <c r="B5534" t="s">
        <v>12</v>
      </c>
      <c r="C5534">
        <v>6492</v>
      </c>
      <c r="D5534" t="s">
        <v>26</v>
      </c>
      <c r="E5534" t="s">
        <v>27</v>
      </c>
      <c r="I5534">
        <v>750</v>
      </c>
      <c r="J5534">
        <v>656</v>
      </c>
      <c r="K5534" t="s">
        <v>22</v>
      </c>
    </row>
    <row r="5535" spans="1:11" x14ac:dyDescent="0.25">
      <c r="A5535" t="s">
        <v>9355</v>
      </c>
      <c r="B5535" t="s">
        <v>12</v>
      </c>
      <c r="C5535">
        <v>10292</v>
      </c>
      <c r="D5535" t="s">
        <v>26</v>
      </c>
      <c r="E5535" t="s">
        <v>27</v>
      </c>
      <c r="I5535">
        <v>0</v>
      </c>
      <c r="J5535">
        <v>186</v>
      </c>
      <c r="K5535" t="s">
        <v>22</v>
      </c>
    </row>
    <row r="5536" spans="1:11" x14ac:dyDescent="0.25">
      <c r="A5536" t="s">
        <v>9356</v>
      </c>
      <c r="B5536" t="s">
        <v>12</v>
      </c>
      <c r="C5536">
        <v>6492</v>
      </c>
      <c r="D5536" t="s">
        <v>26</v>
      </c>
      <c r="E5536" t="s">
        <v>27</v>
      </c>
      <c r="I5536">
        <v>0</v>
      </c>
      <c r="J5536">
        <v>191</v>
      </c>
      <c r="K5536" t="s">
        <v>22</v>
      </c>
    </row>
    <row r="5537" spans="1:11" x14ac:dyDescent="0.25">
      <c r="A5537" t="s">
        <v>9356</v>
      </c>
      <c r="B5537" t="s">
        <v>12</v>
      </c>
      <c r="C5537">
        <v>6492</v>
      </c>
      <c r="D5537" t="s">
        <v>26</v>
      </c>
      <c r="E5537" t="s">
        <v>27</v>
      </c>
      <c r="I5537">
        <v>0</v>
      </c>
      <c r="J5537">
        <v>2396</v>
      </c>
      <c r="K5537" t="s">
        <v>22</v>
      </c>
    </row>
    <row r="5538" spans="1:11" x14ac:dyDescent="0.25">
      <c r="A5538" t="s">
        <v>9356</v>
      </c>
      <c r="B5538" t="s">
        <v>12</v>
      </c>
      <c r="C5538">
        <v>6492</v>
      </c>
      <c r="D5538" t="s">
        <v>26</v>
      </c>
      <c r="E5538" t="s">
        <v>27</v>
      </c>
      <c r="I5538">
        <v>0</v>
      </c>
      <c r="J5538">
        <v>171</v>
      </c>
      <c r="K5538" t="s">
        <v>22</v>
      </c>
    </row>
    <row r="5539" spans="1:11" x14ac:dyDescent="0.25">
      <c r="A5539" t="s">
        <v>9357</v>
      </c>
      <c r="B5539" t="s">
        <v>12</v>
      </c>
      <c r="C5539">
        <v>6492</v>
      </c>
      <c r="D5539" t="s">
        <v>26</v>
      </c>
      <c r="E5539" t="s">
        <v>27</v>
      </c>
      <c r="I5539">
        <v>0</v>
      </c>
      <c r="J5539">
        <v>191</v>
      </c>
      <c r="K5539" t="s">
        <v>22</v>
      </c>
    </row>
    <row r="5540" spans="1:11" x14ac:dyDescent="0.25">
      <c r="A5540" t="s">
        <v>9357</v>
      </c>
      <c r="B5540" t="s">
        <v>12</v>
      </c>
      <c r="C5540">
        <v>6492</v>
      </c>
      <c r="D5540" t="s">
        <v>26</v>
      </c>
      <c r="E5540" t="s">
        <v>27</v>
      </c>
      <c r="F5540" t="s">
        <v>51</v>
      </c>
      <c r="G5540">
        <v>5908</v>
      </c>
      <c r="H5540" t="s">
        <v>52</v>
      </c>
      <c r="I5540">
        <v>0</v>
      </c>
      <c r="J5540">
        <v>66</v>
      </c>
      <c r="K5540" t="s">
        <v>19</v>
      </c>
    </row>
    <row r="5541" spans="1:11" x14ac:dyDescent="0.25">
      <c r="A5541" t="s">
        <v>9357</v>
      </c>
      <c r="B5541" t="s">
        <v>12</v>
      </c>
      <c r="C5541">
        <v>6492</v>
      </c>
      <c r="D5541" t="s">
        <v>26</v>
      </c>
      <c r="E5541" t="s">
        <v>27</v>
      </c>
      <c r="F5541" t="s">
        <v>9348</v>
      </c>
      <c r="G5541">
        <v>443</v>
      </c>
      <c r="I5541">
        <v>0</v>
      </c>
      <c r="J5541">
        <v>66</v>
      </c>
      <c r="K5541" t="s">
        <v>19</v>
      </c>
    </row>
    <row r="5542" spans="1:11" x14ac:dyDescent="0.25">
      <c r="A5542" t="s">
        <v>9357</v>
      </c>
      <c r="B5542" t="s">
        <v>12</v>
      </c>
      <c r="C5542">
        <v>6492</v>
      </c>
      <c r="D5542" t="s">
        <v>26</v>
      </c>
      <c r="E5542" t="s">
        <v>27</v>
      </c>
      <c r="F5542" t="s">
        <v>51</v>
      </c>
      <c r="G5542">
        <v>443</v>
      </c>
      <c r="H5542" t="s">
        <v>52</v>
      </c>
      <c r="I5542">
        <v>6126</v>
      </c>
      <c r="J5542">
        <v>2122</v>
      </c>
      <c r="K5542" t="s">
        <v>19</v>
      </c>
    </row>
    <row r="5543" spans="1:11" x14ac:dyDescent="0.25">
      <c r="A5543" t="s">
        <v>9357</v>
      </c>
      <c r="B5543" t="s">
        <v>12</v>
      </c>
      <c r="C5543">
        <v>6492</v>
      </c>
      <c r="D5543" t="s">
        <v>26</v>
      </c>
      <c r="E5543" t="s">
        <v>27</v>
      </c>
      <c r="F5543" t="s">
        <v>51</v>
      </c>
      <c r="G5543">
        <v>443</v>
      </c>
      <c r="H5543" t="s">
        <v>52</v>
      </c>
      <c r="I5543">
        <v>336</v>
      </c>
      <c r="J5543">
        <v>856</v>
      </c>
      <c r="K5543" t="s">
        <v>19</v>
      </c>
    </row>
    <row r="5544" spans="1:11" x14ac:dyDescent="0.25">
      <c r="A5544" t="s">
        <v>9357</v>
      </c>
      <c r="B5544" t="s">
        <v>12</v>
      </c>
      <c r="C5544">
        <v>6492</v>
      </c>
      <c r="D5544" t="s">
        <v>26</v>
      </c>
      <c r="E5544" t="s">
        <v>27</v>
      </c>
      <c r="F5544" t="s">
        <v>51</v>
      </c>
      <c r="G5544">
        <v>42111</v>
      </c>
      <c r="H5544" t="s">
        <v>52</v>
      </c>
      <c r="I5544">
        <v>0</v>
      </c>
      <c r="J5544">
        <v>66</v>
      </c>
      <c r="K5544" t="s">
        <v>19</v>
      </c>
    </row>
    <row r="5545" spans="1:11" x14ac:dyDescent="0.25">
      <c r="A5545" t="s">
        <v>9357</v>
      </c>
      <c r="B5545" t="s">
        <v>12</v>
      </c>
      <c r="C5545">
        <v>6492</v>
      </c>
      <c r="D5545" t="s">
        <v>26</v>
      </c>
      <c r="E5545" t="s">
        <v>27</v>
      </c>
      <c r="I5545">
        <v>0</v>
      </c>
      <c r="J5545">
        <v>630</v>
      </c>
      <c r="K5545" t="s">
        <v>22</v>
      </c>
    </row>
    <row r="5546" spans="1:11" x14ac:dyDescent="0.25">
      <c r="A5546" t="s">
        <v>9357</v>
      </c>
      <c r="B5546" t="s">
        <v>12</v>
      </c>
      <c r="C5546">
        <v>6492</v>
      </c>
      <c r="D5546" t="s">
        <v>26</v>
      </c>
      <c r="E5546" t="s">
        <v>27</v>
      </c>
      <c r="I5546">
        <v>0</v>
      </c>
      <c r="J5546">
        <v>171</v>
      </c>
      <c r="K5546" t="s">
        <v>22</v>
      </c>
    </row>
    <row r="5547" spans="1:11" x14ac:dyDescent="0.25">
      <c r="A5547" t="s">
        <v>9358</v>
      </c>
      <c r="B5547" t="s">
        <v>12</v>
      </c>
      <c r="C5547">
        <v>6492</v>
      </c>
      <c r="D5547" t="s">
        <v>26</v>
      </c>
      <c r="E5547" t="s">
        <v>27</v>
      </c>
      <c r="F5547" t="s">
        <v>51</v>
      </c>
      <c r="G5547">
        <v>443</v>
      </c>
      <c r="H5547" t="s">
        <v>52</v>
      </c>
      <c r="I5547">
        <v>5042</v>
      </c>
      <c r="J5547">
        <v>4517</v>
      </c>
      <c r="K5547" t="s">
        <v>19</v>
      </c>
    </row>
    <row r="5548" spans="1:11" x14ac:dyDescent="0.25">
      <c r="A5548" t="s">
        <v>9358</v>
      </c>
      <c r="B5548" t="s">
        <v>12</v>
      </c>
      <c r="C5548">
        <v>6492</v>
      </c>
      <c r="D5548" t="s">
        <v>26</v>
      </c>
      <c r="E5548" t="s">
        <v>27</v>
      </c>
      <c r="F5548" t="s">
        <v>9348</v>
      </c>
      <c r="G5548">
        <v>443</v>
      </c>
      <c r="I5548">
        <v>132</v>
      </c>
      <c r="J5548">
        <v>162</v>
      </c>
      <c r="K5548" t="s">
        <v>19</v>
      </c>
    </row>
    <row r="5549" spans="1:11" x14ac:dyDescent="0.25">
      <c r="A5549" t="s">
        <v>9358</v>
      </c>
      <c r="B5549" t="s">
        <v>12</v>
      </c>
      <c r="C5549">
        <v>6492</v>
      </c>
      <c r="D5549" t="s">
        <v>26</v>
      </c>
      <c r="E5549" t="s">
        <v>27</v>
      </c>
      <c r="F5549" t="s">
        <v>51</v>
      </c>
      <c r="G5549">
        <v>443</v>
      </c>
      <c r="H5549" t="s">
        <v>52</v>
      </c>
      <c r="I5549">
        <v>54</v>
      </c>
      <c r="J5549">
        <v>108</v>
      </c>
      <c r="K5549" t="s">
        <v>19</v>
      </c>
    </row>
    <row r="5550" spans="1:11" x14ac:dyDescent="0.25">
      <c r="A5550" t="s">
        <v>9358</v>
      </c>
      <c r="B5550" t="s">
        <v>12</v>
      </c>
      <c r="C5550">
        <v>6492</v>
      </c>
      <c r="D5550" t="s">
        <v>26</v>
      </c>
      <c r="E5550" t="s">
        <v>27</v>
      </c>
      <c r="F5550" t="s">
        <v>9359</v>
      </c>
      <c r="G5550">
        <v>443</v>
      </c>
      <c r="H5550" t="s">
        <v>18</v>
      </c>
      <c r="I5550">
        <v>54</v>
      </c>
      <c r="J5550">
        <v>108</v>
      </c>
      <c r="K5550" t="s">
        <v>19</v>
      </c>
    </row>
    <row r="5551" spans="1:11" x14ac:dyDescent="0.25">
      <c r="A5551" t="s">
        <v>9358</v>
      </c>
      <c r="B5551" t="s">
        <v>12</v>
      </c>
      <c r="C5551">
        <v>6492</v>
      </c>
      <c r="D5551" t="s">
        <v>26</v>
      </c>
      <c r="E5551" t="s">
        <v>27</v>
      </c>
      <c r="F5551" t="s">
        <v>51</v>
      </c>
      <c r="G5551">
        <v>443</v>
      </c>
      <c r="H5551" t="s">
        <v>52</v>
      </c>
      <c r="I5551">
        <v>870</v>
      </c>
      <c r="J5551">
        <v>1696</v>
      </c>
      <c r="K5551" t="s">
        <v>19</v>
      </c>
    </row>
    <row r="5552" spans="1:11" x14ac:dyDescent="0.25">
      <c r="A5552" t="s">
        <v>9358</v>
      </c>
      <c r="B5552" t="s">
        <v>12</v>
      </c>
      <c r="C5552">
        <v>6492</v>
      </c>
      <c r="D5552" t="s">
        <v>26</v>
      </c>
      <c r="E5552" t="s">
        <v>27</v>
      </c>
      <c r="F5552" t="s">
        <v>51</v>
      </c>
      <c r="G5552">
        <v>443</v>
      </c>
      <c r="H5552" t="s">
        <v>52</v>
      </c>
      <c r="I5552">
        <v>54</v>
      </c>
      <c r="J5552">
        <v>108</v>
      </c>
      <c r="K5552" t="s">
        <v>19</v>
      </c>
    </row>
    <row r="5553" spans="1:11" x14ac:dyDescent="0.25">
      <c r="A5553" t="s">
        <v>9358</v>
      </c>
      <c r="B5553" t="s">
        <v>12</v>
      </c>
      <c r="C5553">
        <v>6492</v>
      </c>
      <c r="D5553" t="s">
        <v>26</v>
      </c>
      <c r="E5553" t="s">
        <v>27</v>
      </c>
      <c r="F5553" t="s">
        <v>9360</v>
      </c>
      <c r="G5553">
        <v>443</v>
      </c>
      <c r="H5553" t="s">
        <v>18</v>
      </c>
      <c r="I5553">
        <v>108</v>
      </c>
      <c r="J5553">
        <v>108</v>
      </c>
      <c r="K5553" t="s">
        <v>19</v>
      </c>
    </row>
    <row r="5554" spans="1:11" x14ac:dyDescent="0.25">
      <c r="A5554" t="s">
        <v>9358</v>
      </c>
      <c r="B5554" t="s">
        <v>12</v>
      </c>
      <c r="C5554">
        <v>6492</v>
      </c>
      <c r="D5554" t="s">
        <v>26</v>
      </c>
      <c r="E5554" t="s">
        <v>27</v>
      </c>
      <c r="F5554" t="s">
        <v>9361</v>
      </c>
      <c r="G5554">
        <v>443</v>
      </c>
      <c r="H5554" t="s">
        <v>18</v>
      </c>
      <c r="I5554">
        <v>54</v>
      </c>
      <c r="J5554">
        <v>108</v>
      </c>
      <c r="K5554" t="s">
        <v>19</v>
      </c>
    </row>
    <row r="5555" spans="1:11" x14ac:dyDescent="0.25">
      <c r="A5555" t="s">
        <v>9358</v>
      </c>
      <c r="B5555" t="s">
        <v>12</v>
      </c>
      <c r="C5555">
        <v>6492</v>
      </c>
      <c r="D5555" t="s">
        <v>26</v>
      </c>
      <c r="E5555" t="s">
        <v>27</v>
      </c>
      <c r="F5555" t="s">
        <v>51</v>
      </c>
      <c r="G5555">
        <v>443</v>
      </c>
      <c r="H5555" t="s">
        <v>52</v>
      </c>
      <c r="I5555">
        <v>54</v>
      </c>
      <c r="J5555">
        <v>108</v>
      </c>
      <c r="K5555" t="s">
        <v>19</v>
      </c>
    </row>
    <row r="5556" spans="1:11" x14ac:dyDescent="0.25">
      <c r="A5556" t="s">
        <v>9362</v>
      </c>
      <c r="B5556" t="s">
        <v>12</v>
      </c>
      <c r="C5556">
        <v>6492</v>
      </c>
      <c r="D5556" t="s">
        <v>26</v>
      </c>
      <c r="E5556" t="s">
        <v>27</v>
      </c>
      <c r="F5556" t="s">
        <v>9348</v>
      </c>
      <c r="G5556">
        <v>443</v>
      </c>
      <c r="I5556">
        <v>5232</v>
      </c>
      <c r="J5556">
        <v>1560</v>
      </c>
      <c r="K5556" t="s">
        <v>19</v>
      </c>
    </row>
    <row r="5557" spans="1:11" x14ac:dyDescent="0.25">
      <c r="A5557" t="s">
        <v>9362</v>
      </c>
      <c r="B5557" t="s">
        <v>12</v>
      </c>
      <c r="C5557">
        <v>6492</v>
      </c>
      <c r="D5557" t="s">
        <v>26</v>
      </c>
      <c r="E5557" t="s">
        <v>27</v>
      </c>
      <c r="F5557" t="s">
        <v>9360</v>
      </c>
      <c r="G5557">
        <v>443</v>
      </c>
      <c r="H5557" t="s">
        <v>18</v>
      </c>
      <c r="I5557">
        <v>7288</v>
      </c>
      <c r="J5557">
        <v>1801</v>
      </c>
      <c r="K5557" t="s">
        <v>19</v>
      </c>
    </row>
    <row r="5558" spans="1:11" x14ac:dyDescent="0.25">
      <c r="A5558" t="s">
        <v>9362</v>
      </c>
      <c r="B5558" t="s">
        <v>12</v>
      </c>
      <c r="C5558">
        <v>6492</v>
      </c>
      <c r="D5558" t="s">
        <v>26</v>
      </c>
      <c r="E5558" t="s">
        <v>27</v>
      </c>
      <c r="F5558" t="s">
        <v>9359</v>
      </c>
      <c r="G5558">
        <v>443</v>
      </c>
      <c r="H5558" t="s">
        <v>18</v>
      </c>
      <c r="I5558">
        <v>395</v>
      </c>
      <c r="J5558">
        <v>176</v>
      </c>
      <c r="K5558" t="s">
        <v>19</v>
      </c>
    </row>
    <row r="5559" spans="1:11" x14ac:dyDescent="0.25">
      <c r="A5559" t="s">
        <v>9362</v>
      </c>
      <c r="B5559" t="s">
        <v>12</v>
      </c>
      <c r="C5559">
        <v>6492</v>
      </c>
      <c r="D5559" t="s">
        <v>26</v>
      </c>
      <c r="E5559" t="s">
        <v>27</v>
      </c>
      <c r="F5559" t="s">
        <v>9360</v>
      </c>
      <c r="G5559">
        <v>443</v>
      </c>
      <c r="H5559" t="s">
        <v>18</v>
      </c>
      <c r="I5559">
        <v>6936</v>
      </c>
      <c r="J5559">
        <v>1079</v>
      </c>
      <c r="K5559" t="s">
        <v>19</v>
      </c>
    </row>
    <row r="5560" spans="1:11" x14ac:dyDescent="0.25">
      <c r="A5560" t="s">
        <v>9362</v>
      </c>
      <c r="B5560" t="s">
        <v>12</v>
      </c>
      <c r="C5560">
        <v>10292</v>
      </c>
      <c r="D5560" t="s">
        <v>26</v>
      </c>
      <c r="E5560" t="s">
        <v>27</v>
      </c>
      <c r="I5560">
        <v>103</v>
      </c>
      <c r="J5560">
        <v>0</v>
      </c>
      <c r="K5560" t="s">
        <v>22</v>
      </c>
    </row>
    <row r="5561" spans="1:11" x14ac:dyDescent="0.25">
      <c r="A5561" t="s">
        <v>9363</v>
      </c>
      <c r="B5561" t="s">
        <v>12</v>
      </c>
      <c r="C5561">
        <v>6492</v>
      </c>
      <c r="D5561" t="s">
        <v>26</v>
      </c>
      <c r="E5561" t="s">
        <v>27</v>
      </c>
      <c r="F5561" t="s">
        <v>9359</v>
      </c>
      <c r="G5561">
        <v>443</v>
      </c>
      <c r="H5561" t="s">
        <v>18</v>
      </c>
      <c r="I5561">
        <v>3695</v>
      </c>
      <c r="J5561">
        <v>1611</v>
      </c>
      <c r="K5561" t="s">
        <v>19</v>
      </c>
    </row>
    <row r="5562" spans="1:11" x14ac:dyDescent="0.25">
      <c r="A5562" t="s">
        <v>9363</v>
      </c>
      <c r="B5562" t="s">
        <v>12</v>
      </c>
      <c r="C5562">
        <v>6492</v>
      </c>
      <c r="D5562" t="s">
        <v>26</v>
      </c>
      <c r="E5562" t="s">
        <v>27</v>
      </c>
      <c r="F5562" t="s">
        <v>9348</v>
      </c>
      <c r="G5562">
        <v>443</v>
      </c>
      <c r="I5562">
        <v>0</v>
      </c>
      <c r="J5562">
        <v>66</v>
      </c>
      <c r="K5562" t="s">
        <v>19</v>
      </c>
    </row>
    <row r="5563" spans="1:11" x14ac:dyDescent="0.25">
      <c r="A5563" t="s">
        <v>9363</v>
      </c>
      <c r="B5563" t="s">
        <v>12</v>
      </c>
      <c r="C5563">
        <v>6492</v>
      </c>
      <c r="D5563" t="s">
        <v>26</v>
      </c>
      <c r="E5563" t="s">
        <v>27</v>
      </c>
      <c r="F5563" t="s">
        <v>51</v>
      </c>
      <c r="G5563">
        <v>443</v>
      </c>
      <c r="H5563" t="s">
        <v>52</v>
      </c>
      <c r="I5563">
        <v>40605</v>
      </c>
      <c r="J5563">
        <v>1948</v>
      </c>
      <c r="K5563" t="s">
        <v>19</v>
      </c>
    </row>
    <row r="5564" spans="1:11" x14ac:dyDescent="0.25">
      <c r="A5564" t="s">
        <v>9363</v>
      </c>
      <c r="B5564" t="s">
        <v>12</v>
      </c>
      <c r="C5564">
        <v>6492</v>
      </c>
      <c r="D5564" t="s">
        <v>26</v>
      </c>
      <c r="E5564" t="s">
        <v>27</v>
      </c>
      <c r="F5564" t="s">
        <v>51</v>
      </c>
      <c r="G5564">
        <v>443</v>
      </c>
      <c r="H5564" t="s">
        <v>52</v>
      </c>
      <c r="I5564">
        <v>6363</v>
      </c>
      <c r="J5564">
        <v>1676</v>
      </c>
      <c r="K5564" t="s">
        <v>19</v>
      </c>
    </row>
    <row r="5565" spans="1:11" x14ac:dyDescent="0.25">
      <c r="A5565" t="s">
        <v>9363</v>
      </c>
      <c r="B5565" t="s">
        <v>12</v>
      </c>
      <c r="C5565">
        <v>6492</v>
      </c>
      <c r="D5565" t="s">
        <v>26</v>
      </c>
      <c r="E5565" t="s">
        <v>27</v>
      </c>
      <c r="F5565" t="s">
        <v>51</v>
      </c>
      <c r="G5565">
        <v>443</v>
      </c>
      <c r="H5565" t="s">
        <v>52</v>
      </c>
      <c r="I5565">
        <v>40833</v>
      </c>
      <c r="J5565">
        <v>1558</v>
      </c>
      <c r="K5565" t="s">
        <v>19</v>
      </c>
    </row>
    <row r="5566" spans="1:11" x14ac:dyDescent="0.25">
      <c r="A5566" t="s">
        <v>9363</v>
      </c>
      <c r="B5566" t="s">
        <v>12</v>
      </c>
      <c r="C5566">
        <v>6492</v>
      </c>
      <c r="D5566" t="s">
        <v>26</v>
      </c>
      <c r="E5566" t="s">
        <v>27</v>
      </c>
      <c r="I5566">
        <v>5243</v>
      </c>
      <c r="J5566">
        <v>1817</v>
      </c>
      <c r="K5566" t="s">
        <v>22</v>
      </c>
    </row>
    <row r="5567" spans="1:11" x14ac:dyDescent="0.25">
      <c r="A5567" t="s">
        <v>9364</v>
      </c>
      <c r="B5567" t="s">
        <v>12</v>
      </c>
      <c r="C5567">
        <v>6492</v>
      </c>
      <c r="D5567" t="s">
        <v>26</v>
      </c>
      <c r="E5567" t="s">
        <v>27</v>
      </c>
      <c r="F5567" t="s">
        <v>51</v>
      </c>
      <c r="G5567">
        <v>443</v>
      </c>
      <c r="H5567" t="s">
        <v>52</v>
      </c>
      <c r="I5567">
        <v>38767</v>
      </c>
      <c r="J5567">
        <v>3407</v>
      </c>
      <c r="K5567" t="s">
        <v>19</v>
      </c>
    </row>
    <row r="5568" spans="1:11" x14ac:dyDescent="0.25">
      <c r="A5568" t="s">
        <v>9364</v>
      </c>
      <c r="B5568" t="s">
        <v>12</v>
      </c>
      <c r="C5568">
        <v>6492</v>
      </c>
      <c r="D5568" t="s">
        <v>26</v>
      </c>
      <c r="E5568" t="s">
        <v>27</v>
      </c>
      <c r="F5568" t="s">
        <v>9361</v>
      </c>
      <c r="G5568">
        <v>443</v>
      </c>
      <c r="H5568" t="s">
        <v>18</v>
      </c>
      <c r="I5568">
        <v>4783</v>
      </c>
      <c r="J5568">
        <v>917</v>
      </c>
      <c r="K5568" t="s">
        <v>19</v>
      </c>
    </row>
    <row r="5569" spans="1:11" x14ac:dyDescent="0.25">
      <c r="A5569" t="s">
        <v>9364</v>
      </c>
      <c r="B5569" t="s">
        <v>12</v>
      </c>
      <c r="C5569">
        <v>6492</v>
      </c>
      <c r="D5569" t="s">
        <v>26</v>
      </c>
      <c r="E5569" t="s">
        <v>27</v>
      </c>
      <c r="F5569" t="s">
        <v>51</v>
      </c>
      <c r="G5569">
        <v>443</v>
      </c>
      <c r="H5569" t="s">
        <v>52</v>
      </c>
      <c r="I5569">
        <v>3340</v>
      </c>
      <c r="J5569">
        <v>938</v>
      </c>
      <c r="K5569" t="s">
        <v>19</v>
      </c>
    </row>
    <row r="5570" spans="1:11" x14ac:dyDescent="0.25">
      <c r="A5570" t="s">
        <v>9364</v>
      </c>
      <c r="B5570" t="s">
        <v>12</v>
      </c>
      <c r="C5570">
        <v>6492</v>
      </c>
      <c r="D5570" t="s">
        <v>26</v>
      </c>
      <c r="E5570" t="s">
        <v>27</v>
      </c>
      <c r="I5570">
        <v>1424</v>
      </c>
      <c r="J5570">
        <v>1087</v>
      </c>
      <c r="K5570" t="s">
        <v>22</v>
      </c>
    </row>
    <row r="5571" spans="1:11" x14ac:dyDescent="0.25">
      <c r="A5571" t="s">
        <v>9364</v>
      </c>
      <c r="B5571" t="s">
        <v>12</v>
      </c>
      <c r="C5571">
        <v>6492</v>
      </c>
      <c r="D5571" t="s">
        <v>26</v>
      </c>
      <c r="E5571" t="s">
        <v>27</v>
      </c>
      <c r="I5571">
        <v>840</v>
      </c>
      <c r="J5571">
        <v>150</v>
      </c>
      <c r="K5571" t="s">
        <v>22</v>
      </c>
    </row>
    <row r="5572" spans="1:11" x14ac:dyDescent="0.25">
      <c r="A5572" t="s">
        <v>9364</v>
      </c>
      <c r="B5572" t="s">
        <v>12</v>
      </c>
      <c r="C5572">
        <v>6492</v>
      </c>
      <c r="D5572" t="s">
        <v>26</v>
      </c>
      <c r="E5572" t="s">
        <v>27</v>
      </c>
      <c r="I5572">
        <v>840</v>
      </c>
      <c r="J5572">
        <v>491</v>
      </c>
      <c r="K5572" t="s">
        <v>22</v>
      </c>
    </row>
    <row r="5573" spans="1:11" x14ac:dyDescent="0.25">
      <c r="A5573" t="s">
        <v>9368</v>
      </c>
      <c r="B5573" t="s">
        <v>12</v>
      </c>
      <c r="C5573">
        <v>6492</v>
      </c>
      <c r="D5573" t="s">
        <v>26</v>
      </c>
      <c r="E5573" t="s">
        <v>27</v>
      </c>
      <c r="F5573" t="s">
        <v>48</v>
      </c>
      <c r="G5573">
        <v>5228</v>
      </c>
      <c r="H5573" t="s">
        <v>18</v>
      </c>
      <c r="I5573">
        <v>66</v>
      </c>
      <c r="J5573">
        <v>55</v>
      </c>
      <c r="K5573" t="s">
        <v>19</v>
      </c>
    </row>
    <row r="5574" spans="1:11" x14ac:dyDescent="0.25">
      <c r="A5574" t="s">
        <v>9398</v>
      </c>
      <c r="B5574" t="s">
        <v>12</v>
      </c>
      <c r="C5574">
        <v>6492</v>
      </c>
      <c r="D5574" t="s">
        <v>26</v>
      </c>
      <c r="E5574" t="s">
        <v>27</v>
      </c>
      <c r="I5574">
        <v>288</v>
      </c>
      <c r="J5574">
        <v>0</v>
      </c>
      <c r="K5574" t="s">
        <v>22</v>
      </c>
    </row>
    <row r="5575" spans="1:11" x14ac:dyDescent="0.25">
      <c r="A5575" t="s">
        <v>9398</v>
      </c>
      <c r="B5575" t="s">
        <v>12</v>
      </c>
      <c r="C5575">
        <v>6492</v>
      </c>
      <c r="D5575" t="s">
        <v>26</v>
      </c>
      <c r="E5575" t="s">
        <v>27</v>
      </c>
      <c r="I5575">
        <v>228</v>
      </c>
      <c r="J5575">
        <v>0</v>
      </c>
      <c r="K5575" t="s">
        <v>22</v>
      </c>
    </row>
    <row r="5576" spans="1:11" x14ac:dyDescent="0.25">
      <c r="A5576" t="s">
        <v>9412</v>
      </c>
      <c r="B5576" t="s">
        <v>12</v>
      </c>
      <c r="C5576">
        <v>6492</v>
      </c>
      <c r="D5576" t="s">
        <v>26</v>
      </c>
      <c r="E5576" t="s">
        <v>27</v>
      </c>
      <c r="F5576" t="s">
        <v>48</v>
      </c>
      <c r="G5576">
        <v>5228</v>
      </c>
      <c r="H5576" t="s">
        <v>18</v>
      </c>
      <c r="I5576">
        <v>66</v>
      </c>
      <c r="J5576">
        <v>55</v>
      </c>
      <c r="K5576" t="s">
        <v>19</v>
      </c>
    </row>
    <row r="5577" spans="1:11" x14ac:dyDescent="0.25">
      <c r="A5577" t="s">
        <v>9413</v>
      </c>
      <c r="B5577" t="s">
        <v>12</v>
      </c>
      <c r="C5577">
        <v>10292</v>
      </c>
      <c r="D5577" t="s">
        <v>26</v>
      </c>
      <c r="E5577" t="s">
        <v>27</v>
      </c>
      <c r="I5577">
        <v>0</v>
      </c>
      <c r="J5577">
        <v>215</v>
      </c>
      <c r="K5577" t="s">
        <v>22</v>
      </c>
    </row>
    <row r="5578" spans="1:11" x14ac:dyDescent="0.25">
      <c r="A5578" t="s">
        <v>9414</v>
      </c>
      <c r="B5578" t="s">
        <v>12</v>
      </c>
      <c r="C5578">
        <v>10292</v>
      </c>
      <c r="D5578" t="s">
        <v>26</v>
      </c>
      <c r="E5578" t="s">
        <v>27</v>
      </c>
      <c r="I5578">
        <v>0</v>
      </c>
      <c r="J5578">
        <v>215</v>
      </c>
      <c r="K5578" t="s">
        <v>22</v>
      </c>
    </row>
    <row r="5579" spans="1:11" x14ac:dyDescent="0.25">
      <c r="A5579" t="s">
        <v>9415</v>
      </c>
      <c r="B5579" t="s">
        <v>12</v>
      </c>
      <c r="C5579">
        <v>10292</v>
      </c>
      <c r="D5579" t="s">
        <v>26</v>
      </c>
      <c r="E5579" t="s">
        <v>27</v>
      </c>
      <c r="I5579">
        <v>0</v>
      </c>
      <c r="J5579">
        <v>215</v>
      </c>
      <c r="K5579" t="s">
        <v>22</v>
      </c>
    </row>
    <row r="5580" spans="1:11" x14ac:dyDescent="0.25">
      <c r="A5580" t="s">
        <v>9427</v>
      </c>
      <c r="B5580" t="s">
        <v>12</v>
      </c>
      <c r="C5580">
        <v>6492</v>
      </c>
      <c r="D5580" t="s">
        <v>26</v>
      </c>
      <c r="E5580" t="s">
        <v>27</v>
      </c>
      <c r="I5580">
        <v>194</v>
      </c>
      <c r="J5580">
        <v>0</v>
      </c>
      <c r="K5580" t="s">
        <v>22</v>
      </c>
    </row>
    <row r="5581" spans="1:11" x14ac:dyDescent="0.25">
      <c r="A5581" t="s">
        <v>9427</v>
      </c>
      <c r="B5581" t="s">
        <v>12</v>
      </c>
      <c r="C5581">
        <v>6492</v>
      </c>
      <c r="D5581" t="s">
        <v>26</v>
      </c>
      <c r="E5581" t="s">
        <v>27</v>
      </c>
      <c r="I5581">
        <v>154</v>
      </c>
      <c r="J5581">
        <v>0</v>
      </c>
      <c r="K5581" t="s">
        <v>22</v>
      </c>
    </row>
    <row r="5582" spans="1:11" x14ac:dyDescent="0.25">
      <c r="A5582" t="s">
        <v>9428</v>
      </c>
      <c r="B5582" t="s">
        <v>12</v>
      </c>
      <c r="C5582">
        <v>6492</v>
      </c>
      <c r="D5582" t="s">
        <v>26</v>
      </c>
      <c r="E5582" t="s">
        <v>27</v>
      </c>
      <c r="I5582">
        <v>100</v>
      </c>
      <c r="J5582">
        <v>0</v>
      </c>
      <c r="K5582" t="s">
        <v>22</v>
      </c>
    </row>
    <row r="5583" spans="1:11" x14ac:dyDescent="0.25">
      <c r="A5583" t="s">
        <v>9428</v>
      </c>
      <c r="B5583" t="s">
        <v>12</v>
      </c>
      <c r="C5583">
        <v>6492</v>
      </c>
      <c r="D5583" t="s">
        <v>26</v>
      </c>
      <c r="E5583" t="s">
        <v>27</v>
      </c>
      <c r="I5583">
        <v>80</v>
      </c>
      <c r="J5583">
        <v>0</v>
      </c>
      <c r="K5583" t="s">
        <v>22</v>
      </c>
    </row>
    <row r="5584" spans="1:11" x14ac:dyDescent="0.25">
      <c r="A5584" t="s">
        <v>9437</v>
      </c>
      <c r="B5584" t="s">
        <v>12</v>
      </c>
      <c r="C5584">
        <v>6492</v>
      </c>
      <c r="D5584" t="s">
        <v>26</v>
      </c>
      <c r="E5584" t="s">
        <v>27</v>
      </c>
      <c r="I5584">
        <v>581</v>
      </c>
      <c r="J5584">
        <v>0</v>
      </c>
      <c r="K5584" t="s">
        <v>22</v>
      </c>
    </row>
    <row r="5585" spans="1:11" x14ac:dyDescent="0.25">
      <c r="A5585" t="s">
        <v>9437</v>
      </c>
      <c r="B5585" t="s">
        <v>12</v>
      </c>
      <c r="C5585">
        <v>6492</v>
      </c>
      <c r="D5585" t="s">
        <v>26</v>
      </c>
      <c r="E5585" t="s">
        <v>27</v>
      </c>
      <c r="I5585">
        <v>81</v>
      </c>
      <c r="J5585">
        <v>0</v>
      </c>
      <c r="K5585" t="s">
        <v>22</v>
      </c>
    </row>
    <row r="5586" spans="1:11" x14ac:dyDescent="0.25">
      <c r="A5586" t="s">
        <v>9457</v>
      </c>
      <c r="B5586" t="s">
        <v>12</v>
      </c>
      <c r="C5586">
        <v>6492</v>
      </c>
      <c r="D5586" t="s">
        <v>26</v>
      </c>
      <c r="E5586" t="s">
        <v>27</v>
      </c>
      <c r="F5586" t="s">
        <v>48</v>
      </c>
      <c r="G5586">
        <v>5228</v>
      </c>
      <c r="H5586" t="s">
        <v>18</v>
      </c>
      <c r="I5586">
        <v>66</v>
      </c>
      <c r="J5586">
        <v>55</v>
      </c>
      <c r="K5586" t="s">
        <v>19</v>
      </c>
    </row>
    <row r="5587" spans="1:11" x14ac:dyDescent="0.25">
      <c r="A5587" t="s">
        <v>9461</v>
      </c>
      <c r="B5587" t="s">
        <v>12</v>
      </c>
      <c r="C5587">
        <v>6492</v>
      </c>
      <c r="D5587" t="s">
        <v>26</v>
      </c>
      <c r="E5587" t="s">
        <v>27</v>
      </c>
      <c r="I5587">
        <v>308</v>
      </c>
      <c r="J5587">
        <v>0</v>
      </c>
      <c r="K5587" t="s">
        <v>22</v>
      </c>
    </row>
    <row r="5588" spans="1:11" x14ac:dyDescent="0.25">
      <c r="A5588" t="s">
        <v>9461</v>
      </c>
      <c r="B5588" t="s">
        <v>12</v>
      </c>
      <c r="C5588">
        <v>6492</v>
      </c>
      <c r="D5588" t="s">
        <v>26</v>
      </c>
      <c r="E5588" t="s">
        <v>27</v>
      </c>
      <c r="I5588">
        <v>288</v>
      </c>
      <c r="J5588">
        <v>0</v>
      </c>
      <c r="K5588" t="s">
        <v>22</v>
      </c>
    </row>
    <row r="5589" spans="1:11" x14ac:dyDescent="0.25">
      <c r="A5589" t="s">
        <v>9492</v>
      </c>
      <c r="B5589" t="s">
        <v>12</v>
      </c>
      <c r="C5589">
        <v>6492</v>
      </c>
      <c r="D5589" t="s">
        <v>26</v>
      </c>
      <c r="E5589" t="s">
        <v>27</v>
      </c>
      <c r="I5589">
        <v>308</v>
      </c>
      <c r="J5589">
        <v>0</v>
      </c>
      <c r="K5589" t="s">
        <v>22</v>
      </c>
    </row>
    <row r="5590" spans="1:11" x14ac:dyDescent="0.25">
      <c r="A5590" t="s">
        <v>9492</v>
      </c>
      <c r="B5590" t="s">
        <v>12</v>
      </c>
      <c r="C5590">
        <v>6492</v>
      </c>
      <c r="D5590" t="s">
        <v>26</v>
      </c>
      <c r="E5590" t="s">
        <v>27</v>
      </c>
      <c r="I5590">
        <v>288</v>
      </c>
      <c r="J5590">
        <v>0</v>
      </c>
      <c r="K5590" t="s">
        <v>22</v>
      </c>
    </row>
    <row r="5591" spans="1:11" x14ac:dyDescent="0.25">
      <c r="A5591" t="s">
        <v>9501</v>
      </c>
      <c r="B5591" t="s">
        <v>12</v>
      </c>
      <c r="C5591">
        <v>6492</v>
      </c>
      <c r="D5591" t="s">
        <v>26</v>
      </c>
      <c r="E5591" t="s">
        <v>27</v>
      </c>
      <c r="I5591">
        <v>103</v>
      </c>
      <c r="J5591">
        <v>0</v>
      </c>
      <c r="K5591" t="s">
        <v>22</v>
      </c>
    </row>
    <row r="5592" spans="1:11" x14ac:dyDescent="0.25">
      <c r="A5592" t="s">
        <v>9502</v>
      </c>
      <c r="B5592" t="s">
        <v>12</v>
      </c>
      <c r="C5592">
        <v>6492</v>
      </c>
      <c r="D5592" t="s">
        <v>26</v>
      </c>
      <c r="E5592" t="s">
        <v>27</v>
      </c>
      <c r="F5592" t="s">
        <v>48</v>
      </c>
      <c r="G5592">
        <v>5228</v>
      </c>
      <c r="H5592" t="s">
        <v>18</v>
      </c>
      <c r="I5592">
        <v>66</v>
      </c>
      <c r="J5592">
        <v>55</v>
      </c>
      <c r="K5592" t="s">
        <v>19</v>
      </c>
    </row>
    <row r="5593" spans="1:11" x14ac:dyDescent="0.25">
      <c r="A5593" t="s">
        <v>9505</v>
      </c>
      <c r="B5593" t="s">
        <v>12</v>
      </c>
      <c r="C5593">
        <v>6492</v>
      </c>
      <c r="D5593" t="s">
        <v>26</v>
      </c>
      <c r="E5593" t="s">
        <v>27</v>
      </c>
      <c r="I5593">
        <v>204</v>
      </c>
      <c r="J5593">
        <v>0</v>
      </c>
      <c r="K5593" t="s">
        <v>22</v>
      </c>
    </row>
    <row r="5594" spans="1:11" x14ac:dyDescent="0.25">
      <c r="A5594" t="s">
        <v>9505</v>
      </c>
      <c r="B5594" t="s">
        <v>12</v>
      </c>
      <c r="C5594">
        <v>6492</v>
      </c>
      <c r="D5594" t="s">
        <v>26</v>
      </c>
      <c r="E5594" t="s">
        <v>27</v>
      </c>
      <c r="I5594">
        <v>164</v>
      </c>
      <c r="J5594">
        <v>0</v>
      </c>
      <c r="K5594" t="s">
        <v>22</v>
      </c>
    </row>
    <row r="5595" spans="1:11" x14ac:dyDescent="0.25">
      <c r="A5595" t="s">
        <v>9507</v>
      </c>
      <c r="B5595" t="s">
        <v>12</v>
      </c>
      <c r="C5595">
        <v>6492</v>
      </c>
      <c r="D5595" t="s">
        <v>26</v>
      </c>
      <c r="E5595" t="s">
        <v>27</v>
      </c>
      <c r="I5595">
        <v>564</v>
      </c>
      <c r="J5595">
        <v>0</v>
      </c>
      <c r="K5595" t="s">
        <v>22</v>
      </c>
    </row>
    <row r="5596" spans="1:11" x14ac:dyDescent="0.25">
      <c r="A5596" t="s">
        <v>9507</v>
      </c>
      <c r="B5596" t="s">
        <v>12</v>
      </c>
      <c r="C5596">
        <v>6492</v>
      </c>
      <c r="D5596" t="s">
        <v>26</v>
      </c>
      <c r="E5596" t="s">
        <v>27</v>
      </c>
      <c r="I5596">
        <v>444</v>
      </c>
      <c r="J5596">
        <v>0</v>
      </c>
      <c r="K5596" t="s">
        <v>22</v>
      </c>
    </row>
    <row r="5597" spans="1:11" x14ac:dyDescent="0.25">
      <c r="A5597" t="s">
        <v>9508</v>
      </c>
      <c r="B5597" t="s">
        <v>12</v>
      </c>
      <c r="C5597">
        <v>6492</v>
      </c>
      <c r="D5597" t="s">
        <v>26</v>
      </c>
      <c r="E5597" t="s">
        <v>27</v>
      </c>
      <c r="I5597">
        <v>474</v>
      </c>
      <c r="J5597">
        <v>0</v>
      </c>
      <c r="K5597" t="s">
        <v>22</v>
      </c>
    </row>
    <row r="5598" spans="1:11" x14ac:dyDescent="0.25">
      <c r="A5598" t="s">
        <v>9508</v>
      </c>
      <c r="B5598" t="s">
        <v>12</v>
      </c>
      <c r="C5598">
        <v>6492</v>
      </c>
      <c r="D5598" t="s">
        <v>26</v>
      </c>
      <c r="E5598" t="s">
        <v>27</v>
      </c>
      <c r="I5598">
        <v>444</v>
      </c>
      <c r="J5598">
        <v>0</v>
      </c>
      <c r="K5598" t="s">
        <v>22</v>
      </c>
    </row>
    <row r="5599" spans="1:11" x14ac:dyDescent="0.25">
      <c r="A5599" t="s">
        <v>9510</v>
      </c>
      <c r="B5599" t="s">
        <v>12</v>
      </c>
      <c r="C5599">
        <v>6492</v>
      </c>
      <c r="D5599" t="s">
        <v>26</v>
      </c>
      <c r="E5599" t="s">
        <v>27</v>
      </c>
      <c r="I5599">
        <v>288</v>
      </c>
      <c r="J5599">
        <v>0</v>
      </c>
      <c r="K5599" t="s">
        <v>22</v>
      </c>
    </row>
    <row r="5600" spans="1:11" x14ac:dyDescent="0.25">
      <c r="A5600" t="s">
        <v>9510</v>
      </c>
      <c r="B5600" t="s">
        <v>12</v>
      </c>
      <c r="C5600">
        <v>6492</v>
      </c>
      <c r="D5600" t="s">
        <v>26</v>
      </c>
      <c r="E5600" t="s">
        <v>27</v>
      </c>
      <c r="I5600">
        <v>228</v>
      </c>
      <c r="J5600">
        <v>0</v>
      </c>
      <c r="K5600" t="s">
        <v>22</v>
      </c>
    </row>
    <row r="5601" spans="1:11" x14ac:dyDescent="0.25">
      <c r="A5601" t="s">
        <v>9515</v>
      </c>
      <c r="B5601" t="s">
        <v>12</v>
      </c>
      <c r="C5601">
        <v>6492</v>
      </c>
      <c r="D5601" t="s">
        <v>26</v>
      </c>
      <c r="E5601" t="s">
        <v>27</v>
      </c>
      <c r="I5601">
        <v>480</v>
      </c>
      <c r="J5601">
        <v>0</v>
      </c>
      <c r="K5601" t="s">
        <v>22</v>
      </c>
    </row>
    <row r="5602" spans="1:11" x14ac:dyDescent="0.25">
      <c r="A5602" t="s">
        <v>9515</v>
      </c>
      <c r="B5602" t="s">
        <v>12</v>
      </c>
      <c r="C5602">
        <v>6492</v>
      </c>
      <c r="D5602" t="s">
        <v>26</v>
      </c>
      <c r="E5602" t="s">
        <v>27</v>
      </c>
      <c r="I5602">
        <v>400</v>
      </c>
      <c r="J5602">
        <v>0</v>
      </c>
      <c r="K5602" t="s">
        <v>22</v>
      </c>
    </row>
    <row r="5603" spans="1:11" x14ac:dyDescent="0.25">
      <c r="A5603" t="s">
        <v>9516</v>
      </c>
      <c r="B5603" t="s">
        <v>12</v>
      </c>
      <c r="C5603">
        <v>6492</v>
      </c>
      <c r="D5603" t="s">
        <v>26</v>
      </c>
      <c r="E5603" t="s">
        <v>27</v>
      </c>
      <c r="I5603">
        <v>240</v>
      </c>
      <c r="J5603">
        <v>0</v>
      </c>
      <c r="K5603" t="s">
        <v>22</v>
      </c>
    </row>
    <row r="5604" spans="1:11" x14ac:dyDescent="0.25">
      <c r="A5604" t="s">
        <v>9516</v>
      </c>
      <c r="B5604" t="s">
        <v>12</v>
      </c>
      <c r="C5604">
        <v>6492</v>
      </c>
      <c r="D5604" t="s">
        <v>26</v>
      </c>
      <c r="E5604" t="s">
        <v>27</v>
      </c>
      <c r="I5604">
        <v>119</v>
      </c>
      <c r="J5604">
        <v>0</v>
      </c>
      <c r="K5604" t="s">
        <v>22</v>
      </c>
    </row>
    <row r="5605" spans="1:11" x14ac:dyDescent="0.25">
      <c r="A5605" t="s">
        <v>9521</v>
      </c>
      <c r="B5605" t="s">
        <v>12</v>
      </c>
      <c r="C5605">
        <v>6492</v>
      </c>
      <c r="D5605" t="s">
        <v>26</v>
      </c>
      <c r="E5605" t="s">
        <v>27</v>
      </c>
      <c r="I5605">
        <v>103</v>
      </c>
      <c r="J5605">
        <v>0</v>
      </c>
      <c r="K5605" t="s">
        <v>22</v>
      </c>
    </row>
    <row r="5606" spans="1:11" x14ac:dyDescent="0.25">
      <c r="A5606" t="s">
        <v>9524</v>
      </c>
      <c r="B5606" t="s">
        <v>12</v>
      </c>
      <c r="C5606">
        <v>6492</v>
      </c>
      <c r="D5606" t="s">
        <v>26</v>
      </c>
      <c r="E5606" t="s">
        <v>27</v>
      </c>
      <c r="I5606">
        <v>308</v>
      </c>
      <c r="J5606">
        <v>0</v>
      </c>
      <c r="K5606" t="s">
        <v>22</v>
      </c>
    </row>
    <row r="5607" spans="1:11" x14ac:dyDescent="0.25">
      <c r="A5607" t="s">
        <v>9524</v>
      </c>
      <c r="B5607" t="s">
        <v>12</v>
      </c>
      <c r="C5607">
        <v>6492</v>
      </c>
      <c r="D5607" t="s">
        <v>26</v>
      </c>
      <c r="E5607" t="s">
        <v>27</v>
      </c>
      <c r="I5607">
        <v>288</v>
      </c>
      <c r="J5607">
        <v>0</v>
      </c>
      <c r="K5607" t="s">
        <v>22</v>
      </c>
    </row>
    <row r="5608" spans="1:11" x14ac:dyDescent="0.25">
      <c r="A5608" t="s">
        <v>9526</v>
      </c>
      <c r="B5608" t="s">
        <v>12</v>
      </c>
      <c r="C5608">
        <v>6492</v>
      </c>
      <c r="D5608" t="s">
        <v>26</v>
      </c>
      <c r="E5608" t="s">
        <v>27</v>
      </c>
      <c r="F5608" t="s">
        <v>501</v>
      </c>
      <c r="G5608">
        <v>443</v>
      </c>
      <c r="H5608" t="s">
        <v>18</v>
      </c>
      <c r="I5608">
        <v>2807</v>
      </c>
      <c r="J5608">
        <v>2460</v>
      </c>
      <c r="K5608" t="s">
        <v>19</v>
      </c>
    </row>
    <row r="5609" spans="1:11" x14ac:dyDescent="0.25">
      <c r="A5609" t="s">
        <v>9527</v>
      </c>
      <c r="B5609" t="s">
        <v>12</v>
      </c>
      <c r="C5609">
        <v>6492</v>
      </c>
      <c r="D5609" t="s">
        <v>26</v>
      </c>
      <c r="E5609" t="s">
        <v>27</v>
      </c>
      <c r="F5609" t="s">
        <v>501</v>
      </c>
      <c r="G5609">
        <v>443</v>
      </c>
      <c r="H5609" t="s">
        <v>18</v>
      </c>
      <c r="I5609">
        <v>3028</v>
      </c>
      <c r="J5609">
        <v>1845</v>
      </c>
      <c r="K5609" t="s">
        <v>19</v>
      </c>
    </row>
    <row r="5610" spans="1:11" x14ac:dyDescent="0.25">
      <c r="A5610" t="s">
        <v>9527</v>
      </c>
      <c r="B5610" t="s">
        <v>12</v>
      </c>
      <c r="C5610">
        <v>6492</v>
      </c>
      <c r="D5610" t="s">
        <v>26</v>
      </c>
      <c r="E5610" t="s">
        <v>27</v>
      </c>
      <c r="I5610">
        <v>137944</v>
      </c>
      <c r="J5610">
        <v>5945</v>
      </c>
      <c r="K5610" t="s">
        <v>22</v>
      </c>
    </row>
    <row r="5611" spans="1:11" x14ac:dyDescent="0.25">
      <c r="A5611" t="s">
        <v>9528</v>
      </c>
      <c r="B5611" t="s">
        <v>12</v>
      </c>
      <c r="C5611">
        <v>6492</v>
      </c>
      <c r="D5611" t="s">
        <v>26</v>
      </c>
      <c r="E5611" t="s">
        <v>27</v>
      </c>
      <c r="I5611">
        <v>22272</v>
      </c>
      <c r="J5611">
        <v>651</v>
      </c>
      <c r="K5611" t="s">
        <v>22</v>
      </c>
    </row>
    <row r="5612" spans="1:11" x14ac:dyDescent="0.25">
      <c r="A5612" t="s">
        <v>9533</v>
      </c>
      <c r="B5612" t="s">
        <v>12</v>
      </c>
      <c r="C5612">
        <v>10292</v>
      </c>
      <c r="D5612" t="s">
        <v>26</v>
      </c>
      <c r="E5612" t="s">
        <v>27</v>
      </c>
      <c r="I5612">
        <v>0</v>
      </c>
      <c r="J5612">
        <v>215</v>
      </c>
      <c r="K5612" t="s">
        <v>22</v>
      </c>
    </row>
    <row r="5613" spans="1:11" x14ac:dyDescent="0.25">
      <c r="A5613" t="s">
        <v>9534</v>
      </c>
      <c r="B5613" t="s">
        <v>12</v>
      </c>
      <c r="C5613">
        <v>10292</v>
      </c>
      <c r="D5613" t="s">
        <v>26</v>
      </c>
      <c r="E5613" t="s">
        <v>27</v>
      </c>
      <c r="I5613">
        <v>204</v>
      </c>
      <c r="J5613">
        <v>0</v>
      </c>
      <c r="K5613" t="s">
        <v>22</v>
      </c>
    </row>
    <row r="5614" spans="1:11" x14ac:dyDescent="0.25">
      <c r="A5614" t="s">
        <v>9534</v>
      </c>
      <c r="B5614" t="s">
        <v>12</v>
      </c>
      <c r="C5614">
        <v>10292</v>
      </c>
      <c r="D5614" t="s">
        <v>26</v>
      </c>
      <c r="E5614" t="s">
        <v>27</v>
      </c>
      <c r="I5614">
        <v>0</v>
      </c>
      <c r="J5614">
        <v>215</v>
      </c>
      <c r="K5614" t="s">
        <v>22</v>
      </c>
    </row>
    <row r="5615" spans="1:11" x14ac:dyDescent="0.25">
      <c r="A5615" t="s">
        <v>9534</v>
      </c>
      <c r="B5615" t="s">
        <v>12</v>
      </c>
      <c r="C5615">
        <v>10292</v>
      </c>
      <c r="D5615" t="s">
        <v>26</v>
      </c>
      <c r="E5615" t="s">
        <v>27</v>
      </c>
      <c r="I5615">
        <v>164</v>
      </c>
      <c r="J5615">
        <v>0</v>
      </c>
      <c r="K5615" t="s">
        <v>22</v>
      </c>
    </row>
    <row r="5616" spans="1:11" x14ac:dyDescent="0.25">
      <c r="A5616" t="s">
        <v>9535</v>
      </c>
      <c r="B5616" t="s">
        <v>12</v>
      </c>
      <c r="C5616">
        <v>10292</v>
      </c>
      <c r="D5616" t="s">
        <v>26</v>
      </c>
      <c r="E5616" t="s">
        <v>27</v>
      </c>
      <c r="I5616">
        <v>0</v>
      </c>
      <c r="J5616">
        <v>215</v>
      </c>
      <c r="K5616" t="s">
        <v>22</v>
      </c>
    </row>
    <row r="5617" spans="1:11" x14ac:dyDescent="0.25">
      <c r="A5617" t="s">
        <v>9536</v>
      </c>
      <c r="B5617" t="s">
        <v>12</v>
      </c>
      <c r="C5617">
        <v>10292</v>
      </c>
      <c r="D5617" t="s">
        <v>26</v>
      </c>
      <c r="E5617" t="s">
        <v>27</v>
      </c>
      <c r="I5617">
        <v>204</v>
      </c>
      <c r="J5617">
        <v>0</v>
      </c>
      <c r="K5617" t="s">
        <v>22</v>
      </c>
    </row>
    <row r="5618" spans="1:11" x14ac:dyDescent="0.25">
      <c r="A5618" t="s">
        <v>9536</v>
      </c>
      <c r="B5618" t="s">
        <v>12</v>
      </c>
      <c r="C5618">
        <v>10292</v>
      </c>
      <c r="D5618" t="s">
        <v>26</v>
      </c>
      <c r="E5618" t="s">
        <v>27</v>
      </c>
      <c r="I5618">
        <v>164</v>
      </c>
      <c r="J5618">
        <v>0</v>
      </c>
      <c r="K5618" t="s">
        <v>22</v>
      </c>
    </row>
    <row r="5619" spans="1:11" x14ac:dyDescent="0.25">
      <c r="A5619" t="s">
        <v>9547</v>
      </c>
      <c r="B5619" t="s">
        <v>12</v>
      </c>
      <c r="C5619">
        <v>6492</v>
      </c>
      <c r="D5619" t="s">
        <v>26</v>
      </c>
      <c r="E5619" t="s">
        <v>27</v>
      </c>
      <c r="F5619" t="s">
        <v>48</v>
      </c>
      <c r="G5619">
        <v>5228</v>
      </c>
      <c r="H5619" t="s">
        <v>18</v>
      </c>
      <c r="I5619">
        <v>66</v>
      </c>
      <c r="J5619">
        <v>55</v>
      </c>
      <c r="K5619" t="s">
        <v>19</v>
      </c>
    </row>
    <row r="5620" spans="1:11" x14ac:dyDescent="0.25">
      <c r="A5620" t="s">
        <v>9569</v>
      </c>
      <c r="B5620" t="s">
        <v>12</v>
      </c>
      <c r="C5620">
        <v>6492</v>
      </c>
      <c r="D5620" t="s">
        <v>26</v>
      </c>
      <c r="E5620" t="s">
        <v>27</v>
      </c>
      <c r="I5620">
        <v>668</v>
      </c>
      <c r="J5620">
        <v>0</v>
      </c>
      <c r="K5620" t="s">
        <v>22</v>
      </c>
    </row>
    <row r="5621" spans="1:11" x14ac:dyDescent="0.25">
      <c r="A5621" t="s">
        <v>9569</v>
      </c>
      <c r="B5621" t="s">
        <v>12</v>
      </c>
      <c r="C5621">
        <v>6492</v>
      </c>
      <c r="D5621" t="s">
        <v>26</v>
      </c>
      <c r="E5621" t="s">
        <v>27</v>
      </c>
      <c r="I5621">
        <v>568</v>
      </c>
      <c r="J5621">
        <v>0</v>
      </c>
      <c r="K5621" t="s">
        <v>22</v>
      </c>
    </row>
    <row r="5622" spans="1:11" x14ac:dyDescent="0.25">
      <c r="A5622" t="s">
        <v>9570</v>
      </c>
      <c r="B5622" t="s">
        <v>12</v>
      </c>
      <c r="C5622">
        <v>6492</v>
      </c>
      <c r="D5622" t="s">
        <v>26</v>
      </c>
      <c r="E5622" t="s">
        <v>27</v>
      </c>
      <c r="I5622">
        <v>451</v>
      </c>
      <c r="J5622">
        <v>0</v>
      </c>
      <c r="K5622" t="s">
        <v>22</v>
      </c>
    </row>
    <row r="5623" spans="1:11" x14ac:dyDescent="0.25">
      <c r="A5623" t="s">
        <v>9570</v>
      </c>
      <c r="B5623" t="s">
        <v>12</v>
      </c>
      <c r="C5623">
        <v>6492</v>
      </c>
      <c r="D5623" t="s">
        <v>26</v>
      </c>
      <c r="E5623" t="s">
        <v>27</v>
      </c>
      <c r="I5623">
        <v>411</v>
      </c>
      <c r="J5623">
        <v>0</v>
      </c>
      <c r="K5623" t="s">
        <v>22</v>
      </c>
    </row>
    <row r="5624" spans="1:11" x14ac:dyDescent="0.25">
      <c r="A5624" t="s">
        <v>9571</v>
      </c>
      <c r="B5624" t="s">
        <v>12</v>
      </c>
      <c r="C5624">
        <v>6492</v>
      </c>
      <c r="D5624" t="s">
        <v>26</v>
      </c>
      <c r="E5624" t="s">
        <v>27</v>
      </c>
      <c r="I5624">
        <v>286</v>
      </c>
      <c r="J5624">
        <v>0</v>
      </c>
      <c r="K5624" t="s">
        <v>22</v>
      </c>
    </row>
    <row r="5625" spans="1:11" x14ac:dyDescent="0.25">
      <c r="A5625" t="s">
        <v>9571</v>
      </c>
      <c r="B5625" t="s">
        <v>12</v>
      </c>
      <c r="C5625">
        <v>6492</v>
      </c>
      <c r="D5625" t="s">
        <v>26</v>
      </c>
      <c r="E5625" t="s">
        <v>27</v>
      </c>
      <c r="I5625">
        <v>246</v>
      </c>
      <c r="J5625">
        <v>0</v>
      </c>
      <c r="K5625" t="s">
        <v>22</v>
      </c>
    </row>
    <row r="5626" spans="1:11" x14ac:dyDescent="0.25">
      <c r="A5626" t="s">
        <v>9593</v>
      </c>
      <c r="B5626" t="s">
        <v>12</v>
      </c>
      <c r="C5626">
        <v>6492</v>
      </c>
      <c r="D5626" t="s">
        <v>26</v>
      </c>
      <c r="E5626" t="s">
        <v>27</v>
      </c>
      <c r="F5626" t="s">
        <v>48</v>
      </c>
      <c r="G5626">
        <v>5228</v>
      </c>
      <c r="H5626" t="s">
        <v>18</v>
      </c>
      <c r="I5626">
        <v>66</v>
      </c>
      <c r="J5626">
        <v>55</v>
      </c>
      <c r="K5626" t="s">
        <v>19</v>
      </c>
    </row>
    <row r="5627" spans="1:11" x14ac:dyDescent="0.25">
      <c r="A5627" t="s">
        <v>9638</v>
      </c>
      <c r="B5627" t="s">
        <v>12</v>
      </c>
      <c r="C5627">
        <v>6492</v>
      </c>
      <c r="D5627" t="s">
        <v>26</v>
      </c>
      <c r="E5627" t="s">
        <v>27</v>
      </c>
      <c r="F5627" t="s">
        <v>48</v>
      </c>
      <c r="G5627">
        <v>5228</v>
      </c>
      <c r="H5627" t="s">
        <v>18</v>
      </c>
      <c r="I5627">
        <v>66</v>
      </c>
      <c r="J5627">
        <v>55</v>
      </c>
      <c r="K5627" t="s">
        <v>19</v>
      </c>
    </row>
    <row r="5628" spans="1:11" x14ac:dyDescent="0.25">
      <c r="A5628" t="s">
        <v>9651</v>
      </c>
      <c r="B5628" t="s">
        <v>12</v>
      </c>
      <c r="C5628">
        <v>6492</v>
      </c>
      <c r="D5628" t="s">
        <v>26</v>
      </c>
      <c r="E5628" t="s">
        <v>27</v>
      </c>
      <c r="I5628">
        <v>1099</v>
      </c>
      <c r="J5628">
        <v>0</v>
      </c>
      <c r="K5628" t="s">
        <v>22</v>
      </c>
    </row>
    <row r="5629" spans="1:11" x14ac:dyDescent="0.25">
      <c r="A5629" t="s">
        <v>9651</v>
      </c>
      <c r="B5629" t="s">
        <v>12</v>
      </c>
      <c r="C5629">
        <v>6492</v>
      </c>
      <c r="D5629" t="s">
        <v>26</v>
      </c>
      <c r="E5629" t="s">
        <v>27</v>
      </c>
      <c r="I5629">
        <v>42</v>
      </c>
      <c r="J5629">
        <v>0</v>
      </c>
      <c r="K5629" t="s">
        <v>22</v>
      </c>
    </row>
    <row r="5630" spans="1:11" x14ac:dyDescent="0.25">
      <c r="A5630" t="s">
        <v>9651</v>
      </c>
      <c r="B5630" t="s">
        <v>12</v>
      </c>
      <c r="C5630">
        <v>6492</v>
      </c>
      <c r="D5630" t="s">
        <v>26</v>
      </c>
      <c r="E5630" t="s">
        <v>27</v>
      </c>
      <c r="I5630">
        <v>881</v>
      </c>
      <c r="J5630">
        <v>0</v>
      </c>
      <c r="K5630" t="s">
        <v>22</v>
      </c>
    </row>
    <row r="5631" spans="1:11" x14ac:dyDescent="0.25">
      <c r="A5631" t="s">
        <v>9652</v>
      </c>
      <c r="B5631" t="s">
        <v>12</v>
      </c>
      <c r="C5631">
        <v>10292</v>
      </c>
      <c r="D5631" t="s">
        <v>26</v>
      </c>
      <c r="E5631" t="s">
        <v>27</v>
      </c>
      <c r="I5631">
        <v>240</v>
      </c>
      <c r="J5631">
        <v>0</v>
      </c>
      <c r="K5631" t="s">
        <v>22</v>
      </c>
    </row>
    <row r="5632" spans="1:11" x14ac:dyDescent="0.25">
      <c r="A5632" t="s">
        <v>9652</v>
      </c>
      <c r="B5632" t="s">
        <v>12</v>
      </c>
      <c r="C5632">
        <v>6492</v>
      </c>
      <c r="D5632" t="s">
        <v>26</v>
      </c>
      <c r="E5632" t="s">
        <v>27</v>
      </c>
      <c r="I5632">
        <v>101</v>
      </c>
      <c r="J5632">
        <v>0</v>
      </c>
      <c r="K5632" t="s">
        <v>22</v>
      </c>
    </row>
    <row r="5633" spans="1:11" x14ac:dyDescent="0.25">
      <c r="A5633" t="s">
        <v>9652</v>
      </c>
      <c r="B5633" t="s">
        <v>12</v>
      </c>
      <c r="C5633">
        <v>10292</v>
      </c>
      <c r="D5633" t="s">
        <v>26</v>
      </c>
      <c r="E5633" t="s">
        <v>27</v>
      </c>
      <c r="I5633">
        <v>200</v>
      </c>
      <c r="J5633">
        <v>0</v>
      </c>
      <c r="K5633" t="s">
        <v>22</v>
      </c>
    </row>
    <row r="5634" spans="1:11" x14ac:dyDescent="0.25">
      <c r="A5634" t="s">
        <v>9654</v>
      </c>
      <c r="B5634" t="s">
        <v>12</v>
      </c>
      <c r="C5634">
        <v>10292</v>
      </c>
      <c r="D5634" t="s">
        <v>26</v>
      </c>
      <c r="E5634" t="s">
        <v>27</v>
      </c>
      <c r="I5634">
        <v>0</v>
      </c>
      <c r="J5634">
        <v>215</v>
      </c>
      <c r="K5634" t="s">
        <v>22</v>
      </c>
    </row>
    <row r="5635" spans="1:11" x14ac:dyDescent="0.25">
      <c r="A5635" t="s">
        <v>9655</v>
      </c>
      <c r="B5635" t="s">
        <v>12</v>
      </c>
      <c r="C5635">
        <v>10292</v>
      </c>
      <c r="D5635" t="s">
        <v>26</v>
      </c>
      <c r="E5635" t="s">
        <v>27</v>
      </c>
      <c r="I5635">
        <v>0</v>
      </c>
      <c r="J5635">
        <v>215</v>
      </c>
      <c r="K5635" t="s">
        <v>22</v>
      </c>
    </row>
    <row r="5636" spans="1:11" x14ac:dyDescent="0.25">
      <c r="A5636" t="s">
        <v>9656</v>
      </c>
      <c r="B5636" t="s">
        <v>12</v>
      </c>
      <c r="C5636">
        <v>10292</v>
      </c>
      <c r="D5636" t="s">
        <v>26</v>
      </c>
      <c r="E5636" t="s">
        <v>27</v>
      </c>
      <c r="I5636">
        <v>0</v>
      </c>
      <c r="J5636">
        <v>215</v>
      </c>
      <c r="K5636" t="s">
        <v>22</v>
      </c>
    </row>
    <row r="5637" spans="1:11" x14ac:dyDescent="0.25">
      <c r="A5637" t="s">
        <v>9683</v>
      </c>
      <c r="B5637" t="s">
        <v>12</v>
      </c>
      <c r="C5637">
        <v>6492</v>
      </c>
      <c r="D5637" t="s">
        <v>26</v>
      </c>
      <c r="E5637" t="s">
        <v>27</v>
      </c>
      <c r="F5637" t="s">
        <v>48</v>
      </c>
      <c r="G5637">
        <v>5228</v>
      </c>
      <c r="H5637" t="s">
        <v>18</v>
      </c>
      <c r="I5637">
        <v>66</v>
      </c>
      <c r="J5637">
        <v>55</v>
      </c>
      <c r="K5637" t="s">
        <v>19</v>
      </c>
    </row>
    <row r="5638" spans="1:11" x14ac:dyDescent="0.25">
      <c r="A5638" t="s">
        <v>9722</v>
      </c>
      <c r="B5638" t="s">
        <v>12</v>
      </c>
      <c r="C5638">
        <v>6492</v>
      </c>
      <c r="D5638" t="s">
        <v>26</v>
      </c>
      <c r="E5638" t="s">
        <v>27</v>
      </c>
      <c r="I5638">
        <v>103</v>
      </c>
      <c r="J5638">
        <v>0</v>
      </c>
      <c r="K5638" t="s">
        <v>22</v>
      </c>
    </row>
    <row r="5639" spans="1:11" x14ac:dyDescent="0.25">
      <c r="A5639" t="s">
        <v>9723</v>
      </c>
      <c r="B5639" t="s">
        <v>12</v>
      </c>
      <c r="C5639">
        <v>6492</v>
      </c>
      <c r="D5639" t="s">
        <v>26</v>
      </c>
      <c r="E5639" t="s">
        <v>27</v>
      </c>
      <c r="I5639">
        <v>308</v>
      </c>
      <c r="J5639">
        <v>0</v>
      </c>
      <c r="K5639" t="s">
        <v>22</v>
      </c>
    </row>
    <row r="5640" spans="1:11" x14ac:dyDescent="0.25">
      <c r="A5640" t="s">
        <v>9723</v>
      </c>
      <c r="B5640" t="s">
        <v>12</v>
      </c>
      <c r="C5640">
        <v>6492</v>
      </c>
      <c r="D5640" t="s">
        <v>26</v>
      </c>
      <c r="E5640" t="s">
        <v>27</v>
      </c>
      <c r="I5640">
        <v>288</v>
      </c>
      <c r="J5640">
        <v>0</v>
      </c>
      <c r="K5640" t="s">
        <v>22</v>
      </c>
    </row>
    <row r="5641" spans="1:11" x14ac:dyDescent="0.25">
      <c r="A5641" t="s">
        <v>9728</v>
      </c>
      <c r="B5641" t="s">
        <v>12</v>
      </c>
      <c r="C5641">
        <v>6492</v>
      </c>
      <c r="D5641" t="s">
        <v>26</v>
      </c>
      <c r="E5641" t="s">
        <v>27</v>
      </c>
      <c r="F5641" t="s">
        <v>48</v>
      </c>
      <c r="G5641">
        <v>5228</v>
      </c>
      <c r="H5641" t="s">
        <v>18</v>
      </c>
      <c r="I5641">
        <v>66</v>
      </c>
      <c r="J5641">
        <v>55</v>
      </c>
      <c r="K5641" t="s">
        <v>19</v>
      </c>
    </row>
    <row r="5642" spans="1:11" x14ac:dyDescent="0.25">
      <c r="A5642" t="s">
        <v>9730</v>
      </c>
      <c r="B5642" t="s">
        <v>12</v>
      </c>
      <c r="C5642">
        <v>6492</v>
      </c>
      <c r="D5642" t="s">
        <v>26</v>
      </c>
      <c r="E5642" t="s">
        <v>27</v>
      </c>
      <c r="I5642">
        <v>143</v>
      </c>
      <c r="J5642">
        <v>0</v>
      </c>
      <c r="K5642" t="s">
        <v>22</v>
      </c>
    </row>
    <row r="5643" spans="1:11" x14ac:dyDescent="0.25">
      <c r="A5643" t="s">
        <v>9730</v>
      </c>
      <c r="B5643" t="s">
        <v>12</v>
      </c>
      <c r="C5643">
        <v>6492</v>
      </c>
      <c r="D5643" t="s">
        <v>26</v>
      </c>
      <c r="E5643" t="s">
        <v>27</v>
      </c>
      <c r="I5643">
        <v>123</v>
      </c>
      <c r="J5643">
        <v>0</v>
      </c>
      <c r="K5643" t="s">
        <v>22</v>
      </c>
    </row>
    <row r="5644" spans="1:11" x14ac:dyDescent="0.25">
      <c r="A5644" t="s">
        <v>9741</v>
      </c>
      <c r="B5644" t="s">
        <v>12</v>
      </c>
      <c r="C5644">
        <v>6492</v>
      </c>
      <c r="D5644" t="s">
        <v>26</v>
      </c>
      <c r="E5644" t="s">
        <v>27</v>
      </c>
      <c r="I5644">
        <v>103</v>
      </c>
      <c r="J5644">
        <v>0</v>
      </c>
      <c r="K5644" t="s">
        <v>22</v>
      </c>
    </row>
    <row r="5645" spans="1:11" x14ac:dyDescent="0.25">
      <c r="A5645" t="s">
        <v>9745</v>
      </c>
      <c r="B5645" t="s">
        <v>12</v>
      </c>
      <c r="C5645">
        <v>6492</v>
      </c>
      <c r="D5645" t="s">
        <v>26</v>
      </c>
      <c r="E5645" t="s">
        <v>27</v>
      </c>
      <c r="I5645">
        <v>308</v>
      </c>
      <c r="J5645">
        <v>0</v>
      </c>
      <c r="K5645" t="s">
        <v>22</v>
      </c>
    </row>
    <row r="5646" spans="1:11" x14ac:dyDescent="0.25">
      <c r="A5646" t="s">
        <v>9745</v>
      </c>
      <c r="B5646" t="s">
        <v>12</v>
      </c>
      <c r="C5646">
        <v>6492</v>
      </c>
      <c r="D5646" t="s">
        <v>26</v>
      </c>
      <c r="E5646" t="s">
        <v>27</v>
      </c>
      <c r="I5646">
        <v>288</v>
      </c>
      <c r="J5646">
        <v>0</v>
      </c>
      <c r="K5646" t="s">
        <v>22</v>
      </c>
    </row>
    <row r="5647" spans="1:11" x14ac:dyDescent="0.25">
      <c r="A5647" t="s">
        <v>9762</v>
      </c>
      <c r="B5647" t="s">
        <v>12</v>
      </c>
      <c r="C5647">
        <v>6492</v>
      </c>
      <c r="D5647" t="s">
        <v>26</v>
      </c>
      <c r="E5647" t="s">
        <v>27</v>
      </c>
      <c r="I5647">
        <v>308</v>
      </c>
      <c r="J5647">
        <v>0</v>
      </c>
      <c r="K5647" t="s">
        <v>22</v>
      </c>
    </row>
    <row r="5648" spans="1:11" x14ac:dyDescent="0.25">
      <c r="A5648" t="s">
        <v>9762</v>
      </c>
      <c r="B5648" t="s">
        <v>12</v>
      </c>
      <c r="C5648">
        <v>6492</v>
      </c>
      <c r="D5648" t="s">
        <v>26</v>
      </c>
      <c r="E5648" t="s">
        <v>27</v>
      </c>
      <c r="I5648">
        <v>288</v>
      </c>
      <c r="J5648">
        <v>0</v>
      </c>
      <c r="K5648" t="s">
        <v>22</v>
      </c>
    </row>
    <row r="5649" spans="1:11" x14ac:dyDescent="0.25">
      <c r="A5649" t="s">
        <v>9770</v>
      </c>
      <c r="B5649" t="s">
        <v>12</v>
      </c>
      <c r="C5649">
        <v>6492</v>
      </c>
      <c r="D5649" t="s">
        <v>26</v>
      </c>
      <c r="E5649" t="s">
        <v>27</v>
      </c>
      <c r="I5649">
        <v>308</v>
      </c>
      <c r="J5649">
        <v>0</v>
      </c>
      <c r="K5649" t="s">
        <v>22</v>
      </c>
    </row>
    <row r="5650" spans="1:11" x14ac:dyDescent="0.25">
      <c r="A5650" t="s">
        <v>9770</v>
      </c>
      <c r="B5650" t="s">
        <v>12</v>
      </c>
      <c r="C5650">
        <v>6492</v>
      </c>
      <c r="D5650" t="s">
        <v>26</v>
      </c>
      <c r="E5650" t="s">
        <v>27</v>
      </c>
      <c r="I5650">
        <v>288</v>
      </c>
      <c r="J5650">
        <v>0</v>
      </c>
      <c r="K5650" t="s">
        <v>22</v>
      </c>
    </row>
    <row r="5651" spans="1:11" x14ac:dyDescent="0.25">
      <c r="A5651" t="s">
        <v>9772</v>
      </c>
      <c r="B5651" t="s">
        <v>12</v>
      </c>
      <c r="C5651">
        <v>6492</v>
      </c>
      <c r="D5651" t="s">
        <v>26</v>
      </c>
      <c r="E5651" t="s">
        <v>27</v>
      </c>
      <c r="F5651" t="s">
        <v>48</v>
      </c>
      <c r="G5651">
        <v>5228</v>
      </c>
      <c r="H5651" t="s">
        <v>18</v>
      </c>
      <c r="I5651">
        <v>66</v>
      </c>
      <c r="J5651">
        <v>55</v>
      </c>
      <c r="K5651" t="s">
        <v>19</v>
      </c>
    </row>
    <row r="5652" spans="1:11" x14ac:dyDescent="0.25">
      <c r="A5652" t="s">
        <v>9773</v>
      </c>
      <c r="B5652" t="s">
        <v>12</v>
      </c>
      <c r="C5652">
        <v>10292</v>
      </c>
      <c r="D5652" t="s">
        <v>26</v>
      </c>
      <c r="E5652" t="s">
        <v>27</v>
      </c>
      <c r="I5652">
        <v>0</v>
      </c>
      <c r="J5652">
        <v>215</v>
      </c>
      <c r="K5652" t="s">
        <v>22</v>
      </c>
    </row>
    <row r="5653" spans="1:11" x14ac:dyDescent="0.25">
      <c r="A5653" t="s">
        <v>9774</v>
      </c>
      <c r="B5653" t="s">
        <v>12</v>
      </c>
      <c r="C5653">
        <v>10292</v>
      </c>
      <c r="D5653" t="s">
        <v>26</v>
      </c>
      <c r="E5653" t="s">
        <v>27</v>
      </c>
      <c r="I5653">
        <v>308</v>
      </c>
      <c r="J5653">
        <v>0</v>
      </c>
      <c r="K5653" t="s">
        <v>22</v>
      </c>
    </row>
    <row r="5654" spans="1:11" x14ac:dyDescent="0.25">
      <c r="A5654" t="s">
        <v>9774</v>
      </c>
      <c r="B5654" t="s">
        <v>12</v>
      </c>
      <c r="C5654">
        <v>10292</v>
      </c>
      <c r="D5654" t="s">
        <v>26</v>
      </c>
      <c r="E5654" t="s">
        <v>27</v>
      </c>
      <c r="I5654">
        <v>42</v>
      </c>
      <c r="J5654">
        <v>42</v>
      </c>
      <c r="K5654" t="s">
        <v>22</v>
      </c>
    </row>
    <row r="5655" spans="1:11" x14ac:dyDescent="0.25">
      <c r="A5655" t="s">
        <v>9774</v>
      </c>
      <c r="B5655" t="s">
        <v>12</v>
      </c>
      <c r="C5655">
        <v>10292</v>
      </c>
      <c r="D5655" t="s">
        <v>26</v>
      </c>
      <c r="E5655" t="s">
        <v>27</v>
      </c>
      <c r="I5655">
        <v>288</v>
      </c>
      <c r="J5655">
        <v>0</v>
      </c>
      <c r="K5655" t="s">
        <v>22</v>
      </c>
    </row>
    <row r="5656" spans="1:11" x14ac:dyDescent="0.25">
      <c r="A5656" t="s">
        <v>9774</v>
      </c>
      <c r="B5656" t="s">
        <v>12</v>
      </c>
      <c r="C5656">
        <v>10292</v>
      </c>
      <c r="D5656" t="s">
        <v>26</v>
      </c>
      <c r="E5656" t="s">
        <v>27</v>
      </c>
      <c r="I5656">
        <v>0</v>
      </c>
      <c r="J5656">
        <v>215</v>
      </c>
      <c r="K5656" t="s">
        <v>22</v>
      </c>
    </row>
    <row r="5657" spans="1:11" x14ac:dyDescent="0.25">
      <c r="A5657" t="s">
        <v>9775</v>
      </c>
      <c r="B5657" t="s">
        <v>12</v>
      </c>
      <c r="C5657">
        <v>10292</v>
      </c>
      <c r="D5657" t="s">
        <v>26</v>
      </c>
      <c r="E5657" t="s">
        <v>27</v>
      </c>
      <c r="I5657">
        <v>0</v>
      </c>
      <c r="J5657">
        <v>215</v>
      </c>
      <c r="K5657" t="s">
        <v>22</v>
      </c>
    </row>
    <row r="5658" spans="1:11" x14ac:dyDescent="0.25">
      <c r="A5658" t="s">
        <v>9776</v>
      </c>
      <c r="B5658" t="s">
        <v>12</v>
      </c>
      <c r="C5658">
        <v>6492</v>
      </c>
      <c r="D5658" t="s">
        <v>26</v>
      </c>
      <c r="E5658" t="s">
        <v>27</v>
      </c>
      <c r="I5658">
        <v>308</v>
      </c>
      <c r="J5658">
        <v>0</v>
      </c>
      <c r="K5658" t="s">
        <v>22</v>
      </c>
    </row>
    <row r="5659" spans="1:11" x14ac:dyDescent="0.25">
      <c r="A5659" t="s">
        <v>9776</v>
      </c>
      <c r="B5659" t="s">
        <v>12</v>
      </c>
      <c r="C5659">
        <v>6492</v>
      </c>
      <c r="D5659" t="s">
        <v>26</v>
      </c>
      <c r="E5659" t="s">
        <v>27</v>
      </c>
      <c r="I5659">
        <v>288</v>
      </c>
      <c r="J5659">
        <v>0</v>
      </c>
      <c r="K5659" t="s">
        <v>22</v>
      </c>
    </row>
    <row r="5660" spans="1:11" x14ac:dyDescent="0.25">
      <c r="A5660" t="s">
        <v>9777</v>
      </c>
      <c r="B5660" t="s">
        <v>12</v>
      </c>
      <c r="C5660">
        <v>6492</v>
      </c>
      <c r="D5660" t="s">
        <v>26</v>
      </c>
      <c r="E5660" t="s">
        <v>27</v>
      </c>
      <c r="I5660">
        <v>308</v>
      </c>
      <c r="J5660">
        <v>0</v>
      </c>
      <c r="K5660" t="s">
        <v>22</v>
      </c>
    </row>
    <row r="5661" spans="1:11" x14ac:dyDescent="0.25">
      <c r="A5661" t="s">
        <v>9777</v>
      </c>
      <c r="B5661" t="s">
        <v>12</v>
      </c>
      <c r="C5661">
        <v>6492</v>
      </c>
      <c r="D5661" t="s">
        <v>26</v>
      </c>
      <c r="E5661" t="s">
        <v>27</v>
      </c>
      <c r="I5661">
        <v>288</v>
      </c>
      <c r="J5661">
        <v>0</v>
      </c>
      <c r="K5661" t="s">
        <v>22</v>
      </c>
    </row>
    <row r="5662" spans="1:11" x14ac:dyDescent="0.25">
      <c r="A5662" t="s">
        <v>9781</v>
      </c>
      <c r="B5662" t="s">
        <v>12</v>
      </c>
      <c r="C5662">
        <v>6492</v>
      </c>
      <c r="D5662" t="s">
        <v>26</v>
      </c>
      <c r="E5662" t="s">
        <v>27</v>
      </c>
      <c r="I5662">
        <v>103</v>
      </c>
      <c r="J5662">
        <v>0</v>
      </c>
      <c r="K5662" t="s">
        <v>22</v>
      </c>
    </row>
    <row r="5663" spans="1:11" x14ac:dyDescent="0.25">
      <c r="A5663" t="s">
        <v>9786</v>
      </c>
      <c r="B5663" t="s">
        <v>12</v>
      </c>
      <c r="C5663">
        <v>6492</v>
      </c>
      <c r="D5663" t="s">
        <v>26</v>
      </c>
      <c r="E5663" t="s">
        <v>27</v>
      </c>
      <c r="I5663">
        <v>308</v>
      </c>
      <c r="J5663">
        <v>0</v>
      </c>
      <c r="K5663" t="s">
        <v>22</v>
      </c>
    </row>
    <row r="5664" spans="1:11" x14ac:dyDescent="0.25">
      <c r="A5664" t="s">
        <v>9786</v>
      </c>
      <c r="B5664" t="s">
        <v>12</v>
      </c>
      <c r="C5664">
        <v>6492</v>
      </c>
      <c r="D5664" t="s">
        <v>26</v>
      </c>
      <c r="E5664" t="s">
        <v>27</v>
      </c>
      <c r="I5664">
        <v>288</v>
      </c>
      <c r="J5664">
        <v>0</v>
      </c>
      <c r="K5664" t="s">
        <v>22</v>
      </c>
    </row>
    <row r="5665" spans="1:11" x14ac:dyDescent="0.25">
      <c r="A5665" t="s">
        <v>9801</v>
      </c>
      <c r="B5665" t="s">
        <v>12</v>
      </c>
      <c r="C5665">
        <v>10292</v>
      </c>
      <c r="D5665" t="s">
        <v>26</v>
      </c>
      <c r="E5665" t="s">
        <v>27</v>
      </c>
      <c r="I5665">
        <v>204</v>
      </c>
      <c r="J5665">
        <v>0</v>
      </c>
      <c r="K5665" t="s">
        <v>22</v>
      </c>
    </row>
    <row r="5666" spans="1:11" x14ac:dyDescent="0.25">
      <c r="A5666" t="s">
        <v>9801</v>
      </c>
      <c r="B5666" t="s">
        <v>12</v>
      </c>
      <c r="C5666">
        <v>10292</v>
      </c>
      <c r="D5666" t="s">
        <v>26</v>
      </c>
      <c r="E5666" t="s">
        <v>27</v>
      </c>
      <c r="I5666">
        <v>267</v>
      </c>
      <c r="J5666">
        <v>0</v>
      </c>
      <c r="K5666" t="s">
        <v>22</v>
      </c>
    </row>
    <row r="5667" spans="1:11" x14ac:dyDescent="0.25">
      <c r="A5667" t="s">
        <v>9802</v>
      </c>
      <c r="B5667" t="s">
        <v>12</v>
      </c>
      <c r="C5667">
        <v>10292</v>
      </c>
      <c r="D5667" t="s">
        <v>26</v>
      </c>
      <c r="E5667" t="s">
        <v>27</v>
      </c>
      <c r="I5667">
        <v>308</v>
      </c>
      <c r="J5667">
        <v>0</v>
      </c>
      <c r="K5667" t="s">
        <v>22</v>
      </c>
    </row>
    <row r="5668" spans="1:11" x14ac:dyDescent="0.25">
      <c r="A5668" t="s">
        <v>9802</v>
      </c>
      <c r="B5668" t="s">
        <v>12</v>
      </c>
      <c r="C5668">
        <v>10292</v>
      </c>
      <c r="D5668" t="s">
        <v>26</v>
      </c>
      <c r="E5668" t="s">
        <v>27</v>
      </c>
      <c r="I5668">
        <v>288</v>
      </c>
      <c r="J5668">
        <v>0</v>
      </c>
      <c r="K5668" t="s">
        <v>22</v>
      </c>
    </row>
    <row r="5669" spans="1:11" x14ac:dyDescent="0.25">
      <c r="A5669" t="s">
        <v>9803</v>
      </c>
      <c r="B5669" t="s">
        <v>12</v>
      </c>
      <c r="C5669">
        <v>10292</v>
      </c>
      <c r="D5669" t="s">
        <v>26</v>
      </c>
      <c r="E5669" t="s">
        <v>27</v>
      </c>
      <c r="I5669">
        <v>204</v>
      </c>
      <c r="J5669">
        <v>0</v>
      </c>
      <c r="K5669" t="s">
        <v>22</v>
      </c>
    </row>
    <row r="5670" spans="1:11" x14ac:dyDescent="0.25">
      <c r="A5670" t="s">
        <v>9803</v>
      </c>
      <c r="B5670" t="s">
        <v>12</v>
      </c>
      <c r="C5670">
        <v>10292</v>
      </c>
      <c r="D5670" t="s">
        <v>26</v>
      </c>
      <c r="E5670" t="s">
        <v>27</v>
      </c>
      <c r="I5670">
        <v>164</v>
      </c>
      <c r="J5670">
        <v>0</v>
      </c>
      <c r="K5670" t="s">
        <v>22</v>
      </c>
    </row>
    <row r="5671" spans="1:11" x14ac:dyDescent="0.25">
      <c r="A5671" t="s">
        <v>9804</v>
      </c>
      <c r="B5671" t="s">
        <v>12</v>
      </c>
      <c r="C5671">
        <v>10292</v>
      </c>
      <c r="D5671" t="s">
        <v>26</v>
      </c>
      <c r="E5671" t="s">
        <v>27</v>
      </c>
      <c r="I5671">
        <v>204</v>
      </c>
      <c r="J5671">
        <v>0</v>
      </c>
      <c r="K5671" t="s">
        <v>22</v>
      </c>
    </row>
    <row r="5672" spans="1:11" x14ac:dyDescent="0.25">
      <c r="A5672" t="s">
        <v>9804</v>
      </c>
      <c r="B5672" t="s">
        <v>12</v>
      </c>
      <c r="C5672">
        <v>10292</v>
      </c>
      <c r="D5672" t="s">
        <v>26</v>
      </c>
      <c r="E5672" t="s">
        <v>27</v>
      </c>
      <c r="I5672">
        <v>164</v>
      </c>
      <c r="J5672">
        <v>0</v>
      </c>
      <c r="K5672" t="s">
        <v>22</v>
      </c>
    </row>
    <row r="5673" spans="1:11" x14ac:dyDescent="0.25">
      <c r="A5673" t="s">
        <v>9805</v>
      </c>
      <c r="B5673" t="s">
        <v>12</v>
      </c>
      <c r="C5673">
        <v>10292</v>
      </c>
      <c r="D5673" t="s">
        <v>26</v>
      </c>
      <c r="E5673" t="s">
        <v>27</v>
      </c>
      <c r="I5673">
        <v>101</v>
      </c>
      <c r="J5673">
        <v>0</v>
      </c>
      <c r="K5673" t="s">
        <v>22</v>
      </c>
    </row>
    <row r="5674" spans="1:11" x14ac:dyDescent="0.25">
      <c r="A5674" t="s">
        <v>9805</v>
      </c>
      <c r="B5674" t="s">
        <v>12</v>
      </c>
      <c r="C5674">
        <v>10292</v>
      </c>
      <c r="D5674" t="s">
        <v>26</v>
      </c>
      <c r="E5674" t="s">
        <v>27</v>
      </c>
      <c r="I5674">
        <v>42</v>
      </c>
      <c r="J5674">
        <v>0</v>
      </c>
      <c r="K5674" t="s">
        <v>22</v>
      </c>
    </row>
    <row r="5675" spans="1:11" x14ac:dyDescent="0.25">
      <c r="A5675" t="s">
        <v>9805</v>
      </c>
      <c r="B5675" t="s">
        <v>12</v>
      </c>
      <c r="C5675">
        <v>10292</v>
      </c>
      <c r="D5675" t="s">
        <v>26</v>
      </c>
      <c r="E5675" t="s">
        <v>27</v>
      </c>
      <c r="I5675">
        <v>159</v>
      </c>
      <c r="J5675">
        <v>0</v>
      </c>
      <c r="K5675" t="s">
        <v>22</v>
      </c>
    </row>
    <row r="5676" spans="1:11" x14ac:dyDescent="0.25">
      <c r="A5676" t="s">
        <v>9806</v>
      </c>
      <c r="B5676" t="s">
        <v>12</v>
      </c>
      <c r="C5676">
        <v>10292</v>
      </c>
      <c r="D5676" t="s">
        <v>26</v>
      </c>
      <c r="E5676" t="s">
        <v>27</v>
      </c>
      <c r="I5676">
        <v>299</v>
      </c>
      <c r="J5676">
        <v>0</v>
      </c>
      <c r="K5676" t="s">
        <v>22</v>
      </c>
    </row>
    <row r="5677" spans="1:11" x14ac:dyDescent="0.25">
      <c r="A5677" t="s">
        <v>9806</v>
      </c>
      <c r="B5677" t="s">
        <v>12</v>
      </c>
      <c r="C5677">
        <v>10292</v>
      </c>
      <c r="D5677" t="s">
        <v>26</v>
      </c>
      <c r="E5677" t="s">
        <v>27</v>
      </c>
      <c r="I5677">
        <v>239</v>
      </c>
      <c r="J5677">
        <v>0</v>
      </c>
      <c r="K5677" t="s">
        <v>22</v>
      </c>
    </row>
    <row r="5678" spans="1:11" x14ac:dyDescent="0.25">
      <c r="A5678" t="s">
        <v>9810</v>
      </c>
      <c r="B5678" t="s">
        <v>12</v>
      </c>
      <c r="C5678">
        <v>10292</v>
      </c>
      <c r="D5678" t="s">
        <v>26</v>
      </c>
      <c r="E5678" t="s">
        <v>27</v>
      </c>
      <c r="I5678">
        <v>308</v>
      </c>
      <c r="J5678">
        <v>0</v>
      </c>
      <c r="K5678" t="s">
        <v>22</v>
      </c>
    </row>
    <row r="5679" spans="1:11" x14ac:dyDescent="0.25">
      <c r="A5679" t="s">
        <v>9811</v>
      </c>
      <c r="B5679" t="s">
        <v>12</v>
      </c>
      <c r="C5679">
        <v>10292</v>
      </c>
      <c r="D5679" t="s">
        <v>26</v>
      </c>
      <c r="E5679" t="s">
        <v>27</v>
      </c>
      <c r="I5679">
        <v>240</v>
      </c>
      <c r="J5679">
        <v>0</v>
      </c>
      <c r="K5679" t="s">
        <v>22</v>
      </c>
    </row>
    <row r="5680" spans="1:11" x14ac:dyDescent="0.25">
      <c r="A5680" t="s">
        <v>9811</v>
      </c>
      <c r="B5680" t="s">
        <v>12</v>
      </c>
      <c r="C5680">
        <v>10292</v>
      </c>
      <c r="D5680" t="s">
        <v>26</v>
      </c>
      <c r="E5680" t="s">
        <v>27</v>
      </c>
      <c r="I5680">
        <v>119</v>
      </c>
      <c r="J5680">
        <v>0</v>
      </c>
      <c r="K5680" t="s">
        <v>22</v>
      </c>
    </row>
    <row r="5681" spans="1:11" x14ac:dyDescent="0.25">
      <c r="A5681" t="s">
        <v>9812</v>
      </c>
      <c r="B5681" t="s">
        <v>12</v>
      </c>
      <c r="C5681">
        <v>10292</v>
      </c>
      <c r="D5681" t="s">
        <v>26</v>
      </c>
      <c r="E5681" t="s">
        <v>27</v>
      </c>
      <c r="I5681">
        <v>480</v>
      </c>
      <c r="J5681">
        <v>0</v>
      </c>
      <c r="K5681" t="s">
        <v>22</v>
      </c>
    </row>
    <row r="5682" spans="1:11" x14ac:dyDescent="0.25">
      <c r="A5682" t="s">
        <v>9812</v>
      </c>
      <c r="B5682" t="s">
        <v>12</v>
      </c>
      <c r="C5682">
        <v>10292</v>
      </c>
      <c r="D5682" t="s">
        <v>26</v>
      </c>
      <c r="E5682" t="s">
        <v>27</v>
      </c>
      <c r="I5682">
        <v>400</v>
      </c>
      <c r="J5682">
        <v>0</v>
      </c>
      <c r="K5682" t="s">
        <v>22</v>
      </c>
    </row>
    <row r="5683" spans="1:11" x14ac:dyDescent="0.25">
      <c r="A5683" t="s">
        <v>9814</v>
      </c>
      <c r="B5683" t="s">
        <v>12</v>
      </c>
      <c r="C5683">
        <v>10292</v>
      </c>
      <c r="D5683" t="s">
        <v>26</v>
      </c>
      <c r="E5683" t="s">
        <v>27</v>
      </c>
      <c r="I5683">
        <v>308</v>
      </c>
      <c r="J5683">
        <v>0</v>
      </c>
      <c r="K5683" t="s">
        <v>22</v>
      </c>
    </row>
    <row r="5684" spans="1:11" x14ac:dyDescent="0.25">
      <c r="A5684" t="s">
        <v>9814</v>
      </c>
      <c r="B5684" t="s">
        <v>12</v>
      </c>
      <c r="C5684">
        <v>10292</v>
      </c>
      <c r="D5684" t="s">
        <v>26</v>
      </c>
      <c r="E5684" t="s">
        <v>27</v>
      </c>
      <c r="I5684">
        <v>42</v>
      </c>
      <c r="J5684">
        <v>42</v>
      </c>
      <c r="K5684" t="s">
        <v>22</v>
      </c>
    </row>
    <row r="5685" spans="1:11" x14ac:dyDescent="0.25">
      <c r="A5685" t="s">
        <v>9814</v>
      </c>
      <c r="B5685" t="s">
        <v>12</v>
      </c>
      <c r="C5685">
        <v>10292</v>
      </c>
      <c r="D5685" t="s">
        <v>26</v>
      </c>
      <c r="E5685" t="s">
        <v>27</v>
      </c>
      <c r="I5685">
        <v>288</v>
      </c>
      <c r="J5685">
        <v>0</v>
      </c>
      <c r="K5685" t="s">
        <v>22</v>
      </c>
    </row>
    <row r="5686" spans="1:11" x14ac:dyDescent="0.25">
      <c r="A5686" t="s">
        <v>9815</v>
      </c>
      <c r="B5686" t="s">
        <v>12</v>
      </c>
      <c r="C5686">
        <v>10292</v>
      </c>
      <c r="D5686" t="s">
        <v>26</v>
      </c>
      <c r="E5686" t="s">
        <v>27</v>
      </c>
      <c r="I5686">
        <v>102</v>
      </c>
      <c r="J5686">
        <v>0</v>
      </c>
      <c r="K5686" t="s">
        <v>22</v>
      </c>
    </row>
    <row r="5687" spans="1:11" x14ac:dyDescent="0.25">
      <c r="A5687" t="s">
        <v>9815</v>
      </c>
      <c r="B5687" t="s">
        <v>12</v>
      </c>
      <c r="C5687">
        <v>10292</v>
      </c>
      <c r="D5687" t="s">
        <v>26</v>
      </c>
      <c r="E5687" t="s">
        <v>27</v>
      </c>
      <c r="I5687">
        <v>164</v>
      </c>
      <c r="J5687">
        <v>0</v>
      </c>
      <c r="K5687" t="s">
        <v>22</v>
      </c>
    </row>
    <row r="5688" spans="1:11" x14ac:dyDescent="0.25">
      <c r="A5688" t="s">
        <v>9816</v>
      </c>
      <c r="B5688" t="s">
        <v>12</v>
      </c>
      <c r="C5688">
        <v>10292</v>
      </c>
      <c r="D5688" t="s">
        <v>26</v>
      </c>
      <c r="E5688" t="s">
        <v>27</v>
      </c>
      <c r="I5688">
        <v>616</v>
      </c>
      <c r="J5688">
        <v>0</v>
      </c>
      <c r="K5688" t="s">
        <v>22</v>
      </c>
    </row>
    <row r="5689" spans="1:11" x14ac:dyDescent="0.25">
      <c r="A5689" t="s">
        <v>9816</v>
      </c>
      <c r="B5689" t="s">
        <v>12</v>
      </c>
      <c r="C5689">
        <v>10292</v>
      </c>
      <c r="D5689" t="s">
        <v>26</v>
      </c>
      <c r="E5689" t="s">
        <v>27</v>
      </c>
      <c r="I5689">
        <v>288</v>
      </c>
      <c r="J5689">
        <v>0</v>
      </c>
      <c r="K5689" t="s">
        <v>22</v>
      </c>
    </row>
    <row r="5690" spans="1:11" x14ac:dyDescent="0.25">
      <c r="A5690" t="s">
        <v>9817</v>
      </c>
      <c r="B5690" t="s">
        <v>12</v>
      </c>
      <c r="C5690">
        <v>10292</v>
      </c>
      <c r="D5690" t="s">
        <v>26</v>
      </c>
      <c r="E5690" t="s">
        <v>27</v>
      </c>
      <c r="I5690">
        <v>735</v>
      </c>
      <c r="J5690">
        <v>0</v>
      </c>
      <c r="K5690" t="s">
        <v>22</v>
      </c>
    </row>
    <row r="5691" spans="1:11" x14ac:dyDescent="0.25">
      <c r="A5691" t="s">
        <v>9817</v>
      </c>
      <c r="B5691" t="s">
        <v>12</v>
      </c>
      <c r="C5691">
        <v>6492</v>
      </c>
      <c r="D5691" t="s">
        <v>26</v>
      </c>
      <c r="E5691" t="s">
        <v>27</v>
      </c>
      <c r="F5691" t="s">
        <v>48</v>
      </c>
      <c r="G5691">
        <v>5228</v>
      </c>
      <c r="H5691" t="s">
        <v>18</v>
      </c>
      <c r="I5691">
        <v>66</v>
      </c>
      <c r="J5691">
        <v>55</v>
      </c>
      <c r="K5691" t="s">
        <v>19</v>
      </c>
    </row>
    <row r="5692" spans="1:11" x14ac:dyDescent="0.25">
      <c r="A5692" t="s">
        <v>9817</v>
      </c>
      <c r="B5692" t="s">
        <v>12</v>
      </c>
      <c r="C5692">
        <v>10292</v>
      </c>
      <c r="D5692" t="s">
        <v>26</v>
      </c>
      <c r="E5692" t="s">
        <v>27</v>
      </c>
      <c r="I5692">
        <v>533</v>
      </c>
      <c r="J5692">
        <v>0</v>
      </c>
      <c r="K5692" t="s">
        <v>22</v>
      </c>
    </row>
    <row r="5693" spans="1:11" x14ac:dyDescent="0.25">
      <c r="A5693" t="s">
        <v>9818</v>
      </c>
      <c r="B5693" t="s">
        <v>12</v>
      </c>
      <c r="C5693">
        <v>10292</v>
      </c>
      <c r="D5693" t="s">
        <v>26</v>
      </c>
      <c r="E5693" t="s">
        <v>27</v>
      </c>
      <c r="I5693">
        <v>201</v>
      </c>
      <c r="J5693">
        <v>0</v>
      </c>
      <c r="K5693" t="s">
        <v>22</v>
      </c>
    </row>
    <row r="5694" spans="1:11" x14ac:dyDescent="0.25">
      <c r="A5694" t="s">
        <v>9818</v>
      </c>
      <c r="B5694" t="s">
        <v>12</v>
      </c>
      <c r="C5694">
        <v>10292</v>
      </c>
      <c r="D5694" t="s">
        <v>26</v>
      </c>
      <c r="E5694" t="s">
        <v>27</v>
      </c>
      <c r="I5694">
        <v>164</v>
      </c>
      <c r="J5694">
        <v>0</v>
      </c>
      <c r="K5694" t="s">
        <v>22</v>
      </c>
    </row>
    <row r="5695" spans="1:11" x14ac:dyDescent="0.25">
      <c r="A5695" t="s">
        <v>9819</v>
      </c>
      <c r="B5695" t="s">
        <v>12</v>
      </c>
      <c r="C5695">
        <v>10292</v>
      </c>
      <c r="D5695" t="s">
        <v>26</v>
      </c>
      <c r="E5695" t="s">
        <v>27</v>
      </c>
      <c r="I5695">
        <v>281</v>
      </c>
      <c r="J5695">
        <v>0</v>
      </c>
      <c r="K5695" t="s">
        <v>22</v>
      </c>
    </row>
    <row r="5696" spans="1:11" x14ac:dyDescent="0.25">
      <c r="A5696" t="s">
        <v>9819</v>
      </c>
      <c r="B5696" t="s">
        <v>12</v>
      </c>
      <c r="C5696">
        <v>10292</v>
      </c>
      <c r="D5696" t="s">
        <v>26</v>
      </c>
      <c r="E5696" t="s">
        <v>27</v>
      </c>
      <c r="I5696">
        <v>227</v>
      </c>
      <c r="J5696">
        <v>0</v>
      </c>
      <c r="K5696" t="s">
        <v>22</v>
      </c>
    </row>
    <row r="5697" spans="1:11" x14ac:dyDescent="0.25">
      <c r="A5697" t="s">
        <v>9820</v>
      </c>
      <c r="B5697" t="s">
        <v>12</v>
      </c>
      <c r="C5697">
        <v>10292</v>
      </c>
      <c r="D5697" t="s">
        <v>26</v>
      </c>
      <c r="E5697" t="s">
        <v>27</v>
      </c>
      <c r="I5697">
        <v>99</v>
      </c>
      <c r="J5697">
        <v>0</v>
      </c>
      <c r="K5697" t="s">
        <v>22</v>
      </c>
    </row>
    <row r="5698" spans="1:11" x14ac:dyDescent="0.25">
      <c r="A5698" t="s">
        <v>9820</v>
      </c>
      <c r="B5698" t="s">
        <v>12</v>
      </c>
      <c r="C5698">
        <v>10292</v>
      </c>
      <c r="D5698" t="s">
        <v>26</v>
      </c>
      <c r="E5698" t="s">
        <v>27</v>
      </c>
      <c r="I5698">
        <v>152</v>
      </c>
      <c r="J5698">
        <v>0</v>
      </c>
      <c r="K5698" t="s">
        <v>22</v>
      </c>
    </row>
    <row r="5699" spans="1:11" x14ac:dyDescent="0.25">
      <c r="A5699" t="s">
        <v>9821</v>
      </c>
      <c r="B5699" t="s">
        <v>12</v>
      </c>
      <c r="C5699">
        <v>6492</v>
      </c>
      <c r="D5699" t="s">
        <v>26</v>
      </c>
      <c r="E5699" t="s">
        <v>27</v>
      </c>
      <c r="I5699">
        <v>308</v>
      </c>
      <c r="J5699">
        <v>0</v>
      </c>
      <c r="K5699" t="s">
        <v>22</v>
      </c>
    </row>
    <row r="5700" spans="1:11" x14ac:dyDescent="0.25">
      <c r="A5700" t="s">
        <v>9821</v>
      </c>
      <c r="B5700" t="s">
        <v>12</v>
      </c>
      <c r="C5700">
        <v>6492</v>
      </c>
      <c r="D5700" t="s">
        <v>26</v>
      </c>
      <c r="E5700" t="s">
        <v>27</v>
      </c>
      <c r="I5700">
        <v>391</v>
      </c>
      <c r="J5700">
        <v>0</v>
      </c>
      <c r="K5700" t="s">
        <v>22</v>
      </c>
    </row>
    <row r="5701" spans="1:11" x14ac:dyDescent="0.25">
      <c r="A5701" t="s">
        <v>9825</v>
      </c>
      <c r="B5701" t="s">
        <v>12</v>
      </c>
      <c r="C5701">
        <v>6492</v>
      </c>
      <c r="D5701" t="s">
        <v>26</v>
      </c>
      <c r="E5701" t="s">
        <v>27</v>
      </c>
      <c r="I5701">
        <v>240</v>
      </c>
      <c r="J5701">
        <v>0</v>
      </c>
      <c r="K5701" t="s">
        <v>22</v>
      </c>
    </row>
    <row r="5702" spans="1:11" x14ac:dyDescent="0.25">
      <c r="A5702" t="s">
        <v>9825</v>
      </c>
      <c r="B5702" t="s">
        <v>12</v>
      </c>
      <c r="C5702">
        <v>6492</v>
      </c>
      <c r="D5702" t="s">
        <v>26</v>
      </c>
      <c r="E5702" t="s">
        <v>27</v>
      </c>
      <c r="I5702">
        <v>200</v>
      </c>
      <c r="J5702">
        <v>0</v>
      </c>
      <c r="K5702" t="s">
        <v>22</v>
      </c>
    </row>
    <row r="5703" spans="1:11" x14ac:dyDescent="0.25">
      <c r="A5703" t="s">
        <v>9826</v>
      </c>
      <c r="B5703" t="s">
        <v>12</v>
      </c>
      <c r="C5703">
        <v>6492</v>
      </c>
      <c r="D5703" t="s">
        <v>26</v>
      </c>
      <c r="E5703" t="s">
        <v>27</v>
      </c>
      <c r="I5703">
        <v>480</v>
      </c>
      <c r="J5703">
        <v>0</v>
      </c>
      <c r="K5703" t="s">
        <v>22</v>
      </c>
    </row>
    <row r="5704" spans="1:11" x14ac:dyDescent="0.25">
      <c r="A5704" t="s">
        <v>9826</v>
      </c>
      <c r="B5704" t="s">
        <v>12</v>
      </c>
      <c r="C5704">
        <v>6492</v>
      </c>
      <c r="D5704" t="s">
        <v>26</v>
      </c>
      <c r="E5704" t="s">
        <v>27</v>
      </c>
      <c r="F5704" t="s">
        <v>2666</v>
      </c>
      <c r="G5704">
        <v>443</v>
      </c>
      <c r="H5704" t="s">
        <v>18</v>
      </c>
      <c r="I5704">
        <v>54</v>
      </c>
      <c r="J5704">
        <v>108</v>
      </c>
      <c r="K5704" t="s">
        <v>19</v>
      </c>
    </row>
    <row r="5705" spans="1:11" x14ac:dyDescent="0.25">
      <c r="A5705" t="s">
        <v>9826</v>
      </c>
      <c r="B5705" t="s">
        <v>12</v>
      </c>
      <c r="C5705">
        <v>6492</v>
      </c>
      <c r="D5705" t="s">
        <v>26</v>
      </c>
      <c r="E5705" t="s">
        <v>27</v>
      </c>
      <c r="F5705" t="s">
        <v>7208</v>
      </c>
      <c r="G5705">
        <v>443</v>
      </c>
      <c r="H5705" t="s">
        <v>18</v>
      </c>
      <c r="I5705">
        <v>54</v>
      </c>
      <c r="J5705">
        <v>108</v>
      </c>
      <c r="K5705" t="s">
        <v>19</v>
      </c>
    </row>
    <row r="5706" spans="1:11" x14ac:dyDescent="0.25">
      <c r="A5706" t="s">
        <v>9826</v>
      </c>
      <c r="B5706" t="s">
        <v>12</v>
      </c>
      <c r="C5706">
        <v>6492</v>
      </c>
      <c r="D5706" t="s">
        <v>26</v>
      </c>
      <c r="E5706" t="s">
        <v>27</v>
      </c>
      <c r="I5706">
        <v>42</v>
      </c>
      <c r="J5706">
        <v>0</v>
      </c>
      <c r="K5706" t="s">
        <v>22</v>
      </c>
    </row>
    <row r="5707" spans="1:11" x14ac:dyDescent="0.25">
      <c r="A5707" t="s">
        <v>9826</v>
      </c>
      <c r="B5707" t="s">
        <v>12</v>
      </c>
      <c r="C5707">
        <v>6492</v>
      </c>
      <c r="D5707" t="s">
        <v>26</v>
      </c>
      <c r="E5707" t="s">
        <v>27</v>
      </c>
      <c r="I5707">
        <v>400</v>
      </c>
      <c r="J5707">
        <v>0</v>
      </c>
      <c r="K5707" t="s">
        <v>22</v>
      </c>
    </row>
    <row r="5708" spans="1:11" x14ac:dyDescent="0.25">
      <c r="A5708" t="s">
        <v>9827</v>
      </c>
      <c r="B5708" t="s">
        <v>12</v>
      </c>
      <c r="C5708">
        <v>6492</v>
      </c>
      <c r="D5708" t="s">
        <v>26</v>
      </c>
      <c r="E5708" t="s">
        <v>27</v>
      </c>
      <c r="F5708" t="s">
        <v>2666</v>
      </c>
      <c r="G5708">
        <v>443</v>
      </c>
      <c r="H5708" t="s">
        <v>18</v>
      </c>
      <c r="I5708">
        <v>42</v>
      </c>
      <c r="J5708">
        <v>0</v>
      </c>
      <c r="K5708" t="s">
        <v>19</v>
      </c>
    </row>
    <row r="5709" spans="1:11" x14ac:dyDescent="0.25">
      <c r="A5709" t="s">
        <v>9827</v>
      </c>
      <c r="B5709" t="s">
        <v>12</v>
      </c>
      <c r="C5709">
        <v>6492</v>
      </c>
      <c r="D5709" t="s">
        <v>26</v>
      </c>
      <c r="E5709" t="s">
        <v>27</v>
      </c>
      <c r="F5709" t="s">
        <v>2666</v>
      </c>
      <c r="G5709">
        <v>443</v>
      </c>
      <c r="H5709" t="s">
        <v>18</v>
      </c>
      <c r="I5709">
        <v>5481</v>
      </c>
      <c r="J5709">
        <v>2736</v>
      </c>
      <c r="K5709" t="s">
        <v>19</v>
      </c>
    </row>
    <row r="5710" spans="1:11" x14ac:dyDescent="0.25">
      <c r="A5710" t="s">
        <v>9827</v>
      </c>
      <c r="B5710" t="s">
        <v>12</v>
      </c>
      <c r="C5710">
        <v>6492</v>
      </c>
      <c r="D5710" t="s">
        <v>26</v>
      </c>
      <c r="E5710" t="s">
        <v>27</v>
      </c>
      <c r="I5710">
        <v>2927</v>
      </c>
      <c r="J5710">
        <v>293</v>
      </c>
      <c r="K5710" t="s">
        <v>22</v>
      </c>
    </row>
    <row r="5711" spans="1:11" x14ac:dyDescent="0.25">
      <c r="A5711" t="s">
        <v>9828</v>
      </c>
      <c r="B5711" t="s">
        <v>12</v>
      </c>
      <c r="C5711">
        <v>6492</v>
      </c>
      <c r="D5711" t="s">
        <v>26</v>
      </c>
      <c r="E5711" t="s">
        <v>27</v>
      </c>
      <c r="F5711" t="s">
        <v>7208</v>
      </c>
      <c r="G5711">
        <v>443</v>
      </c>
      <c r="H5711" t="s">
        <v>18</v>
      </c>
      <c r="I5711">
        <v>4785</v>
      </c>
      <c r="J5711">
        <v>917</v>
      </c>
      <c r="K5711" t="s">
        <v>19</v>
      </c>
    </row>
    <row r="5712" spans="1:11" x14ac:dyDescent="0.25">
      <c r="A5712" t="s">
        <v>9828</v>
      </c>
      <c r="B5712" t="s">
        <v>12</v>
      </c>
      <c r="C5712">
        <v>6492</v>
      </c>
      <c r="D5712" t="s">
        <v>26</v>
      </c>
      <c r="E5712" t="s">
        <v>27</v>
      </c>
      <c r="I5712">
        <v>3413</v>
      </c>
      <c r="J5712">
        <v>2701</v>
      </c>
      <c r="K5712" t="s">
        <v>22</v>
      </c>
    </row>
    <row r="5713" spans="1:11" x14ac:dyDescent="0.25">
      <c r="A5713" t="s">
        <v>9862</v>
      </c>
      <c r="B5713" t="s">
        <v>12</v>
      </c>
      <c r="C5713">
        <v>6492</v>
      </c>
      <c r="D5713" t="s">
        <v>26</v>
      </c>
      <c r="E5713" t="s">
        <v>27</v>
      </c>
      <c r="F5713" t="s">
        <v>48</v>
      </c>
      <c r="G5713">
        <v>5228</v>
      </c>
      <c r="H5713" t="s">
        <v>18</v>
      </c>
      <c r="I5713">
        <v>42</v>
      </c>
      <c r="J5713">
        <v>0</v>
      </c>
      <c r="K5713" t="s">
        <v>19</v>
      </c>
    </row>
    <row r="5714" spans="1:11" x14ac:dyDescent="0.25">
      <c r="A5714" t="s">
        <v>9862</v>
      </c>
      <c r="B5714" t="s">
        <v>12</v>
      </c>
      <c r="C5714">
        <v>6492</v>
      </c>
      <c r="D5714" t="s">
        <v>26</v>
      </c>
      <c r="E5714" t="s">
        <v>27</v>
      </c>
      <c r="F5714" t="s">
        <v>48</v>
      </c>
      <c r="G5714">
        <v>5228</v>
      </c>
      <c r="H5714" t="s">
        <v>18</v>
      </c>
      <c r="I5714">
        <v>66</v>
      </c>
      <c r="J5714">
        <v>55</v>
      </c>
      <c r="K5714" t="s">
        <v>19</v>
      </c>
    </row>
    <row r="5715" spans="1:11" x14ac:dyDescent="0.25">
      <c r="A5715" t="s">
        <v>9892</v>
      </c>
      <c r="B5715" t="s">
        <v>12</v>
      </c>
      <c r="C5715">
        <v>10292</v>
      </c>
      <c r="D5715" t="s">
        <v>26</v>
      </c>
      <c r="E5715" t="s">
        <v>27</v>
      </c>
      <c r="I5715">
        <v>42</v>
      </c>
      <c r="J5715">
        <v>0</v>
      </c>
      <c r="K5715" t="s">
        <v>22</v>
      </c>
    </row>
    <row r="5716" spans="1:11" x14ac:dyDescent="0.25">
      <c r="A5716" t="s">
        <v>9893</v>
      </c>
      <c r="B5716" t="s">
        <v>12</v>
      </c>
      <c r="C5716">
        <v>10292</v>
      </c>
      <c r="D5716" t="s">
        <v>26</v>
      </c>
      <c r="E5716" t="s">
        <v>27</v>
      </c>
      <c r="I5716">
        <v>42</v>
      </c>
      <c r="J5716">
        <v>0</v>
      </c>
      <c r="K5716" t="s">
        <v>22</v>
      </c>
    </row>
    <row r="5717" spans="1:11" x14ac:dyDescent="0.25">
      <c r="A5717" t="s">
        <v>9893</v>
      </c>
      <c r="B5717" t="s">
        <v>12</v>
      </c>
      <c r="C5717">
        <v>10292</v>
      </c>
      <c r="D5717" t="s">
        <v>26</v>
      </c>
      <c r="E5717" t="s">
        <v>27</v>
      </c>
      <c r="I5717">
        <v>0</v>
      </c>
      <c r="J5717">
        <v>215</v>
      </c>
      <c r="K5717" t="s">
        <v>22</v>
      </c>
    </row>
    <row r="5718" spans="1:11" x14ac:dyDescent="0.25">
      <c r="A5718" t="s">
        <v>9894</v>
      </c>
      <c r="B5718" t="s">
        <v>12</v>
      </c>
      <c r="C5718">
        <v>10292</v>
      </c>
      <c r="D5718" t="s">
        <v>26</v>
      </c>
      <c r="E5718" t="s">
        <v>27</v>
      </c>
      <c r="I5718">
        <v>42</v>
      </c>
      <c r="J5718">
        <v>0</v>
      </c>
      <c r="K5718" t="s">
        <v>22</v>
      </c>
    </row>
    <row r="5719" spans="1:11" x14ac:dyDescent="0.25">
      <c r="A5719" t="s">
        <v>9894</v>
      </c>
      <c r="B5719" t="s">
        <v>12</v>
      </c>
      <c r="C5719">
        <v>10292</v>
      </c>
      <c r="D5719" t="s">
        <v>26</v>
      </c>
      <c r="E5719" t="s">
        <v>27</v>
      </c>
      <c r="I5719">
        <v>0</v>
      </c>
      <c r="J5719">
        <v>215</v>
      </c>
      <c r="K5719" t="s">
        <v>22</v>
      </c>
    </row>
    <row r="5720" spans="1:11" x14ac:dyDescent="0.25">
      <c r="A5720" t="s">
        <v>9895</v>
      </c>
      <c r="B5720" t="s">
        <v>12</v>
      </c>
      <c r="C5720">
        <v>10292</v>
      </c>
      <c r="D5720" t="s">
        <v>26</v>
      </c>
      <c r="E5720" t="s">
        <v>27</v>
      </c>
      <c r="I5720">
        <v>0</v>
      </c>
      <c r="J5720">
        <v>215</v>
      </c>
      <c r="K5720" t="s">
        <v>22</v>
      </c>
    </row>
    <row r="5721" spans="1:11" x14ac:dyDescent="0.25">
      <c r="A5721" t="s">
        <v>9907</v>
      </c>
      <c r="B5721" t="s">
        <v>12</v>
      </c>
      <c r="C5721">
        <v>6492</v>
      </c>
      <c r="D5721" t="s">
        <v>26</v>
      </c>
      <c r="E5721" t="s">
        <v>27</v>
      </c>
      <c r="F5721" t="s">
        <v>48</v>
      </c>
      <c r="G5721">
        <v>5228</v>
      </c>
      <c r="H5721" t="s">
        <v>18</v>
      </c>
      <c r="I5721">
        <v>42</v>
      </c>
      <c r="J5721">
        <v>0</v>
      </c>
      <c r="K5721" t="s">
        <v>19</v>
      </c>
    </row>
    <row r="5722" spans="1:11" x14ac:dyDescent="0.25">
      <c r="A5722" t="s">
        <v>9907</v>
      </c>
      <c r="B5722" t="s">
        <v>12</v>
      </c>
      <c r="C5722">
        <v>6492</v>
      </c>
      <c r="D5722" t="s">
        <v>26</v>
      </c>
      <c r="E5722" t="s">
        <v>27</v>
      </c>
      <c r="F5722" t="s">
        <v>48</v>
      </c>
      <c r="G5722">
        <v>5228</v>
      </c>
      <c r="H5722" t="s">
        <v>18</v>
      </c>
      <c r="I5722">
        <v>80</v>
      </c>
      <c r="J5722">
        <v>54</v>
      </c>
      <c r="K5722" t="s">
        <v>19</v>
      </c>
    </row>
    <row r="5723" spans="1:11" x14ac:dyDescent="0.25">
      <c r="A5723" t="s">
        <v>9908</v>
      </c>
      <c r="B5723" t="s">
        <v>12</v>
      </c>
      <c r="C5723">
        <v>6492</v>
      </c>
      <c r="D5723" t="s">
        <v>26</v>
      </c>
      <c r="E5723" t="s">
        <v>27</v>
      </c>
      <c r="F5723" t="s">
        <v>48</v>
      </c>
      <c r="G5723">
        <v>5228</v>
      </c>
      <c r="H5723" t="s">
        <v>18</v>
      </c>
      <c r="I5723">
        <v>54</v>
      </c>
      <c r="J5723">
        <v>80</v>
      </c>
      <c r="K5723" t="s">
        <v>19</v>
      </c>
    </row>
    <row r="5724" spans="1:11" x14ac:dyDescent="0.25">
      <c r="A5724" t="s">
        <v>9915</v>
      </c>
      <c r="B5724" t="s">
        <v>12</v>
      </c>
      <c r="C5724">
        <v>10292</v>
      </c>
      <c r="D5724" t="s">
        <v>26</v>
      </c>
      <c r="E5724" t="s">
        <v>27</v>
      </c>
      <c r="I5724">
        <v>308</v>
      </c>
      <c r="J5724">
        <v>0</v>
      </c>
      <c r="K5724" t="s">
        <v>22</v>
      </c>
    </row>
    <row r="5725" spans="1:11" x14ac:dyDescent="0.25">
      <c r="A5725" t="s">
        <v>9915</v>
      </c>
      <c r="B5725" t="s">
        <v>12</v>
      </c>
      <c r="C5725">
        <v>10292</v>
      </c>
      <c r="D5725" t="s">
        <v>26</v>
      </c>
      <c r="E5725" t="s">
        <v>27</v>
      </c>
      <c r="I5725">
        <v>42</v>
      </c>
      <c r="J5725">
        <v>0</v>
      </c>
      <c r="K5725" t="s">
        <v>22</v>
      </c>
    </row>
    <row r="5726" spans="1:11" x14ac:dyDescent="0.25">
      <c r="A5726" t="s">
        <v>9915</v>
      </c>
      <c r="B5726" t="s">
        <v>12</v>
      </c>
      <c r="C5726">
        <v>10292</v>
      </c>
      <c r="D5726" t="s">
        <v>26</v>
      </c>
      <c r="E5726" t="s">
        <v>27</v>
      </c>
      <c r="I5726">
        <v>288</v>
      </c>
      <c r="J5726">
        <v>0</v>
      </c>
      <c r="K5726" t="s">
        <v>22</v>
      </c>
    </row>
    <row r="5727" spans="1:11" x14ac:dyDescent="0.25">
      <c r="A5727" t="s">
        <v>9921</v>
      </c>
      <c r="B5727" t="s">
        <v>12</v>
      </c>
      <c r="C5727">
        <v>6492</v>
      </c>
      <c r="D5727" t="s">
        <v>26</v>
      </c>
      <c r="E5727" t="s">
        <v>27</v>
      </c>
      <c r="I5727">
        <v>103</v>
      </c>
      <c r="J5727">
        <v>0</v>
      </c>
      <c r="K5727" t="s">
        <v>22</v>
      </c>
    </row>
    <row r="5728" spans="1:11" x14ac:dyDescent="0.25">
      <c r="A5728" t="s">
        <v>9922</v>
      </c>
      <c r="B5728" t="s">
        <v>12</v>
      </c>
      <c r="C5728">
        <v>6492</v>
      </c>
      <c r="D5728" t="s">
        <v>26</v>
      </c>
      <c r="E5728" t="s">
        <v>27</v>
      </c>
      <c r="I5728">
        <v>308</v>
      </c>
      <c r="J5728">
        <v>0</v>
      </c>
      <c r="K5728" t="s">
        <v>22</v>
      </c>
    </row>
    <row r="5729" spans="1:11" x14ac:dyDescent="0.25">
      <c r="A5729" t="s">
        <v>9951</v>
      </c>
      <c r="B5729" t="s">
        <v>12</v>
      </c>
      <c r="C5729">
        <v>6492</v>
      </c>
      <c r="D5729" t="s">
        <v>26</v>
      </c>
      <c r="E5729" t="s">
        <v>27</v>
      </c>
      <c r="F5729" t="s">
        <v>9952</v>
      </c>
      <c r="G5729">
        <v>443</v>
      </c>
      <c r="H5729" t="s">
        <v>18</v>
      </c>
      <c r="I5729">
        <v>139</v>
      </c>
      <c r="J5729">
        <v>108</v>
      </c>
      <c r="K5729" t="s">
        <v>19</v>
      </c>
    </row>
    <row r="5730" spans="1:11" x14ac:dyDescent="0.25">
      <c r="A5730" t="s">
        <v>9951</v>
      </c>
      <c r="B5730" t="s">
        <v>12</v>
      </c>
      <c r="C5730">
        <v>6492</v>
      </c>
      <c r="D5730" t="s">
        <v>26</v>
      </c>
      <c r="E5730" t="s">
        <v>27</v>
      </c>
      <c r="F5730" t="s">
        <v>9953</v>
      </c>
      <c r="G5730">
        <v>443</v>
      </c>
      <c r="H5730" t="s">
        <v>9954</v>
      </c>
      <c r="I5730">
        <v>54</v>
      </c>
      <c r="J5730">
        <v>54</v>
      </c>
      <c r="K5730" t="s">
        <v>19</v>
      </c>
    </row>
    <row r="5731" spans="1:11" x14ac:dyDescent="0.25">
      <c r="A5731" t="s">
        <v>9951</v>
      </c>
      <c r="B5731" t="s">
        <v>12</v>
      </c>
      <c r="C5731">
        <v>6492</v>
      </c>
      <c r="D5731" t="s">
        <v>26</v>
      </c>
      <c r="E5731" t="s">
        <v>27</v>
      </c>
      <c r="F5731" t="s">
        <v>48</v>
      </c>
      <c r="G5731">
        <v>5228</v>
      </c>
      <c r="H5731" t="s">
        <v>18</v>
      </c>
      <c r="I5731">
        <v>66</v>
      </c>
      <c r="J5731">
        <v>55</v>
      </c>
      <c r="K5731" t="s">
        <v>19</v>
      </c>
    </row>
    <row r="5732" spans="1:11" x14ac:dyDescent="0.25">
      <c r="A5732" t="s">
        <v>9955</v>
      </c>
      <c r="B5732" t="s">
        <v>12</v>
      </c>
      <c r="C5732">
        <v>6492</v>
      </c>
      <c r="D5732" t="s">
        <v>26</v>
      </c>
      <c r="E5732" t="s">
        <v>27</v>
      </c>
      <c r="F5732" t="s">
        <v>9952</v>
      </c>
      <c r="G5732">
        <v>443</v>
      </c>
      <c r="H5732" t="s">
        <v>18</v>
      </c>
      <c r="I5732">
        <v>0</v>
      </c>
      <c r="J5732">
        <v>54</v>
      </c>
      <c r="K5732" t="s">
        <v>19</v>
      </c>
    </row>
    <row r="5733" spans="1:11" x14ac:dyDescent="0.25">
      <c r="A5733" t="s">
        <v>9955</v>
      </c>
      <c r="B5733" t="s">
        <v>12</v>
      </c>
      <c r="C5733">
        <v>6492</v>
      </c>
      <c r="D5733" t="s">
        <v>26</v>
      </c>
      <c r="E5733" t="s">
        <v>27</v>
      </c>
      <c r="F5733" t="s">
        <v>9953</v>
      </c>
      <c r="G5733">
        <v>443</v>
      </c>
      <c r="H5733" t="s">
        <v>9954</v>
      </c>
      <c r="I5733">
        <v>0</v>
      </c>
      <c r="J5733">
        <v>54</v>
      </c>
      <c r="K5733" t="s">
        <v>19</v>
      </c>
    </row>
    <row r="5734" spans="1:11" x14ac:dyDescent="0.25">
      <c r="A5734" t="s">
        <v>9957</v>
      </c>
      <c r="B5734" t="s">
        <v>12</v>
      </c>
      <c r="C5734">
        <v>6492</v>
      </c>
      <c r="D5734" t="s">
        <v>26</v>
      </c>
      <c r="E5734" t="s">
        <v>27</v>
      </c>
      <c r="F5734" t="s">
        <v>9953</v>
      </c>
      <c r="G5734">
        <v>443</v>
      </c>
      <c r="H5734" t="s">
        <v>9954</v>
      </c>
      <c r="I5734">
        <v>1754</v>
      </c>
      <c r="J5734">
        <v>1046</v>
      </c>
      <c r="K5734" t="s">
        <v>19</v>
      </c>
    </row>
    <row r="5735" spans="1:11" x14ac:dyDescent="0.25">
      <c r="A5735" t="s">
        <v>9958</v>
      </c>
      <c r="B5735" t="s">
        <v>12</v>
      </c>
      <c r="C5735">
        <v>6492</v>
      </c>
      <c r="D5735" t="s">
        <v>26</v>
      </c>
      <c r="E5735" t="s">
        <v>27</v>
      </c>
      <c r="F5735" t="s">
        <v>9953</v>
      </c>
      <c r="G5735">
        <v>443</v>
      </c>
      <c r="H5735" t="s">
        <v>9954</v>
      </c>
      <c r="I5735">
        <v>7342</v>
      </c>
      <c r="J5735">
        <v>865</v>
      </c>
      <c r="K5735" t="s">
        <v>19</v>
      </c>
    </row>
    <row r="5736" spans="1:11" x14ac:dyDescent="0.25">
      <c r="A5736" t="s">
        <v>9959</v>
      </c>
      <c r="B5736" t="s">
        <v>12</v>
      </c>
      <c r="C5736">
        <v>10292</v>
      </c>
      <c r="D5736" t="s">
        <v>26</v>
      </c>
      <c r="E5736" t="s">
        <v>27</v>
      </c>
      <c r="I5736">
        <v>308</v>
      </c>
      <c r="J5736">
        <v>0</v>
      </c>
      <c r="K5736" t="s">
        <v>22</v>
      </c>
    </row>
    <row r="5737" spans="1:11" x14ac:dyDescent="0.25">
      <c r="A5737" t="s">
        <v>9959</v>
      </c>
      <c r="B5737" t="s">
        <v>12</v>
      </c>
      <c r="C5737">
        <v>6492</v>
      </c>
      <c r="D5737" t="s">
        <v>26</v>
      </c>
      <c r="E5737" t="s">
        <v>27</v>
      </c>
      <c r="F5737" t="s">
        <v>9960</v>
      </c>
      <c r="G5737">
        <v>443</v>
      </c>
      <c r="H5737" t="s">
        <v>52</v>
      </c>
      <c r="I5737">
        <v>54</v>
      </c>
      <c r="J5737">
        <v>108</v>
      </c>
      <c r="K5737" t="s">
        <v>19</v>
      </c>
    </row>
    <row r="5738" spans="1:11" x14ac:dyDescent="0.25">
      <c r="A5738" t="s">
        <v>9959</v>
      </c>
      <c r="B5738" t="s">
        <v>12</v>
      </c>
      <c r="C5738">
        <v>6492</v>
      </c>
      <c r="D5738" t="s">
        <v>26</v>
      </c>
      <c r="E5738" t="s">
        <v>27</v>
      </c>
      <c r="F5738" t="s">
        <v>9952</v>
      </c>
      <c r="G5738">
        <v>443</v>
      </c>
      <c r="H5738" t="s">
        <v>18</v>
      </c>
      <c r="I5738">
        <v>139</v>
      </c>
      <c r="J5738">
        <v>162</v>
      </c>
      <c r="K5738" t="s">
        <v>19</v>
      </c>
    </row>
    <row r="5739" spans="1:11" x14ac:dyDescent="0.25">
      <c r="A5739" t="s">
        <v>9959</v>
      </c>
      <c r="B5739" t="s">
        <v>12</v>
      </c>
      <c r="C5739">
        <v>6492</v>
      </c>
      <c r="D5739" t="s">
        <v>26</v>
      </c>
      <c r="E5739" t="s">
        <v>27</v>
      </c>
      <c r="F5739" t="s">
        <v>51</v>
      </c>
      <c r="G5739">
        <v>443</v>
      </c>
      <c r="H5739" t="s">
        <v>52</v>
      </c>
      <c r="I5739">
        <v>54</v>
      </c>
      <c r="J5739">
        <v>108</v>
      </c>
      <c r="K5739" t="s">
        <v>19</v>
      </c>
    </row>
    <row r="5740" spans="1:11" x14ac:dyDescent="0.25">
      <c r="A5740" t="s">
        <v>9959</v>
      </c>
      <c r="B5740" t="s">
        <v>12</v>
      </c>
      <c r="C5740">
        <v>6492</v>
      </c>
      <c r="D5740" t="s">
        <v>26</v>
      </c>
      <c r="E5740" t="s">
        <v>27</v>
      </c>
      <c r="F5740" t="s">
        <v>51</v>
      </c>
      <c r="G5740">
        <v>443</v>
      </c>
      <c r="H5740" t="s">
        <v>52</v>
      </c>
      <c r="I5740">
        <v>54</v>
      </c>
      <c r="J5740">
        <v>108</v>
      </c>
      <c r="K5740" t="s">
        <v>19</v>
      </c>
    </row>
    <row r="5741" spans="1:11" x14ac:dyDescent="0.25">
      <c r="A5741" t="s">
        <v>9959</v>
      </c>
      <c r="B5741" t="s">
        <v>12</v>
      </c>
      <c r="C5741">
        <v>10292</v>
      </c>
      <c r="D5741" t="s">
        <v>26</v>
      </c>
      <c r="E5741" t="s">
        <v>27</v>
      </c>
      <c r="I5741">
        <v>288</v>
      </c>
      <c r="J5741">
        <v>0</v>
      </c>
      <c r="K5741" t="s">
        <v>22</v>
      </c>
    </row>
    <row r="5742" spans="1:11" x14ac:dyDescent="0.25">
      <c r="A5742" t="s">
        <v>9961</v>
      </c>
      <c r="B5742" t="s">
        <v>12</v>
      </c>
      <c r="C5742">
        <v>6492</v>
      </c>
      <c r="D5742" t="s">
        <v>26</v>
      </c>
      <c r="E5742" t="s">
        <v>27</v>
      </c>
      <c r="F5742" t="s">
        <v>9952</v>
      </c>
      <c r="G5742">
        <v>443</v>
      </c>
      <c r="H5742" t="s">
        <v>18</v>
      </c>
      <c r="I5742">
        <v>6119</v>
      </c>
      <c r="J5742">
        <v>1010</v>
      </c>
      <c r="K5742" t="s">
        <v>19</v>
      </c>
    </row>
    <row r="5743" spans="1:11" x14ac:dyDescent="0.25">
      <c r="A5743" t="s">
        <v>9961</v>
      </c>
      <c r="B5743" t="s">
        <v>12</v>
      </c>
      <c r="C5743">
        <v>6492</v>
      </c>
      <c r="D5743" t="s">
        <v>26</v>
      </c>
      <c r="E5743" t="s">
        <v>27</v>
      </c>
      <c r="F5743" t="s">
        <v>9952</v>
      </c>
      <c r="G5743">
        <v>443</v>
      </c>
      <c r="H5743" t="s">
        <v>18</v>
      </c>
      <c r="I5743">
        <v>5844</v>
      </c>
      <c r="J5743">
        <v>967</v>
      </c>
      <c r="K5743" t="s">
        <v>19</v>
      </c>
    </row>
    <row r="5744" spans="1:11" x14ac:dyDescent="0.25">
      <c r="A5744" t="s">
        <v>9961</v>
      </c>
      <c r="B5744" t="s">
        <v>12</v>
      </c>
      <c r="C5744">
        <v>6492</v>
      </c>
      <c r="D5744" t="s">
        <v>26</v>
      </c>
      <c r="E5744" t="s">
        <v>27</v>
      </c>
      <c r="F5744" t="s">
        <v>51</v>
      </c>
      <c r="G5744">
        <v>443</v>
      </c>
      <c r="H5744" t="s">
        <v>52</v>
      </c>
      <c r="I5744">
        <v>3340</v>
      </c>
      <c r="J5744">
        <v>992</v>
      </c>
      <c r="K5744" t="s">
        <v>19</v>
      </c>
    </row>
    <row r="5745" spans="1:11" x14ac:dyDescent="0.25">
      <c r="A5745" t="s">
        <v>9961</v>
      </c>
      <c r="B5745" t="s">
        <v>12</v>
      </c>
      <c r="C5745">
        <v>6492</v>
      </c>
      <c r="D5745" t="s">
        <v>26</v>
      </c>
      <c r="E5745" t="s">
        <v>27</v>
      </c>
      <c r="F5745" t="s">
        <v>51</v>
      </c>
      <c r="G5745">
        <v>443</v>
      </c>
      <c r="H5745" t="s">
        <v>52</v>
      </c>
      <c r="I5745">
        <v>3340</v>
      </c>
      <c r="J5745">
        <v>938</v>
      </c>
      <c r="K5745" t="s">
        <v>19</v>
      </c>
    </row>
    <row r="5746" spans="1:11" x14ac:dyDescent="0.25">
      <c r="A5746" t="s">
        <v>9962</v>
      </c>
      <c r="B5746" t="s">
        <v>12</v>
      </c>
      <c r="C5746">
        <v>6492</v>
      </c>
      <c r="D5746" t="s">
        <v>26</v>
      </c>
      <c r="E5746" t="s">
        <v>27</v>
      </c>
      <c r="I5746">
        <v>308</v>
      </c>
      <c r="J5746">
        <v>0</v>
      </c>
      <c r="K5746" t="s">
        <v>22</v>
      </c>
    </row>
    <row r="5747" spans="1:11" x14ac:dyDescent="0.25">
      <c r="A5747" t="s">
        <v>9962</v>
      </c>
      <c r="B5747" t="s">
        <v>12</v>
      </c>
      <c r="C5747">
        <v>6492</v>
      </c>
      <c r="D5747" t="s">
        <v>26</v>
      </c>
      <c r="E5747" t="s">
        <v>27</v>
      </c>
      <c r="F5747" t="s">
        <v>9960</v>
      </c>
      <c r="G5747">
        <v>443</v>
      </c>
      <c r="H5747" t="s">
        <v>52</v>
      </c>
      <c r="I5747">
        <v>42</v>
      </c>
      <c r="J5747">
        <v>0</v>
      </c>
      <c r="K5747" t="s">
        <v>19</v>
      </c>
    </row>
    <row r="5748" spans="1:11" x14ac:dyDescent="0.25">
      <c r="A5748" t="s">
        <v>9962</v>
      </c>
      <c r="B5748" t="s">
        <v>12</v>
      </c>
      <c r="C5748">
        <v>6492</v>
      </c>
      <c r="D5748" t="s">
        <v>26</v>
      </c>
      <c r="E5748" t="s">
        <v>27</v>
      </c>
      <c r="F5748" t="s">
        <v>9952</v>
      </c>
      <c r="G5748">
        <v>443</v>
      </c>
      <c r="H5748" t="s">
        <v>18</v>
      </c>
      <c r="I5748">
        <v>58</v>
      </c>
      <c r="J5748">
        <v>691</v>
      </c>
      <c r="K5748" t="s">
        <v>19</v>
      </c>
    </row>
    <row r="5749" spans="1:11" x14ac:dyDescent="0.25">
      <c r="A5749" t="s">
        <v>9962</v>
      </c>
      <c r="B5749" t="s">
        <v>12</v>
      </c>
      <c r="C5749">
        <v>6492</v>
      </c>
      <c r="D5749" t="s">
        <v>26</v>
      </c>
      <c r="E5749" t="s">
        <v>27</v>
      </c>
      <c r="F5749" t="s">
        <v>9960</v>
      </c>
      <c r="G5749">
        <v>443</v>
      </c>
      <c r="H5749" t="s">
        <v>52</v>
      </c>
      <c r="I5749">
        <v>3728</v>
      </c>
      <c r="J5749">
        <v>979</v>
      </c>
      <c r="K5749" t="s">
        <v>19</v>
      </c>
    </row>
    <row r="5750" spans="1:11" x14ac:dyDescent="0.25">
      <c r="A5750" t="s">
        <v>9962</v>
      </c>
      <c r="B5750" t="s">
        <v>12</v>
      </c>
      <c r="C5750">
        <v>6492</v>
      </c>
      <c r="D5750" t="s">
        <v>26</v>
      </c>
      <c r="E5750" t="s">
        <v>27</v>
      </c>
      <c r="F5750" t="s">
        <v>9952</v>
      </c>
      <c r="G5750">
        <v>443</v>
      </c>
      <c r="H5750" t="s">
        <v>18</v>
      </c>
      <c r="I5750">
        <v>0</v>
      </c>
      <c r="J5750">
        <v>66</v>
      </c>
      <c r="K5750" t="s">
        <v>19</v>
      </c>
    </row>
    <row r="5751" spans="1:11" x14ac:dyDescent="0.25">
      <c r="A5751" t="s">
        <v>9962</v>
      </c>
      <c r="B5751" t="s">
        <v>12</v>
      </c>
      <c r="C5751">
        <v>6492</v>
      </c>
      <c r="D5751" t="s">
        <v>26</v>
      </c>
      <c r="E5751" t="s">
        <v>27</v>
      </c>
      <c r="F5751" t="s">
        <v>9960</v>
      </c>
      <c r="G5751">
        <v>443</v>
      </c>
      <c r="H5751" t="s">
        <v>52</v>
      </c>
      <c r="I5751">
        <v>4103</v>
      </c>
      <c r="J5751">
        <v>1785</v>
      </c>
      <c r="K5751" t="s">
        <v>19</v>
      </c>
    </row>
    <row r="5752" spans="1:11" x14ac:dyDescent="0.25">
      <c r="A5752" t="s">
        <v>9962</v>
      </c>
      <c r="B5752" t="s">
        <v>12</v>
      </c>
      <c r="C5752">
        <v>6492</v>
      </c>
      <c r="D5752" t="s">
        <v>26</v>
      </c>
      <c r="E5752" t="s">
        <v>27</v>
      </c>
      <c r="I5752">
        <v>288</v>
      </c>
      <c r="J5752">
        <v>0</v>
      </c>
      <c r="K5752" t="s">
        <v>22</v>
      </c>
    </row>
    <row r="5753" spans="1:11" x14ac:dyDescent="0.25">
      <c r="A5753" t="s">
        <v>9965</v>
      </c>
      <c r="B5753" t="s">
        <v>12</v>
      </c>
      <c r="C5753">
        <v>10292</v>
      </c>
      <c r="D5753" t="s">
        <v>26</v>
      </c>
      <c r="E5753" t="s">
        <v>27</v>
      </c>
      <c r="I5753">
        <v>451</v>
      </c>
      <c r="J5753">
        <v>0</v>
      </c>
      <c r="K5753" t="s">
        <v>22</v>
      </c>
    </row>
    <row r="5754" spans="1:11" x14ac:dyDescent="0.25">
      <c r="A5754" t="s">
        <v>9965</v>
      </c>
      <c r="B5754" t="s">
        <v>12</v>
      </c>
      <c r="C5754">
        <v>10292</v>
      </c>
      <c r="D5754" t="s">
        <v>26</v>
      </c>
      <c r="E5754" t="s">
        <v>27</v>
      </c>
      <c r="I5754">
        <v>411</v>
      </c>
      <c r="J5754">
        <v>0</v>
      </c>
      <c r="K5754" t="s">
        <v>22</v>
      </c>
    </row>
    <row r="5755" spans="1:11" x14ac:dyDescent="0.25">
      <c r="A5755" t="s">
        <v>9985</v>
      </c>
      <c r="B5755" t="s">
        <v>12</v>
      </c>
      <c r="C5755">
        <v>10292</v>
      </c>
      <c r="D5755" t="s">
        <v>26</v>
      </c>
      <c r="E5755" t="s">
        <v>27</v>
      </c>
      <c r="I5755">
        <v>42</v>
      </c>
      <c r="J5755">
        <v>0</v>
      </c>
      <c r="K5755" t="s">
        <v>22</v>
      </c>
    </row>
    <row r="5756" spans="1:11" x14ac:dyDescent="0.25">
      <c r="A5756" t="s">
        <v>9985</v>
      </c>
      <c r="B5756" t="s">
        <v>12</v>
      </c>
      <c r="C5756">
        <v>10292</v>
      </c>
      <c r="D5756" t="s">
        <v>26</v>
      </c>
      <c r="E5756" t="s">
        <v>27</v>
      </c>
      <c r="I5756">
        <v>103</v>
      </c>
      <c r="J5756">
        <v>0</v>
      </c>
      <c r="K5756" t="s">
        <v>22</v>
      </c>
    </row>
    <row r="5757" spans="1:11" x14ac:dyDescent="0.25">
      <c r="A5757" t="s">
        <v>10000</v>
      </c>
      <c r="B5757" t="s">
        <v>12</v>
      </c>
      <c r="C5757">
        <v>6492</v>
      </c>
      <c r="D5757" t="s">
        <v>26</v>
      </c>
      <c r="E5757" t="s">
        <v>27</v>
      </c>
      <c r="F5757" t="s">
        <v>48</v>
      </c>
      <c r="G5757">
        <v>5228</v>
      </c>
      <c r="H5757" t="s">
        <v>18</v>
      </c>
      <c r="I5757">
        <v>66</v>
      </c>
      <c r="J5757">
        <v>0</v>
      </c>
      <c r="K5757" t="s">
        <v>19</v>
      </c>
    </row>
    <row r="5758" spans="1:11" x14ac:dyDescent="0.25">
      <c r="A5758" t="s">
        <v>10001</v>
      </c>
      <c r="B5758" t="s">
        <v>12</v>
      </c>
      <c r="C5758">
        <v>6492</v>
      </c>
      <c r="D5758" t="s">
        <v>26</v>
      </c>
      <c r="E5758" t="s">
        <v>27</v>
      </c>
      <c r="F5758" t="s">
        <v>48</v>
      </c>
      <c r="G5758">
        <v>5228</v>
      </c>
      <c r="H5758" t="s">
        <v>18</v>
      </c>
      <c r="I5758">
        <v>0</v>
      </c>
      <c r="J5758">
        <v>55</v>
      </c>
      <c r="K5758" t="s">
        <v>19</v>
      </c>
    </row>
    <row r="5759" spans="1:11" x14ac:dyDescent="0.25">
      <c r="A5759" t="s">
        <v>10017</v>
      </c>
      <c r="B5759" t="s">
        <v>12</v>
      </c>
      <c r="C5759">
        <v>10292</v>
      </c>
      <c r="D5759" t="s">
        <v>26</v>
      </c>
      <c r="E5759" t="s">
        <v>27</v>
      </c>
      <c r="I5759">
        <v>84</v>
      </c>
      <c r="J5759">
        <v>42</v>
      </c>
      <c r="K5759" t="s">
        <v>22</v>
      </c>
    </row>
    <row r="5760" spans="1:11" x14ac:dyDescent="0.25">
      <c r="A5760" t="s">
        <v>10017</v>
      </c>
      <c r="B5760" t="s">
        <v>12</v>
      </c>
      <c r="C5760">
        <v>10292</v>
      </c>
      <c r="D5760" t="s">
        <v>26</v>
      </c>
      <c r="E5760" t="s">
        <v>27</v>
      </c>
      <c r="I5760">
        <v>0</v>
      </c>
      <c r="J5760">
        <v>215</v>
      </c>
      <c r="K5760" t="s">
        <v>22</v>
      </c>
    </row>
    <row r="5761" spans="1:11" x14ac:dyDescent="0.25">
      <c r="A5761" t="s">
        <v>10018</v>
      </c>
      <c r="B5761" t="s">
        <v>12</v>
      </c>
      <c r="C5761">
        <v>10292</v>
      </c>
      <c r="D5761" t="s">
        <v>26</v>
      </c>
      <c r="E5761" t="s">
        <v>27</v>
      </c>
      <c r="I5761">
        <v>42</v>
      </c>
      <c r="J5761">
        <v>0</v>
      </c>
      <c r="K5761" t="s">
        <v>22</v>
      </c>
    </row>
    <row r="5762" spans="1:11" x14ac:dyDescent="0.25">
      <c r="A5762" t="s">
        <v>10018</v>
      </c>
      <c r="B5762" t="s">
        <v>12</v>
      </c>
      <c r="C5762">
        <v>10292</v>
      </c>
      <c r="D5762" t="s">
        <v>26</v>
      </c>
      <c r="E5762" t="s">
        <v>27</v>
      </c>
      <c r="I5762">
        <v>0</v>
      </c>
      <c r="J5762">
        <v>215</v>
      </c>
      <c r="K5762" t="s">
        <v>22</v>
      </c>
    </row>
    <row r="5763" spans="1:11" x14ac:dyDescent="0.25">
      <c r="A5763" t="s">
        <v>10019</v>
      </c>
      <c r="B5763" t="s">
        <v>12</v>
      </c>
      <c r="C5763">
        <v>10292</v>
      </c>
      <c r="D5763" t="s">
        <v>26</v>
      </c>
      <c r="E5763" t="s">
        <v>27</v>
      </c>
      <c r="I5763">
        <v>42</v>
      </c>
      <c r="J5763">
        <v>0</v>
      </c>
      <c r="K5763" t="s">
        <v>22</v>
      </c>
    </row>
    <row r="5764" spans="1:11" x14ac:dyDescent="0.25">
      <c r="A5764" t="s">
        <v>10019</v>
      </c>
      <c r="B5764" t="s">
        <v>12</v>
      </c>
      <c r="C5764">
        <v>10292</v>
      </c>
      <c r="D5764" t="s">
        <v>26</v>
      </c>
      <c r="E5764" t="s">
        <v>27</v>
      </c>
      <c r="I5764">
        <v>0</v>
      </c>
      <c r="J5764">
        <v>215</v>
      </c>
      <c r="K5764" t="s">
        <v>22</v>
      </c>
    </row>
    <row r="5765" spans="1:11" x14ac:dyDescent="0.25">
      <c r="A5765" t="s">
        <v>10025</v>
      </c>
      <c r="B5765" t="s">
        <v>12</v>
      </c>
      <c r="C5765">
        <v>10292</v>
      </c>
      <c r="D5765" t="s">
        <v>26</v>
      </c>
      <c r="E5765" t="s">
        <v>27</v>
      </c>
      <c r="I5765">
        <v>103</v>
      </c>
      <c r="J5765">
        <v>0</v>
      </c>
      <c r="K5765" t="s">
        <v>22</v>
      </c>
    </row>
    <row r="5766" spans="1:11" x14ac:dyDescent="0.25">
      <c r="A5766" t="s">
        <v>10049</v>
      </c>
      <c r="B5766" t="s">
        <v>12</v>
      </c>
      <c r="C5766">
        <v>10292</v>
      </c>
      <c r="D5766" t="s">
        <v>26</v>
      </c>
      <c r="E5766" t="s">
        <v>27</v>
      </c>
      <c r="I5766">
        <v>103</v>
      </c>
      <c r="J5766">
        <v>0</v>
      </c>
      <c r="K5766" t="s">
        <v>22</v>
      </c>
    </row>
    <row r="5767" spans="1:11" x14ac:dyDescent="0.25">
      <c r="A5767" t="s">
        <v>10050</v>
      </c>
      <c r="B5767" t="s">
        <v>12</v>
      </c>
      <c r="C5767">
        <v>6492</v>
      </c>
      <c r="D5767" t="s">
        <v>26</v>
      </c>
      <c r="E5767" t="s">
        <v>27</v>
      </c>
      <c r="F5767" t="s">
        <v>48</v>
      </c>
      <c r="G5767">
        <v>5228</v>
      </c>
      <c r="H5767" t="s">
        <v>18</v>
      </c>
      <c r="I5767">
        <v>66</v>
      </c>
      <c r="J5767">
        <v>55</v>
      </c>
      <c r="K5767" t="s">
        <v>19</v>
      </c>
    </row>
    <row r="5768" spans="1:11" x14ac:dyDescent="0.25">
      <c r="A5768" t="s">
        <v>10054</v>
      </c>
      <c r="B5768" t="s">
        <v>12</v>
      </c>
      <c r="C5768">
        <v>6492</v>
      </c>
      <c r="D5768" t="s">
        <v>26</v>
      </c>
      <c r="E5768" t="s">
        <v>27</v>
      </c>
      <c r="F5768" t="s">
        <v>10055</v>
      </c>
      <c r="G5768">
        <v>443</v>
      </c>
      <c r="H5768" t="s">
        <v>18</v>
      </c>
      <c r="I5768">
        <v>42</v>
      </c>
      <c r="J5768">
        <v>0</v>
      </c>
      <c r="K5768" t="s">
        <v>19</v>
      </c>
    </row>
    <row r="5769" spans="1:11" x14ac:dyDescent="0.25">
      <c r="A5769" t="s">
        <v>10054</v>
      </c>
      <c r="B5769" t="s">
        <v>12</v>
      </c>
      <c r="C5769">
        <v>6492</v>
      </c>
      <c r="D5769" t="s">
        <v>26</v>
      </c>
      <c r="E5769" t="s">
        <v>27</v>
      </c>
      <c r="F5769" t="s">
        <v>10055</v>
      </c>
      <c r="G5769">
        <v>443</v>
      </c>
      <c r="H5769" t="s">
        <v>18</v>
      </c>
      <c r="I5769">
        <v>193</v>
      </c>
      <c r="J5769">
        <v>108</v>
      </c>
      <c r="K5769" t="s">
        <v>19</v>
      </c>
    </row>
    <row r="5770" spans="1:11" x14ac:dyDescent="0.25">
      <c r="A5770" t="s">
        <v>10054</v>
      </c>
      <c r="B5770" t="s">
        <v>12</v>
      </c>
      <c r="C5770">
        <v>6492</v>
      </c>
      <c r="D5770" t="s">
        <v>26</v>
      </c>
      <c r="E5770" t="s">
        <v>27</v>
      </c>
      <c r="F5770" t="s">
        <v>10055</v>
      </c>
      <c r="G5770">
        <v>443</v>
      </c>
      <c r="H5770" t="s">
        <v>18</v>
      </c>
      <c r="I5770">
        <v>193</v>
      </c>
      <c r="J5770">
        <v>108</v>
      </c>
      <c r="K5770" t="s">
        <v>19</v>
      </c>
    </row>
    <row r="5771" spans="1:11" x14ac:dyDescent="0.25">
      <c r="A5771" t="s">
        <v>10056</v>
      </c>
      <c r="B5771" t="s">
        <v>12</v>
      </c>
      <c r="C5771">
        <v>6492</v>
      </c>
      <c r="D5771" t="s">
        <v>26</v>
      </c>
      <c r="E5771" t="s">
        <v>27</v>
      </c>
      <c r="F5771" t="s">
        <v>10055</v>
      </c>
      <c r="G5771">
        <v>443</v>
      </c>
      <c r="H5771" t="s">
        <v>18</v>
      </c>
      <c r="I5771">
        <v>42</v>
      </c>
      <c r="J5771">
        <v>0</v>
      </c>
      <c r="K5771" t="s">
        <v>19</v>
      </c>
    </row>
    <row r="5772" spans="1:11" x14ac:dyDescent="0.25">
      <c r="A5772" t="s">
        <v>10056</v>
      </c>
      <c r="B5772" t="s">
        <v>12</v>
      </c>
      <c r="C5772">
        <v>6492</v>
      </c>
      <c r="D5772" t="s">
        <v>26</v>
      </c>
      <c r="E5772" t="s">
        <v>27</v>
      </c>
      <c r="F5772" t="s">
        <v>10055</v>
      </c>
      <c r="G5772">
        <v>443</v>
      </c>
      <c r="H5772" t="s">
        <v>18</v>
      </c>
      <c r="I5772">
        <v>0</v>
      </c>
      <c r="J5772">
        <v>54</v>
      </c>
      <c r="K5772" t="s">
        <v>19</v>
      </c>
    </row>
    <row r="5773" spans="1:11" x14ac:dyDescent="0.25">
      <c r="A5773" t="s">
        <v>10056</v>
      </c>
      <c r="B5773" t="s">
        <v>12</v>
      </c>
      <c r="C5773">
        <v>6492</v>
      </c>
      <c r="D5773" t="s">
        <v>26</v>
      </c>
      <c r="E5773" t="s">
        <v>27</v>
      </c>
      <c r="F5773" t="s">
        <v>4070</v>
      </c>
      <c r="G5773">
        <v>443</v>
      </c>
      <c r="H5773" t="s">
        <v>18</v>
      </c>
      <c r="I5773">
        <v>54</v>
      </c>
      <c r="J5773">
        <v>108</v>
      </c>
      <c r="K5773" t="s">
        <v>19</v>
      </c>
    </row>
    <row r="5774" spans="1:11" x14ac:dyDescent="0.25">
      <c r="A5774" t="s">
        <v>10056</v>
      </c>
      <c r="B5774" t="s">
        <v>12</v>
      </c>
      <c r="C5774">
        <v>6492</v>
      </c>
      <c r="D5774" t="s">
        <v>26</v>
      </c>
      <c r="E5774" t="s">
        <v>27</v>
      </c>
      <c r="F5774" t="s">
        <v>7666</v>
      </c>
      <c r="G5774">
        <v>443</v>
      </c>
      <c r="H5774" t="s">
        <v>18</v>
      </c>
      <c r="I5774">
        <v>54</v>
      </c>
      <c r="J5774">
        <v>108</v>
      </c>
      <c r="K5774" t="s">
        <v>19</v>
      </c>
    </row>
    <row r="5775" spans="1:11" x14ac:dyDescent="0.25">
      <c r="A5775" t="s">
        <v>10056</v>
      </c>
      <c r="B5775" t="s">
        <v>12</v>
      </c>
      <c r="C5775">
        <v>6492</v>
      </c>
      <c r="D5775" t="s">
        <v>26</v>
      </c>
      <c r="E5775" t="s">
        <v>27</v>
      </c>
      <c r="F5775" t="s">
        <v>10055</v>
      </c>
      <c r="G5775">
        <v>443</v>
      </c>
      <c r="H5775" t="s">
        <v>18</v>
      </c>
      <c r="I5775">
        <v>0</v>
      </c>
      <c r="J5775">
        <v>54</v>
      </c>
      <c r="K5775" t="s">
        <v>19</v>
      </c>
    </row>
    <row r="5776" spans="1:11" x14ac:dyDescent="0.25">
      <c r="A5776" t="s">
        <v>10056</v>
      </c>
      <c r="B5776" t="s">
        <v>12</v>
      </c>
      <c r="C5776">
        <v>6492</v>
      </c>
      <c r="D5776" t="s">
        <v>26</v>
      </c>
      <c r="E5776" t="s">
        <v>27</v>
      </c>
      <c r="F5776" t="s">
        <v>9960</v>
      </c>
      <c r="G5776">
        <v>80</v>
      </c>
      <c r="H5776" t="s">
        <v>52</v>
      </c>
      <c r="I5776">
        <v>224</v>
      </c>
      <c r="J5776">
        <v>282</v>
      </c>
      <c r="K5776" t="s">
        <v>19</v>
      </c>
    </row>
    <row r="5777" spans="1:11" x14ac:dyDescent="0.25">
      <c r="A5777" t="s">
        <v>10056</v>
      </c>
      <c r="B5777" t="s">
        <v>12</v>
      </c>
      <c r="C5777">
        <v>6492</v>
      </c>
      <c r="D5777" t="s">
        <v>26</v>
      </c>
      <c r="E5777" t="s">
        <v>27</v>
      </c>
      <c r="F5777" t="s">
        <v>10057</v>
      </c>
      <c r="G5777">
        <v>443</v>
      </c>
      <c r="H5777" t="s">
        <v>18</v>
      </c>
      <c r="I5777">
        <v>54</v>
      </c>
      <c r="J5777">
        <v>108</v>
      </c>
      <c r="K5777" t="s">
        <v>19</v>
      </c>
    </row>
    <row r="5778" spans="1:11" x14ac:dyDescent="0.25">
      <c r="A5778" t="s">
        <v>10056</v>
      </c>
      <c r="B5778" t="s">
        <v>12</v>
      </c>
      <c r="C5778">
        <v>6492</v>
      </c>
      <c r="D5778" t="s">
        <v>26</v>
      </c>
      <c r="E5778" t="s">
        <v>27</v>
      </c>
      <c r="F5778" t="s">
        <v>9960</v>
      </c>
      <c r="G5778">
        <v>80</v>
      </c>
      <c r="H5778" t="s">
        <v>52</v>
      </c>
      <c r="I5778">
        <v>108</v>
      </c>
      <c r="J5778">
        <v>108</v>
      </c>
      <c r="K5778" t="s">
        <v>19</v>
      </c>
    </row>
    <row r="5779" spans="1:11" x14ac:dyDescent="0.25">
      <c r="A5779" t="s">
        <v>10058</v>
      </c>
      <c r="B5779" t="s">
        <v>12</v>
      </c>
      <c r="C5779">
        <v>6492</v>
      </c>
      <c r="D5779" t="s">
        <v>26</v>
      </c>
      <c r="E5779" t="s">
        <v>27</v>
      </c>
      <c r="I5779">
        <v>0</v>
      </c>
      <c r="J5779">
        <v>260</v>
      </c>
      <c r="K5779" t="s">
        <v>22</v>
      </c>
    </row>
    <row r="5780" spans="1:11" x14ac:dyDescent="0.25">
      <c r="A5780" t="s">
        <v>10058</v>
      </c>
      <c r="B5780" t="s">
        <v>12</v>
      </c>
      <c r="C5780">
        <v>6492</v>
      </c>
      <c r="D5780" t="s">
        <v>26</v>
      </c>
      <c r="E5780" t="s">
        <v>27</v>
      </c>
      <c r="F5780" t="s">
        <v>10055</v>
      </c>
      <c r="G5780">
        <v>443</v>
      </c>
      <c r="H5780" t="s">
        <v>18</v>
      </c>
      <c r="I5780">
        <v>299</v>
      </c>
      <c r="J5780">
        <v>956</v>
      </c>
      <c r="K5780" t="s">
        <v>19</v>
      </c>
    </row>
    <row r="5781" spans="1:11" x14ac:dyDescent="0.25">
      <c r="A5781" t="s">
        <v>10058</v>
      </c>
      <c r="B5781" t="s">
        <v>12</v>
      </c>
      <c r="C5781">
        <v>6492</v>
      </c>
      <c r="D5781" t="s">
        <v>26</v>
      </c>
      <c r="E5781" t="s">
        <v>27</v>
      </c>
      <c r="F5781" t="s">
        <v>10055</v>
      </c>
      <c r="G5781">
        <v>443</v>
      </c>
      <c r="H5781" t="s">
        <v>18</v>
      </c>
      <c r="I5781">
        <v>5926</v>
      </c>
      <c r="J5781">
        <v>1010</v>
      </c>
      <c r="K5781" t="s">
        <v>19</v>
      </c>
    </row>
    <row r="5782" spans="1:11" x14ac:dyDescent="0.25">
      <c r="A5782" t="s">
        <v>10058</v>
      </c>
      <c r="B5782" t="s">
        <v>12</v>
      </c>
      <c r="C5782">
        <v>6492</v>
      </c>
      <c r="D5782" t="s">
        <v>26</v>
      </c>
      <c r="E5782" t="s">
        <v>27</v>
      </c>
      <c r="I5782">
        <v>0</v>
      </c>
      <c r="J5782">
        <v>240</v>
      </c>
      <c r="K5782" t="s">
        <v>22</v>
      </c>
    </row>
    <row r="5783" spans="1:11" x14ac:dyDescent="0.25">
      <c r="A5783" t="s">
        <v>10059</v>
      </c>
      <c r="B5783" t="s">
        <v>12</v>
      </c>
      <c r="C5783">
        <v>6492</v>
      </c>
      <c r="D5783" t="s">
        <v>26</v>
      </c>
      <c r="E5783" t="s">
        <v>27</v>
      </c>
      <c r="F5783" t="s">
        <v>10055</v>
      </c>
      <c r="G5783">
        <v>443</v>
      </c>
      <c r="H5783" t="s">
        <v>18</v>
      </c>
      <c r="I5783">
        <v>5685</v>
      </c>
      <c r="J5783">
        <v>799</v>
      </c>
      <c r="K5783" t="s">
        <v>19</v>
      </c>
    </row>
    <row r="5784" spans="1:11" x14ac:dyDescent="0.25">
      <c r="A5784" t="s">
        <v>10059</v>
      </c>
      <c r="B5784" t="s">
        <v>12</v>
      </c>
      <c r="C5784">
        <v>6492</v>
      </c>
      <c r="D5784" t="s">
        <v>26</v>
      </c>
      <c r="E5784" t="s">
        <v>27</v>
      </c>
      <c r="F5784" t="s">
        <v>9960</v>
      </c>
      <c r="G5784">
        <v>443</v>
      </c>
      <c r="H5784" t="s">
        <v>52</v>
      </c>
      <c r="I5784">
        <v>703</v>
      </c>
      <c r="J5784">
        <v>1014</v>
      </c>
      <c r="K5784" t="s">
        <v>19</v>
      </c>
    </row>
    <row r="5785" spans="1:11" x14ac:dyDescent="0.25">
      <c r="A5785" t="s">
        <v>10059</v>
      </c>
      <c r="B5785" t="s">
        <v>12</v>
      </c>
      <c r="C5785">
        <v>6492</v>
      </c>
      <c r="D5785" t="s">
        <v>26</v>
      </c>
      <c r="E5785" t="s">
        <v>27</v>
      </c>
      <c r="F5785" t="s">
        <v>4070</v>
      </c>
      <c r="G5785">
        <v>443</v>
      </c>
      <c r="H5785" t="s">
        <v>18</v>
      </c>
      <c r="I5785">
        <v>3975</v>
      </c>
      <c r="J5785">
        <v>917</v>
      </c>
      <c r="K5785" t="s">
        <v>19</v>
      </c>
    </row>
    <row r="5786" spans="1:11" x14ac:dyDescent="0.25">
      <c r="A5786" t="s">
        <v>10059</v>
      </c>
      <c r="B5786" t="s">
        <v>12</v>
      </c>
      <c r="C5786">
        <v>6492</v>
      </c>
      <c r="D5786" t="s">
        <v>26</v>
      </c>
      <c r="E5786" t="s">
        <v>27</v>
      </c>
      <c r="F5786" t="s">
        <v>7666</v>
      </c>
      <c r="G5786">
        <v>443</v>
      </c>
      <c r="H5786" t="s">
        <v>18</v>
      </c>
      <c r="I5786">
        <v>3666</v>
      </c>
      <c r="J5786">
        <v>1233</v>
      </c>
      <c r="K5786" t="s">
        <v>19</v>
      </c>
    </row>
    <row r="5787" spans="1:11" x14ac:dyDescent="0.25">
      <c r="A5787" t="s">
        <v>10059</v>
      </c>
      <c r="B5787" t="s">
        <v>12</v>
      </c>
      <c r="C5787">
        <v>6492</v>
      </c>
      <c r="D5787" t="s">
        <v>26</v>
      </c>
      <c r="E5787" t="s">
        <v>27</v>
      </c>
      <c r="F5787" t="s">
        <v>10055</v>
      </c>
      <c r="G5787">
        <v>443</v>
      </c>
      <c r="H5787" t="s">
        <v>18</v>
      </c>
      <c r="I5787">
        <v>66</v>
      </c>
      <c r="J5787">
        <v>691</v>
      </c>
      <c r="K5787" t="s">
        <v>19</v>
      </c>
    </row>
    <row r="5788" spans="1:11" x14ac:dyDescent="0.25">
      <c r="A5788" t="s">
        <v>10059</v>
      </c>
      <c r="B5788" t="s">
        <v>12</v>
      </c>
      <c r="C5788">
        <v>6492</v>
      </c>
      <c r="D5788" t="s">
        <v>26</v>
      </c>
      <c r="E5788" t="s">
        <v>27</v>
      </c>
      <c r="F5788" t="s">
        <v>10057</v>
      </c>
      <c r="G5788">
        <v>443</v>
      </c>
      <c r="H5788" t="s">
        <v>18</v>
      </c>
      <c r="I5788">
        <v>6407</v>
      </c>
      <c r="J5788">
        <v>3187</v>
      </c>
      <c r="K5788" t="s">
        <v>19</v>
      </c>
    </row>
    <row r="5789" spans="1:11" x14ac:dyDescent="0.25">
      <c r="A5789" t="s">
        <v>10059</v>
      </c>
      <c r="B5789" t="s">
        <v>12</v>
      </c>
      <c r="C5789">
        <v>6492</v>
      </c>
      <c r="D5789" t="s">
        <v>26</v>
      </c>
      <c r="E5789" t="s">
        <v>27</v>
      </c>
      <c r="I5789">
        <v>2395</v>
      </c>
      <c r="J5789">
        <v>1801</v>
      </c>
      <c r="K5789" t="s">
        <v>22</v>
      </c>
    </row>
    <row r="5790" spans="1:11" x14ac:dyDescent="0.25">
      <c r="A5790" t="s">
        <v>10059</v>
      </c>
      <c r="B5790" t="s">
        <v>12</v>
      </c>
      <c r="C5790">
        <v>6492</v>
      </c>
      <c r="D5790" t="s">
        <v>26</v>
      </c>
      <c r="E5790" t="s">
        <v>27</v>
      </c>
      <c r="I5790">
        <v>3497</v>
      </c>
      <c r="J5790">
        <v>1778</v>
      </c>
      <c r="K5790" t="s">
        <v>22</v>
      </c>
    </row>
    <row r="5791" spans="1:11" x14ac:dyDescent="0.25">
      <c r="A5791" t="s">
        <v>10060</v>
      </c>
      <c r="B5791" t="s">
        <v>12</v>
      </c>
      <c r="C5791">
        <v>6492</v>
      </c>
      <c r="D5791" t="s">
        <v>26</v>
      </c>
      <c r="E5791" t="s">
        <v>27</v>
      </c>
      <c r="F5791" t="s">
        <v>9960</v>
      </c>
      <c r="G5791">
        <v>443</v>
      </c>
      <c r="H5791" t="s">
        <v>52</v>
      </c>
      <c r="I5791">
        <v>3400</v>
      </c>
      <c r="J5791">
        <v>799</v>
      </c>
      <c r="K5791" t="s">
        <v>19</v>
      </c>
    </row>
    <row r="5792" spans="1:11" x14ac:dyDescent="0.25">
      <c r="A5792" t="s">
        <v>10060</v>
      </c>
      <c r="B5792" t="s">
        <v>12</v>
      </c>
      <c r="C5792">
        <v>6492</v>
      </c>
      <c r="D5792" t="s">
        <v>26</v>
      </c>
      <c r="E5792" t="s">
        <v>27</v>
      </c>
      <c r="F5792" t="s">
        <v>9960</v>
      </c>
      <c r="G5792">
        <v>80</v>
      </c>
      <c r="H5792" t="s">
        <v>52</v>
      </c>
      <c r="I5792">
        <v>0</v>
      </c>
      <c r="J5792">
        <v>66</v>
      </c>
      <c r="K5792" t="s">
        <v>19</v>
      </c>
    </row>
    <row r="5793" spans="1:11" x14ac:dyDescent="0.25">
      <c r="A5793" t="s">
        <v>10060</v>
      </c>
      <c r="B5793" t="s">
        <v>12</v>
      </c>
      <c r="C5793">
        <v>6492</v>
      </c>
      <c r="D5793" t="s">
        <v>26</v>
      </c>
      <c r="E5793" t="s">
        <v>27</v>
      </c>
      <c r="F5793" t="s">
        <v>10057</v>
      </c>
      <c r="G5793">
        <v>443</v>
      </c>
      <c r="H5793" t="s">
        <v>18</v>
      </c>
      <c r="I5793">
        <v>66</v>
      </c>
      <c r="J5793">
        <v>691</v>
      </c>
      <c r="K5793" t="s">
        <v>19</v>
      </c>
    </row>
    <row r="5794" spans="1:11" x14ac:dyDescent="0.25">
      <c r="A5794" t="s">
        <v>10060</v>
      </c>
      <c r="B5794" t="s">
        <v>12</v>
      </c>
      <c r="C5794">
        <v>6492</v>
      </c>
      <c r="D5794" t="s">
        <v>26</v>
      </c>
      <c r="E5794" t="s">
        <v>27</v>
      </c>
      <c r="F5794" t="s">
        <v>9960</v>
      </c>
      <c r="G5794">
        <v>80</v>
      </c>
      <c r="H5794" t="s">
        <v>52</v>
      </c>
      <c r="I5794">
        <v>778</v>
      </c>
      <c r="J5794">
        <v>674</v>
      </c>
      <c r="K5794" t="s">
        <v>19</v>
      </c>
    </row>
    <row r="5795" spans="1:11" x14ac:dyDescent="0.25">
      <c r="A5795" t="s">
        <v>10060</v>
      </c>
      <c r="B5795" t="s">
        <v>12</v>
      </c>
      <c r="C5795">
        <v>6492</v>
      </c>
      <c r="D5795" t="s">
        <v>26</v>
      </c>
      <c r="E5795" t="s">
        <v>27</v>
      </c>
      <c r="I5795">
        <v>6938</v>
      </c>
      <c r="J5795">
        <v>2490</v>
      </c>
      <c r="K5795" t="s">
        <v>22</v>
      </c>
    </row>
    <row r="5796" spans="1:11" x14ac:dyDescent="0.25">
      <c r="A5796" t="s">
        <v>10097</v>
      </c>
      <c r="B5796" t="s">
        <v>12</v>
      </c>
      <c r="C5796">
        <v>6492</v>
      </c>
      <c r="D5796" t="s">
        <v>26</v>
      </c>
      <c r="E5796" t="s">
        <v>27</v>
      </c>
      <c r="F5796" t="s">
        <v>48</v>
      </c>
      <c r="G5796">
        <v>5228</v>
      </c>
      <c r="H5796" t="s">
        <v>18</v>
      </c>
      <c r="I5796">
        <v>66</v>
      </c>
      <c r="J5796">
        <v>55</v>
      </c>
      <c r="K5796" t="s">
        <v>19</v>
      </c>
    </row>
    <row r="5797" spans="1:11" x14ac:dyDescent="0.25">
      <c r="A5797" t="s">
        <v>10111</v>
      </c>
      <c r="B5797" t="s">
        <v>12</v>
      </c>
      <c r="C5797">
        <v>10292</v>
      </c>
      <c r="D5797" t="s">
        <v>26</v>
      </c>
      <c r="E5797" t="s">
        <v>27</v>
      </c>
      <c r="I5797">
        <v>103</v>
      </c>
      <c r="J5797">
        <v>0</v>
      </c>
      <c r="K5797" t="s">
        <v>22</v>
      </c>
    </row>
    <row r="5798" spans="1:11" x14ac:dyDescent="0.25">
      <c r="A5798" t="s">
        <v>10114</v>
      </c>
      <c r="B5798" t="s">
        <v>12</v>
      </c>
      <c r="C5798">
        <v>10292</v>
      </c>
      <c r="D5798" t="s">
        <v>26</v>
      </c>
      <c r="E5798" t="s">
        <v>27</v>
      </c>
      <c r="I5798">
        <v>308</v>
      </c>
      <c r="J5798">
        <v>0</v>
      </c>
      <c r="K5798" t="s">
        <v>22</v>
      </c>
    </row>
    <row r="5799" spans="1:11" x14ac:dyDescent="0.25">
      <c r="A5799" t="s">
        <v>10114</v>
      </c>
      <c r="B5799" t="s">
        <v>12</v>
      </c>
      <c r="C5799">
        <v>10292</v>
      </c>
      <c r="D5799" t="s">
        <v>26</v>
      </c>
      <c r="E5799" t="s">
        <v>27</v>
      </c>
      <c r="I5799">
        <v>288</v>
      </c>
      <c r="J5799">
        <v>0</v>
      </c>
      <c r="K5799" t="s">
        <v>22</v>
      </c>
    </row>
    <row r="5800" spans="1:11" x14ac:dyDescent="0.25">
      <c r="A5800" t="s">
        <v>10130</v>
      </c>
      <c r="B5800" t="s">
        <v>12</v>
      </c>
      <c r="C5800">
        <v>6492</v>
      </c>
      <c r="D5800" t="s">
        <v>26</v>
      </c>
      <c r="E5800" t="s">
        <v>27</v>
      </c>
      <c r="I5800">
        <v>0</v>
      </c>
      <c r="J5800">
        <v>1392</v>
      </c>
      <c r="K5800" t="s">
        <v>22</v>
      </c>
    </row>
    <row r="5801" spans="1:11" x14ac:dyDescent="0.25">
      <c r="A5801" t="s">
        <v>10131</v>
      </c>
      <c r="B5801" t="s">
        <v>12</v>
      </c>
      <c r="C5801">
        <v>6492</v>
      </c>
      <c r="D5801" t="s">
        <v>26</v>
      </c>
      <c r="E5801" t="s">
        <v>27</v>
      </c>
      <c r="I5801">
        <v>0</v>
      </c>
      <c r="J5801">
        <v>1392</v>
      </c>
      <c r="K5801" t="s">
        <v>22</v>
      </c>
    </row>
    <row r="5802" spans="1:11" x14ac:dyDescent="0.25">
      <c r="A5802" t="s">
        <v>10132</v>
      </c>
      <c r="B5802" t="s">
        <v>12</v>
      </c>
      <c r="C5802">
        <v>6492</v>
      </c>
      <c r="D5802" t="s">
        <v>26</v>
      </c>
      <c r="E5802" t="s">
        <v>27</v>
      </c>
      <c r="F5802" t="s">
        <v>10133</v>
      </c>
      <c r="G5802">
        <v>443</v>
      </c>
      <c r="H5802" t="s">
        <v>18</v>
      </c>
      <c r="I5802">
        <v>54</v>
      </c>
      <c r="J5802">
        <v>108</v>
      </c>
      <c r="K5802" t="s">
        <v>19</v>
      </c>
    </row>
    <row r="5803" spans="1:11" x14ac:dyDescent="0.25">
      <c r="A5803" t="s">
        <v>10134</v>
      </c>
      <c r="B5803" t="s">
        <v>12</v>
      </c>
      <c r="C5803">
        <v>6492</v>
      </c>
      <c r="D5803" t="s">
        <v>26</v>
      </c>
      <c r="E5803" t="s">
        <v>27</v>
      </c>
      <c r="F5803" t="s">
        <v>10133</v>
      </c>
      <c r="G5803">
        <v>443</v>
      </c>
      <c r="H5803" t="s">
        <v>18</v>
      </c>
      <c r="I5803">
        <v>1273</v>
      </c>
      <c r="J5803">
        <v>1089</v>
      </c>
      <c r="K5803" t="s">
        <v>19</v>
      </c>
    </row>
    <row r="5804" spans="1:11" x14ac:dyDescent="0.25">
      <c r="A5804" t="s">
        <v>10134</v>
      </c>
      <c r="B5804" t="s">
        <v>12</v>
      </c>
      <c r="C5804">
        <v>6492</v>
      </c>
      <c r="D5804" t="s">
        <v>26</v>
      </c>
      <c r="E5804" t="s">
        <v>27</v>
      </c>
      <c r="I5804">
        <v>0</v>
      </c>
      <c r="J5804">
        <v>2784</v>
      </c>
      <c r="K5804" t="s">
        <v>22</v>
      </c>
    </row>
    <row r="5805" spans="1:11" x14ac:dyDescent="0.25">
      <c r="A5805" t="s">
        <v>10135</v>
      </c>
      <c r="B5805" t="s">
        <v>12</v>
      </c>
      <c r="C5805">
        <v>6492</v>
      </c>
      <c r="D5805" t="s">
        <v>26</v>
      </c>
      <c r="E5805" t="s">
        <v>27</v>
      </c>
      <c r="F5805" t="s">
        <v>10133</v>
      </c>
      <c r="G5805">
        <v>443</v>
      </c>
      <c r="H5805" t="s">
        <v>18</v>
      </c>
      <c r="I5805">
        <v>3827</v>
      </c>
      <c r="J5805">
        <v>1670</v>
      </c>
      <c r="K5805" t="s">
        <v>19</v>
      </c>
    </row>
    <row r="5806" spans="1:11" x14ac:dyDescent="0.25">
      <c r="A5806" t="s">
        <v>10135</v>
      </c>
      <c r="B5806" t="s">
        <v>12</v>
      </c>
      <c r="C5806">
        <v>6492</v>
      </c>
      <c r="D5806" t="s">
        <v>26</v>
      </c>
      <c r="E5806" t="s">
        <v>27</v>
      </c>
      <c r="I5806">
        <v>0</v>
      </c>
      <c r="J5806">
        <v>1392</v>
      </c>
      <c r="K5806" t="s">
        <v>22</v>
      </c>
    </row>
    <row r="5807" spans="1:11" x14ac:dyDescent="0.25">
      <c r="A5807" t="s">
        <v>10135</v>
      </c>
      <c r="B5807" t="s">
        <v>12</v>
      </c>
      <c r="C5807">
        <v>6492</v>
      </c>
      <c r="D5807" t="s">
        <v>26</v>
      </c>
      <c r="E5807" t="s">
        <v>27</v>
      </c>
      <c r="I5807">
        <v>67</v>
      </c>
      <c r="J5807">
        <v>77</v>
      </c>
      <c r="K5807" t="s">
        <v>22</v>
      </c>
    </row>
    <row r="5808" spans="1:11" x14ac:dyDescent="0.25">
      <c r="A5808" t="s">
        <v>10136</v>
      </c>
      <c r="B5808" t="s">
        <v>12</v>
      </c>
      <c r="C5808">
        <v>6492</v>
      </c>
      <c r="D5808" t="s">
        <v>26</v>
      </c>
      <c r="E5808" t="s">
        <v>27</v>
      </c>
      <c r="I5808">
        <v>201</v>
      </c>
      <c r="J5808">
        <v>225</v>
      </c>
      <c r="K5808" t="s">
        <v>22</v>
      </c>
    </row>
    <row r="5809" spans="1:11" x14ac:dyDescent="0.25">
      <c r="A5809" t="s">
        <v>10137</v>
      </c>
      <c r="B5809" t="s">
        <v>12</v>
      </c>
      <c r="C5809">
        <v>6492</v>
      </c>
      <c r="D5809" t="s">
        <v>26</v>
      </c>
      <c r="E5809" t="s">
        <v>27</v>
      </c>
      <c r="I5809">
        <v>268</v>
      </c>
      <c r="J5809">
        <v>300</v>
      </c>
      <c r="K5809" t="s">
        <v>22</v>
      </c>
    </row>
    <row r="5810" spans="1:11" x14ac:dyDescent="0.25">
      <c r="A5810" t="s">
        <v>10138</v>
      </c>
      <c r="B5810" t="s">
        <v>12</v>
      </c>
      <c r="C5810">
        <v>6492</v>
      </c>
      <c r="D5810" t="s">
        <v>26</v>
      </c>
      <c r="E5810" t="s">
        <v>27</v>
      </c>
      <c r="F5810" t="s">
        <v>7666</v>
      </c>
      <c r="G5810">
        <v>443</v>
      </c>
      <c r="H5810" t="s">
        <v>18</v>
      </c>
      <c r="I5810">
        <v>54</v>
      </c>
      <c r="J5810">
        <v>108</v>
      </c>
      <c r="K5810" t="s">
        <v>19</v>
      </c>
    </row>
    <row r="5811" spans="1:11" x14ac:dyDescent="0.25">
      <c r="A5811" t="s">
        <v>10138</v>
      </c>
      <c r="B5811" t="s">
        <v>12</v>
      </c>
      <c r="C5811">
        <v>6492</v>
      </c>
      <c r="D5811" t="s">
        <v>26</v>
      </c>
      <c r="E5811" t="s">
        <v>27</v>
      </c>
      <c r="I5811">
        <v>370179</v>
      </c>
      <c r="J5811">
        <v>10356</v>
      </c>
      <c r="K5811" t="s">
        <v>22</v>
      </c>
    </row>
    <row r="5812" spans="1:11" x14ac:dyDescent="0.25">
      <c r="A5812" t="s">
        <v>10139</v>
      </c>
      <c r="B5812" t="s">
        <v>12</v>
      </c>
      <c r="C5812">
        <v>6492</v>
      </c>
      <c r="D5812" t="s">
        <v>26</v>
      </c>
      <c r="E5812" t="s">
        <v>27</v>
      </c>
      <c r="F5812" t="s">
        <v>7666</v>
      </c>
      <c r="G5812">
        <v>443</v>
      </c>
      <c r="H5812" t="s">
        <v>18</v>
      </c>
      <c r="I5812">
        <v>3527</v>
      </c>
      <c r="J5812">
        <v>917</v>
      </c>
      <c r="K5812" t="s">
        <v>19</v>
      </c>
    </row>
    <row r="5813" spans="1:11" x14ac:dyDescent="0.25">
      <c r="A5813" t="s">
        <v>10139</v>
      </c>
      <c r="B5813" t="s">
        <v>12</v>
      </c>
      <c r="C5813">
        <v>6492</v>
      </c>
      <c r="D5813" t="s">
        <v>26</v>
      </c>
      <c r="E5813" t="s">
        <v>27</v>
      </c>
      <c r="I5813">
        <v>1150</v>
      </c>
      <c r="J5813">
        <v>460</v>
      </c>
      <c r="K5813" t="s">
        <v>22</v>
      </c>
    </row>
    <row r="5814" spans="1:11" x14ac:dyDescent="0.25">
      <c r="A5814" t="s">
        <v>10139</v>
      </c>
      <c r="B5814" t="s">
        <v>12</v>
      </c>
      <c r="C5814">
        <v>6492</v>
      </c>
      <c r="D5814" t="s">
        <v>26</v>
      </c>
      <c r="E5814" t="s">
        <v>27</v>
      </c>
      <c r="I5814">
        <v>128264</v>
      </c>
      <c r="J5814">
        <v>8633</v>
      </c>
      <c r="K5814" t="s">
        <v>22</v>
      </c>
    </row>
    <row r="5815" spans="1:11" x14ac:dyDescent="0.25">
      <c r="A5815" t="s">
        <v>10143</v>
      </c>
      <c r="B5815" t="s">
        <v>12</v>
      </c>
      <c r="C5815">
        <v>6492</v>
      </c>
      <c r="D5815" t="s">
        <v>26</v>
      </c>
      <c r="E5815" t="s">
        <v>27</v>
      </c>
      <c r="F5815" t="s">
        <v>48</v>
      </c>
      <c r="G5815">
        <v>5228</v>
      </c>
      <c r="H5815" t="s">
        <v>18</v>
      </c>
      <c r="I5815">
        <v>66</v>
      </c>
      <c r="J5815">
        <v>55</v>
      </c>
      <c r="K5815" t="s">
        <v>19</v>
      </c>
    </row>
    <row r="5816" spans="1:11" x14ac:dyDescent="0.25">
      <c r="A5816" t="s">
        <v>10144</v>
      </c>
      <c r="B5816" t="s">
        <v>12</v>
      </c>
      <c r="C5816">
        <v>10292</v>
      </c>
      <c r="D5816" t="s">
        <v>26</v>
      </c>
      <c r="E5816" t="s">
        <v>27</v>
      </c>
      <c r="I5816">
        <v>0</v>
      </c>
      <c r="J5816">
        <v>215</v>
      </c>
      <c r="K5816" t="s">
        <v>22</v>
      </c>
    </row>
    <row r="5817" spans="1:11" x14ac:dyDescent="0.25">
      <c r="A5817" t="s">
        <v>10145</v>
      </c>
      <c r="B5817" t="s">
        <v>12</v>
      </c>
      <c r="C5817">
        <v>10292</v>
      </c>
      <c r="D5817" t="s">
        <v>26</v>
      </c>
      <c r="E5817" t="s">
        <v>27</v>
      </c>
      <c r="I5817">
        <v>0</v>
      </c>
      <c r="J5817">
        <v>215</v>
      </c>
      <c r="K5817" t="s">
        <v>22</v>
      </c>
    </row>
    <row r="5818" spans="1:11" x14ac:dyDescent="0.25">
      <c r="A5818" t="s">
        <v>10146</v>
      </c>
      <c r="B5818" t="s">
        <v>12</v>
      </c>
      <c r="C5818">
        <v>10292</v>
      </c>
      <c r="D5818" t="s">
        <v>26</v>
      </c>
      <c r="E5818" t="s">
        <v>27</v>
      </c>
      <c r="I5818">
        <v>0</v>
      </c>
      <c r="J5818">
        <v>215</v>
      </c>
      <c r="K5818" t="s">
        <v>22</v>
      </c>
    </row>
    <row r="5819" spans="1:11" x14ac:dyDescent="0.25">
      <c r="A5819" t="s">
        <v>10173</v>
      </c>
      <c r="B5819" t="s">
        <v>12</v>
      </c>
      <c r="C5819">
        <v>10292</v>
      </c>
      <c r="D5819" t="s">
        <v>26</v>
      </c>
      <c r="E5819" t="s">
        <v>27</v>
      </c>
      <c r="I5819">
        <v>103</v>
      </c>
      <c r="J5819">
        <v>0</v>
      </c>
      <c r="K5819" t="s">
        <v>22</v>
      </c>
    </row>
    <row r="5820" spans="1:11" x14ac:dyDescent="0.25">
      <c r="A5820" t="s">
        <v>10178</v>
      </c>
      <c r="B5820" t="s">
        <v>12</v>
      </c>
      <c r="C5820">
        <v>10292</v>
      </c>
      <c r="D5820" t="s">
        <v>26</v>
      </c>
      <c r="E5820" t="s">
        <v>27</v>
      </c>
      <c r="I5820">
        <v>360</v>
      </c>
      <c r="J5820">
        <v>0</v>
      </c>
      <c r="K5820" t="s">
        <v>22</v>
      </c>
    </row>
    <row r="5821" spans="1:11" x14ac:dyDescent="0.25">
      <c r="A5821" t="s">
        <v>10178</v>
      </c>
      <c r="B5821" t="s">
        <v>12</v>
      </c>
      <c r="C5821">
        <v>10292</v>
      </c>
      <c r="D5821" t="s">
        <v>26</v>
      </c>
      <c r="E5821" t="s">
        <v>27</v>
      </c>
      <c r="I5821">
        <v>280</v>
      </c>
      <c r="J5821">
        <v>0</v>
      </c>
      <c r="K5821" t="s">
        <v>22</v>
      </c>
    </row>
    <row r="5822" spans="1:11" x14ac:dyDescent="0.25">
      <c r="A5822" t="s">
        <v>10179</v>
      </c>
      <c r="B5822" t="s">
        <v>12</v>
      </c>
      <c r="C5822">
        <v>10292</v>
      </c>
      <c r="D5822" t="s">
        <v>26</v>
      </c>
      <c r="E5822" t="s">
        <v>27</v>
      </c>
      <c r="I5822">
        <v>180</v>
      </c>
      <c r="J5822">
        <v>0</v>
      </c>
      <c r="K5822" t="s">
        <v>22</v>
      </c>
    </row>
    <row r="5823" spans="1:11" x14ac:dyDescent="0.25">
      <c r="A5823" t="s">
        <v>10179</v>
      </c>
      <c r="B5823" t="s">
        <v>12</v>
      </c>
      <c r="C5823">
        <v>10292</v>
      </c>
      <c r="D5823" t="s">
        <v>26</v>
      </c>
      <c r="E5823" t="s">
        <v>27</v>
      </c>
      <c r="I5823">
        <v>280</v>
      </c>
      <c r="J5823">
        <v>0</v>
      </c>
      <c r="K5823" t="s">
        <v>22</v>
      </c>
    </row>
    <row r="5824" spans="1:11" x14ac:dyDescent="0.25">
      <c r="A5824" t="s">
        <v>10181</v>
      </c>
      <c r="B5824" t="s">
        <v>12</v>
      </c>
      <c r="C5824">
        <v>10292</v>
      </c>
      <c r="D5824" t="s">
        <v>26</v>
      </c>
      <c r="E5824" t="s">
        <v>27</v>
      </c>
      <c r="I5824">
        <v>309</v>
      </c>
      <c r="J5824">
        <v>0</v>
      </c>
      <c r="K5824" t="s">
        <v>22</v>
      </c>
    </row>
    <row r="5825" spans="1:11" x14ac:dyDescent="0.25">
      <c r="A5825" t="s">
        <v>10189</v>
      </c>
      <c r="B5825" t="s">
        <v>12</v>
      </c>
      <c r="C5825">
        <v>6492</v>
      </c>
      <c r="D5825" t="s">
        <v>26</v>
      </c>
      <c r="E5825" t="s">
        <v>27</v>
      </c>
      <c r="F5825" t="s">
        <v>48</v>
      </c>
      <c r="G5825">
        <v>5228</v>
      </c>
      <c r="H5825" t="s">
        <v>18</v>
      </c>
      <c r="I5825">
        <v>66</v>
      </c>
      <c r="J5825">
        <v>55</v>
      </c>
      <c r="K5825" t="s">
        <v>19</v>
      </c>
    </row>
    <row r="5826" spans="1:11" x14ac:dyDescent="0.25">
      <c r="A5826" t="s">
        <v>10194</v>
      </c>
      <c r="B5826" t="s">
        <v>12</v>
      </c>
      <c r="C5826">
        <v>10292</v>
      </c>
      <c r="D5826" t="s">
        <v>26</v>
      </c>
      <c r="E5826" t="s">
        <v>27</v>
      </c>
      <c r="I5826">
        <v>103</v>
      </c>
      <c r="J5826">
        <v>0</v>
      </c>
      <c r="K5826" t="s">
        <v>22</v>
      </c>
    </row>
    <row r="5827" spans="1:11" x14ac:dyDescent="0.25">
      <c r="A5827" t="s">
        <v>10195</v>
      </c>
      <c r="B5827" t="s">
        <v>12</v>
      </c>
      <c r="C5827">
        <v>10292</v>
      </c>
      <c r="D5827" t="s">
        <v>26</v>
      </c>
      <c r="E5827" t="s">
        <v>27</v>
      </c>
      <c r="I5827">
        <v>308</v>
      </c>
      <c r="J5827">
        <v>0</v>
      </c>
      <c r="K5827" t="s">
        <v>22</v>
      </c>
    </row>
    <row r="5828" spans="1:11" x14ac:dyDescent="0.25">
      <c r="A5828" t="s">
        <v>10195</v>
      </c>
      <c r="B5828" t="s">
        <v>12</v>
      </c>
      <c r="C5828">
        <v>10292</v>
      </c>
      <c r="D5828" t="s">
        <v>26</v>
      </c>
      <c r="E5828" t="s">
        <v>27</v>
      </c>
      <c r="I5828">
        <v>288</v>
      </c>
      <c r="J5828">
        <v>0</v>
      </c>
      <c r="K5828" t="s">
        <v>22</v>
      </c>
    </row>
    <row r="5829" spans="1:11" x14ac:dyDescent="0.25">
      <c r="A5829" t="s">
        <v>10196</v>
      </c>
      <c r="B5829" t="s">
        <v>12</v>
      </c>
      <c r="C5829">
        <v>10292</v>
      </c>
      <c r="D5829" t="s">
        <v>26</v>
      </c>
      <c r="E5829" t="s">
        <v>27</v>
      </c>
      <c r="I5829">
        <v>84</v>
      </c>
      <c r="J5829">
        <v>42</v>
      </c>
      <c r="K5829" t="s">
        <v>22</v>
      </c>
    </row>
    <row r="5830" spans="1:11" x14ac:dyDescent="0.25">
      <c r="A5830" t="s">
        <v>10197</v>
      </c>
      <c r="B5830" t="s">
        <v>12</v>
      </c>
      <c r="C5830">
        <v>6492</v>
      </c>
      <c r="D5830" t="s">
        <v>26</v>
      </c>
      <c r="E5830" t="s">
        <v>27</v>
      </c>
      <c r="I5830">
        <v>42</v>
      </c>
      <c r="J5830">
        <v>0</v>
      </c>
      <c r="K5830" t="s">
        <v>22</v>
      </c>
    </row>
    <row r="5831" spans="1:11" x14ac:dyDescent="0.25">
      <c r="A5831" t="s">
        <v>10197</v>
      </c>
      <c r="B5831" t="s">
        <v>12</v>
      </c>
      <c r="C5831">
        <v>6492</v>
      </c>
      <c r="D5831" t="s">
        <v>26</v>
      </c>
      <c r="E5831" t="s">
        <v>27</v>
      </c>
      <c r="I5831">
        <v>201</v>
      </c>
      <c r="J5831">
        <v>77</v>
      </c>
      <c r="K5831" t="s">
        <v>22</v>
      </c>
    </row>
    <row r="5832" spans="1:11" x14ac:dyDescent="0.25">
      <c r="A5832" t="s">
        <v>10198</v>
      </c>
      <c r="B5832" t="s">
        <v>12</v>
      </c>
      <c r="C5832">
        <v>6492</v>
      </c>
      <c r="D5832" t="s">
        <v>26</v>
      </c>
      <c r="E5832" t="s">
        <v>27</v>
      </c>
      <c r="I5832">
        <v>42</v>
      </c>
      <c r="J5832">
        <v>42</v>
      </c>
      <c r="K5832" t="s">
        <v>22</v>
      </c>
    </row>
    <row r="5833" spans="1:11" x14ac:dyDescent="0.25">
      <c r="A5833" t="s">
        <v>10198</v>
      </c>
      <c r="B5833" t="s">
        <v>12</v>
      </c>
      <c r="C5833">
        <v>6492</v>
      </c>
      <c r="D5833" t="s">
        <v>26</v>
      </c>
      <c r="E5833" t="s">
        <v>27</v>
      </c>
      <c r="I5833">
        <v>2125</v>
      </c>
      <c r="J5833">
        <v>1068</v>
      </c>
      <c r="K5833" t="s">
        <v>22</v>
      </c>
    </row>
    <row r="5834" spans="1:11" x14ac:dyDescent="0.25">
      <c r="A5834" t="s">
        <v>10234</v>
      </c>
      <c r="B5834" t="s">
        <v>12</v>
      </c>
      <c r="C5834">
        <v>6492</v>
      </c>
      <c r="D5834" t="s">
        <v>26</v>
      </c>
      <c r="E5834" t="s">
        <v>27</v>
      </c>
      <c r="F5834" t="s">
        <v>48</v>
      </c>
      <c r="G5834">
        <v>5228</v>
      </c>
      <c r="H5834" t="s">
        <v>18</v>
      </c>
      <c r="I5834">
        <v>66</v>
      </c>
      <c r="J5834">
        <v>55</v>
      </c>
      <c r="K5834" t="s">
        <v>19</v>
      </c>
    </row>
    <row r="5835" spans="1:11" x14ac:dyDescent="0.25">
      <c r="A5835" t="s">
        <v>10257</v>
      </c>
      <c r="B5835" t="s">
        <v>12</v>
      </c>
      <c r="C5835">
        <v>10292</v>
      </c>
      <c r="D5835" t="s">
        <v>26</v>
      </c>
      <c r="E5835" t="s">
        <v>27</v>
      </c>
      <c r="I5835">
        <v>308</v>
      </c>
      <c r="J5835">
        <v>0</v>
      </c>
      <c r="K5835" t="s">
        <v>22</v>
      </c>
    </row>
    <row r="5836" spans="1:11" x14ac:dyDescent="0.25">
      <c r="A5836" t="s">
        <v>10257</v>
      </c>
      <c r="B5836" t="s">
        <v>12</v>
      </c>
      <c r="C5836">
        <v>10292</v>
      </c>
      <c r="D5836" t="s">
        <v>26</v>
      </c>
      <c r="E5836" t="s">
        <v>27</v>
      </c>
      <c r="I5836">
        <v>288</v>
      </c>
      <c r="J5836">
        <v>0</v>
      </c>
      <c r="K5836" t="s">
        <v>22</v>
      </c>
    </row>
    <row r="5837" spans="1:11" x14ac:dyDescent="0.25">
      <c r="A5837" t="s">
        <v>10263</v>
      </c>
      <c r="B5837" t="s">
        <v>12</v>
      </c>
      <c r="C5837">
        <v>6492</v>
      </c>
      <c r="D5837" t="s">
        <v>26</v>
      </c>
      <c r="E5837" t="s">
        <v>27</v>
      </c>
      <c r="I5837">
        <v>308</v>
      </c>
      <c r="J5837">
        <v>0</v>
      </c>
      <c r="K5837" t="s">
        <v>22</v>
      </c>
    </row>
    <row r="5838" spans="1:11" x14ac:dyDescent="0.25">
      <c r="A5838" t="s">
        <v>10263</v>
      </c>
      <c r="B5838" t="s">
        <v>12</v>
      </c>
      <c r="C5838">
        <v>6492</v>
      </c>
      <c r="D5838" t="s">
        <v>26</v>
      </c>
      <c r="E5838" t="s">
        <v>27</v>
      </c>
      <c r="I5838">
        <v>288</v>
      </c>
      <c r="J5838">
        <v>0</v>
      </c>
      <c r="K5838" t="s">
        <v>22</v>
      </c>
    </row>
    <row r="5839" spans="1:11" x14ac:dyDescent="0.25">
      <c r="A5839" t="s">
        <v>10264</v>
      </c>
      <c r="B5839" t="s">
        <v>12</v>
      </c>
      <c r="C5839">
        <v>6492</v>
      </c>
      <c r="D5839" t="s">
        <v>26</v>
      </c>
      <c r="E5839" t="s">
        <v>27</v>
      </c>
      <c r="I5839">
        <v>308</v>
      </c>
      <c r="J5839">
        <v>0</v>
      </c>
      <c r="K5839" t="s">
        <v>22</v>
      </c>
    </row>
    <row r="5840" spans="1:11" x14ac:dyDescent="0.25">
      <c r="A5840" t="s">
        <v>10264</v>
      </c>
      <c r="B5840" t="s">
        <v>12</v>
      </c>
      <c r="C5840">
        <v>6492</v>
      </c>
      <c r="D5840" t="s">
        <v>26</v>
      </c>
      <c r="E5840" t="s">
        <v>27</v>
      </c>
      <c r="I5840">
        <v>288</v>
      </c>
      <c r="J5840">
        <v>0</v>
      </c>
      <c r="K5840" t="s">
        <v>22</v>
      </c>
    </row>
    <row r="5841" spans="1:11" x14ac:dyDescent="0.25">
      <c r="A5841" t="s">
        <v>10265</v>
      </c>
      <c r="B5841" t="s">
        <v>12</v>
      </c>
      <c r="C5841">
        <v>6492</v>
      </c>
      <c r="D5841" t="s">
        <v>26</v>
      </c>
      <c r="E5841" t="s">
        <v>27</v>
      </c>
      <c r="I5841">
        <v>286</v>
      </c>
      <c r="J5841">
        <v>0</v>
      </c>
      <c r="K5841" t="s">
        <v>22</v>
      </c>
    </row>
    <row r="5842" spans="1:11" x14ac:dyDescent="0.25">
      <c r="A5842" t="s">
        <v>10265</v>
      </c>
      <c r="B5842" t="s">
        <v>12</v>
      </c>
      <c r="C5842">
        <v>6492</v>
      </c>
      <c r="D5842" t="s">
        <v>26</v>
      </c>
      <c r="E5842" t="s">
        <v>27</v>
      </c>
      <c r="I5842">
        <v>369</v>
      </c>
      <c r="J5842">
        <v>0</v>
      </c>
      <c r="K5842" t="s">
        <v>22</v>
      </c>
    </row>
    <row r="5843" spans="1:11" x14ac:dyDescent="0.25">
      <c r="A5843" t="s">
        <v>10265</v>
      </c>
      <c r="B5843" t="s">
        <v>12</v>
      </c>
      <c r="C5843">
        <v>10292</v>
      </c>
      <c r="D5843" t="s">
        <v>26</v>
      </c>
      <c r="E5843" t="s">
        <v>27</v>
      </c>
      <c r="I5843">
        <v>0</v>
      </c>
      <c r="J5843">
        <v>215</v>
      </c>
      <c r="K5843" t="s">
        <v>22</v>
      </c>
    </row>
    <row r="5844" spans="1:11" x14ac:dyDescent="0.25">
      <c r="A5844" t="s">
        <v>10266</v>
      </c>
      <c r="B5844" t="s">
        <v>12</v>
      </c>
      <c r="C5844">
        <v>10292</v>
      </c>
      <c r="D5844" t="s">
        <v>26</v>
      </c>
      <c r="E5844" t="s">
        <v>27</v>
      </c>
      <c r="I5844">
        <v>0</v>
      </c>
      <c r="J5844">
        <v>215</v>
      </c>
      <c r="K5844" t="s">
        <v>22</v>
      </c>
    </row>
    <row r="5845" spans="1:11" x14ac:dyDescent="0.25">
      <c r="A5845" t="s">
        <v>10267</v>
      </c>
      <c r="B5845" t="s">
        <v>12</v>
      </c>
      <c r="C5845">
        <v>10292</v>
      </c>
      <c r="D5845" t="s">
        <v>26</v>
      </c>
      <c r="E5845" t="s">
        <v>27</v>
      </c>
      <c r="I5845">
        <v>0</v>
      </c>
      <c r="J5845">
        <v>215</v>
      </c>
      <c r="K5845" t="s">
        <v>22</v>
      </c>
    </row>
    <row r="5846" spans="1:11" x14ac:dyDescent="0.25">
      <c r="A5846" t="s">
        <v>10279</v>
      </c>
      <c r="B5846" t="s">
        <v>12</v>
      </c>
      <c r="C5846">
        <v>6492</v>
      </c>
      <c r="D5846" t="s">
        <v>26</v>
      </c>
      <c r="E5846" t="s">
        <v>27</v>
      </c>
      <c r="F5846" t="s">
        <v>51</v>
      </c>
      <c r="G5846">
        <v>443</v>
      </c>
      <c r="H5846" t="s">
        <v>52</v>
      </c>
      <c r="I5846">
        <v>54</v>
      </c>
      <c r="J5846">
        <v>108</v>
      </c>
      <c r="K5846" t="s">
        <v>19</v>
      </c>
    </row>
    <row r="5847" spans="1:11" x14ac:dyDescent="0.25">
      <c r="A5847" t="s">
        <v>10279</v>
      </c>
      <c r="B5847" t="s">
        <v>12</v>
      </c>
      <c r="C5847">
        <v>6492</v>
      </c>
      <c r="D5847" t="s">
        <v>26</v>
      </c>
      <c r="E5847" t="s">
        <v>27</v>
      </c>
      <c r="F5847" t="s">
        <v>51</v>
      </c>
      <c r="G5847">
        <v>443</v>
      </c>
      <c r="H5847" t="s">
        <v>52</v>
      </c>
      <c r="I5847">
        <v>54</v>
      </c>
      <c r="J5847">
        <v>108</v>
      </c>
      <c r="K5847" t="s">
        <v>19</v>
      </c>
    </row>
    <row r="5848" spans="1:11" x14ac:dyDescent="0.25">
      <c r="A5848" t="s">
        <v>10279</v>
      </c>
      <c r="B5848" t="s">
        <v>12</v>
      </c>
      <c r="C5848">
        <v>6492</v>
      </c>
      <c r="D5848" t="s">
        <v>26</v>
      </c>
      <c r="E5848" t="s">
        <v>27</v>
      </c>
      <c r="F5848" t="s">
        <v>48</v>
      </c>
      <c r="G5848">
        <v>5228</v>
      </c>
      <c r="H5848" t="s">
        <v>18</v>
      </c>
      <c r="I5848">
        <v>66</v>
      </c>
      <c r="J5848">
        <v>55</v>
      </c>
      <c r="K5848" t="s">
        <v>19</v>
      </c>
    </row>
    <row r="5849" spans="1:11" x14ac:dyDescent="0.25">
      <c r="A5849" t="s">
        <v>10280</v>
      </c>
      <c r="B5849" t="s">
        <v>12</v>
      </c>
      <c r="C5849">
        <v>6492</v>
      </c>
      <c r="D5849" t="s">
        <v>26</v>
      </c>
      <c r="E5849" t="s">
        <v>27</v>
      </c>
      <c r="F5849" t="s">
        <v>51</v>
      </c>
      <c r="G5849">
        <v>443</v>
      </c>
      <c r="H5849" t="s">
        <v>52</v>
      </c>
      <c r="I5849">
        <v>102</v>
      </c>
      <c r="J5849">
        <v>0</v>
      </c>
      <c r="K5849" t="s">
        <v>19</v>
      </c>
    </row>
    <row r="5850" spans="1:11" x14ac:dyDescent="0.25">
      <c r="A5850" t="s">
        <v>10281</v>
      </c>
      <c r="B5850" t="s">
        <v>12</v>
      </c>
      <c r="C5850">
        <v>6492</v>
      </c>
      <c r="D5850" t="s">
        <v>26</v>
      </c>
      <c r="E5850" t="s">
        <v>27</v>
      </c>
      <c r="F5850" t="s">
        <v>51</v>
      </c>
      <c r="G5850">
        <v>443</v>
      </c>
      <c r="H5850" t="s">
        <v>52</v>
      </c>
      <c r="I5850">
        <v>3340</v>
      </c>
      <c r="J5850">
        <v>1004</v>
      </c>
      <c r="K5850" t="s">
        <v>19</v>
      </c>
    </row>
    <row r="5851" spans="1:11" x14ac:dyDescent="0.25">
      <c r="A5851" t="s">
        <v>10281</v>
      </c>
      <c r="B5851" t="s">
        <v>12</v>
      </c>
      <c r="C5851">
        <v>6492</v>
      </c>
      <c r="D5851" t="s">
        <v>26</v>
      </c>
      <c r="E5851" t="s">
        <v>27</v>
      </c>
      <c r="F5851" t="s">
        <v>51</v>
      </c>
      <c r="G5851">
        <v>443</v>
      </c>
      <c r="H5851" t="s">
        <v>52</v>
      </c>
      <c r="I5851">
        <v>3340</v>
      </c>
      <c r="J5851">
        <v>938</v>
      </c>
      <c r="K5851" t="s">
        <v>19</v>
      </c>
    </row>
    <row r="5852" spans="1:11" x14ac:dyDescent="0.25">
      <c r="A5852" t="s">
        <v>10281</v>
      </c>
      <c r="B5852" t="s">
        <v>12</v>
      </c>
      <c r="C5852">
        <v>6492</v>
      </c>
      <c r="D5852" t="s">
        <v>26</v>
      </c>
      <c r="E5852" t="s">
        <v>27</v>
      </c>
      <c r="F5852" t="s">
        <v>51</v>
      </c>
      <c r="G5852">
        <v>443</v>
      </c>
      <c r="H5852" t="s">
        <v>52</v>
      </c>
      <c r="I5852">
        <v>318</v>
      </c>
      <c r="J5852">
        <v>191</v>
      </c>
      <c r="K5852" t="s">
        <v>19</v>
      </c>
    </row>
    <row r="5853" spans="1:11" x14ac:dyDescent="0.25">
      <c r="A5853" t="s">
        <v>10281</v>
      </c>
      <c r="B5853" t="s">
        <v>12</v>
      </c>
      <c r="C5853">
        <v>6492</v>
      </c>
      <c r="D5853" t="s">
        <v>26</v>
      </c>
      <c r="E5853" t="s">
        <v>27</v>
      </c>
      <c r="I5853">
        <v>1012</v>
      </c>
      <c r="J5853">
        <v>409</v>
      </c>
      <c r="K5853" t="s">
        <v>22</v>
      </c>
    </row>
    <row r="5854" spans="1:11" x14ac:dyDescent="0.25">
      <c r="A5854" t="s">
        <v>10281</v>
      </c>
      <c r="B5854" t="s">
        <v>12</v>
      </c>
      <c r="C5854">
        <v>6492</v>
      </c>
      <c r="D5854" t="s">
        <v>26</v>
      </c>
      <c r="E5854" t="s">
        <v>27</v>
      </c>
      <c r="I5854">
        <v>840</v>
      </c>
      <c r="J5854">
        <v>489</v>
      </c>
      <c r="K5854" t="s">
        <v>22</v>
      </c>
    </row>
    <row r="5855" spans="1:11" x14ac:dyDescent="0.25">
      <c r="A5855" t="s">
        <v>10281</v>
      </c>
      <c r="B5855" t="s">
        <v>12</v>
      </c>
      <c r="C5855">
        <v>6492</v>
      </c>
      <c r="D5855" t="s">
        <v>26</v>
      </c>
      <c r="E5855" t="s">
        <v>27</v>
      </c>
      <c r="I5855">
        <v>1431</v>
      </c>
      <c r="J5855">
        <v>414</v>
      </c>
      <c r="K5855" t="s">
        <v>22</v>
      </c>
    </row>
    <row r="5856" spans="1:11" x14ac:dyDescent="0.25">
      <c r="A5856" t="s">
        <v>10283</v>
      </c>
      <c r="B5856" t="s">
        <v>12</v>
      </c>
      <c r="C5856">
        <v>6492</v>
      </c>
      <c r="D5856" t="s">
        <v>26</v>
      </c>
      <c r="E5856" t="s">
        <v>27</v>
      </c>
      <c r="F5856" t="s">
        <v>51</v>
      </c>
      <c r="G5856">
        <v>443</v>
      </c>
      <c r="H5856" t="s">
        <v>52</v>
      </c>
      <c r="I5856">
        <v>132</v>
      </c>
      <c r="J5856">
        <v>138</v>
      </c>
      <c r="K5856" t="s">
        <v>19</v>
      </c>
    </row>
    <row r="5857" spans="1:11" x14ac:dyDescent="0.25">
      <c r="A5857" t="s">
        <v>10293</v>
      </c>
      <c r="B5857" t="s">
        <v>12</v>
      </c>
      <c r="C5857">
        <v>10292</v>
      </c>
      <c r="D5857" t="s">
        <v>26</v>
      </c>
      <c r="E5857" t="s">
        <v>27</v>
      </c>
      <c r="I5857">
        <v>308</v>
      </c>
      <c r="J5857">
        <v>0</v>
      </c>
      <c r="K5857" t="s">
        <v>22</v>
      </c>
    </row>
    <row r="5858" spans="1:11" x14ac:dyDescent="0.25">
      <c r="A5858" t="s">
        <v>10293</v>
      </c>
      <c r="B5858" t="s">
        <v>12</v>
      </c>
      <c r="C5858">
        <v>10292</v>
      </c>
      <c r="D5858" t="s">
        <v>26</v>
      </c>
      <c r="E5858" t="s">
        <v>27</v>
      </c>
      <c r="I5858">
        <v>288</v>
      </c>
      <c r="J5858">
        <v>0</v>
      </c>
      <c r="K5858" t="s">
        <v>22</v>
      </c>
    </row>
    <row r="5859" spans="1:11" x14ac:dyDescent="0.25">
      <c r="A5859" t="s">
        <v>10308</v>
      </c>
      <c r="B5859" t="s">
        <v>12</v>
      </c>
      <c r="C5859">
        <v>6492</v>
      </c>
      <c r="D5859" t="s">
        <v>26</v>
      </c>
      <c r="E5859" t="s">
        <v>27</v>
      </c>
      <c r="F5859" t="s">
        <v>51</v>
      </c>
      <c r="G5859">
        <v>443</v>
      </c>
      <c r="H5859" t="s">
        <v>52</v>
      </c>
      <c r="I5859">
        <v>132</v>
      </c>
      <c r="J5859">
        <v>138</v>
      </c>
      <c r="K5859" t="s">
        <v>19</v>
      </c>
    </row>
    <row r="5860" spans="1:11" x14ac:dyDescent="0.25">
      <c r="A5860" t="s">
        <v>10314</v>
      </c>
      <c r="B5860" t="s">
        <v>12</v>
      </c>
      <c r="C5860">
        <v>6492</v>
      </c>
      <c r="D5860" t="s">
        <v>26</v>
      </c>
      <c r="E5860" t="s">
        <v>27</v>
      </c>
      <c r="F5860" t="s">
        <v>10315</v>
      </c>
      <c r="G5860">
        <v>443</v>
      </c>
      <c r="H5860" t="s">
        <v>18</v>
      </c>
      <c r="I5860">
        <v>54</v>
      </c>
      <c r="J5860">
        <v>108</v>
      </c>
      <c r="K5860" t="s">
        <v>19</v>
      </c>
    </row>
    <row r="5861" spans="1:11" x14ac:dyDescent="0.25">
      <c r="A5861" t="s">
        <v>10314</v>
      </c>
      <c r="B5861" t="s">
        <v>12</v>
      </c>
      <c r="C5861">
        <v>6492</v>
      </c>
      <c r="D5861" t="s">
        <v>26</v>
      </c>
      <c r="E5861" t="s">
        <v>27</v>
      </c>
      <c r="F5861" t="s">
        <v>7666</v>
      </c>
      <c r="G5861">
        <v>443</v>
      </c>
      <c r="H5861" t="s">
        <v>18</v>
      </c>
      <c r="I5861">
        <v>54</v>
      </c>
      <c r="J5861">
        <v>108</v>
      </c>
      <c r="K5861" t="s">
        <v>19</v>
      </c>
    </row>
    <row r="5862" spans="1:11" x14ac:dyDescent="0.25">
      <c r="A5862" t="s">
        <v>10319</v>
      </c>
      <c r="B5862" t="s">
        <v>12</v>
      </c>
      <c r="C5862">
        <v>6492</v>
      </c>
      <c r="D5862" t="s">
        <v>26</v>
      </c>
      <c r="E5862" t="s">
        <v>27</v>
      </c>
      <c r="F5862" t="s">
        <v>7666</v>
      </c>
      <c r="G5862">
        <v>443</v>
      </c>
      <c r="H5862" t="s">
        <v>18</v>
      </c>
      <c r="I5862">
        <v>2112</v>
      </c>
      <c r="J5862">
        <v>429</v>
      </c>
      <c r="K5862" t="s">
        <v>19</v>
      </c>
    </row>
    <row r="5863" spans="1:11" x14ac:dyDescent="0.25">
      <c r="A5863" t="s">
        <v>10320</v>
      </c>
      <c r="B5863" t="s">
        <v>12</v>
      </c>
      <c r="C5863">
        <v>6492</v>
      </c>
      <c r="D5863" t="s">
        <v>26</v>
      </c>
      <c r="E5863" t="s">
        <v>27</v>
      </c>
      <c r="F5863" t="s">
        <v>10315</v>
      </c>
      <c r="G5863">
        <v>443</v>
      </c>
      <c r="H5863" t="s">
        <v>18</v>
      </c>
      <c r="I5863">
        <v>4784</v>
      </c>
      <c r="J5863">
        <v>917</v>
      </c>
      <c r="K5863" t="s">
        <v>19</v>
      </c>
    </row>
    <row r="5864" spans="1:11" x14ac:dyDescent="0.25">
      <c r="A5864" t="s">
        <v>10320</v>
      </c>
      <c r="B5864" t="s">
        <v>12</v>
      </c>
      <c r="C5864">
        <v>6492</v>
      </c>
      <c r="D5864" t="s">
        <v>26</v>
      </c>
      <c r="E5864" t="s">
        <v>27</v>
      </c>
      <c r="F5864" t="s">
        <v>7666</v>
      </c>
      <c r="G5864">
        <v>443</v>
      </c>
      <c r="H5864" t="s">
        <v>18</v>
      </c>
      <c r="I5864">
        <v>2891</v>
      </c>
      <c r="J5864">
        <v>2143</v>
      </c>
      <c r="K5864" t="s">
        <v>19</v>
      </c>
    </row>
    <row r="5865" spans="1:11" x14ac:dyDescent="0.25">
      <c r="A5865" t="s">
        <v>10320</v>
      </c>
      <c r="B5865" t="s">
        <v>12</v>
      </c>
      <c r="C5865">
        <v>6492</v>
      </c>
      <c r="D5865" t="s">
        <v>26</v>
      </c>
      <c r="E5865" t="s">
        <v>27</v>
      </c>
      <c r="I5865">
        <v>2849</v>
      </c>
      <c r="J5865">
        <v>852</v>
      </c>
      <c r="K5865" t="s">
        <v>22</v>
      </c>
    </row>
    <row r="5866" spans="1:11" x14ac:dyDescent="0.25">
      <c r="A5866" t="s">
        <v>10325</v>
      </c>
      <c r="B5866" t="s">
        <v>12</v>
      </c>
      <c r="C5866">
        <v>6492</v>
      </c>
      <c r="D5866" t="s">
        <v>26</v>
      </c>
      <c r="E5866" t="s">
        <v>27</v>
      </c>
      <c r="F5866" t="s">
        <v>48</v>
      </c>
      <c r="G5866">
        <v>5228</v>
      </c>
      <c r="H5866" t="s">
        <v>18</v>
      </c>
      <c r="I5866">
        <v>66</v>
      </c>
      <c r="J5866">
        <v>55</v>
      </c>
      <c r="K5866" t="s">
        <v>19</v>
      </c>
    </row>
    <row r="5867" spans="1:11" x14ac:dyDescent="0.25">
      <c r="A5867" t="s">
        <v>10333</v>
      </c>
      <c r="B5867" t="s">
        <v>12</v>
      </c>
      <c r="C5867">
        <v>6492</v>
      </c>
      <c r="D5867" t="s">
        <v>26</v>
      </c>
      <c r="E5867" t="s">
        <v>27</v>
      </c>
      <c r="F5867" t="s">
        <v>51</v>
      </c>
      <c r="G5867">
        <v>443</v>
      </c>
      <c r="H5867" t="s">
        <v>52</v>
      </c>
      <c r="I5867">
        <v>42</v>
      </c>
      <c r="J5867">
        <v>0</v>
      </c>
      <c r="K5867" t="s">
        <v>19</v>
      </c>
    </row>
    <row r="5868" spans="1:11" x14ac:dyDescent="0.25">
      <c r="A5868" t="s">
        <v>10333</v>
      </c>
      <c r="B5868" t="s">
        <v>12</v>
      </c>
      <c r="C5868">
        <v>6492</v>
      </c>
      <c r="D5868" t="s">
        <v>26</v>
      </c>
      <c r="E5868" t="s">
        <v>27</v>
      </c>
      <c r="F5868" t="s">
        <v>51</v>
      </c>
      <c r="G5868">
        <v>443</v>
      </c>
      <c r="H5868" t="s">
        <v>52</v>
      </c>
      <c r="I5868">
        <v>78</v>
      </c>
      <c r="J5868">
        <v>222</v>
      </c>
      <c r="K5868" t="s">
        <v>19</v>
      </c>
    </row>
    <row r="5869" spans="1:11" x14ac:dyDescent="0.25">
      <c r="A5869" t="s">
        <v>10350</v>
      </c>
      <c r="B5869" t="s">
        <v>12</v>
      </c>
      <c r="C5869">
        <v>10292</v>
      </c>
      <c r="D5869" t="s">
        <v>26</v>
      </c>
      <c r="E5869" t="s">
        <v>27</v>
      </c>
      <c r="I5869">
        <v>103</v>
      </c>
      <c r="J5869">
        <v>0</v>
      </c>
      <c r="K5869" t="s">
        <v>22</v>
      </c>
    </row>
    <row r="5870" spans="1:11" x14ac:dyDescent="0.25">
      <c r="A5870" t="s">
        <v>10358</v>
      </c>
      <c r="B5870" t="s">
        <v>12</v>
      </c>
      <c r="C5870">
        <v>6492</v>
      </c>
      <c r="D5870" t="s">
        <v>26</v>
      </c>
      <c r="E5870" t="s">
        <v>27</v>
      </c>
      <c r="F5870" t="s">
        <v>51</v>
      </c>
      <c r="G5870">
        <v>443</v>
      </c>
      <c r="H5870" t="s">
        <v>52</v>
      </c>
      <c r="I5870">
        <v>156</v>
      </c>
      <c r="J5870">
        <v>204</v>
      </c>
      <c r="K5870" t="s">
        <v>19</v>
      </c>
    </row>
    <row r="5871" spans="1:11" x14ac:dyDescent="0.25">
      <c r="A5871" t="s">
        <v>10363</v>
      </c>
      <c r="B5871" t="s">
        <v>12</v>
      </c>
      <c r="C5871">
        <v>6492</v>
      </c>
      <c r="D5871" t="s">
        <v>26</v>
      </c>
      <c r="E5871" t="s">
        <v>27</v>
      </c>
      <c r="I5871">
        <v>308</v>
      </c>
      <c r="J5871">
        <v>0</v>
      </c>
      <c r="K5871" t="s">
        <v>22</v>
      </c>
    </row>
    <row r="5872" spans="1:11" x14ac:dyDescent="0.25">
      <c r="A5872" t="s">
        <v>10363</v>
      </c>
      <c r="B5872" t="s">
        <v>12</v>
      </c>
      <c r="C5872">
        <v>6492</v>
      </c>
      <c r="D5872" t="s">
        <v>26</v>
      </c>
      <c r="E5872" t="s">
        <v>27</v>
      </c>
      <c r="I5872">
        <v>288</v>
      </c>
      <c r="J5872">
        <v>0</v>
      </c>
      <c r="K5872" t="s">
        <v>22</v>
      </c>
    </row>
    <row r="5873" spans="1:11" x14ac:dyDescent="0.25">
      <c r="A5873" t="s">
        <v>10370</v>
      </c>
      <c r="B5873" t="s">
        <v>12</v>
      </c>
      <c r="C5873">
        <v>6492</v>
      </c>
      <c r="D5873" t="s">
        <v>26</v>
      </c>
      <c r="E5873" t="s">
        <v>27</v>
      </c>
      <c r="F5873" t="s">
        <v>48</v>
      </c>
      <c r="G5873">
        <v>5228</v>
      </c>
      <c r="H5873" t="s">
        <v>18</v>
      </c>
      <c r="I5873">
        <v>66</v>
      </c>
      <c r="J5873">
        <v>55</v>
      </c>
      <c r="K5873" t="s">
        <v>19</v>
      </c>
    </row>
    <row r="5874" spans="1:11" x14ac:dyDescent="0.25">
      <c r="A5874" t="s">
        <v>10371</v>
      </c>
      <c r="B5874" t="s">
        <v>12</v>
      </c>
      <c r="C5874">
        <v>10292</v>
      </c>
      <c r="D5874" t="s">
        <v>26</v>
      </c>
      <c r="E5874" t="s">
        <v>27</v>
      </c>
      <c r="I5874">
        <v>103</v>
      </c>
      <c r="J5874">
        <v>0</v>
      </c>
      <c r="K5874" t="s">
        <v>22</v>
      </c>
    </row>
    <row r="5875" spans="1:11" x14ac:dyDescent="0.25">
      <c r="A5875" t="s">
        <v>10379</v>
      </c>
      <c r="B5875" t="s">
        <v>12</v>
      </c>
      <c r="C5875">
        <v>6492</v>
      </c>
      <c r="D5875" t="s">
        <v>26</v>
      </c>
      <c r="E5875" t="s">
        <v>27</v>
      </c>
      <c r="I5875">
        <v>6632</v>
      </c>
      <c r="J5875">
        <v>2933</v>
      </c>
      <c r="K5875" t="s">
        <v>22</v>
      </c>
    </row>
    <row r="5876" spans="1:11" x14ac:dyDescent="0.25">
      <c r="A5876" t="s">
        <v>10383</v>
      </c>
      <c r="B5876" t="s">
        <v>12</v>
      </c>
      <c r="C5876">
        <v>6492</v>
      </c>
      <c r="D5876" t="s">
        <v>26</v>
      </c>
      <c r="E5876" t="s">
        <v>27</v>
      </c>
      <c r="F5876" t="s">
        <v>51</v>
      </c>
      <c r="G5876">
        <v>443</v>
      </c>
      <c r="H5876" t="s">
        <v>52</v>
      </c>
      <c r="I5876">
        <v>78</v>
      </c>
      <c r="J5876">
        <v>138</v>
      </c>
      <c r="K5876" t="s">
        <v>19</v>
      </c>
    </row>
    <row r="5877" spans="1:11" x14ac:dyDescent="0.25">
      <c r="A5877" t="s">
        <v>10385</v>
      </c>
      <c r="B5877" t="s">
        <v>12</v>
      </c>
      <c r="C5877">
        <v>10292</v>
      </c>
      <c r="D5877" t="s">
        <v>26</v>
      </c>
      <c r="E5877" t="s">
        <v>27</v>
      </c>
      <c r="I5877">
        <v>42</v>
      </c>
      <c r="J5877">
        <v>42</v>
      </c>
      <c r="K5877" t="s">
        <v>22</v>
      </c>
    </row>
    <row r="5878" spans="1:11" x14ac:dyDescent="0.25">
      <c r="A5878" t="s">
        <v>10385</v>
      </c>
      <c r="B5878" t="s">
        <v>12</v>
      </c>
      <c r="C5878">
        <v>10292</v>
      </c>
      <c r="D5878" t="s">
        <v>26</v>
      </c>
      <c r="E5878" t="s">
        <v>27</v>
      </c>
      <c r="I5878">
        <v>0</v>
      </c>
      <c r="J5878">
        <v>215</v>
      </c>
      <c r="K5878" t="s">
        <v>22</v>
      </c>
    </row>
    <row r="5879" spans="1:11" x14ac:dyDescent="0.25">
      <c r="A5879" t="s">
        <v>10386</v>
      </c>
      <c r="B5879" t="s">
        <v>12</v>
      </c>
      <c r="C5879">
        <v>10292</v>
      </c>
      <c r="D5879" t="s">
        <v>26</v>
      </c>
      <c r="E5879" t="s">
        <v>27</v>
      </c>
      <c r="I5879">
        <v>42</v>
      </c>
      <c r="J5879">
        <v>0</v>
      </c>
      <c r="K5879" t="s">
        <v>22</v>
      </c>
    </row>
    <row r="5880" spans="1:11" x14ac:dyDescent="0.25">
      <c r="A5880" t="s">
        <v>10386</v>
      </c>
      <c r="B5880" t="s">
        <v>12</v>
      </c>
      <c r="C5880">
        <v>10292</v>
      </c>
      <c r="D5880" t="s">
        <v>26</v>
      </c>
      <c r="E5880" t="s">
        <v>27</v>
      </c>
      <c r="I5880">
        <v>0</v>
      </c>
      <c r="J5880">
        <v>215</v>
      </c>
      <c r="K5880" t="s">
        <v>22</v>
      </c>
    </row>
    <row r="5881" spans="1:11" x14ac:dyDescent="0.25">
      <c r="A5881" t="s">
        <v>10387</v>
      </c>
      <c r="B5881" t="s">
        <v>12</v>
      </c>
      <c r="C5881">
        <v>10292</v>
      </c>
      <c r="D5881" t="s">
        <v>26</v>
      </c>
      <c r="E5881" t="s">
        <v>27</v>
      </c>
      <c r="I5881">
        <v>0</v>
      </c>
      <c r="J5881">
        <v>215</v>
      </c>
      <c r="K5881" t="s">
        <v>22</v>
      </c>
    </row>
    <row r="5882" spans="1:11" x14ac:dyDescent="0.25">
      <c r="A5882" t="s">
        <v>10408</v>
      </c>
      <c r="B5882" t="s">
        <v>12</v>
      </c>
      <c r="C5882">
        <v>6492</v>
      </c>
      <c r="D5882" t="s">
        <v>26</v>
      </c>
      <c r="E5882" t="s">
        <v>27</v>
      </c>
      <c r="F5882" t="s">
        <v>51</v>
      </c>
      <c r="G5882">
        <v>443</v>
      </c>
      <c r="H5882" t="s">
        <v>52</v>
      </c>
      <c r="I5882">
        <v>78</v>
      </c>
      <c r="J5882">
        <v>138</v>
      </c>
      <c r="K5882" t="s">
        <v>19</v>
      </c>
    </row>
    <row r="5883" spans="1:11" x14ac:dyDescent="0.25">
      <c r="A5883" t="s">
        <v>10411</v>
      </c>
      <c r="B5883" t="s">
        <v>12</v>
      </c>
      <c r="C5883">
        <v>10292</v>
      </c>
      <c r="D5883" t="s">
        <v>26</v>
      </c>
      <c r="E5883" t="s">
        <v>27</v>
      </c>
      <c r="I5883">
        <v>308</v>
      </c>
      <c r="J5883">
        <v>0</v>
      </c>
      <c r="K5883" t="s">
        <v>22</v>
      </c>
    </row>
    <row r="5884" spans="1:11" x14ac:dyDescent="0.25">
      <c r="A5884" t="s">
        <v>10411</v>
      </c>
      <c r="B5884" t="s">
        <v>12</v>
      </c>
      <c r="C5884">
        <v>10292</v>
      </c>
      <c r="D5884" t="s">
        <v>26</v>
      </c>
      <c r="E5884" t="s">
        <v>27</v>
      </c>
      <c r="I5884">
        <v>288</v>
      </c>
      <c r="J5884">
        <v>0</v>
      </c>
      <c r="K5884" t="s">
        <v>22</v>
      </c>
    </row>
    <row r="5885" spans="1:11" x14ac:dyDescent="0.25">
      <c r="A5885" t="s">
        <v>10414</v>
      </c>
      <c r="B5885" t="s">
        <v>12</v>
      </c>
      <c r="C5885">
        <v>6492</v>
      </c>
      <c r="D5885" t="s">
        <v>26</v>
      </c>
      <c r="E5885" t="s">
        <v>27</v>
      </c>
      <c r="F5885" t="s">
        <v>48</v>
      </c>
      <c r="G5885">
        <v>5228</v>
      </c>
      <c r="H5885" t="s">
        <v>18</v>
      </c>
      <c r="I5885">
        <v>66</v>
      </c>
      <c r="J5885">
        <v>55</v>
      </c>
      <c r="K5885" t="s">
        <v>19</v>
      </c>
    </row>
    <row r="5886" spans="1:11" x14ac:dyDescent="0.25">
      <c r="A5886" t="s">
        <v>10419</v>
      </c>
      <c r="B5886" t="s">
        <v>12</v>
      </c>
      <c r="C5886">
        <v>10292</v>
      </c>
      <c r="D5886" t="s">
        <v>26</v>
      </c>
      <c r="E5886" t="s">
        <v>27</v>
      </c>
      <c r="I5886">
        <v>308</v>
      </c>
      <c r="J5886">
        <v>0</v>
      </c>
      <c r="K5886" t="s">
        <v>22</v>
      </c>
    </row>
    <row r="5887" spans="1:11" x14ac:dyDescent="0.25">
      <c r="A5887" t="s">
        <v>10419</v>
      </c>
      <c r="B5887" t="s">
        <v>12</v>
      </c>
      <c r="C5887">
        <v>10292</v>
      </c>
      <c r="D5887" t="s">
        <v>26</v>
      </c>
      <c r="E5887" t="s">
        <v>27</v>
      </c>
      <c r="I5887">
        <v>288</v>
      </c>
      <c r="J5887">
        <v>0</v>
      </c>
      <c r="K5887" t="s">
        <v>22</v>
      </c>
    </row>
    <row r="5888" spans="1:11" x14ac:dyDescent="0.25">
      <c r="A5888" t="s">
        <v>10421</v>
      </c>
      <c r="B5888" t="s">
        <v>12</v>
      </c>
      <c r="C5888">
        <v>10292</v>
      </c>
      <c r="D5888" t="s">
        <v>26</v>
      </c>
      <c r="E5888" t="s">
        <v>27</v>
      </c>
      <c r="I5888">
        <v>103</v>
      </c>
      <c r="J5888">
        <v>0</v>
      </c>
      <c r="K5888" t="s">
        <v>22</v>
      </c>
    </row>
    <row r="5889" spans="1:11" x14ac:dyDescent="0.25">
      <c r="A5889" t="s">
        <v>10422</v>
      </c>
      <c r="B5889" t="s">
        <v>12</v>
      </c>
      <c r="C5889">
        <v>10292</v>
      </c>
      <c r="D5889" t="s">
        <v>26</v>
      </c>
      <c r="E5889" t="s">
        <v>27</v>
      </c>
      <c r="I5889">
        <v>103</v>
      </c>
      <c r="J5889">
        <v>0</v>
      </c>
      <c r="K5889" t="s">
        <v>22</v>
      </c>
    </row>
    <row r="5890" spans="1:11" x14ac:dyDescent="0.25">
      <c r="A5890" t="s">
        <v>10423</v>
      </c>
      <c r="B5890" t="s">
        <v>12</v>
      </c>
      <c r="C5890">
        <v>10292</v>
      </c>
      <c r="D5890" t="s">
        <v>26</v>
      </c>
      <c r="E5890" t="s">
        <v>27</v>
      </c>
      <c r="I5890">
        <v>308</v>
      </c>
      <c r="J5890">
        <v>0</v>
      </c>
      <c r="K5890" t="s">
        <v>22</v>
      </c>
    </row>
    <row r="5891" spans="1:11" x14ac:dyDescent="0.25">
      <c r="A5891" t="s">
        <v>10423</v>
      </c>
      <c r="B5891" t="s">
        <v>12</v>
      </c>
      <c r="C5891">
        <v>10292</v>
      </c>
      <c r="D5891" t="s">
        <v>26</v>
      </c>
      <c r="E5891" t="s">
        <v>27</v>
      </c>
      <c r="I5891">
        <v>391</v>
      </c>
      <c r="J5891">
        <v>0</v>
      </c>
      <c r="K5891" t="s">
        <v>22</v>
      </c>
    </row>
    <row r="5892" spans="1:11" x14ac:dyDescent="0.25">
      <c r="A5892" t="s">
        <v>10425</v>
      </c>
      <c r="B5892" t="s">
        <v>12</v>
      </c>
      <c r="C5892">
        <v>10292</v>
      </c>
      <c r="D5892" t="s">
        <v>26</v>
      </c>
      <c r="E5892" t="s">
        <v>27</v>
      </c>
      <c r="I5892">
        <v>308</v>
      </c>
      <c r="J5892">
        <v>0</v>
      </c>
      <c r="K5892" t="s">
        <v>22</v>
      </c>
    </row>
    <row r="5893" spans="1:11" x14ac:dyDescent="0.25">
      <c r="A5893" t="s">
        <v>10425</v>
      </c>
      <c r="B5893" t="s">
        <v>12</v>
      </c>
      <c r="C5893">
        <v>10292</v>
      </c>
      <c r="D5893" t="s">
        <v>26</v>
      </c>
      <c r="E5893" t="s">
        <v>27</v>
      </c>
      <c r="I5893">
        <v>288</v>
      </c>
      <c r="J5893">
        <v>0</v>
      </c>
      <c r="K5893" t="s">
        <v>22</v>
      </c>
    </row>
    <row r="5894" spans="1:11" x14ac:dyDescent="0.25">
      <c r="A5894" t="s">
        <v>10426</v>
      </c>
      <c r="B5894" t="s">
        <v>12</v>
      </c>
      <c r="C5894">
        <v>10292</v>
      </c>
      <c r="D5894" t="s">
        <v>26</v>
      </c>
      <c r="E5894" t="s">
        <v>27</v>
      </c>
      <c r="I5894">
        <v>308</v>
      </c>
      <c r="J5894">
        <v>0</v>
      </c>
      <c r="K5894" t="s">
        <v>22</v>
      </c>
    </row>
    <row r="5895" spans="1:11" x14ac:dyDescent="0.25">
      <c r="A5895" t="s">
        <v>10426</v>
      </c>
      <c r="B5895" t="s">
        <v>12</v>
      </c>
      <c r="C5895">
        <v>10292</v>
      </c>
      <c r="D5895" t="s">
        <v>26</v>
      </c>
      <c r="E5895" t="s">
        <v>27</v>
      </c>
      <c r="I5895">
        <v>534</v>
      </c>
      <c r="J5895">
        <v>0</v>
      </c>
      <c r="K5895" t="s">
        <v>22</v>
      </c>
    </row>
    <row r="5896" spans="1:11" x14ac:dyDescent="0.25">
      <c r="A5896" t="s">
        <v>10427</v>
      </c>
      <c r="B5896" t="s">
        <v>12</v>
      </c>
      <c r="C5896">
        <v>10292</v>
      </c>
      <c r="D5896" t="s">
        <v>26</v>
      </c>
      <c r="E5896" t="s">
        <v>27</v>
      </c>
      <c r="I5896">
        <v>123</v>
      </c>
      <c r="J5896">
        <v>0</v>
      </c>
      <c r="K5896" t="s">
        <v>22</v>
      </c>
    </row>
    <row r="5897" spans="1:11" x14ac:dyDescent="0.25">
      <c r="A5897" t="s">
        <v>10431</v>
      </c>
      <c r="B5897" t="s">
        <v>12</v>
      </c>
      <c r="C5897">
        <v>10292</v>
      </c>
      <c r="D5897" t="s">
        <v>26</v>
      </c>
      <c r="E5897" t="s">
        <v>27</v>
      </c>
      <c r="I5897">
        <v>103</v>
      </c>
      <c r="J5897">
        <v>0</v>
      </c>
      <c r="K5897" t="s">
        <v>22</v>
      </c>
    </row>
    <row r="5898" spans="1:11" x14ac:dyDescent="0.25">
      <c r="A5898" t="s">
        <v>10432</v>
      </c>
      <c r="B5898" t="s">
        <v>12</v>
      </c>
      <c r="C5898">
        <v>6492</v>
      </c>
      <c r="D5898" t="s">
        <v>26</v>
      </c>
      <c r="E5898" t="s">
        <v>27</v>
      </c>
      <c r="I5898">
        <v>42</v>
      </c>
      <c r="J5898">
        <v>0</v>
      </c>
      <c r="K5898" t="s">
        <v>22</v>
      </c>
    </row>
    <row r="5899" spans="1:11" x14ac:dyDescent="0.25">
      <c r="A5899" t="s">
        <v>10433</v>
      </c>
      <c r="B5899" t="s">
        <v>12</v>
      </c>
      <c r="C5899">
        <v>6492</v>
      </c>
      <c r="D5899" t="s">
        <v>26</v>
      </c>
      <c r="E5899" t="s">
        <v>27</v>
      </c>
      <c r="F5899" t="s">
        <v>51</v>
      </c>
      <c r="G5899">
        <v>443</v>
      </c>
      <c r="H5899" t="s">
        <v>52</v>
      </c>
      <c r="I5899">
        <v>78</v>
      </c>
      <c r="J5899">
        <v>138</v>
      </c>
      <c r="K5899" t="s">
        <v>19</v>
      </c>
    </row>
    <row r="5900" spans="1:11" x14ac:dyDescent="0.25">
      <c r="A5900" t="s">
        <v>10433</v>
      </c>
      <c r="B5900" t="s">
        <v>12</v>
      </c>
      <c r="C5900">
        <v>10292</v>
      </c>
      <c r="D5900" t="s">
        <v>26</v>
      </c>
      <c r="E5900" t="s">
        <v>27</v>
      </c>
      <c r="I5900">
        <v>103</v>
      </c>
      <c r="J5900">
        <v>0</v>
      </c>
      <c r="K5900" t="s">
        <v>22</v>
      </c>
    </row>
    <row r="5901" spans="1:11" x14ac:dyDescent="0.25">
      <c r="A5901" t="s">
        <v>10434</v>
      </c>
      <c r="B5901" t="s">
        <v>12</v>
      </c>
      <c r="C5901">
        <v>6492</v>
      </c>
      <c r="D5901" t="s">
        <v>26</v>
      </c>
      <c r="E5901" t="s">
        <v>27</v>
      </c>
      <c r="F5901" t="s">
        <v>7666</v>
      </c>
      <c r="G5901">
        <v>443</v>
      </c>
      <c r="H5901" t="s">
        <v>18</v>
      </c>
      <c r="I5901">
        <v>54</v>
      </c>
      <c r="J5901">
        <v>108</v>
      </c>
      <c r="K5901" t="s">
        <v>19</v>
      </c>
    </row>
    <row r="5902" spans="1:11" x14ac:dyDescent="0.25">
      <c r="A5902" t="s">
        <v>10434</v>
      </c>
      <c r="B5902" t="s">
        <v>12</v>
      </c>
      <c r="C5902">
        <v>6492</v>
      </c>
      <c r="D5902" t="s">
        <v>26</v>
      </c>
      <c r="E5902" t="s">
        <v>27</v>
      </c>
      <c r="F5902" t="s">
        <v>51</v>
      </c>
      <c r="G5902">
        <v>443</v>
      </c>
      <c r="H5902" t="s">
        <v>52</v>
      </c>
      <c r="I5902">
        <v>0</v>
      </c>
      <c r="J5902">
        <v>84</v>
      </c>
      <c r="K5902" t="s">
        <v>19</v>
      </c>
    </row>
    <row r="5903" spans="1:11" x14ac:dyDescent="0.25">
      <c r="A5903" t="s">
        <v>10434</v>
      </c>
      <c r="B5903" t="s">
        <v>12</v>
      </c>
      <c r="C5903">
        <v>6492</v>
      </c>
      <c r="D5903" t="s">
        <v>26</v>
      </c>
      <c r="E5903" t="s">
        <v>27</v>
      </c>
      <c r="F5903" t="s">
        <v>7666</v>
      </c>
      <c r="G5903">
        <v>443</v>
      </c>
      <c r="H5903" t="s">
        <v>18</v>
      </c>
      <c r="I5903">
        <v>54</v>
      </c>
      <c r="J5903">
        <v>108</v>
      </c>
      <c r="K5903" t="s">
        <v>19</v>
      </c>
    </row>
    <row r="5904" spans="1:11" x14ac:dyDescent="0.25">
      <c r="A5904" t="s">
        <v>10435</v>
      </c>
      <c r="B5904" t="s">
        <v>12</v>
      </c>
      <c r="C5904">
        <v>6492</v>
      </c>
      <c r="D5904" t="s">
        <v>26</v>
      </c>
      <c r="E5904" t="s">
        <v>27</v>
      </c>
      <c r="I5904">
        <v>134</v>
      </c>
      <c r="J5904">
        <v>156</v>
      </c>
      <c r="K5904" t="s">
        <v>22</v>
      </c>
    </row>
    <row r="5905" spans="1:11" x14ac:dyDescent="0.25">
      <c r="A5905" t="s">
        <v>10436</v>
      </c>
      <c r="B5905" t="s">
        <v>12</v>
      </c>
      <c r="C5905">
        <v>6492</v>
      </c>
      <c r="D5905" t="s">
        <v>26</v>
      </c>
      <c r="E5905" t="s">
        <v>27</v>
      </c>
      <c r="I5905">
        <v>2731</v>
      </c>
      <c r="J5905">
        <v>855</v>
      </c>
      <c r="K5905" t="s">
        <v>22</v>
      </c>
    </row>
    <row r="5906" spans="1:11" x14ac:dyDescent="0.25">
      <c r="A5906" t="s">
        <v>10437</v>
      </c>
      <c r="B5906" t="s">
        <v>12</v>
      </c>
      <c r="C5906">
        <v>6492</v>
      </c>
      <c r="D5906" t="s">
        <v>26</v>
      </c>
      <c r="E5906" t="s">
        <v>27</v>
      </c>
      <c r="I5906">
        <v>134</v>
      </c>
      <c r="J5906">
        <v>150</v>
      </c>
      <c r="K5906" t="s">
        <v>22</v>
      </c>
    </row>
    <row r="5907" spans="1:11" x14ac:dyDescent="0.25">
      <c r="A5907" t="s">
        <v>10438</v>
      </c>
      <c r="B5907" t="s">
        <v>12</v>
      </c>
      <c r="C5907">
        <v>6492</v>
      </c>
      <c r="D5907" t="s">
        <v>26</v>
      </c>
      <c r="E5907" t="s">
        <v>27</v>
      </c>
      <c r="F5907" t="s">
        <v>7666</v>
      </c>
      <c r="G5907">
        <v>443</v>
      </c>
      <c r="H5907" t="s">
        <v>18</v>
      </c>
      <c r="I5907">
        <v>101096</v>
      </c>
      <c r="J5907">
        <v>3424</v>
      </c>
      <c r="K5907" t="s">
        <v>19</v>
      </c>
    </row>
    <row r="5908" spans="1:11" x14ac:dyDescent="0.25">
      <c r="A5908" t="s">
        <v>10438</v>
      </c>
      <c r="B5908" t="s">
        <v>12</v>
      </c>
      <c r="C5908">
        <v>6492</v>
      </c>
      <c r="D5908" t="s">
        <v>26</v>
      </c>
      <c r="E5908" t="s">
        <v>27</v>
      </c>
      <c r="I5908">
        <v>0</v>
      </c>
      <c r="J5908">
        <v>182</v>
      </c>
      <c r="K5908" t="s">
        <v>22</v>
      </c>
    </row>
    <row r="5909" spans="1:11" x14ac:dyDescent="0.25">
      <c r="A5909" t="s">
        <v>10439</v>
      </c>
      <c r="B5909" t="s">
        <v>12</v>
      </c>
      <c r="C5909">
        <v>6492</v>
      </c>
      <c r="D5909" t="s">
        <v>26</v>
      </c>
      <c r="E5909" t="s">
        <v>27</v>
      </c>
      <c r="F5909" t="s">
        <v>10440</v>
      </c>
      <c r="G5909">
        <v>443</v>
      </c>
      <c r="H5909" t="s">
        <v>18</v>
      </c>
      <c r="I5909">
        <v>54</v>
      </c>
      <c r="J5909">
        <v>108</v>
      </c>
      <c r="K5909" t="s">
        <v>19</v>
      </c>
    </row>
    <row r="5910" spans="1:11" x14ac:dyDescent="0.25">
      <c r="A5910" t="s">
        <v>10439</v>
      </c>
      <c r="B5910" t="s">
        <v>12</v>
      </c>
      <c r="C5910">
        <v>6492</v>
      </c>
      <c r="D5910" t="s">
        <v>26</v>
      </c>
      <c r="E5910" t="s">
        <v>27</v>
      </c>
      <c r="F5910" t="s">
        <v>7666</v>
      </c>
      <c r="G5910">
        <v>443</v>
      </c>
      <c r="H5910" t="s">
        <v>18</v>
      </c>
      <c r="I5910">
        <v>410395</v>
      </c>
      <c r="J5910">
        <v>12443</v>
      </c>
      <c r="K5910" t="s">
        <v>19</v>
      </c>
    </row>
    <row r="5911" spans="1:11" x14ac:dyDescent="0.25">
      <c r="A5911" t="s">
        <v>10439</v>
      </c>
      <c r="B5911" t="s">
        <v>12</v>
      </c>
      <c r="C5911">
        <v>6492</v>
      </c>
      <c r="D5911" t="s">
        <v>26</v>
      </c>
      <c r="E5911" t="s">
        <v>27</v>
      </c>
      <c r="F5911" t="s">
        <v>2925</v>
      </c>
      <c r="G5911">
        <v>443</v>
      </c>
      <c r="H5911" t="s">
        <v>18</v>
      </c>
      <c r="I5911">
        <v>54</v>
      </c>
      <c r="J5911">
        <v>162</v>
      </c>
      <c r="K5911" t="s">
        <v>19</v>
      </c>
    </row>
    <row r="5912" spans="1:11" x14ac:dyDescent="0.25">
      <c r="A5912" t="s">
        <v>10439</v>
      </c>
      <c r="B5912" t="s">
        <v>12</v>
      </c>
      <c r="C5912">
        <v>6492</v>
      </c>
      <c r="D5912" t="s">
        <v>26</v>
      </c>
      <c r="E5912" t="s">
        <v>27</v>
      </c>
      <c r="F5912" t="s">
        <v>7666</v>
      </c>
      <c r="G5912">
        <v>443</v>
      </c>
      <c r="H5912" t="s">
        <v>18</v>
      </c>
      <c r="I5912">
        <v>5004</v>
      </c>
      <c r="J5912">
        <v>2572</v>
      </c>
      <c r="K5912" t="s">
        <v>19</v>
      </c>
    </row>
    <row r="5913" spans="1:11" x14ac:dyDescent="0.25">
      <c r="A5913" t="s">
        <v>10439</v>
      </c>
      <c r="B5913" t="s">
        <v>12</v>
      </c>
      <c r="C5913">
        <v>6492</v>
      </c>
      <c r="D5913" t="s">
        <v>26</v>
      </c>
      <c r="E5913" t="s">
        <v>27</v>
      </c>
      <c r="I5913">
        <v>2666</v>
      </c>
      <c r="J5913">
        <v>1033</v>
      </c>
      <c r="K5913" t="s">
        <v>22</v>
      </c>
    </row>
    <row r="5914" spans="1:11" x14ac:dyDescent="0.25">
      <c r="A5914" t="s">
        <v>10441</v>
      </c>
      <c r="B5914" t="s">
        <v>12</v>
      </c>
      <c r="C5914">
        <v>6492</v>
      </c>
      <c r="D5914" t="s">
        <v>26</v>
      </c>
      <c r="E5914" t="s">
        <v>27</v>
      </c>
      <c r="F5914" t="s">
        <v>10440</v>
      </c>
      <c r="G5914">
        <v>443</v>
      </c>
      <c r="H5914" t="s">
        <v>18</v>
      </c>
      <c r="I5914">
        <v>4782</v>
      </c>
      <c r="J5914">
        <v>917</v>
      </c>
      <c r="K5914" t="s">
        <v>19</v>
      </c>
    </row>
    <row r="5915" spans="1:11" x14ac:dyDescent="0.25">
      <c r="A5915" t="s">
        <v>10441</v>
      </c>
      <c r="B5915" t="s">
        <v>12</v>
      </c>
      <c r="C5915">
        <v>6492</v>
      </c>
      <c r="D5915" t="s">
        <v>26</v>
      </c>
      <c r="E5915" t="s">
        <v>27</v>
      </c>
      <c r="F5915" t="s">
        <v>2925</v>
      </c>
      <c r="G5915">
        <v>443</v>
      </c>
      <c r="H5915" t="s">
        <v>18</v>
      </c>
      <c r="I5915">
        <v>3532</v>
      </c>
      <c r="J5915">
        <v>863</v>
      </c>
      <c r="K5915" t="s">
        <v>19</v>
      </c>
    </row>
    <row r="5916" spans="1:11" x14ac:dyDescent="0.25">
      <c r="A5916" t="s">
        <v>10441</v>
      </c>
      <c r="B5916" t="s">
        <v>12</v>
      </c>
      <c r="C5916">
        <v>6492</v>
      </c>
      <c r="D5916" t="s">
        <v>26</v>
      </c>
      <c r="E5916" t="s">
        <v>27</v>
      </c>
      <c r="I5916">
        <v>7534</v>
      </c>
      <c r="J5916">
        <v>3154</v>
      </c>
      <c r="K5916" t="s">
        <v>22</v>
      </c>
    </row>
    <row r="5917" spans="1:11" x14ac:dyDescent="0.25">
      <c r="A5917" t="s">
        <v>10441</v>
      </c>
      <c r="B5917" t="s">
        <v>12</v>
      </c>
      <c r="C5917">
        <v>6492</v>
      </c>
      <c r="D5917" t="s">
        <v>26</v>
      </c>
      <c r="E5917" t="s">
        <v>27</v>
      </c>
      <c r="I5917">
        <v>177</v>
      </c>
      <c r="J5917">
        <v>926</v>
      </c>
      <c r="K5917" t="s">
        <v>22</v>
      </c>
    </row>
    <row r="5918" spans="1:11" x14ac:dyDescent="0.25">
      <c r="A5918" t="s">
        <v>10444</v>
      </c>
      <c r="B5918" t="s">
        <v>12</v>
      </c>
      <c r="C5918">
        <v>6492</v>
      </c>
      <c r="D5918" t="s">
        <v>26</v>
      </c>
      <c r="E5918" t="s">
        <v>27</v>
      </c>
      <c r="I5918">
        <v>308</v>
      </c>
      <c r="J5918">
        <v>0</v>
      </c>
      <c r="K5918" t="s">
        <v>22</v>
      </c>
    </row>
    <row r="5919" spans="1:11" x14ac:dyDescent="0.25">
      <c r="A5919" t="s">
        <v>10444</v>
      </c>
      <c r="B5919" t="s">
        <v>12</v>
      </c>
      <c r="C5919">
        <v>6492</v>
      </c>
      <c r="D5919" t="s">
        <v>26</v>
      </c>
      <c r="E5919" t="s">
        <v>27</v>
      </c>
      <c r="I5919">
        <v>288</v>
      </c>
      <c r="J5919">
        <v>0</v>
      </c>
      <c r="K5919" t="s">
        <v>22</v>
      </c>
    </row>
    <row r="5920" spans="1:11" x14ac:dyDescent="0.25">
      <c r="A5920" t="s">
        <v>10460</v>
      </c>
      <c r="B5920" t="s">
        <v>12</v>
      </c>
      <c r="C5920">
        <v>6492</v>
      </c>
      <c r="D5920" t="s">
        <v>26</v>
      </c>
      <c r="E5920" t="s">
        <v>27</v>
      </c>
      <c r="F5920" t="s">
        <v>51</v>
      </c>
      <c r="G5920">
        <v>443</v>
      </c>
      <c r="H5920" t="s">
        <v>52</v>
      </c>
      <c r="I5920">
        <v>78</v>
      </c>
      <c r="J5920">
        <v>138</v>
      </c>
      <c r="K5920" t="s">
        <v>19</v>
      </c>
    </row>
    <row r="5921" spans="1:11" x14ac:dyDescent="0.25">
      <c r="A5921" t="s">
        <v>10460</v>
      </c>
      <c r="B5921" t="s">
        <v>12</v>
      </c>
      <c r="C5921">
        <v>6492</v>
      </c>
      <c r="D5921" t="s">
        <v>26</v>
      </c>
      <c r="E5921" t="s">
        <v>27</v>
      </c>
      <c r="F5921" t="s">
        <v>48</v>
      </c>
      <c r="G5921">
        <v>5228</v>
      </c>
      <c r="H5921" t="s">
        <v>18</v>
      </c>
      <c r="I5921">
        <v>66</v>
      </c>
      <c r="J5921">
        <v>55</v>
      </c>
      <c r="K5921" t="s">
        <v>19</v>
      </c>
    </row>
    <row r="5922" spans="1:11" x14ac:dyDescent="0.25">
      <c r="A5922" t="s">
        <v>10460</v>
      </c>
      <c r="B5922" t="s">
        <v>12</v>
      </c>
      <c r="C5922">
        <v>6492</v>
      </c>
      <c r="D5922" t="s">
        <v>26</v>
      </c>
      <c r="E5922" t="s">
        <v>27</v>
      </c>
      <c r="I5922">
        <v>103</v>
      </c>
      <c r="J5922">
        <v>0</v>
      </c>
      <c r="K5922" t="s">
        <v>22</v>
      </c>
    </row>
    <row r="5923" spans="1:11" x14ac:dyDescent="0.25">
      <c r="A5923" t="s">
        <v>10485</v>
      </c>
      <c r="B5923" t="s">
        <v>12</v>
      </c>
      <c r="C5923">
        <v>6492</v>
      </c>
      <c r="D5923" t="s">
        <v>26</v>
      </c>
      <c r="E5923" t="s">
        <v>27</v>
      </c>
      <c r="F5923" t="s">
        <v>51</v>
      </c>
      <c r="G5923">
        <v>443</v>
      </c>
      <c r="H5923" t="s">
        <v>52</v>
      </c>
      <c r="I5923">
        <v>78</v>
      </c>
      <c r="J5923">
        <v>138</v>
      </c>
      <c r="K5923" t="s">
        <v>19</v>
      </c>
    </row>
    <row r="5924" spans="1:11" x14ac:dyDescent="0.25">
      <c r="A5924" t="s">
        <v>10504</v>
      </c>
      <c r="B5924" t="s">
        <v>12</v>
      </c>
      <c r="C5924">
        <v>10292</v>
      </c>
      <c r="D5924" t="s">
        <v>26</v>
      </c>
      <c r="E5924" t="s">
        <v>27</v>
      </c>
      <c r="I5924">
        <v>308</v>
      </c>
      <c r="J5924">
        <v>0</v>
      </c>
      <c r="K5924" t="s">
        <v>22</v>
      </c>
    </row>
    <row r="5925" spans="1:11" x14ac:dyDescent="0.25">
      <c r="A5925" t="s">
        <v>10504</v>
      </c>
      <c r="B5925" t="s">
        <v>12</v>
      </c>
      <c r="C5925">
        <v>10292</v>
      </c>
      <c r="D5925" t="s">
        <v>26</v>
      </c>
      <c r="E5925" t="s">
        <v>27</v>
      </c>
      <c r="I5925">
        <v>288</v>
      </c>
      <c r="J5925">
        <v>0</v>
      </c>
      <c r="K5925" t="s">
        <v>22</v>
      </c>
    </row>
    <row r="5926" spans="1:11" x14ac:dyDescent="0.25">
      <c r="A5926" t="s">
        <v>10505</v>
      </c>
      <c r="B5926" t="s">
        <v>12</v>
      </c>
      <c r="C5926">
        <v>6492</v>
      </c>
      <c r="D5926" t="s">
        <v>26</v>
      </c>
      <c r="E5926" t="s">
        <v>27</v>
      </c>
      <c r="F5926" t="s">
        <v>48</v>
      </c>
      <c r="G5926">
        <v>5228</v>
      </c>
      <c r="H5926" t="s">
        <v>18</v>
      </c>
      <c r="I5926">
        <v>66</v>
      </c>
      <c r="J5926">
        <v>55</v>
      </c>
      <c r="K5926" t="s">
        <v>19</v>
      </c>
    </row>
    <row r="5927" spans="1:11" x14ac:dyDescent="0.25">
      <c r="A5927" t="s">
        <v>10505</v>
      </c>
      <c r="B5927" t="s">
        <v>12</v>
      </c>
      <c r="C5927">
        <v>10292</v>
      </c>
      <c r="D5927" t="s">
        <v>26</v>
      </c>
      <c r="E5927" t="s">
        <v>27</v>
      </c>
      <c r="I5927">
        <v>42</v>
      </c>
      <c r="J5927">
        <v>42</v>
      </c>
      <c r="K5927" t="s">
        <v>22</v>
      </c>
    </row>
    <row r="5928" spans="1:11" x14ac:dyDescent="0.25">
      <c r="A5928" t="s">
        <v>10506</v>
      </c>
      <c r="B5928" t="s">
        <v>12</v>
      </c>
      <c r="C5928">
        <v>10292</v>
      </c>
      <c r="D5928" t="s">
        <v>26</v>
      </c>
      <c r="E5928" t="s">
        <v>27</v>
      </c>
      <c r="I5928">
        <v>0</v>
      </c>
      <c r="J5928">
        <v>215</v>
      </c>
      <c r="K5928" t="s">
        <v>22</v>
      </c>
    </row>
    <row r="5929" spans="1:11" x14ac:dyDescent="0.25">
      <c r="A5929" t="s">
        <v>10506</v>
      </c>
      <c r="B5929" t="s">
        <v>12</v>
      </c>
      <c r="C5929">
        <v>10292</v>
      </c>
      <c r="D5929" t="s">
        <v>26</v>
      </c>
      <c r="E5929" t="s">
        <v>27</v>
      </c>
      <c r="I5929">
        <v>288</v>
      </c>
      <c r="J5929">
        <v>0</v>
      </c>
      <c r="K5929" t="s">
        <v>22</v>
      </c>
    </row>
    <row r="5930" spans="1:11" x14ac:dyDescent="0.25">
      <c r="A5930" t="s">
        <v>10507</v>
      </c>
      <c r="B5930" t="s">
        <v>12</v>
      </c>
      <c r="C5930">
        <v>10292</v>
      </c>
      <c r="D5930" t="s">
        <v>26</v>
      </c>
      <c r="E5930" t="s">
        <v>27</v>
      </c>
      <c r="I5930">
        <v>143</v>
      </c>
      <c r="J5930">
        <v>0</v>
      </c>
      <c r="K5930" t="s">
        <v>22</v>
      </c>
    </row>
    <row r="5931" spans="1:11" x14ac:dyDescent="0.25">
      <c r="A5931" t="s">
        <v>10507</v>
      </c>
      <c r="B5931" t="s">
        <v>12</v>
      </c>
      <c r="C5931">
        <v>10292</v>
      </c>
      <c r="D5931" t="s">
        <v>26</v>
      </c>
      <c r="E5931" t="s">
        <v>27</v>
      </c>
      <c r="I5931">
        <v>0</v>
      </c>
      <c r="J5931">
        <v>215</v>
      </c>
      <c r="K5931" t="s">
        <v>22</v>
      </c>
    </row>
    <row r="5932" spans="1:11" x14ac:dyDescent="0.25">
      <c r="A5932" t="s">
        <v>10507</v>
      </c>
      <c r="B5932" t="s">
        <v>12</v>
      </c>
      <c r="C5932">
        <v>10292</v>
      </c>
      <c r="D5932" t="s">
        <v>26</v>
      </c>
      <c r="E5932" t="s">
        <v>27</v>
      </c>
      <c r="I5932">
        <v>123</v>
      </c>
      <c r="J5932">
        <v>0</v>
      </c>
      <c r="K5932" t="s">
        <v>22</v>
      </c>
    </row>
    <row r="5933" spans="1:11" x14ac:dyDescent="0.25">
      <c r="A5933" t="s">
        <v>10508</v>
      </c>
      <c r="B5933" t="s">
        <v>12</v>
      </c>
      <c r="C5933">
        <v>10292</v>
      </c>
      <c r="D5933" t="s">
        <v>26</v>
      </c>
      <c r="E5933" t="s">
        <v>27</v>
      </c>
      <c r="I5933">
        <v>286</v>
      </c>
      <c r="J5933">
        <v>0</v>
      </c>
      <c r="K5933" t="s">
        <v>22</v>
      </c>
    </row>
    <row r="5934" spans="1:11" x14ac:dyDescent="0.25">
      <c r="A5934" t="s">
        <v>10508</v>
      </c>
      <c r="B5934" t="s">
        <v>12</v>
      </c>
      <c r="C5934">
        <v>10292</v>
      </c>
      <c r="D5934" t="s">
        <v>26</v>
      </c>
      <c r="E5934" t="s">
        <v>27</v>
      </c>
      <c r="I5934">
        <v>42</v>
      </c>
      <c r="J5934">
        <v>0</v>
      </c>
      <c r="K5934" t="s">
        <v>22</v>
      </c>
    </row>
    <row r="5935" spans="1:11" x14ac:dyDescent="0.25">
      <c r="A5935" t="s">
        <v>10508</v>
      </c>
      <c r="B5935" t="s">
        <v>12</v>
      </c>
      <c r="C5935">
        <v>10292</v>
      </c>
      <c r="D5935" t="s">
        <v>26</v>
      </c>
      <c r="E5935" t="s">
        <v>27</v>
      </c>
      <c r="I5935">
        <v>0</v>
      </c>
      <c r="J5935">
        <v>215</v>
      </c>
      <c r="K5935" t="s">
        <v>22</v>
      </c>
    </row>
    <row r="5936" spans="1:11" x14ac:dyDescent="0.25">
      <c r="A5936" t="s">
        <v>10508</v>
      </c>
      <c r="B5936" t="s">
        <v>12</v>
      </c>
      <c r="C5936">
        <v>10292</v>
      </c>
      <c r="D5936" t="s">
        <v>26</v>
      </c>
      <c r="E5936" t="s">
        <v>27</v>
      </c>
      <c r="I5936">
        <v>246</v>
      </c>
      <c r="J5936">
        <v>0</v>
      </c>
      <c r="K5936" t="s">
        <v>22</v>
      </c>
    </row>
    <row r="5937" spans="1:11" x14ac:dyDescent="0.25">
      <c r="A5937" t="s">
        <v>10510</v>
      </c>
      <c r="B5937" t="s">
        <v>12</v>
      </c>
      <c r="C5937">
        <v>6492</v>
      </c>
      <c r="D5937" t="s">
        <v>26</v>
      </c>
      <c r="E5937" t="s">
        <v>27</v>
      </c>
      <c r="F5937" t="s">
        <v>51</v>
      </c>
      <c r="G5937">
        <v>443</v>
      </c>
      <c r="H5937" t="s">
        <v>52</v>
      </c>
      <c r="I5937">
        <v>78</v>
      </c>
      <c r="J5937">
        <v>138</v>
      </c>
      <c r="K5937" t="s">
        <v>19</v>
      </c>
    </row>
    <row r="5938" spans="1:11" x14ac:dyDescent="0.25">
      <c r="A5938" t="s">
        <v>10520</v>
      </c>
      <c r="B5938" t="s">
        <v>12</v>
      </c>
      <c r="C5938">
        <v>6492</v>
      </c>
      <c r="D5938" t="s">
        <v>26</v>
      </c>
      <c r="E5938" t="s">
        <v>27</v>
      </c>
      <c r="I5938">
        <v>103</v>
      </c>
      <c r="J5938">
        <v>0</v>
      </c>
      <c r="K5938" t="s">
        <v>22</v>
      </c>
    </row>
    <row r="5939" spans="1:11" x14ac:dyDescent="0.25">
      <c r="A5939" t="s">
        <v>10535</v>
      </c>
      <c r="B5939" t="s">
        <v>12</v>
      </c>
      <c r="C5939">
        <v>6492</v>
      </c>
      <c r="D5939" t="s">
        <v>26</v>
      </c>
      <c r="E5939" t="s">
        <v>27</v>
      </c>
      <c r="F5939" t="s">
        <v>51</v>
      </c>
      <c r="G5939">
        <v>443</v>
      </c>
      <c r="H5939" t="s">
        <v>52</v>
      </c>
      <c r="I5939">
        <v>78</v>
      </c>
      <c r="J5939">
        <v>138</v>
      </c>
      <c r="K5939" t="s">
        <v>19</v>
      </c>
    </row>
    <row r="5940" spans="1:11" x14ac:dyDescent="0.25">
      <c r="A5940" t="s">
        <v>10550</v>
      </c>
      <c r="B5940" t="s">
        <v>12</v>
      </c>
      <c r="C5940">
        <v>6492</v>
      </c>
      <c r="D5940" t="s">
        <v>26</v>
      </c>
      <c r="E5940" t="s">
        <v>27</v>
      </c>
      <c r="F5940" t="s">
        <v>48</v>
      </c>
      <c r="G5940">
        <v>5228</v>
      </c>
      <c r="H5940" t="s">
        <v>18</v>
      </c>
      <c r="I5940">
        <v>66</v>
      </c>
      <c r="J5940">
        <v>55</v>
      </c>
      <c r="K5940" t="s">
        <v>19</v>
      </c>
    </row>
    <row r="5941" spans="1:11" x14ac:dyDescent="0.25">
      <c r="A5941" t="s">
        <v>10556</v>
      </c>
      <c r="B5941" t="s">
        <v>12</v>
      </c>
      <c r="C5941">
        <v>6492</v>
      </c>
      <c r="D5941" t="s">
        <v>26</v>
      </c>
      <c r="E5941" t="s">
        <v>27</v>
      </c>
      <c r="I5941">
        <v>308</v>
      </c>
      <c r="J5941">
        <v>0</v>
      </c>
      <c r="K5941" t="s">
        <v>22</v>
      </c>
    </row>
    <row r="5942" spans="1:11" x14ac:dyDescent="0.25">
      <c r="A5942" t="s">
        <v>10556</v>
      </c>
      <c r="B5942" t="s">
        <v>12</v>
      </c>
      <c r="C5942">
        <v>6492</v>
      </c>
      <c r="D5942" t="s">
        <v>26</v>
      </c>
      <c r="E5942" t="s">
        <v>27</v>
      </c>
      <c r="I5942">
        <v>288</v>
      </c>
      <c r="J5942">
        <v>0</v>
      </c>
      <c r="K5942" t="s">
        <v>22</v>
      </c>
    </row>
    <row r="5943" spans="1:11" x14ac:dyDescent="0.25">
      <c r="A5943" t="s">
        <v>10560</v>
      </c>
      <c r="B5943" t="s">
        <v>12</v>
      </c>
      <c r="C5943">
        <v>10292</v>
      </c>
      <c r="D5943" t="s">
        <v>26</v>
      </c>
      <c r="E5943" t="s">
        <v>27</v>
      </c>
      <c r="I5943">
        <v>308</v>
      </c>
      <c r="J5943">
        <v>0</v>
      </c>
      <c r="K5943" t="s">
        <v>22</v>
      </c>
    </row>
    <row r="5944" spans="1:11" x14ac:dyDescent="0.25">
      <c r="A5944" t="s">
        <v>10560</v>
      </c>
      <c r="B5944" t="s">
        <v>12</v>
      </c>
      <c r="C5944">
        <v>6492</v>
      </c>
      <c r="D5944" t="s">
        <v>26</v>
      </c>
      <c r="E5944" t="s">
        <v>27</v>
      </c>
      <c r="F5944" t="s">
        <v>51</v>
      </c>
      <c r="G5944">
        <v>443</v>
      </c>
      <c r="H5944" t="s">
        <v>52</v>
      </c>
      <c r="I5944">
        <v>78</v>
      </c>
      <c r="J5944">
        <v>138</v>
      </c>
      <c r="K5944" t="s">
        <v>19</v>
      </c>
    </row>
    <row r="5945" spans="1:11" x14ac:dyDescent="0.25">
      <c r="A5945" t="s">
        <v>10560</v>
      </c>
      <c r="B5945" t="s">
        <v>12</v>
      </c>
      <c r="C5945">
        <v>10292</v>
      </c>
      <c r="D5945" t="s">
        <v>26</v>
      </c>
      <c r="E5945" t="s">
        <v>27</v>
      </c>
      <c r="I5945">
        <v>391</v>
      </c>
      <c r="J5945">
        <v>0</v>
      </c>
      <c r="K5945" t="s">
        <v>22</v>
      </c>
    </row>
    <row r="5946" spans="1:11" x14ac:dyDescent="0.25">
      <c r="A5946" t="s">
        <v>10561</v>
      </c>
      <c r="B5946" t="s">
        <v>12</v>
      </c>
      <c r="C5946">
        <v>10292</v>
      </c>
      <c r="D5946" t="s">
        <v>26</v>
      </c>
      <c r="E5946" t="s">
        <v>27</v>
      </c>
      <c r="I5946">
        <v>103</v>
      </c>
      <c r="J5946">
        <v>0</v>
      </c>
      <c r="K5946" t="s">
        <v>22</v>
      </c>
    </row>
    <row r="5947" spans="1:11" x14ac:dyDescent="0.25">
      <c r="A5947" t="s">
        <v>10562</v>
      </c>
      <c r="B5947" t="s">
        <v>12</v>
      </c>
      <c r="C5947">
        <v>10292</v>
      </c>
      <c r="D5947" t="s">
        <v>26</v>
      </c>
      <c r="E5947" t="s">
        <v>27</v>
      </c>
      <c r="I5947">
        <v>308</v>
      </c>
      <c r="J5947">
        <v>0</v>
      </c>
      <c r="K5947" t="s">
        <v>22</v>
      </c>
    </row>
    <row r="5948" spans="1:11" x14ac:dyDescent="0.25">
      <c r="A5948" t="s">
        <v>10562</v>
      </c>
      <c r="B5948" t="s">
        <v>12</v>
      </c>
      <c r="C5948">
        <v>10292</v>
      </c>
      <c r="D5948" t="s">
        <v>26</v>
      </c>
      <c r="E5948" t="s">
        <v>27</v>
      </c>
      <c r="I5948">
        <v>391</v>
      </c>
      <c r="J5948">
        <v>0</v>
      </c>
      <c r="K5948" t="s">
        <v>22</v>
      </c>
    </row>
    <row r="5949" spans="1:11" x14ac:dyDescent="0.25">
      <c r="A5949" t="s">
        <v>10563</v>
      </c>
      <c r="B5949" t="s">
        <v>12</v>
      </c>
      <c r="C5949">
        <v>10292</v>
      </c>
      <c r="D5949" t="s">
        <v>26</v>
      </c>
      <c r="E5949" t="s">
        <v>27</v>
      </c>
      <c r="I5949">
        <v>594</v>
      </c>
      <c r="J5949">
        <v>0</v>
      </c>
      <c r="K5949" t="s">
        <v>22</v>
      </c>
    </row>
    <row r="5950" spans="1:11" x14ac:dyDescent="0.25">
      <c r="A5950" t="s">
        <v>10563</v>
      </c>
      <c r="B5950" t="s">
        <v>12</v>
      </c>
      <c r="C5950">
        <v>10292</v>
      </c>
      <c r="D5950" t="s">
        <v>26</v>
      </c>
      <c r="E5950" t="s">
        <v>27</v>
      </c>
      <c r="I5950">
        <v>123</v>
      </c>
      <c r="J5950">
        <v>0</v>
      </c>
      <c r="K5950" t="s">
        <v>22</v>
      </c>
    </row>
    <row r="5951" spans="1:11" x14ac:dyDescent="0.25">
      <c r="A5951" t="s">
        <v>10564</v>
      </c>
      <c r="B5951" t="s">
        <v>12</v>
      </c>
      <c r="C5951">
        <v>10292</v>
      </c>
      <c r="D5951" t="s">
        <v>26</v>
      </c>
      <c r="E5951" t="s">
        <v>27</v>
      </c>
      <c r="I5951">
        <v>143</v>
      </c>
      <c r="J5951">
        <v>0</v>
      </c>
      <c r="K5951" t="s">
        <v>22</v>
      </c>
    </row>
    <row r="5952" spans="1:11" x14ac:dyDescent="0.25">
      <c r="A5952" t="s">
        <v>10564</v>
      </c>
      <c r="B5952" t="s">
        <v>12</v>
      </c>
      <c r="C5952">
        <v>10292</v>
      </c>
      <c r="D5952" t="s">
        <v>26</v>
      </c>
      <c r="E5952" t="s">
        <v>27</v>
      </c>
      <c r="I5952">
        <v>123</v>
      </c>
      <c r="J5952">
        <v>0</v>
      </c>
      <c r="K5952" t="s">
        <v>22</v>
      </c>
    </row>
    <row r="5953" spans="1:11" x14ac:dyDescent="0.25">
      <c r="A5953" t="s">
        <v>10567</v>
      </c>
      <c r="B5953" t="s">
        <v>12</v>
      </c>
      <c r="C5953">
        <v>10292</v>
      </c>
      <c r="D5953" t="s">
        <v>26</v>
      </c>
      <c r="E5953" t="s">
        <v>27</v>
      </c>
      <c r="I5953">
        <v>42</v>
      </c>
      <c r="J5953">
        <v>0</v>
      </c>
      <c r="K5953" t="s">
        <v>22</v>
      </c>
    </row>
    <row r="5954" spans="1:11" x14ac:dyDescent="0.25">
      <c r="A5954" t="s">
        <v>10568</v>
      </c>
      <c r="B5954" t="s">
        <v>12</v>
      </c>
      <c r="C5954">
        <v>10292</v>
      </c>
      <c r="D5954" t="s">
        <v>26</v>
      </c>
      <c r="E5954" t="s">
        <v>27</v>
      </c>
      <c r="I5954">
        <v>308</v>
      </c>
      <c r="J5954">
        <v>0</v>
      </c>
      <c r="K5954" t="s">
        <v>22</v>
      </c>
    </row>
    <row r="5955" spans="1:11" x14ac:dyDescent="0.25">
      <c r="A5955" t="s">
        <v>10568</v>
      </c>
      <c r="B5955" t="s">
        <v>12</v>
      </c>
      <c r="C5955">
        <v>10292</v>
      </c>
      <c r="D5955" t="s">
        <v>26</v>
      </c>
      <c r="E5955" t="s">
        <v>27</v>
      </c>
      <c r="I5955">
        <v>288</v>
      </c>
      <c r="J5955">
        <v>0</v>
      </c>
      <c r="K5955" t="s">
        <v>22</v>
      </c>
    </row>
    <row r="5956" spans="1:11" x14ac:dyDescent="0.25">
      <c r="A5956" t="s">
        <v>10576</v>
      </c>
      <c r="B5956" t="s">
        <v>12</v>
      </c>
      <c r="C5956">
        <v>10292</v>
      </c>
      <c r="D5956" t="s">
        <v>26</v>
      </c>
      <c r="E5956" t="s">
        <v>27</v>
      </c>
      <c r="I5956">
        <v>308</v>
      </c>
      <c r="J5956">
        <v>0</v>
      </c>
      <c r="K5956" t="s">
        <v>22</v>
      </c>
    </row>
    <row r="5957" spans="1:11" x14ac:dyDescent="0.25">
      <c r="A5957" t="s">
        <v>10576</v>
      </c>
      <c r="B5957" t="s">
        <v>12</v>
      </c>
      <c r="C5957">
        <v>10292</v>
      </c>
      <c r="D5957" t="s">
        <v>26</v>
      </c>
      <c r="E5957" t="s">
        <v>27</v>
      </c>
      <c r="I5957">
        <v>288</v>
      </c>
      <c r="J5957">
        <v>0</v>
      </c>
      <c r="K5957" t="s">
        <v>22</v>
      </c>
    </row>
    <row r="5958" spans="1:11" x14ac:dyDescent="0.25">
      <c r="A5958" t="s">
        <v>10580</v>
      </c>
      <c r="B5958" t="s">
        <v>12</v>
      </c>
      <c r="C5958">
        <v>10292</v>
      </c>
      <c r="D5958" t="s">
        <v>26</v>
      </c>
      <c r="E5958" t="s">
        <v>27</v>
      </c>
      <c r="I5958">
        <v>308</v>
      </c>
      <c r="J5958">
        <v>0</v>
      </c>
      <c r="K5958" t="s">
        <v>22</v>
      </c>
    </row>
    <row r="5959" spans="1:11" x14ac:dyDescent="0.25">
      <c r="A5959" t="s">
        <v>10580</v>
      </c>
      <c r="B5959" t="s">
        <v>12</v>
      </c>
      <c r="C5959">
        <v>6492</v>
      </c>
      <c r="D5959" t="s">
        <v>26</v>
      </c>
      <c r="E5959" t="s">
        <v>27</v>
      </c>
      <c r="F5959" t="s">
        <v>1496</v>
      </c>
      <c r="G5959">
        <v>443</v>
      </c>
      <c r="H5959" t="s">
        <v>18</v>
      </c>
      <c r="I5959">
        <v>54</v>
      </c>
      <c r="J5959">
        <v>54</v>
      </c>
      <c r="K5959" t="s">
        <v>19</v>
      </c>
    </row>
    <row r="5960" spans="1:11" x14ac:dyDescent="0.25">
      <c r="A5960" t="s">
        <v>10580</v>
      </c>
      <c r="B5960" t="s">
        <v>12</v>
      </c>
      <c r="C5960">
        <v>10292</v>
      </c>
      <c r="D5960" t="s">
        <v>26</v>
      </c>
      <c r="E5960" t="s">
        <v>27</v>
      </c>
      <c r="I5960">
        <v>288</v>
      </c>
      <c r="J5960">
        <v>0</v>
      </c>
      <c r="K5960" t="s">
        <v>22</v>
      </c>
    </row>
    <row r="5961" spans="1:11" x14ac:dyDescent="0.25">
      <c r="A5961" t="s">
        <v>10581</v>
      </c>
      <c r="B5961" t="s">
        <v>12</v>
      </c>
      <c r="C5961">
        <v>6492</v>
      </c>
      <c r="D5961" t="s">
        <v>26</v>
      </c>
      <c r="E5961" t="s">
        <v>27</v>
      </c>
      <c r="F5961" t="s">
        <v>1496</v>
      </c>
      <c r="G5961">
        <v>443</v>
      </c>
      <c r="H5961" t="s">
        <v>18</v>
      </c>
      <c r="I5961">
        <v>0</v>
      </c>
      <c r="J5961">
        <v>54</v>
      </c>
      <c r="K5961" t="s">
        <v>19</v>
      </c>
    </row>
    <row r="5962" spans="1:11" x14ac:dyDescent="0.25">
      <c r="A5962" t="s">
        <v>10582</v>
      </c>
      <c r="B5962" t="s">
        <v>12</v>
      </c>
      <c r="C5962">
        <v>10292</v>
      </c>
      <c r="D5962" t="s">
        <v>26</v>
      </c>
      <c r="E5962" t="s">
        <v>27</v>
      </c>
      <c r="I5962">
        <v>308</v>
      </c>
      <c r="J5962">
        <v>0</v>
      </c>
      <c r="K5962" t="s">
        <v>22</v>
      </c>
    </row>
    <row r="5963" spans="1:11" x14ac:dyDescent="0.25">
      <c r="A5963" t="s">
        <v>10582</v>
      </c>
      <c r="B5963" t="s">
        <v>12</v>
      </c>
      <c r="C5963">
        <v>10292</v>
      </c>
      <c r="D5963" t="s">
        <v>26</v>
      </c>
      <c r="E5963" t="s">
        <v>27</v>
      </c>
      <c r="I5963">
        <v>288</v>
      </c>
      <c r="J5963">
        <v>0</v>
      </c>
      <c r="K5963" t="s">
        <v>22</v>
      </c>
    </row>
    <row r="5964" spans="1:11" x14ac:dyDescent="0.25">
      <c r="A5964" t="s">
        <v>10585</v>
      </c>
      <c r="B5964" t="s">
        <v>12</v>
      </c>
      <c r="C5964">
        <v>10292</v>
      </c>
      <c r="D5964" t="s">
        <v>26</v>
      </c>
      <c r="E5964" t="s">
        <v>27</v>
      </c>
      <c r="I5964">
        <v>308</v>
      </c>
      <c r="J5964">
        <v>0</v>
      </c>
      <c r="K5964" t="s">
        <v>22</v>
      </c>
    </row>
    <row r="5965" spans="1:11" x14ac:dyDescent="0.25">
      <c r="A5965" t="s">
        <v>10585</v>
      </c>
      <c r="B5965" t="s">
        <v>12</v>
      </c>
      <c r="C5965">
        <v>6492</v>
      </c>
      <c r="D5965" t="s">
        <v>26</v>
      </c>
      <c r="E5965" t="s">
        <v>27</v>
      </c>
      <c r="F5965" t="s">
        <v>51</v>
      </c>
      <c r="G5965">
        <v>443</v>
      </c>
      <c r="H5965" t="s">
        <v>52</v>
      </c>
      <c r="I5965">
        <v>78</v>
      </c>
      <c r="J5965">
        <v>138</v>
      </c>
      <c r="K5965" t="s">
        <v>19</v>
      </c>
    </row>
    <row r="5966" spans="1:11" x14ac:dyDescent="0.25">
      <c r="A5966" t="s">
        <v>10589</v>
      </c>
      <c r="B5966" t="s">
        <v>12</v>
      </c>
      <c r="C5966">
        <v>6492</v>
      </c>
      <c r="D5966" t="s">
        <v>26</v>
      </c>
      <c r="E5966" t="s">
        <v>27</v>
      </c>
      <c r="I5966">
        <v>639</v>
      </c>
      <c r="J5966">
        <v>1096</v>
      </c>
      <c r="K5966" t="s">
        <v>22</v>
      </c>
    </row>
    <row r="5967" spans="1:11" x14ac:dyDescent="0.25">
      <c r="A5967" t="s">
        <v>10590</v>
      </c>
      <c r="B5967" t="s">
        <v>12</v>
      </c>
      <c r="C5967">
        <v>6492</v>
      </c>
      <c r="D5967" t="s">
        <v>26</v>
      </c>
      <c r="E5967" t="s">
        <v>27</v>
      </c>
      <c r="F5967" t="s">
        <v>1496</v>
      </c>
      <c r="G5967">
        <v>443</v>
      </c>
      <c r="H5967" t="s">
        <v>18</v>
      </c>
      <c r="I5967">
        <v>4029</v>
      </c>
      <c r="J5967">
        <v>1202</v>
      </c>
      <c r="K5967" t="s">
        <v>19</v>
      </c>
    </row>
    <row r="5968" spans="1:11" x14ac:dyDescent="0.25">
      <c r="A5968" t="s">
        <v>10590</v>
      </c>
      <c r="B5968" t="s">
        <v>12</v>
      </c>
      <c r="C5968">
        <v>6492</v>
      </c>
      <c r="D5968" t="s">
        <v>26</v>
      </c>
      <c r="E5968" t="s">
        <v>27</v>
      </c>
      <c r="I5968">
        <v>9592</v>
      </c>
      <c r="J5968">
        <v>1878</v>
      </c>
      <c r="K5968" t="s">
        <v>22</v>
      </c>
    </row>
    <row r="5969" spans="1:11" x14ac:dyDescent="0.25">
      <c r="A5969" t="s">
        <v>10595</v>
      </c>
      <c r="B5969" t="s">
        <v>12</v>
      </c>
      <c r="C5969">
        <v>6492</v>
      </c>
      <c r="D5969" t="s">
        <v>26</v>
      </c>
      <c r="E5969" t="s">
        <v>27</v>
      </c>
      <c r="F5969" t="s">
        <v>48</v>
      </c>
      <c r="G5969">
        <v>5228</v>
      </c>
      <c r="H5969" t="s">
        <v>18</v>
      </c>
      <c r="I5969">
        <v>66</v>
      </c>
      <c r="J5969">
        <v>0</v>
      </c>
      <c r="K5969" t="s">
        <v>19</v>
      </c>
    </row>
    <row r="5970" spans="1:11" x14ac:dyDescent="0.25">
      <c r="A5970" t="s">
        <v>10596</v>
      </c>
      <c r="B5970" t="s">
        <v>12</v>
      </c>
      <c r="C5970">
        <v>6492</v>
      </c>
      <c r="D5970" t="s">
        <v>26</v>
      </c>
      <c r="E5970" t="s">
        <v>27</v>
      </c>
      <c r="F5970" t="s">
        <v>48</v>
      </c>
      <c r="G5970">
        <v>5228</v>
      </c>
      <c r="H5970" t="s">
        <v>18</v>
      </c>
      <c r="I5970">
        <v>0</v>
      </c>
      <c r="J5970">
        <v>55</v>
      </c>
      <c r="K5970" t="s">
        <v>19</v>
      </c>
    </row>
    <row r="5971" spans="1:11" x14ac:dyDescent="0.25">
      <c r="A5971" t="s">
        <v>10599</v>
      </c>
      <c r="B5971" t="s">
        <v>12</v>
      </c>
      <c r="C5971">
        <v>6492</v>
      </c>
      <c r="D5971" t="s">
        <v>26</v>
      </c>
      <c r="E5971" t="s">
        <v>27</v>
      </c>
      <c r="I5971">
        <v>288</v>
      </c>
      <c r="J5971">
        <v>0</v>
      </c>
      <c r="K5971" t="s">
        <v>22</v>
      </c>
    </row>
    <row r="5972" spans="1:11" x14ac:dyDescent="0.25">
      <c r="A5972" t="s">
        <v>10600</v>
      </c>
      <c r="B5972" t="s">
        <v>12</v>
      </c>
      <c r="C5972">
        <v>6492</v>
      </c>
      <c r="D5972" t="s">
        <v>26</v>
      </c>
      <c r="E5972" t="s">
        <v>27</v>
      </c>
      <c r="I5972">
        <v>451</v>
      </c>
      <c r="J5972">
        <v>0</v>
      </c>
      <c r="K5972" t="s">
        <v>22</v>
      </c>
    </row>
    <row r="5973" spans="1:11" x14ac:dyDescent="0.25">
      <c r="A5973" t="s">
        <v>10600</v>
      </c>
      <c r="B5973" t="s">
        <v>12</v>
      </c>
      <c r="C5973">
        <v>6492</v>
      </c>
      <c r="D5973" t="s">
        <v>26</v>
      </c>
      <c r="E5973" t="s">
        <v>27</v>
      </c>
      <c r="I5973">
        <v>411</v>
      </c>
      <c r="J5973">
        <v>0</v>
      </c>
      <c r="K5973" t="s">
        <v>22</v>
      </c>
    </row>
    <row r="5974" spans="1:11" x14ac:dyDescent="0.25">
      <c r="A5974" t="s">
        <v>10601</v>
      </c>
      <c r="B5974" t="s">
        <v>12</v>
      </c>
      <c r="C5974">
        <v>6492</v>
      </c>
      <c r="D5974" t="s">
        <v>26</v>
      </c>
      <c r="E5974" t="s">
        <v>27</v>
      </c>
      <c r="I5974">
        <v>143</v>
      </c>
      <c r="J5974">
        <v>0</v>
      </c>
      <c r="K5974" t="s">
        <v>22</v>
      </c>
    </row>
    <row r="5975" spans="1:11" x14ac:dyDescent="0.25">
      <c r="A5975" t="s">
        <v>10601</v>
      </c>
      <c r="B5975" t="s">
        <v>12</v>
      </c>
      <c r="C5975">
        <v>6492</v>
      </c>
      <c r="D5975" t="s">
        <v>26</v>
      </c>
      <c r="E5975" t="s">
        <v>27</v>
      </c>
      <c r="I5975">
        <v>123</v>
      </c>
      <c r="J5975">
        <v>0</v>
      </c>
      <c r="K5975" t="s">
        <v>22</v>
      </c>
    </row>
    <row r="5976" spans="1:11" x14ac:dyDescent="0.25">
      <c r="A5976" t="s">
        <v>10602</v>
      </c>
      <c r="B5976" t="s">
        <v>12</v>
      </c>
      <c r="C5976">
        <v>6492</v>
      </c>
      <c r="D5976" t="s">
        <v>26</v>
      </c>
      <c r="E5976" t="s">
        <v>27</v>
      </c>
      <c r="I5976">
        <v>240</v>
      </c>
      <c r="J5976">
        <v>0</v>
      </c>
      <c r="K5976" t="s">
        <v>22</v>
      </c>
    </row>
    <row r="5977" spans="1:11" x14ac:dyDescent="0.25">
      <c r="A5977" t="s">
        <v>10602</v>
      </c>
      <c r="B5977" t="s">
        <v>12</v>
      </c>
      <c r="C5977">
        <v>6492</v>
      </c>
      <c r="D5977" t="s">
        <v>26</v>
      </c>
      <c r="E5977" t="s">
        <v>27</v>
      </c>
      <c r="I5977">
        <v>200</v>
      </c>
      <c r="J5977">
        <v>0</v>
      </c>
      <c r="K5977" t="s">
        <v>22</v>
      </c>
    </row>
    <row r="5978" spans="1:11" x14ac:dyDescent="0.25">
      <c r="A5978" t="s">
        <v>10610</v>
      </c>
      <c r="B5978" t="s">
        <v>12</v>
      </c>
      <c r="C5978">
        <v>6492</v>
      </c>
      <c r="D5978" t="s">
        <v>26</v>
      </c>
      <c r="E5978" t="s">
        <v>27</v>
      </c>
      <c r="F5978" t="s">
        <v>51</v>
      </c>
      <c r="G5978">
        <v>443</v>
      </c>
      <c r="H5978" t="s">
        <v>52</v>
      </c>
      <c r="I5978">
        <v>78</v>
      </c>
      <c r="J5978">
        <v>138</v>
      </c>
      <c r="K5978" t="s">
        <v>19</v>
      </c>
    </row>
    <row r="5979" spans="1:11" x14ac:dyDescent="0.25">
      <c r="A5979" t="s">
        <v>10626</v>
      </c>
      <c r="B5979" t="s">
        <v>12</v>
      </c>
      <c r="C5979">
        <v>10292</v>
      </c>
      <c r="D5979" t="s">
        <v>26</v>
      </c>
      <c r="E5979" t="s">
        <v>27</v>
      </c>
      <c r="I5979">
        <v>0</v>
      </c>
      <c r="J5979">
        <v>215</v>
      </c>
      <c r="K5979" t="s">
        <v>22</v>
      </c>
    </row>
    <row r="5980" spans="1:11" x14ac:dyDescent="0.25">
      <c r="A5980" t="s">
        <v>10627</v>
      </c>
      <c r="B5980" t="s">
        <v>12</v>
      </c>
      <c r="C5980">
        <v>10292</v>
      </c>
      <c r="D5980" t="s">
        <v>26</v>
      </c>
      <c r="E5980" t="s">
        <v>27</v>
      </c>
      <c r="I5980">
        <v>0</v>
      </c>
      <c r="J5980">
        <v>215</v>
      </c>
      <c r="K5980" t="s">
        <v>22</v>
      </c>
    </row>
    <row r="5981" spans="1:11" x14ac:dyDescent="0.25">
      <c r="A5981" t="s">
        <v>10628</v>
      </c>
      <c r="B5981" t="s">
        <v>12</v>
      </c>
      <c r="C5981">
        <v>10292</v>
      </c>
      <c r="D5981" t="s">
        <v>26</v>
      </c>
      <c r="E5981" t="s">
        <v>27</v>
      </c>
      <c r="I5981">
        <v>0</v>
      </c>
      <c r="J5981">
        <v>215</v>
      </c>
      <c r="K5981" t="s">
        <v>22</v>
      </c>
    </row>
    <row r="5982" spans="1:11" x14ac:dyDescent="0.25">
      <c r="A5982" t="s">
        <v>10634</v>
      </c>
      <c r="B5982" t="s">
        <v>12</v>
      </c>
      <c r="C5982">
        <v>6492</v>
      </c>
      <c r="D5982" t="s">
        <v>26</v>
      </c>
      <c r="E5982" t="s">
        <v>27</v>
      </c>
      <c r="I5982">
        <v>103</v>
      </c>
      <c r="J5982">
        <v>0</v>
      </c>
      <c r="K5982" t="s">
        <v>22</v>
      </c>
    </row>
    <row r="5983" spans="1:11" x14ac:dyDescent="0.25">
      <c r="A5983" t="s">
        <v>10635</v>
      </c>
      <c r="B5983" t="s">
        <v>12</v>
      </c>
      <c r="C5983">
        <v>6492</v>
      </c>
      <c r="D5983" t="s">
        <v>26</v>
      </c>
      <c r="E5983" t="s">
        <v>27</v>
      </c>
      <c r="F5983" t="s">
        <v>51</v>
      </c>
      <c r="G5983">
        <v>443</v>
      </c>
      <c r="H5983" t="s">
        <v>52</v>
      </c>
      <c r="I5983">
        <v>156</v>
      </c>
      <c r="J5983">
        <v>120</v>
      </c>
      <c r="K5983" t="s">
        <v>19</v>
      </c>
    </row>
    <row r="5984" spans="1:11" x14ac:dyDescent="0.25">
      <c r="A5984" t="s">
        <v>10636</v>
      </c>
      <c r="B5984" t="s">
        <v>12</v>
      </c>
      <c r="C5984">
        <v>6492</v>
      </c>
      <c r="D5984" t="s">
        <v>26</v>
      </c>
      <c r="E5984" t="s">
        <v>27</v>
      </c>
      <c r="F5984" t="s">
        <v>51</v>
      </c>
      <c r="G5984">
        <v>443</v>
      </c>
      <c r="H5984" t="s">
        <v>52</v>
      </c>
      <c r="I5984">
        <v>0</v>
      </c>
      <c r="J5984">
        <v>84</v>
      </c>
      <c r="K5984" t="s">
        <v>19</v>
      </c>
    </row>
    <row r="5985" spans="1:11" x14ac:dyDescent="0.25">
      <c r="A5985" t="s">
        <v>10641</v>
      </c>
      <c r="B5985" t="s">
        <v>12</v>
      </c>
      <c r="C5985">
        <v>6492</v>
      </c>
      <c r="D5985" t="s">
        <v>26</v>
      </c>
      <c r="E5985" t="s">
        <v>27</v>
      </c>
      <c r="F5985" t="s">
        <v>48</v>
      </c>
      <c r="G5985">
        <v>5228</v>
      </c>
      <c r="H5985" t="s">
        <v>18</v>
      </c>
      <c r="I5985">
        <v>66</v>
      </c>
      <c r="J5985">
        <v>55</v>
      </c>
      <c r="K5985" t="s">
        <v>19</v>
      </c>
    </row>
    <row r="5986" spans="1:11" x14ac:dyDescent="0.25">
      <c r="A5986" t="s">
        <v>10661</v>
      </c>
      <c r="B5986" t="s">
        <v>12</v>
      </c>
      <c r="C5986">
        <v>6492</v>
      </c>
      <c r="D5986" t="s">
        <v>26</v>
      </c>
      <c r="E5986" t="s">
        <v>27</v>
      </c>
      <c r="F5986" t="s">
        <v>51</v>
      </c>
      <c r="G5986">
        <v>443</v>
      </c>
      <c r="H5986" t="s">
        <v>52</v>
      </c>
      <c r="I5986">
        <v>78</v>
      </c>
      <c r="J5986">
        <v>138</v>
      </c>
      <c r="K5986" t="s">
        <v>19</v>
      </c>
    </row>
    <row r="5987" spans="1:11" x14ac:dyDescent="0.25">
      <c r="A5987" t="s">
        <v>10664</v>
      </c>
      <c r="B5987" t="s">
        <v>12</v>
      </c>
      <c r="C5987">
        <v>6492</v>
      </c>
      <c r="D5987" t="s">
        <v>26</v>
      </c>
      <c r="E5987" t="s">
        <v>27</v>
      </c>
      <c r="I5987">
        <v>480</v>
      </c>
      <c r="J5987">
        <v>0</v>
      </c>
      <c r="K5987" t="s">
        <v>22</v>
      </c>
    </row>
    <row r="5988" spans="1:11" x14ac:dyDescent="0.25">
      <c r="A5988" t="s">
        <v>10664</v>
      </c>
      <c r="B5988" t="s">
        <v>12</v>
      </c>
      <c r="C5988">
        <v>6492</v>
      </c>
      <c r="D5988" t="s">
        <v>26</v>
      </c>
      <c r="E5988" t="s">
        <v>27</v>
      </c>
      <c r="I5988">
        <v>84</v>
      </c>
      <c r="J5988">
        <v>0</v>
      </c>
      <c r="K5988" t="s">
        <v>22</v>
      </c>
    </row>
    <row r="5989" spans="1:11" x14ac:dyDescent="0.25">
      <c r="A5989" t="s">
        <v>10664</v>
      </c>
      <c r="B5989" t="s">
        <v>12</v>
      </c>
      <c r="C5989">
        <v>6492</v>
      </c>
      <c r="D5989" t="s">
        <v>26</v>
      </c>
      <c r="E5989" t="s">
        <v>27</v>
      </c>
      <c r="I5989">
        <v>319</v>
      </c>
      <c r="J5989">
        <v>0</v>
      </c>
      <c r="K5989" t="s">
        <v>22</v>
      </c>
    </row>
    <row r="5990" spans="1:11" x14ac:dyDescent="0.25">
      <c r="A5990" t="s">
        <v>10671</v>
      </c>
      <c r="B5990" t="s">
        <v>12</v>
      </c>
      <c r="C5990">
        <v>6492</v>
      </c>
      <c r="D5990" t="s">
        <v>26</v>
      </c>
      <c r="E5990" t="s">
        <v>27</v>
      </c>
      <c r="F5990" t="s">
        <v>51</v>
      </c>
      <c r="G5990">
        <v>443</v>
      </c>
      <c r="H5990" t="s">
        <v>52</v>
      </c>
      <c r="I5990">
        <v>100</v>
      </c>
      <c r="J5990">
        <v>54</v>
      </c>
      <c r="K5990" t="s">
        <v>19</v>
      </c>
    </row>
    <row r="5991" spans="1:11" x14ac:dyDescent="0.25">
      <c r="A5991" t="s">
        <v>10671</v>
      </c>
      <c r="B5991" t="s">
        <v>12</v>
      </c>
      <c r="C5991">
        <v>6492</v>
      </c>
      <c r="D5991" t="s">
        <v>26</v>
      </c>
      <c r="E5991" t="s">
        <v>27</v>
      </c>
      <c r="I5991">
        <v>12706</v>
      </c>
      <c r="J5991">
        <v>709</v>
      </c>
      <c r="K5991" t="s">
        <v>22</v>
      </c>
    </row>
    <row r="5992" spans="1:11" x14ac:dyDescent="0.25">
      <c r="A5992" t="s">
        <v>10672</v>
      </c>
      <c r="B5992" t="s">
        <v>12</v>
      </c>
      <c r="C5992">
        <v>6492</v>
      </c>
      <c r="D5992" t="s">
        <v>26</v>
      </c>
      <c r="E5992" t="s">
        <v>27</v>
      </c>
      <c r="I5992">
        <v>42</v>
      </c>
      <c r="J5992">
        <v>0</v>
      </c>
      <c r="K5992" t="s">
        <v>22</v>
      </c>
    </row>
    <row r="5993" spans="1:11" x14ac:dyDescent="0.25">
      <c r="A5993" t="s">
        <v>10672</v>
      </c>
      <c r="B5993" t="s">
        <v>12</v>
      </c>
      <c r="C5993">
        <v>6492</v>
      </c>
      <c r="D5993" t="s">
        <v>26</v>
      </c>
      <c r="E5993" t="s">
        <v>27</v>
      </c>
      <c r="I5993">
        <v>21203</v>
      </c>
      <c r="J5993">
        <v>448</v>
      </c>
      <c r="K5993" t="s">
        <v>22</v>
      </c>
    </row>
    <row r="5994" spans="1:11" x14ac:dyDescent="0.25">
      <c r="A5994" t="s">
        <v>10673</v>
      </c>
      <c r="B5994" t="s">
        <v>12</v>
      </c>
      <c r="C5994">
        <v>6492</v>
      </c>
      <c r="D5994" t="s">
        <v>26</v>
      </c>
      <c r="E5994" t="s">
        <v>27</v>
      </c>
      <c r="I5994">
        <v>42</v>
      </c>
      <c r="J5994">
        <v>0</v>
      </c>
      <c r="K5994" t="s">
        <v>22</v>
      </c>
    </row>
    <row r="5995" spans="1:11" x14ac:dyDescent="0.25">
      <c r="A5995" t="s">
        <v>10673</v>
      </c>
      <c r="B5995" t="s">
        <v>12</v>
      </c>
      <c r="C5995">
        <v>6492</v>
      </c>
      <c r="D5995" t="s">
        <v>26</v>
      </c>
      <c r="E5995" t="s">
        <v>27</v>
      </c>
      <c r="I5995">
        <v>17365</v>
      </c>
      <c r="J5995">
        <v>448</v>
      </c>
      <c r="K5995" t="s">
        <v>22</v>
      </c>
    </row>
    <row r="5996" spans="1:11" x14ac:dyDescent="0.25">
      <c r="A5996" t="s">
        <v>10674</v>
      </c>
      <c r="B5996" t="s">
        <v>12</v>
      </c>
      <c r="C5996">
        <v>6492</v>
      </c>
      <c r="D5996" t="s">
        <v>26</v>
      </c>
      <c r="E5996" t="s">
        <v>27</v>
      </c>
      <c r="I5996">
        <v>42</v>
      </c>
      <c r="J5996">
        <v>0</v>
      </c>
      <c r="K5996" t="s">
        <v>22</v>
      </c>
    </row>
    <row r="5997" spans="1:11" x14ac:dyDescent="0.25">
      <c r="A5997" t="s">
        <v>10674</v>
      </c>
      <c r="B5997" t="s">
        <v>12</v>
      </c>
      <c r="C5997">
        <v>6492</v>
      </c>
      <c r="D5997" t="s">
        <v>26</v>
      </c>
      <c r="E5997" t="s">
        <v>27</v>
      </c>
      <c r="I5997">
        <v>19661</v>
      </c>
      <c r="J5997">
        <v>790</v>
      </c>
      <c r="K5997" t="s">
        <v>22</v>
      </c>
    </row>
    <row r="5998" spans="1:11" x14ac:dyDescent="0.25">
      <c r="A5998" t="s">
        <v>10675</v>
      </c>
      <c r="B5998" t="s">
        <v>12</v>
      </c>
      <c r="C5998">
        <v>6492</v>
      </c>
      <c r="D5998" t="s">
        <v>26</v>
      </c>
      <c r="E5998" t="s">
        <v>27</v>
      </c>
      <c r="I5998">
        <v>84</v>
      </c>
      <c r="J5998">
        <v>42</v>
      </c>
      <c r="K5998" t="s">
        <v>22</v>
      </c>
    </row>
    <row r="5999" spans="1:11" x14ac:dyDescent="0.25">
      <c r="A5999" t="s">
        <v>10675</v>
      </c>
      <c r="B5999" t="s">
        <v>12</v>
      </c>
      <c r="C5999">
        <v>6492</v>
      </c>
      <c r="D5999" t="s">
        <v>26</v>
      </c>
      <c r="E5999" t="s">
        <v>27</v>
      </c>
      <c r="I5999">
        <v>18590</v>
      </c>
      <c r="J5999">
        <v>560</v>
      </c>
      <c r="K5999" t="s">
        <v>22</v>
      </c>
    </row>
    <row r="6000" spans="1:11" x14ac:dyDescent="0.25">
      <c r="A6000" t="s">
        <v>10676</v>
      </c>
      <c r="B6000" t="s">
        <v>12</v>
      </c>
      <c r="C6000">
        <v>6492</v>
      </c>
      <c r="D6000" t="s">
        <v>26</v>
      </c>
      <c r="E6000" t="s">
        <v>27</v>
      </c>
      <c r="I6000">
        <v>18380</v>
      </c>
      <c r="J6000">
        <v>590</v>
      </c>
      <c r="K6000" t="s">
        <v>22</v>
      </c>
    </row>
    <row r="6001" spans="1:11" x14ac:dyDescent="0.25">
      <c r="A6001" t="s">
        <v>10677</v>
      </c>
      <c r="B6001" t="s">
        <v>12</v>
      </c>
      <c r="C6001">
        <v>6492</v>
      </c>
      <c r="D6001" t="s">
        <v>26</v>
      </c>
      <c r="E6001" t="s">
        <v>27</v>
      </c>
      <c r="I6001">
        <v>16523</v>
      </c>
      <c r="J6001">
        <v>448</v>
      </c>
      <c r="K6001" t="s">
        <v>22</v>
      </c>
    </row>
    <row r="6002" spans="1:11" x14ac:dyDescent="0.25">
      <c r="A6002" t="s">
        <v>10678</v>
      </c>
      <c r="B6002" t="s">
        <v>12</v>
      </c>
      <c r="C6002">
        <v>6492</v>
      </c>
      <c r="D6002" t="s">
        <v>26</v>
      </c>
      <c r="E6002" t="s">
        <v>27</v>
      </c>
      <c r="I6002">
        <v>15221</v>
      </c>
      <c r="J6002">
        <v>560</v>
      </c>
      <c r="K6002" t="s">
        <v>22</v>
      </c>
    </row>
    <row r="6003" spans="1:11" x14ac:dyDescent="0.25">
      <c r="A6003" t="s">
        <v>10679</v>
      </c>
      <c r="B6003" t="s">
        <v>12</v>
      </c>
      <c r="C6003">
        <v>6492</v>
      </c>
      <c r="D6003" t="s">
        <v>26</v>
      </c>
      <c r="E6003" t="s">
        <v>27</v>
      </c>
      <c r="I6003">
        <v>16177</v>
      </c>
      <c r="J6003">
        <v>606</v>
      </c>
      <c r="K6003" t="s">
        <v>22</v>
      </c>
    </row>
    <row r="6004" spans="1:11" x14ac:dyDescent="0.25">
      <c r="A6004" t="s">
        <v>10680</v>
      </c>
      <c r="B6004" t="s">
        <v>12</v>
      </c>
      <c r="C6004">
        <v>6492</v>
      </c>
      <c r="D6004" t="s">
        <v>26</v>
      </c>
      <c r="E6004" t="s">
        <v>27</v>
      </c>
      <c r="I6004">
        <v>16493</v>
      </c>
      <c r="J6004">
        <v>448</v>
      </c>
      <c r="K6004" t="s">
        <v>22</v>
      </c>
    </row>
    <row r="6005" spans="1:11" x14ac:dyDescent="0.25">
      <c r="A6005" t="s">
        <v>10681</v>
      </c>
      <c r="B6005" t="s">
        <v>12</v>
      </c>
      <c r="C6005">
        <v>6492</v>
      </c>
      <c r="D6005" t="s">
        <v>26</v>
      </c>
      <c r="E6005" t="s">
        <v>27</v>
      </c>
      <c r="I6005">
        <v>16806</v>
      </c>
      <c r="J6005">
        <v>790</v>
      </c>
      <c r="K6005" t="s">
        <v>22</v>
      </c>
    </row>
    <row r="6006" spans="1:11" x14ac:dyDescent="0.25">
      <c r="A6006" t="s">
        <v>10682</v>
      </c>
      <c r="B6006" t="s">
        <v>12</v>
      </c>
      <c r="C6006">
        <v>6492</v>
      </c>
      <c r="D6006" t="s">
        <v>26</v>
      </c>
      <c r="E6006" t="s">
        <v>27</v>
      </c>
      <c r="I6006">
        <v>15225</v>
      </c>
      <c r="J6006">
        <v>560</v>
      </c>
      <c r="K6006" t="s">
        <v>22</v>
      </c>
    </row>
    <row r="6007" spans="1:11" x14ac:dyDescent="0.25">
      <c r="A6007" t="s">
        <v>10683</v>
      </c>
      <c r="B6007" t="s">
        <v>12</v>
      </c>
      <c r="C6007">
        <v>6492</v>
      </c>
      <c r="D6007" t="s">
        <v>26</v>
      </c>
      <c r="E6007" t="s">
        <v>27</v>
      </c>
      <c r="I6007">
        <v>17584</v>
      </c>
      <c r="J6007">
        <v>1232</v>
      </c>
      <c r="K6007" t="s">
        <v>22</v>
      </c>
    </row>
    <row r="6008" spans="1:11" x14ac:dyDescent="0.25">
      <c r="A6008" t="s">
        <v>10684</v>
      </c>
      <c r="B6008" t="s">
        <v>12</v>
      </c>
      <c r="C6008">
        <v>6492</v>
      </c>
      <c r="D6008" t="s">
        <v>26</v>
      </c>
      <c r="E6008" t="s">
        <v>27</v>
      </c>
      <c r="I6008">
        <v>16848</v>
      </c>
      <c r="J6008">
        <v>478</v>
      </c>
      <c r="K6008" t="s">
        <v>22</v>
      </c>
    </row>
    <row r="6009" spans="1:11" x14ac:dyDescent="0.25">
      <c r="A6009" t="s">
        <v>10685</v>
      </c>
      <c r="B6009" t="s">
        <v>12</v>
      </c>
      <c r="C6009">
        <v>6492</v>
      </c>
      <c r="D6009" t="s">
        <v>26</v>
      </c>
      <c r="E6009" t="s">
        <v>27</v>
      </c>
      <c r="I6009">
        <v>16519</v>
      </c>
      <c r="J6009">
        <v>560</v>
      </c>
      <c r="K6009" t="s">
        <v>22</v>
      </c>
    </row>
    <row r="6010" spans="1:11" x14ac:dyDescent="0.25">
      <c r="A6010" t="s">
        <v>10686</v>
      </c>
      <c r="B6010" t="s">
        <v>12</v>
      </c>
      <c r="C6010">
        <v>6492</v>
      </c>
      <c r="D6010" t="s">
        <v>26</v>
      </c>
      <c r="E6010" t="s">
        <v>27</v>
      </c>
      <c r="F6010" t="s">
        <v>51</v>
      </c>
      <c r="G6010">
        <v>443</v>
      </c>
      <c r="H6010" t="s">
        <v>52</v>
      </c>
      <c r="I6010">
        <v>42</v>
      </c>
      <c r="J6010">
        <v>0</v>
      </c>
      <c r="K6010" t="s">
        <v>19</v>
      </c>
    </row>
    <row r="6011" spans="1:11" x14ac:dyDescent="0.25">
      <c r="A6011" t="s">
        <v>10686</v>
      </c>
      <c r="B6011" t="s">
        <v>12</v>
      </c>
      <c r="C6011">
        <v>6492</v>
      </c>
      <c r="D6011" t="s">
        <v>26</v>
      </c>
      <c r="E6011" t="s">
        <v>27</v>
      </c>
      <c r="F6011" t="s">
        <v>51</v>
      </c>
      <c r="G6011">
        <v>443</v>
      </c>
      <c r="H6011" t="s">
        <v>52</v>
      </c>
      <c r="I6011">
        <v>132</v>
      </c>
      <c r="J6011">
        <v>138</v>
      </c>
      <c r="K6011" t="s">
        <v>19</v>
      </c>
    </row>
    <row r="6012" spans="1:11" x14ac:dyDescent="0.25">
      <c r="A6012" t="s">
        <v>10686</v>
      </c>
      <c r="B6012" t="s">
        <v>12</v>
      </c>
      <c r="C6012">
        <v>6492</v>
      </c>
      <c r="D6012" t="s">
        <v>26</v>
      </c>
      <c r="E6012" t="s">
        <v>27</v>
      </c>
      <c r="F6012" t="s">
        <v>48</v>
      </c>
      <c r="G6012">
        <v>5228</v>
      </c>
      <c r="H6012" t="s">
        <v>18</v>
      </c>
      <c r="I6012">
        <v>66</v>
      </c>
      <c r="J6012">
        <v>55</v>
      </c>
      <c r="K6012" t="s">
        <v>19</v>
      </c>
    </row>
    <row r="6013" spans="1:11" x14ac:dyDescent="0.25">
      <c r="A6013" t="s">
        <v>10686</v>
      </c>
      <c r="B6013" t="s">
        <v>12</v>
      </c>
      <c r="C6013">
        <v>6492</v>
      </c>
      <c r="D6013" t="s">
        <v>26</v>
      </c>
      <c r="E6013" t="s">
        <v>27</v>
      </c>
      <c r="I6013">
        <v>16888</v>
      </c>
      <c r="J6013">
        <v>590</v>
      </c>
      <c r="K6013" t="s">
        <v>22</v>
      </c>
    </row>
    <row r="6014" spans="1:11" x14ac:dyDescent="0.25">
      <c r="A6014" t="s">
        <v>10687</v>
      </c>
      <c r="B6014" t="s">
        <v>12</v>
      </c>
      <c r="C6014">
        <v>6492</v>
      </c>
      <c r="D6014" t="s">
        <v>26</v>
      </c>
      <c r="E6014" t="s">
        <v>27</v>
      </c>
      <c r="I6014">
        <v>42</v>
      </c>
      <c r="J6014">
        <v>0</v>
      </c>
      <c r="K6014" t="s">
        <v>22</v>
      </c>
    </row>
    <row r="6015" spans="1:11" x14ac:dyDescent="0.25">
      <c r="A6015" t="s">
        <v>10687</v>
      </c>
      <c r="B6015" t="s">
        <v>12</v>
      </c>
      <c r="C6015">
        <v>6492</v>
      </c>
      <c r="D6015" t="s">
        <v>26</v>
      </c>
      <c r="E6015" t="s">
        <v>27</v>
      </c>
      <c r="I6015">
        <v>17545</v>
      </c>
      <c r="J6015">
        <v>648</v>
      </c>
      <c r="K6015" t="s">
        <v>22</v>
      </c>
    </row>
    <row r="6016" spans="1:11" x14ac:dyDescent="0.25">
      <c r="A6016" t="s">
        <v>10688</v>
      </c>
      <c r="B6016" t="s">
        <v>12</v>
      </c>
      <c r="C6016">
        <v>6492</v>
      </c>
      <c r="D6016" t="s">
        <v>26</v>
      </c>
      <c r="E6016" t="s">
        <v>27</v>
      </c>
      <c r="I6016">
        <v>42</v>
      </c>
      <c r="J6016">
        <v>0</v>
      </c>
      <c r="K6016" t="s">
        <v>22</v>
      </c>
    </row>
    <row r="6017" spans="1:11" x14ac:dyDescent="0.25">
      <c r="A6017" t="s">
        <v>10688</v>
      </c>
      <c r="B6017" t="s">
        <v>12</v>
      </c>
      <c r="C6017">
        <v>6492</v>
      </c>
      <c r="D6017" t="s">
        <v>26</v>
      </c>
      <c r="E6017" t="s">
        <v>27</v>
      </c>
      <c r="I6017">
        <v>20388</v>
      </c>
      <c r="J6017">
        <v>560</v>
      </c>
      <c r="K6017" t="s">
        <v>22</v>
      </c>
    </row>
    <row r="6018" spans="1:11" x14ac:dyDescent="0.25">
      <c r="A6018" t="s">
        <v>10689</v>
      </c>
      <c r="B6018" t="s">
        <v>12</v>
      </c>
      <c r="C6018">
        <v>6492</v>
      </c>
      <c r="D6018" t="s">
        <v>26</v>
      </c>
      <c r="E6018" t="s">
        <v>27</v>
      </c>
      <c r="I6018">
        <v>18215</v>
      </c>
      <c r="J6018">
        <v>590</v>
      </c>
      <c r="K6018" t="s">
        <v>22</v>
      </c>
    </row>
    <row r="6019" spans="1:11" x14ac:dyDescent="0.25">
      <c r="A6019" t="s">
        <v>10690</v>
      </c>
      <c r="B6019" t="s">
        <v>12</v>
      </c>
      <c r="C6019">
        <v>6492</v>
      </c>
      <c r="D6019" t="s">
        <v>26</v>
      </c>
      <c r="E6019" t="s">
        <v>27</v>
      </c>
      <c r="I6019">
        <v>17941</v>
      </c>
      <c r="J6019">
        <v>560</v>
      </c>
      <c r="K6019" t="s">
        <v>22</v>
      </c>
    </row>
    <row r="6020" spans="1:11" x14ac:dyDescent="0.25">
      <c r="A6020" t="s">
        <v>10691</v>
      </c>
      <c r="B6020" t="s">
        <v>12</v>
      </c>
      <c r="C6020">
        <v>6492</v>
      </c>
      <c r="D6020" t="s">
        <v>26</v>
      </c>
      <c r="E6020" t="s">
        <v>27</v>
      </c>
      <c r="I6020">
        <v>17635</v>
      </c>
      <c r="J6020">
        <v>448</v>
      </c>
      <c r="K6020" t="s">
        <v>22</v>
      </c>
    </row>
    <row r="6021" spans="1:11" x14ac:dyDescent="0.25">
      <c r="A6021" t="s">
        <v>10692</v>
      </c>
      <c r="B6021" t="s">
        <v>12</v>
      </c>
      <c r="C6021">
        <v>6492</v>
      </c>
      <c r="D6021" t="s">
        <v>26</v>
      </c>
      <c r="E6021" t="s">
        <v>27</v>
      </c>
      <c r="I6021">
        <v>42</v>
      </c>
      <c r="J6021">
        <v>0</v>
      </c>
      <c r="K6021" t="s">
        <v>22</v>
      </c>
    </row>
    <row r="6022" spans="1:11" x14ac:dyDescent="0.25">
      <c r="A6022" t="s">
        <v>10692</v>
      </c>
      <c r="B6022" t="s">
        <v>12</v>
      </c>
      <c r="C6022">
        <v>6492</v>
      </c>
      <c r="D6022" t="s">
        <v>26</v>
      </c>
      <c r="E6022" t="s">
        <v>27</v>
      </c>
      <c r="I6022">
        <v>18834</v>
      </c>
      <c r="J6022">
        <v>590</v>
      </c>
      <c r="K6022" t="s">
        <v>22</v>
      </c>
    </row>
    <row r="6023" spans="1:11" x14ac:dyDescent="0.25">
      <c r="A6023" t="s">
        <v>10693</v>
      </c>
      <c r="B6023" t="s">
        <v>12</v>
      </c>
      <c r="C6023">
        <v>6492</v>
      </c>
      <c r="D6023" t="s">
        <v>26</v>
      </c>
      <c r="E6023" t="s">
        <v>27</v>
      </c>
      <c r="I6023">
        <v>42</v>
      </c>
      <c r="J6023">
        <v>0</v>
      </c>
      <c r="K6023" t="s">
        <v>22</v>
      </c>
    </row>
    <row r="6024" spans="1:11" x14ac:dyDescent="0.25">
      <c r="A6024" t="s">
        <v>10693</v>
      </c>
      <c r="B6024" t="s">
        <v>12</v>
      </c>
      <c r="C6024">
        <v>6492</v>
      </c>
      <c r="D6024" t="s">
        <v>26</v>
      </c>
      <c r="E6024" t="s">
        <v>27</v>
      </c>
      <c r="I6024">
        <v>15596</v>
      </c>
      <c r="J6024">
        <v>448</v>
      </c>
      <c r="K6024" t="s">
        <v>22</v>
      </c>
    </row>
    <row r="6025" spans="1:11" x14ac:dyDescent="0.25">
      <c r="A6025" t="s">
        <v>10694</v>
      </c>
      <c r="B6025" t="s">
        <v>12</v>
      </c>
      <c r="C6025">
        <v>6492</v>
      </c>
      <c r="D6025" t="s">
        <v>26</v>
      </c>
      <c r="E6025" t="s">
        <v>27</v>
      </c>
      <c r="I6025">
        <v>84</v>
      </c>
      <c r="J6025">
        <v>42</v>
      </c>
      <c r="K6025" t="s">
        <v>22</v>
      </c>
    </row>
    <row r="6026" spans="1:11" x14ac:dyDescent="0.25">
      <c r="A6026" t="s">
        <v>10694</v>
      </c>
      <c r="B6026" t="s">
        <v>12</v>
      </c>
      <c r="C6026">
        <v>6492</v>
      </c>
      <c r="D6026" t="s">
        <v>26</v>
      </c>
      <c r="E6026" t="s">
        <v>27</v>
      </c>
      <c r="I6026">
        <v>15722</v>
      </c>
      <c r="J6026">
        <v>790</v>
      </c>
      <c r="K6026" t="s">
        <v>22</v>
      </c>
    </row>
    <row r="6027" spans="1:11" x14ac:dyDescent="0.25">
      <c r="A6027" t="s">
        <v>10695</v>
      </c>
      <c r="B6027" t="s">
        <v>12</v>
      </c>
      <c r="C6027">
        <v>6492</v>
      </c>
      <c r="D6027" t="s">
        <v>26</v>
      </c>
      <c r="E6027" t="s">
        <v>27</v>
      </c>
      <c r="I6027">
        <v>17228</v>
      </c>
      <c r="J6027">
        <v>464</v>
      </c>
      <c r="K6027" t="s">
        <v>22</v>
      </c>
    </row>
    <row r="6028" spans="1:11" x14ac:dyDescent="0.25">
      <c r="A6028" t="s">
        <v>10696</v>
      </c>
      <c r="B6028" t="s">
        <v>12</v>
      </c>
      <c r="C6028">
        <v>6492</v>
      </c>
      <c r="D6028" t="s">
        <v>26</v>
      </c>
      <c r="E6028" t="s">
        <v>27</v>
      </c>
      <c r="I6028">
        <v>16177</v>
      </c>
      <c r="J6028">
        <v>648</v>
      </c>
      <c r="K6028" t="s">
        <v>22</v>
      </c>
    </row>
    <row r="6029" spans="1:11" x14ac:dyDescent="0.25">
      <c r="A6029" t="s">
        <v>10697</v>
      </c>
      <c r="B6029" t="s">
        <v>12</v>
      </c>
      <c r="C6029">
        <v>6492</v>
      </c>
      <c r="D6029" t="s">
        <v>26</v>
      </c>
      <c r="E6029" t="s">
        <v>27</v>
      </c>
      <c r="I6029">
        <v>14387</v>
      </c>
      <c r="J6029">
        <v>590</v>
      </c>
      <c r="K6029" t="s">
        <v>22</v>
      </c>
    </row>
    <row r="6030" spans="1:11" x14ac:dyDescent="0.25">
      <c r="A6030" t="s">
        <v>10698</v>
      </c>
      <c r="B6030" t="s">
        <v>12</v>
      </c>
      <c r="C6030">
        <v>6492</v>
      </c>
      <c r="D6030" t="s">
        <v>26</v>
      </c>
      <c r="E6030" t="s">
        <v>27</v>
      </c>
      <c r="I6030">
        <v>42</v>
      </c>
      <c r="J6030">
        <v>0</v>
      </c>
      <c r="K6030" t="s">
        <v>22</v>
      </c>
    </row>
    <row r="6031" spans="1:11" x14ac:dyDescent="0.25">
      <c r="A6031" t="s">
        <v>10698</v>
      </c>
      <c r="B6031" t="s">
        <v>12</v>
      </c>
      <c r="C6031">
        <v>6492</v>
      </c>
      <c r="D6031" t="s">
        <v>26</v>
      </c>
      <c r="E6031" t="s">
        <v>27</v>
      </c>
      <c r="I6031">
        <v>15616</v>
      </c>
      <c r="J6031">
        <v>560</v>
      </c>
      <c r="K6031" t="s">
        <v>22</v>
      </c>
    </row>
    <row r="6032" spans="1:11" x14ac:dyDescent="0.25">
      <c r="A6032" t="s">
        <v>10699</v>
      </c>
      <c r="B6032" t="s">
        <v>12</v>
      </c>
      <c r="C6032">
        <v>6492</v>
      </c>
      <c r="D6032" t="s">
        <v>26</v>
      </c>
      <c r="E6032" t="s">
        <v>27</v>
      </c>
      <c r="I6032">
        <v>42</v>
      </c>
      <c r="J6032">
        <v>0</v>
      </c>
      <c r="K6032" t="s">
        <v>22</v>
      </c>
    </row>
    <row r="6033" spans="1:11" x14ac:dyDescent="0.25">
      <c r="A6033" t="s">
        <v>10699</v>
      </c>
      <c r="B6033" t="s">
        <v>12</v>
      </c>
      <c r="C6033">
        <v>6492</v>
      </c>
      <c r="D6033" t="s">
        <v>26</v>
      </c>
      <c r="E6033" t="s">
        <v>27</v>
      </c>
      <c r="I6033">
        <v>17184</v>
      </c>
      <c r="J6033">
        <v>718</v>
      </c>
      <c r="K6033" t="s">
        <v>22</v>
      </c>
    </row>
    <row r="6034" spans="1:11" x14ac:dyDescent="0.25">
      <c r="A6034" t="s">
        <v>10700</v>
      </c>
      <c r="B6034" t="s">
        <v>12</v>
      </c>
      <c r="C6034">
        <v>6492</v>
      </c>
      <c r="D6034" t="s">
        <v>26</v>
      </c>
      <c r="E6034" t="s">
        <v>27</v>
      </c>
      <c r="I6034">
        <v>42</v>
      </c>
      <c r="J6034">
        <v>0</v>
      </c>
      <c r="K6034" t="s">
        <v>22</v>
      </c>
    </row>
    <row r="6035" spans="1:11" x14ac:dyDescent="0.25">
      <c r="A6035" t="s">
        <v>10700</v>
      </c>
      <c r="B6035" t="s">
        <v>12</v>
      </c>
      <c r="C6035">
        <v>6492</v>
      </c>
      <c r="D6035" t="s">
        <v>26</v>
      </c>
      <c r="E6035" t="s">
        <v>27</v>
      </c>
      <c r="I6035">
        <v>17816</v>
      </c>
      <c r="J6035">
        <v>560</v>
      </c>
      <c r="K6035" t="s">
        <v>22</v>
      </c>
    </row>
    <row r="6036" spans="1:11" x14ac:dyDescent="0.25">
      <c r="A6036" t="s">
        <v>10701</v>
      </c>
      <c r="B6036" t="s">
        <v>12</v>
      </c>
      <c r="C6036">
        <v>6492</v>
      </c>
      <c r="D6036" t="s">
        <v>26</v>
      </c>
      <c r="E6036" t="s">
        <v>27</v>
      </c>
      <c r="I6036">
        <v>17827</v>
      </c>
      <c r="J6036">
        <v>448</v>
      </c>
      <c r="K6036" t="s">
        <v>22</v>
      </c>
    </row>
    <row r="6037" spans="1:11" x14ac:dyDescent="0.25">
      <c r="A6037" t="s">
        <v>10702</v>
      </c>
      <c r="B6037" t="s">
        <v>12</v>
      </c>
      <c r="C6037">
        <v>6492</v>
      </c>
      <c r="D6037" t="s">
        <v>26</v>
      </c>
      <c r="E6037" t="s">
        <v>27</v>
      </c>
      <c r="I6037">
        <v>42</v>
      </c>
      <c r="J6037">
        <v>0</v>
      </c>
      <c r="K6037" t="s">
        <v>22</v>
      </c>
    </row>
    <row r="6038" spans="1:11" x14ac:dyDescent="0.25">
      <c r="A6038" t="s">
        <v>10702</v>
      </c>
      <c r="B6038" t="s">
        <v>12</v>
      </c>
      <c r="C6038">
        <v>6492</v>
      </c>
      <c r="D6038" t="s">
        <v>26</v>
      </c>
      <c r="E6038" t="s">
        <v>27</v>
      </c>
      <c r="I6038">
        <v>23562</v>
      </c>
      <c r="J6038">
        <v>790</v>
      </c>
      <c r="K6038" t="s">
        <v>22</v>
      </c>
    </row>
    <row r="6039" spans="1:11" x14ac:dyDescent="0.25">
      <c r="A6039" t="s">
        <v>10703</v>
      </c>
      <c r="B6039" t="s">
        <v>12</v>
      </c>
      <c r="C6039">
        <v>6492</v>
      </c>
      <c r="D6039" t="s">
        <v>26</v>
      </c>
      <c r="E6039" t="s">
        <v>27</v>
      </c>
      <c r="I6039">
        <v>23548</v>
      </c>
      <c r="J6039">
        <v>576</v>
      </c>
      <c r="K6039" t="s">
        <v>22</v>
      </c>
    </row>
    <row r="6040" spans="1:11" x14ac:dyDescent="0.25">
      <c r="A6040" t="s">
        <v>10704</v>
      </c>
      <c r="B6040" t="s">
        <v>12</v>
      </c>
      <c r="C6040">
        <v>6492</v>
      </c>
      <c r="D6040" t="s">
        <v>26</v>
      </c>
      <c r="E6040" t="s">
        <v>27</v>
      </c>
      <c r="I6040">
        <v>25526</v>
      </c>
      <c r="J6040">
        <v>702</v>
      </c>
      <c r="K6040" t="s">
        <v>22</v>
      </c>
    </row>
    <row r="6041" spans="1:11" x14ac:dyDescent="0.25">
      <c r="A6041" t="s">
        <v>10705</v>
      </c>
      <c r="B6041" t="s">
        <v>12</v>
      </c>
      <c r="C6041">
        <v>6492</v>
      </c>
      <c r="D6041" t="s">
        <v>26</v>
      </c>
      <c r="E6041" t="s">
        <v>27</v>
      </c>
      <c r="I6041">
        <v>25945</v>
      </c>
      <c r="J6041">
        <v>448</v>
      </c>
      <c r="K6041" t="s">
        <v>22</v>
      </c>
    </row>
    <row r="6042" spans="1:11" x14ac:dyDescent="0.25">
      <c r="A6042" t="s">
        <v>10706</v>
      </c>
      <c r="B6042" t="s">
        <v>12</v>
      </c>
      <c r="C6042">
        <v>6492</v>
      </c>
      <c r="D6042" t="s">
        <v>26</v>
      </c>
      <c r="E6042" t="s">
        <v>27</v>
      </c>
      <c r="I6042">
        <v>24343</v>
      </c>
      <c r="J6042">
        <v>648</v>
      </c>
      <c r="K6042" t="s">
        <v>22</v>
      </c>
    </row>
    <row r="6043" spans="1:11" x14ac:dyDescent="0.25">
      <c r="A6043" t="s">
        <v>10707</v>
      </c>
      <c r="B6043" t="s">
        <v>12</v>
      </c>
      <c r="C6043">
        <v>6492</v>
      </c>
      <c r="D6043" t="s">
        <v>26</v>
      </c>
      <c r="E6043" t="s">
        <v>27</v>
      </c>
      <c r="I6043">
        <v>23806</v>
      </c>
      <c r="J6043">
        <v>702</v>
      </c>
      <c r="K6043" t="s">
        <v>22</v>
      </c>
    </row>
    <row r="6044" spans="1:11" x14ac:dyDescent="0.25">
      <c r="A6044" t="s">
        <v>10708</v>
      </c>
      <c r="B6044" t="s">
        <v>12</v>
      </c>
      <c r="C6044">
        <v>6492</v>
      </c>
      <c r="D6044" t="s">
        <v>26</v>
      </c>
      <c r="E6044" t="s">
        <v>27</v>
      </c>
      <c r="I6044">
        <v>22312</v>
      </c>
      <c r="J6044">
        <v>448</v>
      </c>
      <c r="K6044" t="s">
        <v>22</v>
      </c>
    </row>
    <row r="6045" spans="1:11" x14ac:dyDescent="0.25">
      <c r="A6045" t="s">
        <v>10709</v>
      </c>
      <c r="B6045" t="s">
        <v>12</v>
      </c>
      <c r="C6045">
        <v>6492</v>
      </c>
      <c r="D6045" t="s">
        <v>26</v>
      </c>
      <c r="E6045" t="s">
        <v>27</v>
      </c>
      <c r="I6045">
        <v>42</v>
      </c>
      <c r="J6045">
        <v>42</v>
      </c>
      <c r="K6045" t="s">
        <v>22</v>
      </c>
    </row>
    <row r="6046" spans="1:11" x14ac:dyDescent="0.25">
      <c r="A6046" t="s">
        <v>10709</v>
      </c>
      <c r="B6046" t="s">
        <v>12</v>
      </c>
      <c r="C6046">
        <v>6492</v>
      </c>
      <c r="D6046" t="s">
        <v>26</v>
      </c>
      <c r="E6046" t="s">
        <v>27</v>
      </c>
      <c r="I6046">
        <v>22442</v>
      </c>
      <c r="J6046">
        <v>790</v>
      </c>
      <c r="K6046" t="s">
        <v>22</v>
      </c>
    </row>
    <row r="6047" spans="1:11" x14ac:dyDescent="0.25">
      <c r="A6047" t="s">
        <v>10710</v>
      </c>
      <c r="B6047" t="s">
        <v>12</v>
      </c>
      <c r="C6047">
        <v>6492</v>
      </c>
      <c r="D6047" t="s">
        <v>26</v>
      </c>
      <c r="E6047" t="s">
        <v>27</v>
      </c>
      <c r="I6047">
        <v>21949</v>
      </c>
      <c r="J6047">
        <v>448</v>
      </c>
      <c r="K6047" t="s">
        <v>22</v>
      </c>
    </row>
    <row r="6048" spans="1:11" x14ac:dyDescent="0.25">
      <c r="A6048" t="s">
        <v>10710</v>
      </c>
      <c r="B6048" t="s">
        <v>12</v>
      </c>
      <c r="C6048">
        <v>6492</v>
      </c>
      <c r="D6048" t="s">
        <v>26</v>
      </c>
      <c r="E6048" t="s">
        <v>27</v>
      </c>
      <c r="I6048">
        <v>103</v>
      </c>
      <c r="J6048">
        <v>0</v>
      </c>
      <c r="K6048" t="s">
        <v>22</v>
      </c>
    </row>
    <row r="6049" spans="1:11" x14ac:dyDescent="0.25">
      <c r="A6049" t="s">
        <v>10711</v>
      </c>
      <c r="B6049" t="s">
        <v>12</v>
      </c>
      <c r="C6049">
        <v>6492</v>
      </c>
      <c r="D6049" t="s">
        <v>26</v>
      </c>
      <c r="E6049" t="s">
        <v>27</v>
      </c>
      <c r="F6049" t="s">
        <v>51</v>
      </c>
      <c r="G6049">
        <v>443</v>
      </c>
      <c r="H6049" t="s">
        <v>52</v>
      </c>
      <c r="I6049">
        <v>132</v>
      </c>
      <c r="J6049">
        <v>138</v>
      </c>
      <c r="K6049" t="s">
        <v>19</v>
      </c>
    </row>
    <row r="6050" spans="1:11" x14ac:dyDescent="0.25">
      <c r="A6050" t="s">
        <v>10711</v>
      </c>
      <c r="B6050" t="s">
        <v>12</v>
      </c>
      <c r="C6050">
        <v>6492</v>
      </c>
      <c r="D6050" t="s">
        <v>26</v>
      </c>
      <c r="E6050" t="s">
        <v>27</v>
      </c>
      <c r="I6050">
        <v>20502</v>
      </c>
      <c r="J6050">
        <v>560</v>
      </c>
      <c r="K6050" t="s">
        <v>22</v>
      </c>
    </row>
    <row r="6051" spans="1:11" x14ac:dyDescent="0.25">
      <c r="A6051" t="s">
        <v>10712</v>
      </c>
      <c r="B6051" t="s">
        <v>12</v>
      </c>
      <c r="C6051">
        <v>6492</v>
      </c>
      <c r="D6051" t="s">
        <v>26</v>
      </c>
      <c r="E6051" t="s">
        <v>27</v>
      </c>
      <c r="I6051">
        <v>42</v>
      </c>
      <c r="J6051">
        <v>0</v>
      </c>
      <c r="K6051" t="s">
        <v>22</v>
      </c>
    </row>
    <row r="6052" spans="1:11" x14ac:dyDescent="0.25">
      <c r="A6052" t="s">
        <v>10712</v>
      </c>
      <c r="B6052" t="s">
        <v>12</v>
      </c>
      <c r="C6052">
        <v>6492</v>
      </c>
      <c r="D6052" t="s">
        <v>26</v>
      </c>
      <c r="E6052" t="s">
        <v>27</v>
      </c>
      <c r="I6052">
        <v>19593</v>
      </c>
      <c r="J6052">
        <v>590</v>
      </c>
      <c r="K6052" t="s">
        <v>22</v>
      </c>
    </row>
    <row r="6053" spans="1:11" x14ac:dyDescent="0.25">
      <c r="A6053" t="s">
        <v>10713</v>
      </c>
      <c r="B6053" t="s">
        <v>12</v>
      </c>
      <c r="C6053">
        <v>6492</v>
      </c>
      <c r="D6053" t="s">
        <v>26</v>
      </c>
      <c r="E6053" t="s">
        <v>27</v>
      </c>
      <c r="I6053">
        <v>42</v>
      </c>
      <c r="J6053">
        <v>0</v>
      </c>
      <c r="K6053" t="s">
        <v>22</v>
      </c>
    </row>
    <row r="6054" spans="1:11" x14ac:dyDescent="0.25">
      <c r="A6054" t="s">
        <v>10713</v>
      </c>
      <c r="B6054" t="s">
        <v>12</v>
      </c>
      <c r="C6054">
        <v>6492</v>
      </c>
      <c r="D6054" t="s">
        <v>26</v>
      </c>
      <c r="E6054" t="s">
        <v>27</v>
      </c>
      <c r="I6054">
        <v>17993</v>
      </c>
      <c r="J6054">
        <v>648</v>
      </c>
      <c r="K6054" t="s">
        <v>22</v>
      </c>
    </row>
    <row r="6055" spans="1:11" x14ac:dyDescent="0.25">
      <c r="A6055" t="s">
        <v>10714</v>
      </c>
      <c r="B6055" t="s">
        <v>12</v>
      </c>
      <c r="C6055">
        <v>6492</v>
      </c>
      <c r="D6055" t="s">
        <v>26</v>
      </c>
      <c r="E6055" t="s">
        <v>27</v>
      </c>
      <c r="I6055">
        <v>84</v>
      </c>
      <c r="J6055">
        <v>42</v>
      </c>
      <c r="K6055" t="s">
        <v>22</v>
      </c>
    </row>
    <row r="6056" spans="1:11" x14ac:dyDescent="0.25">
      <c r="A6056" t="s">
        <v>10714</v>
      </c>
      <c r="B6056" t="s">
        <v>12</v>
      </c>
      <c r="C6056">
        <v>6492</v>
      </c>
      <c r="D6056" t="s">
        <v>26</v>
      </c>
      <c r="E6056" t="s">
        <v>27</v>
      </c>
      <c r="I6056">
        <v>16653</v>
      </c>
      <c r="J6056">
        <v>448</v>
      </c>
      <c r="K6056" t="s">
        <v>22</v>
      </c>
    </row>
    <row r="6057" spans="1:11" x14ac:dyDescent="0.25">
      <c r="A6057" t="s">
        <v>10715</v>
      </c>
      <c r="B6057" t="s">
        <v>12</v>
      </c>
      <c r="C6057">
        <v>6492</v>
      </c>
      <c r="D6057" t="s">
        <v>26</v>
      </c>
      <c r="E6057" t="s">
        <v>27</v>
      </c>
      <c r="I6057">
        <v>17816</v>
      </c>
      <c r="J6057">
        <v>702</v>
      </c>
      <c r="K6057" t="s">
        <v>22</v>
      </c>
    </row>
    <row r="6058" spans="1:11" x14ac:dyDescent="0.25">
      <c r="A6058" t="s">
        <v>10716</v>
      </c>
      <c r="B6058" t="s">
        <v>12</v>
      </c>
      <c r="C6058">
        <v>6492</v>
      </c>
      <c r="D6058" t="s">
        <v>26</v>
      </c>
      <c r="E6058" t="s">
        <v>27</v>
      </c>
      <c r="I6058">
        <v>16381</v>
      </c>
      <c r="J6058">
        <v>448</v>
      </c>
      <c r="K6058" t="s">
        <v>22</v>
      </c>
    </row>
    <row r="6059" spans="1:11" x14ac:dyDescent="0.25">
      <c r="A6059" t="s">
        <v>10717</v>
      </c>
      <c r="B6059" t="s">
        <v>12</v>
      </c>
      <c r="C6059">
        <v>6492</v>
      </c>
      <c r="D6059" t="s">
        <v>26</v>
      </c>
      <c r="E6059" t="s">
        <v>27</v>
      </c>
      <c r="I6059">
        <v>16201</v>
      </c>
      <c r="J6059">
        <v>790</v>
      </c>
      <c r="K6059" t="s">
        <v>22</v>
      </c>
    </row>
    <row r="6060" spans="1:11" x14ac:dyDescent="0.25">
      <c r="A6060" t="s">
        <v>10718</v>
      </c>
      <c r="B6060" t="s">
        <v>12</v>
      </c>
      <c r="C6060">
        <v>6492</v>
      </c>
      <c r="D6060" t="s">
        <v>26</v>
      </c>
      <c r="E6060" t="s">
        <v>27</v>
      </c>
      <c r="I6060">
        <v>15345</v>
      </c>
      <c r="J6060">
        <v>448</v>
      </c>
      <c r="K6060" t="s">
        <v>22</v>
      </c>
    </row>
    <row r="6061" spans="1:11" x14ac:dyDescent="0.25">
      <c r="A6061" t="s">
        <v>10719</v>
      </c>
      <c r="B6061" t="s">
        <v>12</v>
      </c>
      <c r="C6061">
        <v>6492</v>
      </c>
      <c r="D6061" t="s">
        <v>26</v>
      </c>
      <c r="E6061" t="s">
        <v>27</v>
      </c>
      <c r="I6061">
        <v>13962</v>
      </c>
      <c r="J6061">
        <v>448</v>
      </c>
      <c r="K6061" t="s">
        <v>22</v>
      </c>
    </row>
    <row r="6062" spans="1:11" x14ac:dyDescent="0.25">
      <c r="A6062" t="s">
        <v>10720</v>
      </c>
      <c r="B6062" t="s">
        <v>12</v>
      </c>
      <c r="C6062">
        <v>6492</v>
      </c>
      <c r="D6062" t="s">
        <v>26</v>
      </c>
      <c r="E6062" t="s">
        <v>27</v>
      </c>
      <c r="I6062">
        <v>14323</v>
      </c>
      <c r="J6062">
        <v>702</v>
      </c>
      <c r="K6062" t="s">
        <v>22</v>
      </c>
    </row>
    <row r="6063" spans="1:11" x14ac:dyDescent="0.25">
      <c r="A6063" t="s">
        <v>10721</v>
      </c>
      <c r="B6063" t="s">
        <v>12</v>
      </c>
      <c r="C6063">
        <v>6492</v>
      </c>
      <c r="D6063" t="s">
        <v>26</v>
      </c>
      <c r="E6063" t="s">
        <v>27</v>
      </c>
      <c r="I6063">
        <v>14438</v>
      </c>
      <c r="J6063">
        <v>576</v>
      </c>
      <c r="K6063" t="s">
        <v>22</v>
      </c>
    </row>
    <row r="6064" spans="1:11" x14ac:dyDescent="0.25">
      <c r="A6064" t="s">
        <v>10722</v>
      </c>
      <c r="B6064" t="s">
        <v>12</v>
      </c>
      <c r="C6064">
        <v>6492</v>
      </c>
      <c r="D6064" t="s">
        <v>26</v>
      </c>
      <c r="E6064" t="s">
        <v>27</v>
      </c>
      <c r="I6064">
        <v>13703</v>
      </c>
      <c r="J6064">
        <v>702</v>
      </c>
      <c r="K6064" t="s">
        <v>22</v>
      </c>
    </row>
    <row r="6065" spans="1:11" x14ac:dyDescent="0.25">
      <c r="A6065" t="s">
        <v>10723</v>
      </c>
      <c r="B6065" t="s">
        <v>12</v>
      </c>
      <c r="C6065">
        <v>6492</v>
      </c>
      <c r="D6065" t="s">
        <v>26</v>
      </c>
      <c r="E6065" t="s">
        <v>27</v>
      </c>
      <c r="I6065">
        <v>12306</v>
      </c>
      <c r="J6065">
        <v>576</v>
      </c>
      <c r="K6065" t="s">
        <v>22</v>
      </c>
    </row>
    <row r="6066" spans="1:11" x14ac:dyDescent="0.25">
      <c r="A6066" t="s">
        <v>10724</v>
      </c>
      <c r="B6066" t="s">
        <v>12</v>
      </c>
      <c r="C6066">
        <v>6492</v>
      </c>
      <c r="D6066" t="s">
        <v>26</v>
      </c>
      <c r="E6066" t="s">
        <v>27</v>
      </c>
      <c r="I6066">
        <v>84</v>
      </c>
      <c r="J6066">
        <v>0</v>
      </c>
      <c r="K6066" t="s">
        <v>22</v>
      </c>
    </row>
    <row r="6067" spans="1:11" x14ac:dyDescent="0.25">
      <c r="A6067" t="s">
        <v>10724</v>
      </c>
      <c r="B6067" t="s">
        <v>12</v>
      </c>
      <c r="C6067">
        <v>6492</v>
      </c>
      <c r="D6067" t="s">
        <v>26</v>
      </c>
      <c r="E6067" t="s">
        <v>27</v>
      </c>
      <c r="I6067">
        <v>13412</v>
      </c>
      <c r="J6067">
        <v>536</v>
      </c>
      <c r="K6067" t="s">
        <v>22</v>
      </c>
    </row>
    <row r="6068" spans="1:11" x14ac:dyDescent="0.25">
      <c r="A6068" t="s">
        <v>10725</v>
      </c>
      <c r="B6068" t="s">
        <v>12</v>
      </c>
      <c r="C6068">
        <v>6492</v>
      </c>
      <c r="D6068" t="s">
        <v>26</v>
      </c>
      <c r="E6068" t="s">
        <v>27</v>
      </c>
      <c r="I6068">
        <v>11237</v>
      </c>
      <c r="J6068">
        <v>590</v>
      </c>
      <c r="K6068" t="s">
        <v>22</v>
      </c>
    </row>
    <row r="6069" spans="1:11" x14ac:dyDescent="0.25">
      <c r="A6069" t="s">
        <v>10726</v>
      </c>
      <c r="B6069" t="s">
        <v>12</v>
      </c>
      <c r="C6069">
        <v>6492</v>
      </c>
      <c r="D6069" t="s">
        <v>26</v>
      </c>
      <c r="E6069" t="s">
        <v>27</v>
      </c>
      <c r="I6069">
        <v>14800</v>
      </c>
      <c r="J6069">
        <v>560</v>
      </c>
      <c r="K6069" t="s">
        <v>22</v>
      </c>
    </row>
    <row r="6070" spans="1:11" x14ac:dyDescent="0.25">
      <c r="A6070" t="s">
        <v>10727</v>
      </c>
      <c r="B6070" t="s">
        <v>12</v>
      </c>
      <c r="C6070">
        <v>6492</v>
      </c>
      <c r="D6070" t="s">
        <v>26</v>
      </c>
      <c r="E6070" t="s">
        <v>27</v>
      </c>
      <c r="I6070">
        <v>14917</v>
      </c>
      <c r="J6070">
        <v>590</v>
      </c>
      <c r="K6070" t="s">
        <v>22</v>
      </c>
    </row>
    <row r="6071" spans="1:11" x14ac:dyDescent="0.25">
      <c r="A6071" t="s">
        <v>10728</v>
      </c>
      <c r="B6071" t="s">
        <v>12</v>
      </c>
      <c r="C6071">
        <v>6492</v>
      </c>
      <c r="D6071" t="s">
        <v>26</v>
      </c>
      <c r="E6071" t="s">
        <v>27</v>
      </c>
      <c r="I6071">
        <v>15946</v>
      </c>
      <c r="J6071">
        <v>536</v>
      </c>
      <c r="K6071" t="s">
        <v>22</v>
      </c>
    </row>
    <row r="6072" spans="1:11" x14ac:dyDescent="0.25">
      <c r="A6072" t="s">
        <v>10729</v>
      </c>
      <c r="B6072" t="s">
        <v>12</v>
      </c>
      <c r="C6072">
        <v>6492</v>
      </c>
      <c r="D6072" t="s">
        <v>26</v>
      </c>
      <c r="E6072" t="s">
        <v>27</v>
      </c>
      <c r="I6072">
        <v>13573</v>
      </c>
      <c r="J6072">
        <v>992</v>
      </c>
      <c r="K6072" t="s">
        <v>22</v>
      </c>
    </row>
    <row r="6073" spans="1:11" x14ac:dyDescent="0.25">
      <c r="A6073" t="s">
        <v>10730</v>
      </c>
      <c r="B6073" t="s">
        <v>12</v>
      </c>
      <c r="C6073">
        <v>10292</v>
      </c>
      <c r="D6073" t="s">
        <v>26</v>
      </c>
      <c r="E6073" t="s">
        <v>27</v>
      </c>
      <c r="I6073">
        <v>103</v>
      </c>
      <c r="J6073">
        <v>0</v>
      </c>
      <c r="K6073" t="s">
        <v>22</v>
      </c>
    </row>
    <row r="6074" spans="1:11" x14ac:dyDescent="0.25">
      <c r="A6074" t="s">
        <v>10730</v>
      </c>
      <c r="B6074" t="s">
        <v>12</v>
      </c>
      <c r="C6074">
        <v>6492</v>
      </c>
      <c r="D6074" t="s">
        <v>26</v>
      </c>
      <c r="E6074" t="s">
        <v>27</v>
      </c>
      <c r="I6074">
        <v>13854</v>
      </c>
      <c r="J6074">
        <v>958</v>
      </c>
      <c r="K6074" t="s">
        <v>22</v>
      </c>
    </row>
    <row r="6075" spans="1:11" x14ac:dyDescent="0.25">
      <c r="A6075" t="s">
        <v>10731</v>
      </c>
      <c r="B6075" t="s">
        <v>12</v>
      </c>
      <c r="C6075">
        <v>6492</v>
      </c>
      <c r="D6075" t="s">
        <v>26</v>
      </c>
      <c r="E6075" t="s">
        <v>27</v>
      </c>
      <c r="F6075" t="s">
        <v>2617</v>
      </c>
      <c r="G6075">
        <v>443</v>
      </c>
      <c r="H6075" t="s">
        <v>18</v>
      </c>
      <c r="I6075">
        <v>54</v>
      </c>
      <c r="J6075">
        <v>108</v>
      </c>
      <c r="K6075" t="s">
        <v>19</v>
      </c>
    </row>
    <row r="6076" spans="1:11" x14ac:dyDescent="0.25">
      <c r="A6076" t="s">
        <v>10731</v>
      </c>
      <c r="B6076" t="s">
        <v>12</v>
      </c>
      <c r="C6076">
        <v>6492</v>
      </c>
      <c r="D6076" t="s">
        <v>26</v>
      </c>
      <c r="E6076" t="s">
        <v>27</v>
      </c>
      <c r="F6076" t="s">
        <v>48</v>
      </c>
      <c r="G6076">
        <v>5228</v>
      </c>
      <c r="H6076" t="s">
        <v>18</v>
      </c>
      <c r="I6076">
        <v>66</v>
      </c>
      <c r="J6076">
        <v>55</v>
      </c>
      <c r="K6076" t="s">
        <v>19</v>
      </c>
    </row>
    <row r="6077" spans="1:11" x14ac:dyDescent="0.25">
      <c r="A6077" t="s">
        <v>10731</v>
      </c>
      <c r="B6077" t="s">
        <v>12</v>
      </c>
      <c r="C6077">
        <v>6492</v>
      </c>
      <c r="D6077" t="s">
        <v>26</v>
      </c>
      <c r="E6077" t="s">
        <v>27</v>
      </c>
      <c r="I6077">
        <v>42</v>
      </c>
      <c r="J6077">
        <v>0</v>
      </c>
      <c r="K6077" t="s">
        <v>22</v>
      </c>
    </row>
    <row r="6078" spans="1:11" x14ac:dyDescent="0.25">
      <c r="A6078" t="s">
        <v>10731</v>
      </c>
      <c r="B6078" t="s">
        <v>12</v>
      </c>
      <c r="C6078">
        <v>6492</v>
      </c>
      <c r="D6078" t="s">
        <v>26</v>
      </c>
      <c r="E6078" t="s">
        <v>27</v>
      </c>
      <c r="I6078">
        <v>14744</v>
      </c>
      <c r="J6078">
        <v>448</v>
      </c>
      <c r="K6078" t="s">
        <v>22</v>
      </c>
    </row>
    <row r="6079" spans="1:11" x14ac:dyDescent="0.25">
      <c r="A6079" t="s">
        <v>10732</v>
      </c>
      <c r="B6079" t="s">
        <v>12</v>
      </c>
      <c r="C6079">
        <v>6492</v>
      </c>
      <c r="D6079" t="s">
        <v>26</v>
      </c>
      <c r="E6079" t="s">
        <v>27</v>
      </c>
      <c r="I6079">
        <v>42</v>
      </c>
      <c r="J6079">
        <v>0</v>
      </c>
      <c r="K6079" t="s">
        <v>22</v>
      </c>
    </row>
    <row r="6080" spans="1:11" x14ac:dyDescent="0.25">
      <c r="A6080" t="s">
        <v>10732</v>
      </c>
      <c r="B6080" t="s">
        <v>12</v>
      </c>
      <c r="C6080">
        <v>6492</v>
      </c>
      <c r="D6080" t="s">
        <v>26</v>
      </c>
      <c r="E6080" t="s">
        <v>27</v>
      </c>
      <c r="I6080">
        <v>13546</v>
      </c>
      <c r="J6080">
        <v>790</v>
      </c>
      <c r="K6080" t="s">
        <v>22</v>
      </c>
    </row>
    <row r="6081" spans="1:11" x14ac:dyDescent="0.25">
      <c r="A6081" t="s">
        <v>10733</v>
      </c>
      <c r="B6081" t="s">
        <v>12</v>
      </c>
      <c r="C6081">
        <v>6492</v>
      </c>
      <c r="D6081" t="s">
        <v>26</v>
      </c>
      <c r="E6081" t="s">
        <v>27</v>
      </c>
      <c r="I6081">
        <v>42</v>
      </c>
      <c r="J6081">
        <v>0</v>
      </c>
      <c r="K6081" t="s">
        <v>22</v>
      </c>
    </row>
    <row r="6082" spans="1:11" x14ac:dyDescent="0.25">
      <c r="A6082" t="s">
        <v>10733</v>
      </c>
      <c r="B6082" t="s">
        <v>12</v>
      </c>
      <c r="C6082">
        <v>6492</v>
      </c>
      <c r="D6082" t="s">
        <v>26</v>
      </c>
      <c r="E6082" t="s">
        <v>27</v>
      </c>
      <c r="I6082">
        <v>13117</v>
      </c>
      <c r="J6082">
        <v>480</v>
      </c>
      <c r="K6082" t="s">
        <v>22</v>
      </c>
    </row>
    <row r="6083" spans="1:11" x14ac:dyDescent="0.25">
      <c r="A6083" t="s">
        <v>10734</v>
      </c>
      <c r="B6083" t="s">
        <v>12</v>
      </c>
      <c r="C6083">
        <v>6492</v>
      </c>
      <c r="D6083" t="s">
        <v>26</v>
      </c>
      <c r="E6083" t="s">
        <v>27</v>
      </c>
      <c r="I6083">
        <v>13395</v>
      </c>
      <c r="J6083">
        <v>536</v>
      </c>
      <c r="K6083" t="s">
        <v>22</v>
      </c>
    </row>
    <row r="6084" spans="1:11" x14ac:dyDescent="0.25">
      <c r="A6084" t="s">
        <v>10735</v>
      </c>
      <c r="B6084" t="s">
        <v>12</v>
      </c>
      <c r="C6084">
        <v>6492</v>
      </c>
      <c r="D6084" t="s">
        <v>26</v>
      </c>
      <c r="E6084" t="s">
        <v>27</v>
      </c>
      <c r="I6084">
        <v>42</v>
      </c>
      <c r="J6084">
        <v>0</v>
      </c>
      <c r="K6084" t="s">
        <v>22</v>
      </c>
    </row>
    <row r="6085" spans="1:11" x14ac:dyDescent="0.25">
      <c r="A6085" t="s">
        <v>10735</v>
      </c>
      <c r="B6085" t="s">
        <v>12</v>
      </c>
      <c r="C6085">
        <v>6492</v>
      </c>
      <c r="D6085" t="s">
        <v>26</v>
      </c>
      <c r="E6085" t="s">
        <v>27</v>
      </c>
      <c r="I6085">
        <v>15163</v>
      </c>
      <c r="J6085">
        <v>590</v>
      </c>
      <c r="K6085" t="s">
        <v>22</v>
      </c>
    </row>
    <row r="6086" spans="1:11" x14ac:dyDescent="0.25">
      <c r="A6086" t="s">
        <v>10736</v>
      </c>
      <c r="B6086" t="s">
        <v>12</v>
      </c>
      <c r="C6086">
        <v>6492</v>
      </c>
      <c r="D6086" t="s">
        <v>26</v>
      </c>
      <c r="E6086" t="s">
        <v>27</v>
      </c>
      <c r="F6086" t="s">
        <v>2617</v>
      </c>
      <c r="G6086">
        <v>443</v>
      </c>
      <c r="H6086" t="s">
        <v>18</v>
      </c>
      <c r="I6086">
        <v>0</v>
      </c>
      <c r="J6086">
        <v>54</v>
      </c>
      <c r="K6086" t="s">
        <v>19</v>
      </c>
    </row>
    <row r="6087" spans="1:11" x14ac:dyDescent="0.25">
      <c r="A6087" t="s">
        <v>10736</v>
      </c>
      <c r="B6087" t="s">
        <v>12</v>
      </c>
      <c r="C6087">
        <v>6492</v>
      </c>
      <c r="D6087" t="s">
        <v>26</v>
      </c>
      <c r="E6087" t="s">
        <v>27</v>
      </c>
      <c r="F6087" t="s">
        <v>51</v>
      </c>
      <c r="G6087">
        <v>443</v>
      </c>
      <c r="H6087" t="s">
        <v>52</v>
      </c>
      <c r="I6087">
        <v>132</v>
      </c>
      <c r="J6087">
        <v>138</v>
      </c>
      <c r="K6087" t="s">
        <v>19</v>
      </c>
    </row>
    <row r="6088" spans="1:11" x14ac:dyDescent="0.25">
      <c r="A6088" t="s">
        <v>10736</v>
      </c>
      <c r="B6088" t="s">
        <v>12</v>
      </c>
      <c r="C6088">
        <v>6492</v>
      </c>
      <c r="D6088" t="s">
        <v>26</v>
      </c>
      <c r="E6088" t="s">
        <v>27</v>
      </c>
      <c r="I6088">
        <v>42</v>
      </c>
      <c r="J6088">
        <v>0</v>
      </c>
      <c r="K6088" t="s">
        <v>22</v>
      </c>
    </row>
    <row r="6089" spans="1:11" x14ac:dyDescent="0.25">
      <c r="A6089" t="s">
        <v>10736</v>
      </c>
      <c r="B6089" t="s">
        <v>12</v>
      </c>
      <c r="C6089">
        <v>6492</v>
      </c>
      <c r="D6089" t="s">
        <v>26</v>
      </c>
      <c r="E6089" t="s">
        <v>27</v>
      </c>
      <c r="I6089">
        <v>11023</v>
      </c>
      <c r="J6089">
        <v>448</v>
      </c>
      <c r="K6089" t="s">
        <v>22</v>
      </c>
    </row>
    <row r="6090" spans="1:11" x14ac:dyDescent="0.25">
      <c r="A6090" t="s">
        <v>10737</v>
      </c>
      <c r="B6090" t="s">
        <v>12</v>
      </c>
      <c r="C6090">
        <v>6492</v>
      </c>
      <c r="D6090" t="s">
        <v>26</v>
      </c>
      <c r="E6090" t="s">
        <v>27</v>
      </c>
      <c r="F6090" t="s">
        <v>2617</v>
      </c>
      <c r="G6090">
        <v>443</v>
      </c>
      <c r="H6090" t="s">
        <v>18</v>
      </c>
      <c r="I6090">
        <v>42</v>
      </c>
      <c r="J6090">
        <v>0</v>
      </c>
      <c r="K6090" t="s">
        <v>19</v>
      </c>
    </row>
    <row r="6091" spans="1:11" x14ac:dyDescent="0.25">
      <c r="A6091" t="s">
        <v>10737</v>
      </c>
      <c r="B6091" t="s">
        <v>12</v>
      </c>
      <c r="C6091">
        <v>6492</v>
      </c>
      <c r="D6091" t="s">
        <v>26</v>
      </c>
      <c r="E6091" t="s">
        <v>27</v>
      </c>
      <c r="F6091" t="s">
        <v>2617</v>
      </c>
      <c r="G6091">
        <v>443</v>
      </c>
      <c r="H6091" t="s">
        <v>18</v>
      </c>
      <c r="I6091">
        <v>82468</v>
      </c>
      <c r="J6091">
        <v>1512</v>
      </c>
      <c r="K6091" t="s">
        <v>19</v>
      </c>
    </row>
    <row r="6092" spans="1:11" x14ac:dyDescent="0.25">
      <c r="A6092" t="s">
        <v>10737</v>
      </c>
      <c r="B6092" t="s">
        <v>12</v>
      </c>
      <c r="C6092">
        <v>6492</v>
      </c>
      <c r="D6092" t="s">
        <v>26</v>
      </c>
      <c r="E6092" t="s">
        <v>27</v>
      </c>
      <c r="I6092">
        <v>0</v>
      </c>
      <c r="J6092">
        <v>1392</v>
      </c>
      <c r="K6092" t="s">
        <v>22</v>
      </c>
    </row>
    <row r="6093" spans="1:11" x14ac:dyDescent="0.25">
      <c r="A6093" t="s">
        <v>10737</v>
      </c>
      <c r="B6093" t="s">
        <v>12</v>
      </c>
      <c r="C6093">
        <v>6492</v>
      </c>
      <c r="D6093" t="s">
        <v>26</v>
      </c>
      <c r="E6093" t="s">
        <v>27</v>
      </c>
      <c r="I6093">
        <v>12570</v>
      </c>
      <c r="J6093">
        <v>704</v>
      </c>
      <c r="K6093" t="s">
        <v>22</v>
      </c>
    </row>
    <row r="6094" spans="1:11" x14ac:dyDescent="0.25">
      <c r="A6094" t="s">
        <v>10738</v>
      </c>
      <c r="B6094" t="s">
        <v>12</v>
      </c>
      <c r="C6094">
        <v>6492</v>
      </c>
      <c r="D6094" t="s">
        <v>26</v>
      </c>
      <c r="E6094" t="s">
        <v>27</v>
      </c>
      <c r="F6094" t="s">
        <v>2617</v>
      </c>
      <c r="G6094">
        <v>443</v>
      </c>
      <c r="H6094" t="s">
        <v>18</v>
      </c>
      <c r="I6094">
        <v>65102</v>
      </c>
      <c r="J6094">
        <v>2112</v>
      </c>
      <c r="K6094" t="s">
        <v>19</v>
      </c>
    </row>
    <row r="6095" spans="1:11" x14ac:dyDescent="0.25">
      <c r="A6095" t="s">
        <v>10738</v>
      </c>
      <c r="B6095" t="s">
        <v>12</v>
      </c>
      <c r="C6095">
        <v>6492</v>
      </c>
      <c r="D6095" t="s">
        <v>26</v>
      </c>
      <c r="E6095" t="s">
        <v>27</v>
      </c>
      <c r="I6095">
        <v>0</v>
      </c>
      <c r="J6095">
        <v>1392</v>
      </c>
      <c r="K6095" t="s">
        <v>22</v>
      </c>
    </row>
    <row r="6096" spans="1:11" x14ac:dyDescent="0.25">
      <c r="A6096" t="s">
        <v>10738</v>
      </c>
      <c r="B6096" t="s">
        <v>12</v>
      </c>
      <c r="C6096">
        <v>6492</v>
      </c>
      <c r="D6096" t="s">
        <v>26</v>
      </c>
      <c r="E6096" t="s">
        <v>27</v>
      </c>
      <c r="I6096">
        <v>15366</v>
      </c>
      <c r="J6096">
        <v>830</v>
      </c>
      <c r="K6096" t="s">
        <v>22</v>
      </c>
    </row>
    <row r="6097" spans="1:11" x14ac:dyDescent="0.25">
      <c r="A6097" t="s">
        <v>10739</v>
      </c>
      <c r="B6097" t="s">
        <v>12</v>
      </c>
      <c r="C6097">
        <v>6492</v>
      </c>
      <c r="D6097" t="s">
        <v>26</v>
      </c>
      <c r="E6097" t="s">
        <v>27</v>
      </c>
      <c r="F6097" t="s">
        <v>2617</v>
      </c>
      <c r="G6097">
        <v>443</v>
      </c>
      <c r="H6097" t="s">
        <v>18</v>
      </c>
      <c r="I6097">
        <v>64504</v>
      </c>
      <c r="J6097">
        <v>2356</v>
      </c>
      <c r="K6097" t="s">
        <v>19</v>
      </c>
    </row>
    <row r="6098" spans="1:11" x14ac:dyDescent="0.25">
      <c r="A6098" t="s">
        <v>10739</v>
      </c>
      <c r="B6098" t="s">
        <v>12</v>
      </c>
      <c r="C6098">
        <v>6492</v>
      </c>
      <c r="D6098" t="s">
        <v>26</v>
      </c>
      <c r="E6098" t="s">
        <v>27</v>
      </c>
      <c r="I6098">
        <v>14118</v>
      </c>
      <c r="J6098">
        <v>536</v>
      </c>
      <c r="K6098" t="s">
        <v>22</v>
      </c>
    </row>
    <row r="6099" spans="1:11" x14ac:dyDescent="0.25">
      <c r="A6099" t="s">
        <v>10740</v>
      </c>
      <c r="B6099" t="s">
        <v>12</v>
      </c>
      <c r="C6099">
        <v>6492</v>
      </c>
      <c r="D6099" t="s">
        <v>26</v>
      </c>
      <c r="E6099" t="s">
        <v>27</v>
      </c>
      <c r="F6099" t="s">
        <v>2617</v>
      </c>
      <c r="G6099">
        <v>443</v>
      </c>
      <c r="H6099" t="s">
        <v>18</v>
      </c>
      <c r="I6099">
        <v>23168</v>
      </c>
      <c r="J6099">
        <v>4543</v>
      </c>
      <c r="K6099" t="s">
        <v>19</v>
      </c>
    </row>
    <row r="6100" spans="1:11" x14ac:dyDescent="0.25">
      <c r="A6100" t="s">
        <v>10740</v>
      </c>
      <c r="B6100" t="s">
        <v>12</v>
      </c>
      <c r="C6100">
        <v>6492</v>
      </c>
      <c r="D6100" t="s">
        <v>26</v>
      </c>
      <c r="E6100" t="s">
        <v>27</v>
      </c>
      <c r="F6100" t="s">
        <v>2617</v>
      </c>
      <c r="G6100">
        <v>443</v>
      </c>
      <c r="H6100" t="s">
        <v>18</v>
      </c>
      <c r="I6100">
        <v>3581</v>
      </c>
      <c r="J6100">
        <v>905</v>
      </c>
      <c r="K6100" t="s">
        <v>19</v>
      </c>
    </row>
    <row r="6101" spans="1:11" x14ac:dyDescent="0.25">
      <c r="A6101" t="s">
        <v>10740</v>
      </c>
      <c r="B6101" t="s">
        <v>12</v>
      </c>
      <c r="C6101">
        <v>6492</v>
      </c>
      <c r="D6101" t="s">
        <v>26</v>
      </c>
      <c r="E6101" t="s">
        <v>27</v>
      </c>
      <c r="I6101">
        <v>0</v>
      </c>
      <c r="J6101">
        <v>2784</v>
      </c>
      <c r="K6101" t="s">
        <v>22</v>
      </c>
    </row>
    <row r="6102" spans="1:11" x14ac:dyDescent="0.25">
      <c r="A6102" t="s">
        <v>10740</v>
      </c>
      <c r="B6102" t="s">
        <v>12</v>
      </c>
      <c r="C6102">
        <v>6492</v>
      </c>
      <c r="D6102" t="s">
        <v>26</v>
      </c>
      <c r="E6102" t="s">
        <v>27</v>
      </c>
      <c r="I6102">
        <v>16991</v>
      </c>
      <c r="J6102">
        <v>702</v>
      </c>
      <c r="K6102" t="s">
        <v>22</v>
      </c>
    </row>
    <row r="6103" spans="1:11" x14ac:dyDescent="0.25">
      <c r="A6103" t="s">
        <v>10741</v>
      </c>
      <c r="B6103" t="s">
        <v>12</v>
      </c>
      <c r="C6103">
        <v>6492</v>
      </c>
      <c r="D6103" t="s">
        <v>26</v>
      </c>
      <c r="E6103" t="s">
        <v>27</v>
      </c>
      <c r="F6103" t="s">
        <v>2617</v>
      </c>
      <c r="G6103">
        <v>443</v>
      </c>
      <c r="H6103" t="s">
        <v>18</v>
      </c>
      <c r="I6103">
        <v>0</v>
      </c>
      <c r="J6103">
        <v>66</v>
      </c>
      <c r="K6103" t="s">
        <v>19</v>
      </c>
    </row>
    <row r="6104" spans="1:11" x14ac:dyDescent="0.25">
      <c r="A6104" t="s">
        <v>10741</v>
      </c>
      <c r="B6104" t="s">
        <v>12</v>
      </c>
      <c r="C6104">
        <v>6492</v>
      </c>
      <c r="D6104" t="s">
        <v>26</v>
      </c>
      <c r="E6104" t="s">
        <v>27</v>
      </c>
      <c r="I6104">
        <v>0</v>
      </c>
      <c r="J6104">
        <v>1392</v>
      </c>
      <c r="K6104" t="s">
        <v>22</v>
      </c>
    </row>
    <row r="6105" spans="1:11" x14ac:dyDescent="0.25">
      <c r="A6105" t="s">
        <v>10741</v>
      </c>
      <c r="B6105" t="s">
        <v>12</v>
      </c>
      <c r="C6105">
        <v>6492</v>
      </c>
      <c r="D6105" t="s">
        <v>26</v>
      </c>
      <c r="E6105" t="s">
        <v>27</v>
      </c>
      <c r="I6105">
        <v>22234</v>
      </c>
      <c r="J6105">
        <v>448</v>
      </c>
      <c r="K6105" t="s">
        <v>22</v>
      </c>
    </row>
    <row r="6106" spans="1:11" x14ac:dyDescent="0.25">
      <c r="A6106" t="s">
        <v>10742</v>
      </c>
      <c r="B6106" t="s">
        <v>12</v>
      </c>
      <c r="C6106">
        <v>6492</v>
      </c>
      <c r="D6106" t="s">
        <v>26</v>
      </c>
      <c r="E6106" t="s">
        <v>27</v>
      </c>
      <c r="I6106">
        <v>42</v>
      </c>
      <c r="J6106">
        <v>0</v>
      </c>
      <c r="K6106" t="s">
        <v>22</v>
      </c>
    </row>
    <row r="6107" spans="1:11" x14ac:dyDescent="0.25">
      <c r="A6107" t="s">
        <v>10742</v>
      </c>
      <c r="B6107" t="s">
        <v>12</v>
      </c>
      <c r="C6107">
        <v>6492</v>
      </c>
      <c r="D6107" t="s">
        <v>26</v>
      </c>
      <c r="E6107" t="s">
        <v>27</v>
      </c>
      <c r="I6107">
        <v>21857</v>
      </c>
      <c r="J6107">
        <v>688</v>
      </c>
      <c r="K6107" t="s">
        <v>22</v>
      </c>
    </row>
    <row r="6108" spans="1:11" x14ac:dyDescent="0.25">
      <c r="A6108" t="s">
        <v>10743</v>
      </c>
      <c r="B6108" t="s">
        <v>12</v>
      </c>
      <c r="C6108">
        <v>6492</v>
      </c>
      <c r="D6108" t="s">
        <v>26</v>
      </c>
      <c r="E6108" t="s">
        <v>27</v>
      </c>
      <c r="I6108">
        <v>22141</v>
      </c>
      <c r="J6108">
        <v>718</v>
      </c>
      <c r="K6108" t="s">
        <v>22</v>
      </c>
    </row>
    <row r="6109" spans="1:11" x14ac:dyDescent="0.25">
      <c r="A6109" t="s">
        <v>10744</v>
      </c>
      <c r="B6109" t="s">
        <v>12</v>
      </c>
      <c r="C6109">
        <v>6492</v>
      </c>
      <c r="D6109" t="s">
        <v>26</v>
      </c>
      <c r="E6109" t="s">
        <v>27</v>
      </c>
      <c r="I6109">
        <v>22648</v>
      </c>
      <c r="J6109">
        <v>560</v>
      </c>
      <c r="K6109" t="s">
        <v>22</v>
      </c>
    </row>
    <row r="6110" spans="1:11" x14ac:dyDescent="0.25">
      <c r="A6110" t="s">
        <v>10745</v>
      </c>
      <c r="B6110" t="s">
        <v>12</v>
      </c>
      <c r="C6110">
        <v>6492</v>
      </c>
      <c r="D6110" t="s">
        <v>26</v>
      </c>
      <c r="E6110" t="s">
        <v>27</v>
      </c>
      <c r="I6110">
        <v>42</v>
      </c>
      <c r="J6110">
        <v>42</v>
      </c>
      <c r="K6110" t="s">
        <v>22</v>
      </c>
    </row>
    <row r="6111" spans="1:11" x14ac:dyDescent="0.25">
      <c r="A6111" t="s">
        <v>10745</v>
      </c>
      <c r="B6111" t="s">
        <v>12</v>
      </c>
      <c r="C6111">
        <v>6492</v>
      </c>
      <c r="D6111" t="s">
        <v>26</v>
      </c>
      <c r="E6111" t="s">
        <v>27</v>
      </c>
      <c r="I6111">
        <v>22182</v>
      </c>
      <c r="J6111">
        <v>678</v>
      </c>
      <c r="K6111" t="s">
        <v>22</v>
      </c>
    </row>
    <row r="6112" spans="1:11" x14ac:dyDescent="0.25">
      <c r="A6112" t="s">
        <v>10746</v>
      </c>
      <c r="B6112" t="s">
        <v>12</v>
      </c>
      <c r="C6112">
        <v>6492</v>
      </c>
      <c r="D6112" t="s">
        <v>26</v>
      </c>
      <c r="E6112" t="s">
        <v>27</v>
      </c>
      <c r="I6112">
        <v>126</v>
      </c>
      <c r="J6112">
        <v>126</v>
      </c>
      <c r="K6112" t="s">
        <v>22</v>
      </c>
    </row>
    <row r="6113" spans="1:11" x14ac:dyDescent="0.25">
      <c r="A6113" t="s">
        <v>10746</v>
      </c>
      <c r="B6113" t="s">
        <v>12</v>
      </c>
      <c r="C6113">
        <v>10292</v>
      </c>
      <c r="D6113" t="s">
        <v>26</v>
      </c>
      <c r="E6113" t="s">
        <v>27</v>
      </c>
      <c r="I6113">
        <v>0</v>
      </c>
      <c r="J6113">
        <v>215</v>
      </c>
      <c r="K6113" t="s">
        <v>22</v>
      </c>
    </row>
    <row r="6114" spans="1:11" x14ac:dyDescent="0.25">
      <c r="A6114" t="s">
        <v>10746</v>
      </c>
      <c r="B6114" t="s">
        <v>12</v>
      </c>
      <c r="C6114">
        <v>6492</v>
      </c>
      <c r="D6114" t="s">
        <v>26</v>
      </c>
      <c r="E6114" t="s">
        <v>27</v>
      </c>
      <c r="I6114">
        <v>20775</v>
      </c>
      <c r="J6114">
        <v>560</v>
      </c>
      <c r="K6114" t="s">
        <v>22</v>
      </c>
    </row>
    <row r="6115" spans="1:11" x14ac:dyDescent="0.25">
      <c r="A6115" t="s">
        <v>10747</v>
      </c>
      <c r="B6115" t="s">
        <v>12</v>
      </c>
      <c r="C6115">
        <v>6492</v>
      </c>
      <c r="D6115" t="s">
        <v>26</v>
      </c>
      <c r="E6115" t="s">
        <v>27</v>
      </c>
      <c r="I6115">
        <v>42</v>
      </c>
      <c r="J6115">
        <v>0</v>
      </c>
      <c r="K6115" t="s">
        <v>22</v>
      </c>
    </row>
    <row r="6116" spans="1:11" x14ac:dyDescent="0.25">
      <c r="A6116" t="s">
        <v>10747</v>
      </c>
      <c r="B6116" t="s">
        <v>12</v>
      </c>
      <c r="C6116">
        <v>10292</v>
      </c>
      <c r="D6116" t="s">
        <v>26</v>
      </c>
      <c r="E6116" t="s">
        <v>27</v>
      </c>
      <c r="I6116">
        <v>0</v>
      </c>
      <c r="J6116">
        <v>215</v>
      </c>
      <c r="K6116" t="s">
        <v>22</v>
      </c>
    </row>
    <row r="6117" spans="1:11" x14ac:dyDescent="0.25">
      <c r="A6117" t="s">
        <v>10747</v>
      </c>
      <c r="B6117" t="s">
        <v>12</v>
      </c>
      <c r="C6117">
        <v>6492</v>
      </c>
      <c r="D6117" t="s">
        <v>26</v>
      </c>
      <c r="E6117" t="s">
        <v>27</v>
      </c>
      <c r="I6117">
        <v>23698</v>
      </c>
      <c r="J6117">
        <v>832</v>
      </c>
      <c r="K6117" t="s">
        <v>22</v>
      </c>
    </row>
    <row r="6118" spans="1:11" x14ac:dyDescent="0.25">
      <c r="A6118" t="s">
        <v>10748</v>
      </c>
      <c r="B6118" t="s">
        <v>12</v>
      </c>
      <c r="C6118">
        <v>6492</v>
      </c>
      <c r="D6118" t="s">
        <v>26</v>
      </c>
      <c r="E6118" t="s">
        <v>27</v>
      </c>
      <c r="I6118">
        <v>42</v>
      </c>
      <c r="J6118">
        <v>0</v>
      </c>
      <c r="K6118" t="s">
        <v>22</v>
      </c>
    </row>
    <row r="6119" spans="1:11" x14ac:dyDescent="0.25">
      <c r="A6119" t="s">
        <v>10748</v>
      </c>
      <c r="B6119" t="s">
        <v>12</v>
      </c>
      <c r="C6119">
        <v>10292</v>
      </c>
      <c r="D6119" t="s">
        <v>26</v>
      </c>
      <c r="E6119" t="s">
        <v>27</v>
      </c>
      <c r="I6119">
        <v>0</v>
      </c>
      <c r="J6119">
        <v>215</v>
      </c>
      <c r="K6119" t="s">
        <v>22</v>
      </c>
    </row>
    <row r="6120" spans="1:11" x14ac:dyDescent="0.25">
      <c r="A6120" t="s">
        <v>10748</v>
      </c>
      <c r="B6120" t="s">
        <v>12</v>
      </c>
      <c r="C6120">
        <v>6492</v>
      </c>
      <c r="D6120" t="s">
        <v>26</v>
      </c>
      <c r="E6120" t="s">
        <v>27</v>
      </c>
      <c r="I6120">
        <v>23161</v>
      </c>
      <c r="J6120">
        <v>846</v>
      </c>
      <c r="K6120" t="s">
        <v>22</v>
      </c>
    </row>
    <row r="6121" spans="1:11" x14ac:dyDescent="0.25">
      <c r="A6121" t="s">
        <v>10749</v>
      </c>
      <c r="B6121" t="s">
        <v>12</v>
      </c>
      <c r="C6121">
        <v>6492</v>
      </c>
      <c r="D6121" t="s">
        <v>26</v>
      </c>
      <c r="E6121" t="s">
        <v>27</v>
      </c>
      <c r="I6121">
        <v>42</v>
      </c>
      <c r="J6121">
        <v>0</v>
      </c>
      <c r="K6121" t="s">
        <v>22</v>
      </c>
    </row>
    <row r="6122" spans="1:11" x14ac:dyDescent="0.25">
      <c r="A6122" t="s">
        <v>10749</v>
      </c>
      <c r="B6122" t="s">
        <v>12</v>
      </c>
      <c r="C6122">
        <v>6492</v>
      </c>
      <c r="D6122" t="s">
        <v>26</v>
      </c>
      <c r="E6122" t="s">
        <v>27</v>
      </c>
      <c r="I6122">
        <v>22325</v>
      </c>
      <c r="J6122">
        <v>560</v>
      </c>
      <c r="K6122" t="s">
        <v>22</v>
      </c>
    </row>
    <row r="6123" spans="1:11" x14ac:dyDescent="0.25">
      <c r="A6123" t="s">
        <v>10750</v>
      </c>
      <c r="B6123" t="s">
        <v>12</v>
      </c>
      <c r="C6123">
        <v>6492</v>
      </c>
      <c r="D6123" t="s">
        <v>26</v>
      </c>
      <c r="E6123" t="s">
        <v>27</v>
      </c>
      <c r="F6123" t="s">
        <v>797</v>
      </c>
      <c r="G6123">
        <v>443</v>
      </c>
      <c r="H6123" t="s">
        <v>18</v>
      </c>
      <c r="I6123">
        <v>174</v>
      </c>
      <c r="J6123">
        <v>162</v>
      </c>
      <c r="K6123" t="s">
        <v>19</v>
      </c>
    </row>
    <row r="6124" spans="1:11" x14ac:dyDescent="0.25">
      <c r="A6124" t="s">
        <v>10750</v>
      </c>
      <c r="B6124" t="s">
        <v>12</v>
      </c>
      <c r="C6124">
        <v>10292</v>
      </c>
      <c r="D6124" t="s">
        <v>26</v>
      </c>
      <c r="E6124" t="s">
        <v>27</v>
      </c>
      <c r="I6124">
        <v>103</v>
      </c>
      <c r="J6124">
        <v>0</v>
      </c>
      <c r="K6124" t="s">
        <v>22</v>
      </c>
    </row>
    <row r="6125" spans="1:11" x14ac:dyDescent="0.25">
      <c r="A6125" t="s">
        <v>10750</v>
      </c>
      <c r="B6125" t="s">
        <v>12</v>
      </c>
      <c r="C6125">
        <v>6492</v>
      </c>
      <c r="D6125" t="s">
        <v>26</v>
      </c>
      <c r="E6125" t="s">
        <v>27</v>
      </c>
      <c r="I6125">
        <v>21772</v>
      </c>
      <c r="J6125">
        <v>590</v>
      </c>
      <c r="K6125" t="s">
        <v>22</v>
      </c>
    </row>
    <row r="6126" spans="1:11" x14ac:dyDescent="0.25">
      <c r="A6126" t="s">
        <v>10751</v>
      </c>
      <c r="B6126" t="s">
        <v>12</v>
      </c>
      <c r="C6126">
        <v>6492</v>
      </c>
      <c r="D6126" t="s">
        <v>26</v>
      </c>
      <c r="E6126" t="s">
        <v>27</v>
      </c>
      <c r="F6126" t="s">
        <v>797</v>
      </c>
      <c r="G6126">
        <v>443</v>
      </c>
      <c r="H6126" t="s">
        <v>18</v>
      </c>
      <c r="I6126">
        <v>0</v>
      </c>
      <c r="J6126">
        <v>54</v>
      </c>
      <c r="K6126" t="s">
        <v>19</v>
      </c>
    </row>
    <row r="6127" spans="1:11" x14ac:dyDescent="0.25">
      <c r="A6127" t="s">
        <v>10751</v>
      </c>
      <c r="B6127" t="s">
        <v>12</v>
      </c>
      <c r="C6127">
        <v>6492</v>
      </c>
      <c r="D6127" t="s">
        <v>26</v>
      </c>
      <c r="E6127" t="s">
        <v>27</v>
      </c>
      <c r="I6127">
        <v>42</v>
      </c>
      <c r="J6127">
        <v>0</v>
      </c>
      <c r="K6127" t="s">
        <v>22</v>
      </c>
    </row>
    <row r="6128" spans="1:11" x14ac:dyDescent="0.25">
      <c r="A6128" t="s">
        <v>10751</v>
      </c>
      <c r="B6128" t="s">
        <v>12</v>
      </c>
      <c r="C6128">
        <v>6492</v>
      </c>
      <c r="D6128" t="s">
        <v>26</v>
      </c>
      <c r="E6128" t="s">
        <v>27</v>
      </c>
      <c r="I6128">
        <v>29692</v>
      </c>
      <c r="J6128">
        <v>648</v>
      </c>
      <c r="K6128" t="s">
        <v>22</v>
      </c>
    </row>
    <row r="6129" spans="1:11" x14ac:dyDescent="0.25">
      <c r="A6129" t="s">
        <v>10752</v>
      </c>
      <c r="B6129" t="s">
        <v>12</v>
      </c>
      <c r="C6129">
        <v>6492</v>
      </c>
      <c r="D6129" t="s">
        <v>26</v>
      </c>
      <c r="E6129" t="s">
        <v>27</v>
      </c>
      <c r="I6129">
        <v>42</v>
      </c>
      <c r="J6129">
        <v>0</v>
      </c>
      <c r="K6129" t="s">
        <v>22</v>
      </c>
    </row>
    <row r="6130" spans="1:11" x14ac:dyDescent="0.25">
      <c r="A6130" t="s">
        <v>10752</v>
      </c>
      <c r="B6130" t="s">
        <v>12</v>
      </c>
      <c r="C6130">
        <v>6492</v>
      </c>
      <c r="D6130" t="s">
        <v>26</v>
      </c>
      <c r="E6130" t="s">
        <v>27</v>
      </c>
      <c r="I6130">
        <v>28306</v>
      </c>
      <c r="J6130">
        <v>560</v>
      </c>
      <c r="K6130" t="s">
        <v>22</v>
      </c>
    </row>
    <row r="6131" spans="1:11" x14ac:dyDescent="0.25">
      <c r="A6131" t="s">
        <v>10753</v>
      </c>
      <c r="B6131" t="s">
        <v>12</v>
      </c>
      <c r="C6131">
        <v>6492</v>
      </c>
      <c r="D6131" t="s">
        <v>26</v>
      </c>
      <c r="E6131" t="s">
        <v>27</v>
      </c>
      <c r="I6131">
        <v>84</v>
      </c>
      <c r="J6131">
        <v>42</v>
      </c>
      <c r="K6131" t="s">
        <v>22</v>
      </c>
    </row>
    <row r="6132" spans="1:11" x14ac:dyDescent="0.25">
      <c r="A6132" t="s">
        <v>10753</v>
      </c>
      <c r="B6132" t="s">
        <v>12</v>
      </c>
      <c r="C6132">
        <v>6492</v>
      </c>
      <c r="D6132" t="s">
        <v>26</v>
      </c>
      <c r="E6132" t="s">
        <v>27</v>
      </c>
      <c r="I6132">
        <v>29064</v>
      </c>
      <c r="J6132">
        <v>590</v>
      </c>
      <c r="K6132" t="s">
        <v>22</v>
      </c>
    </row>
    <row r="6133" spans="1:11" x14ac:dyDescent="0.25">
      <c r="A6133" t="s">
        <v>10754</v>
      </c>
      <c r="B6133" t="s">
        <v>12</v>
      </c>
      <c r="C6133">
        <v>6492</v>
      </c>
      <c r="D6133" t="s">
        <v>26</v>
      </c>
      <c r="E6133" t="s">
        <v>27</v>
      </c>
      <c r="I6133">
        <v>29862</v>
      </c>
      <c r="J6133">
        <v>560</v>
      </c>
      <c r="K6133" t="s">
        <v>22</v>
      </c>
    </row>
    <row r="6134" spans="1:11" x14ac:dyDescent="0.25">
      <c r="A6134" t="s">
        <v>10755</v>
      </c>
      <c r="B6134" t="s">
        <v>12</v>
      </c>
      <c r="C6134">
        <v>6492</v>
      </c>
      <c r="D6134" t="s">
        <v>26</v>
      </c>
      <c r="E6134" t="s">
        <v>27</v>
      </c>
      <c r="I6134">
        <v>24482</v>
      </c>
      <c r="J6134">
        <v>590</v>
      </c>
      <c r="K6134" t="s">
        <v>22</v>
      </c>
    </row>
    <row r="6135" spans="1:11" x14ac:dyDescent="0.25">
      <c r="A6135" t="s">
        <v>10756</v>
      </c>
      <c r="B6135" t="s">
        <v>12</v>
      </c>
      <c r="C6135">
        <v>6492</v>
      </c>
      <c r="D6135" t="s">
        <v>26</v>
      </c>
      <c r="E6135" t="s">
        <v>27</v>
      </c>
      <c r="I6135">
        <v>24447</v>
      </c>
      <c r="J6135">
        <v>688</v>
      </c>
      <c r="K6135" t="s">
        <v>22</v>
      </c>
    </row>
    <row r="6136" spans="1:11" x14ac:dyDescent="0.25">
      <c r="A6136" t="s">
        <v>10757</v>
      </c>
      <c r="B6136" t="s">
        <v>12</v>
      </c>
      <c r="C6136">
        <v>6492</v>
      </c>
      <c r="D6136" t="s">
        <v>26</v>
      </c>
      <c r="E6136" t="s">
        <v>27</v>
      </c>
      <c r="I6136">
        <v>23402</v>
      </c>
      <c r="J6136">
        <v>536</v>
      </c>
      <c r="K6136" t="s">
        <v>22</v>
      </c>
    </row>
    <row r="6137" spans="1:11" x14ac:dyDescent="0.25">
      <c r="A6137" t="s">
        <v>10758</v>
      </c>
      <c r="B6137" t="s">
        <v>12</v>
      </c>
      <c r="C6137">
        <v>6492</v>
      </c>
      <c r="D6137" t="s">
        <v>26</v>
      </c>
      <c r="E6137" t="s">
        <v>27</v>
      </c>
      <c r="I6137">
        <v>21901</v>
      </c>
      <c r="J6137">
        <v>702</v>
      </c>
      <c r="K6137" t="s">
        <v>22</v>
      </c>
    </row>
    <row r="6138" spans="1:11" x14ac:dyDescent="0.25">
      <c r="A6138" t="s">
        <v>10759</v>
      </c>
      <c r="B6138" t="s">
        <v>12</v>
      </c>
      <c r="C6138">
        <v>6492</v>
      </c>
      <c r="D6138" t="s">
        <v>26</v>
      </c>
      <c r="E6138" t="s">
        <v>27</v>
      </c>
      <c r="I6138">
        <v>36174</v>
      </c>
      <c r="J6138">
        <v>590</v>
      </c>
      <c r="K6138" t="s">
        <v>22</v>
      </c>
    </row>
    <row r="6139" spans="1:11" x14ac:dyDescent="0.25">
      <c r="A6139" t="s">
        <v>10760</v>
      </c>
      <c r="B6139" t="s">
        <v>12</v>
      </c>
      <c r="C6139">
        <v>6492</v>
      </c>
      <c r="D6139" t="s">
        <v>26</v>
      </c>
      <c r="E6139" t="s">
        <v>27</v>
      </c>
      <c r="F6139" t="s">
        <v>797</v>
      </c>
      <c r="G6139">
        <v>443</v>
      </c>
      <c r="H6139" t="s">
        <v>18</v>
      </c>
      <c r="I6139">
        <v>6408</v>
      </c>
      <c r="J6139">
        <v>542</v>
      </c>
      <c r="K6139" t="s">
        <v>19</v>
      </c>
    </row>
    <row r="6140" spans="1:11" x14ac:dyDescent="0.25">
      <c r="A6140" t="s">
        <v>10760</v>
      </c>
      <c r="B6140" t="s">
        <v>12</v>
      </c>
      <c r="C6140">
        <v>6492</v>
      </c>
      <c r="D6140" t="s">
        <v>26</v>
      </c>
      <c r="E6140" t="s">
        <v>27</v>
      </c>
      <c r="I6140">
        <v>5451</v>
      </c>
      <c r="J6140">
        <v>224</v>
      </c>
      <c r="K6140" t="s">
        <v>22</v>
      </c>
    </row>
    <row r="6141" spans="1:11" x14ac:dyDescent="0.25">
      <c r="A6141" t="s">
        <v>10761</v>
      </c>
      <c r="B6141" t="s">
        <v>12</v>
      </c>
      <c r="C6141">
        <v>6492</v>
      </c>
      <c r="D6141" t="s">
        <v>26</v>
      </c>
      <c r="E6141" t="s">
        <v>27</v>
      </c>
      <c r="F6141" t="s">
        <v>797</v>
      </c>
      <c r="G6141">
        <v>443</v>
      </c>
      <c r="H6141" t="s">
        <v>18</v>
      </c>
      <c r="I6141">
        <v>66</v>
      </c>
      <c r="J6141">
        <v>1262</v>
      </c>
      <c r="K6141" t="s">
        <v>19</v>
      </c>
    </row>
    <row r="6142" spans="1:11" x14ac:dyDescent="0.25">
      <c r="A6142" t="s">
        <v>10761</v>
      </c>
      <c r="B6142" t="s">
        <v>12</v>
      </c>
      <c r="C6142">
        <v>6492</v>
      </c>
      <c r="D6142" t="s">
        <v>26</v>
      </c>
      <c r="E6142" t="s">
        <v>27</v>
      </c>
      <c r="F6142" t="s">
        <v>51</v>
      </c>
      <c r="G6142">
        <v>443</v>
      </c>
      <c r="H6142" t="s">
        <v>52</v>
      </c>
      <c r="I6142">
        <v>222</v>
      </c>
      <c r="J6142">
        <v>288</v>
      </c>
      <c r="K6142" t="s">
        <v>19</v>
      </c>
    </row>
    <row r="6143" spans="1:11" x14ac:dyDescent="0.25">
      <c r="A6143" t="s">
        <v>10761</v>
      </c>
      <c r="B6143" t="s">
        <v>12</v>
      </c>
      <c r="C6143">
        <v>6492</v>
      </c>
      <c r="D6143" t="s">
        <v>26</v>
      </c>
      <c r="E6143" t="s">
        <v>27</v>
      </c>
      <c r="I6143">
        <v>42</v>
      </c>
      <c r="J6143">
        <v>0</v>
      </c>
      <c r="K6143" t="s">
        <v>22</v>
      </c>
    </row>
    <row r="6144" spans="1:11" x14ac:dyDescent="0.25">
      <c r="A6144" t="s">
        <v>10761</v>
      </c>
      <c r="B6144" t="s">
        <v>12</v>
      </c>
      <c r="C6144">
        <v>6492</v>
      </c>
      <c r="D6144" t="s">
        <v>26</v>
      </c>
      <c r="E6144" t="s">
        <v>27</v>
      </c>
      <c r="I6144">
        <v>19528</v>
      </c>
      <c r="J6144">
        <v>448</v>
      </c>
      <c r="K6144" t="s">
        <v>22</v>
      </c>
    </row>
    <row r="6145" spans="1:11" x14ac:dyDescent="0.25">
      <c r="A6145" t="s">
        <v>10761</v>
      </c>
      <c r="B6145" t="s">
        <v>12</v>
      </c>
      <c r="C6145">
        <v>6492</v>
      </c>
      <c r="D6145" t="s">
        <v>26</v>
      </c>
      <c r="E6145" t="s">
        <v>27</v>
      </c>
      <c r="I6145">
        <v>4895</v>
      </c>
      <c r="J6145">
        <v>50494</v>
      </c>
      <c r="K6145" t="s">
        <v>22</v>
      </c>
    </row>
    <row r="6146" spans="1:11" x14ac:dyDescent="0.25">
      <c r="A6146" t="s">
        <v>10762</v>
      </c>
      <c r="B6146" t="s">
        <v>12</v>
      </c>
      <c r="C6146">
        <v>6492</v>
      </c>
      <c r="D6146" t="s">
        <v>26</v>
      </c>
      <c r="E6146" t="s">
        <v>27</v>
      </c>
      <c r="I6146">
        <v>42</v>
      </c>
      <c r="J6146">
        <v>0</v>
      </c>
      <c r="K6146" t="s">
        <v>22</v>
      </c>
    </row>
    <row r="6147" spans="1:11" x14ac:dyDescent="0.25">
      <c r="A6147" t="s">
        <v>10762</v>
      </c>
      <c r="B6147" t="s">
        <v>12</v>
      </c>
      <c r="C6147">
        <v>6492</v>
      </c>
      <c r="D6147" t="s">
        <v>26</v>
      </c>
      <c r="E6147" t="s">
        <v>27</v>
      </c>
      <c r="I6147">
        <v>19059</v>
      </c>
      <c r="J6147">
        <v>718</v>
      </c>
      <c r="K6147" t="s">
        <v>22</v>
      </c>
    </row>
    <row r="6148" spans="1:11" x14ac:dyDescent="0.25">
      <c r="A6148" t="s">
        <v>10763</v>
      </c>
      <c r="B6148" t="s">
        <v>12</v>
      </c>
      <c r="C6148">
        <v>6492</v>
      </c>
      <c r="D6148" t="s">
        <v>26</v>
      </c>
      <c r="E6148" t="s">
        <v>27</v>
      </c>
      <c r="I6148">
        <v>42</v>
      </c>
      <c r="J6148">
        <v>0</v>
      </c>
      <c r="K6148" t="s">
        <v>22</v>
      </c>
    </row>
    <row r="6149" spans="1:11" x14ac:dyDescent="0.25">
      <c r="A6149" t="s">
        <v>10763</v>
      </c>
      <c r="B6149" t="s">
        <v>12</v>
      </c>
      <c r="C6149">
        <v>6492</v>
      </c>
      <c r="D6149" t="s">
        <v>26</v>
      </c>
      <c r="E6149" t="s">
        <v>27</v>
      </c>
      <c r="I6149">
        <v>17368</v>
      </c>
      <c r="J6149">
        <v>648</v>
      </c>
      <c r="K6149" t="s">
        <v>22</v>
      </c>
    </row>
    <row r="6150" spans="1:11" x14ac:dyDescent="0.25">
      <c r="A6150" t="s">
        <v>10764</v>
      </c>
      <c r="B6150" t="s">
        <v>12</v>
      </c>
      <c r="C6150">
        <v>6492</v>
      </c>
      <c r="D6150" t="s">
        <v>26</v>
      </c>
      <c r="E6150" t="s">
        <v>27</v>
      </c>
      <c r="I6150">
        <v>17035</v>
      </c>
      <c r="J6150">
        <v>590</v>
      </c>
      <c r="K6150" t="s">
        <v>22</v>
      </c>
    </row>
    <row r="6151" spans="1:11" x14ac:dyDescent="0.25">
      <c r="A6151" t="s">
        <v>10765</v>
      </c>
      <c r="B6151" t="s">
        <v>12</v>
      </c>
      <c r="C6151">
        <v>6492</v>
      </c>
      <c r="D6151" t="s">
        <v>26</v>
      </c>
      <c r="E6151" t="s">
        <v>27</v>
      </c>
      <c r="I6151">
        <v>16096</v>
      </c>
      <c r="J6151">
        <v>560</v>
      </c>
      <c r="K6151" t="s">
        <v>22</v>
      </c>
    </row>
    <row r="6152" spans="1:11" x14ac:dyDescent="0.25">
      <c r="A6152" t="s">
        <v>10766</v>
      </c>
      <c r="B6152" t="s">
        <v>12</v>
      </c>
      <c r="C6152">
        <v>6492</v>
      </c>
      <c r="D6152" t="s">
        <v>26</v>
      </c>
      <c r="E6152" t="s">
        <v>27</v>
      </c>
      <c r="I6152">
        <v>16332</v>
      </c>
      <c r="J6152">
        <v>576</v>
      </c>
      <c r="K6152" t="s">
        <v>22</v>
      </c>
    </row>
    <row r="6153" spans="1:11" x14ac:dyDescent="0.25">
      <c r="A6153" t="s">
        <v>10767</v>
      </c>
      <c r="B6153" t="s">
        <v>12</v>
      </c>
      <c r="C6153">
        <v>6492</v>
      </c>
      <c r="D6153" t="s">
        <v>26</v>
      </c>
      <c r="E6153" t="s">
        <v>27</v>
      </c>
      <c r="I6153">
        <v>15446</v>
      </c>
      <c r="J6153">
        <v>702</v>
      </c>
      <c r="K6153" t="s">
        <v>22</v>
      </c>
    </row>
    <row r="6154" spans="1:11" x14ac:dyDescent="0.25">
      <c r="A6154" t="s">
        <v>10768</v>
      </c>
      <c r="B6154" t="s">
        <v>12</v>
      </c>
      <c r="C6154">
        <v>6492</v>
      </c>
      <c r="D6154" t="s">
        <v>26</v>
      </c>
      <c r="E6154" t="s">
        <v>27</v>
      </c>
      <c r="I6154">
        <v>42</v>
      </c>
      <c r="J6154">
        <v>42</v>
      </c>
      <c r="K6154" t="s">
        <v>22</v>
      </c>
    </row>
    <row r="6155" spans="1:11" x14ac:dyDescent="0.25">
      <c r="A6155" t="s">
        <v>10768</v>
      </c>
      <c r="B6155" t="s">
        <v>12</v>
      </c>
      <c r="C6155">
        <v>6492</v>
      </c>
      <c r="D6155" t="s">
        <v>26</v>
      </c>
      <c r="E6155" t="s">
        <v>27</v>
      </c>
      <c r="I6155">
        <v>15534</v>
      </c>
      <c r="J6155">
        <v>560</v>
      </c>
      <c r="K6155" t="s">
        <v>22</v>
      </c>
    </row>
    <row r="6156" spans="1:11" x14ac:dyDescent="0.25">
      <c r="A6156" t="s">
        <v>10769</v>
      </c>
      <c r="B6156" t="s">
        <v>12</v>
      </c>
      <c r="C6156">
        <v>6492</v>
      </c>
      <c r="D6156" t="s">
        <v>26</v>
      </c>
      <c r="E6156" t="s">
        <v>27</v>
      </c>
      <c r="I6156">
        <v>16805</v>
      </c>
      <c r="J6156">
        <v>694</v>
      </c>
      <c r="K6156" t="s">
        <v>22</v>
      </c>
    </row>
    <row r="6157" spans="1:11" x14ac:dyDescent="0.25">
      <c r="A6157" t="s">
        <v>10770</v>
      </c>
      <c r="B6157" t="s">
        <v>12</v>
      </c>
      <c r="C6157">
        <v>10292</v>
      </c>
      <c r="D6157" t="s">
        <v>26</v>
      </c>
      <c r="E6157" t="s">
        <v>27</v>
      </c>
      <c r="I6157">
        <v>103</v>
      </c>
      <c r="J6157">
        <v>0</v>
      </c>
      <c r="K6157" t="s">
        <v>22</v>
      </c>
    </row>
    <row r="6158" spans="1:11" x14ac:dyDescent="0.25">
      <c r="A6158" t="s">
        <v>10770</v>
      </c>
      <c r="B6158" t="s">
        <v>12</v>
      </c>
      <c r="C6158">
        <v>6492</v>
      </c>
      <c r="D6158" t="s">
        <v>26</v>
      </c>
      <c r="E6158" t="s">
        <v>27</v>
      </c>
      <c r="I6158">
        <v>17378</v>
      </c>
      <c r="J6158">
        <v>448</v>
      </c>
      <c r="K6158" t="s">
        <v>22</v>
      </c>
    </row>
    <row r="6159" spans="1:11" x14ac:dyDescent="0.25">
      <c r="A6159" t="s">
        <v>10771</v>
      </c>
      <c r="B6159" t="s">
        <v>12</v>
      </c>
      <c r="C6159">
        <v>6492</v>
      </c>
      <c r="D6159" t="s">
        <v>26</v>
      </c>
      <c r="E6159" t="s">
        <v>27</v>
      </c>
      <c r="I6159">
        <v>17140</v>
      </c>
      <c r="J6159">
        <v>560</v>
      </c>
      <c r="K6159" t="s">
        <v>22</v>
      </c>
    </row>
    <row r="6160" spans="1:11" x14ac:dyDescent="0.25">
      <c r="A6160" t="s">
        <v>10772</v>
      </c>
      <c r="B6160" t="s">
        <v>12</v>
      </c>
      <c r="C6160">
        <v>6492</v>
      </c>
      <c r="D6160" t="s">
        <v>26</v>
      </c>
      <c r="E6160" t="s">
        <v>27</v>
      </c>
      <c r="I6160">
        <v>16763</v>
      </c>
      <c r="J6160">
        <v>702</v>
      </c>
      <c r="K6160" t="s">
        <v>22</v>
      </c>
    </row>
    <row r="6161" spans="1:11" x14ac:dyDescent="0.25">
      <c r="A6161" t="s">
        <v>10773</v>
      </c>
      <c r="B6161" t="s">
        <v>12</v>
      </c>
      <c r="C6161">
        <v>6492</v>
      </c>
      <c r="D6161" t="s">
        <v>26</v>
      </c>
      <c r="E6161" t="s">
        <v>27</v>
      </c>
      <c r="I6161">
        <v>42</v>
      </c>
      <c r="J6161">
        <v>0</v>
      </c>
      <c r="K6161" t="s">
        <v>22</v>
      </c>
    </row>
    <row r="6162" spans="1:11" x14ac:dyDescent="0.25">
      <c r="A6162" t="s">
        <v>10773</v>
      </c>
      <c r="B6162" t="s">
        <v>12</v>
      </c>
      <c r="C6162">
        <v>6492</v>
      </c>
      <c r="D6162" t="s">
        <v>26</v>
      </c>
      <c r="E6162" t="s">
        <v>27</v>
      </c>
      <c r="I6162">
        <v>15939</v>
      </c>
      <c r="J6162">
        <v>448</v>
      </c>
      <c r="K6162" t="s">
        <v>22</v>
      </c>
    </row>
    <row r="6163" spans="1:11" x14ac:dyDescent="0.25">
      <c r="A6163" t="s">
        <v>10774</v>
      </c>
      <c r="B6163" t="s">
        <v>12</v>
      </c>
      <c r="C6163">
        <v>6492</v>
      </c>
      <c r="D6163" t="s">
        <v>26</v>
      </c>
      <c r="E6163" t="s">
        <v>27</v>
      </c>
      <c r="I6163">
        <v>42</v>
      </c>
      <c r="J6163">
        <v>0</v>
      </c>
      <c r="K6163" t="s">
        <v>22</v>
      </c>
    </row>
    <row r="6164" spans="1:11" x14ac:dyDescent="0.25">
      <c r="A6164" t="s">
        <v>10774</v>
      </c>
      <c r="B6164" t="s">
        <v>12</v>
      </c>
      <c r="C6164">
        <v>6492</v>
      </c>
      <c r="D6164" t="s">
        <v>26</v>
      </c>
      <c r="E6164" t="s">
        <v>27</v>
      </c>
      <c r="I6164">
        <v>15306</v>
      </c>
      <c r="J6164">
        <v>678</v>
      </c>
      <c r="K6164" t="s">
        <v>22</v>
      </c>
    </row>
    <row r="6165" spans="1:11" x14ac:dyDescent="0.25">
      <c r="A6165" t="s">
        <v>10775</v>
      </c>
      <c r="B6165" t="s">
        <v>12</v>
      </c>
      <c r="C6165">
        <v>6492</v>
      </c>
      <c r="D6165" t="s">
        <v>26</v>
      </c>
      <c r="E6165" t="s">
        <v>27</v>
      </c>
      <c r="I6165">
        <v>14263</v>
      </c>
      <c r="J6165">
        <v>958</v>
      </c>
      <c r="K6165" t="s">
        <v>22</v>
      </c>
    </row>
    <row r="6166" spans="1:11" x14ac:dyDescent="0.25">
      <c r="A6166" t="s">
        <v>10776</v>
      </c>
      <c r="B6166" t="s">
        <v>12</v>
      </c>
      <c r="C6166">
        <v>6492</v>
      </c>
      <c r="D6166" t="s">
        <v>26</v>
      </c>
      <c r="E6166" t="s">
        <v>27</v>
      </c>
      <c r="F6166" t="s">
        <v>48</v>
      </c>
      <c r="G6166">
        <v>5228</v>
      </c>
      <c r="H6166" t="s">
        <v>18</v>
      </c>
      <c r="I6166">
        <v>66</v>
      </c>
      <c r="J6166">
        <v>55</v>
      </c>
      <c r="K6166" t="s">
        <v>19</v>
      </c>
    </row>
    <row r="6167" spans="1:11" x14ac:dyDescent="0.25">
      <c r="A6167" t="s">
        <v>10776</v>
      </c>
      <c r="B6167" t="s">
        <v>12</v>
      </c>
      <c r="C6167">
        <v>6492</v>
      </c>
      <c r="D6167" t="s">
        <v>26</v>
      </c>
      <c r="E6167" t="s">
        <v>27</v>
      </c>
      <c r="I6167">
        <v>14873</v>
      </c>
      <c r="J6167">
        <v>576</v>
      </c>
      <c r="K6167" t="s">
        <v>22</v>
      </c>
    </row>
    <row r="6168" spans="1:11" x14ac:dyDescent="0.25">
      <c r="A6168" t="s">
        <v>10777</v>
      </c>
      <c r="B6168" t="s">
        <v>12</v>
      </c>
      <c r="C6168">
        <v>6492</v>
      </c>
      <c r="D6168" t="s">
        <v>26</v>
      </c>
      <c r="E6168" t="s">
        <v>27</v>
      </c>
      <c r="I6168">
        <v>13661</v>
      </c>
      <c r="J6168">
        <v>560</v>
      </c>
      <c r="K6168" t="s">
        <v>22</v>
      </c>
    </row>
    <row r="6169" spans="1:11" x14ac:dyDescent="0.25">
      <c r="A6169" t="s">
        <v>10778</v>
      </c>
      <c r="B6169" t="s">
        <v>12</v>
      </c>
      <c r="C6169">
        <v>6492</v>
      </c>
      <c r="D6169" t="s">
        <v>26</v>
      </c>
      <c r="E6169" t="s">
        <v>27</v>
      </c>
      <c r="I6169">
        <v>42</v>
      </c>
      <c r="J6169">
        <v>42</v>
      </c>
      <c r="K6169" t="s">
        <v>22</v>
      </c>
    </row>
    <row r="6170" spans="1:11" x14ac:dyDescent="0.25">
      <c r="A6170" t="s">
        <v>10778</v>
      </c>
      <c r="B6170" t="s">
        <v>12</v>
      </c>
      <c r="C6170">
        <v>6492</v>
      </c>
      <c r="D6170" t="s">
        <v>26</v>
      </c>
      <c r="E6170" t="s">
        <v>27</v>
      </c>
      <c r="I6170">
        <v>16263</v>
      </c>
      <c r="J6170">
        <v>702</v>
      </c>
      <c r="K6170" t="s">
        <v>22</v>
      </c>
    </row>
    <row r="6171" spans="1:11" x14ac:dyDescent="0.25">
      <c r="A6171" t="s">
        <v>10779</v>
      </c>
      <c r="B6171" t="s">
        <v>12</v>
      </c>
      <c r="C6171">
        <v>6492</v>
      </c>
      <c r="D6171" t="s">
        <v>26</v>
      </c>
      <c r="E6171" t="s">
        <v>27</v>
      </c>
      <c r="I6171">
        <v>16327</v>
      </c>
      <c r="J6171">
        <v>592</v>
      </c>
      <c r="K6171" t="s">
        <v>22</v>
      </c>
    </row>
    <row r="6172" spans="1:11" x14ac:dyDescent="0.25">
      <c r="A6172" t="s">
        <v>10780</v>
      </c>
      <c r="B6172" t="s">
        <v>12</v>
      </c>
      <c r="C6172">
        <v>6492</v>
      </c>
      <c r="D6172" t="s">
        <v>26</v>
      </c>
      <c r="E6172" t="s">
        <v>27</v>
      </c>
      <c r="I6172">
        <v>42</v>
      </c>
      <c r="J6172">
        <v>0</v>
      </c>
      <c r="K6172" t="s">
        <v>22</v>
      </c>
    </row>
    <row r="6173" spans="1:11" x14ac:dyDescent="0.25">
      <c r="A6173" t="s">
        <v>10780</v>
      </c>
      <c r="B6173" t="s">
        <v>12</v>
      </c>
      <c r="C6173">
        <v>6492</v>
      </c>
      <c r="D6173" t="s">
        <v>26</v>
      </c>
      <c r="E6173" t="s">
        <v>27</v>
      </c>
      <c r="I6173">
        <v>16393</v>
      </c>
      <c r="J6173">
        <v>862</v>
      </c>
      <c r="K6173" t="s">
        <v>22</v>
      </c>
    </row>
    <row r="6174" spans="1:11" x14ac:dyDescent="0.25">
      <c r="A6174" t="s">
        <v>10781</v>
      </c>
      <c r="B6174" t="s">
        <v>12</v>
      </c>
      <c r="C6174">
        <v>6492</v>
      </c>
      <c r="D6174" t="s">
        <v>26</v>
      </c>
      <c r="E6174" t="s">
        <v>27</v>
      </c>
      <c r="I6174">
        <v>15711</v>
      </c>
      <c r="J6174">
        <v>560</v>
      </c>
      <c r="K6174" t="s">
        <v>22</v>
      </c>
    </row>
    <row r="6175" spans="1:11" x14ac:dyDescent="0.25">
      <c r="A6175" t="s">
        <v>10782</v>
      </c>
      <c r="B6175" t="s">
        <v>12</v>
      </c>
      <c r="C6175">
        <v>6492</v>
      </c>
      <c r="D6175" t="s">
        <v>26</v>
      </c>
      <c r="E6175" t="s">
        <v>27</v>
      </c>
      <c r="I6175">
        <v>42</v>
      </c>
      <c r="J6175">
        <v>0</v>
      </c>
      <c r="K6175" t="s">
        <v>22</v>
      </c>
    </row>
    <row r="6176" spans="1:11" x14ac:dyDescent="0.25">
      <c r="A6176" t="s">
        <v>10782</v>
      </c>
      <c r="B6176" t="s">
        <v>12</v>
      </c>
      <c r="C6176">
        <v>6492</v>
      </c>
      <c r="D6176" t="s">
        <v>26</v>
      </c>
      <c r="E6176" t="s">
        <v>27</v>
      </c>
      <c r="I6176">
        <v>14848</v>
      </c>
      <c r="J6176">
        <v>536</v>
      </c>
      <c r="K6176" t="s">
        <v>22</v>
      </c>
    </row>
    <row r="6177" spans="1:11" x14ac:dyDescent="0.25">
      <c r="A6177" t="s">
        <v>10783</v>
      </c>
      <c r="B6177" t="s">
        <v>12</v>
      </c>
      <c r="C6177">
        <v>6492</v>
      </c>
      <c r="D6177" t="s">
        <v>26</v>
      </c>
      <c r="E6177" t="s">
        <v>27</v>
      </c>
      <c r="I6177">
        <v>13818</v>
      </c>
      <c r="J6177">
        <v>702</v>
      </c>
      <c r="K6177" t="s">
        <v>22</v>
      </c>
    </row>
    <row r="6178" spans="1:11" x14ac:dyDescent="0.25">
      <c r="A6178" t="s">
        <v>10784</v>
      </c>
      <c r="B6178" t="s">
        <v>12</v>
      </c>
      <c r="C6178">
        <v>6492</v>
      </c>
      <c r="D6178" t="s">
        <v>26</v>
      </c>
      <c r="E6178" t="s">
        <v>27</v>
      </c>
      <c r="I6178">
        <v>14686</v>
      </c>
      <c r="J6178">
        <v>576</v>
      </c>
      <c r="K6178" t="s">
        <v>22</v>
      </c>
    </row>
    <row r="6179" spans="1:11" x14ac:dyDescent="0.25">
      <c r="A6179" t="s">
        <v>10785</v>
      </c>
      <c r="B6179" t="s">
        <v>12</v>
      </c>
      <c r="C6179">
        <v>6492</v>
      </c>
      <c r="D6179" t="s">
        <v>26</v>
      </c>
      <c r="E6179" t="s">
        <v>27</v>
      </c>
      <c r="I6179">
        <v>42</v>
      </c>
      <c r="J6179">
        <v>0</v>
      </c>
      <c r="K6179" t="s">
        <v>22</v>
      </c>
    </row>
    <row r="6180" spans="1:11" x14ac:dyDescent="0.25">
      <c r="A6180" t="s">
        <v>10785</v>
      </c>
      <c r="B6180" t="s">
        <v>12</v>
      </c>
      <c r="C6180">
        <v>6492</v>
      </c>
      <c r="D6180" t="s">
        <v>26</v>
      </c>
      <c r="E6180" t="s">
        <v>27</v>
      </c>
      <c r="I6180">
        <v>13934</v>
      </c>
      <c r="J6180">
        <v>1214</v>
      </c>
      <c r="K6180" t="s">
        <v>22</v>
      </c>
    </row>
    <row r="6181" spans="1:11" x14ac:dyDescent="0.25">
      <c r="A6181" t="s">
        <v>10786</v>
      </c>
      <c r="B6181" t="s">
        <v>12</v>
      </c>
      <c r="C6181">
        <v>10292</v>
      </c>
      <c r="D6181" t="s">
        <v>26</v>
      </c>
      <c r="E6181" t="s">
        <v>27</v>
      </c>
      <c r="I6181">
        <v>540</v>
      </c>
      <c r="J6181">
        <v>0</v>
      </c>
      <c r="K6181" t="s">
        <v>22</v>
      </c>
    </row>
    <row r="6182" spans="1:11" x14ac:dyDescent="0.25">
      <c r="A6182" t="s">
        <v>10786</v>
      </c>
      <c r="B6182" t="s">
        <v>12</v>
      </c>
      <c r="C6182">
        <v>6492</v>
      </c>
      <c r="D6182" t="s">
        <v>26</v>
      </c>
      <c r="E6182" t="s">
        <v>27</v>
      </c>
      <c r="F6182" t="s">
        <v>51</v>
      </c>
      <c r="G6182">
        <v>443</v>
      </c>
      <c r="H6182" t="s">
        <v>52</v>
      </c>
      <c r="I6182">
        <v>78</v>
      </c>
      <c r="J6182">
        <v>138</v>
      </c>
      <c r="K6182" t="s">
        <v>19</v>
      </c>
    </row>
    <row r="6183" spans="1:11" x14ac:dyDescent="0.25">
      <c r="A6183" t="s">
        <v>10786</v>
      </c>
      <c r="B6183" t="s">
        <v>12</v>
      </c>
      <c r="C6183">
        <v>6492</v>
      </c>
      <c r="D6183" t="s">
        <v>26</v>
      </c>
      <c r="E6183" t="s">
        <v>27</v>
      </c>
      <c r="I6183">
        <v>42</v>
      </c>
      <c r="J6183">
        <v>0</v>
      </c>
      <c r="K6183" t="s">
        <v>22</v>
      </c>
    </row>
    <row r="6184" spans="1:11" x14ac:dyDescent="0.25">
      <c r="A6184" t="s">
        <v>10786</v>
      </c>
      <c r="B6184" t="s">
        <v>12</v>
      </c>
      <c r="C6184">
        <v>10292</v>
      </c>
      <c r="D6184" t="s">
        <v>26</v>
      </c>
      <c r="E6184" t="s">
        <v>27</v>
      </c>
      <c r="I6184">
        <v>350</v>
      </c>
      <c r="J6184">
        <v>0</v>
      </c>
      <c r="K6184" t="s">
        <v>22</v>
      </c>
    </row>
    <row r="6185" spans="1:11" x14ac:dyDescent="0.25">
      <c r="A6185" t="s">
        <v>10786</v>
      </c>
      <c r="B6185" t="s">
        <v>12</v>
      </c>
      <c r="C6185">
        <v>6492</v>
      </c>
      <c r="D6185" t="s">
        <v>26</v>
      </c>
      <c r="E6185" t="s">
        <v>27</v>
      </c>
      <c r="I6185">
        <v>13574</v>
      </c>
      <c r="J6185">
        <v>664</v>
      </c>
      <c r="K6185" t="s">
        <v>22</v>
      </c>
    </row>
    <row r="6186" spans="1:11" x14ac:dyDescent="0.25">
      <c r="A6186" t="s">
        <v>10787</v>
      </c>
      <c r="B6186" t="s">
        <v>12</v>
      </c>
      <c r="C6186">
        <v>10292</v>
      </c>
      <c r="D6186" t="s">
        <v>26</v>
      </c>
      <c r="E6186" t="s">
        <v>27</v>
      </c>
      <c r="I6186">
        <v>180</v>
      </c>
      <c r="J6186">
        <v>0</v>
      </c>
      <c r="K6186" t="s">
        <v>22</v>
      </c>
    </row>
    <row r="6187" spans="1:11" x14ac:dyDescent="0.25">
      <c r="A6187" t="s">
        <v>10787</v>
      </c>
      <c r="B6187" t="s">
        <v>12</v>
      </c>
      <c r="C6187">
        <v>10292</v>
      </c>
      <c r="D6187" t="s">
        <v>26</v>
      </c>
      <c r="E6187" t="s">
        <v>27</v>
      </c>
      <c r="I6187">
        <v>140</v>
      </c>
      <c r="J6187">
        <v>0</v>
      </c>
      <c r="K6187" t="s">
        <v>22</v>
      </c>
    </row>
    <row r="6188" spans="1:11" x14ac:dyDescent="0.25">
      <c r="A6188" t="s">
        <v>10787</v>
      </c>
      <c r="B6188" t="s">
        <v>12</v>
      </c>
      <c r="C6188">
        <v>6492</v>
      </c>
      <c r="D6188" t="s">
        <v>26</v>
      </c>
      <c r="E6188" t="s">
        <v>27</v>
      </c>
      <c r="I6188">
        <v>14361</v>
      </c>
      <c r="J6188">
        <v>560</v>
      </c>
      <c r="K6188" t="s">
        <v>22</v>
      </c>
    </row>
    <row r="6189" spans="1:11" x14ac:dyDescent="0.25">
      <c r="A6189" t="s">
        <v>10788</v>
      </c>
      <c r="B6189" t="s">
        <v>12</v>
      </c>
      <c r="C6189">
        <v>6492</v>
      </c>
      <c r="D6189" t="s">
        <v>26</v>
      </c>
      <c r="E6189" t="s">
        <v>27</v>
      </c>
      <c r="I6189">
        <v>15076</v>
      </c>
      <c r="J6189">
        <v>702</v>
      </c>
      <c r="K6189" t="s">
        <v>22</v>
      </c>
    </row>
    <row r="6190" spans="1:11" x14ac:dyDescent="0.25">
      <c r="A6190" t="s">
        <v>10789</v>
      </c>
      <c r="B6190" t="s">
        <v>12</v>
      </c>
      <c r="C6190">
        <v>6492</v>
      </c>
      <c r="D6190" t="s">
        <v>26</v>
      </c>
      <c r="E6190" t="s">
        <v>27</v>
      </c>
      <c r="I6190">
        <v>13456</v>
      </c>
      <c r="J6190">
        <v>448</v>
      </c>
      <c r="K6190" t="s">
        <v>22</v>
      </c>
    </row>
    <row r="6191" spans="1:11" x14ac:dyDescent="0.25">
      <c r="A6191" t="s">
        <v>10790</v>
      </c>
      <c r="B6191" t="s">
        <v>12</v>
      </c>
      <c r="C6191">
        <v>6492</v>
      </c>
      <c r="D6191" t="s">
        <v>26</v>
      </c>
      <c r="E6191" t="s">
        <v>27</v>
      </c>
      <c r="I6191">
        <v>42</v>
      </c>
      <c r="J6191">
        <v>0</v>
      </c>
      <c r="K6191" t="s">
        <v>22</v>
      </c>
    </row>
    <row r="6192" spans="1:11" x14ac:dyDescent="0.25">
      <c r="A6192" t="s">
        <v>10790</v>
      </c>
      <c r="B6192" t="s">
        <v>12</v>
      </c>
      <c r="C6192">
        <v>10292</v>
      </c>
      <c r="D6192" t="s">
        <v>26</v>
      </c>
      <c r="E6192" t="s">
        <v>27</v>
      </c>
      <c r="I6192">
        <v>103</v>
      </c>
      <c r="J6192">
        <v>0</v>
      </c>
      <c r="K6192" t="s">
        <v>22</v>
      </c>
    </row>
    <row r="6193" spans="1:11" x14ac:dyDescent="0.25">
      <c r="A6193" t="s">
        <v>10790</v>
      </c>
      <c r="B6193" t="s">
        <v>12</v>
      </c>
      <c r="C6193">
        <v>6492</v>
      </c>
      <c r="D6193" t="s">
        <v>26</v>
      </c>
      <c r="E6193" t="s">
        <v>27</v>
      </c>
      <c r="I6193">
        <v>16946</v>
      </c>
      <c r="J6193">
        <v>648</v>
      </c>
      <c r="K6193" t="s">
        <v>22</v>
      </c>
    </row>
    <row r="6194" spans="1:11" x14ac:dyDescent="0.25">
      <c r="A6194" t="s">
        <v>10791</v>
      </c>
      <c r="B6194" t="s">
        <v>12</v>
      </c>
      <c r="C6194">
        <v>6492</v>
      </c>
      <c r="D6194" t="s">
        <v>26</v>
      </c>
      <c r="E6194" t="s">
        <v>27</v>
      </c>
      <c r="I6194">
        <v>42</v>
      </c>
      <c r="J6194">
        <v>0</v>
      </c>
      <c r="K6194" t="s">
        <v>22</v>
      </c>
    </row>
    <row r="6195" spans="1:11" x14ac:dyDescent="0.25">
      <c r="A6195" t="s">
        <v>10791</v>
      </c>
      <c r="B6195" t="s">
        <v>12</v>
      </c>
      <c r="C6195">
        <v>6492</v>
      </c>
      <c r="D6195" t="s">
        <v>26</v>
      </c>
      <c r="E6195" t="s">
        <v>27</v>
      </c>
      <c r="I6195">
        <v>16228</v>
      </c>
      <c r="J6195">
        <v>718</v>
      </c>
      <c r="K6195" t="s">
        <v>22</v>
      </c>
    </row>
    <row r="6196" spans="1:11" x14ac:dyDescent="0.25">
      <c r="A6196" t="s">
        <v>10792</v>
      </c>
      <c r="B6196" t="s">
        <v>12</v>
      </c>
      <c r="C6196">
        <v>6492</v>
      </c>
      <c r="D6196" t="s">
        <v>26</v>
      </c>
      <c r="E6196" t="s">
        <v>27</v>
      </c>
      <c r="I6196">
        <v>42</v>
      </c>
      <c r="J6196">
        <v>0</v>
      </c>
      <c r="K6196" t="s">
        <v>22</v>
      </c>
    </row>
    <row r="6197" spans="1:11" x14ac:dyDescent="0.25">
      <c r="A6197" t="s">
        <v>10792</v>
      </c>
      <c r="B6197" t="s">
        <v>12</v>
      </c>
      <c r="C6197">
        <v>6492</v>
      </c>
      <c r="D6197" t="s">
        <v>26</v>
      </c>
      <c r="E6197" t="s">
        <v>27</v>
      </c>
      <c r="I6197">
        <v>15783</v>
      </c>
      <c r="J6197">
        <v>560</v>
      </c>
      <c r="K6197" t="s">
        <v>22</v>
      </c>
    </row>
    <row r="6198" spans="1:11" x14ac:dyDescent="0.25">
      <c r="A6198" t="s">
        <v>10793</v>
      </c>
      <c r="B6198" t="s">
        <v>12</v>
      </c>
      <c r="C6198">
        <v>6492</v>
      </c>
      <c r="D6198" t="s">
        <v>26</v>
      </c>
      <c r="E6198" t="s">
        <v>27</v>
      </c>
      <c r="I6198">
        <v>14538</v>
      </c>
      <c r="J6198">
        <v>590</v>
      </c>
      <c r="K6198" t="s">
        <v>22</v>
      </c>
    </row>
    <row r="6199" spans="1:11" x14ac:dyDescent="0.25">
      <c r="A6199" t="s">
        <v>10794</v>
      </c>
      <c r="B6199" t="s">
        <v>12</v>
      </c>
      <c r="C6199">
        <v>6492</v>
      </c>
      <c r="D6199" t="s">
        <v>26</v>
      </c>
      <c r="E6199" t="s">
        <v>27</v>
      </c>
      <c r="I6199">
        <v>15042</v>
      </c>
      <c r="J6199">
        <v>688</v>
      </c>
      <c r="K6199" t="s">
        <v>22</v>
      </c>
    </row>
    <row r="6200" spans="1:11" x14ac:dyDescent="0.25">
      <c r="A6200" t="s">
        <v>10795</v>
      </c>
      <c r="B6200" t="s">
        <v>12</v>
      </c>
      <c r="C6200">
        <v>6492</v>
      </c>
      <c r="D6200" t="s">
        <v>26</v>
      </c>
      <c r="E6200" t="s">
        <v>27</v>
      </c>
      <c r="I6200">
        <v>14156</v>
      </c>
      <c r="J6200">
        <v>536</v>
      </c>
      <c r="K6200" t="s">
        <v>22</v>
      </c>
    </row>
    <row r="6201" spans="1:11" x14ac:dyDescent="0.25">
      <c r="A6201" t="s">
        <v>10796</v>
      </c>
      <c r="B6201" t="s">
        <v>12</v>
      </c>
      <c r="C6201">
        <v>6492</v>
      </c>
      <c r="D6201" t="s">
        <v>26</v>
      </c>
      <c r="E6201" t="s">
        <v>27</v>
      </c>
      <c r="I6201">
        <v>42</v>
      </c>
      <c r="J6201">
        <v>0</v>
      </c>
      <c r="K6201" t="s">
        <v>22</v>
      </c>
    </row>
    <row r="6202" spans="1:11" x14ac:dyDescent="0.25">
      <c r="A6202" t="s">
        <v>10796</v>
      </c>
      <c r="B6202" t="s">
        <v>12</v>
      </c>
      <c r="C6202">
        <v>6492</v>
      </c>
      <c r="D6202" t="s">
        <v>26</v>
      </c>
      <c r="E6202" t="s">
        <v>27</v>
      </c>
      <c r="I6202">
        <v>14007</v>
      </c>
      <c r="J6202">
        <v>1214</v>
      </c>
      <c r="K6202" t="s">
        <v>22</v>
      </c>
    </row>
    <row r="6203" spans="1:11" x14ac:dyDescent="0.25">
      <c r="A6203" t="s">
        <v>10797</v>
      </c>
      <c r="B6203" t="s">
        <v>12</v>
      </c>
      <c r="C6203">
        <v>6492</v>
      </c>
      <c r="D6203" t="s">
        <v>26</v>
      </c>
      <c r="E6203" t="s">
        <v>27</v>
      </c>
      <c r="I6203">
        <v>42</v>
      </c>
      <c r="J6203">
        <v>0</v>
      </c>
      <c r="K6203" t="s">
        <v>22</v>
      </c>
    </row>
    <row r="6204" spans="1:11" x14ac:dyDescent="0.25">
      <c r="A6204" t="s">
        <v>10797</v>
      </c>
      <c r="B6204" t="s">
        <v>12</v>
      </c>
      <c r="C6204">
        <v>6492</v>
      </c>
      <c r="D6204" t="s">
        <v>26</v>
      </c>
      <c r="E6204" t="s">
        <v>27</v>
      </c>
      <c r="I6204">
        <v>13643</v>
      </c>
      <c r="J6204">
        <v>846</v>
      </c>
      <c r="K6204" t="s">
        <v>22</v>
      </c>
    </row>
    <row r="6205" spans="1:11" x14ac:dyDescent="0.25">
      <c r="A6205" t="s">
        <v>10798</v>
      </c>
      <c r="B6205" t="s">
        <v>12</v>
      </c>
      <c r="C6205">
        <v>6492</v>
      </c>
      <c r="D6205" t="s">
        <v>26</v>
      </c>
      <c r="E6205" t="s">
        <v>27</v>
      </c>
      <c r="I6205">
        <v>42</v>
      </c>
      <c r="J6205">
        <v>0</v>
      </c>
      <c r="K6205" t="s">
        <v>22</v>
      </c>
    </row>
    <row r="6206" spans="1:11" x14ac:dyDescent="0.25">
      <c r="A6206" t="s">
        <v>10798</v>
      </c>
      <c r="B6206" t="s">
        <v>12</v>
      </c>
      <c r="C6206">
        <v>6492</v>
      </c>
      <c r="D6206" t="s">
        <v>26</v>
      </c>
      <c r="E6206" t="s">
        <v>27</v>
      </c>
      <c r="I6206">
        <v>11910</v>
      </c>
      <c r="J6206">
        <v>750</v>
      </c>
      <c r="K6206" t="s">
        <v>22</v>
      </c>
    </row>
    <row r="6207" spans="1:11" x14ac:dyDescent="0.25">
      <c r="A6207" t="s">
        <v>10799</v>
      </c>
      <c r="B6207" t="s">
        <v>12</v>
      </c>
      <c r="C6207">
        <v>6492</v>
      </c>
      <c r="D6207" t="s">
        <v>26</v>
      </c>
      <c r="E6207" t="s">
        <v>27</v>
      </c>
      <c r="I6207">
        <v>84</v>
      </c>
      <c r="J6207">
        <v>42</v>
      </c>
      <c r="K6207" t="s">
        <v>22</v>
      </c>
    </row>
    <row r="6208" spans="1:11" x14ac:dyDescent="0.25">
      <c r="A6208" t="s">
        <v>10799</v>
      </c>
      <c r="B6208" t="s">
        <v>12</v>
      </c>
      <c r="C6208">
        <v>6492</v>
      </c>
      <c r="D6208" t="s">
        <v>26</v>
      </c>
      <c r="E6208" t="s">
        <v>27</v>
      </c>
      <c r="I6208">
        <v>13034</v>
      </c>
      <c r="J6208">
        <v>974</v>
      </c>
      <c r="K6208" t="s">
        <v>22</v>
      </c>
    </row>
    <row r="6209" spans="1:11" x14ac:dyDescent="0.25">
      <c r="A6209" t="s">
        <v>10800</v>
      </c>
      <c r="B6209" t="s">
        <v>12</v>
      </c>
      <c r="C6209">
        <v>6492</v>
      </c>
      <c r="D6209" t="s">
        <v>26</v>
      </c>
      <c r="E6209" t="s">
        <v>27</v>
      </c>
      <c r="I6209">
        <v>42</v>
      </c>
      <c r="J6209">
        <v>0</v>
      </c>
      <c r="K6209" t="s">
        <v>22</v>
      </c>
    </row>
    <row r="6210" spans="1:11" x14ac:dyDescent="0.25">
      <c r="A6210" t="s">
        <v>10800</v>
      </c>
      <c r="B6210" t="s">
        <v>12</v>
      </c>
      <c r="C6210">
        <v>6492</v>
      </c>
      <c r="D6210" t="s">
        <v>26</v>
      </c>
      <c r="E6210" t="s">
        <v>27</v>
      </c>
      <c r="I6210">
        <v>12740</v>
      </c>
      <c r="J6210">
        <v>704</v>
      </c>
      <c r="K6210" t="s">
        <v>22</v>
      </c>
    </row>
    <row r="6211" spans="1:11" x14ac:dyDescent="0.25">
      <c r="A6211" t="s">
        <v>10801</v>
      </c>
      <c r="B6211" t="s">
        <v>12</v>
      </c>
      <c r="C6211">
        <v>6492</v>
      </c>
      <c r="D6211" t="s">
        <v>26</v>
      </c>
      <c r="E6211" t="s">
        <v>27</v>
      </c>
      <c r="I6211">
        <v>84</v>
      </c>
      <c r="J6211">
        <v>42</v>
      </c>
      <c r="K6211" t="s">
        <v>22</v>
      </c>
    </row>
    <row r="6212" spans="1:11" x14ac:dyDescent="0.25">
      <c r="A6212" t="s">
        <v>10801</v>
      </c>
      <c r="B6212" t="s">
        <v>12</v>
      </c>
      <c r="C6212">
        <v>6492</v>
      </c>
      <c r="D6212" t="s">
        <v>26</v>
      </c>
      <c r="E6212" t="s">
        <v>27</v>
      </c>
      <c r="I6212">
        <v>13930</v>
      </c>
      <c r="J6212">
        <v>678</v>
      </c>
      <c r="K6212" t="s">
        <v>22</v>
      </c>
    </row>
    <row r="6213" spans="1:11" x14ac:dyDescent="0.25">
      <c r="A6213" t="s">
        <v>10802</v>
      </c>
      <c r="B6213" t="s">
        <v>12</v>
      </c>
      <c r="C6213">
        <v>6492</v>
      </c>
      <c r="D6213" t="s">
        <v>26</v>
      </c>
      <c r="E6213" t="s">
        <v>27</v>
      </c>
      <c r="I6213">
        <v>13685</v>
      </c>
      <c r="J6213">
        <v>688</v>
      </c>
      <c r="K6213" t="s">
        <v>22</v>
      </c>
    </row>
    <row r="6214" spans="1:11" x14ac:dyDescent="0.25">
      <c r="A6214" t="s">
        <v>10803</v>
      </c>
      <c r="B6214" t="s">
        <v>12</v>
      </c>
      <c r="C6214">
        <v>6492</v>
      </c>
      <c r="D6214" t="s">
        <v>26</v>
      </c>
      <c r="E6214" t="s">
        <v>27</v>
      </c>
      <c r="I6214">
        <v>15127</v>
      </c>
      <c r="J6214">
        <v>576</v>
      </c>
      <c r="K6214" t="s">
        <v>22</v>
      </c>
    </row>
    <row r="6215" spans="1:11" x14ac:dyDescent="0.25">
      <c r="A6215" t="s">
        <v>10804</v>
      </c>
      <c r="B6215" t="s">
        <v>12</v>
      </c>
      <c r="C6215">
        <v>6492</v>
      </c>
      <c r="D6215" t="s">
        <v>26</v>
      </c>
      <c r="E6215" t="s">
        <v>27</v>
      </c>
      <c r="I6215">
        <v>16184</v>
      </c>
      <c r="J6215">
        <v>678</v>
      </c>
      <c r="K6215" t="s">
        <v>22</v>
      </c>
    </row>
    <row r="6216" spans="1:11" x14ac:dyDescent="0.25">
      <c r="A6216" t="s">
        <v>10805</v>
      </c>
      <c r="B6216" t="s">
        <v>12</v>
      </c>
      <c r="C6216">
        <v>6492</v>
      </c>
      <c r="D6216" t="s">
        <v>26</v>
      </c>
      <c r="E6216" t="s">
        <v>27</v>
      </c>
      <c r="I6216">
        <v>14951</v>
      </c>
      <c r="J6216">
        <v>720</v>
      </c>
      <c r="K6216" t="s">
        <v>22</v>
      </c>
    </row>
    <row r="6217" spans="1:11" x14ac:dyDescent="0.25">
      <c r="A6217" t="s">
        <v>10806</v>
      </c>
      <c r="B6217" t="s">
        <v>12</v>
      </c>
      <c r="C6217">
        <v>6492</v>
      </c>
      <c r="D6217" t="s">
        <v>26</v>
      </c>
      <c r="E6217" t="s">
        <v>27</v>
      </c>
      <c r="I6217">
        <v>14910</v>
      </c>
      <c r="J6217">
        <v>718</v>
      </c>
      <c r="K6217" t="s">
        <v>22</v>
      </c>
    </row>
    <row r="6218" spans="1:11" x14ac:dyDescent="0.25">
      <c r="A6218" t="s">
        <v>10807</v>
      </c>
      <c r="B6218" t="s">
        <v>12</v>
      </c>
      <c r="C6218">
        <v>6492</v>
      </c>
      <c r="D6218" t="s">
        <v>26</v>
      </c>
      <c r="E6218" t="s">
        <v>27</v>
      </c>
      <c r="I6218">
        <v>13928</v>
      </c>
      <c r="J6218">
        <v>576</v>
      </c>
      <c r="K6218" t="s">
        <v>22</v>
      </c>
    </row>
    <row r="6219" spans="1:11" x14ac:dyDescent="0.25">
      <c r="A6219" t="s">
        <v>10808</v>
      </c>
      <c r="B6219" t="s">
        <v>12</v>
      </c>
      <c r="C6219">
        <v>6492</v>
      </c>
      <c r="D6219" t="s">
        <v>26</v>
      </c>
      <c r="E6219" t="s">
        <v>27</v>
      </c>
      <c r="I6219">
        <v>14030</v>
      </c>
      <c r="J6219">
        <v>688</v>
      </c>
      <c r="K6219" t="s">
        <v>22</v>
      </c>
    </row>
    <row r="6220" spans="1:11" x14ac:dyDescent="0.25">
      <c r="A6220" t="s">
        <v>10809</v>
      </c>
      <c r="B6220" t="s">
        <v>12</v>
      </c>
      <c r="C6220">
        <v>6492</v>
      </c>
      <c r="D6220" t="s">
        <v>26</v>
      </c>
      <c r="E6220" t="s">
        <v>27</v>
      </c>
      <c r="I6220">
        <v>42</v>
      </c>
      <c r="J6220">
        <v>0</v>
      </c>
      <c r="K6220" t="s">
        <v>22</v>
      </c>
    </row>
    <row r="6221" spans="1:11" x14ac:dyDescent="0.25">
      <c r="A6221" t="s">
        <v>10809</v>
      </c>
      <c r="B6221" t="s">
        <v>12</v>
      </c>
      <c r="C6221">
        <v>6492</v>
      </c>
      <c r="D6221" t="s">
        <v>26</v>
      </c>
      <c r="E6221" t="s">
        <v>27</v>
      </c>
      <c r="I6221">
        <v>13325</v>
      </c>
      <c r="J6221">
        <v>590</v>
      </c>
      <c r="K6221" t="s">
        <v>22</v>
      </c>
    </row>
    <row r="6222" spans="1:11" x14ac:dyDescent="0.25">
      <c r="A6222" t="s">
        <v>10810</v>
      </c>
      <c r="B6222" t="s">
        <v>12</v>
      </c>
      <c r="C6222">
        <v>6492</v>
      </c>
      <c r="D6222" t="s">
        <v>26</v>
      </c>
      <c r="E6222" t="s">
        <v>27</v>
      </c>
      <c r="I6222">
        <v>42</v>
      </c>
      <c r="J6222">
        <v>0</v>
      </c>
      <c r="K6222" t="s">
        <v>22</v>
      </c>
    </row>
    <row r="6223" spans="1:11" x14ac:dyDescent="0.25">
      <c r="A6223" t="s">
        <v>10810</v>
      </c>
      <c r="B6223" t="s">
        <v>12</v>
      </c>
      <c r="C6223">
        <v>10292</v>
      </c>
      <c r="D6223" t="s">
        <v>26</v>
      </c>
      <c r="E6223" t="s">
        <v>27</v>
      </c>
      <c r="I6223">
        <v>103</v>
      </c>
      <c r="J6223">
        <v>0</v>
      </c>
      <c r="K6223" t="s">
        <v>22</v>
      </c>
    </row>
    <row r="6224" spans="1:11" x14ac:dyDescent="0.25">
      <c r="A6224" t="s">
        <v>10810</v>
      </c>
      <c r="B6224" t="s">
        <v>12</v>
      </c>
      <c r="C6224">
        <v>6492</v>
      </c>
      <c r="D6224" t="s">
        <v>26</v>
      </c>
      <c r="E6224" t="s">
        <v>27</v>
      </c>
      <c r="I6224">
        <v>12908</v>
      </c>
      <c r="J6224">
        <v>648</v>
      </c>
      <c r="K6224" t="s">
        <v>22</v>
      </c>
    </row>
    <row r="6225" spans="1:11" x14ac:dyDescent="0.25">
      <c r="A6225" t="s">
        <v>10811</v>
      </c>
      <c r="B6225" t="s">
        <v>12</v>
      </c>
      <c r="C6225">
        <v>6492</v>
      </c>
      <c r="D6225" t="s">
        <v>26</v>
      </c>
      <c r="E6225" t="s">
        <v>27</v>
      </c>
      <c r="F6225" t="s">
        <v>51</v>
      </c>
      <c r="G6225">
        <v>443</v>
      </c>
      <c r="H6225" t="s">
        <v>52</v>
      </c>
      <c r="I6225">
        <v>78</v>
      </c>
      <c r="J6225">
        <v>138</v>
      </c>
      <c r="K6225" t="s">
        <v>19</v>
      </c>
    </row>
    <row r="6226" spans="1:11" x14ac:dyDescent="0.25">
      <c r="A6226" t="s">
        <v>10811</v>
      </c>
      <c r="B6226" t="s">
        <v>12</v>
      </c>
      <c r="C6226">
        <v>6492</v>
      </c>
      <c r="D6226" t="s">
        <v>26</v>
      </c>
      <c r="E6226" t="s">
        <v>27</v>
      </c>
      <c r="I6226">
        <v>42</v>
      </c>
      <c r="J6226">
        <v>0</v>
      </c>
      <c r="K6226" t="s">
        <v>22</v>
      </c>
    </row>
    <row r="6227" spans="1:11" x14ac:dyDescent="0.25">
      <c r="A6227" t="s">
        <v>10811</v>
      </c>
      <c r="B6227" t="s">
        <v>12</v>
      </c>
      <c r="C6227">
        <v>6492</v>
      </c>
      <c r="D6227" t="s">
        <v>26</v>
      </c>
      <c r="E6227" t="s">
        <v>27</v>
      </c>
      <c r="I6227">
        <v>13164</v>
      </c>
      <c r="J6227">
        <v>590</v>
      </c>
      <c r="K6227" t="s">
        <v>22</v>
      </c>
    </row>
    <row r="6228" spans="1:11" x14ac:dyDescent="0.25">
      <c r="A6228" t="s">
        <v>10812</v>
      </c>
      <c r="B6228" t="s">
        <v>12</v>
      </c>
      <c r="C6228">
        <v>6492</v>
      </c>
      <c r="D6228" t="s">
        <v>26</v>
      </c>
      <c r="E6228" t="s">
        <v>27</v>
      </c>
      <c r="I6228">
        <v>15696</v>
      </c>
      <c r="J6228">
        <v>576</v>
      </c>
      <c r="K6228" t="s">
        <v>22</v>
      </c>
    </row>
    <row r="6229" spans="1:11" x14ac:dyDescent="0.25">
      <c r="A6229" t="s">
        <v>10813</v>
      </c>
      <c r="B6229" t="s">
        <v>12</v>
      </c>
      <c r="C6229">
        <v>6492</v>
      </c>
      <c r="D6229" t="s">
        <v>26</v>
      </c>
      <c r="E6229" t="s">
        <v>27</v>
      </c>
      <c r="I6229">
        <v>14318</v>
      </c>
      <c r="J6229">
        <v>560</v>
      </c>
      <c r="K6229" t="s">
        <v>22</v>
      </c>
    </row>
    <row r="6230" spans="1:11" x14ac:dyDescent="0.25">
      <c r="A6230" t="s">
        <v>10814</v>
      </c>
      <c r="B6230" t="s">
        <v>12</v>
      </c>
      <c r="C6230">
        <v>6492</v>
      </c>
      <c r="D6230" t="s">
        <v>26</v>
      </c>
      <c r="E6230" t="s">
        <v>27</v>
      </c>
      <c r="I6230">
        <v>19676</v>
      </c>
      <c r="J6230">
        <v>590</v>
      </c>
      <c r="K6230" t="s">
        <v>22</v>
      </c>
    </row>
    <row r="6231" spans="1:11" x14ac:dyDescent="0.25">
      <c r="A6231" t="s">
        <v>10815</v>
      </c>
      <c r="B6231" t="s">
        <v>12</v>
      </c>
      <c r="C6231">
        <v>6492</v>
      </c>
      <c r="D6231" t="s">
        <v>26</v>
      </c>
      <c r="E6231" t="s">
        <v>27</v>
      </c>
      <c r="I6231">
        <v>18266</v>
      </c>
      <c r="J6231">
        <v>560</v>
      </c>
      <c r="K6231" t="s">
        <v>22</v>
      </c>
    </row>
    <row r="6232" spans="1:11" x14ac:dyDescent="0.25">
      <c r="A6232" t="s">
        <v>10816</v>
      </c>
      <c r="B6232" t="s">
        <v>12</v>
      </c>
      <c r="C6232">
        <v>6492</v>
      </c>
      <c r="D6232" t="s">
        <v>26</v>
      </c>
      <c r="E6232" t="s">
        <v>27</v>
      </c>
      <c r="I6232">
        <v>17698</v>
      </c>
      <c r="J6232">
        <v>648</v>
      </c>
      <c r="K6232" t="s">
        <v>22</v>
      </c>
    </row>
    <row r="6233" spans="1:11" x14ac:dyDescent="0.25">
      <c r="A6233" t="s">
        <v>10817</v>
      </c>
      <c r="B6233" t="s">
        <v>12</v>
      </c>
      <c r="C6233">
        <v>6492</v>
      </c>
      <c r="D6233" t="s">
        <v>26</v>
      </c>
      <c r="E6233" t="s">
        <v>27</v>
      </c>
      <c r="I6233">
        <v>17692</v>
      </c>
      <c r="J6233">
        <v>606</v>
      </c>
      <c r="K6233" t="s">
        <v>22</v>
      </c>
    </row>
    <row r="6234" spans="1:11" x14ac:dyDescent="0.25">
      <c r="A6234" t="s">
        <v>10818</v>
      </c>
      <c r="B6234" t="s">
        <v>12</v>
      </c>
      <c r="C6234">
        <v>6492</v>
      </c>
      <c r="D6234" t="s">
        <v>26</v>
      </c>
      <c r="E6234" t="s">
        <v>27</v>
      </c>
      <c r="I6234">
        <v>16595</v>
      </c>
      <c r="J6234">
        <v>560</v>
      </c>
      <c r="K6234" t="s">
        <v>22</v>
      </c>
    </row>
    <row r="6235" spans="1:11" x14ac:dyDescent="0.25">
      <c r="A6235" t="s">
        <v>10819</v>
      </c>
      <c r="B6235" t="s">
        <v>12</v>
      </c>
      <c r="C6235">
        <v>6492</v>
      </c>
      <c r="D6235" t="s">
        <v>26</v>
      </c>
      <c r="E6235" t="s">
        <v>27</v>
      </c>
      <c r="I6235">
        <v>16574</v>
      </c>
      <c r="J6235">
        <v>846</v>
      </c>
      <c r="K6235" t="s">
        <v>22</v>
      </c>
    </row>
    <row r="6236" spans="1:11" x14ac:dyDescent="0.25">
      <c r="A6236" t="s">
        <v>10820</v>
      </c>
      <c r="B6236" t="s">
        <v>12</v>
      </c>
      <c r="C6236">
        <v>6492</v>
      </c>
      <c r="D6236" t="s">
        <v>26</v>
      </c>
      <c r="E6236" t="s">
        <v>27</v>
      </c>
      <c r="I6236">
        <v>20916</v>
      </c>
      <c r="J6236">
        <v>560</v>
      </c>
      <c r="K6236" t="s">
        <v>22</v>
      </c>
    </row>
    <row r="6237" spans="1:11" x14ac:dyDescent="0.25">
      <c r="A6237" t="s">
        <v>10821</v>
      </c>
      <c r="B6237" t="s">
        <v>12</v>
      </c>
      <c r="C6237">
        <v>6492</v>
      </c>
      <c r="D6237" t="s">
        <v>26</v>
      </c>
      <c r="E6237" t="s">
        <v>27</v>
      </c>
      <c r="F6237" t="s">
        <v>48</v>
      </c>
      <c r="G6237">
        <v>5228</v>
      </c>
      <c r="H6237" t="s">
        <v>18</v>
      </c>
      <c r="I6237">
        <v>134</v>
      </c>
      <c r="J6237">
        <v>134</v>
      </c>
      <c r="K6237" t="s">
        <v>19</v>
      </c>
    </row>
    <row r="6238" spans="1:11" x14ac:dyDescent="0.25">
      <c r="A6238" t="s">
        <v>10821</v>
      </c>
      <c r="B6238" t="s">
        <v>12</v>
      </c>
      <c r="C6238">
        <v>6492</v>
      </c>
      <c r="D6238" t="s">
        <v>26</v>
      </c>
      <c r="E6238" t="s">
        <v>27</v>
      </c>
      <c r="I6238">
        <v>42</v>
      </c>
      <c r="J6238">
        <v>0</v>
      </c>
      <c r="K6238" t="s">
        <v>22</v>
      </c>
    </row>
    <row r="6239" spans="1:11" x14ac:dyDescent="0.25">
      <c r="A6239" t="s">
        <v>10821</v>
      </c>
      <c r="B6239" t="s">
        <v>12</v>
      </c>
      <c r="C6239">
        <v>6492</v>
      </c>
      <c r="D6239" t="s">
        <v>26</v>
      </c>
      <c r="E6239" t="s">
        <v>27</v>
      </c>
      <c r="I6239">
        <v>21501</v>
      </c>
      <c r="J6239">
        <v>448</v>
      </c>
      <c r="K6239" t="s">
        <v>22</v>
      </c>
    </row>
    <row r="6240" spans="1:11" x14ac:dyDescent="0.25">
      <c r="A6240" t="s">
        <v>10822</v>
      </c>
      <c r="B6240" t="s">
        <v>12</v>
      </c>
      <c r="C6240">
        <v>6492</v>
      </c>
      <c r="D6240" t="s">
        <v>26</v>
      </c>
      <c r="E6240" t="s">
        <v>27</v>
      </c>
      <c r="I6240">
        <v>42</v>
      </c>
      <c r="J6240">
        <v>0</v>
      </c>
      <c r="K6240" t="s">
        <v>22</v>
      </c>
    </row>
    <row r="6241" spans="1:11" x14ac:dyDescent="0.25">
      <c r="A6241" t="s">
        <v>10822</v>
      </c>
      <c r="B6241" t="s">
        <v>12</v>
      </c>
      <c r="C6241">
        <v>6492</v>
      </c>
      <c r="D6241" t="s">
        <v>26</v>
      </c>
      <c r="E6241" t="s">
        <v>27</v>
      </c>
      <c r="I6241">
        <v>21936</v>
      </c>
      <c r="J6241">
        <v>806</v>
      </c>
      <c r="K6241" t="s">
        <v>22</v>
      </c>
    </row>
    <row r="6242" spans="1:11" x14ac:dyDescent="0.25">
      <c r="A6242" t="s">
        <v>10823</v>
      </c>
      <c r="B6242" t="s">
        <v>12</v>
      </c>
      <c r="C6242">
        <v>6492</v>
      </c>
      <c r="D6242" t="s">
        <v>26</v>
      </c>
      <c r="E6242" t="s">
        <v>27</v>
      </c>
      <c r="I6242">
        <v>42</v>
      </c>
      <c r="J6242">
        <v>0</v>
      </c>
      <c r="K6242" t="s">
        <v>22</v>
      </c>
    </row>
    <row r="6243" spans="1:11" x14ac:dyDescent="0.25">
      <c r="A6243" t="s">
        <v>10823</v>
      </c>
      <c r="B6243" t="s">
        <v>12</v>
      </c>
      <c r="C6243">
        <v>6492</v>
      </c>
      <c r="D6243" t="s">
        <v>26</v>
      </c>
      <c r="E6243" t="s">
        <v>27</v>
      </c>
      <c r="I6243">
        <v>22846</v>
      </c>
      <c r="J6243">
        <v>590</v>
      </c>
      <c r="K6243" t="s">
        <v>22</v>
      </c>
    </row>
    <row r="6244" spans="1:11" x14ac:dyDescent="0.25">
      <c r="A6244" t="s">
        <v>10824</v>
      </c>
      <c r="B6244" t="s">
        <v>12</v>
      </c>
      <c r="C6244">
        <v>6492</v>
      </c>
      <c r="D6244" t="s">
        <v>26</v>
      </c>
      <c r="E6244" t="s">
        <v>27</v>
      </c>
      <c r="I6244">
        <v>21887</v>
      </c>
      <c r="J6244">
        <v>560</v>
      </c>
      <c r="K6244" t="s">
        <v>22</v>
      </c>
    </row>
    <row r="6245" spans="1:11" x14ac:dyDescent="0.25">
      <c r="A6245" t="s">
        <v>10825</v>
      </c>
      <c r="B6245" t="s">
        <v>12</v>
      </c>
      <c r="C6245">
        <v>6492</v>
      </c>
      <c r="D6245" t="s">
        <v>26</v>
      </c>
      <c r="E6245" t="s">
        <v>27</v>
      </c>
      <c r="I6245">
        <v>18120</v>
      </c>
      <c r="J6245">
        <v>590</v>
      </c>
      <c r="K6245" t="s">
        <v>22</v>
      </c>
    </row>
    <row r="6246" spans="1:11" x14ac:dyDescent="0.25">
      <c r="A6246" t="s">
        <v>10826</v>
      </c>
      <c r="B6246" t="s">
        <v>12</v>
      </c>
      <c r="C6246">
        <v>6492</v>
      </c>
      <c r="D6246" t="s">
        <v>26</v>
      </c>
      <c r="E6246" t="s">
        <v>27</v>
      </c>
      <c r="I6246">
        <v>23936</v>
      </c>
      <c r="J6246">
        <v>576</v>
      </c>
      <c r="K6246" t="s">
        <v>22</v>
      </c>
    </row>
    <row r="6247" spans="1:11" x14ac:dyDescent="0.25">
      <c r="A6247" t="s">
        <v>10827</v>
      </c>
      <c r="B6247" t="s">
        <v>12</v>
      </c>
      <c r="C6247">
        <v>6492</v>
      </c>
      <c r="D6247" t="s">
        <v>26</v>
      </c>
      <c r="E6247" t="s">
        <v>27</v>
      </c>
      <c r="I6247">
        <v>29175</v>
      </c>
      <c r="J6247">
        <v>792</v>
      </c>
      <c r="K6247" t="s">
        <v>22</v>
      </c>
    </row>
    <row r="6248" spans="1:11" x14ac:dyDescent="0.25">
      <c r="A6248" t="s">
        <v>10828</v>
      </c>
      <c r="B6248" t="s">
        <v>12</v>
      </c>
      <c r="C6248">
        <v>6492</v>
      </c>
      <c r="D6248" t="s">
        <v>26</v>
      </c>
      <c r="E6248" t="s">
        <v>27</v>
      </c>
      <c r="I6248">
        <v>1952</v>
      </c>
      <c r="J6248">
        <v>230</v>
      </c>
      <c r="K6248" t="s">
        <v>22</v>
      </c>
    </row>
    <row r="6249" spans="1:11" x14ac:dyDescent="0.25">
      <c r="A6249" t="s">
        <v>10829</v>
      </c>
      <c r="B6249" t="s">
        <v>12</v>
      </c>
      <c r="C6249">
        <v>6492</v>
      </c>
      <c r="D6249" t="s">
        <v>26</v>
      </c>
      <c r="E6249" t="s">
        <v>27</v>
      </c>
      <c r="I6249">
        <v>42</v>
      </c>
      <c r="J6249">
        <v>0</v>
      </c>
      <c r="K6249" t="s">
        <v>22</v>
      </c>
    </row>
    <row r="6250" spans="1:11" x14ac:dyDescent="0.25">
      <c r="A6250" t="s">
        <v>10829</v>
      </c>
      <c r="B6250" t="s">
        <v>12</v>
      </c>
      <c r="C6250">
        <v>6492</v>
      </c>
      <c r="D6250" t="s">
        <v>26</v>
      </c>
      <c r="E6250" t="s">
        <v>27</v>
      </c>
      <c r="I6250">
        <v>415</v>
      </c>
      <c r="J6250">
        <v>176</v>
      </c>
      <c r="K6250" t="s">
        <v>22</v>
      </c>
    </row>
    <row r="6251" spans="1:11" x14ac:dyDescent="0.25">
      <c r="A6251" t="s">
        <v>10830</v>
      </c>
      <c r="B6251" t="s">
        <v>12</v>
      </c>
      <c r="C6251">
        <v>6492</v>
      </c>
      <c r="D6251" t="s">
        <v>26</v>
      </c>
      <c r="E6251" t="s">
        <v>27</v>
      </c>
      <c r="I6251">
        <v>42</v>
      </c>
      <c r="J6251">
        <v>0</v>
      </c>
      <c r="K6251" t="s">
        <v>22</v>
      </c>
    </row>
    <row r="6252" spans="1:11" x14ac:dyDescent="0.25">
      <c r="A6252" t="s">
        <v>10830</v>
      </c>
      <c r="B6252" t="s">
        <v>12</v>
      </c>
      <c r="C6252">
        <v>10292</v>
      </c>
      <c r="D6252" t="s">
        <v>26</v>
      </c>
      <c r="E6252" t="s">
        <v>27</v>
      </c>
      <c r="I6252">
        <v>103</v>
      </c>
      <c r="J6252">
        <v>0</v>
      </c>
      <c r="K6252" t="s">
        <v>22</v>
      </c>
    </row>
    <row r="6253" spans="1:11" x14ac:dyDescent="0.25">
      <c r="A6253" t="s">
        <v>10830</v>
      </c>
      <c r="B6253" t="s">
        <v>12</v>
      </c>
      <c r="C6253">
        <v>6492</v>
      </c>
      <c r="D6253" t="s">
        <v>26</v>
      </c>
      <c r="E6253" t="s">
        <v>27</v>
      </c>
      <c r="I6253">
        <v>1127</v>
      </c>
      <c r="J6253">
        <v>680</v>
      </c>
      <c r="K6253" t="s">
        <v>22</v>
      </c>
    </row>
    <row r="6254" spans="1:11" x14ac:dyDescent="0.25">
      <c r="A6254" t="s">
        <v>10831</v>
      </c>
      <c r="B6254" t="s">
        <v>12</v>
      </c>
      <c r="C6254">
        <v>6492</v>
      </c>
      <c r="D6254" t="s">
        <v>26</v>
      </c>
      <c r="E6254" t="s">
        <v>27</v>
      </c>
      <c r="I6254">
        <v>42</v>
      </c>
      <c r="J6254">
        <v>0</v>
      </c>
      <c r="K6254" t="s">
        <v>22</v>
      </c>
    </row>
    <row r="6255" spans="1:11" x14ac:dyDescent="0.25">
      <c r="A6255" t="s">
        <v>10831</v>
      </c>
      <c r="B6255" t="s">
        <v>12</v>
      </c>
      <c r="C6255">
        <v>6492</v>
      </c>
      <c r="D6255" t="s">
        <v>26</v>
      </c>
      <c r="E6255" t="s">
        <v>27</v>
      </c>
      <c r="I6255">
        <v>148</v>
      </c>
      <c r="J6255">
        <v>2556</v>
      </c>
      <c r="K6255" t="s">
        <v>22</v>
      </c>
    </row>
    <row r="6256" spans="1:11" x14ac:dyDescent="0.25">
      <c r="A6256" t="s">
        <v>10832</v>
      </c>
      <c r="B6256" t="s">
        <v>12</v>
      </c>
      <c r="C6256">
        <v>6492</v>
      </c>
      <c r="D6256" t="s">
        <v>26</v>
      </c>
      <c r="E6256" t="s">
        <v>27</v>
      </c>
      <c r="I6256">
        <v>0</v>
      </c>
      <c r="J6256">
        <v>1816</v>
      </c>
      <c r="K6256" t="s">
        <v>22</v>
      </c>
    </row>
    <row r="6257" spans="1:11" x14ac:dyDescent="0.25">
      <c r="A6257" t="s">
        <v>10833</v>
      </c>
      <c r="B6257" t="s">
        <v>12</v>
      </c>
      <c r="C6257">
        <v>6492</v>
      </c>
      <c r="D6257" t="s">
        <v>26</v>
      </c>
      <c r="E6257" t="s">
        <v>27</v>
      </c>
      <c r="I6257">
        <v>42</v>
      </c>
      <c r="J6257">
        <v>0</v>
      </c>
      <c r="K6257" t="s">
        <v>22</v>
      </c>
    </row>
    <row r="6258" spans="1:11" x14ac:dyDescent="0.25">
      <c r="A6258" t="s">
        <v>10833</v>
      </c>
      <c r="B6258" t="s">
        <v>12</v>
      </c>
      <c r="C6258">
        <v>6492</v>
      </c>
      <c r="D6258" t="s">
        <v>26</v>
      </c>
      <c r="E6258" t="s">
        <v>27</v>
      </c>
      <c r="I6258">
        <v>0</v>
      </c>
      <c r="J6258">
        <v>254</v>
      </c>
      <c r="K6258" t="s">
        <v>22</v>
      </c>
    </row>
    <row r="6259" spans="1:11" x14ac:dyDescent="0.25">
      <c r="A6259" t="s">
        <v>10834</v>
      </c>
      <c r="B6259" t="s">
        <v>12</v>
      </c>
      <c r="C6259">
        <v>10292</v>
      </c>
      <c r="D6259" t="s">
        <v>26</v>
      </c>
      <c r="E6259" t="s">
        <v>27</v>
      </c>
      <c r="I6259">
        <v>240</v>
      </c>
      <c r="J6259">
        <v>0</v>
      </c>
      <c r="K6259" t="s">
        <v>22</v>
      </c>
    </row>
    <row r="6260" spans="1:11" x14ac:dyDescent="0.25">
      <c r="A6260" t="s">
        <v>10834</v>
      </c>
      <c r="B6260" t="s">
        <v>12</v>
      </c>
      <c r="C6260">
        <v>10292</v>
      </c>
      <c r="D6260" t="s">
        <v>26</v>
      </c>
      <c r="E6260" t="s">
        <v>27</v>
      </c>
      <c r="I6260">
        <v>200</v>
      </c>
      <c r="J6260">
        <v>0</v>
      </c>
      <c r="K6260" t="s">
        <v>22</v>
      </c>
    </row>
    <row r="6261" spans="1:11" x14ac:dyDescent="0.25">
      <c r="A6261" t="s">
        <v>10834</v>
      </c>
      <c r="B6261" t="s">
        <v>12</v>
      </c>
      <c r="C6261">
        <v>6492</v>
      </c>
      <c r="D6261" t="s">
        <v>26</v>
      </c>
      <c r="E6261" t="s">
        <v>27</v>
      </c>
      <c r="I6261">
        <v>0</v>
      </c>
      <c r="J6261">
        <v>142</v>
      </c>
      <c r="K6261" t="s">
        <v>22</v>
      </c>
    </row>
    <row r="6262" spans="1:11" x14ac:dyDescent="0.25">
      <c r="A6262" t="s">
        <v>10835</v>
      </c>
      <c r="B6262" t="s">
        <v>12</v>
      </c>
      <c r="C6262">
        <v>6492</v>
      </c>
      <c r="D6262" t="s">
        <v>26</v>
      </c>
      <c r="E6262" t="s">
        <v>27</v>
      </c>
      <c r="I6262">
        <v>84</v>
      </c>
      <c r="J6262">
        <v>42</v>
      </c>
      <c r="K6262" t="s">
        <v>22</v>
      </c>
    </row>
    <row r="6263" spans="1:11" x14ac:dyDescent="0.25">
      <c r="A6263" t="s">
        <v>10835</v>
      </c>
      <c r="B6263" t="s">
        <v>12</v>
      </c>
      <c r="C6263">
        <v>6492</v>
      </c>
      <c r="D6263" t="s">
        <v>26</v>
      </c>
      <c r="E6263" t="s">
        <v>27</v>
      </c>
      <c r="I6263">
        <v>121</v>
      </c>
      <c r="J6263">
        <v>466</v>
      </c>
      <c r="K6263" t="s">
        <v>22</v>
      </c>
    </row>
    <row r="6264" spans="1:11" x14ac:dyDescent="0.25">
      <c r="A6264" t="s">
        <v>10836</v>
      </c>
      <c r="B6264" t="s">
        <v>12</v>
      </c>
      <c r="C6264">
        <v>6492</v>
      </c>
      <c r="D6264" t="s">
        <v>26</v>
      </c>
      <c r="E6264" t="s">
        <v>27</v>
      </c>
      <c r="F6264" t="s">
        <v>51</v>
      </c>
      <c r="G6264">
        <v>443</v>
      </c>
      <c r="H6264" t="s">
        <v>52</v>
      </c>
      <c r="I6264">
        <v>78</v>
      </c>
      <c r="J6264">
        <v>138</v>
      </c>
      <c r="K6264" t="s">
        <v>19</v>
      </c>
    </row>
    <row r="6265" spans="1:11" x14ac:dyDescent="0.25">
      <c r="A6265" t="s">
        <v>10836</v>
      </c>
      <c r="B6265" t="s">
        <v>12</v>
      </c>
      <c r="C6265">
        <v>6492</v>
      </c>
      <c r="D6265" t="s">
        <v>26</v>
      </c>
      <c r="E6265" t="s">
        <v>27</v>
      </c>
      <c r="I6265">
        <v>0</v>
      </c>
      <c r="J6265">
        <v>254</v>
      </c>
      <c r="K6265" t="s">
        <v>22</v>
      </c>
    </row>
    <row r="6266" spans="1:11" x14ac:dyDescent="0.25">
      <c r="A6266" t="s">
        <v>10837</v>
      </c>
      <c r="B6266" t="s">
        <v>12</v>
      </c>
      <c r="C6266">
        <v>6492</v>
      </c>
      <c r="D6266" t="s">
        <v>26</v>
      </c>
      <c r="E6266" t="s">
        <v>27</v>
      </c>
      <c r="I6266">
        <v>290</v>
      </c>
      <c r="J6266">
        <v>254</v>
      </c>
      <c r="K6266" t="s">
        <v>22</v>
      </c>
    </row>
    <row r="6267" spans="1:11" x14ac:dyDescent="0.25">
      <c r="A6267" t="s">
        <v>10838</v>
      </c>
      <c r="B6267" t="s">
        <v>12</v>
      </c>
      <c r="C6267">
        <v>6492</v>
      </c>
      <c r="D6267" t="s">
        <v>26</v>
      </c>
      <c r="E6267" t="s">
        <v>27</v>
      </c>
      <c r="I6267">
        <v>42</v>
      </c>
      <c r="J6267">
        <v>0</v>
      </c>
      <c r="K6267" t="s">
        <v>22</v>
      </c>
    </row>
    <row r="6268" spans="1:11" x14ac:dyDescent="0.25">
      <c r="A6268" t="s">
        <v>10838</v>
      </c>
      <c r="B6268" t="s">
        <v>12</v>
      </c>
      <c r="C6268">
        <v>6492</v>
      </c>
      <c r="D6268" t="s">
        <v>26</v>
      </c>
      <c r="E6268" t="s">
        <v>27</v>
      </c>
      <c r="I6268">
        <v>9881</v>
      </c>
      <c r="J6268">
        <v>336</v>
      </c>
      <c r="K6268" t="s">
        <v>22</v>
      </c>
    </row>
    <row r="6269" spans="1:11" x14ac:dyDescent="0.25">
      <c r="A6269" t="s">
        <v>10839</v>
      </c>
      <c r="B6269" t="s">
        <v>12</v>
      </c>
      <c r="C6269">
        <v>6492</v>
      </c>
      <c r="D6269" t="s">
        <v>26</v>
      </c>
      <c r="E6269" t="s">
        <v>27</v>
      </c>
      <c r="I6269">
        <v>42</v>
      </c>
      <c r="J6269">
        <v>0</v>
      </c>
      <c r="K6269" t="s">
        <v>22</v>
      </c>
    </row>
    <row r="6270" spans="1:11" x14ac:dyDescent="0.25">
      <c r="A6270" t="s">
        <v>10839</v>
      </c>
      <c r="B6270" t="s">
        <v>12</v>
      </c>
      <c r="C6270">
        <v>6492</v>
      </c>
      <c r="D6270" t="s">
        <v>26</v>
      </c>
      <c r="E6270" t="s">
        <v>27</v>
      </c>
      <c r="I6270">
        <v>16636</v>
      </c>
      <c r="J6270">
        <v>776</v>
      </c>
      <c r="K6270" t="s">
        <v>22</v>
      </c>
    </row>
    <row r="6271" spans="1:11" x14ac:dyDescent="0.25">
      <c r="A6271" t="s">
        <v>10840</v>
      </c>
      <c r="B6271" t="s">
        <v>12</v>
      </c>
      <c r="C6271">
        <v>6492</v>
      </c>
      <c r="D6271" t="s">
        <v>26</v>
      </c>
      <c r="E6271" t="s">
        <v>27</v>
      </c>
      <c r="I6271">
        <v>15842</v>
      </c>
      <c r="J6271">
        <v>590</v>
      </c>
      <c r="K6271" t="s">
        <v>22</v>
      </c>
    </row>
    <row r="6272" spans="1:11" x14ac:dyDescent="0.25">
      <c r="A6272" t="s">
        <v>10841</v>
      </c>
      <c r="B6272" t="s">
        <v>12</v>
      </c>
      <c r="C6272">
        <v>6492</v>
      </c>
      <c r="D6272" t="s">
        <v>26</v>
      </c>
      <c r="E6272" t="s">
        <v>27</v>
      </c>
      <c r="I6272">
        <v>42</v>
      </c>
      <c r="J6272">
        <v>42</v>
      </c>
      <c r="K6272" t="s">
        <v>22</v>
      </c>
    </row>
    <row r="6273" spans="1:11" x14ac:dyDescent="0.25">
      <c r="A6273" t="s">
        <v>10841</v>
      </c>
      <c r="B6273" t="s">
        <v>12</v>
      </c>
      <c r="C6273">
        <v>6492</v>
      </c>
      <c r="D6273" t="s">
        <v>26</v>
      </c>
      <c r="E6273" t="s">
        <v>27</v>
      </c>
      <c r="I6273">
        <v>15688</v>
      </c>
      <c r="J6273">
        <v>560</v>
      </c>
      <c r="K6273" t="s">
        <v>22</v>
      </c>
    </row>
    <row r="6274" spans="1:11" x14ac:dyDescent="0.25">
      <c r="A6274" t="s">
        <v>10842</v>
      </c>
      <c r="B6274" t="s">
        <v>12</v>
      </c>
      <c r="C6274">
        <v>6492</v>
      </c>
      <c r="D6274" t="s">
        <v>26</v>
      </c>
      <c r="E6274" t="s">
        <v>27</v>
      </c>
      <c r="I6274">
        <v>15706</v>
      </c>
      <c r="J6274">
        <v>590</v>
      </c>
      <c r="K6274" t="s">
        <v>22</v>
      </c>
    </row>
    <row r="6275" spans="1:11" x14ac:dyDescent="0.25">
      <c r="A6275" t="s">
        <v>10843</v>
      </c>
      <c r="B6275" t="s">
        <v>12</v>
      </c>
      <c r="C6275">
        <v>6492</v>
      </c>
      <c r="D6275" t="s">
        <v>26</v>
      </c>
      <c r="E6275" t="s">
        <v>27</v>
      </c>
      <c r="I6275">
        <v>19644</v>
      </c>
      <c r="J6275">
        <v>560</v>
      </c>
      <c r="K6275" t="s">
        <v>22</v>
      </c>
    </row>
    <row r="6276" spans="1:11" x14ac:dyDescent="0.25">
      <c r="A6276" t="s">
        <v>10844</v>
      </c>
      <c r="B6276" t="s">
        <v>12</v>
      </c>
      <c r="C6276">
        <v>6492</v>
      </c>
      <c r="D6276" t="s">
        <v>26</v>
      </c>
      <c r="E6276" t="s">
        <v>27</v>
      </c>
      <c r="I6276">
        <v>16624</v>
      </c>
      <c r="J6276">
        <v>448</v>
      </c>
      <c r="K6276" t="s">
        <v>22</v>
      </c>
    </row>
    <row r="6277" spans="1:11" x14ac:dyDescent="0.25">
      <c r="A6277" t="s">
        <v>10845</v>
      </c>
      <c r="B6277" t="s">
        <v>12</v>
      </c>
      <c r="C6277">
        <v>6492</v>
      </c>
      <c r="D6277" t="s">
        <v>26</v>
      </c>
      <c r="E6277" t="s">
        <v>27</v>
      </c>
      <c r="I6277">
        <v>16611</v>
      </c>
      <c r="J6277">
        <v>702</v>
      </c>
      <c r="K6277" t="s">
        <v>22</v>
      </c>
    </row>
    <row r="6278" spans="1:11" x14ac:dyDescent="0.25">
      <c r="A6278" t="s">
        <v>10846</v>
      </c>
      <c r="B6278" t="s">
        <v>12</v>
      </c>
      <c r="C6278">
        <v>6492</v>
      </c>
      <c r="D6278" t="s">
        <v>26</v>
      </c>
      <c r="E6278" t="s">
        <v>27</v>
      </c>
      <c r="I6278">
        <v>16336</v>
      </c>
      <c r="J6278">
        <v>552</v>
      </c>
      <c r="K6278" t="s">
        <v>22</v>
      </c>
    </row>
    <row r="6279" spans="1:11" x14ac:dyDescent="0.25">
      <c r="A6279" t="s">
        <v>10847</v>
      </c>
      <c r="B6279" t="s">
        <v>12</v>
      </c>
      <c r="C6279">
        <v>6492</v>
      </c>
      <c r="D6279" t="s">
        <v>26</v>
      </c>
      <c r="E6279" t="s">
        <v>27</v>
      </c>
      <c r="I6279">
        <v>15085</v>
      </c>
      <c r="J6279">
        <v>688</v>
      </c>
      <c r="K6279" t="s">
        <v>22</v>
      </c>
    </row>
    <row r="6280" spans="1:11" x14ac:dyDescent="0.25">
      <c r="A6280" t="s">
        <v>10848</v>
      </c>
      <c r="B6280" t="s">
        <v>12</v>
      </c>
      <c r="C6280">
        <v>6492</v>
      </c>
      <c r="D6280" t="s">
        <v>26</v>
      </c>
      <c r="E6280" t="s">
        <v>27</v>
      </c>
      <c r="I6280">
        <v>42</v>
      </c>
      <c r="J6280">
        <v>0</v>
      </c>
      <c r="K6280" t="s">
        <v>22</v>
      </c>
    </row>
    <row r="6281" spans="1:11" x14ac:dyDescent="0.25">
      <c r="A6281" t="s">
        <v>10848</v>
      </c>
      <c r="B6281" t="s">
        <v>12</v>
      </c>
      <c r="C6281">
        <v>6492</v>
      </c>
      <c r="D6281" t="s">
        <v>26</v>
      </c>
      <c r="E6281" t="s">
        <v>27</v>
      </c>
      <c r="I6281">
        <v>15696</v>
      </c>
      <c r="J6281">
        <v>606</v>
      </c>
      <c r="K6281" t="s">
        <v>22</v>
      </c>
    </row>
    <row r="6282" spans="1:11" x14ac:dyDescent="0.25">
      <c r="A6282" t="s">
        <v>10849</v>
      </c>
      <c r="B6282" t="s">
        <v>12</v>
      </c>
      <c r="C6282">
        <v>6492</v>
      </c>
      <c r="D6282" t="s">
        <v>26</v>
      </c>
      <c r="E6282" t="s">
        <v>27</v>
      </c>
      <c r="I6282">
        <v>42</v>
      </c>
      <c r="J6282">
        <v>0</v>
      </c>
      <c r="K6282" t="s">
        <v>22</v>
      </c>
    </row>
    <row r="6283" spans="1:11" x14ac:dyDescent="0.25">
      <c r="A6283" t="s">
        <v>10849</v>
      </c>
      <c r="B6283" t="s">
        <v>12</v>
      </c>
      <c r="C6283">
        <v>6492</v>
      </c>
      <c r="D6283" t="s">
        <v>26</v>
      </c>
      <c r="E6283" t="s">
        <v>27</v>
      </c>
      <c r="I6283">
        <v>14519</v>
      </c>
      <c r="J6283">
        <v>664</v>
      </c>
      <c r="K6283" t="s">
        <v>22</v>
      </c>
    </row>
    <row r="6284" spans="1:11" x14ac:dyDescent="0.25">
      <c r="A6284" t="s">
        <v>10850</v>
      </c>
      <c r="B6284" t="s">
        <v>12</v>
      </c>
      <c r="C6284">
        <v>6492</v>
      </c>
      <c r="D6284" t="s">
        <v>26</v>
      </c>
      <c r="E6284" t="s">
        <v>27</v>
      </c>
      <c r="I6284">
        <v>42</v>
      </c>
      <c r="J6284">
        <v>0</v>
      </c>
      <c r="K6284" t="s">
        <v>22</v>
      </c>
    </row>
    <row r="6285" spans="1:11" x14ac:dyDescent="0.25">
      <c r="A6285" t="s">
        <v>10850</v>
      </c>
      <c r="B6285" t="s">
        <v>12</v>
      </c>
      <c r="C6285">
        <v>6492</v>
      </c>
      <c r="D6285" t="s">
        <v>26</v>
      </c>
      <c r="E6285" t="s">
        <v>27</v>
      </c>
      <c r="I6285">
        <v>14740</v>
      </c>
      <c r="J6285">
        <v>718</v>
      </c>
      <c r="K6285" t="s">
        <v>22</v>
      </c>
    </row>
    <row r="6286" spans="1:11" x14ac:dyDescent="0.25">
      <c r="A6286" t="s">
        <v>10850</v>
      </c>
      <c r="B6286" t="s">
        <v>12</v>
      </c>
      <c r="C6286">
        <v>6492</v>
      </c>
      <c r="D6286" t="s">
        <v>26</v>
      </c>
      <c r="E6286" t="s">
        <v>27</v>
      </c>
      <c r="I6286">
        <v>103</v>
      </c>
      <c r="J6286">
        <v>0</v>
      </c>
      <c r="K6286" t="s">
        <v>22</v>
      </c>
    </row>
    <row r="6287" spans="1:11" x14ac:dyDescent="0.25">
      <c r="A6287" t="s">
        <v>10851</v>
      </c>
      <c r="B6287" t="s">
        <v>12</v>
      </c>
      <c r="C6287">
        <v>6492</v>
      </c>
      <c r="D6287" t="s">
        <v>26</v>
      </c>
      <c r="E6287" t="s">
        <v>27</v>
      </c>
      <c r="I6287">
        <v>17373</v>
      </c>
      <c r="J6287">
        <v>560</v>
      </c>
      <c r="K6287" t="s">
        <v>22</v>
      </c>
    </row>
    <row r="6288" spans="1:11" x14ac:dyDescent="0.25">
      <c r="A6288" t="s">
        <v>10852</v>
      </c>
      <c r="B6288" t="s">
        <v>12</v>
      </c>
      <c r="C6288">
        <v>6492</v>
      </c>
      <c r="D6288" t="s">
        <v>26</v>
      </c>
      <c r="E6288" t="s">
        <v>27</v>
      </c>
      <c r="I6288">
        <v>16727</v>
      </c>
      <c r="J6288">
        <v>560</v>
      </c>
      <c r="K6288" t="s">
        <v>22</v>
      </c>
    </row>
    <row r="6289" spans="1:11" x14ac:dyDescent="0.25">
      <c r="A6289" t="s">
        <v>10853</v>
      </c>
      <c r="B6289" t="s">
        <v>12</v>
      </c>
      <c r="C6289">
        <v>6492</v>
      </c>
      <c r="D6289" t="s">
        <v>26</v>
      </c>
      <c r="E6289" t="s">
        <v>27</v>
      </c>
      <c r="I6289">
        <v>16667</v>
      </c>
      <c r="J6289">
        <v>678</v>
      </c>
      <c r="K6289" t="s">
        <v>22</v>
      </c>
    </row>
    <row r="6290" spans="1:11" x14ac:dyDescent="0.25">
      <c r="A6290" t="s">
        <v>10854</v>
      </c>
      <c r="B6290" t="s">
        <v>12</v>
      </c>
      <c r="C6290">
        <v>6492</v>
      </c>
      <c r="D6290" t="s">
        <v>26</v>
      </c>
      <c r="E6290" t="s">
        <v>27</v>
      </c>
      <c r="I6290">
        <v>16461</v>
      </c>
      <c r="J6290">
        <v>560</v>
      </c>
      <c r="K6290" t="s">
        <v>22</v>
      </c>
    </row>
    <row r="6291" spans="1:11" x14ac:dyDescent="0.25">
      <c r="A6291" t="s">
        <v>10855</v>
      </c>
      <c r="B6291" t="s">
        <v>12</v>
      </c>
      <c r="C6291">
        <v>6492</v>
      </c>
      <c r="D6291" t="s">
        <v>26</v>
      </c>
      <c r="E6291" t="s">
        <v>27</v>
      </c>
      <c r="I6291">
        <v>16517</v>
      </c>
      <c r="J6291">
        <v>790</v>
      </c>
      <c r="K6291" t="s">
        <v>22</v>
      </c>
    </row>
    <row r="6292" spans="1:11" x14ac:dyDescent="0.25">
      <c r="A6292" t="s">
        <v>10856</v>
      </c>
      <c r="B6292" t="s">
        <v>12</v>
      </c>
      <c r="C6292">
        <v>6492</v>
      </c>
      <c r="D6292" t="s">
        <v>26</v>
      </c>
      <c r="E6292" t="s">
        <v>27</v>
      </c>
      <c r="I6292">
        <v>16993</v>
      </c>
      <c r="J6292">
        <v>448</v>
      </c>
      <c r="K6292" t="s">
        <v>22</v>
      </c>
    </row>
    <row r="6293" spans="1:11" x14ac:dyDescent="0.25">
      <c r="A6293" t="s">
        <v>10857</v>
      </c>
      <c r="B6293" t="s">
        <v>12</v>
      </c>
      <c r="C6293">
        <v>6492</v>
      </c>
      <c r="D6293" t="s">
        <v>26</v>
      </c>
      <c r="E6293" t="s">
        <v>27</v>
      </c>
      <c r="I6293">
        <v>20392</v>
      </c>
      <c r="J6293">
        <v>448</v>
      </c>
      <c r="K6293" t="s">
        <v>22</v>
      </c>
    </row>
    <row r="6294" spans="1:11" x14ac:dyDescent="0.25">
      <c r="A6294" t="s">
        <v>10858</v>
      </c>
      <c r="B6294" t="s">
        <v>12</v>
      </c>
      <c r="C6294">
        <v>6492</v>
      </c>
      <c r="D6294" t="s">
        <v>26</v>
      </c>
      <c r="E6294" t="s">
        <v>27</v>
      </c>
      <c r="I6294">
        <v>42</v>
      </c>
      <c r="J6294">
        <v>0</v>
      </c>
      <c r="K6294" t="s">
        <v>22</v>
      </c>
    </row>
    <row r="6295" spans="1:11" x14ac:dyDescent="0.25">
      <c r="A6295" t="s">
        <v>10858</v>
      </c>
      <c r="B6295" t="s">
        <v>12</v>
      </c>
      <c r="C6295">
        <v>6492</v>
      </c>
      <c r="D6295" t="s">
        <v>26</v>
      </c>
      <c r="E6295" t="s">
        <v>27</v>
      </c>
      <c r="I6295">
        <v>17943</v>
      </c>
      <c r="J6295">
        <v>590</v>
      </c>
      <c r="K6295" t="s">
        <v>22</v>
      </c>
    </row>
    <row r="6296" spans="1:11" x14ac:dyDescent="0.25">
      <c r="A6296" t="s">
        <v>10859</v>
      </c>
      <c r="B6296" t="s">
        <v>12</v>
      </c>
      <c r="C6296">
        <v>6492</v>
      </c>
      <c r="D6296" t="s">
        <v>26</v>
      </c>
      <c r="E6296" t="s">
        <v>27</v>
      </c>
      <c r="I6296">
        <v>42</v>
      </c>
      <c r="J6296">
        <v>0</v>
      </c>
      <c r="K6296" t="s">
        <v>22</v>
      </c>
    </row>
    <row r="6297" spans="1:11" x14ac:dyDescent="0.25">
      <c r="A6297" t="s">
        <v>10859</v>
      </c>
      <c r="B6297" t="s">
        <v>12</v>
      </c>
      <c r="C6297">
        <v>6492</v>
      </c>
      <c r="D6297" t="s">
        <v>26</v>
      </c>
      <c r="E6297" t="s">
        <v>27</v>
      </c>
      <c r="I6297">
        <v>18127</v>
      </c>
      <c r="J6297">
        <v>664</v>
      </c>
      <c r="K6297" t="s">
        <v>22</v>
      </c>
    </row>
    <row r="6298" spans="1:11" x14ac:dyDescent="0.25">
      <c r="A6298" t="s">
        <v>10860</v>
      </c>
      <c r="B6298" t="s">
        <v>12</v>
      </c>
      <c r="C6298">
        <v>6492</v>
      </c>
      <c r="D6298" t="s">
        <v>26</v>
      </c>
      <c r="E6298" t="s">
        <v>27</v>
      </c>
      <c r="I6298">
        <v>42</v>
      </c>
      <c r="J6298">
        <v>0</v>
      </c>
      <c r="K6298" t="s">
        <v>22</v>
      </c>
    </row>
    <row r="6299" spans="1:11" x14ac:dyDescent="0.25">
      <c r="A6299" t="s">
        <v>10860</v>
      </c>
      <c r="B6299" t="s">
        <v>12</v>
      </c>
      <c r="C6299">
        <v>6492</v>
      </c>
      <c r="D6299" t="s">
        <v>26</v>
      </c>
      <c r="E6299" t="s">
        <v>27</v>
      </c>
      <c r="I6299">
        <v>16481</v>
      </c>
      <c r="J6299">
        <v>622</v>
      </c>
      <c r="K6299" t="s">
        <v>22</v>
      </c>
    </row>
    <row r="6300" spans="1:11" x14ac:dyDescent="0.25">
      <c r="A6300" t="s">
        <v>10861</v>
      </c>
      <c r="B6300" t="s">
        <v>12</v>
      </c>
      <c r="C6300">
        <v>6492</v>
      </c>
      <c r="D6300" t="s">
        <v>26</v>
      </c>
      <c r="E6300" t="s">
        <v>27</v>
      </c>
      <c r="F6300" t="s">
        <v>51</v>
      </c>
      <c r="G6300">
        <v>443</v>
      </c>
      <c r="H6300" t="s">
        <v>52</v>
      </c>
      <c r="I6300">
        <v>78</v>
      </c>
      <c r="J6300">
        <v>54</v>
      </c>
      <c r="K6300" t="s">
        <v>19</v>
      </c>
    </row>
    <row r="6301" spans="1:11" x14ac:dyDescent="0.25">
      <c r="A6301" t="s">
        <v>10861</v>
      </c>
      <c r="B6301" t="s">
        <v>12</v>
      </c>
      <c r="C6301">
        <v>6492</v>
      </c>
      <c r="D6301" t="s">
        <v>26</v>
      </c>
      <c r="E6301" t="s">
        <v>27</v>
      </c>
      <c r="I6301">
        <v>16024</v>
      </c>
      <c r="J6301">
        <v>336</v>
      </c>
      <c r="K6301" t="s">
        <v>22</v>
      </c>
    </row>
    <row r="6302" spans="1:11" x14ac:dyDescent="0.25">
      <c r="A6302" t="s">
        <v>10862</v>
      </c>
      <c r="B6302" t="s">
        <v>12</v>
      </c>
      <c r="C6302">
        <v>6492</v>
      </c>
      <c r="D6302" t="s">
        <v>26</v>
      </c>
      <c r="E6302" t="s">
        <v>27</v>
      </c>
      <c r="F6302" t="s">
        <v>51</v>
      </c>
      <c r="G6302">
        <v>443</v>
      </c>
      <c r="H6302" t="s">
        <v>52</v>
      </c>
      <c r="I6302">
        <v>0</v>
      </c>
      <c r="J6302">
        <v>84</v>
      </c>
      <c r="K6302" t="s">
        <v>19</v>
      </c>
    </row>
    <row r="6303" spans="1:11" x14ac:dyDescent="0.25">
      <c r="A6303" t="s">
        <v>10862</v>
      </c>
      <c r="B6303" t="s">
        <v>12</v>
      </c>
      <c r="C6303">
        <v>6492</v>
      </c>
      <c r="D6303" t="s">
        <v>26</v>
      </c>
      <c r="E6303" t="s">
        <v>27</v>
      </c>
      <c r="I6303">
        <v>16266</v>
      </c>
      <c r="J6303">
        <v>424</v>
      </c>
      <c r="K6303" t="s">
        <v>22</v>
      </c>
    </row>
    <row r="6304" spans="1:11" x14ac:dyDescent="0.25">
      <c r="A6304" t="s">
        <v>10863</v>
      </c>
      <c r="B6304" t="s">
        <v>12</v>
      </c>
      <c r="C6304">
        <v>6492</v>
      </c>
      <c r="D6304" t="s">
        <v>26</v>
      </c>
      <c r="E6304" t="s">
        <v>27</v>
      </c>
      <c r="I6304">
        <v>14730</v>
      </c>
      <c r="J6304">
        <v>366</v>
      </c>
      <c r="K6304" t="s">
        <v>22</v>
      </c>
    </row>
    <row r="6305" spans="1:11" x14ac:dyDescent="0.25">
      <c r="A6305" t="s">
        <v>10864</v>
      </c>
      <c r="B6305" t="s">
        <v>12</v>
      </c>
      <c r="C6305">
        <v>6492</v>
      </c>
      <c r="D6305" t="s">
        <v>26</v>
      </c>
      <c r="E6305" t="s">
        <v>27</v>
      </c>
      <c r="F6305" t="s">
        <v>48</v>
      </c>
      <c r="G6305">
        <v>5228</v>
      </c>
      <c r="H6305" t="s">
        <v>18</v>
      </c>
      <c r="I6305">
        <v>66</v>
      </c>
      <c r="J6305">
        <v>55</v>
      </c>
      <c r="K6305" t="s">
        <v>19</v>
      </c>
    </row>
    <row r="6306" spans="1:11" x14ac:dyDescent="0.25">
      <c r="A6306" t="s">
        <v>10864</v>
      </c>
      <c r="B6306" t="s">
        <v>12</v>
      </c>
      <c r="C6306">
        <v>6492</v>
      </c>
      <c r="D6306" t="s">
        <v>26</v>
      </c>
      <c r="E6306" t="s">
        <v>27</v>
      </c>
      <c r="I6306">
        <v>14928</v>
      </c>
      <c r="J6306">
        <v>848</v>
      </c>
      <c r="K6306" t="s">
        <v>22</v>
      </c>
    </row>
    <row r="6307" spans="1:11" x14ac:dyDescent="0.25">
      <c r="A6307" t="s">
        <v>10865</v>
      </c>
      <c r="B6307" t="s">
        <v>12</v>
      </c>
      <c r="C6307">
        <v>6492</v>
      </c>
      <c r="D6307" t="s">
        <v>26</v>
      </c>
      <c r="E6307" t="s">
        <v>27</v>
      </c>
      <c r="I6307">
        <v>12326</v>
      </c>
      <c r="J6307">
        <v>1918</v>
      </c>
      <c r="K6307" t="s">
        <v>22</v>
      </c>
    </row>
    <row r="6308" spans="1:11" x14ac:dyDescent="0.25">
      <c r="A6308" t="s">
        <v>10866</v>
      </c>
      <c r="B6308" t="s">
        <v>12</v>
      </c>
      <c r="C6308">
        <v>10292</v>
      </c>
      <c r="D6308" t="s">
        <v>26</v>
      </c>
      <c r="E6308" t="s">
        <v>27</v>
      </c>
      <c r="I6308">
        <v>0</v>
      </c>
      <c r="J6308">
        <v>215</v>
      </c>
      <c r="K6308" t="s">
        <v>22</v>
      </c>
    </row>
    <row r="6309" spans="1:11" x14ac:dyDescent="0.25">
      <c r="A6309" t="s">
        <v>10866</v>
      </c>
      <c r="B6309" t="s">
        <v>12</v>
      </c>
      <c r="C6309">
        <v>6492</v>
      </c>
      <c r="D6309" t="s">
        <v>26</v>
      </c>
      <c r="E6309" t="s">
        <v>27</v>
      </c>
      <c r="I6309">
        <v>14475</v>
      </c>
      <c r="J6309">
        <v>1088</v>
      </c>
      <c r="K6309" t="s">
        <v>22</v>
      </c>
    </row>
    <row r="6310" spans="1:11" x14ac:dyDescent="0.25">
      <c r="A6310" t="s">
        <v>10867</v>
      </c>
      <c r="B6310" t="s">
        <v>12</v>
      </c>
      <c r="C6310">
        <v>10292</v>
      </c>
      <c r="D6310" t="s">
        <v>26</v>
      </c>
      <c r="E6310" t="s">
        <v>27</v>
      </c>
      <c r="I6310">
        <v>0</v>
      </c>
      <c r="J6310">
        <v>215</v>
      </c>
      <c r="K6310" t="s">
        <v>22</v>
      </c>
    </row>
    <row r="6311" spans="1:11" x14ac:dyDescent="0.25">
      <c r="A6311" t="s">
        <v>10867</v>
      </c>
      <c r="B6311" t="s">
        <v>12</v>
      </c>
      <c r="C6311">
        <v>6492</v>
      </c>
      <c r="D6311" t="s">
        <v>26</v>
      </c>
      <c r="E6311" t="s">
        <v>27</v>
      </c>
      <c r="I6311">
        <v>13884</v>
      </c>
      <c r="J6311">
        <v>448</v>
      </c>
      <c r="K6311" t="s">
        <v>22</v>
      </c>
    </row>
    <row r="6312" spans="1:11" x14ac:dyDescent="0.25">
      <c r="A6312" t="s">
        <v>10868</v>
      </c>
      <c r="B6312" t="s">
        <v>12</v>
      </c>
      <c r="C6312">
        <v>10292</v>
      </c>
      <c r="D6312" t="s">
        <v>26</v>
      </c>
      <c r="E6312" t="s">
        <v>27</v>
      </c>
      <c r="I6312">
        <v>0</v>
      </c>
      <c r="J6312">
        <v>215</v>
      </c>
      <c r="K6312" t="s">
        <v>22</v>
      </c>
    </row>
    <row r="6313" spans="1:11" x14ac:dyDescent="0.25">
      <c r="A6313" t="s">
        <v>10868</v>
      </c>
      <c r="B6313" t="s">
        <v>12</v>
      </c>
      <c r="C6313">
        <v>6492</v>
      </c>
      <c r="D6313" t="s">
        <v>26</v>
      </c>
      <c r="E6313" t="s">
        <v>27</v>
      </c>
      <c r="I6313">
        <v>16675</v>
      </c>
      <c r="J6313">
        <v>790</v>
      </c>
      <c r="K6313" t="s">
        <v>22</v>
      </c>
    </row>
    <row r="6314" spans="1:11" x14ac:dyDescent="0.25">
      <c r="A6314" t="s">
        <v>10869</v>
      </c>
      <c r="B6314" t="s">
        <v>12</v>
      </c>
      <c r="C6314">
        <v>6492</v>
      </c>
      <c r="D6314" t="s">
        <v>26</v>
      </c>
      <c r="E6314" t="s">
        <v>27</v>
      </c>
      <c r="I6314">
        <v>14395</v>
      </c>
      <c r="J6314">
        <v>590</v>
      </c>
      <c r="K6314" t="s">
        <v>22</v>
      </c>
    </row>
    <row r="6315" spans="1:11" x14ac:dyDescent="0.25">
      <c r="A6315" t="s">
        <v>10870</v>
      </c>
      <c r="B6315" t="s">
        <v>12</v>
      </c>
      <c r="C6315">
        <v>6492</v>
      </c>
      <c r="D6315" t="s">
        <v>26</v>
      </c>
      <c r="E6315" t="s">
        <v>27</v>
      </c>
      <c r="I6315">
        <v>42</v>
      </c>
      <c r="J6315">
        <v>0</v>
      </c>
      <c r="K6315" t="s">
        <v>22</v>
      </c>
    </row>
    <row r="6316" spans="1:11" x14ac:dyDescent="0.25">
      <c r="A6316" t="s">
        <v>10870</v>
      </c>
      <c r="B6316" t="s">
        <v>12</v>
      </c>
      <c r="C6316">
        <v>10292</v>
      </c>
      <c r="D6316" t="s">
        <v>26</v>
      </c>
      <c r="E6316" t="s">
        <v>27</v>
      </c>
      <c r="I6316">
        <v>103</v>
      </c>
      <c r="J6316">
        <v>0</v>
      </c>
      <c r="K6316" t="s">
        <v>22</v>
      </c>
    </row>
    <row r="6317" spans="1:11" x14ac:dyDescent="0.25">
      <c r="A6317" t="s">
        <v>10870</v>
      </c>
      <c r="B6317" t="s">
        <v>12</v>
      </c>
      <c r="C6317">
        <v>6492</v>
      </c>
      <c r="D6317" t="s">
        <v>26</v>
      </c>
      <c r="E6317" t="s">
        <v>27</v>
      </c>
      <c r="I6317">
        <v>18128</v>
      </c>
      <c r="J6317">
        <v>448</v>
      </c>
      <c r="K6317" t="s">
        <v>22</v>
      </c>
    </row>
    <row r="6318" spans="1:11" x14ac:dyDescent="0.25">
      <c r="A6318" t="s">
        <v>10871</v>
      </c>
      <c r="B6318" t="s">
        <v>12</v>
      </c>
      <c r="C6318">
        <v>6492</v>
      </c>
      <c r="D6318" t="s">
        <v>26</v>
      </c>
      <c r="E6318" t="s">
        <v>27</v>
      </c>
      <c r="I6318">
        <v>42</v>
      </c>
      <c r="J6318">
        <v>0</v>
      </c>
      <c r="K6318" t="s">
        <v>22</v>
      </c>
    </row>
    <row r="6319" spans="1:11" x14ac:dyDescent="0.25">
      <c r="A6319" t="s">
        <v>10871</v>
      </c>
      <c r="B6319" t="s">
        <v>12</v>
      </c>
      <c r="C6319">
        <v>6492</v>
      </c>
      <c r="D6319" t="s">
        <v>26</v>
      </c>
      <c r="E6319" t="s">
        <v>27</v>
      </c>
      <c r="I6319">
        <v>20674</v>
      </c>
      <c r="J6319">
        <v>606</v>
      </c>
      <c r="K6319" t="s">
        <v>22</v>
      </c>
    </row>
    <row r="6320" spans="1:11" x14ac:dyDescent="0.25">
      <c r="A6320" t="s">
        <v>10872</v>
      </c>
      <c r="B6320" t="s">
        <v>12</v>
      </c>
      <c r="C6320">
        <v>6492</v>
      </c>
      <c r="D6320" t="s">
        <v>26</v>
      </c>
      <c r="E6320" t="s">
        <v>27</v>
      </c>
      <c r="I6320">
        <v>42</v>
      </c>
      <c r="J6320">
        <v>0</v>
      </c>
      <c r="K6320" t="s">
        <v>22</v>
      </c>
    </row>
    <row r="6321" spans="1:11" x14ac:dyDescent="0.25">
      <c r="A6321" t="s">
        <v>10872</v>
      </c>
      <c r="B6321" t="s">
        <v>12</v>
      </c>
      <c r="C6321">
        <v>6492</v>
      </c>
      <c r="D6321" t="s">
        <v>26</v>
      </c>
      <c r="E6321" t="s">
        <v>27</v>
      </c>
      <c r="I6321">
        <v>21153</v>
      </c>
      <c r="J6321">
        <v>688</v>
      </c>
      <c r="K6321" t="s">
        <v>22</v>
      </c>
    </row>
    <row r="6322" spans="1:11" x14ac:dyDescent="0.25">
      <c r="A6322" t="s">
        <v>10873</v>
      </c>
      <c r="B6322" t="s">
        <v>12</v>
      </c>
      <c r="C6322">
        <v>6492</v>
      </c>
      <c r="D6322" t="s">
        <v>26</v>
      </c>
      <c r="E6322" t="s">
        <v>27</v>
      </c>
      <c r="I6322">
        <v>22605</v>
      </c>
      <c r="J6322">
        <v>464</v>
      </c>
      <c r="K6322" t="s">
        <v>22</v>
      </c>
    </row>
    <row r="6323" spans="1:11" x14ac:dyDescent="0.25">
      <c r="A6323" t="s">
        <v>10874</v>
      </c>
      <c r="B6323" t="s">
        <v>12</v>
      </c>
      <c r="C6323">
        <v>6492</v>
      </c>
      <c r="D6323" t="s">
        <v>26</v>
      </c>
      <c r="E6323" t="s">
        <v>27</v>
      </c>
      <c r="I6323">
        <v>42</v>
      </c>
      <c r="J6323">
        <v>42</v>
      </c>
      <c r="K6323" t="s">
        <v>22</v>
      </c>
    </row>
    <row r="6324" spans="1:11" x14ac:dyDescent="0.25">
      <c r="A6324" t="s">
        <v>10874</v>
      </c>
      <c r="B6324" t="s">
        <v>12</v>
      </c>
      <c r="C6324">
        <v>6492</v>
      </c>
      <c r="D6324" t="s">
        <v>26</v>
      </c>
      <c r="E6324" t="s">
        <v>27</v>
      </c>
      <c r="I6324">
        <v>20946</v>
      </c>
      <c r="J6324">
        <v>590</v>
      </c>
      <c r="K6324" t="s">
        <v>22</v>
      </c>
    </row>
    <row r="6325" spans="1:11" x14ac:dyDescent="0.25">
      <c r="A6325" t="s">
        <v>10875</v>
      </c>
      <c r="B6325" t="s">
        <v>12</v>
      </c>
      <c r="C6325">
        <v>6492</v>
      </c>
      <c r="D6325" t="s">
        <v>26</v>
      </c>
      <c r="E6325" t="s">
        <v>27</v>
      </c>
      <c r="I6325">
        <v>22409</v>
      </c>
      <c r="J6325">
        <v>648</v>
      </c>
      <c r="K6325" t="s">
        <v>22</v>
      </c>
    </row>
    <row r="6326" spans="1:11" x14ac:dyDescent="0.25">
      <c r="A6326" t="s">
        <v>10876</v>
      </c>
      <c r="B6326" t="s">
        <v>12</v>
      </c>
      <c r="C6326">
        <v>6492</v>
      </c>
      <c r="D6326" t="s">
        <v>26</v>
      </c>
      <c r="E6326" t="s">
        <v>27</v>
      </c>
      <c r="I6326">
        <v>23215</v>
      </c>
      <c r="J6326">
        <v>448</v>
      </c>
      <c r="K6326" t="s">
        <v>22</v>
      </c>
    </row>
    <row r="6327" spans="1:11" x14ac:dyDescent="0.25">
      <c r="A6327" t="s">
        <v>10877</v>
      </c>
      <c r="B6327" t="s">
        <v>12</v>
      </c>
      <c r="C6327">
        <v>6492</v>
      </c>
      <c r="D6327" t="s">
        <v>26</v>
      </c>
      <c r="E6327" t="s">
        <v>27</v>
      </c>
      <c r="I6327">
        <v>42</v>
      </c>
      <c r="J6327">
        <v>0</v>
      </c>
      <c r="K6327" t="s">
        <v>22</v>
      </c>
    </row>
    <row r="6328" spans="1:11" x14ac:dyDescent="0.25">
      <c r="A6328" t="s">
        <v>10877</v>
      </c>
      <c r="B6328" t="s">
        <v>12</v>
      </c>
      <c r="C6328">
        <v>6492</v>
      </c>
      <c r="D6328" t="s">
        <v>26</v>
      </c>
      <c r="E6328" t="s">
        <v>27</v>
      </c>
      <c r="I6328">
        <v>22281</v>
      </c>
      <c r="J6328">
        <v>702</v>
      </c>
      <c r="K6328" t="s">
        <v>22</v>
      </c>
    </row>
    <row r="6329" spans="1:11" x14ac:dyDescent="0.25">
      <c r="A6329" t="s">
        <v>10878</v>
      </c>
      <c r="B6329" t="s">
        <v>12</v>
      </c>
      <c r="C6329">
        <v>6492</v>
      </c>
      <c r="D6329" t="s">
        <v>26</v>
      </c>
      <c r="E6329" t="s">
        <v>27</v>
      </c>
      <c r="I6329">
        <v>42</v>
      </c>
      <c r="J6329">
        <v>0</v>
      </c>
      <c r="K6329" t="s">
        <v>22</v>
      </c>
    </row>
    <row r="6330" spans="1:11" x14ac:dyDescent="0.25">
      <c r="A6330" t="s">
        <v>10878</v>
      </c>
      <c r="B6330" t="s">
        <v>12</v>
      </c>
      <c r="C6330">
        <v>6492</v>
      </c>
      <c r="D6330" t="s">
        <v>26</v>
      </c>
      <c r="E6330" t="s">
        <v>27</v>
      </c>
      <c r="I6330">
        <v>21638</v>
      </c>
      <c r="J6330">
        <v>448</v>
      </c>
      <c r="K6330" t="s">
        <v>22</v>
      </c>
    </row>
    <row r="6331" spans="1:11" x14ac:dyDescent="0.25">
      <c r="A6331" t="s">
        <v>10879</v>
      </c>
      <c r="B6331" t="s">
        <v>12</v>
      </c>
      <c r="C6331">
        <v>6492</v>
      </c>
      <c r="D6331" t="s">
        <v>26</v>
      </c>
      <c r="E6331" t="s">
        <v>27</v>
      </c>
      <c r="I6331">
        <v>84</v>
      </c>
      <c r="J6331">
        <v>42</v>
      </c>
      <c r="K6331" t="s">
        <v>22</v>
      </c>
    </row>
    <row r="6332" spans="1:11" x14ac:dyDescent="0.25">
      <c r="A6332" t="s">
        <v>10879</v>
      </c>
      <c r="B6332" t="s">
        <v>12</v>
      </c>
      <c r="C6332">
        <v>6492</v>
      </c>
      <c r="D6332" t="s">
        <v>26</v>
      </c>
      <c r="E6332" t="s">
        <v>27</v>
      </c>
      <c r="I6332">
        <v>22075</v>
      </c>
      <c r="J6332">
        <v>830</v>
      </c>
      <c r="K6332" t="s">
        <v>22</v>
      </c>
    </row>
    <row r="6333" spans="1:11" x14ac:dyDescent="0.25">
      <c r="A6333" t="s">
        <v>10880</v>
      </c>
      <c r="B6333" t="s">
        <v>12</v>
      </c>
      <c r="C6333">
        <v>6492</v>
      </c>
      <c r="D6333" t="s">
        <v>26</v>
      </c>
      <c r="E6333" t="s">
        <v>27</v>
      </c>
      <c r="I6333">
        <v>22022</v>
      </c>
      <c r="J6333">
        <v>560</v>
      </c>
      <c r="K6333" t="s">
        <v>22</v>
      </c>
    </row>
    <row r="6334" spans="1:11" x14ac:dyDescent="0.25">
      <c r="A6334" t="s">
        <v>10881</v>
      </c>
      <c r="B6334" t="s">
        <v>12</v>
      </c>
      <c r="C6334">
        <v>6492</v>
      </c>
      <c r="D6334" t="s">
        <v>26</v>
      </c>
      <c r="E6334" t="s">
        <v>27</v>
      </c>
      <c r="I6334">
        <v>22886</v>
      </c>
      <c r="J6334">
        <v>536</v>
      </c>
      <c r="K6334" t="s">
        <v>22</v>
      </c>
    </row>
    <row r="6335" spans="1:11" x14ac:dyDescent="0.25">
      <c r="A6335" t="s">
        <v>10882</v>
      </c>
      <c r="B6335" t="s">
        <v>12</v>
      </c>
      <c r="C6335">
        <v>6492</v>
      </c>
      <c r="D6335" t="s">
        <v>26</v>
      </c>
      <c r="E6335" t="s">
        <v>27</v>
      </c>
      <c r="I6335">
        <v>42</v>
      </c>
      <c r="J6335">
        <v>0</v>
      </c>
      <c r="K6335" t="s">
        <v>22</v>
      </c>
    </row>
    <row r="6336" spans="1:11" x14ac:dyDescent="0.25">
      <c r="A6336" t="s">
        <v>10882</v>
      </c>
      <c r="B6336" t="s">
        <v>12</v>
      </c>
      <c r="C6336">
        <v>6492</v>
      </c>
      <c r="D6336" t="s">
        <v>26</v>
      </c>
      <c r="E6336" t="s">
        <v>27</v>
      </c>
      <c r="I6336">
        <v>21968</v>
      </c>
      <c r="J6336">
        <v>702</v>
      </c>
      <c r="K6336" t="s">
        <v>22</v>
      </c>
    </row>
    <row r="6337" spans="1:11" x14ac:dyDescent="0.25">
      <c r="A6337" t="s">
        <v>10883</v>
      </c>
      <c r="B6337" t="s">
        <v>12</v>
      </c>
      <c r="C6337">
        <v>6492</v>
      </c>
      <c r="D6337" t="s">
        <v>26</v>
      </c>
      <c r="E6337" t="s">
        <v>27</v>
      </c>
      <c r="I6337">
        <v>42</v>
      </c>
      <c r="J6337">
        <v>0</v>
      </c>
      <c r="K6337" t="s">
        <v>22</v>
      </c>
    </row>
    <row r="6338" spans="1:11" x14ac:dyDescent="0.25">
      <c r="A6338" t="s">
        <v>10883</v>
      </c>
      <c r="B6338" t="s">
        <v>12</v>
      </c>
      <c r="C6338">
        <v>6492</v>
      </c>
      <c r="D6338" t="s">
        <v>26</v>
      </c>
      <c r="E6338" t="s">
        <v>27</v>
      </c>
      <c r="I6338">
        <v>20684</v>
      </c>
      <c r="J6338">
        <v>448</v>
      </c>
      <c r="K6338" t="s">
        <v>22</v>
      </c>
    </row>
    <row r="6339" spans="1:11" x14ac:dyDescent="0.25">
      <c r="A6339" t="s">
        <v>10884</v>
      </c>
      <c r="B6339" t="s">
        <v>12</v>
      </c>
      <c r="C6339">
        <v>6492</v>
      </c>
      <c r="D6339" t="s">
        <v>26</v>
      </c>
      <c r="E6339" t="s">
        <v>27</v>
      </c>
      <c r="I6339">
        <v>42</v>
      </c>
      <c r="J6339">
        <v>0</v>
      </c>
      <c r="K6339" t="s">
        <v>22</v>
      </c>
    </row>
    <row r="6340" spans="1:11" x14ac:dyDescent="0.25">
      <c r="A6340" t="s">
        <v>10884</v>
      </c>
      <c r="B6340" t="s">
        <v>12</v>
      </c>
      <c r="C6340">
        <v>6492</v>
      </c>
      <c r="D6340" t="s">
        <v>26</v>
      </c>
      <c r="E6340" t="s">
        <v>27</v>
      </c>
      <c r="I6340">
        <v>19500</v>
      </c>
      <c r="J6340">
        <v>702</v>
      </c>
      <c r="K6340" t="s">
        <v>22</v>
      </c>
    </row>
    <row r="6341" spans="1:11" x14ac:dyDescent="0.25">
      <c r="A6341" t="s">
        <v>10885</v>
      </c>
      <c r="B6341" t="s">
        <v>12</v>
      </c>
      <c r="C6341">
        <v>6492</v>
      </c>
      <c r="D6341" t="s">
        <v>26</v>
      </c>
      <c r="E6341" t="s">
        <v>27</v>
      </c>
      <c r="I6341">
        <v>18176</v>
      </c>
      <c r="J6341">
        <v>448</v>
      </c>
      <c r="K6341" t="s">
        <v>22</v>
      </c>
    </row>
    <row r="6342" spans="1:11" x14ac:dyDescent="0.25">
      <c r="A6342" t="s">
        <v>10886</v>
      </c>
      <c r="B6342" t="s">
        <v>12</v>
      </c>
      <c r="C6342">
        <v>6492</v>
      </c>
      <c r="D6342" t="s">
        <v>26</v>
      </c>
      <c r="E6342" t="s">
        <v>27</v>
      </c>
      <c r="I6342">
        <v>17759</v>
      </c>
      <c r="J6342">
        <v>560</v>
      </c>
      <c r="K6342" t="s">
        <v>22</v>
      </c>
    </row>
    <row r="6343" spans="1:11" x14ac:dyDescent="0.25">
      <c r="A6343" t="s">
        <v>10887</v>
      </c>
      <c r="B6343" t="s">
        <v>12</v>
      </c>
      <c r="C6343">
        <v>6492</v>
      </c>
      <c r="D6343" t="s">
        <v>26</v>
      </c>
      <c r="E6343" t="s">
        <v>27</v>
      </c>
      <c r="F6343" t="s">
        <v>51</v>
      </c>
      <c r="G6343">
        <v>443</v>
      </c>
      <c r="H6343" t="s">
        <v>52</v>
      </c>
      <c r="I6343">
        <v>78</v>
      </c>
      <c r="J6343">
        <v>138</v>
      </c>
      <c r="K6343" t="s">
        <v>19</v>
      </c>
    </row>
    <row r="6344" spans="1:11" x14ac:dyDescent="0.25">
      <c r="A6344" t="s">
        <v>10887</v>
      </c>
      <c r="B6344" t="s">
        <v>12</v>
      </c>
      <c r="C6344">
        <v>6492</v>
      </c>
      <c r="D6344" t="s">
        <v>26</v>
      </c>
      <c r="E6344" t="s">
        <v>27</v>
      </c>
      <c r="I6344">
        <v>18235</v>
      </c>
      <c r="J6344">
        <v>590</v>
      </c>
      <c r="K6344" t="s">
        <v>22</v>
      </c>
    </row>
    <row r="6345" spans="1:11" x14ac:dyDescent="0.25">
      <c r="A6345" t="s">
        <v>10888</v>
      </c>
      <c r="B6345" t="s">
        <v>12</v>
      </c>
      <c r="C6345">
        <v>6492</v>
      </c>
      <c r="D6345" t="s">
        <v>26</v>
      </c>
      <c r="E6345" t="s">
        <v>27</v>
      </c>
      <c r="I6345">
        <v>42</v>
      </c>
      <c r="J6345">
        <v>0</v>
      </c>
      <c r="K6345" t="s">
        <v>22</v>
      </c>
    </row>
    <row r="6346" spans="1:11" x14ac:dyDescent="0.25">
      <c r="A6346" t="s">
        <v>10888</v>
      </c>
      <c r="B6346" t="s">
        <v>12</v>
      </c>
      <c r="C6346">
        <v>6492</v>
      </c>
      <c r="D6346" t="s">
        <v>26</v>
      </c>
      <c r="E6346" t="s">
        <v>27</v>
      </c>
      <c r="I6346">
        <v>16193</v>
      </c>
      <c r="J6346">
        <v>776</v>
      </c>
      <c r="K6346" t="s">
        <v>22</v>
      </c>
    </row>
    <row r="6347" spans="1:11" x14ac:dyDescent="0.25">
      <c r="A6347" t="s">
        <v>10889</v>
      </c>
      <c r="B6347" t="s">
        <v>12</v>
      </c>
      <c r="C6347">
        <v>6492</v>
      </c>
      <c r="D6347" t="s">
        <v>26</v>
      </c>
      <c r="E6347" t="s">
        <v>27</v>
      </c>
      <c r="I6347">
        <v>42</v>
      </c>
      <c r="J6347">
        <v>0</v>
      </c>
      <c r="K6347" t="s">
        <v>22</v>
      </c>
    </row>
    <row r="6348" spans="1:11" x14ac:dyDescent="0.25">
      <c r="A6348" t="s">
        <v>10889</v>
      </c>
      <c r="B6348" t="s">
        <v>12</v>
      </c>
      <c r="C6348">
        <v>6492</v>
      </c>
      <c r="D6348" t="s">
        <v>26</v>
      </c>
      <c r="E6348" t="s">
        <v>27</v>
      </c>
      <c r="I6348">
        <v>16560</v>
      </c>
      <c r="J6348">
        <v>590</v>
      </c>
      <c r="K6348" t="s">
        <v>22</v>
      </c>
    </row>
    <row r="6349" spans="1:11" x14ac:dyDescent="0.25">
      <c r="A6349" t="s">
        <v>10890</v>
      </c>
      <c r="B6349" t="s">
        <v>12</v>
      </c>
      <c r="C6349">
        <v>10292</v>
      </c>
      <c r="D6349" t="s">
        <v>26</v>
      </c>
      <c r="E6349" t="s">
        <v>27</v>
      </c>
      <c r="I6349">
        <v>103</v>
      </c>
      <c r="J6349">
        <v>0</v>
      </c>
      <c r="K6349" t="s">
        <v>22</v>
      </c>
    </row>
    <row r="6350" spans="1:11" x14ac:dyDescent="0.25">
      <c r="A6350" t="s">
        <v>10890</v>
      </c>
      <c r="B6350" t="s">
        <v>12</v>
      </c>
      <c r="C6350">
        <v>6492</v>
      </c>
      <c r="D6350" t="s">
        <v>26</v>
      </c>
      <c r="E6350" t="s">
        <v>27</v>
      </c>
      <c r="I6350">
        <v>15345</v>
      </c>
      <c r="J6350">
        <v>560</v>
      </c>
      <c r="K6350" t="s">
        <v>22</v>
      </c>
    </row>
    <row r="6351" spans="1:11" x14ac:dyDescent="0.25">
      <c r="A6351" t="s">
        <v>10891</v>
      </c>
      <c r="B6351" t="s">
        <v>12</v>
      </c>
      <c r="C6351">
        <v>6492</v>
      </c>
      <c r="D6351" t="s">
        <v>26</v>
      </c>
      <c r="E6351" t="s">
        <v>27</v>
      </c>
      <c r="I6351">
        <v>15375</v>
      </c>
      <c r="J6351">
        <v>448</v>
      </c>
      <c r="K6351" t="s">
        <v>22</v>
      </c>
    </row>
    <row r="6352" spans="1:11" x14ac:dyDescent="0.25">
      <c r="A6352" t="s">
        <v>10892</v>
      </c>
      <c r="B6352" t="s">
        <v>12</v>
      </c>
      <c r="C6352">
        <v>6492</v>
      </c>
      <c r="D6352" t="s">
        <v>26</v>
      </c>
      <c r="E6352" t="s">
        <v>27</v>
      </c>
      <c r="I6352">
        <v>13490</v>
      </c>
      <c r="J6352">
        <v>606</v>
      </c>
      <c r="K6352" t="s">
        <v>22</v>
      </c>
    </row>
    <row r="6353" spans="1:11" x14ac:dyDescent="0.25">
      <c r="A6353" t="s">
        <v>10893</v>
      </c>
      <c r="B6353" t="s">
        <v>12</v>
      </c>
      <c r="C6353">
        <v>6492</v>
      </c>
      <c r="D6353" t="s">
        <v>26</v>
      </c>
      <c r="E6353" t="s">
        <v>27</v>
      </c>
      <c r="I6353">
        <v>13852</v>
      </c>
      <c r="J6353">
        <v>560</v>
      </c>
      <c r="K6353" t="s">
        <v>22</v>
      </c>
    </row>
    <row r="6354" spans="1:11" x14ac:dyDescent="0.25">
      <c r="A6354" t="s">
        <v>10894</v>
      </c>
      <c r="B6354" t="s">
        <v>12</v>
      </c>
      <c r="C6354">
        <v>6492</v>
      </c>
      <c r="D6354" t="s">
        <v>26</v>
      </c>
      <c r="E6354" t="s">
        <v>27</v>
      </c>
      <c r="I6354">
        <v>18315</v>
      </c>
      <c r="J6354">
        <v>448</v>
      </c>
      <c r="K6354" t="s">
        <v>22</v>
      </c>
    </row>
    <row r="6355" spans="1:11" x14ac:dyDescent="0.25">
      <c r="A6355" t="s">
        <v>10895</v>
      </c>
      <c r="B6355" t="s">
        <v>12</v>
      </c>
      <c r="C6355">
        <v>6492</v>
      </c>
      <c r="D6355" t="s">
        <v>26</v>
      </c>
      <c r="E6355" t="s">
        <v>27</v>
      </c>
      <c r="I6355">
        <v>16283</v>
      </c>
      <c r="J6355">
        <v>566</v>
      </c>
      <c r="K6355" t="s">
        <v>22</v>
      </c>
    </row>
    <row r="6356" spans="1:11" x14ac:dyDescent="0.25">
      <c r="A6356" t="s">
        <v>10896</v>
      </c>
      <c r="B6356" t="s">
        <v>12</v>
      </c>
      <c r="C6356">
        <v>6492</v>
      </c>
      <c r="D6356" t="s">
        <v>26</v>
      </c>
      <c r="E6356" t="s">
        <v>27</v>
      </c>
      <c r="I6356">
        <v>17336</v>
      </c>
      <c r="J6356">
        <v>1104</v>
      </c>
      <c r="K6356" t="s">
        <v>22</v>
      </c>
    </row>
    <row r="6357" spans="1:11" x14ac:dyDescent="0.25">
      <c r="A6357" t="s">
        <v>10897</v>
      </c>
      <c r="B6357" t="s">
        <v>12</v>
      </c>
      <c r="C6357">
        <v>6492</v>
      </c>
      <c r="D6357" t="s">
        <v>26</v>
      </c>
      <c r="E6357" t="s">
        <v>27</v>
      </c>
      <c r="I6357">
        <v>42</v>
      </c>
      <c r="J6357">
        <v>0</v>
      </c>
      <c r="K6357" t="s">
        <v>22</v>
      </c>
    </row>
    <row r="6358" spans="1:11" x14ac:dyDescent="0.25">
      <c r="A6358" t="s">
        <v>10897</v>
      </c>
      <c r="B6358" t="s">
        <v>12</v>
      </c>
      <c r="C6358">
        <v>6492</v>
      </c>
      <c r="D6358" t="s">
        <v>26</v>
      </c>
      <c r="E6358" t="s">
        <v>27</v>
      </c>
      <c r="I6358">
        <v>11201</v>
      </c>
      <c r="J6358">
        <v>1486</v>
      </c>
      <c r="K6358" t="s">
        <v>22</v>
      </c>
    </row>
    <row r="6359" spans="1:11" x14ac:dyDescent="0.25">
      <c r="A6359" t="s">
        <v>10898</v>
      </c>
      <c r="B6359" t="s">
        <v>12</v>
      </c>
      <c r="C6359">
        <v>6492</v>
      </c>
      <c r="D6359" t="s">
        <v>26</v>
      </c>
      <c r="E6359" t="s">
        <v>27</v>
      </c>
      <c r="I6359">
        <v>84</v>
      </c>
      <c r="J6359">
        <v>42</v>
      </c>
      <c r="K6359" t="s">
        <v>22</v>
      </c>
    </row>
    <row r="6360" spans="1:11" x14ac:dyDescent="0.25">
      <c r="A6360" t="s">
        <v>10898</v>
      </c>
      <c r="B6360" t="s">
        <v>12</v>
      </c>
      <c r="C6360">
        <v>6492</v>
      </c>
      <c r="D6360" t="s">
        <v>26</v>
      </c>
      <c r="E6360" t="s">
        <v>27</v>
      </c>
      <c r="I6360">
        <v>14581</v>
      </c>
      <c r="J6360">
        <v>992</v>
      </c>
      <c r="K6360" t="s">
        <v>22</v>
      </c>
    </row>
    <row r="6361" spans="1:11" x14ac:dyDescent="0.25">
      <c r="A6361" t="s">
        <v>10899</v>
      </c>
      <c r="B6361" t="s">
        <v>12</v>
      </c>
      <c r="C6361">
        <v>6492</v>
      </c>
      <c r="D6361" t="s">
        <v>26</v>
      </c>
      <c r="E6361" t="s">
        <v>27</v>
      </c>
      <c r="I6361">
        <v>42</v>
      </c>
      <c r="J6361">
        <v>0</v>
      </c>
      <c r="K6361" t="s">
        <v>22</v>
      </c>
    </row>
    <row r="6362" spans="1:11" x14ac:dyDescent="0.25">
      <c r="A6362" t="s">
        <v>10899</v>
      </c>
      <c r="B6362" t="s">
        <v>12</v>
      </c>
      <c r="C6362">
        <v>6492</v>
      </c>
      <c r="D6362" t="s">
        <v>26</v>
      </c>
      <c r="E6362" t="s">
        <v>27</v>
      </c>
      <c r="I6362">
        <v>13598</v>
      </c>
      <c r="J6362">
        <v>752</v>
      </c>
      <c r="K6362" t="s">
        <v>22</v>
      </c>
    </row>
    <row r="6363" spans="1:11" x14ac:dyDescent="0.25">
      <c r="A6363" t="s">
        <v>10900</v>
      </c>
      <c r="B6363" t="s">
        <v>12</v>
      </c>
      <c r="C6363">
        <v>6492</v>
      </c>
      <c r="D6363" t="s">
        <v>26</v>
      </c>
      <c r="E6363" t="s">
        <v>27</v>
      </c>
      <c r="I6363">
        <v>15896</v>
      </c>
      <c r="J6363">
        <v>1774</v>
      </c>
      <c r="K6363" t="s">
        <v>22</v>
      </c>
    </row>
    <row r="6364" spans="1:11" x14ac:dyDescent="0.25">
      <c r="A6364" t="s">
        <v>10901</v>
      </c>
      <c r="B6364" t="s">
        <v>12</v>
      </c>
      <c r="C6364">
        <v>6492</v>
      </c>
      <c r="D6364" t="s">
        <v>26</v>
      </c>
      <c r="E6364" t="s">
        <v>27</v>
      </c>
      <c r="I6364">
        <v>18234</v>
      </c>
      <c r="J6364">
        <v>2396</v>
      </c>
      <c r="K6364" t="s">
        <v>22</v>
      </c>
    </row>
    <row r="6365" spans="1:11" x14ac:dyDescent="0.25">
      <c r="A6365" t="s">
        <v>10902</v>
      </c>
      <c r="B6365" t="s">
        <v>12</v>
      </c>
      <c r="C6365">
        <v>6492</v>
      </c>
      <c r="D6365" t="s">
        <v>26</v>
      </c>
      <c r="E6365" t="s">
        <v>27</v>
      </c>
      <c r="I6365">
        <v>15362</v>
      </c>
      <c r="J6365">
        <v>750</v>
      </c>
      <c r="K6365" t="s">
        <v>22</v>
      </c>
    </row>
    <row r="6366" spans="1:11" x14ac:dyDescent="0.25">
      <c r="A6366" t="s">
        <v>10903</v>
      </c>
      <c r="B6366" t="s">
        <v>12</v>
      </c>
      <c r="C6366">
        <v>6492</v>
      </c>
      <c r="D6366" t="s">
        <v>26</v>
      </c>
      <c r="E6366" t="s">
        <v>27</v>
      </c>
      <c r="I6366">
        <v>16511</v>
      </c>
      <c r="J6366">
        <v>1280</v>
      </c>
      <c r="K6366" t="s">
        <v>22</v>
      </c>
    </row>
    <row r="6367" spans="1:11" x14ac:dyDescent="0.25">
      <c r="A6367" t="s">
        <v>10904</v>
      </c>
      <c r="B6367" t="s">
        <v>12</v>
      </c>
      <c r="C6367">
        <v>6492</v>
      </c>
      <c r="D6367" t="s">
        <v>26</v>
      </c>
      <c r="E6367" t="s">
        <v>27</v>
      </c>
      <c r="I6367">
        <v>42</v>
      </c>
      <c r="J6367">
        <v>42</v>
      </c>
      <c r="K6367" t="s">
        <v>22</v>
      </c>
    </row>
    <row r="6368" spans="1:11" x14ac:dyDescent="0.25">
      <c r="A6368" t="s">
        <v>10904</v>
      </c>
      <c r="B6368" t="s">
        <v>12</v>
      </c>
      <c r="C6368">
        <v>6492</v>
      </c>
      <c r="D6368" t="s">
        <v>26</v>
      </c>
      <c r="E6368" t="s">
        <v>27</v>
      </c>
      <c r="I6368">
        <v>15849</v>
      </c>
      <c r="J6368">
        <v>752</v>
      </c>
      <c r="K6368" t="s">
        <v>22</v>
      </c>
    </row>
    <row r="6369" spans="1:11" x14ac:dyDescent="0.25">
      <c r="A6369" t="s">
        <v>10905</v>
      </c>
      <c r="B6369" t="s">
        <v>12</v>
      </c>
      <c r="C6369">
        <v>6492</v>
      </c>
      <c r="D6369" t="s">
        <v>26</v>
      </c>
      <c r="E6369" t="s">
        <v>27</v>
      </c>
      <c r="I6369">
        <v>15457</v>
      </c>
      <c r="J6369">
        <v>582</v>
      </c>
      <c r="K6369" t="s">
        <v>22</v>
      </c>
    </row>
    <row r="6370" spans="1:11" x14ac:dyDescent="0.25">
      <c r="A6370" t="s">
        <v>10906</v>
      </c>
      <c r="B6370" t="s">
        <v>12</v>
      </c>
      <c r="C6370">
        <v>6492</v>
      </c>
      <c r="D6370" t="s">
        <v>26</v>
      </c>
      <c r="E6370" t="s">
        <v>27</v>
      </c>
      <c r="I6370">
        <v>14908</v>
      </c>
      <c r="J6370">
        <v>224</v>
      </c>
      <c r="K6370" t="s">
        <v>22</v>
      </c>
    </row>
    <row r="6371" spans="1:11" x14ac:dyDescent="0.25">
      <c r="A6371" t="s">
        <v>10907</v>
      </c>
      <c r="B6371" t="s">
        <v>12</v>
      </c>
      <c r="C6371">
        <v>6492</v>
      </c>
      <c r="D6371" t="s">
        <v>26</v>
      </c>
      <c r="E6371" t="s">
        <v>27</v>
      </c>
      <c r="I6371">
        <v>15193</v>
      </c>
      <c r="J6371">
        <v>366</v>
      </c>
      <c r="K6371" t="s">
        <v>22</v>
      </c>
    </row>
    <row r="6372" spans="1:11" x14ac:dyDescent="0.25">
      <c r="A6372" t="s">
        <v>10908</v>
      </c>
      <c r="B6372" t="s">
        <v>12</v>
      </c>
      <c r="C6372">
        <v>6492</v>
      </c>
      <c r="D6372" t="s">
        <v>26</v>
      </c>
      <c r="E6372" t="s">
        <v>27</v>
      </c>
      <c r="I6372">
        <v>42</v>
      </c>
      <c r="J6372">
        <v>0</v>
      </c>
      <c r="K6372" t="s">
        <v>22</v>
      </c>
    </row>
    <row r="6373" spans="1:11" x14ac:dyDescent="0.25">
      <c r="A6373" t="s">
        <v>10908</v>
      </c>
      <c r="B6373" t="s">
        <v>12</v>
      </c>
      <c r="C6373">
        <v>6492</v>
      </c>
      <c r="D6373" t="s">
        <v>26</v>
      </c>
      <c r="E6373" t="s">
        <v>27</v>
      </c>
      <c r="I6373">
        <v>14206</v>
      </c>
      <c r="J6373">
        <v>224</v>
      </c>
      <c r="K6373" t="s">
        <v>22</v>
      </c>
    </row>
    <row r="6374" spans="1:11" x14ac:dyDescent="0.25">
      <c r="A6374" t="s">
        <v>10909</v>
      </c>
      <c r="B6374" t="s">
        <v>12</v>
      </c>
      <c r="C6374">
        <v>6492</v>
      </c>
      <c r="D6374" t="s">
        <v>26</v>
      </c>
      <c r="E6374" t="s">
        <v>27</v>
      </c>
      <c r="F6374" t="s">
        <v>48</v>
      </c>
      <c r="G6374">
        <v>5228</v>
      </c>
      <c r="H6374" t="s">
        <v>18</v>
      </c>
      <c r="I6374">
        <v>66</v>
      </c>
      <c r="J6374">
        <v>55</v>
      </c>
      <c r="K6374" t="s">
        <v>19</v>
      </c>
    </row>
    <row r="6375" spans="1:11" x14ac:dyDescent="0.25">
      <c r="A6375" t="s">
        <v>10909</v>
      </c>
      <c r="B6375" t="s">
        <v>12</v>
      </c>
      <c r="C6375">
        <v>6492</v>
      </c>
      <c r="D6375" t="s">
        <v>26</v>
      </c>
      <c r="E6375" t="s">
        <v>27</v>
      </c>
      <c r="I6375">
        <v>13760</v>
      </c>
      <c r="J6375">
        <v>560</v>
      </c>
      <c r="K6375" t="s">
        <v>22</v>
      </c>
    </row>
    <row r="6376" spans="1:11" x14ac:dyDescent="0.25">
      <c r="A6376" t="s">
        <v>10910</v>
      </c>
      <c r="B6376" t="s">
        <v>12</v>
      </c>
      <c r="C6376">
        <v>6492</v>
      </c>
      <c r="D6376" t="s">
        <v>26</v>
      </c>
      <c r="E6376" t="s">
        <v>27</v>
      </c>
      <c r="I6376">
        <v>13137</v>
      </c>
      <c r="J6376">
        <v>694</v>
      </c>
      <c r="K6376" t="s">
        <v>22</v>
      </c>
    </row>
    <row r="6377" spans="1:11" x14ac:dyDescent="0.25">
      <c r="A6377" t="s">
        <v>10911</v>
      </c>
      <c r="B6377" t="s">
        <v>12</v>
      </c>
      <c r="C6377">
        <v>6492</v>
      </c>
      <c r="D6377" t="s">
        <v>26</v>
      </c>
      <c r="E6377" t="s">
        <v>27</v>
      </c>
      <c r="I6377">
        <v>13482</v>
      </c>
      <c r="J6377">
        <v>560</v>
      </c>
      <c r="K6377" t="s">
        <v>22</v>
      </c>
    </row>
    <row r="6378" spans="1:11" x14ac:dyDescent="0.25">
      <c r="A6378" t="s">
        <v>10911</v>
      </c>
      <c r="B6378" t="s">
        <v>12</v>
      </c>
      <c r="C6378">
        <v>6492</v>
      </c>
      <c r="D6378" t="s">
        <v>26</v>
      </c>
      <c r="E6378" t="s">
        <v>27</v>
      </c>
      <c r="I6378">
        <v>103</v>
      </c>
      <c r="J6378">
        <v>0</v>
      </c>
      <c r="K6378" t="s">
        <v>22</v>
      </c>
    </row>
    <row r="6379" spans="1:11" x14ac:dyDescent="0.25">
      <c r="A6379" t="s">
        <v>10912</v>
      </c>
      <c r="B6379" t="s">
        <v>12</v>
      </c>
      <c r="C6379">
        <v>6492</v>
      </c>
      <c r="D6379" t="s">
        <v>26</v>
      </c>
      <c r="E6379" t="s">
        <v>27</v>
      </c>
      <c r="F6379" t="s">
        <v>51</v>
      </c>
      <c r="G6379">
        <v>443</v>
      </c>
      <c r="H6379" t="s">
        <v>52</v>
      </c>
      <c r="I6379">
        <v>78</v>
      </c>
      <c r="J6379">
        <v>138</v>
      </c>
      <c r="K6379" t="s">
        <v>19</v>
      </c>
    </row>
    <row r="6380" spans="1:11" x14ac:dyDescent="0.25">
      <c r="A6380" t="s">
        <v>10912</v>
      </c>
      <c r="B6380" t="s">
        <v>12</v>
      </c>
      <c r="C6380">
        <v>6492</v>
      </c>
      <c r="D6380" t="s">
        <v>26</v>
      </c>
      <c r="E6380" t="s">
        <v>27</v>
      </c>
      <c r="I6380">
        <v>14353</v>
      </c>
      <c r="J6380">
        <v>702</v>
      </c>
      <c r="K6380" t="s">
        <v>22</v>
      </c>
    </row>
    <row r="6381" spans="1:11" x14ac:dyDescent="0.25">
      <c r="A6381" t="s">
        <v>10913</v>
      </c>
      <c r="B6381" t="s">
        <v>12</v>
      </c>
      <c r="C6381">
        <v>6492</v>
      </c>
      <c r="D6381" t="s">
        <v>26</v>
      </c>
      <c r="E6381" t="s">
        <v>27</v>
      </c>
      <c r="I6381">
        <v>13764</v>
      </c>
      <c r="J6381">
        <v>448</v>
      </c>
      <c r="K6381" t="s">
        <v>22</v>
      </c>
    </row>
    <row r="6382" spans="1:11" x14ac:dyDescent="0.25">
      <c r="A6382" t="s">
        <v>10914</v>
      </c>
      <c r="B6382" t="s">
        <v>12</v>
      </c>
      <c r="C6382">
        <v>6492</v>
      </c>
      <c r="D6382" t="s">
        <v>26</v>
      </c>
      <c r="E6382" t="s">
        <v>27</v>
      </c>
      <c r="I6382">
        <v>13166</v>
      </c>
      <c r="J6382">
        <v>688</v>
      </c>
      <c r="K6382" t="s">
        <v>22</v>
      </c>
    </row>
    <row r="6383" spans="1:11" x14ac:dyDescent="0.25">
      <c r="A6383" t="s">
        <v>10915</v>
      </c>
      <c r="B6383" t="s">
        <v>12</v>
      </c>
      <c r="C6383">
        <v>6492</v>
      </c>
      <c r="D6383" t="s">
        <v>26</v>
      </c>
      <c r="E6383" t="s">
        <v>27</v>
      </c>
      <c r="I6383">
        <v>15203</v>
      </c>
      <c r="J6383">
        <v>790</v>
      </c>
      <c r="K6383" t="s">
        <v>22</v>
      </c>
    </row>
    <row r="6384" spans="1:11" x14ac:dyDescent="0.25">
      <c r="A6384" t="s">
        <v>10916</v>
      </c>
      <c r="B6384" t="s">
        <v>12</v>
      </c>
      <c r="C6384">
        <v>6492</v>
      </c>
      <c r="D6384" t="s">
        <v>26</v>
      </c>
      <c r="E6384" t="s">
        <v>27</v>
      </c>
      <c r="I6384">
        <v>16134</v>
      </c>
      <c r="J6384">
        <v>1760</v>
      </c>
      <c r="K6384" t="s">
        <v>22</v>
      </c>
    </row>
    <row r="6385" spans="1:11" x14ac:dyDescent="0.25">
      <c r="A6385" t="s">
        <v>10917</v>
      </c>
      <c r="B6385" t="s">
        <v>12</v>
      </c>
      <c r="C6385">
        <v>6492</v>
      </c>
      <c r="D6385" t="s">
        <v>26</v>
      </c>
      <c r="E6385" t="s">
        <v>27</v>
      </c>
      <c r="I6385">
        <v>10505</v>
      </c>
      <c r="J6385">
        <v>1406</v>
      </c>
      <c r="K6385" t="s">
        <v>22</v>
      </c>
    </row>
    <row r="6386" spans="1:11" x14ac:dyDescent="0.25">
      <c r="A6386" t="s">
        <v>10918</v>
      </c>
      <c r="B6386" t="s">
        <v>12</v>
      </c>
      <c r="C6386">
        <v>6492</v>
      </c>
      <c r="D6386" t="s">
        <v>26</v>
      </c>
      <c r="E6386" t="s">
        <v>27</v>
      </c>
      <c r="I6386">
        <v>19654</v>
      </c>
      <c r="J6386">
        <v>1872</v>
      </c>
      <c r="K6386" t="s">
        <v>22</v>
      </c>
    </row>
    <row r="6387" spans="1:11" x14ac:dyDescent="0.25">
      <c r="A6387" t="s">
        <v>10919</v>
      </c>
      <c r="B6387" t="s">
        <v>12</v>
      </c>
      <c r="C6387">
        <v>6492</v>
      </c>
      <c r="D6387" t="s">
        <v>26</v>
      </c>
      <c r="E6387" t="s">
        <v>27</v>
      </c>
      <c r="I6387">
        <v>42</v>
      </c>
      <c r="J6387">
        <v>42</v>
      </c>
      <c r="K6387" t="s">
        <v>22</v>
      </c>
    </row>
    <row r="6388" spans="1:11" x14ac:dyDescent="0.25">
      <c r="A6388" t="s">
        <v>10919</v>
      </c>
      <c r="B6388" t="s">
        <v>12</v>
      </c>
      <c r="C6388">
        <v>6492</v>
      </c>
      <c r="D6388" t="s">
        <v>26</v>
      </c>
      <c r="E6388" t="s">
        <v>27</v>
      </c>
      <c r="I6388">
        <v>13956</v>
      </c>
      <c r="J6388">
        <v>1232</v>
      </c>
      <c r="K6388" t="s">
        <v>22</v>
      </c>
    </row>
    <row r="6389" spans="1:11" x14ac:dyDescent="0.25">
      <c r="A6389" t="s">
        <v>10920</v>
      </c>
      <c r="B6389" t="s">
        <v>12</v>
      </c>
      <c r="C6389">
        <v>6492</v>
      </c>
      <c r="D6389" t="s">
        <v>26</v>
      </c>
      <c r="E6389" t="s">
        <v>27</v>
      </c>
      <c r="I6389">
        <v>42</v>
      </c>
      <c r="J6389">
        <v>0</v>
      </c>
      <c r="K6389" t="s">
        <v>22</v>
      </c>
    </row>
    <row r="6390" spans="1:11" x14ac:dyDescent="0.25">
      <c r="A6390" t="s">
        <v>10920</v>
      </c>
      <c r="B6390" t="s">
        <v>12</v>
      </c>
      <c r="C6390">
        <v>6492</v>
      </c>
      <c r="D6390" t="s">
        <v>26</v>
      </c>
      <c r="E6390" t="s">
        <v>27</v>
      </c>
      <c r="I6390">
        <v>15374</v>
      </c>
      <c r="J6390">
        <v>2814</v>
      </c>
      <c r="K6390" t="s">
        <v>22</v>
      </c>
    </row>
    <row r="6391" spans="1:11" x14ac:dyDescent="0.25">
      <c r="A6391" t="s">
        <v>10921</v>
      </c>
      <c r="B6391" t="s">
        <v>12</v>
      </c>
      <c r="C6391">
        <v>6492</v>
      </c>
      <c r="D6391" t="s">
        <v>26</v>
      </c>
      <c r="E6391" t="s">
        <v>27</v>
      </c>
      <c r="I6391">
        <v>126</v>
      </c>
      <c r="J6391">
        <v>0</v>
      </c>
      <c r="K6391" t="s">
        <v>22</v>
      </c>
    </row>
    <row r="6392" spans="1:11" x14ac:dyDescent="0.25">
      <c r="A6392" t="s">
        <v>10921</v>
      </c>
      <c r="B6392" t="s">
        <v>12</v>
      </c>
      <c r="C6392">
        <v>6492</v>
      </c>
      <c r="D6392" t="s">
        <v>26</v>
      </c>
      <c r="E6392" t="s">
        <v>27</v>
      </c>
      <c r="I6392">
        <v>14466</v>
      </c>
      <c r="J6392">
        <v>720</v>
      </c>
      <c r="K6392" t="s">
        <v>22</v>
      </c>
    </row>
    <row r="6393" spans="1:11" x14ac:dyDescent="0.25">
      <c r="A6393" t="s">
        <v>10922</v>
      </c>
      <c r="B6393" t="s">
        <v>12</v>
      </c>
      <c r="C6393">
        <v>6492</v>
      </c>
      <c r="D6393" t="s">
        <v>26</v>
      </c>
      <c r="E6393" t="s">
        <v>27</v>
      </c>
      <c r="I6393">
        <v>42</v>
      </c>
      <c r="J6393">
        <v>0</v>
      </c>
      <c r="K6393" t="s">
        <v>22</v>
      </c>
    </row>
    <row r="6394" spans="1:11" x14ac:dyDescent="0.25">
      <c r="A6394" t="s">
        <v>10922</v>
      </c>
      <c r="B6394" t="s">
        <v>12</v>
      </c>
      <c r="C6394">
        <v>6492</v>
      </c>
      <c r="D6394" t="s">
        <v>26</v>
      </c>
      <c r="E6394" t="s">
        <v>27</v>
      </c>
      <c r="I6394">
        <v>13837</v>
      </c>
      <c r="J6394">
        <v>2662</v>
      </c>
      <c r="K6394" t="s">
        <v>22</v>
      </c>
    </row>
    <row r="6395" spans="1:11" x14ac:dyDescent="0.25">
      <c r="A6395" t="s">
        <v>10923</v>
      </c>
      <c r="B6395" t="s">
        <v>12</v>
      </c>
      <c r="C6395">
        <v>6492</v>
      </c>
      <c r="D6395" t="s">
        <v>26</v>
      </c>
      <c r="E6395" t="s">
        <v>27</v>
      </c>
      <c r="I6395">
        <v>42</v>
      </c>
      <c r="J6395">
        <v>0</v>
      </c>
      <c r="K6395" t="s">
        <v>22</v>
      </c>
    </row>
    <row r="6396" spans="1:11" x14ac:dyDescent="0.25">
      <c r="A6396" t="s">
        <v>10923</v>
      </c>
      <c r="B6396" t="s">
        <v>12</v>
      </c>
      <c r="C6396">
        <v>6492</v>
      </c>
      <c r="D6396" t="s">
        <v>26</v>
      </c>
      <c r="E6396" t="s">
        <v>27</v>
      </c>
      <c r="I6396">
        <v>17169</v>
      </c>
      <c r="J6396">
        <v>1520</v>
      </c>
      <c r="K6396" t="s">
        <v>22</v>
      </c>
    </row>
    <row r="6397" spans="1:11" x14ac:dyDescent="0.25">
      <c r="A6397" t="s">
        <v>10924</v>
      </c>
      <c r="B6397" t="s">
        <v>12</v>
      </c>
      <c r="C6397">
        <v>6492</v>
      </c>
      <c r="D6397" t="s">
        <v>26</v>
      </c>
      <c r="E6397" t="s">
        <v>27</v>
      </c>
      <c r="I6397">
        <v>42</v>
      </c>
      <c r="J6397">
        <v>0</v>
      </c>
      <c r="K6397" t="s">
        <v>22</v>
      </c>
    </row>
    <row r="6398" spans="1:11" x14ac:dyDescent="0.25">
      <c r="A6398" t="s">
        <v>10924</v>
      </c>
      <c r="B6398" t="s">
        <v>12</v>
      </c>
      <c r="C6398">
        <v>6492</v>
      </c>
      <c r="D6398" t="s">
        <v>26</v>
      </c>
      <c r="E6398" t="s">
        <v>27</v>
      </c>
      <c r="I6398">
        <v>20552</v>
      </c>
      <c r="J6398">
        <v>608</v>
      </c>
      <c r="K6398" t="s">
        <v>22</v>
      </c>
    </row>
    <row r="6399" spans="1:11" x14ac:dyDescent="0.25">
      <c r="A6399" t="s">
        <v>10925</v>
      </c>
      <c r="B6399" t="s">
        <v>12</v>
      </c>
      <c r="C6399">
        <v>6492</v>
      </c>
      <c r="D6399" t="s">
        <v>26</v>
      </c>
      <c r="E6399" t="s">
        <v>27</v>
      </c>
      <c r="I6399">
        <v>84</v>
      </c>
      <c r="J6399">
        <v>42</v>
      </c>
      <c r="K6399" t="s">
        <v>22</v>
      </c>
    </row>
    <row r="6400" spans="1:11" x14ac:dyDescent="0.25">
      <c r="A6400" t="s">
        <v>10925</v>
      </c>
      <c r="B6400" t="s">
        <v>12</v>
      </c>
      <c r="C6400">
        <v>6492</v>
      </c>
      <c r="D6400" t="s">
        <v>26</v>
      </c>
      <c r="E6400" t="s">
        <v>27</v>
      </c>
      <c r="I6400">
        <v>22570</v>
      </c>
      <c r="J6400">
        <v>1534</v>
      </c>
      <c r="K6400" t="s">
        <v>22</v>
      </c>
    </row>
    <row r="6401" spans="1:11" x14ac:dyDescent="0.25">
      <c r="A6401" t="s">
        <v>10926</v>
      </c>
      <c r="B6401" t="s">
        <v>12</v>
      </c>
      <c r="C6401">
        <v>6492</v>
      </c>
      <c r="D6401" t="s">
        <v>26</v>
      </c>
      <c r="E6401" t="s">
        <v>27</v>
      </c>
      <c r="I6401">
        <v>84</v>
      </c>
      <c r="J6401">
        <v>0</v>
      </c>
      <c r="K6401" t="s">
        <v>22</v>
      </c>
    </row>
    <row r="6402" spans="1:11" x14ac:dyDescent="0.25">
      <c r="A6402" t="s">
        <v>10926</v>
      </c>
      <c r="B6402" t="s">
        <v>12</v>
      </c>
      <c r="C6402">
        <v>6492</v>
      </c>
      <c r="D6402" t="s">
        <v>26</v>
      </c>
      <c r="E6402" t="s">
        <v>27</v>
      </c>
      <c r="I6402">
        <v>18218</v>
      </c>
      <c r="J6402">
        <v>1832</v>
      </c>
      <c r="K6402" t="s">
        <v>22</v>
      </c>
    </row>
    <row r="6403" spans="1:11" x14ac:dyDescent="0.25">
      <c r="A6403" t="s">
        <v>10927</v>
      </c>
      <c r="B6403" t="s">
        <v>12</v>
      </c>
      <c r="C6403">
        <v>6492</v>
      </c>
      <c r="D6403" t="s">
        <v>26</v>
      </c>
      <c r="E6403" t="s">
        <v>27</v>
      </c>
      <c r="I6403">
        <v>84</v>
      </c>
      <c r="J6403">
        <v>0</v>
      </c>
      <c r="K6403" t="s">
        <v>22</v>
      </c>
    </row>
    <row r="6404" spans="1:11" x14ac:dyDescent="0.25">
      <c r="A6404" t="s">
        <v>10927</v>
      </c>
      <c r="B6404" t="s">
        <v>12</v>
      </c>
      <c r="C6404">
        <v>6492</v>
      </c>
      <c r="D6404" t="s">
        <v>26</v>
      </c>
      <c r="E6404" t="s">
        <v>27</v>
      </c>
      <c r="I6404">
        <v>20796</v>
      </c>
      <c r="J6404">
        <v>720</v>
      </c>
      <c r="K6404" t="s">
        <v>22</v>
      </c>
    </row>
    <row r="6405" spans="1:11" x14ac:dyDescent="0.25">
      <c r="A6405" t="s">
        <v>10928</v>
      </c>
      <c r="B6405" t="s">
        <v>12</v>
      </c>
      <c r="C6405">
        <v>6492</v>
      </c>
      <c r="D6405" t="s">
        <v>26</v>
      </c>
      <c r="E6405" t="s">
        <v>27</v>
      </c>
      <c r="I6405">
        <v>84</v>
      </c>
      <c r="J6405">
        <v>0</v>
      </c>
      <c r="K6405" t="s">
        <v>22</v>
      </c>
    </row>
    <row r="6406" spans="1:11" x14ac:dyDescent="0.25">
      <c r="A6406" t="s">
        <v>10928</v>
      </c>
      <c r="B6406" t="s">
        <v>12</v>
      </c>
      <c r="C6406">
        <v>6492</v>
      </c>
      <c r="D6406" t="s">
        <v>26</v>
      </c>
      <c r="E6406" t="s">
        <v>27</v>
      </c>
      <c r="I6406">
        <v>21640</v>
      </c>
      <c r="J6406">
        <v>1086</v>
      </c>
      <c r="K6406" t="s">
        <v>22</v>
      </c>
    </row>
    <row r="6407" spans="1:11" x14ac:dyDescent="0.25">
      <c r="A6407" t="s">
        <v>10929</v>
      </c>
      <c r="B6407" t="s">
        <v>12</v>
      </c>
      <c r="C6407">
        <v>6492</v>
      </c>
      <c r="D6407" t="s">
        <v>26</v>
      </c>
      <c r="E6407" t="s">
        <v>27</v>
      </c>
      <c r="I6407">
        <v>42</v>
      </c>
      <c r="J6407">
        <v>0</v>
      </c>
      <c r="K6407" t="s">
        <v>22</v>
      </c>
    </row>
    <row r="6408" spans="1:11" x14ac:dyDescent="0.25">
      <c r="A6408" t="s">
        <v>10929</v>
      </c>
      <c r="B6408" t="s">
        <v>12</v>
      </c>
      <c r="C6408">
        <v>6492</v>
      </c>
      <c r="D6408" t="s">
        <v>26</v>
      </c>
      <c r="E6408" t="s">
        <v>27</v>
      </c>
      <c r="I6408">
        <v>21941</v>
      </c>
      <c r="J6408">
        <v>448</v>
      </c>
      <c r="K6408" t="s">
        <v>22</v>
      </c>
    </row>
    <row r="6409" spans="1:11" x14ac:dyDescent="0.25">
      <c r="A6409" t="s">
        <v>10930</v>
      </c>
      <c r="B6409" t="s">
        <v>12</v>
      </c>
      <c r="C6409">
        <v>6492</v>
      </c>
      <c r="D6409" t="s">
        <v>26</v>
      </c>
      <c r="E6409" t="s">
        <v>27</v>
      </c>
      <c r="I6409">
        <v>42</v>
      </c>
      <c r="J6409">
        <v>0</v>
      </c>
      <c r="K6409" t="s">
        <v>22</v>
      </c>
    </row>
    <row r="6410" spans="1:11" x14ac:dyDescent="0.25">
      <c r="A6410" t="s">
        <v>10930</v>
      </c>
      <c r="B6410" t="s">
        <v>12</v>
      </c>
      <c r="C6410">
        <v>6492</v>
      </c>
      <c r="D6410" t="s">
        <v>26</v>
      </c>
      <c r="E6410" t="s">
        <v>27</v>
      </c>
      <c r="I6410">
        <v>22019</v>
      </c>
      <c r="J6410">
        <v>702</v>
      </c>
      <c r="K6410" t="s">
        <v>22</v>
      </c>
    </row>
    <row r="6411" spans="1:11" x14ac:dyDescent="0.25">
      <c r="A6411" t="s">
        <v>10931</v>
      </c>
      <c r="B6411" t="s">
        <v>12</v>
      </c>
      <c r="C6411">
        <v>6492</v>
      </c>
      <c r="D6411" t="s">
        <v>26</v>
      </c>
      <c r="E6411" t="s">
        <v>27</v>
      </c>
      <c r="I6411">
        <v>126</v>
      </c>
      <c r="J6411">
        <v>42</v>
      </c>
      <c r="K6411" t="s">
        <v>22</v>
      </c>
    </row>
    <row r="6412" spans="1:11" x14ac:dyDescent="0.25">
      <c r="A6412" t="s">
        <v>10931</v>
      </c>
      <c r="B6412" t="s">
        <v>12</v>
      </c>
      <c r="C6412">
        <v>6492</v>
      </c>
      <c r="D6412" t="s">
        <v>26</v>
      </c>
      <c r="E6412" t="s">
        <v>27</v>
      </c>
      <c r="I6412">
        <v>22298</v>
      </c>
      <c r="J6412">
        <v>448</v>
      </c>
      <c r="K6412" t="s">
        <v>22</v>
      </c>
    </row>
    <row r="6413" spans="1:11" x14ac:dyDescent="0.25">
      <c r="A6413" t="s">
        <v>10932</v>
      </c>
      <c r="B6413" t="s">
        <v>12</v>
      </c>
      <c r="C6413">
        <v>6492</v>
      </c>
      <c r="D6413" t="s">
        <v>26</v>
      </c>
      <c r="E6413" t="s">
        <v>27</v>
      </c>
      <c r="I6413">
        <v>84</v>
      </c>
      <c r="J6413">
        <v>0</v>
      </c>
      <c r="K6413" t="s">
        <v>22</v>
      </c>
    </row>
    <row r="6414" spans="1:11" x14ac:dyDescent="0.25">
      <c r="A6414" t="s">
        <v>10932</v>
      </c>
      <c r="B6414" t="s">
        <v>12</v>
      </c>
      <c r="C6414">
        <v>6492</v>
      </c>
      <c r="D6414" t="s">
        <v>26</v>
      </c>
      <c r="E6414" t="s">
        <v>27</v>
      </c>
      <c r="I6414">
        <v>22348</v>
      </c>
      <c r="J6414">
        <v>648</v>
      </c>
      <c r="K6414" t="s">
        <v>22</v>
      </c>
    </row>
    <row r="6415" spans="1:11" x14ac:dyDescent="0.25">
      <c r="A6415" t="s">
        <v>10933</v>
      </c>
      <c r="B6415" t="s">
        <v>12</v>
      </c>
      <c r="C6415">
        <v>6492</v>
      </c>
      <c r="D6415" t="s">
        <v>26</v>
      </c>
      <c r="E6415" t="s">
        <v>27</v>
      </c>
      <c r="I6415">
        <v>84</v>
      </c>
      <c r="J6415">
        <v>0</v>
      </c>
      <c r="K6415" t="s">
        <v>22</v>
      </c>
    </row>
    <row r="6416" spans="1:11" x14ac:dyDescent="0.25">
      <c r="A6416" t="s">
        <v>10933</v>
      </c>
      <c r="B6416" t="s">
        <v>12</v>
      </c>
      <c r="C6416">
        <v>6492</v>
      </c>
      <c r="D6416" t="s">
        <v>26</v>
      </c>
      <c r="E6416" t="s">
        <v>27</v>
      </c>
      <c r="I6416">
        <v>22107</v>
      </c>
      <c r="J6416">
        <v>846</v>
      </c>
      <c r="K6416" t="s">
        <v>22</v>
      </c>
    </row>
    <row r="6417" spans="1:11" x14ac:dyDescent="0.25">
      <c r="A6417" t="s">
        <v>10934</v>
      </c>
      <c r="B6417" t="s">
        <v>12</v>
      </c>
      <c r="C6417">
        <v>6492</v>
      </c>
      <c r="D6417" t="s">
        <v>26</v>
      </c>
      <c r="E6417" t="s">
        <v>27</v>
      </c>
      <c r="I6417">
        <v>42</v>
      </c>
      <c r="J6417">
        <v>0</v>
      </c>
      <c r="K6417" t="s">
        <v>22</v>
      </c>
    </row>
    <row r="6418" spans="1:11" x14ac:dyDescent="0.25">
      <c r="A6418" t="s">
        <v>10934</v>
      </c>
      <c r="B6418" t="s">
        <v>12</v>
      </c>
      <c r="C6418">
        <v>6492</v>
      </c>
      <c r="D6418" t="s">
        <v>26</v>
      </c>
      <c r="E6418" t="s">
        <v>27</v>
      </c>
      <c r="I6418">
        <v>21879</v>
      </c>
      <c r="J6418">
        <v>560</v>
      </c>
      <c r="K6418" t="s">
        <v>22</v>
      </c>
    </row>
    <row r="6419" spans="1:11" x14ac:dyDescent="0.25">
      <c r="A6419" t="s">
        <v>10935</v>
      </c>
      <c r="B6419" t="s">
        <v>12</v>
      </c>
      <c r="C6419">
        <v>6492</v>
      </c>
      <c r="D6419" t="s">
        <v>26</v>
      </c>
      <c r="E6419" t="s">
        <v>27</v>
      </c>
      <c r="I6419">
        <v>42</v>
      </c>
      <c r="J6419">
        <v>0</v>
      </c>
      <c r="K6419" t="s">
        <v>22</v>
      </c>
    </row>
    <row r="6420" spans="1:11" x14ac:dyDescent="0.25">
      <c r="A6420" t="s">
        <v>10935</v>
      </c>
      <c r="B6420" t="s">
        <v>12</v>
      </c>
      <c r="C6420">
        <v>6492</v>
      </c>
      <c r="D6420" t="s">
        <v>26</v>
      </c>
      <c r="E6420" t="s">
        <v>27</v>
      </c>
      <c r="I6420">
        <v>21246</v>
      </c>
      <c r="J6420">
        <v>718</v>
      </c>
      <c r="K6420" t="s">
        <v>22</v>
      </c>
    </row>
    <row r="6421" spans="1:11" x14ac:dyDescent="0.25">
      <c r="A6421" t="s">
        <v>10936</v>
      </c>
      <c r="B6421" t="s">
        <v>12</v>
      </c>
      <c r="C6421">
        <v>6492</v>
      </c>
      <c r="D6421" t="s">
        <v>26</v>
      </c>
      <c r="E6421" t="s">
        <v>27</v>
      </c>
      <c r="I6421">
        <v>84</v>
      </c>
      <c r="J6421">
        <v>0</v>
      </c>
      <c r="K6421" t="s">
        <v>22</v>
      </c>
    </row>
    <row r="6422" spans="1:11" x14ac:dyDescent="0.25">
      <c r="A6422" t="s">
        <v>10936</v>
      </c>
      <c r="B6422" t="s">
        <v>12</v>
      </c>
      <c r="C6422">
        <v>6492</v>
      </c>
      <c r="D6422" t="s">
        <v>26</v>
      </c>
      <c r="E6422" t="s">
        <v>27</v>
      </c>
      <c r="I6422">
        <v>20585</v>
      </c>
      <c r="J6422">
        <v>560</v>
      </c>
      <c r="K6422" t="s">
        <v>22</v>
      </c>
    </row>
    <row r="6423" spans="1:11" x14ac:dyDescent="0.25">
      <c r="A6423" t="s">
        <v>10937</v>
      </c>
      <c r="B6423" t="s">
        <v>12</v>
      </c>
      <c r="C6423">
        <v>6492</v>
      </c>
      <c r="D6423" t="s">
        <v>26</v>
      </c>
      <c r="E6423" t="s">
        <v>27</v>
      </c>
      <c r="F6423" t="s">
        <v>51</v>
      </c>
      <c r="G6423">
        <v>443</v>
      </c>
      <c r="H6423" t="s">
        <v>52</v>
      </c>
      <c r="I6423">
        <v>78</v>
      </c>
      <c r="J6423">
        <v>138</v>
      </c>
      <c r="K6423" t="s">
        <v>19</v>
      </c>
    </row>
    <row r="6424" spans="1:11" x14ac:dyDescent="0.25">
      <c r="A6424" t="s">
        <v>10937</v>
      </c>
      <c r="B6424" t="s">
        <v>12</v>
      </c>
      <c r="C6424">
        <v>6492</v>
      </c>
      <c r="D6424" t="s">
        <v>26</v>
      </c>
      <c r="E6424" t="s">
        <v>27</v>
      </c>
      <c r="I6424">
        <v>84</v>
      </c>
      <c r="J6424">
        <v>0</v>
      </c>
      <c r="K6424" t="s">
        <v>22</v>
      </c>
    </row>
    <row r="6425" spans="1:11" x14ac:dyDescent="0.25">
      <c r="A6425" t="s">
        <v>10937</v>
      </c>
      <c r="B6425" t="s">
        <v>12</v>
      </c>
      <c r="C6425">
        <v>6492</v>
      </c>
      <c r="D6425" t="s">
        <v>26</v>
      </c>
      <c r="E6425" t="s">
        <v>27</v>
      </c>
      <c r="I6425">
        <v>18859</v>
      </c>
      <c r="J6425">
        <v>536</v>
      </c>
      <c r="K6425" t="s">
        <v>22</v>
      </c>
    </row>
    <row r="6426" spans="1:11" x14ac:dyDescent="0.25">
      <c r="A6426" t="s">
        <v>10938</v>
      </c>
      <c r="B6426" t="s">
        <v>12</v>
      </c>
      <c r="C6426">
        <v>6492</v>
      </c>
      <c r="D6426" t="s">
        <v>26</v>
      </c>
      <c r="E6426" t="s">
        <v>27</v>
      </c>
      <c r="I6426">
        <v>84</v>
      </c>
      <c r="J6426">
        <v>0</v>
      </c>
      <c r="K6426" t="s">
        <v>22</v>
      </c>
    </row>
    <row r="6427" spans="1:11" x14ac:dyDescent="0.25">
      <c r="A6427" t="s">
        <v>10938</v>
      </c>
      <c r="B6427" t="s">
        <v>12</v>
      </c>
      <c r="C6427">
        <v>6492</v>
      </c>
      <c r="D6427" t="s">
        <v>26</v>
      </c>
      <c r="E6427" t="s">
        <v>27</v>
      </c>
      <c r="I6427">
        <v>18371</v>
      </c>
      <c r="J6427">
        <v>702</v>
      </c>
      <c r="K6427" t="s">
        <v>22</v>
      </c>
    </row>
    <row r="6428" spans="1:11" x14ac:dyDescent="0.25">
      <c r="A6428" t="s">
        <v>10939</v>
      </c>
      <c r="B6428" t="s">
        <v>12</v>
      </c>
      <c r="C6428">
        <v>6492</v>
      </c>
      <c r="D6428" t="s">
        <v>26</v>
      </c>
      <c r="E6428" t="s">
        <v>27</v>
      </c>
      <c r="I6428">
        <v>17110</v>
      </c>
      <c r="J6428">
        <v>560</v>
      </c>
      <c r="K6428" t="s">
        <v>22</v>
      </c>
    </row>
    <row r="6429" spans="1:11" x14ac:dyDescent="0.25">
      <c r="A6429" t="s">
        <v>10940</v>
      </c>
      <c r="B6429" t="s">
        <v>12</v>
      </c>
      <c r="C6429">
        <v>6492</v>
      </c>
      <c r="D6429" t="s">
        <v>26</v>
      </c>
      <c r="E6429" t="s">
        <v>27</v>
      </c>
      <c r="I6429">
        <v>84</v>
      </c>
      <c r="J6429">
        <v>42</v>
      </c>
      <c r="K6429" t="s">
        <v>22</v>
      </c>
    </row>
    <row r="6430" spans="1:11" x14ac:dyDescent="0.25">
      <c r="A6430" t="s">
        <v>10940</v>
      </c>
      <c r="B6430" t="s">
        <v>12</v>
      </c>
      <c r="C6430">
        <v>6492</v>
      </c>
      <c r="D6430" t="s">
        <v>26</v>
      </c>
      <c r="E6430" t="s">
        <v>27</v>
      </c>
      <c r="I6430">
        <v>17585</v>
      </c>
      <c r="J6430">
        <v>590</v>
      </c>
      <c r="K6430" t="s">
        <v>22</v>
      </c>
    </row>
    <row r="6431" spans="1:11" x14ac:dyDescent="0.25">
      <c r="A6431" t="s">
        <v>10941</v>
      </c>
      <c r="B6431" t="s">
        <v>12</v>
      </c>
      <c r="C6431">
        <v>6492</v>
      </c>
      <c r="D6431" t="s">
        <v>26</v>
      </c>
      <c r="E6431" t="s">
        <v>27</v>
      </c>
      <c r="I6431">
        <v>16227</v>
      </c>
      <c r="J6431">
        <v>560</v>
      </c>
      <c r="K6431" t="s">
        <v>22</v>
      </c>
    </row>
    <row r="6432" spans="1:11" x14ac:dyDescent="0.25">
      <c r="A6432" t="s">
        <v>10942</v>
      </c>
      <c r="B6432" t="s">
        <v>12</v>
      </c>
      <c r="C6432">
        <v>6492</v>
      </c>
      <c r="D6432" t="s">
        <v>26</v>
      </c>
      <c r="E6432" t="s">
        <v>27</v>
      </c>
      <c r="I6432">
        <v>16564</v>
      </c>
      <c r="J6432">
        <v>704</v>
      </c>
      <c r="K6432" t="s">
        <v>22</v>
      </c>
    </row>
    <row r="6433" spans="1:11" x14ac:dyDescent="0.25">
      <c r="A6433" t="s">
        <v>10943</v>
      </c>
      <c r="B6433" t="s">
        <v>12</v>
      </c>
      <c r="C6433">
        <v>6492</v>
      </c>
      <c r="D6433" t="s">
        <v>26</v>
      </c>
      <c r="E6433" t="s">
        <v>27</v>
      </c>
      <c r="I6433">
        <v>42</v>
      </c>
      <c r="J6433">
        <v>0</v>
      </c>
      <c r="K6433" t="s">
        <v>22</v>
      </c>
    </row>
    <row r="6434" spans="1:11" x14ac:dyDescent="0.25">
      <c r="A6434" t="s">
        <v>10943</v>
      </c>
      <c r="B6434" t="s">
        <v>12</v>
      </c>
      <c r="C6434">
        <v>6492</v>
      </c>
      <c r="D6434" t="s">
        <v>26</v>
      </c>
      <c r="E6434" t="s">
        <v>27</v>
      </c>
      <c r="I6434">
        <v>20298</v>
      </c>
      <c r="J6434">
        <v>790</v>
      </c>
      <c r="K6434" t="s">
        <v>22</v>
      </c>
    </row>
    <row r="6435" spans="1:11" x14ac:dyDescent="0.25">
      <c r="A6435" t="s">
        <v>10944</v>
      </c>
      <c r="B6435" t="s">
        <v>12</v>
      </c>
      <c r="C6435">
        <v>6492</v>
      </c>
      <c r="D6435" t="s">
        <v>26</v>
      </c>
      <c r="E6435" t="s">
        <v>27</v>
      </c>
      <c r="I6435">
        <v>42</v>
      </c>
      <c r="J6435">
        <v>0</v>
      </c>
      <c r="K6435" t="s">
        <v>22</v>
      </c>
    </row>
    <row r="6436" spans="1:11" x14ac:dyDescent="0.25">
      <c r="A6436" t="s">
        <v>10944</v>
      </c>
      <c r="B6436" t="s">
        <v>12</v>
      </c>
      <c r="C6436">
        <v>6492</v>
      </c>
      <c r="D6436" t="s">
        <v>26</v>
      </c>
      <c r="E6436" t="s">
        <v>27</v>
      </c>
      <c r="I6436">
        <v>22771</v>
      </c>
      <c r="J6436">
        <v>592</v>
      </c>
      <c r="K6436" t="s">
        <v>22</v>
      </c>
    </row>
    <row r="6437" spans="1:11" x14ac:dyDescent="0.25">
      <c r="A6437" t="s">
        <v>10945</v>
      </c>
      <c r="B6437" t="s">
        <v>12</v>
      </c>
      <c r="C6437">
        <v>6492</v>
      </c>
      <c r="D6437" t="s">
        <v>26</v>
      </c>
      <c r="E6437" t="s">
        <v>27</v>
      </c>
      <c r="I6437">
        <v>84</v>
      </c>
      <c r="J6437">
        <v>0</v>
      </c>
      <c r="K6437" t="s">
        <v>22</v>
      </c>
    </row>
    <row r="6438" spans="1:11" x14ac:dyDescent="0.25">
      <c r="A6438" t="s">
        <v>10945</v>
      </c>
      <c r="B6438" t="s">
        <v>12</v>
      </c>
      <c r="C6438">
        <v>6492</v>
      </c>
      <c r="D6438" t="s">
        <v>26</v>
      </c>
      <c r="E6438" t="s">
        <v>27</v>
      </c>
      <c r="I6438">
        <v>20120</v>
      </c>
      <c r="J6438">
        <v>830</v>
      </c>
      <c r="K6438" t="s">
        <v>22</v>
      </c>
    </row>
    <row r="6439" spans="1:11" x14ac:dyDescent="0.25">
      <c r="A6439" t="s">
        <v>10946</v>
      </c>
      <c r="B6439" t="s">
        <v>12</v>
      </c>
      <c r="C6439">
        <v>6492</v>
      </c>
      <c r="D6439" t="s">
        <v>26</v>
      </c>
      <c r="E6439" t="s">
        <v>27</v>
      </c>
      <c r="I6439">
        <v>84</v>
      </c>
      <c r="J6439">
        <v>42</v>
      </c>
      <c r="K6439" t="s">
        <v>22</v>
      </c>
    </row>
    <row r="6440" spans="1:11" x14ac:dyDescent="0.25">
      <c r="A6440" t="s">
        <v>10946</v>
      </c>
      <c r="B6440" t="s">
        <v>12</v>
      </c>
      <c r="C6440">
        <v>6492</v>
      </c>
      <c r="D6440" t="s">
        <v>26</v>
      </c>
      <c r="E6440" t="s">
        <v>27</v>
      </c>
      <c r="I6440">
        <v>20925</v>
      </c>
      <c r="J6440">
        <v>448</v>
      </c>
      <c r="K6440" t="s">
        <v>22</v>
      </c>
    </row>
    <row r="6441" spans="1:11" x14ac:dyDescent="0.25">
      <c r="A6441" t="s">
        <v>10947</v>
      </c>
      <c r="B6441" t="s">
        <v>12</v>
      </c>
      <c r="C6441">
        <v>6492</v>
      </c>
      <c r="D6441" t="s">
        <v>26</v>
      </c>
      <c r="E6441" t="s">
        <v>27</v>
      </c>
      <c r="I6441">
        <v>84</v>
      </c>
      <c r="J6441">
        <v>0</v>
      </c>
      <c r="K6441" t="s">
        <v>22</v>
      </c>
    </row>
    <row r="6442" spans="1:11" x14ac:dyDescent="0.25">
      <c r="A6442" t="s">
        <v>10947</v>
      </c>
      <c r="B6442" t="s">
        <v>12</v>
      </c>
      <c r="C6442">
        <v>10292</v>
      </c>
      <c r="D6442" t="s">
        <v>26</v>
      </c>
      <c r="E6442" t="s">
        <v>27</v>
      </c>
      <c r="I6442">
        <v>103</v>
      </c>
      <c r="J6442">
        <v>0</v>
      </c>
      <c r="K6442" t="s">
        <v>22</v>
      </c>
    </row>
    <row r="6443" spans="1:11" x14ac:dyDescent="0.25">
      <c r="A6443" t="s">
        <v>10947</v>
      </c>
      <c r="B6443" t="s">
        <v>12</v>
      </c>
      <c r="C6443">
        <v>6492</v>
      </c>
      <c r="D6443" t="s">
        <v>26</v>
      </c>
      <c r="E6443" t="s">
        <v>27</v>
      </c>
      <c r="I6443">
        <v>19269</v>
      </c>
      <c r="J6443">
        <v>648</v>
      </c>
      <c r="K6443" t="s">
        <v>22</v>
      </c>
    </row>
    <row r="6444" spans="1:11" x14ac:dyDescent="0.25">
      <c r="A6444" t="s">
        <v>10948</v>
      </c>
      <c r="B6444" t="s">
        <v>12</v>
      </c>
      <c r="C6444">
        <v>6492</v>
      </c>
      <c r="D6444" t="s">
        <v>26</v>
      </c>
      <c r="E6444" t="s">
        <v>27</v>
      </c>
      <c r="I6444">
        <v>42</v>
      </c>
      <c r="J6444">
        <v>0</v>
      </c>
      <c r="K6444" t="s">
        <v>22</v>
      </c>
    </row>
    <row r="6445" spans="1:11" x14ac:dyDescent="0.25">
      <c r="A6445" t="s">
        <v>10948</v>
      </c>
      <c r="B6445" t="s">
        <v>12</v>
      </c>
      <c r="C6445">
        <v>10292</v>
      </c>
      <c r="D6445" t="s">
        <v>26</v>
      </c>
      <c r="E6445" t="s">
        <v>27</v>
      </c>
      <c r="I6445">
        <v>103</v>
      </c>
      <c r="J6445">
        <v>0</v>
      </c>
      <c r="K6445" t="s">
        <v>22</v>
      </c>
    </row>
    <row r="6446" spans="1:11" x14ac:dyDescent="0.25">
      <c r="A6446" t="s">
        <v>10948</v>
      </c>
      <c r="B6446" t="s">
        <v>12</v>
      </c>
      <c r="C6446">
        <v>6492</v>
      </c>
      <c r="D6446" t="s">
        <v>26</v>
      </c>
      <c r="E6446" t="s">
        <v>27</v>
      </c>
      <c r="I6446">
        <v>18234</v>
      </c>
      <c r="J6446">
        <v>830</v>
      </c>
      <c r="K6446" t="s">
        <v>22</v>
      </c>
    </row>
    <row r="6447" spans="1:11" x14ac:dyDescent="0.25">
      <c r="A6447" t="s">
        <v>10949</v>
      </c>
      <c r="B6447" t="s">
        <v>12</v>
      </c>
      <c r="C6447">
        <v>6492</v>
      </c>
      <c r="D6447" t="s">
        <v>26</v>
      </c>
      <c r="E6447" t="s">
        <v>27</v>
      </c>
      <c r="I6447">
        <v>42</v>
      </c>
      <c r="J6447">
        <v>0</v>
      </c>
      <c r="K6447" t="s">
        <v>22</v>
      </c>
    </row>
    <row r="6448" spans="1:11" x14ac:dyDescent="0.25">
      <c r="A6448" t="s">
        <v>10949</v>
      </c>
      <c r="B6448" t="s">
        <v>12</v>
      </c>
      <c r="C6448">
        <v>10292</v>
      </c>
      <c r="D6448" t="s">
        <v>26</v>
      </c>
      <c r="E6448" t="s">
        <v>27</v>
      </c>
      <c r="I6448">
        <v>103</v>
      </c>
      <c r="J6448">
        <v>0</v>
      </c>
      <c r="K6448" t="s">
        <v>22</v>
      </c>
    </row>
    <row r="6449" spans="1:11" x14ac:dyDescent="0.25">
      <c r="A6449" t="s">
        <v>10949</v>
      </c>
      <c r="B6449" t="s">
        <v>12</v>
      </c>
      <c r="C6449">
        <v>6492</v>
      </c>
      <c r="D6449" t="s">
        <v>26</v>
      </c>
      <c r="E6449" t="s">
        <v>27</v>
      </c>
      <c r="I6449">
        <v>18428</v>
      </c>
      <c r="J6449">
        <v>576</v>
      </c>
      <c r="K6449" t="s">
        <v>22</v>
      </c>
    </row>
    <row r="6450" spans="1:11" x14ac:dyDescent="0.25">
      <c r="A6450" t="s">
        <v>10950</v>
      </c>
      <c r="B6450" t="s">
        <v>12</v>
      </c>
      <c r="C6450">
        <v>6492</v>
      </c>
      <c r="D6450" t="s">
        <v>26</v>
      </c>
      <c r="E6450" t="s">
        <v>27</v>
      </c>
      <c r="I6450">
        <v>42</v>
      </c>
      <c r="J6450">
        <v>0</v>
      </c>
      <c r="K6450" t="s">
        <v>22</v>
      </c>
    </row>
    <row r="6451" spans="1:11" x14ac:dyDescent="0.25">
      <c r="A6451" t="s">
        <v>10950</v>
      </c>
      <c r="B6451" t="s">
        <v>12</v>
      </c>
      <c r="C6451">
        <v>6492</v>
      </c>
      <c r="D6451" t="s">
        <v>26</v>
      </c>
      <c r="E6451" t="s">
        <v>27</v>
      </c>
      <c r="I6451">
        <v>17393</v>
      </c>
      <c r="J6451">
        <v>918</v>
      </c>
      <c r="K6451" t="s">
        <v>22</v>
      </c>
    </row>
    <row r="6452" spans="1:11" x14ac:dyDescent="0.25">
      <c r="A6452" t="s">
        <v>10951</v>
      </c>
      <c r="B6452" t="s">
        <v>12</v>
      </c>
      <c r="C6452">
        <v>6492</v>
      </c>
      <c r="D6452" t="s">
        <v>26</v>
      </c>
      <c r="E6452" t="s">
        <v>27</v>
      </c>
      <c r="I6452">
        <v>42</v>
      </c>
      <c r="J6452">
        <v>0</v>
      </c>
      <c r="K6452" t="s">
        <v>22</v>
      </c>
    </row>
    <row r="6453" spans="1:11" x14ac:dyDescent="0.25">
      <c r="A6453" t="s">
        <v>10951</v>
      </c>
      <c r="B6453" t="s">
        <v>12</v>
      </c>
      <c r="C6453">
        <v>6492</v>
      </c>
      <c r="D6453" t="s">
        <v>26</v>
      </c>
      <c r="E6453" t="s">
        <v>27</v>
      </c>
      <c r="I6453">
        <v>16058</v>
      </c>
      <c r="J6453">
        <v>560</v>
      </c>
      <c r="K6453" t="s">
        <v>22</v>
      </c>
    </row>
    <row r="6454" spans="1:11" x14ac:dyDescent="0.25">
      <c r="A6454" t="s">
        <v>10952</v>
      </c>
      <c r="B6454" t="s">
        <v>12</v>
      </c>
      <c r="C6454">
        <v>6492</v>
      </c>
      <c r="D6454" t="s">
        <v>26</v>
      </c>
      <c r="E6454" t="s">
        <v>27</v>
      </c>
      <c r="I6454">
        <v>42</v>
      </c>
      <c r="J6454">
        <v>0</v>
      </c>
      <c r="K6454" t="s">
        <v>22</v>
      </c>
    </row>
    <row r="6455" spans="1:11" x14ac:dyDescent="0.25">
      <c r="A6455" t="s">
        <v>10952</v>
      </c>
      <c r="B6455" t="s">
        <v>12</v>
      </c>
      <c r="C6455">
        <v>6492</v>
      </c>
      <c r="D6455" t="s">
        <v>26</v>
      </c>
      <c r="E6455" t="s">
        <v>27</v>
      </c>
      <c r="I6455">
        <v>17156</v>
      </c>
      <c r="J6455">
        <v>464</v>
      </c>
      <c r="K6455" t="s">
        <v>22</v>
      </c>
    </row>
    <row r="6456" spans="1:11" x14ac:dyDescent="0.25">
      <c r="A6456" t="s">
        <v>10953</v>
      </c>
      <c r="B6456" t="s">
        <v>12</v>
      </c>
      <c r="C6456">
        <v>6492</v>
      </c>
      <c r="D6456" t="s">
        <v>26</v>
      </c>
      <c r="E6456" t="s">
        <v>27</v>
      </c>
      <c r="I6456">
        <v>11895</v>
      </c>
      <c r="J6456">
        <v>622</v>
      </c>
      <c r="K6456" t="s">
        <v>22</v>
      </c>
    </row>
    <row r="6457" spans="1:11" x14ac:dyDescent="0.25">
      <c r="A6457" t="s">
        <v>10954</v>
      </c>
      <c r="B6457" t="s">
        <v>12</v>
      </c>
      <c r="C6457">
        <v>6492</v>
      </c>
      <c r="D6457" t="s">
        <v>26</v>
      </c>
      <c r="E6457" t="s">
        <v>27</v>
      </c>
      <c r="F6457" t="s">
        <v>48</v>
      </c>
      <c r="G6457">
        <v>5228</v>
      </c>
      <c r="H6457" t="s">
        <v>18</v>
      </c>
      <c r="I6457">
        <v>66</v>
      </c>
      <c r="J6457">
        <v>55</v>
      </c>
      <c r="K6457" t="s">
        <v>19</v>
      </c>
    </row>
    <row r="6458" spans="1:11" x14ac:dyDescent="0.25">
      <c r="A6458" t="s">
        <v>10954</v>
      </c>
      <c r="B6458" t="s">
        <v>12</v>
      </c>
      <c r="C6458">
        <v>6492</v>
      </c>
      <c r="D6458" t="s">
        <v>26</v>
      </c>
      <c r="E6458" t="s">
        <v>27</v>
      </c>
      <c r="I6458">
        <v>42</v>
      </c>
      <c r="J6458">
        <v>0</v>
      </c>
      <c r="K6458" t="s">
        <v>22</v>
      </c>
    </row>
    <row r="6459" spans="1:11" x14ac:dyDescent="0.25">
      <c r="A6459" t="s">
        <v>10954</v>
      </c>
      <c r="B6459" t="s">
        <v>12</v>
      </c>
      <c r="C6459">
        <v>6492</v>
      </c>
      <c r="D6459" t="s">
        <v>26</v>
      </c>
      <c r="E6459" t="s">
        <v>27</v>
      </c>
      <c r="I6459">
        <v>13899</v>
      </c>
      <c r="J6459">
        <v>592</v>
      </c>
      <c r="K6459" t="s">
        <v>22</v>
      </c>
    </row>
    <row r="6460" spans="1:11" x14ac:dyDescent="0.25">
      <c r="A6460" t="s">
        <v>10955</v>
      </c>
      <c r="B6460" t="s">
        <v>12</v>
      </c>
      <c r="C6460">
        <v>6492</v>
      </c>
      <c r="D6460" t="s">
        <v>26</v>
      </c>
      <c r="E6460" t="s">
        <v>27</v>
      </c>
      <c r="I6460">
        <v>42</v>
      </c>
      <c r="J6460">
        <v>0</v>
      </c>
      <c r="K6460" t="s">
        <v>22</v>
      </c>
    </row>
    <row r="6461" spans="1:11" x14ac:dyDescent="0.25">
      <c r="A6461" t="s">
        <v>10955</v>
      </c>
      <c r="B6461" t="s">
        <v>12</v>
      </c>
      <c r="C6461">
        <v>6492</v>
      </c>
      <c r="D6461" t="s">
        <v>26</v>
      </c>
      <c r="E6461" t="s">
        <v>27</v>
      </c>
      <c r="I6461">
        <v>14467</v>
      </c>
      <c r="J6461">
        <v>536</v>
      </c>
      <c r="K6461" t="s">
        <v>22</v>
      </c>
    </row>
    <row r="6462" spans="1:11" x14ac:dyDescent="0.25">
      <c r="A6462" t="s">
        <v>10956</v>
      </c>
      <c r="B6462" t="s">
        <v>12</v>
      </c>
      <c r="C6462">
        <v>6492</v>
      </c>
      <c r="D6462" t="s">
        <v>26</v>
      </c>
      <c r="E6462" t="s">
        <v>27</v>
      </c>
      <c r="I6462">
        <v>84</v>
      </c>
      <c r="J6462">
        <v>0</v>
      </c>
      <c r="K6462" t="s">
        <v>22</v>
      </c>
    </row>
    <row r="6463" spans="1:11" x14ac:dyDescent="0.25">
      <c r="A6463" t="s">
        <v>10956</v>
      </c>
      <c r="B6463" t="s">
        <v>12</v>
      </c>
      <c r="C6463">
        <v>6492</v>
      </c>
      <c r="D6463" t="s">
        <v>26</v>
      </c>
      <c r="E6463" t="s">
        <v>27</v>
      </c>
      <c r="I6463">
        <v>14217</v>
      </c>
      <c r="J6463">
        <v>958</v>
      </c>
      <c r="K6463" t="s">
        <v>22</v>
      </c>
    </row>
    <row r="6464" spans="1:11" x14ac:dyDescent="0.25">
      <c r="A6464" t="s">
        <v>10957</v>
      </c>
      <c r="B6464" t="s">
        <v>12</v>
      </c>
      <c r="C6464">
        <v>6492</v>
      </c>
      <c r="D6464" t="s">
        <v>26</v>
      </c>
      <c r="E6464" t="s">
        <v>27</v>
      </c>
      <c r="I6464">
        <v>84</v>
      </c>
      <c r="J6464">
        <v>0</v>
      </c>
      <c r="K6464" t="s">
        <v>22</v>
      </c>
    </row>
    <row r="6465" spans="1:11" x14ac:dyDescent="0.25">
      <c r="A6465" t="s">
        <v>10957</v>
      </c>
      <c r="B6465" t="s">
        <v>12</v>
      </c>
      <c r="C6465">
        <v>6492</v>
      </c>
      <c r="D6465" t="s">
        <v>26</v>
      </c>
      <c r="E6465" t="s">
        <v>27</v>
      </c>
      <c r="I6465">
        <v>13669</v>
      </c>
      <c r="J6465">
        <v>448</v>
      </c>
      <c r="K6465" t="s">
        <v>22</v>
      </c>
    </row>
    <row r="6466" spans="1:11" x14ac:dyDescent="0.25">
      <c r="A6466" t="s">
        <v>10958</v>
      </c>
      <c r="B6466" t="s">
        <v>12</v>
      </c>
      <c r="C6466">
        <v>6492</v>
      </c>
      <c r="D6466" t="s">
        <v>26</v>
      </c>
      <c r="E6466" t="s">
        <v>27</v>
      </c>
      <c r="I6466">
        <v>84</v>
      </c>
      <c r="J6466">
        <v>0</v>
      </c>
      <c r="K6466" t="s">
        <v>22</v>
      </c>
    </row>
    <row r="6467" spans="1:11" x14ac:dyDescent="0.25">
      <c r="A6467" t="s">
        <v>10958</v>
      </c>
      <c r="B6467" t="s">
        <v>12</v>
      </c>
      <c r="C6467">
        <v>6492</v>
      </c>
      <c r="D6467" t="s">
        <v>26</v>
      </c>
      <c r="E6467" t="s">
        <v>27</v>
      </c>
      <c r="I6467">
        <v>14890</v>
      </c>
      <c r="J6467">
        <v>702</v>
      </c>
      <c r="K6467" t="s">
        <v>22</v>
      </c>
    </row>
    <row r="6468" spans="1:11" x14ac:dyDescent="0.25">
      <c r="A6468" t="s">
        <v>10959</v>
      </c>
      <c r="B6468" t="s">
        <v>12</v>
      </c>
      <c r="C6468">
        <v>6492</v>
      </c>
      <c r="D6468" t="s">
        <v>26</v>
      </c>
      <c r="E6468" t="s">
        <v>27</v>
      </c>
      <c r="I6468">
        <v>14308</v>
      </c>
      <c r="J6468">
        <v>464</v>
      </c>
      <c r="K6468" t="s">
        <v>22</v>
      </c>
    </row>
    <row r="6469" spans="1:11" x14ac:dyDescent="0.25">
      <c r="A6469" t="s">
        <v>10960</v>
      </c>
      <c r="B6469" t="s">
        <v>12</v>
      </c>
      <c r="C6469">
        <v>6492</v>
      </c>
      <c r="D6469" t="s">
        <v>26</v>
      </c>
      <c r="E6469" t="s">
        <v>27</v>
      </c>
      <c r="I6469">
        <v>42</v>
      </c>
      <c r="J6469">
        <v>0</v>
      </c>
      <c r="K6469" t="s">
        <v>22</v>
      </c>
    </row>
    <row r="6470" spans="1:11" x14ac:dyDescent="0.25">
      <c r="A6470" t="s">
        <v>10960</v>
      </c>
      <c r="B6470" t="s">
        <v>12</v>
      </c>
      <c r="C6470">
        <v>6492</v>
      </c>
      <c r="D6470" t="s">
        <v>26</v>
      </c>
      <c r="E6470" t="s">
        <v>27</v>
      </c>
      <c r="I6470">
        <v>14852</v>
      </c>
      <c r="J6470">
        <v>560</v>
      </c>
      <c r="K6470" t="s">
        <v>22</v>
      </c>
    </row>
    <row r="6471" spans="1:11" x14ac:dyDescent="0.25">
      <c r="A6471" t="s">
        <v>10961</v>
      </c>
      <c r="B6471" t="s">
        <v>12</v>
      </c>
      <c r="C6471">
        <v>6492</v>
      </c>
      <c r="D6471" t="s">
        <v>26</v>
      </c>
      <c r="E6471" t="s">
        <v>27</v>
      </c>
      <c r="I6471">
        <v>42</v>
      </c>
      <c r="J6471">
        <v>0</v>
      </c>
      <c r="K6471" t="s">
        <v>22</v>
      </c>
    </row>
    <row r="6472" spans="1:11" x14ac:dyDescent="0.25">
      <c r="A6472" t="s">
        <v>10961</v>
      </c>
      <c r="B6472" t="s">
        <v>12</v>
      </c>
      <c r="C6472">
        <v>6492</v>
      </c>
      <c r="D6472" t="s">
        <v>26</v>
      </c>
      <c r="E6472" t="s">
        <v>27</v>
      </c>
      <c r="I6472">
        <v>13996</v>
      </c>
      <c r="J6472">
        <v>590</v>
      </c>
      <c r="K6472" t="s">
        <v>22</v>
      </c>
    </row>
    <row r="6473" spans="1:11" x14ac:dyDescent="0.25">
      <c r="A6473" t="s">
        <v>10962</v>
      </c>
      <c r="B6473" t="s">
        <v>12</v>
      </c>
      <c r="C6473">
        <v>6492</v>
      </c>
      <c r="D6473" t="s">
        <v>26</v>
      </c>
      <c r="E6473" t="s">
        <v>27</v>
      </c>
      <c r="F6473" t="s">
        <v>51</v>
      </c>
      <c r="G6473">
        <v>443</v>
      </c>
      <c r="H6473" t="s">
        <v>52</v>
      </c>
      <c r="I6473">
        <v>78</v>
      </c>
      <c r="J6473">
        <v>138</v>
      </c>
      <c r="K6473" t="s">
        <v>19</v>
      </c>
    </row>
    <row r="6474" spans="1:11" x14ac:dyDescent="0.25">
      <c r="A6474" t="s">
        <v>10962</v>
      </c>
      <c r="B6474" t="s">
        <v>12</v>
      </c>
      <c r="C6474">
        <v>6492</v>
      </c>
      <c r="D6474" t="s">
        <v>26</v>
      </c>
      <c r="E6474" t="s">
        <v>27</v>
      </c>
      <c r="I6474">
        <v>84</v>
      </c>
      <c r="J6474">
        <v>42</v>
      </c>
      <c r="K6474" t="s">
        <v>22</v>
      </c>
    </row>
    <row r="6475" spans="1:11" x14ac:dyDescent="0.25">
      <c r="A6475" t="s">
        <v>10962</v>
      </c>
      <c r="B6475" t="s">
        <v>12</v>
      </c>
      <c r="C6475">
        <v>6492</v>
      </c>
      <c r="D6475" t="s">
        <v>26</v>
      </c>
      <c r="E6475" t="s">
        <v>27</v>
      </c>
      <c r="I6475">
        <v>13237</v>
      </c>
      <c r="J6475">
        <v>664</v>
      </c>
      <c r="K6475" t="s">
        <v>22</v>
      </c>
    </row>
    <row r="6476" spans="1:11" x14ac:dyDescent="0.25">
      <c r="A6476" t="s">
        <v>10963</v>
      </c>
      <c r="B6476" t="s">
        <v>12</v>
      </c>
      <c r="C6476">
        <v>6492</v>
      </c>
      <c r="D6476" t="s">
        <v>26</v>
      </c>
      <c r="E6476" t="s">
        <v>27</v>
      </c>
      <c r="I6476">
        <v>42</v>
      </c>
      <c r="J6476">
        <v>0</v>
      </c>
      <c r="K6476" t="s">
        <v>22</v>
      </c>
    </row>
    <row r="6477" spans="1:11" x14ac:dyDescent="0.25">
      <c r="A6477" t="s">
        <v>10963</v>
      </c>
      <c r="B6477" t="s">
        <v>12</v>
      </c>
      <c r="C6477">
        <v>6492</v>
      </c>
      <c r="D6477" t="s">
        <v>26</v>
      </c>
      <c r="E6477" t="s">
        <v>27</v>
      </c>
      <c r="I6477">
        <v>15749</v>
      </c>
      <c r="J6477">
        <v>590</v>
      </c>
      <c r="K6477" t="s">
        <v>22</v>
      </c>
    </row>
    <row r="6478" spans="1:11" x14ac:dyDescent="0.25">
      <c r="A6478" t="s">
        <v>10964</v>
      </c>
      <c r="B6478" t="s">
        <v>12</v>
      </c>
      <c r="C6478">
        <v>6492</v>
      </c>
      <c r="D6478" t="s">
        <v>26</v>
      </c>
      <c r="E6478" t="s">
        <v>27</v>
      </c>
      <c r="I6478">
        <v>42</v>
      </c>
      <c r="J6478">
        <v>0</v>
      </c>
      <c r="K6478" t="s">
        <v>22</v>
      </c>
    </row>
    <row r="6479" spans="1:11" x14ac:dyDescent="0.25">
      <c r="A6479" t="s">
        <v>10964</v>
      </c>
      <c r="B6479" t="s">
        <v>12</v>
      </c>
      <c r="C6479">
        <v>6492</v>
      </c>
      <c r="D6479" t="s">
        <v>26</v>
      </c>
      <c r="E6479" t="s">
        <v>27</v>
      </c>
      <c r="I6479">
        <v>17510</v>
      </c>
      <c r="J6479">
        <v>576</v>
      </c>
      <c r="K6479" t="s">
        <v>22</v>
      </c>
    </row>
    <row r="6480" spans="1:11" x14ac:dyDescent="0.25">
      <c r="A6480" t="s">
        <v>10965</v>
      </c>
      <c r="B6480" t="s">
        <v>12</v>
      </c>
      <c r="C6480">
        <v>6492</v>
      </c>
      <c r="D6480" t="s">
        <v>26</v>
      </c>
      <c r="E6480" t="s">
        <v>27</v>
      </c>
      <c r="I6480">
        <v>84</v>
      </c>
      <c r="J6480">
        <v>0</v>
      </c>
      <c r="K6480" t="s">
        <v>22</v>
      </c>
    </row>
    <row r="6481" spans="1:11" x14ac:dyDescent="0.25">
      <c r="A6481" t="s">
        <v>10965</v>
      </c>
      <c r="B6481" t="s">
        <v>12</v>
      </c>
      <c r="C6481">
        <v>6492</v>
      </c>
      <c r="D6481" t="s">
        <v>26</v>
      </c>
      <c r="E6481" t="s">
        <v>27</v>
      </c>
      <c r="I6481">
        <v>16100</v>
      </c>
      <c r="J6481">
        <v>576</v>
      </c>
      <c r="K6481" t="s">
        <v>22</v>
      </c>
    </row>
    <row r="6482" spans="1:11" x14ac:dyDescent="0.25">
      <c r="A6482" t="s">
        <v>10966</v>
      </c>
      <c r="B6482" t="s">
        <v>12</v>
      </c>
      <c r="C6482">
        <v>6492</v>
      </c>
      <c r="D6482" t="s">
        <v>26</v>
      </c>
      <c r="E6482" t="s">
        <v>27</v>
      </c>
      <c r="I6482">
        <v>84</v>
      </c>
      <c r="J6482">
        <v>0</v>
      </c>
      <c r="K6482" t="s">
        <v>22</v>
      </c>
    </row>
    <row r="6483" spans="1:11" x14ac:dyDescent="0.25">
      <c r="A6483" t="s">
        <v>10966</v>
      </c>
      <c r="B6483" t="s">
        <v>12</v>
      </c>
      <c r="C6483">
        <v>6492</v>
      </c>
      <c r="D6483" t="s">
        <v>26</v>
      </c>
      <c r="E6483" t="s">
        <v>27</v>
      </c>
      <c r="I6483">
        <v>16881</v>
      </c>
      <c r="J6483">
        <v>702</v>
      </c>
      <c r="K6483" t="s">
        <v>22</v>
      </c>
    </row>
    <row r="6484" spans="1:11" x14ac:dyDescent="0.25">
      <c r="A6484" t="s">
        <v>10967</v>
      </c>
      <c r="B6484" t="s">
        <v>12</v>
      </c>
      <c r="C6484">
        <v>6492</v>
      </c>
      <c r="D6484" t="s">
        <v>26</v>
      </c>
      <c r="E6484" t="s">
        <v>27</v>
      </c>
      <c r="I6484">
        <v>126</v>
      </c>
      <c r="J6484">
        <v>42</v>
      </c>
      <c r="K6484" t="s">
        <v>22</v>
      </c>
    </row>
    <row r="6485" spans="1:11" x14ac:dyDescent="0.25">
      <c r="A6485" t="s">
        <v>10967</v>
      </c>
      <c r="B6485" t="s">
        <v>12</v>
      </c>
      <c r="C6485">
        <v>6492</v>
      </c>
      <c r="D6485" t="s">
        <v>26</v>
      </c>
      <c r="E6485" t="s">
        <v>27</v>
      </c>
      <c r="I6485">
        <v>20928</v>
      </c>
      <c r="J6485">
        <v>464</v>
      </c>
      <c r="K6485" t="s">
        <v>22</v>
      </c>
    </row>
    <row r="6486" spans="1:11" x14ac:dyDescent="0.25">
      <c r="A6486" t="s">
        <v>10968</v>
      </c>
      <c r="B6486" t="s">
        <v>12</v>
      </c>
      <c r="C6486">
        <v>6492</v>
      </c>
      <c r="D6486" t="s">
        <v>26</v>
      </c>
      <c r="E6486" t="s">
        <v>27</v>
      </c>
      <c r="I6486">
        <v>84</v>
      </c>
      <c r="J6486">
        <v>0</v>
      </c>
      <c r="K6486" t="s">
        <v>22</v>
      </c>
    </row>
    <row r="6487" spans="1:11" x14ac:dyDescent="0.25">
      <c r="A6487" t="s">
        <v>10968</v>
      </c>
      <c r="B6487" t="s">
        <v>12</v>
      </c>
      <c r="C6487">
        <v>6492</v>
      </c>
      <c r="D6487" t="s">
        <v>26</v>
      </c>
      <c r="E6487" t="s">
        <v>27</v>
      </c>
      <c r="I6487">
        <v>21030</v>
      </c>
      <c r="J6487">
        <v>694</v>
      </c>
      <c r="K6487" t="s">
        <v>22</v>
      </c>
    </row>
    <row r="6488" spans="1:11" x14ac:dyDescent="0.25">
      <c r="A6488" t="s">
        <v>10969</v>
      </c>
      <c r="B6488" t="s">
        <v>12</v>
      </c>
      <c r="C6488">
        <v>6492</v>
      </c>
      <c r="D6488" t="s">
        <v>26</v>
      </c>
      <c r="E6488" t="s">
        <v>27</v>
      </c>
      <c r="I6488">
        <v>84</v>
      </c>
      <c r="J6488">
        <v>0</v>
      </c>
      <c r="K6488" t="s">
        <v>22</v>
      </c>
    </row>
    <row r="6489" spans="1:11" x14ac:dyDescent="0.25">
      <c r="A6489" t="s">
        <v>10969</v>
      </c>
      <c r="B6489" t="s">
        <v>12</v>
      </c>
      <c r="C6489">
        <v>6492</v>
      </c>
      <c r="D6489" t="s">
        <v>26</v>
      </c>
      <c r="E6489" t="s">
        <v>27</v>
      </c>
      <c r="I6489">
        <v>17119</v>
      </c>
      <c r="J6489">
        <v>560</v>
      </c>
      <c r="K6489" t="s">
        <v>22</v>
      </c>
    </row>
    <row r="6490" spans="1:11" x14ac:dyDescent="0.25">
      <c r="A6490" t="s">
        <v>10970</v>
      </c>
      <c r="B6490" t="s">
        <v>12</v>
      </c>
      <c r="C6490">
        <v>6492</v>
      </c>
      <c r="D6490" t="s">
        <v>26</v>
      </c>
      <c r="E6490" t="s">
        <v>27</v>
      </c>
      <c r="I6490">
        <v>84</v>
      </c>
      <c r="J6490">
        <v>0</v>
      </c>
      <c r="K6490" t="s">
        <v>22</v>
      </c>
    </row>
    <row r="6491" spans="1:11" x14ac:dyDescent="0.25">
      <c r="A6491" t="s">
        <v>10970</v>
      </c>
      <c r="B6491" t="s">
        <v>12</v>
      </c>
      <c r="C6491">
        <v>6492</v>
      </c>
      <c r="D6491" t="s">
        <v>26</v>
      </c>
      <c r="E6491" t="s">
        <v>27</v>
      </c>
      <c r="I6491">
        <v>19171</v>
      </c>
      <c r="J6491">
        <v>704</v>
      </c>
      <c r="K6491" t="s">
        <v>22</v>
      </c>
    </row>
    <row r="6492" spans="1:11" x14ac:dyDescent="0.25">
      <c r="A6492" t="s">
        <v>10971</v>
      </c>
      <c r="B6492" t="s">
        <v>12</v>
      </c>
      <c r="C6492">
        <v>6492</v>
      </c>
      <c r="D6492" t="s">
        <v>26</v>
      </c>
      <c r="E6492" t="s">
        <v>27</v>
      </c>
      <c r="I6492">
        <v>42</v>
      </c>
      <c r="J6492">
        <v>0</v>
      </c>
      <c r="K6492" t="s">
        <v>22</v>
      </c>
    </row>
    <row r="6493" spans="1:11" x14ac:dyDescent="0.25">
      <c r="A6493" t="s">
        <v>10971</v>
      </c>
      <c r="B6493" t="s">
        <v>12</v>
      </c>
      <c r="C6493">
        <v>6492</v>
      </c>
      <c r="D6493" t="s">
        <v>26</v>
      </c>
      <c r="E6493" t="s">
        <v>27</v>
      </c>
      <c r="I6493">
        <v>17272</v>
      </c>
      <c r="J6493">
        <v>1062</v>
      </c>
      <c r="K6493" t="s">
        <v>22</v>
      </c>
    </row>
    <row r="6494" spans="1:11" x14ac:dyDescent="0.25">
      <c r="A6494" t="s">
        <v>10972</v>
      </c>
      <c r="B6494" t="s">
        <v>12</v>
      </c>
      <c r="C6494">
        <v>6492</v>
      </c>
      <c r="D6494" t="s">
        <v>26</v>
      </c>
      <c r="E6494" t="s">
        <v>27</v>
      </c>
      <c r="I6494">
        <v>42</v>
      </c>
      <c r="J6494">
        <v>0</v>
      </c>
      <c r="K6494" t="s">
        <v>22</v>
      </c>
    </row>
    <row r="6495" spans="1:11" x14ac:dyDescent="0.25">
      <c r="A6495" t="s">
        <v>10972</v>
      </c>
      <c r="B6495" t="s">
        <v>12</v>
      </c>
      <c r="C6495">
        <v>6492</v>
      </c>
      <c r="D6495" t="s">
        <v>26</v>
      </c>
      <c r="E6495" t="s">
        <v>27</v>
      </c>
      <c r="I6495">
        <v>16533</v>
      </c>
      <c r="J6495">
        <v>720</v>
      </c>
      <c r="K6495" t="s">
        <v>22</v>
      </c>
    </row>
    <row r="6496" spans="1:11" x14ac:dyDescent="0.25">
      <c r="A6496" t="s">
        <v>10973</v>
      </c>
      <c r="B6496" t="s">
        <v>12</v>
      </c>
      <c r="C6496">
        <v>6492</v>
      </c>
      <c r="D6496" t="s">
        <v>26</v>
      </c>
      <c r="E6496" t="s">
        <v>27</v>
      </c>
      <c r="I6496">
        <v>42</v>
      </c>
      <c r="J6496">
        <v>0</v>
      </c>
      <c r="K6496" t="s">
        <v>22</v>
      </c>
    </row>
    <row r="6497" spans="1:11" x14ac:dyDescent="0.25">
      <c r="A6497" t="s">
        <v>10973</v>
      </c>
      <c r="B6497" t="s">
        <v>12</v>
      </c>
      <c r="C6497">
        <v>6492</v>
      </c>
      <c r="D6497" t="s">
        <v>26</v>
      </c>
      <c r="E6497" t="s">
        <v>27</v>
      </c>
      <c r="I6497">
        <v>15888</v>
      </c>
      <c r="J6497">
        <v>606</v>
      </c>
      <c r="K6497" t="s">
        <v>22</v>
      </c>
    </row>
    <row r="6498" spans="1:11" x14ac:dyDescent="0.25">
      <c r="A6498" t="s">
        <v>10974</v>
      </c>
      <c r="B6498" t="s">
        <v>12</v>
      </c>
      <c r="C6498">
        <v>6492</v>
      </c>
      <c r="D6498" t="s">
        <v>26</v>
      </c>
      <c r="E6498" t="s">
        <v>27</v>
      </c>
      <c r="I6498">
        <v>42</v>
      </c>
      <c r="J6498">
        <v>0</v>
      </c>
      <c r="K6498" t="s">
        <v>22</v>
      </c>
    </row>
    <row r="6499" spans="1:11" x14ac:dyDescent="0.25">
      <c r="A6499" t="s">
        <v>10974</v>
      </c>
      <c r="B6499" t="s">
        <v>12</v>
      </c>
      <c r="C6499">
        <v>6492</v>
      </c>
      <c r="D6499" t="s">
        <v>26</v>
      </c>
      <c r="E6499" t="s">
        <v>27</v>
      </c>
      <c r="I6499">
        <v>21503</v>
      </c>
      <c r="J6499">
        <v>624</v>
      </c>
      <c r="K6499" t="s">
        <v>22</v>
      </c>
    </row>
    <row r="6500" spans="1:11" x14ac:dyDescent="0.25">
      <c r="A6500" t="s">
        <v>10975</v>
      </c>
      <c r="B6500" t="s">
        <v>12</v>
      </c>
      <c r="C6500">
        <v>6492</v>
      </c>
      <c r="D6500" t="s">
        <v>26</v>
      </c>
      <c r="E6500" t="s">
        <v>27</v>
      </c>
      <c r="I6500">
        <v>126</v>
      </c>
      <c r="J6500">
        <v>0</v>
      </c>
      <c r="K6500" t="s">
        <v>22</v>
      </c>
    </row>
    <row r="6501" spans="1:11" x14ac:dyDescent="0.25">
      <c r="A6501" t="s">
        <v>10975</v>
      </c>
      <c r="B6501" t="s">
        <v>12</v>
      </c>
      <c r="C6501">
        <v>6492</v>
      </c>
      <c r="D6501" t="s">
        <v>26</v>
      </c>
      <c r="E6501" t="s">
        <v>27</v>
      </c>
      <c r="I6501">
        <v>7808</v>
      </c>
      <c r="J6501">
        <v>112</v>
      </c>
      <c r="K6501" t="s">
        <v>22</v>
      </c>
    </row>
    <row r="6502" spans="1:11" x14ac:dyDescent="0.25">
      <c r="A6502" t="s">
        <v>10976</v>
      </c>
      <c r="B6502" t="s">
        <v>12</v>
      </c>
      <c r="C6502">
        <v>6492</v>
      </c>
      <c r="D6502" t="s">
        <v>26</v>
      </c>
      <c r="E6502" t="s">
        <v>27</v>
      </c>
      <c r="I6502">
        <v>126</v>
      </c>
      <c r="J6502">
        <v>0</v>
      </c>
      <c r="K6502" t="s">
        <v>22</v>
      </c>
    </row>
    <row r="6503" spans="1:11" x14ac:dyDescent="0.25">
      <c r="A6503" t="s">
        <v>10976</v>
      </c>
      <c r="B6503" t="s">
        <v>12</v>
      </c>
      <c r="C6503">
        <v>6492</v>
      </c>
      <c r="D6503" t="s">
        <v>26</v>
      </c>
      <c r="E6503" t="s">
        <v>27</v>
      </c>
      <c r="I6503">
        <v>14714</v>
      </c>
      <c r="J6503">
        <v>718</v>
      </c>
      <c r="K6503" t="s">
        <v>22</v>
      </c>
    </row>
    <row r="6504" spans="1:11" x14ac:dyDescent="0.25">
      <c r="A6504" t="s">
        <v>10977</v>
      </c>
      <c r="B6504" t="s">
        <v>12</v>
      </c>
      <c r="C6504">
        <v>6492</v>
      </c>
      <c r="D6504" t="s">
        <v>26</v>
      </c>
      <c r="E6504" t="s">
        <v>27</v>
      </c>
      <c r="I6504">
        <v>126</v>
      </c>
      <c r="J6504">
        <v>0</v>
      </c>
      <c r="K6504" t="s">
        <v>22</v>
      </c>
    </row>
    <row r="6505" spans="1:11" x14ac:dyDescent="0.25">
      <c r="A6505" t="s">
        <v>10977</v>
      </c>
      <c r="B6505" t="s">
        <v>12</v>
      </c>
      <c r="C6505">
        <v>6492</v>
      </c>
      <c r="D6505" t="s">
        <v>26</v>
      </c>
      <c r="E6505" t="s">
        <v>27</v>
      </c>
      <c r="I6505">
        <v>14961</v>
      </c>
      <c r="J6505">
        <v>448</v>
      </c>
      <c r="K6505" t="s">
        <v>22</v>
      </c>
    </row>
    <row r="6506" spans="1:11" x14ac:dyDescent="0.25">
      <c r="A6506" t="s">
        <v>10978</v>
      </c>
      <c r="B6506" t="s">
        <v>12</v>
      </c>
      <c r="C6506">
        <v>6492</v>
      </c>
      <c r="D6506" t="s">
        <v>26</v>
      </c>
      <c r="E6506" t="s">
        <v>27</v>
      </c>
      <c r="I6506">
        <v>42</v>
      </c>
      <c r="J6506">
        <v>0</v>
      </c>
      <c r="K6506" t="s">
        <v>22</v>
      </c>
    </row>
    <row r="6507" spans="1:11" x14ac:dyDescent="0.25">
      <c r="A6507" t="s">
        <v>10978</v>
      </c>
      <c r="B6507" t="s">
        <v>12</v>
      </c>
      <c r="C6507">
        <v>10292</v>
      </c>
      <c r="D6507" t="s">
        <v>26</v>
      </c>
      <c r="E6507" t="s">
        <v>27</v>
      </c>
      <c r="I6507">
        <v>103</v>
      </c>
      <c r="J6507">
        <v>0</v>
      </c>
      <c r="K6507" t="s">
        <v>22</v>
      </c>
    </row>
    <row r="6508" spans="1:11" x14ac:dyDescent="0.25">
      <c r="A6508" t="s">
        <v>10978</v>
      </c>
      <c r="B6508" t="s">
        <v>12</v>
      </c>
      <c r="C6508">
        <v>6492</v>
      </c>
      <c r="D6508" t="s">
        <v>26</v>
      </c>
      <c r="E6508" t="s">
        <v>27</v>
      </c>
      <c r="I6508">
        <v>17492</v>
      </c>
      <c r="J6508">
        <v>934</v>
      </c>
      <c r="K6508" t="s">
        <v>22</v>
      </c>
    </row>
    <row r="6509" spans="1:11" x14ac:dyDescent="0.25">
      <c r="A6509" t="s">
        <v>10979</v>
      </c>
      <c r="B6509" t="s">
        <v>12</v>
      </c>
      <c r="C6509">
        <v>6492</v>
      </c>
      <c r="D6509" t="s">
        <v>26</v>
      </c>
      <c r="E6509" t="s">
        <v>27</v>
      </c>
      <c r="I6509">
        <v>42</v>
      </c>
      <c r="J6509">
        <v>0</v>
      </c>
      <c r="K6509" t="s">
        <v>22</v>
      </c>
    </row>
    <row r="6510" spans="1:11" x14ac:dyDescent="0.25">
      <c r="A6510" t="s">
        <v>10979</v>
      </c>
      <c r="B6510" t="s">
        <v>12</v>
      </c>
      <c r="C6510">
        <v>6492</v>
      </c>
      <c r="D6510" t="s">
        <v>26</v>
      </c>
      <c r="E6510" t="s">
        <v>27</v>
      </c>
      <c r="I6510">
        <v>18627</v>
      </c>
      <c r="J6510">
        <v>352</v>
      </c>
      <c r="K6510" t="s">
        <v>22</v>
      </c>
    </row>
    <row r="6511" spans="1:11" x14ac:dyDescent="0.25">
      <c r="A6511" t="s">
        <v>10980</v>
      </c>
      <c r="B6511" t="s">
        <v>12</v>
      </c>
      <c r="C6511">
        <v>6492</v>
      </c>
      <c r="D6511" t="s">
        <v>26</v>
      </c>
      <c r="E6511" t="s">
        <v>27</v>
      </c>
      <c r="I6511">
        <v>84</v>
      </c>
      <c r="J6511">
        <v>0</v>
      </c>
      <c r="K6511" t="s">
        <v>22</v>
      </c>
    </row>
    <row r="6512" spans="1:11" x14ac:dyDescent="0.25">
      <c r="A6512" t="s">
        <v>10980</v>
      </c>
      <c r="B6512" t="s">
        <v>12</v>
      </c>
      <c r="C6512">
        <v>6492</v>
      </c>
      <c r="D6512" t="s">
        <v>26</v>
      </c>
      <c r="E6512" t="s">
        <v>27</v>
      </c>
      <c r="I6512">
        <v>17250</v>
      </c>
      <c r="J6512">
        <v>688</v>
      </c>
      <c r="K6512" t="s">
        <v>22</v>
      </c>
    </row>
    <row r="6513" spans="1:11" x14ac:dyDescent="0.25">
      <c r="A6513" t="s">
        <v>10981</v>
      </c>
      <c r="B6513" t="s">
        <v>12</v>
      </c>
      <c r="C6513">
        <v>6492</v>
      </c>
      <c r="D6513" t="s">
        <v>26</v>
      </c>
      <c r="E6513" t="s">
        <v>27</v>
      </c>
      <c r="I6513">
        <v>42</v>
      </c>
      <c r="J6513">
        <v>0</v>
      </c>
      <c r="K6513" t="s">
        <v>22</v>
      </c>
    </row>
    <row r="6514" spans="1:11" x14ac:dyDescent="0.25">
      <c r="A6514" t="s">
        <v>10981</v>
      </c>
      <c r="B6514" t="s">
        <v>12</v>
      </c>
      <c r="C6514">
        <v>6492</v>
      </c>
      <c r="D6514" t="s">
        <v>26</v>
      </c>
      <c r="E6514" t="s">
        <v>27</v>
      </c>
      <c r="I6514">
        <v>16631</v>
      </c>
      <c r="J6514">
        <v>862</v>
      </c>
      <c r="K6514" t="s">
        <v>22</v>
      </c>
    </row>
    <row r="6515" spans="1:11" x14ac:dyDescent="0.25">
      <c r="A6515" t="s">
        <v>10982</v>
      </c>
      <c r="B6515" t="s">
        <v>12</v>
      </c>
      <c r="C6515">
        <v>6492</v>
      </c>
      <c r="D6515" t="s">
        <v>26</v>
      </c>
      <c r="E6515" t="s">
        <v>27</v>
      </c>
      <c r="I6515">
        <v>126</v>
      </c>
      <c r="J6515">
        <v>0</v>
      </c>
      <c r="K6515" t="s">
        <v>22</v>
      </c>
    </row>
    <row r="6516" spans="1:11" x14ac:dyDescent="0.25">
      <c r="A6516" t="s">
        <v>10982</v>
      </c>
      <c r="B6516" t="s">
        <v>12</v>
      </c>
      <c r="C6516">
        <v>6492</v>
      </c>
      <c r="D6516" t="s">
        <v>26</v>
      </c>
      <c r="E6516" t="s">
        <v>27</v>
      </c>
      <c r="I6516">
        <v>16310</v>
      </c>
      <c r="J6516">
        <v>648</v>
      </c>
      <c r="K6516" t="s">
        <v>22</v>
      </c>
    </row>
    <row r="6517" spans="1:11" x14ac:dyDescent="0.25">
      <c r="A6517" t="s">
        <v>10983</v>
      </c>
      <c r="B6517" t="s">
        <v>12</v>
      </c>
      <c r="C6517">
        <v>6492</v>
      </c>
      <c r="D6517" t="s">
        <v>26</v>
      </c>
      <c r="E6517" t="s">
        <v>27</v>
      </c>
      <c r="I6517">
        <v>84</v>
      </c>
      <c r="J6517">
        <v>42</v>
      </c>
      <c r="K6517" t="s">
        <v>22</v>
      </c>
    </row>
    <row r="6518" spans="1:11" x14ac:dyDescent="0.25">
      <c r="A6518" t="s">
        <v>10983</v>
      </c>
      <c r="B6518" t="s">
        <v>12</v>
      </c>
      <c r="C6518">
        <v>6492</v>
      </c>
      <c r="D6518" t="s">
        <v>26</v>
      </c>
      <c r="E6518" t="s">
        <v>27</v>
      </c>
      <c r="I6518">
        <v>15301</v>
      </c>
      <c r="J6518">
        <v>448</v>
      </c>
      <c r="K6518" t="s">
        <v>22</v>
      </c>
    </row>
    <row r="6519" spans="1:11" x14ac:dyDescent="0.25">
      <c r="A6519" t="s">
        <v>10984</v>
      </c>
      <c r="B6519" t="s">
        <v>12</v>
      </c>
      <c r="C6519">
        <v>6492</v>
      </c>
      <c r="D6519" t="s">
        <v>26</v>
      </c>
      <c r="E6519" t="s">
        <v>27</v>
      </c>
      <c r="I6519">
        <v>126</v>
      </c>
      <c r="J6519">
        <v>0</v>
      </c>
      <c r="K6519" t="s">
        <v>22</v>
      </c>
    </row>
    <row r="6520" spans="1:11" x14ac:dyDescent="0.25">
      <c r="A6520" t="s">
        <v>10984</v>
      </c>
      <c r="B6520" t="s">
        <v>12</v>
      </c>
      <c r="C6520">
        <v>6492</v>
      </c>
      <c r="D6520" t="s">
        <v>26</v>
      </c>
      <c r="E6520" t="s">
        <v>27</v>
      </c>
      <c r="I6520">
        <v>14325</v>
      </c>
      <c r="J6520">
        <v>958</v>
      </c>
      <c r="K6520" t="s">
        <v>22</v>
      </c>
    </row>
    <row r="6521" spans="1:11" x14ac:dyDescent="0.25">
      <c r="A6521" t="s">
        <v>10985</v>
      </c>
      <c r="B6521" t="s">
        <v>12</v>
      </c>
      <c r="C6521">
        <v>6492</v>
      </c>
      <c r="D6521" t="s">
        <v>26</v>
      </c>
      <c r="E6521" t="s">
        <v>27</v>
      </c>
      <c r="I6521">
        <v>14556</v>
      </c>
      <c r="J6521">
        <v>448</v>
      </c>
      <c r="K6521" t="s">
        <v>22</v>
      </c>
    </row>
    <row r="6522" spans="1:11" x14ac:dyDescent="0.25">
      <c r="A6522" t="s">
        <v>10986</v>
      </c>
      <c r="B6522" t="s">
        <v>12</v>
      </c>
      <c r="C6522">
        <v>6492</v>
      </c>
      <c r="D6522" t="s">
        <v>26</v>
      </c>
      <c r="E6522" t="s">
        <v>27</v>
      </c>
      <c r="I6522">
        <v>84</v>
      </c>
      <c r="J6522">
        <v>0</v>
      </c>
      <c r="K6522" t="s">
        <v>22</v>
      </c>
    </row>
    <row r="6523" spans="1:11" x14ac:dyDescent="0.25">
      <c r="A6523" t="s">
        <v>10986</v>
      </c>
      <c r="B6523" t="s">
        <v>12</v>
      </c>
      <c r="C6523">
        <v>10292</v>
      </c>
      <c r="D6523" t="s">
        <v>26</v>
      </c>
      <c r="E6523" t="s">
        <v>27</v>
      </c>
      <c r="I6523">
        <v>0</v>
      </c>
      <c r="J6523">
        <v>215</v>
      </c>
      <c r="K6523" t="s">
        <v>22</v>
      </c>
    </row>
    <row r="6524" spans="1:11" x14ac:dyDescent="0.25">
      <c r="A6524" t="s">
        <v>10986</v>
      </c>
      <c r="B6524" t="s">
        <v>12</v>
      </c>
      <c r="C6524">
        <v>6492</v>
      </c>
      <c r="D6524" t="s">
        <v>26</v>
      </c>
      <c r="E6524" t="s">
        <v>27</v>
      </c>
      <c r="I6524">
        <v>13958</v>
      </c>
      <c r="J6524">
        <v>702</v>
      </c>
      <c r="K6524" t="s">
        <v>22</v>
      </c>
    </row>
    <row r="6525" spans="1:11" x14ac:dyDescent="0.25">
      <c r="A6525" t="s">
        <v>10987</v>
      </c>
      <c r="B6525" t="s">
        <v>12</v>
      </c>
      <c r="C6525">
        <v>6492</v>
      </c>
      <c r="D6525" t="s">
        <v>26</v>
      </c>
      <c r="E6525" t="s">
        <v>27</v>
      </c>
      <c r="F6525" t="s">
        <v>51</v>
      </c>
      <c r="G6525">
        <v>443</v>
      </c>
      <c r="H6525" t="s">
        <v>52</v>
      </c>
      <c r="I6525">
        <v>78</v>
      </c>
      <c r="J6525">
        <v>138</v>
      </c>
      <c r="K6525" t="s">
        <v>19</v>
      </c>
    </row>
    <row r="6526" spans="1:11" x14ac:dyDescent="0.25">
      <c r="A6526" t="s">
        <v>10987</v>
      </c>
      <c r="B6526" t="s">
        <v>12</v>
      </c>
      <c r="C6526">
        <v>6492</v>
      </c>
      <c r="D6526" t="s">
        <v>26</v>
      </c>
      <c r="E6526" t="s">
        <v>27</v>
      </c>
      <c r="I6526">
        <v>84</v>
      </c>
      <c r="J6526">
        <v>0</v>
      </c>
      <c r="K6526" t="s">
        <v>22</v>
      </c>
    </row>
    <row r="6527" spans="1:11" x14ac:dyDescent="0.25">
      <c r="A6527" t="s">
        <v>10987</v>
      </c>
      <c r="B6527" t="s">
        <v>12</v>
      </c>
      <c r="C6527">
        <v>10292</v>
      </c>
      <c r="D6527" t="s">
        <v>26</v>
      </c>
      <c r="E6527" t="s">
        <v>27</v>
      </c>
      <c r="I6527">
        <v>0</v>
      </c>
      <c r="J6527">
        <v>215</v>
      </c>
      <c r="K6527" t="s">
        <v>22</v>
      </c>
    </row>
    <row r="6528" spans="1:11" x14ac:dyDescent="0.25">
      <c r="A6528" t="s">
        <v>10987</v>
      </c>
      <c r="B6528" t="s">
        <v>12</v>
      </c>
      <c r="C6528">
        <v>6492</v>
      </c>
      <c r="D6528" t="s">
        <v>26</v>
      </c>
      <c r="E6528" t="s">
        <v>27</v>
      </c>
      <c r="I6528">
        <v>13714</v>
      </c>
      <c r="J6528">
        <v>664</v>
      </c>
      <c r="K6528" t="s">
        <v>22</v>
      </c>
    </row>
    <row r="6529" spans="1:11" x14ac:dyDescent="0.25">
      <c r="A6529" t="s">
        <v>10988</v>
      </c>
      <c r="B6529" t="s">
        <v>12</v>
      </c>
      <c r="C6529">
        <v>6492</v>
      </c>
      <c r="D6529" t="s">
        <v>26</v>
      </c>
      <c r="E6529" t="s">
        <v>27</v>
      </c>
      <c r="I6529">
        <v>126</v>
      </c>
      <c r="J6529">
        <v>42</v>
      </c>
      <c r="K6529" t="s">
        <v>22</v>
      </c>
    </row>
    <row r="6530" spans="1:11" x14ac:dyDescent="0.25">
      <c r="A6530" t="s">
        <v>10988</v>
      </c>
      <c r="B6530" t="s">
        <v>12</v>
      </c>
      <c r="C6530">
        <v>10292</v>
      </c>
      <c r="D6530" t="s">
        <v>26</v>
      </c>
      <c r="E6530" t="s">
        <v>27</v>
      </c>
      <c r="I6530">
        <v>0</v>
      </c>
      <c r="J6530">
        <v>215</v>
      </c>
      <c r="K6530" t="s">
        <v>22</v>
      </c>
    </row>
    <row r="6531" spans="1:11" x14ac:dyDescent="0.25">
      <c r="A6531" t="s">
        <v>10988</v>
      </c>
      <c r="B6531" t="s">
        <v>12</v>
      </c>
      <c r="C6531">
        <v>6492</v>
      </c>
      <c r="D6531" t="s">
        <v>26</v>
      </c>
      <c r="E6531" t="s">
        <v>27</v>
      </c>
      <c r="I6531">
        <v>16973</v>
      </c>
      <c r="J6531">
        <v>688</v>
      </c>
      <c r="K6531" t="s">
        <v>22</v>
      </c>
    </row>
    <row r="6532" spans="1:11" x14ac:dyDescent="0.25">
      <c r="A6532" t="s">
        <v>10989</v>
      </c>
      <c r="B6532" t="s">
        <v>12</v>
      </c>
      <c r="C6532">
        <v>6492</v>
      </c>
      <c r="D6532" t="s">
        <v>26</v>
      </c>
      <c r="E6532" t="s">
        <v>27</v>
      </c>
      <c r="I6532">
        <v>84</v>
      </c>
      <c r="J6532">
        <v>0</v>
      </c>
      <c r="K6532" t="s">
        <v>22</v>
      </c>
    </row>
    <row r="6533" spans="1:11" x14ac:dyDescent="0.25">
      <c r="A6533" t="s">
        <v>10989</v>
      </c>
      <c r="B6533" t="s">
        <v>12</v>
      </c>
      <c r="C6533">
        <v>6492</v>
      </c>
      <c r="D6533" t="s">
        <v>26</v>
      </c>
      <c r="E6533" t="s">
        <v>27</v>
      </c>
      <c r="I6533">
        <v>10600</v>
      </c>
      <c r="J6533">
        <v>878</v>
      </c>
      <c r="K6533" t="s">
        <v>22</v>
      </c>
    </row>
    <row r="6534" spans="1:11" x14ac:dyDescent="0.25">
      <c r="A6534" t="s">
        <v>10990</v>
      </c>
      <c r="B6534" t="s">
        <v>12</v>
      </c>
      <c r="C6534">
        <v>6492</v>
      </c>
      <c r="D6534" t="s">
        <v>26</v>
      </c>
      <c r="E6534" t="s">
        <v>27</v>
      </c>
      <c r="I6534">
        <v>42</v>
      </c>
      <c r="J6534">
        <v>0</v>
      </c>
      <c r="K6534" t="s">
        <v>22</v>
      </c>
    </row>
    <row r="6535" spans="1:11" x14ac:dyDescent="0.25">
      <c r="A6535" t="s">
        <v>10990</v>
      </c>
      <c r="B6535" t="s">
        <v>12</v>
      </c>
      <c r="C6535">
        <v>6492</v>
      </c>
      <c r="D6535" t="s">
        <v>26</v>
      </c>
      <c r="E6535" t="s">
        <v>27</v>
      </c>
      <c r="I6535">
        <v>13258</v>
      </c>
      <c r="J6535">
        <v>336</v>
      </c>
      <c r="K6535" t="s">
        <v>22</v>
      </c>
    </row>
    <row r="6536" spans="1:11" x14ac:dyDescent="0.25">
      <c r="A6536" t="s">
        <v>10991</v>
      </c>
      <c r="B6536" t="s">
        <v>12</v>
      </c>
      <c r="C6536">
        <v>6492</v>
      </c>
      <c r="D6536" t="s">
        <v>26</v>
      </c>
      <c r="E6536" t="s">
        <v>27</v>
      </c>
      <c r="I6536">
        <v>84</v>
      </c>
      <c r="J6536">
        <v>0</v>
      </c>
      <c r="K6536" t="s">
        <v>22</v>
      </c>
    </row>
    <row r="6537" spans="1:11" x14ac:dyDescent="0.25">
      <c r="A6537" t="s">
        <v>10991</v>
      </c>
      <c r="B6537" t="s">
        <v>12</v>
      </c>
      <c r="C6537">
        <v>6492</v>
      </c>
      <c r="D6537" t="s">
        <v>26</v>
      </c>
      <c r="E6537" t="s">
        <v>27</v>
      </c>
      <c r="I6537">
        <v>13843</v>
      </c>
      <c r="J6537">
        <v>694</v>
      </c>
      <c r="K6537" t="s">
        <v>22</v>
      </c>
    </row>
    <row r="6538" spans="1:11" x14ac:dyDescent="0.25">
      <c r="A6538" t="s">
        <v>10992</v>
      </c>
      <c r="B6538" t="s">
        <v>12</v>
      </c>
      <c r="C6538">
        <v>6492</v>
      </c>
      <c r="D6538" t="s">
        <v>26</v>
      </c>
      <c r="E6538" t="s">
        <v>27</v>
      </c>
      <c r="I6538">
        <v>84</v>
      </c>
      <c r="J6538">
        <v>0</v>
      </c>
      <c r="K6538" t="s">
        <v>22</v>
      </c>
    </row>
    <row r="6539" spans="1:11" x14ac:dyDescent="0.25">
      <c r="A6539" t="s">
        <v>10992</v>
      </c>
      <c r="B6539" t="s">
        <v>12</v>
      </c>
      <c r="C6539">
        <v>6492</v>
      </c>
      <c r="D6539" t="s">
        <v>26</v>
      </c>
      <c r="E6539" t="s">
        <v>27</v>
      </c>
      <c r="I6539">
        <v>15358</v>
      </c>
      <c r="J6539">
        <v>576</v>
      </c>
      <c r="K6539" t="s">
        <v>22</v>
      </c>
    </row>
    <row r="6540" spans="1:11" x14ac:dyDescent="0.25">
      <c r="A6540" t="s">
        <v>10993</v>
      </c>
      <c r="B6540" t="s">
        <v>12</v>
      </c>
      <c r="C6540">
        <v>6492</v>
      </c>
      <c r="D6540" t="s">
        <v>26</v>
      </c>
      <c r="E6540" t="s">
        <v>27</v>
      </c>
      <c r="I6540">
        <v>84</v>
      </c>
      <c r="J6540">
        <v>0</v>
      </c>
      <c r="K6540" t="s">
        <v>22</v>
      </c>
    </row>
    <row r="6541" spans="1:11" x14ac:dyDescent="0.25">
      <c r="A6541" t="s">
        <v>10993</v>
      </c>
      <c r="B6541" t="s">
        <v>12</v>
      </c>
      <c r="C6541">
        <v>6492</v>
      </c>
      <c r="D6541" t="s">
        <v>26</v>
      </c>
      <c r="E6541" t="s">
        <v>27</v>
      </c>
      <c r="I6541">
        <v>12878</v>
      </c>
      <c r="J6541">
        <v>592</v>
      </c>
      <c r="K6541" t="s">
        <v>22</v>
      </c>
    </row>
    <row r="6542" spans="1:11" x14ac:dyDescent="0.25">
      <c r="A6542" t="s">
        <v>10994</v>
      </c>
      <c r="B6542" t="s">
        <v>12</v>
      </c>
      <c r="C6542">
        <v>6492</v>
      </c>
      <c r="D6542" t="s">
        <v>26</v>
      </c>
      <c r="E6542" t="s">
        <v>27</v>
      </c>
      <c r="I6542">
        <v>84</v>
      </c>
      <c r="J6542">
        <v>0</v>
      </c>
      <c r="K6542" t="s">
        <v>22</v>
      </c>
    </row>
    <row r="6543" spans="1:11" x14ac:dyDescent="0.25">
      <c r="A6543" t="s">
        <v>10994</v>
      </c>
      <c r="B6543" t="s">
        <v>12</v>
      </c>
      <c r="C6543">
        <v>6492</v>
      </c>
      <c r="D6543" t="s">
        <v>26</v>
      </c>
      <c r="E6543" t="s">
        <v>27</v>
      </c>
      <c r="I6543">
        <v>13632</v>
      </c>
      <c r="J6543">
        <v>790</v>
      </c>
      <c r="K6543" t="s">
        <v>22</v>
      </c>
    </row>
    <row r="6544" spans="1:11" x14ac:dyDescent="0.25">
      <c r="A6544" t="s">
        <v>10995</v>
      </c>
      <c r="B6544" t="s">
        <v>12</v>
      </c>
      <c r="C6544">
        <v>6492</v>
      </c>
      <c r="D6544" t="s">
        <v>26</v>
      </c>
      <c r="E6544" t="s">
        <v>27</v>
      </c>
      <c r="I6544">
        <v>126</v>
      </c>
      <c r="J6544">
        <v>0</v>
      </c>
      <c r="K6544" t="s">
        <v>22</v>
      </c>
    </row>
    <row r="6545" spans="1:11" x14ac:dyDescent="0.25">
      <c r="A6545" t="s">
        <v>10995</v>
      </c>
      <c r="B6545" t="s">
        <v>12</v>
      </c>
      <c r="C6545">
        <v>6492</v>
      </c>
      <c r="D6545" t="s">
        <v>26</v>
      </c>
      <c r="E6545" t="s">
        <v>27</v>
      </c>
      <c r="I6545">
        <v>13465</v>
      </c>
      <c r="J6545">
        <v>560</v>
      </c>
      <c r="K6545" t="s">
        <v>22</v>
      </c>
    </row>
    <row r="6546" spans="1:11" x14ac:dyDescent="0.25">
      <c r="A6546" t="s">
        <v>10996</v>
      </c>
      <c r="B6546" t="s">
        <v>12</v>
      </c>
      <c r="C6546">
        <v>6492</v>
      </c>
      <c r="D6546" t="s">
        <v>26</v>
      </c>
      <c r="E6546" t="s">
        <v>27</v>
      </c>
      <c r="I6546">
        <v>126</v>
      </c>
      <c r="J6546">
        <v>0</v>
      </c>
      <c r="K6546" t="s">
        <v>22</v>
      </c>
    </row>
    <row r="6547" spans="1:11" x14ac:dyDescent="0.25">
      <c r="A6547" t="s">
        <v>10996</v>
      </c>
      <c r="B6547" t="s">
        <v>12</v>
      </c>
      <c r="C6547">
        <v>6492</v>
      </c>
      <c r="D6547" t="s">
        <v>26</v>
      </c>
      <c r="E6547" t="s">
        <v>27</v>
      </c>
      <c r="I6547">
        <v>13699</v>
      </c>
      <c r="J6547">
        <v>718</v>
      </c>
      <c r="K6547" t="s">
        <v>22</v>
      </c>
    </row>
    <row r="6548" spans="1:11" x14ac:dyDescent="0.25">
      <c r="A6548" t="s">
        <v>10997</v>
      </c>
      <c r="B6548" t="s">
        <v>12</v>
      </c>
      <c r="C6548">
        <v>6492</v>
      </c>
      <c r="D6548" t="s">
        <v>26</v>
      </c>
      <c r="E6548" t="s">
        <v>27</v>
      </c>
      <c r="I6548">
        <v>84</v>
      </c>
      <c r="J6548">
        <v>0</v>
      </c>
      <c r="K6548" t="s">
        <v>22</v>
      </c>
    </row>
    <row r="6549" spans="1:11" x14ac:dyDescent="0.25">
      <c r="A6549" t="s">
        <v>10997</v>
      </c>
      <c r="B6549" t="s">
        <v>12</v>
      </c>
      <c r="C6549">
        <v>6492</v>
      </c>
      <c r="D6549" t="s">
        <v>26</v>
      </c>
      <c r="E6549" t="s">
        <v>27</v>
      </c>
      <c r="I6549">
        <v>15425</v>
      </c>
      <c r="J6549">
        <v>702</v>
      </c>
      <c r="K6549" t="s">
        <v>22</v>
      </c>
    </row>
    <row r="6550" spans="1:11" x14ac:dyDescent="0.25">
      <c r="A6550" t="s">
        <v>10998</v>
      </c>
      <c r="B6550" t="s">
        <v>12</v>
      </c>
      <c r="C6550">
        <v>6492</v>
      </c>
      <c r="D6550" t="s">
        <v>26</v>
      </c>
      <c r="E6550" t="s">
        <v>27</v>
      </c>
      <c r="I6550">
        <v>42</v>
      </c>
      <c r="J6550">
        <v>0</v>
      </c>
      <c r="K6550" t="s">
        <v>22</v>
      </c>
    </row>
    <row r="6551" spans="1:11" x14ac:dyDescent="0.25">
      <c r="A6551" t="s">
        <v>10998</v>
      </c>
      <c r="B6551" t="s">
        <v>12</v>
      </c>
      <c r="C6551">
        <v>10292</v>
      </c>
      <c r="D6551" t="s">
        <v>26</v>
      </c>
      <c r="E6551" t="s">
        <v>27</v>
      </c>
      <c r="I6551">
        <v>103</v>
      </c>
      <c r="J6551">
        <v>0</v>
      </c>
      <c r="K6551" t="s">
        <v>22</v>
      </c>
    </row>
    <row r="6552" spans="1:11" x14ac:dyDescent="0.25">
      <c r="A6552" t="s">
        <v>10998</v>
      </c>
      <c r="B6552" t="s">
        <v>12</v>
      </c>
      <c r="C6552">
        <v>6492</v>
      </c>
      <c r="D6552" t="s">
        <v>26</v>
      </c>
      <c r="E6552" t="s">
        <v>27</v>
      </c>
      <c r="I6552">
        <v>16032</v>
      </c>
      <c r="J6552">
        <v>464</v>
      </c>
      <c r="K6552" t="s">
        <v>22</v>
      </c>
    </row>
    <row r="6553" spans="1:11" x14ac:dyDescent="0.25">
      <c r="A6553" t="s">
        <v>10999</v>
      </c>
      <c r="B6553" t="s">
        <v>12</v>
      </c>
      <c r="C6553">
        <v>6492</v>
      </c>
      <c r="D6553" t="s">
        <v>26</v>
      </c>
      <c r="E6553" t="s">
        <v>27</v>
      </c>
      <c r="F6553" t="s">
        <v>48</v>
      </c>
      <c r="G6553">
        <v>5228</v>
      </c>
      <c r="H6553" t="s">
        <v>18</v>
      </c>
      <c r="I6553">
        <v>66</v>
      </c>
      <c r="J6553">
        <v>0</v>
      </c>
      <c r="K6553" t="s">
        <v>19</v>
      </c>
    </row>
    <row r="6554" spans="1:11" x14ac:dyDescent="0.25">
      <c r="A6554" t="s">
        <v>10999</v>
      </c>
      <c r="B6554" t="s">
        <v>12</v>
      </c>
      <c r="C6554">
        <v>6492</v>
      </c>
      <c r="D6554" t="s">
        <v>26</v>
      </c>
      <c r="E6554" t="s">
        <v>27</v>
      </c>
      <c r="I6554">
        <v>84</v>
      </c>
      <c r="J6554">
        <v>0</v>
      </c>
      <c r="K6554" t="s">
        <v>22</v>
      </c>
    </row>
    <row r="6555" spans="1:11" x14ac:dyDescent="0.25">
      <c r="A6555" t="s">
        <v>10999</v>
      </c>
      <c r="B6555" t="s">
        <v>12</v>
      </c>
      <c r="C6555">
        <v>6492</v>
      </c>
      <c r="D6555" t="s">
        <v>26</v>
      </c>
      <c r="E6555" t="s">
        <v>27</v>
      </c>
      <c r="I6555">
        <v>16677</v>
      </c>
      <c r="J6555">
        <v>776</v>
      </c>
      <c r="K6555" t="s">
        <v>22</v>
      </c>
    </row>
    <row r="6556" spans="1:11" x14ac:dyDescent="0.25">
      <c r="A6556" t="s">
        <v>11000</v>
      </c>
      <c r="B6556" t="s">
        <v>12</v>
      </c>
      <c r="C6556">
        <v>6492</v>
      </c>
      <c r="D6556" t="s">
        <v>26</v>
      </c>
      <c r="E6556" t="s">
        <v>27</v>
      </c>
      <c r="F6556" t="s">
        <v>48</v>
      </c>
      <c r="G6556">
        <v>5228</v>
      </c>
      <c r="H6556" t="s">
        <v>18</v>
      </c>
      <c r="I6556">
        <v>0</v>
      </c>
      <c r="J6556">
        <v>55</v>
      </c>
      <c r="K6556" t="s">
        <v>19</v>
      </c>
    </row>
    <row r="6557" spans="1:11" x14ac:dyDescent="0.25">
      <c r="A6557" t="s">
        <v>11000</v>
      </c>
      <c r="B6557" t="s">
        <v>12</v>
      </c>
      <c r="C6557">
        <v>6492</v>
      </c>
      <c r="D6557" t="s">
        <v>26</v>
      </c>
      <c r="E6557" t="s">
        <v>27</v>
      </c>
      <c r="I6557">
        <v>84</v>
      </c>
      <c r="J6557">
        <v>0</v>
      </c>
      <c r="K6557" t="s">
        <v>22</v>
      </c>
    </row>
    <row r="6558" spans="1:11" x14ac:dyDescent="0.25">
      <c r="A6558" t="s">
        <v>11000</v>
      </c>
      <c r="B6558" t="s">
        <v>12</v>
      </c>
      <c r="C6558">
        <v>6492</v>
      </c>
      <c r="D6558" t="s">
        <v>26</v>
      </c>
      <c r="E6558" t="s">
        <v>27</v>
      </c>
      <c r="I6558">
        <v>20339</v>
      </c>
      <c r="J6558">
        <v>606</v>
      </c>
      <c r="K6558" t="s">
        <v>22</v>
      </c>
    </row>
    <row r="6559" spans="1:11" x14ac:dyDescent="0.25">
      <c r="A6559" t="s">
        <v>11001</v>
      </c>
      <c r="B6559" t="s">
        <v>12</v>
      </c>
      <c r="C6559">
        <v>6492</v>
      </c>
      <c r="D6559" t="s">
        <v>26</v>
      </c>
      <c r="E6559" t="s">
        <v>27</v>
      </c>
      <c r="I6559">
        <v>84</v>
      </c>
      <c r="J6559">
        <v>0</v>
      </c>
      <c r="K6559" t="s">
        <v>22</v>
      </c>
    </row>
    <row r="6560" spans="1:11" x14ac:dyDescent="0.25">
      <c r="A6560" t="s">
        <v>11001</v>
      </c>
      <c r="B6560" t="s">
        <v>12</v>
      </c>
      <c r="C6560">
        <v>6492</v>
      </c>
      <c r="D6560" t="s">
        <v>26</v>
      </c>
      <c r="E6560" t="s">
        <v>27</v>
      </c>
      <c r="I6560">
        <v>19045</v>
      </c>
      <c r="J6560">
        <v>576</v>
      </c>
      <c r="K6560" t="s">
        <v>22</v>
      </c>
    </row>
    <row r="6561" spans="1:11" x14ac:dyDescent="0.25">
      <c r="A6561" t="s">
        <v>11002</v>
      </c>
      <c r="B6561" t="s">
        <v>12</v>
      </c>
      <c r="C6561">
        <v>6492</v>
      </c>
      <c r="D6561" t="s">
        <v>26</v>
      </c>
      <c r="E6561" t="s">
        <v>27</v>
      </c>
      <c r="I6561">
        <v>126</v>
      </c>
      <c r="J6561">
        <v>0</v>
      </c>
      <c r="K6561" t="s">
        <v>22</v>
      </c>
    </row>
    <row r="6562" spans="1:11" x14ac:dyDescent="0.25">
      <c r="A6562" t="s">
        <v>11002</v>
      </c>
      <c r="B6562" t="s">
        <v>12</v>
      </c>
      <c r="C6562">
        <v>6492</v>
      </c>
      <c r="D6562" t="s">
        <v>26</v>
      </c>
      <c r="E6562" t="s">
        <v>27</v>
      </c>
      <c r="I6562">
        <v>18217</v>
      </c>
      <c r="J6562">
        <v>606</v>
      </c>
      <c r="K6562" t="s">
        <v>22</v>
      </c>
    </row>
    <row r="6563" spans="1:11" x14ac:dyDescent="0.25">
      <c r="A6563" t="s">
        <v>11004</v>
      </c>
      <c r="B6563" t="s">
        <v>12</v>
      </c>
      <c r="C6563">
        <v>6492</v>
      </c>
      <c r="D6563" t="s">
        <v>26</v>
      </c>
      <c r="E6563" t="s">
        <v>27</v>
      </c>
      <c r="I6563">
        <v>126</v>
      </c>
      <c r="J6563">
        <v>0</v>
      </c>
      <c r="K6563" t="s">
        <v>22</v>
      </c>
    </row>
    <row r="6564" spans="1:11" x14ac:dyDescent="0.25">
      <c r="A6564" t="s">
        <v>11004</v>
      </c>
      <c r="B6564" t="s">
        <v>12</v>
      </c>
      <c r="C6564">
        <v>6492</v>
      </c>
      <c r="D6564" t="s">
        <v>26</v>
      </c>
      <c r="E6564" t="s">
        <v>27</v>
      </c>
      <c r="I6564">
        <v>18190</v>
      </c>
      <c r="J6564">
        <v>648</v>
      </c>
      <c r="K6564" t="s">
        <v>22</v>
      </c>
    </row>
    <row r="6565" spans="1:11" x14ac:dyDescent="0.25">
      <c r="A6565" t="s">
        <v>11005</v>
      </c>
      <c r="B6565" t="s">
        <v>12</v>
      </c>
      <c r="C6565">
        <v>6492</v>
      </c>
      <c r="D6565" t="s">
        <v>26</v>
      </c>
      <c r="E6565" t="s">
        <v>27</v>
      </c>
      <c r="I6565">
        <v>168</v>
      </c>
      <c r="J6565">
        <v>42</v>
      </c>
      <c r="K6565" t="s">
        <v>22</v>
      </c>
    </row>
    <row r="6566" spans="1:11" x14ac:dyDescent="0.25">
      <c r="A6566" t="s">
        <v>11005</v>
      </c>
      <c r="B6566" t="s">
        <v>12</v>
      </c>
      <c r="C6566">
        <v>6492</v>
      </c>
      <c r="D6566" t="s">
        <v>26</v>
      </c>
      <c r="E6566" t="s">
        <v>27</v>
      </c>
      <c r="I6566">
        <v>17171</v>
      </c>
      <c r="J6566">
        <v>448</v>
      </c>
      <c r="K6566" t="s">
        <v>22</v>
      </c>
    </row>
    <row r="6567" spans="1:11" x14ac:dyDescent="0.25">
      <c r="A6567" t="s">
        <v>11006</v>
      </c>
      <c r="B6567" t="s">
        <v>12</v>
      </c>
      <c r="C6567">
        <v>6492</v>
      </c>
      <c r="D6567" t="s">
        <v>26</v>
      </c>
      <c r="E6567" t="s">
        <v>27</v>
      </c>
      <c r="I6567">
        <v>84</v>
      </c>
      <c r="J6567">
        <v>0</v>
      </c>
      <c r="K6567" t="s">
        <v>22</v>
      </c>
    </row>
    <row r="6568" spans="1:11" x14ac:dyDescent="0.25">
      <c r="A6568" t="s">
        <v>11006</v>
      </c>
      <c r="B6568" t="s">
        <v>12</v>
      </c>
      <c r="C6568">
        <v>6492</v>
      </c>
      <c r="D6568" t="s">
        <v>26</v>
      </c>
      <c r="E6568" t="s">
        <v>27</v>
      </c>
      <c r="I6568">
        <v>15785</v>
      </c>
      <c r="J6568">
        <v>702</v>
      </c>
      <c r="K6568" t="s">
        <v>22</v>
      </c>
    </row>
    <row r="6569" spans="1:11" x14ac:dyDescent="0.25">
      <c r="A6569" t="s">
        <v>11007</v>
      </c>
      <c r="B6569" t="s">
        <v>12</v>
      </c>
      <c r="C6569">
        <v>6492</v>
      </c>
      <c r="D6569" t="s">
        <v>26</v>
      </c>
      <c r="E6569" t="s">
        <v>27</v>
      </c>
      <c r="I6569">
        <v>84</v>
      </c>
      <c r="J6569">
        <v>0</v>
      </c>
      <c r="K6569" t="s">
        <v>22</v>
      </c>
    </row>
    <row r="6570" spans="1:11" x14ac:dyDescent="0.25">
      <c r="A6570" t="s">
        <v>11007</v>
      </c>
      <c r="B6570" t="s">
        <v>12</v>
      </c>
      <c r="C6570">
        <v>6492</v>
      </c>
      <c r="D6570" t="s">
        <v>26</v>
      </c>
      <c r="E6570" t="s">
        <v>27</v>
      </c>
      <c r="I6570">
        <v>15188</v>
      </c>
      <c r="J6570">
        <v>448</v>
      </c>
      <c r="K6570" t="s">
        <v>22</v>
      </c>
    </row>
    <row r="6571" spans="1:11" x14ac:dyDescent="0.25">
      <c r="A6571" t="s">
        <v>11008</v>
      </c>
      <c r="B6571" t="s">
        <v>12</v>
      </c>
      <c r="C6571">
        <v>6492</v>
      </c>
      <c r="D6571" t="s">
        <v>26</v>
      </c>
      <c r="E6571" t="s">
        <v>27</v>
      </c>
      <c r="I6571">
        <v>84</v>
      </c>
      <c r="J6571">
        <v>0</v>
      </c>
      <c r="K6571" t="s">
        <v>22</v>
      </c>
    </row>
    <row r="6572" spans="1:11" x14ac:dyDescent="0.25">
      <c r="A6572" t="s">
        <v>11008</v>
      </c>
      <c r="B6572" t="s">
        <v>12</v>
      </c>
      <c r="C6572">
        <v>6492</v>
      </c>
      <c r="D6572" t="s">
        <v>26</v>
      </c>
      <c r="E6572" t="s">
        <v>27</v>
      </c>
      <c r="I6572">
        <v>15014</v>
      </c>
      <c r="J6572">
        <v>560</v>
      </c>
      <c r="K6572" t="s">
        <v>22</v>
      </c>
    </row>
    <row r="6573" spans="1:11" x14ac:dyDescent="0.25">
      <c r="A6573" t="s">
        <v>11009</v>
      </c>
      <c r="B6573" t="s">
        <v>12</v>
      </c>
      <c r="C6573">
        <v>6492</v>
      </c>
      <c r="D6573" t="s">
        <v>26</v>
      </c>
      <c r="E6573" t="s">
        <v>27</v>
      </c>
      <c r="I6573">
        <v>84</v>
      </c>
      <c r="J6573">
        <v>0</v>
      </c>
      <c r="K6573" t="s">
        <v>22</v>
      </c>
    </row>
    <row r="6574" spans="1:11" x14ac:dyDescent="0.25">
      <c r="A6574" t="s">
        <v>11009</v>
      </c>
      <c r="B6574" t="s">
        <v>12</v>
      </c>
      <c r="C6574">
        <v>6492</v>
      </c>
      <c r="D6574" t="s">
        <v>26</v>
      </c>
      <c r="E6574" t="s">
        <v>27</v>
      </c>
      <c r="I6574">
        <v>15002</v>
      </c>
      <c r="J6574">
        <v>790</v>
      </c>
      <c r="K6574" t="s">
        <v>22</v>
      </c>
    </row>
    <row r="6575" spans="1:11" x14ac:dyDescent="0.25">
      <c r="A6575" t="s">
        <v>11010</v>
      </c>
      <c r="B6575" t="s">
        <v>12</v>
      </c>
      <c r="C6575">
        <v>6492</v>
      </c>
      <c r="D6575" t="s">
        <v>26</v>
      </c>
      <c r="E6575" t="s">
        <v>27</v>
      </c>
      <c r="I6575">
        <v>84</v>
      </c>
      <c r="J6575">
        <v>0</v>
      </c>
      <c r="K6575" t="s">
        <v>22</v>
      </c>
    </row>
    <row r="6576" spans="1:11" x14ac:dyDescent="0.25">
      <c r="A6576" t="s">
        <v>11010</v>
      </c>
      <c r="B6576" t="s">
        <v>12</v>
      </c>
      <c r="C6576">
        <v>6492</v>
      </c>
      <c r="D6576" t="s">
        <v>26</v>
      </c>
      <c r="E6576" t="s">
        <v>27</v>
      </c>
      <c r="I6576">
        <v>14217</v>
      </c>
      <c r="J6576">
        <v>448</v>
      </c>
      <c r="K6576" t="s">
        <v>22</v>
      </c>
    </row>
    <row r="6577" spans="1:11" x14ac:dyDescent="0.25">
      <c r="A6577" t="s">
        <v>11011</v>
      </c>
      <c r="B6577" t="s">
        <v>12</v>
      </c>
      <c r="C6577">
        <v>6492</v>
      </c>
      <c r="D6577" t="s">
        <v>26</v>
      </c>
      <c r="E6577" t="s">
        <v>27</v>
      </c>
      <c r="I6577">
        <v>84</v>
      </c>
      <c r="J6577">
        <v>0</v>
      </c>
      <c r="K6577" t="s">
        <v>22</v>
      </c>
    </row>
    <row r="6578" spans="1:11" x14ac:dyDescent="0.25">
      <c r="A6578" t="s">
        <v>11011</v>
      </c>
      <c r="B6578" t="s">
        <v>12</v>
      </c>
      <c r="C6578">
        <v>6492</v>
      </c>
      <c r="D6578" t="s">
        <v>26</v>
      </c>
      <c r="E6578" t="s">
        <v>27</v>
      </c>
      <c r="I6578">
        <v>13310</v>
      </c>
      <c r="J6578">
        <v>830</v>
      </c>
      <c r="K6578" t="s">
        <v>22</v>
      </c>
    </row>
    <row r="6579" spans="1:11" x14ac:dyDescent="0.25">
      <c r="A6579" t="s">
        <v>11012</v>
      </c>
      <c r="B6579" t="s">
        <v>12</v>
      </c>
      <c r="C6579">
        <v>6492</v>
      </c>
      <c r="D6579" t="s">
        <v>26</v>
      </c>
      <c r="E6579" t="s">
        <v>27</v>
      </c>
      <c r="I6579">
        <v>42</v>
      </c>
      <c r="J6579">
        <v>0</v>
      </c>
      <c r="K6579" t="s">
        <v>22</v>
      </c>
    </row>
    <row r="6580" spans="1:11" x14ac:dyDescent="0.25">
      <c r="A6580" t="s">
        <v>11012</v>
      </c>
      <c r="B6580" t="s">
        <v>12</v>
      </c>
      <c r="C6580">
        <v>6492</v>
      </c>
      <c r="D6580" t="s">
        <v>26</v>
      </c>
      <c r="E6580" t="s">
        <v>27</v>
      </c>
      <c r="I6580">
        <v>13367</v>
      </c>
      <c r="J6580">
        <v>464</v>
      </c>
      <c r="K6580" t="s">
        <v>22</v>
      </c>
    </row>
    <row r="6581" spans="1:11" x14ac:dyDescent="0.25">
      <c r="A6581" t="s">
        <v>11013</v>
      </c>
      <c r="B6581" t="s">
        <v>12</v>
      </c>
      <c r="C6581">
        <v>6492</v>
      </c>
      <c r="D6581" t="s">
        <v>26</v>
      </c>
      <c r="E6581" t="s">
        <v>27</v>
      </c>
      <c r="F6581" t="s">
        <v>51</v>
      </c>
      <c r="G6581">
        <v>443</v>
      </c>
      <c r="H6581" t="s">
        <v>52</v>
      </c>
      <c r="I6581">
        <v>78</v>
      </c>
      <c r="J6581">
        <v>138</v>
      </c>
      <c r="K6581" t="s">
        <v>19</v>
      </c>
    </row>
    <row r="6582" spans="1:11" x14ac:dyDescent="0.25">
      <c r="A6582" t="s">
        <v>11013</v>
      </c>
      <c r="B6582" t="s">
        <v>12</v>
      </c>
      <c r="C6582">
        <v>6492</v>
      </c>
      <c r="D6582" t="s">
        <v>26</v>
      </c>
      <c r="E6582" t="s">
        <v>27</v>
      </c>
      <c r="I6582">
        <v>84</v>
      </c>
      <c r="J6582">
        <v>0</v>
      </c>
      <c r="K6582" t="s">
        <v>22</v>
      </c>
    </row>
    <row r="6583" spans="1:11" x14ac:dyDescent="0.25">
      <c r="A6583" t="s">
        <v>11013</v>
      </c>
      <c r="B6583" t="s">
        <v>12</v>
      </c>
      <c r="C6583">
        <v>6492</v>
      </c>
      <c r="D6583" t="s">
        <v>26</v>
      </c>
      <c r="E6583" t="s">
        <v>27</v>
      </c>
      <c r="I6583">
        <v>14314</v>
      </c>
      <c r="J6583">
        <v>560</v>
      </c>
      <c r="K6583" t="s">
        <v>22</v>
      </c>
    </row>
    <row r="6584" spans="1:11" x14ac:dyDescent="0.25">
      <c r="A6584" t="s">
        <v>11014</v>
      </c>
      <c r="B6584" t="s">
        <v>12</v>
      </c>
      <c r="C6584">
        <v>6492</v>
      </c>
      <c r="D6584" t="s">
        <v>26</v>
      </c>
      <c r="E6584" t="s">
        <v>27</v>
      </c>
      <c r="I6584">
        <v>84</v>
      </c>
      <c r="J6584">
        <v>0</v>
      </c>
      <c r="K6584" t="s">
        <v>22</v>
      </c>
    </row>
    <row r="6585" spans="1:11" x14ac:dyDescent="0.25">
      <c r="A6585" t="s">
        <v>11014</v>
      </c>
      <c r="B6585" t="s">
        <v>12</v>
      </c>
      <c r="C6585">
        <v>6492</v>
      </c>
      <c r="D6585" t="s">
        <v>26</v>
      </c>
      <c r="E6585" t="s">
        <v>27</v>
      </c>
      <c r="I6585">
        <v>14105</v>
      </c>
      <c r="J6585">
        <v>678</v>
      </c>
      <c r="K6585" t="s">
        <v>22</v>
      </c>
    </row>
    <row r="6586" spans="1:11" x14ac:dyDescent="0.25">
      <c r="A6586" t="s">
        <v>11015</v>
      </c>
      <c r="B6586" t="s">
        <v>12</v>
      </c>
      <c r="C6586">
        <v>6492</v>
      </c>
      <c r="D6586" t="s">
        <v>26</v>
      </c>
      <c r="E6586" t="s">
        <v>27</v>
      </c>
      <c r="I6586">
        <v>42</v>
      </c>
      <c r="J6586">
        <v>0</v>
      </c>
      <c r="K6586" t="s">
        <v>22</v>
      </c>
    </row>
    <row r="6587" spans="1:11" x14ac:dyDescent="0.25">
      <c r="A6587" t="s">
        <v>11015</v>
      </c>
      <c r="B6587" t="s">
        <v>12</v>
      </c>
      <c r="C6587">
        <v>6492</v>
      </c>
      <c r="D6587" t="s">
        <v>26</v>
      </c>
      <c r="E6587" t="s">
        <v>27</v>
      </c>
      <c r="I6587">
        <v>12797</v>
      </c>
      <c r="J6587">
        <v>576</v>
      </c>
      <c r="K6587" t="s">
        <v>22</v>
      </c>
    </row>
    <row r="6588" spans="1:11" x14ac:dyDescent="0.25">
      <c r="A6588" t="s">
        <v>11016</v>
      </c>
      <c r="B6588" t="s">
        <v>12</v>
      </c>
      <c r="C6588">
        <v>6492</v>
      </c>
      <c r="D6588" t="s">
        <v>26</v>
      </c>
      <c r="E6588" t="s">
        <v>27</v>
      </c>
      <c r="I6588">
        <v>84</v>
      </c>
      <c r="J6588">
        <v>0</v>
      </c>
      <c r="K6588" t="s">
        <v>22</v>
      </c>
    </row>
    <row r="6589" spans="1:11" x14ac:dyDescent="0.25">
      <c r="A6589" t="s">
        <v>11016</v>
      </c>
      <c r="B6589" t="s">
        <v>12</v>
      </c>
      <c r="C6589">
        <v>6492</v>
      </c>
      <c r="D6589" t="s">
        <v>26</v>
      </c>
      <c r="E6589" t="s">
        <v>27</v>
      </c>
      <c r="I6589">
        <v>13567</v>
      </c>
      <c r="J6589">
        <v>590</v>
      </c>
      <c r="K6589" t="s">
        <v>22</v>
      </c>
    </row>
    <row r="6590" spans="1:11" x14ac:dyDescent="0.25">
      <c r="A6590" t="s">
        <v>11017</v>
      </c>
      <c r="B6590" t="s">
        <v>12</v>
      </c>
      <c r="C6590">
        <v>6492</v>
      </c>
      <c r="D6590" t="s">
        <v>26</v>
      </c>
      <c r="E6590" t="s">
        <v>27</v>
      </c>
      <c r="I6590">
        <v>84</v>
      </c>
      <c r="J6590">
        <v>0</v>
      </c>
      <c r="K6590" t="s">
        <v>22</v>
      </c>
    </row>
    <row r="6591" spans="1:11" x14ac:dyDescent="0.25">
      <c r="A6591" t="s">
        <v>11017</v>
      </c>
      <c r="B6591" t="s">
        <v>12</v>
      </c>
      <c r="C6591">
        <v>6492</v>
      </c>
      <c r="D6591" t="s">
        <v>26</v>
      </c>
      <c r="E6591" t="s">
        <v>27</v>
      </c>
      <c r="I6591">
        <v>13195</v>
      </c>
      <c r="J6591">
        <v>448</v>
      </c>
      <c r="K6591" t="s">
        <v>22</v>
      </c>
    </row>
    <row r="6592" spans="1:11" x14ac:dyDescent="0.25">
      <c r="A6592" t="s">
        <v>11018</v>
      </c>
      <c r="B6592" t="s">
        <v>12</v>
      </c>
      <c r="C6592">
        <v>6492</v>
      </c>
      <c r="D6592" t="s">
        <v>26</v>
      </c>
      <c r="E6592" t="s">
        <v>27</v>
      </c>
      <c r="I6592">
        <v>84</v>
      </c>
      <c r="J6592">
        <v>0</v>
      </c>
      <c r="K6592" t="s">
        <v>22</v>
      </c>
    </row>
    <row r="6593" spans="1:11" x14ac:dyDescent="0.25">
      <c r="A6593" t="s">
        <v>11018</v>
      </c>
      <c r="B6593" t="s">
        <v>12</v>
      </c>
      <c r="C6593">
        <v>6492</v>
      </c>
      <c r="D6593" t="s">
        <v>26</v>
      </c>
      <c r="E6593" t="s">
        <v>27</v>
      </c>
      <c r="I6593">
        <v>11904</v>
      </c>
      <c r="J6593">
        <v>448</v>
      </c>
      <c r="K6593" t="s">
        <v>22</v>
      </c>
    </row>
    <row r="6594" spans="1:11" x14ac:dyDescent="0.25">
      <c r="A6594" t="s">
        <v>11019</v>
      </c>
      <c r="B6594" t="s">
        <v>12</v>
      </c>
      <c r="C6594">
        <v>6492</v>
      </c>
      <c r="D6594" t="s">
        <v>26</v>
      </c>
      <c r="E6594" t="s">
        <v>27</v>
      </c>
      <c r="I6594">
        <v>42</v>
      </c>
      <c r="J6594">
        <v>0</v>
      </c>
      <c r="K6594" t="s">
        <v>22</v>
      </c>
    </row>
    <row r="6595" spans="1:11" x14ac:dyDescent="0.25">
      <c r="A6595" t="s">
        <v>11019</v>
      </c>
      <c r="B6595" t="s">
        <v>12</v>
      </c>
      <c r="C6595">
        <v>6492</v>
      </c>
      <c r="D6595" t="s">
        <v>26</v>
      </c>
      <c r="E6595" t="s">
        <v>27</v>
      </c>
      <c r="I6595">
        <v>11807</v>
      </c>
      <c r="J6595">
        <v>678</v>
      </c>
      <c r="K6595" t="s">
        <v>22</v>
      </c>
    </row>
    <row r="6596" spans="1:11" x14ac:dyDescent="0.25">
      <c r="A6596" t="s">
        <v>11019</v>
      </c>
      <c r="B6596" t="s">
        <v>12</v>
      </c>
      <c r="C6596">
        <v>6492</v>
      </c>
      <c r="D6596" t="s">
        <v>26</v>
      </c>
      <c r="E6596" t="s">
        <v>27</v>
      </c>
      <c r="I6596">
        <v>103</v>
      </c>
      <c r="J6596">
        <v>0</v>
      </c>
      <c r="K6596" t="s">
        <v>22</v>
      </c>
    </row>
    <row r="6597" spans="1:11" x14ac:dyDescent="0.25">
      <c r="A6597" t="s">
        <v>11020</v>
      </c>
      <c r="B6597" t="s">
        <v>12</v>
      </c>
      <c r="C6597">
        <v>6492</v>
      </c>
      <c r="D6597" t="s">
        <v>26</v>
      </c>
      <c r="E6597" t="s">
        <v>27</v>
      </c>
      <c r="I6597">
        <v>84</v>
      </c>
      <c r="J6597">
        <v>0</v>
      </c>
      <c r="K6597" t="s">
        <v>22</v>
      </c>
    </row>
    <row r="6598" spans="1:11" x14ac:dyDescent="0.25">
      <c r="A6598" t="s">
        <v>11020</v>
      </c>
      <c r="B6598" t="s">
        <v>12</v>
      </c>
      <c r="C6598">
        <v>6492</v>
      </c>
      <c r="D6598" t="s">
        <v>26</v>
      </c>
      <c r="E6598" t="s">
        <v>27</v>
      </c>
      <c r="I6598">
        <v>16055</v>
      </c>
      <c r="J6598">
        <v>448</v>
      </c>
      <c r="K6598" t="s">
        <v>22</v>
      </c>
    </row>
    <row r="6599" spans="1:11" x14ac:dyDescent="0.25">
      <c r="A6599" t="s">
        <v>11021</v>
      </c>
      <c r="B6599" t="s">
        <v>12</v>
      </c>
      <c r="C6599">
        <v>6492</v>
      </c>
      <c r="D6599" t="s">
        <v>26</v>
      </c>
      <c r="E6599" t="s">
        <v>27</v>
      </c>
      <c r="I6599">
        <v>42</v>
      </c>
      <c r="J6599">
        <v>0</v>
      </c>
      <c r="K6599" t="s">
        <v>22</v>
      </c>
    </row>
    <row r="6600" spans="1:11" x14ac:dyDescent="0.25">
      <c r="A6600" t="s">
        <v>11021</v>
      </c>
      <c r="B6600" t="s">
        <v>12</v>
      </c>
      <c r="C6600">
        <v>6492</v>
      </c>
      <c r="D6600" t="s">
        <v>26</v>
      </c>
      <c r="E6600" t="s">
        <v>27</v>
      </c>
      <c r="I6600">
        <v>19792</v>
      </c>
      <c r="J6600">
        <v>702</v>
      </c>
      <c r="K6600" t="s">
        <v>22</v>
      </c>
    </row>
    <row r="6601" spans="1:11" x14ac:dyDescent="0.25">
      <c r="A6601" t="s">
        <v>11022</v>
      </c>
      <c r="B6601" t="s">
        <v>12</v>
      </c>
      <c r="C6601">
        <v>6492</v>
      </c>
      <c r="D6601" t="s">
        <v>26</v>
      </c>
      <c r="E6601" t="s">
        <v>27</v>
      </c>
      <c r="I6601">
        <v>84</v>
      </c>
      <c r="J6601">
        <v>0</v>
      </c>
      <c r="K6601" t="s">
        <v>22</v>
      </c>
    </row>
    <row r="6602" spans="1:11" x14ac:dyDescent="0.25">
      <c r="A6602" t="s">
        <v>11022</v>
      </c>
      <c r="B6602" t="s">
        <v>12</v>
      </c>
      <c r="C6602">
        <v>6492</v>
      </c>
      <c r="D6602" t="s">
        <v>26</v>
      </c>
      <c r="E6602" t="s">
        <v>27</v>
      </c>
      <c r="I6602">
        <v>18403</v>
      </c>
      <c r="J6602">
        <v>448</v>
      </c>
      <c r="K6602" t="s">
        <v>22</v>
      </c>
    </row>
    <row r="6603" spans="1:11" x14ac:dyDescent="0.25">
      <c r="A6603" t="s">
        <v>11023</v>
      </c>
      <c r="B6603" t="s">
        <v>12</v>
      </c>
      <c r="C6603">
        <v>6492</v>
      </c>
      <c r="D6603" t="s">
        <v>26</v>
      </c>
      <c r="E6603" t="s">
        <v>27</v>
      </c>
      <c r="I6603">
        <v>84</v>
      </c>
      <c r="J6603">
        <v>0</v>
      </c>
      <c r="K6603" t="s">
        <v>22</v>
      </c>
    </row>
    <row r="6604" spans="1:11" x14ac:dyDescent="0.25">
      <c r="A6604" t="s">
        <v>11023</v>
      </c>
      <c r="B6604" t="s">
        <v>12</v>
      </c>
      <c r="C6604">
        <v>6492</v>
      </c>
      <c r="D6604" t="s">
        <v>26</v>
      </c>
      <c r="E6604" t="s">
        <v>27</v>
      </c>
      <c r="I6604">
        <v>18950</v>
      </c>
      <c r="J6604">
        <v>560</v>
      </c>
      <c r="K6604" t="s">
        <v>22</v>
      </c>
    </row>
    <row r="6605" spans="1:11" x14ac:dyDescent="0.25">
      <c r="A6605" t="s">
        <v>11024</v>
      </c>
      <c r="B6605" t="s">
        <v>12</v>
      </c>
      <c r="C6605">
        <v>6492</v>
      </c>
      <c r="D6605" t="s">
        <v>26</v>
      </c>
      <c r="E6605" t="s">
        <v>27</v>
      </c>
      <c r="I6605">
        <v>42</v>
      </c>
      <c r="J6605">
        <v>0</v>
      </c>
      <c r="K6605" t="s">
        <v>22</v>
      </c>
    </row>
    <row r="6606" spans="1:11" x14ac:dyDescent="0.25">
      <c r="A6606" t="s">
        <v>11024</v>
      </c>
      <c r="B6606" t="s">
        <v>12</v>
      </c>
      <c r="C6606">
        <v>6492</v>
      </c>
      <c r="D6606" t="s">
        <v>26</v>
      </c>
      <c r="E6606" t="s">
        <v>27</v>
      </c>
      <c r="I6606">
        <v>26222</v>
      </c>
      <c r="J6606">
        <v>678</v>
      </c>
      <c r="K6606" t="s">
        <v>22</v>
      </c>
    </row>
    <row r="6607" spans="1:11" x14ac:dyDescent="0.25">
      <c r="A6607" t="s">
        <v>11025</v>
      </c>
      <c r="B6607" t="s">
        <v>12</v>
      </c>
      <c r="C6607">
        <v>6492</v>
      </c>
      <c r="D6607" t="s">
        <v>26</v>
      </c>
      <c r="E6607" t="s">
        <v>27</v>
      </c>
      <c r="I6607">
        <v>84</v>
      </c>
      <c r="J6607">
        <v>0</v>
      </c>
      <c r="K6607" t="s">
        <v>22</v>
      </c>
    </row>
    <row r="6608" spans="1:11" x14ac:dyDescent="0.25">
      <c r="A6608" t="s">
        <v>11025</v>
      </c>
      <c r="B6608" t="s">
        <v>12</v>
      </c>
      <c r="C6608">
        <v>6492</v>
      </c>
      <c r="D6608" t="s">
        <v>26</v>
      </c>
      <c r="E6608" t="s">
        <v>27</v>
      </c>
      <c r="I6608">
        <v>22733</v>
      </c>
      <c r="J6608">
        <v>560</v>
      </c>
      <c r="K6608" t="s">
        <v>22</v>
      </c>
    </row>
    <row r="6609" spans="1:11" x14ac:dyDescent="0.25">
      <c r="A6609" t="s">
        <v>11026</v>
      </c>
      <c r="B6609" t="s">
        <v>12</v>
      </c>
      <c r="C6609">
        <v>6492</v>
      </c>
      <c r="D6609" t="s">
        <v>26</v>
      </c>
      <c r="E6609" t="s">
        <v>27</v>
      </c>
      <c r="I6609">
        <v>84</v>
      </c>
      <c r="J6609">
        <v>42</v>
      </c>
      <c r="K6609" t="s">
        <v>22</v>
      </c>
    </row>
    <row r="6610" spans="1:11" x14ac:dyDescent="0.25">
      <c r="A6610" t="s">
        <v>11026</v>
      </c>
      <c r="B6610" t="s">
        <v>12</v>
      </c>
      <c r="C6610">
        <v>6492</v>
      </c>
      <c r="D6610" t="s">
        <v>26</v>
      </c>
      <c r="E6610" t="s">
        <v>27</v>
      </c>
      <c r="I6610">
        <v>21304</v>
      </c>
      <c r="J6610">
        <v>590</v>
      </c>
      <c r="K6610" t="s">
        <v>22</v>
      </c>
    </row>
    <row r="6611" spans="1:11" x14ac:dyDescent="0.25">
      <c r="A6611" t="s">
        <v>11027</v>
      </c>
      <c r="B6611" t="s">
        <v>12</v>
      </c>
      <c r="C6611">
        <v>6492</v>
      </c>
      <c r="D6611" t="s">
        <v>26</v>
      </c>
      <c r="E6611" t="s">
        <v>27</v>
      </c>
      <c r="I6611">
        <v>84</v>
      </c>
      <c r="J6611">
        <v>0</v>
      </c>
      <c r="K6611" t="s">
        <v>22</v>
      </c>
    </row>
    <row r="6612" spans="1:11" x14ac:dyDescent="0.25">
      <c r="A6612" t="s">
        <v>11027</v>
      </c>
      <c r="B6612" t="s">
        <v>12</v>
      </c>
      <c r="C6612">
        <v>6492</v>
      </c>
      <c r="D6612" t="s">
        <v>26</v>
      </c>
      <c r="E6612" t="s">
        <v>27</v>
      </c>
      <c r="I6612">
        <v>21030</v>
      </c>
      <c r="J6612">
        <v>448</v>
      </c>
      <c r="K6612" t="s">
        <v>22</v>
      </c>
    </row>
    <row r="6613" spans="1:11" x14ac:dyDescent="0.25">
      <c r="A6613" t="s">
        <v>11028</v>
      </c>
      <c r="B6613" t="s">
        <v>12</v>
      </c>
      <c r="C6613">
        <v>6492</v>
      </c>
      <c r="D6613" t="s">
        <v>26</v>
      </c>
      <c r="E6613" t="s">
        <v>27</v>
      </c>
      <c r="I6613">
        <v>84</v>
      </c>
      <c r="J6613">
        <v>0</v>
      </c>
      <c r="K6613" t="s">
        <v>22</v>
      </c>
    </row>
    <row r="6614" spans="1:11" x14ac:dyDescent="0.25">
      <c r="A6614" t="s">
        <v>11028</v>
      </c>
      <c r="B6614" t="s">
        <v>12</v>
      </c>
      <c r="C6614">
        <v>6492</v>
      </c>
      <c r="D6614" t="s">
        <v>26</v>
      </c>
      <c r="E6614" t="s">
        <v>27</v>
      </c>
      <c r="I6614">
        <v>23726</v>
      </c>
      <c r="J6614">
        <v>560</v>
      </c>
      <c r="K6614" t="s">
        <v>22</v>
      </c>
    </row>
    <row r="6615" spans="1:11" x14ac:dyDescent="0.25">
      <c r="A6615" t="s">
        <v>11029</v>
      </c>
      <c r="B6615" t="s">
        <v>12</v>
      </c>
      <c r="C6615">
        <v>6492</v>
      </c>
      <c r="D6615" t="s">
        <v>26</v>
      </c>
      <c r="E6615" t="s">
        <v>27</v>
      </c>
      <c r="I6615">
        <v>84</v>
      </c>
      <c r="J6615">
        <v>0</v>
      </c>
      <c r="K6615" t="s">
        <v>22</v>
      </c>
    </row>
    <row r="6616" spans="1:11" x14ac:dyDescent="0.25">
      <c r="A6616" t="s">
        <v>11029</v>
      </c>
      <c r="B6616" t="s">
        <v>12</v>
      </c>
      <c r="C6616">
        <v>6492</v>
      </c>
      <c r="D6616" t="s">
        <v>26</v>
      </c>
      <c r="E6616" t="s">
        <v>27</v>
      </c>
      <c r="I6616">
        <v>28092</v>
      </c>
      <c r="J6616">
        <v>694</v>
      </c>
      <c r="K6616" t="s">
        <v>22</v>
      </c>
    </row>
    <row r="6617" spans="1:11" x14ac:dyDescent="0.25">
      <c r="A6617" t="s">
        <v>11030</v>
      </c>
      <c r="B6617" t="s">
        <v>12</v>
      </c>
      <c r="C6617">
        <v>6492</v>
      </c>
      <c r="D6617" t="s">
        <v>26</v>
      </c>
      <c r="E6617" t="s">
        <v>27</v>
      </c>
      <c r="I6617">
        <v>84</v>
      </c>
      <c r="J6617">
        <v>0</v>
      </c>
      <c r="K6617" t="s">
        <v>22</v>
      </c>
    </row>
    <row r="6618" spans="1:11" x14ac:dyDescent="0.25">
      <c r="A6618" t="s">
        <v>11030</v>
      </c>
      <c r="B6618" t="s">
        <v>12</v>
      </c>
      <c r="C6618">
        <v>6492</v>
      </c>
      <c r="D6618" t="s">
        <v>26</v>
      </c>
      <c r="E6618" t="s">
        <v>27</v>
      </c>
      <c r="I6618">
        <v>26141</v>
      </c>
      <c r="J6618">
        <v>448</v>
      </c>
      <c r="K6618" t="s">
        <v>22</v>
      </c>
    </row>
    <row r="6619" spans="1:11" x14ac:dyDescent="0.25">
      <c r="A6619" t="s">
        <v>11031</v>
      </c>
      <c r="B6619" t="s">
        <v>12</v>
      </c>
      <c r="C6619">
        <v>6492</v>
      </c>
      <c r="D6619" t="s">
        <v>26</v>
      </c>
      <c r="E6619" t="s">
        <v>27</v>
      </c>
      <c r="I6619">
        <v>168</v>
      </c>
      <c r="J6619">
        <v>42</v>
      </c>
      <c r="K6619" t="s">
        <v>22</v>
      </c>
    </row>
    <row r="6620" spans="1:11" x14ac:dyDescent="0.25">
      <c r="A6620" t="s">
        <v>11031</v>
      </c>
      <c r="B6620" t="s">
        <v>12</v>
      </c>
      <c r="C6620">
        <v>6492</v>
      </c>
      <c r="D6620" t="s">
        <v>26</v>
      </c>
      <c r="E6620" t="s">
        <v>27</v>
      </c>
      <c r="I6620">
        <v>25605</v>
      </c>
      <c r="J6620">
        <v>702</v>
      </c>
      <c r="K6620" t="s">
        <v>22</v>
      </c>
    </row>
    <row r="6621" spans="1:11" x14ac:dyDescent="0.25">
      <c r="A6621" t="s">
        <v>11032</v>
      </c>
      <c r="B6621" t="s">
        <v>12</v>
      </c>
      <c r="C6621">
        <v>6492</v>
      </c>
      <c r="D6621" t="s">
        <v>26</v>
      </c>
      <c r="E6621" t="s">
        <v>27</v>
      </c>
      <c r="I6621">
        <v>126</v>
      </c>
      <c r="J6621">
        <v>0</v>
      </c>
      <c r="K6621" t="s">
        <v>22</v>
      </c>
    </row>
    <row r="6622" spans="1:11" x14ac:dyDescent="0.25">
      <c r="A6622" t="s">
        <v>11032</v>
      </c>
      <c r="B6622" t="s">
        <v>12</v>
      </c>
      <c r="C6622">
        <v>6492</v>
      </c>
      <c r="D6622" t="s">
        <v>26</v>
      </c>
      <c r="E6622" t="s">
        <v>27</v>
      </c>
      <c r="I6622">
        <v>23253</v>
      </c>
      <c r="J6622">
        <v>448</v>
      </c>
      <c r="K6622" t="s">
        <v>22</v>
      </c>
    </row>
    <row r="6623" spans="1:11" x14ac:dyDescent="0.25">
      <c r="A6623" t="s">
        <v>11033</v>
      </c>
      <c r="B6623" t="s">
        <v>12</v>
      </c>
      <c r="C6623">
        <v>6492</v>
      </c>
      <c r="D6623" t="s">
        <v>26</v>
      </c>
      <c r="E6623" t="s">
        <v>27</v>
      </c>
      <c r="I6623">
        <v>42</v>
      </c>
      <c r="J6623">
        <v>0</v>
      </c>
      <c r="K6623" t="s">
        <v>22</v>
      </c>
    </row>
    <row r="6624" spans="1:11" x14ac:dyDescent="0.25">
      <c r="A6624" t="s">
        <v>11033</v>
      </c>
      <c r="B6624" t="s">
        <v>12</v>
      </c>
      <c r="C6624">
        <v>6492</v>
      </c>
      <c r="D6624" t="s">
        <v>26</v>
      </c>
      <c r="E6624" t="s">
        <v>27</v>
      </c>
      <c r="I6624">
        <v>27762</v>
      </c>
      <c r="J6624">
        <v>560</v>
      </c>
      <c r="K6624" t="s">
        <v>22</v>
      </c>
    </row>
    <row r="6625" spans="1:11" x14ac:dyDescent="0.25">
      <c r="A6625" t="s">
        <v>11034</v>
      </c>
      <c r="B6625" t="s">
        <v>12</v>
      </c>
      <c r="C6625">
        <v>6492</v>
      </c>
      <c r="D6625" t="s">
        <v>26</v>
      </c>
      <c r="E6625" t="s">
        <v>27</v>
      </c>
      <c r="I6625">
        <v>84</v>
      </c>
      <c r="J6625">
        <v>0</v>
      </c>
      <c r="K6625" t="s">
        <v>22</v>
      </c>
    </row>
    <row r="6626" spans="1:11" x14ac:dyDescent="0.25">
      <c r="A6626" t="s">
        <v>11034</v>
      </c>
      <c r="B6626" t="s">
        <v>12</v>
      </c>
      <c r="C6626">
        <v>6492</v>
      </c>
      <c r="D6626" t="s">
        <v>26</v>
      </c>
      <c r="E6626" t="s">
        <v>27</v>
      </c>
      <c r="I6626">
        <v>33582</v>
      </c>
      <c r="J6626">
        <v>702</v>
      </c>
      <c r="K6626" t="s">
        <v>22</v>
      </c>
    </row>
    <row r="6627" spans="1:11" x14ac:dyDescent="0.25">
      <c r="A6627" t="s">
        <v>11035</v>
      </c>
      <c r="B6627" t="s">
        <v>12</v>
      </c>
      <c r="C6627">
        <v>6492</v>
      </c>
      <c r="D6627" t="s">
        <v>26</v>
      </c>
      <c r="E6627" t="s">
        <v>27</v>
      </c>
      <c r="I6627">
        <v>84</v>
      </c>
      <c r="J6627">
        <v>0</v>
      </c>
      <c r="K6627" t="s">
        <v>22</v>
      </c>
    </row>
    <row r="6628" spans="1:11" x14ac:dyDescent="0.25">
      <c r="A6628" t="s">
        <v>11035</v>
      </c>
      <c r="B6628" t="s">
        <v>12</v>
      </c>
      <c r="C6628">
        <v>6492</v>
      </c>
      <c r="D6628" t="s">
        <v>26</v>
      </c>
      <c r="E6628" t="s">
        <v>27</v>
      </c>
      <c r="I6628">
        <v>31480</v>
      </c>
      <c r="J6628">
        <v>552</v>
      </c>
      <c r="K6628" t="s">
        <v>22</v>
      </c>
    </row>
    <row r="6629" spans="1:11" x14ac:dyDescent="0.25">
      <c r="A6629" t="s">
        <v>11036</v>
      </c>
      <c r="B6629" t="s">
        <v>12</v>
      </c>
      <c r="C6629">
        <v>6492</v>
      </c>
      <c r="D6629" t="s">
        <v>26</v>
      </c>
      <c r="E6629" t="s">
        <v>27</v>
      </c>
      <c r="I6629">
        <v>84</v>
      </c>
      <c r="J6629">
        <v>0</v>
      </c>
      <c r="K6629" t="s">
        <v>22</v>
      </c>
    </row>
    <row r="6630" spans="1:11" x14ac:dyDescent="0.25">
      <c r="A6630" t="s">
        <v>11036</v>
      </c>
      <c r="B6630" t="s">
        <v>12</v>
      </c>
      <c r="C6630">
        <v>6492</v>
      </c>
      <c r="D6630" t="s">
        <v>26</v>
      </c>
      <c r="E6630" t="s">
        <v>27</v>
      </c>
      <c r="I6630">
        <v>29839</v>
      </c>
      <c r="J6630">
        <v>448</v>
      </c>
      <c r="K6630" t="s">
        <v>22</v>
      </c>
    </row>
    <row r="6631" spans="1:11" x14ac:dyDescent="0.25">
      <c r="A6631" t="s">
        <v>11037</v>
      </c>
      <c r="B6631" t="s">
        <v>12</v>
      </c>
      <c r="C6631">
        <v>6492</v>
      </c>
      <c r="D6631" t="s">
        <v>26</v>
      </c>
      <c r="E6631" t="s">
        <v>27</v>
      </c>
      <c r="F6631" t="s">
        <v>5939</v>
      </c>
      <c r="G6631">
        <v>443</v>
      </c>
      <c r="H6631" t="s">
        <v>18</v>
      </c>
      <c r="I6631">
        <v>54</v>
      </c>
      <c r="J6631">
        <v>108</v>
      </c>
      <c r="K6631" t="s">
        <v>19</v>
      </c>
    </row>
    <row r="6632" spans="1:11" x14ac:dyDescent="0.25">
      <c r="A6632" t="s">
        <v>11037</v>
      </c>
      <c r="B6632" t="s">
        <v>12</v>
      </c>
      <c r="C6632">
        <v>6492</v>
      </c>
      <c r="D6632" t="s">
        <v>26</v>
      </c>
      <c r="E6632" t="s">
        <v>27</v>
      </c>
      <c r="F6632" t="s">
        <v>11038</v>
      </c>
      <c r="G6632">
        <v>443</v>
      </c>
      <c r="H6632" t="s">
        <v>18</v>
      </c>
      <c r="I6632">
        <v>54</v>
      </c>
      <c r="J6632">
        <v>108</v>
      </c>
      <c r="K6632" t="s">
        <v>19</v>
      </c>
    </row>
    <row r="6633" spans="1:11" x14ac:dyDescent="0.25">
      <c r="A6633" t="s">
        <v>11037</v>
      </c>
      <c r="B6633" t="s">
        <v>12</v>
      </c>
      <c r="C6633">
        <v>6492</v>
      </c>
      <c r="D6633" t="s">
        <v>26</v>
      </c>
      <c r="E6633" t="s">
        <v>27</v>
      </c>
      <c r="I6633">
        <v>42</v>
      </c>
      <c r="J6633">
        <v>0</v>
      </c>
      <c r="K6633" t="s">
        <v>22</v>
      </c>
    </row>
    <row r="6634" spans="1:11" x14ac:dyDescent="0.25">
      <c r="A6634" t="s">
        <v>11037</v>
      </c>
      <c r="B6634" t="s">
        <v>12</v>
      </c>
      <c r="C6634">
        <v>6492</v>
      </c>
      <c r="D6634" t="s">
        <v>26</v>
      </c>
      <c r="E6634" t="s">
        <v>27</v>
      </c>
      <c r="I6634">
        <v>37067</v>
      </c>
      <c r="J6634">
        <v>830</v>
      </c>
      <c r="K6634" t="s">
        <v>22</v>
      </c>
    </row>
    <row r="6635" spans="1:11" x14ac:dyDescent="0.25">
      <c r="A6635" t="s">
        <v>11039</v>
      </c>
      <c r="B6635" t="s">
        <v>12</v>
      </c>
      <c r="C6635">
        <v>6492</v>
      </c>
      <c r="D6635" t="s">
        <v>26</v>
      </c>
      <c r="E6635" t="s">
        <v>27</v>
      </c>
      <c r="F6635" t="s">
        <v>51</v>
      </c>
      <c r="G6635">
        <v>443</v>
      </c>
      <c r="H6635" t="s">
        <v>52</v>
      </c>
      <c r="I6635">
        <v>78</v>
      </c>
      <c r="J6635">
        <v>138</v>
      </c>
      <c r="K6635" t="s">
        <v>19</v>
      </c>
    </row>
    <row r="6636" spans="1:11" x14ac:dyDescent="0.25">
      <c r="A6636" t="s">
        <v>11039</v>
      </c>
      <c r="B6636" t="s">
        <v>12</v>
      </c>
      <c r="C6636">
        <v>6492</v>
      </c>
      <c r="D6636" t="s">
        <v>26</v>
      </c>
      <c r="E6636" t="s">
        <v>27</v>
      </c>
      <c r="I6636">
        <v>84</v>
      </c>
      <c r="J6636">
        <v>0</v>
      </c>
      <c r="K6636" t="s">
        <v>22</v>
      </c>
    </row>
    <row r="6637" spans="1:11" x14ac:dyDescent="0.25">
      <c r="A6637" t="s">
        <v>11039</v>
      </c>
      <c r="B6637" t="s">
        <v>12</v>
      </c>
      <c r="C6637">
        <v>6492</v>
      </c>
      <c r="D6637" t="s">
        <v>26</v>
      </c>
      <c r="E6637" t="s">
        <v>27</v>
      </c>
      <c r="I6637">
        <v>32820</v>
      </c>
      <c r="J6637">
        <v>776</v>
      </c>
      <c r="K6637" t="s">
        <v>22</v>
      </c>
    </row>
    <row r="6638" spans="1:11" x14ac:dyDescent="0.25">
      <c r="A6638" t="s">
        <v>11040</v>
      </c>
      <c r="B6638" t="s">
        <v>12</v>
      </c>
      <c r="C6638">
        <v>6492</v>
      </c>
      <c r="D6638" t="s">
        <v>26</v>
      </c>
      <c r="E6638" t="s">
        <v>27</v>
      </c>
      <c r="I6638">
        <v>84</v>
      </c>
      <c r="J6638">
        <v>0</v>
      </c>
      <c r="K6638" t="s">
        <v>22</v>
      </c>
    </row>
    <row r="6639" spans="1:11" x14ac:dyDescent="0.25">
      <c r="A6639" t="s">
        <v>11040</v>
      </c>
      <c r="B6639" t="s">
        <v>12</v>
      </c>
      <c r="C6639">
        <v>6492</v>
      </c>
      <c r="D6639" t="s">
        <v>26</v>
      </c>
      <c r="E6639" t="s">
        <v>27</v>
      </c>
      <c r="I6639">
        <v>32184</v>
      </c>
      <c r="J6639">
        <v>590</v>
      </c>
      <c r="K6639" t="s">
        <v>22</v>
      </c>
    </row>
    <row r="6640" spans="1:11" x14ac:dyDescent="0.25">
      <c r="A6640" t="s">
        <v>11040</v>
      </c>
      <c r="B6640" t="s">
        <v>12</v>
      </c>
      <c r="C6640">
        <v>6492</v>
      </c>
      <c r="D6640" t="s">
        <v>26</v>
      </c>
      <c r="E6640" t="s">
        <v>27</v>
      </c>
      <c r="I6640">
        <v>103</v>
      </c>
      <c r="J6640">
        <v>0</v>
      </c>
      <c r="K6640" t="s">
        <v>22</v>
      </c>
    </row>
    <row r="6641" spans="1:11" x14ac:dyDescent="0.25">
      <c r="A6641" t="s">
        <v>11041</v>
      </c>
      <c r="B6641" t="s">
        <v>12</v>
      </c>
      <c r="C6641">
        <v>6492</v>
      </c>
      <c r="D6641" t="s">
        <v>26</v>
      </c>
      <c r="E6641" t="s">
        <v>27</v>
      </c>
      <c r="F6641" t="s">
        <v>5939</v>
      </c>
      <c r="G6641">
        <v>443</v>
      </c>
      <c r="H6641" t="s">
        <v>18</v>
      </c>
      <c r="I6641">
        <v>634</v>
      </c>
      <c r="J6641">
        <v>66</v>
      </c>
      <c r="K6641" t="s">
        <v>19</v>
      </c>
    </row>
    <row r="6642" spans="1:11" x14ac:dyDescent="0.25">
      <c r="A6642" t="s">
        <v>11041</v>
      </c>
      <c r="B6642" t="s">
        <v>12</v>
      </c>
      <c r="C6642">
        <v>6492</v>
      </c>
      <c r="D6642" t="s">
        <v>26</v>
      </c>
      <c r="E6642" t="s">
        <v>27</v>
      </c>
      <c r="I6642">
        <v>84</v>
      </c>
      <c r="J6642">
        <v>0</v>
      </c>
      <c r="K6642" t="s">
        <v>22</v>
      </c>
    </row>
    <row r="6643" spans="1:11" x14ac:dyDescent="0.25">
      <c r="A6643" t="s">
        <v>11041</v>
      </c>
      <c r="B6643" t="s">
        <v>12</v>
      </c>
      <c r="C6643">
        <v>6492</v>
      </c>
      <c r="D6643" t="s">
        <v>26</v>
      </c>
      <c r="E6643" t="s">
        <v>27</v>
      </c>
      <c r="I6643">
        <v>30724</v>
      </c>
      <c r="J6643">
        <v>560</v>
      </c>
      <c r="K6643" t="s">
        <v>22</v>
      </c>
    </row>
    <row r="6644" spans="1:11" x14ac:dyDescent="0.25">
      <c r="A6644" t="s">
        <v>11041</v>
      </c>
      <c r="B6644" t="s">
        <v>12</v>
      </c>
      <c r="C6644">
        <v>6492</v>
      </c>
      <c r="D6644" t="s">
        <v>26</v>
      </c>
      <c r="E6644" t="s">
        <v>27</v>
      </c>
      <c r="I6644">
        <v>103</v>
      </c>
      <c r="J6644">
        <v>0</v>
      </c>
      <c r="K6644" t="s">
        <v>22</v>
      </c>
    </row>
    <row r="6645" spans="1:11" x14ac:dyDescent="0.25">
      <c r="A6645" t="s">
        <v>11042</v>
      </c>
      <c r="B6645" t="s">
        <v>12</v>
      </c>
      <c r="C6645">
        <v>6492</v>
      </c>
      <c r="D6645" t="s">
        <v>26</v>
      </c>
      <c r="E6645" t="s">
        <v>27</v>
      </c>
      <c r="F6645" t="s">
        <v>5939</v>
      </c>
      <c r="G6645">
        <v>443</v>
      </c>
      <c r="H6645" t="s">
        <v>18</v>
      </c>
      <c r="I6645">
        <v>3526</v>
      </c>
      <c r="J6645">
        <v>917</v>
      </c>
      <c r="K6645" t="s">
        <v>19</v>
      </c>
    </row>
    <row r="6646" spans="1:11" x14ac:dyDescent="0.25">
      <c r="A6646" t="s">
        <v>11042</v>
      </c>
      <c r="B6646" t="s">
        <v>12</v>
      </c>
      <c r="C6646">
        <v>6492</v>
      </c>
      <c r="D6646" t="s">
        <v>26</v>
      </c>
      <c r="E6646" t="s">
        <v>27</v>
      </c>
      <c r="I6646">
        <v>42</v>
      </c>
      <c r="J6646">
        <v>0</v>
      </c>
      <c r="K6646" t="s">
        <v>22</v>
      </c>
    </row>
    <row r="6647" spans="1:11" x14ac:dyDescent="0.25">
      <c r="A6647" t="s">
        <v>11042</v>
      </c>
      <c r="B6647" t="s">
        <v>12</v>
      </c>
      <c r="C6647">
        <v>6492</v>
      </c>
      <c r="D6647" t="s">
        <v>26</v>
      </c>
      <c r="E6647" t="s">
        <v>27</v>
      </c>
      <c r="I6647">
        <v>42</v>
      </c>
      <c r="J6647">
        <v>0</v>
      </c>
      <c r="K6647" t="s">
        <v>22</v>
      </c>
    </row>
    <row r="6648" spans="1:11" x14ac:dyDescent="0.25">
      <c r="A6648" t="s">
        <v>11042</v>
      </c>
      <c r="B6648" t="s">
        <v>12</v>
      </c>
      <c r="C6648">
        <v>6492</v>
      </c>
      <c r="D6648" t="s">
        <v>26</v>
      </c>
      <c r="E6648" t="s">
        <v>27</v>
      </c>
      <c r="I6648">
        <v>156566</v>
      </c>
      <c r="J6648">
        <v>11219</v>
      </c>
      <c r="K6648" t="s">
        <v>22</v>
      </c>
    </row>
    <row r="6649" spans="1:11" x14ac:dyDescent="0.25">
      <c r="A6649" t="s">
        <v>11042</v>
      </c>
      <c r="B6649" t="s">
        <v>12</v>
      </c>
      <c r="C6649">
        <v>6492</v>
      </c>
      <c r="D6649" t="s">
        <v>26</v>
      </c>
      <c r="E6649" t="s">
        <v>27</v>
      </c>
      <c r="I6649">
        <v>38943</v>
      </c>
      <c r="J6649">
        <v>720</v>
      </c>
      <c r="K6649" t="s">
        <v>22</v>
      </c>
    </row>
    <row r="6650" spans="1:11" x14ac:dyDescent="0.25">
      <c r="A6650" t="s">
        <v>11042</v>
      </c>
      <c r="B6650" t="s">
        <v>12</v>
      </c>
      <c r="C6650">
        <v>6492</v>
      </c>
      <c r="D6650" t="s">
        <v>26</v>
      </c>
      <c r="E6650" t="s">
        <v>27</v>
      </c>
      <c r="I6650">
        <v>103</v>
      </c>
      <c r="J6650">
        <v>0</v>
      </c>
      <c r="K6650" t="s">
        <v>22</v>
      </c>
    </row>
    <row r="6651" spans="1:11" x14ac:dyDescent="0.25">
      <c r="A6651" t="s">
        <v>11043</v>
      </c>
      <c r="B6651" t="s">
        <v>12</v>
      </c>
      <c r="C6651">
        <v>6492</v>
      </c>
      <c r="D6651" t="s">
        <v>26</v>
      </c>
      <c r="E6651" t="s">
        <v>27</v>
      </c>
      <c r="F6651" t="s">
        <v>11038</v>
      </c>
      <c r="G6651">
        <v>443</v>
      </c>
      <c r="H6651" t="s">
        <v>18</v>
      </c>
      <c r="I6651">
        <v>42</v>
      </c>
      <c r="J6651">
        <v>0</v>
      </c>
      <c r="K6651" t="s">
        <v>19</v>
      </c>
    </row>
    <row r="6652" spans="1:11" x14ac:dyDescent="0.25">
      <c r="A6652" t="s">
        <v>11043</v>
      </c>
      <c r="B6652" t="s">
        <v>12</v>
      </c>
      <c r="C6652">
        <v>6492</v>
      </c>
      <c r="D6652" t="s">
        <v>26</v>
      </c>
      <c r="E6652" t="s">
        <v>27</v>
      </c>
      <c r="F6652" t="s">
        <v>11038</v>
      </c>
      <c r="G6652">
        <v>443</v>
      </c>
      <c r="H6652" t="s">
        <v>18</v>
      </c>
      <c r="I6652">
        <v>4785</v>
      </c>
      <c r="J6652">
        <v>917</v>
      </c>
      <c r="K6652" t="s">
        <v>19</v>
      </c>
    </row>
    <row r="6653" spans="1:11" x14ac:dyDescent="0.25">
      <c r="A6653" t="s">
        <v>11043</v>
      </c>
      <c r="B6653" t="s">
        <v>12</v>
      </c>
      <c r="C6653">
        <v>6492</v>
      </c>
      <c r="D6653" t="s">
        <v>26</v>
      </c>
      <c r="E6653" t="s">
        <v>27</v>
      </c>
      <c r="I6653">
        <v>42</v>
      </c>
      <c r="J6653">
        <v>0</v>
      </c>
      <c r="K6653" t="s">
        <v>22</v>
      </c>
    </row>
    <row r="6654" spans="1:11" x14ac:dyDescent="0.25">
      <c r="A6654" t="s">
        <v>11043</v>
      </c>
      <c r="B6654" t="s">
        <v>12</v>
      </c>
      <c r="C6654">
        <v>6492</v>
      </c>
      <c r="D6654" t="s">
        <v>26</v>
      </c>
      <c r="E6654" t="s">
        <v>27</v>
      </c>
      <c r="I6654">
        <v>7699</v>
      </c>
      <c r="J6654">
        <v>2954</v>
      </c>
      <c r="K6654" t="s">
        <v>22</v>
      </c>
    </row>
    <row r="6655" spans="1:11" x14ac:dyDescent="0.25">
      <c r="A6655" t="s">
        <v>11043</v>
      </c>
      <c r="B6655" t="s">
        <v>12</v>
      </c>
      <c r="C6655">
        <v>6492</v>
      </c>
      <c r="D6655" t="s">
        <v>26</v>
      </c>
      <c r="E6655" t="s">
        <v>27</v>
      </c>
      <c r="I6655">
        <v>42152</v>
      </c>
      <c r="J6655">
        <v>718</v>
      </c>
      <c r="K6655" t="s">
        <v>22</v>
      </c>
    </row>
    <row r="6656" spans="1:11" x14ac:dyDescent="0.25">
      <c r="A6656" t="s">
        <v>11044</v>
      </c>
      <c r="B6656" t="s">
        <v>12</v>
      </c>
      <c r="C6656">
        <v>6492</v>
      </c>
      <c r="D6656" t="s">
        <v>26</v>
      </c>
      <c r="E6656" t="s">
        <v>27</v>
      </c>
      <c r="I6656">
        <v>84</v>
      </c>
      <c r="J6656">
        <v>0</v>
      </c>
      <c r="K6656" t="s">
        <v>22</v>
      </c>
    </row>
    <row r="6657" spans="1:11" x14ac:dyDescent="0.25">
      <c r="A6657" t="s">
        <v>11044</v>
      </c>
      <c r="B6657" t="s">
        <v>12</v>
      </c>
      <c r="C6657">
        <v>6492</v>
      </c>
      <c r="D6657" t="s">
        <v>26</v>
      </c>
      <c r="E6657" t="s">
        <v>27</v>
      </c>
      <c r="I6657">
        <v>56151</v>
      </c>
      <c r="J6657">
        <v>704</v>
      </c>
      <c r="K6657" t="s">
        <v>22</v>
      </c>
    </row>
    <row r="6658" spans="1:11" x14ac:dyDescent="0.25">
      <c r="A6658" t="s">
        <v>11045</v>
      </c>
      <c r="B6658" t="s">
        <v>12</v>
      </c>
      <c r="C6658">
        <v>6492</v>
      </c>
      <c r="D6658" t="s">
        <v>26</v>
      </c>
      <c r="E6658" t="s">
        <v>27</v>
      </c>
      <c r="I6658">
        <v>84</v>
      </c>
      <c r="J6658">
        <v>0</v>
      </c>
      <c r="K6658" t="s">
        <v>22</v>
      </c>
    </row>
    <row r="6659" spans="1:11" x14ac:dyDescent="0.25">
      <c r="A6659" t="s">
        <v>11045</v>
      </c>
      <c r="B6659" t="s">
        <v>12</v>
      </c>
      <c r="C6659">
        <v>6492</v>
      </c>
      <c r="D6659" t="s">
        <v>26</v>
      </c>
      <c r="E6659" t="s">
        <v>27</v>
      </c>
      <c r="I6659">
        <v>74395</v>
      </c>
      <c r="J6659">
        <v>1230</v>
      </c>
      <c r="K6659" t="s">
        <v>22</v>
      </c>
    </row>
    <row r="6660" spans="1:11" x14ac:dyDescent="0.25">
      <c r="A6660" t="s">
        <v>11046</v>
      </c>
      <c r="B6660" t="s">
        <v>12</v>
      </c>
      <c r="C6660">
        <v>6492</v>
      </c>
      <c r="D6660" t="s">
        <v>26</v>
      </c>
      <c r="E6660" t="s">
        <v>27</v>
      </c>
      <c r="I6660">
        <v>84</v>
      </c>
      <c r="J6660">
        <v>0</v>
      </c>
      <c r="K6660" t="s">
        <v>22</v>
      </c>
    </row>
    <row r="6661" spans="1:11" x14ac:dyDescent="0.25">
      <c r="A6661" t="s">
        <v>11046</v>
      </c>
      <c r="B6661" t="s">
        <v>12</v>
      </c>
      <c r="C6661">
        <v>6492</v>
      </c>
      <c r="D6661" t="s">
        <v>26</v>
      </c>
      <c r="E6661" t="s">
        <v>27</v>
      </c>
      <c r="I6661">
        <v>69330</v>
      </c>
      <c r="J6661">
        <v>1448</v>
      </c>
      <c r="K6661" t="s">
        <v>22</v>
      </c>
    </row>
    <row r="6662" spans="1:11" x14ac:dyDescent="0.25">
      <c r="A6662" t="s">
        <v>11047</v>
      </c>
      <c r="B6662" t="s">
        <v>12</v>
      </c>
      <c r="C6662">
        <v>6492</v>
      </c>
      <c r="D6662" t="s">
        <v>26</v>
      </c>
      <c r="E6662" t="s">
        <v>27</v>
      </c>
      <c r="F6662" t="s">
        <v>48</v>
      </c>
      <c r="G6662">
        <v>5228</v>
      </c>
      <c r="H6662" t="s">
        <v>18</v>
      </c>
      <c r="I6662">
        <v>66</v>
      </c>
      <c r="J6662">
        <v>55</v>
      </c>
      <c r="K6662" t="s">
        <v>19</v>
      </c>
    </row>
    <row r="6663" spans="1:11" x14ac:dyDescent="0.25">
      <c r="A6663" t="s">
        <v>11047</v>
      </c>
      <c r="B6663" t="s">
        <v>12</v>
      </c>
      <c r="C6663">
        <v>6492</v>
      </c>
      <c r="D6663" t="s">
        <v>26</v>
      </c>
      <c r="E6663" t="s">
        <v>27</v>
      </c>
      <c r="I6663">
        <v>84</v>
      </c>
      <c r="J6663">
        <v>0</v>
      </c>
      <c r="K6663" t="s">
        <v>22</v>
      </c>
    </row>
    <row r="6664" spans="1:11" x14ac:dyDescent="0.25">
      <c r="A6664" t="s">
        <v>11047</v>
      </c>
      <c r="B6664" t="s">
        <v>12</v>
      </c>
      <c r="C6664">
        <v>6492</v>
      </c>
      <c r="D6664" t="s">
        <v>26</v>
      </c>
      <c r="E6664" t="s">
        <v>27</v>
      </c>
      <c r="I6664">
        <v>67852</v>
      </c>
      <c r="J6664">
        <v>1088</v>
      </c>
      <c r="K6664" t="s">
        <v>22</v>
      </c>
    </row>
    <row r="6665" spans="1:11" x14ac:dyDescent="0.25">
      <c r="A6665" t="s">
        <v>11048</v>
      </c>
      <c r="B6665" t="s">
        <v>12</v>
      </c>
      <c r="C6665">
        <v>6492</v>
      </c>
      <c r="D6665" t="s">
        <v>26</v>
      </c>
      <c r="E6665" t="s">
        <v>27</v>
      </c>
      <c r="I6665">
        <v>84</v>
      </c>
      <c r="J6665">
        <v>0</v>
      </c>
      <c r="K6665" t="s">
        <v>22</v>
      </c>
    </row>
    <row r="6666" spans="1:11" x14ac:dyDescent="0.25">
      <c r="A6666" t="s">
        <v>11048</v>
      </c>
      <c r="B6666" t="s">
        <v>12</v>
      </c>
      <c r="C6666">
        <v>6492</v>
      </c>
      <c r="D6666" t="s">
        <v>26</v>
      </c>
      <c r="E6666" t="s">
        <v>27</v>
      </c>
      <c r="I6666">
        <v>65169</v>
      </c>
      <c r="J6666">
        <v>1102</v>
      </c>
      <c r="K6666" t="s">
        <v>22</v>
      </c>
    </row>
    <row r="6667" spans="1:11" x14ac:dyDescent="0.25">
      <c r="A6667" t="s">
        <v>11049</v>
      </c>
      <c r="B6667" t="s">
        <v>12</v>
      </c>
      <c r="C6667">
        <v>6492</v>
      </c>
      <c r="D6667" t="s">
        <v>26</v>
      </c>
      <c r="E6667" t="s">
        <v>27</v>
      </c>
      <c r="I6667">
        <v>210</v>
      </c>
      <c r="J6667">
        <v>126</v>
      </c>
      <c r="K6667" t="s">
        <v>22</v>
      </c>
    </row>
    <row r="6668" spans="1:11" x14ac:dyDescent="0.25">
      <c r="A6668" t="s">
        <v>11049</v>
      </c>
      <c r="B6668" t="s">
        <v>12</v>
      </c>
      <c r="C6668">
        <v>6492</v>
      </c>
      <c r="D6668" t="s">
        <v>26</v>
      </c>
      <c r="E6668" t="s">
        <v>27</v>
      </c>
      <c r="I6668">
        <v>72034</v>
      </c>
      <c r="J6668">
        <v>1328</v>
      </c>
      <c r="K6668" t="s">
        <v>22</v>
      </c>
    </row>
    <row r="6669" spans="1:11" x14ac:dyDescent="0.25">
      <c r="A6669" t="s">
        <v>11050</v>
      </c>
      <c r="B6669" t="s">
        <v>12</v>
      </c>
      <c r="C6669">
        <v>6492</v>
      </c>
      <c r="D6669" t="s">
        <v>26</v>
      </c>
      <c r="E6669" t="s">
        <v>27</v>
      </c>
      <c r="I6669">
        <v>84</v>
      </c>
      <c r="J6669">
        <v>0</v>
      </c>
      <c r="K6669" t="s">
        <v>22</v>
      </c>
    </row>
    <row r="6670" spans="1:11" x14ac:dyDescent="0.25">
      <c r="A6670" t="s">
        <v>11050</v>
      </c>
      <c r="B6670" t="s">
        <v>12</v>
      </c>
      <c r="C6670">
        <v>6492</v>
      </c>
      <c r="D6670" t="s">
        <v>26</v>
      </c>
      <c r="E6670" t="s">
        <v>27</v>
      </c>
      <c r="I6670">
        <v>67196</v>
      </c>
      <c r="J6670">
        <v>2158</v>
      </c>
      <c r="K6670" t="s">
        <v>22</v>
      </c>
    </row>
    <row r="6671" spans="1:11" x14ac:dyDescent="0.25">
      <c r="A6671" t="s">
        <v>11051</v>
      </c>
      <c r="B6671" t="s">
        <v>12</v>
      </c>
      <c r="C6671">
        <v>6492</v>
      </c>
      <c r="D6671" t="s">
        <v>26</v>
      </c>
      <c r="E6671" t="s">
        <v>27</v>
      </c>
      <c r="I6671">
        <v>84</v>
      </c>
      <c r="J6671">
        <v>0</v>
      </c>
      <c r="K6671" t="s">
        <v>22</v>
      </c>
    </row>
    <row r="6672" spans="1:11" x14ac:dyDescent="0.25">
      <c r="A6672" t="s">
        <v>11051</v>
      </c>
      <c r="B6672" t="s">
        <v>12</v>
      </c>
      <c r="C6672">
        <v>6492</v>
      </c>
      <c r="D6672" t="s">
        <v>26</v>
      </c>
      <c r="E6672" t="s">
        <v>27</v>
      </c>
      <c r="I6672">
        <v>77947</v>
      </c>
      <c r="J6672">
        <v>1176</v>
      </c>
      <c r="K6672" t="s">
        <v>22</v>
      </c>
    </row>
    <row r="6673" spans="1:11" x14ac:dyDescent="0.25">
      <c r="A6673" t="s">
        <v>11052</v>
      </c>
      <c r="B6673" t="s">
        <v>12</v>
      </c>
      <c r="C6673">
        <v>6492</v>
      </c>
      <c r="D6673" t="s">
        <v>26</v>
      </c>
      <c r="E6673" t="s">
        <v>27</v>
      </c>
      <c r="I6673">
        <v>42</v>
      </c>
      <c r="J6673">
        <v>0</v>
      </c>
      <c r="K6673" t="s">
        <v>22</v>
      </c>
    </row>
    <row r="6674" spans="1:11" x14ac:dyDescent="0.25">
      <c r="A6674" t="s">
        <v>11052</v>
      </c>
      <c r="B6674" t="s">
        <v>12</v>
      </c>
      <c r="C6674">
        <v>6492</v>
      </c>
      <c r="D6674" t="s">
        <v>26</v>
      </c>
      <c r="E6674" t="s">
        <v>27</v>
      </c>
      <c r="I6674">
        <v>75556</v>
      </c>
      <c r="J6674">
        <v>816</v>
      </c>
      <c r="K6674" t="s">
        <v>22</v>
      </c>
    </row>
    <row r="6675" spans="1:11" x14ac:dyDescent="0.25">
      <c r="A6675" t="s">
        <v>11053</v>
      </c>
      <c r="B6675" t="s">
        <v>12</v>
      </c>
      <c r="C6675">
        <v>6492</v>
      </c>
      <c r="D6675" t="s">
        <v>26</v>
      </c>
      <c r="E6675" t="s">
        <v>27</v>
      </c>
      <c r="I6675">
        <v>126</v>
      </c>
      <c r="J6675">
        <v>42</v>
      </c>
      <c r="K6675" t="s">
        <v>22</v>
      </c>
    </row>
    <row r="6676" spans="1:11" x14ac:dyDescent="0.25">
      <c r="A6676" t="s">
        <v>11053</v>
      </c>
      <c r="B6676" t="s">
        <v>12</v>
      </c>
      <c r="C6676">
        <v>6492</v>
      </c>
      <c r="D6676" t="s">
        <v>26</v>
      </c>
      <c r="E6676" t="s">
        <v>27</v>
      </c>
      <c r="I6676">
        <v>73581</v>
      </c>
      <c r="J6676">
        <v>606</v>
      </c>
      <c r="K6676" t="s">
        <v>22</v>
      </c>
    </row>
    <row r="6677" spans="1:11" x14ac:dyDescent="0.25">
      <c r="A6677" t="s">
        <v>11054</v>
      </c>
      <c r="B6677" t="s">
        <v>12</v>
      </c>
      <c r="C6677">
        <v>6492</v>
      </c>
      <c r="D6677" t="s">
        <v>26</v>
      </c>
      <c r="E6677" t="s">
        <v>27</v>
      </c>
      <c r="I6677">
        <v>84</v>
      </c>
      <c r="J6677">
        <v>0</v>
      </c>
      <c r="K6677" t="s">
        <v>22</v>
      </c>
    </row>
    <row r="6678" spans="1:11" x14ac:dyDescent="0.25">
      <c r="A6678" t="s">
        <v>11054</v>
      </c>
      <c r="B6678" t="s">
        <v>12</v>
      </c>
      <c r="C6678">
        <v>6492</v>
      </c>
      <c r="D6678" t="s">
        <v>26</v>
      </c>
      <c r="E6678" t="s">
        <v>27</v>
      </c>
      <c r="I6678">
        <v>75780</v>
      </c>
      <c r="J6678">
        <v>560</v>
      </c>
      <c r="K6678" t="s">
        <v>22</v>
      </c>
    </row>
    <row r="6679" spans="1:11" x14ac:dyDescent="0.25">
      <c r="A6679" t="s">
        <v>11055</v>
      </c>
      <c r="B6679" t="s">
        <v>12</v>
      </c>
      <c r="C6679">
        <v>6492</v>
      </c>
      <c r="D6679" t="s">
        <v>26</v>
      </c>
      <c r="E6679" t="s">
        <v>27</v>
      </c>
      <c r="I6679">
        <v>84</v>
      </c>
      <c r="J6679">
        <v>0</v>
      </c>
      <c r="K6679" t="s">
        <v>22</v>
      </c>
    </row>
    <row r="6680" spans="1:11" x14ac:dyDescent="0.25">
      <c r="A6680" t="s">
        <v>11055</v>
      </c>
      <c r="B6680" t="s">
        <v>12</v>
      </c>
      <c r="C6680">
        <v>6492</v>
      </c>
      <c r="D6680" t="s">
        <v>26</v>
      </c>
      <c r="E6680" t="s">
        <v>27</v>
      </c>
      <c r="I6680">
        <v>76758</v>
      </c>
      <c r="J6680">
        <v>704</v>
      </c>
      <c r="K6680" t="s">
        <v>22</v>
      </c>
    </row>
    <row r="6681" spans="1:11" x14ac:dyDescent="0.25">
      <c r="A6681" t="s">
        <v>11056</v>
      </c>
      <c r="B6681" t="s">
        <v>12</v>
      </c>
      <c r="C6681">
        <v>6492</v>
      </c>
      <c r="D6681" t="s">
        <v>26</v>
      </c>
      <c r="E6681" t="s">
        <v>27</v>
      </c>
      <c r="I6681">
        <v>84</v>
      </c>
      <c r="J6681">
        <v>0</v>
      </c>
      <c r="K6681" t="s">
        <v>22</v>
      </c>
    </row>
    <row r="6682" spans="1:11" x14ac:dyDescent="0.25">
      <c r="A6682" t="s">
        <v>11056</v>
      </c>
      <c r="B6682" t="s">
        <v>12</v>
      </c>
      <c r="C6682">
        <v>6492</v>
      </c>
      <c r="D6682" t="s">
        <v>26</v>
      </c>
      <c r="E6682" t="s">
        <v>27</v>
      </c>
      <c r="I6682">
        <v>71566</v>
      </c>
      <c r="J6682">
        <v>918</v>
      </c>
      <c r="K6682" t="s">
        <v>22</v>
      </c>
    </row>
    <row r="6683" spans="1:11" x14ac:dyDescent="0.25">
      <c r="A6683" t="s">
        <v>11057</v>
      </c>
      <c r="B6683" t="s">
        <v>12</v>
      </c>
      <c r="C6683">
        <v>6492</v>
      </c>
      <c r="D6683" t="s">
        <v>26</v>
      </c>
      <c r="E6683" t="s">
        <v>27</v>
      </c>
      <c r="I6683">
        <v>84</v>
      </c>
      <c r="J6683">
        <v>0</v>
      </c>
      <c r="K6683" t="s">
        <v>22</v>
      </c>
    </row>
    <row r="6684" spans="1:11" x14ac:dyDescent="0.25">
      <c r="A6684" t="s">
        <v>11057</v>
      </c>
      <c r="B6684" t="s">
        <v>12</v>
      </c>
      <c r="C6684">
        <v>6492</v>
      </c>
      <c r="D6684" t="s">
        <v>26</v>
      </c>
      <c r="E6684" t="s">
        <v>27</v>
      </c>
      <c r="I6684">
        <v>70287</v>
      </c>
      <c r="J6684">
        <v>688</v>
      </c>
      <c r="K6684" t="s">
        <v>22</v>
      </c>
    </row>
    <row r="6685" spans="1:11" x14ac:dyDescent="0.25">
      <c r="A6685" t="s">
        <v>11058</v>
      </c>
      <c r="B6685" t="s">
        <v>12</v>
      </c>
      <c r="C6685">
        <v>6492</v>
      </c>
      <c r="D6685" t="s">
        <v>26</v>
      </c>
      <c r="E6685" t="s">
        <v>27</v>
      </c>
      <c r="I6685">
        <v>84</v>
      </c>
      <c r="J6685">
        <v>0</v>
      </c>
      <c r="K6685" t="s">
        <v>22</v>
      </c>
    </row>
    <row r="6686" spans="1:11" x14ac:dyDescent="0.25">
      <c r="A6686" t="s">
        <v>11058</v>
      </c>
      <c r="B6686" t="s">
        <v>12</v>
      </c>
      <c r="C6686">
        <v>6492</v>
      </c>
      <c r="D6686" t="s">
        <v>26</v>
      </c>
      <c r="E6686" t="s">
        <v>27</v>
      </c>
      <c r="I6686">
        <v>75992</v>
      </c>
      <c r="J6686">
        <v>590</v>
      </c>
      <c r="K6686" t="s">
        <v>22</v>
      </c>
    </row>
    <row r="6687" spans="1:11" x14ac:dyDescent="0.25">
      <c r="A6687" t="s">
        <v>11059</v>
      </c>
      <c r="B6687" t="s">
        <v>12</v>
      </c>
      <c r="C6687">
        <v>6492</v>
      </c>
      <c r="D6687" t="s">
        <v>26</v>
      </c>
      <c r="E6687" t="s">
        <v>27</v>
      </c>
      <c r="I6687">
        <v>84</v>
      </c>
      <c r="J6687">
        <v>0</v>
      </c>
      <c r="K6687" t="s">
        <v>22</v>
      </c>
    </row>
    <row r="6688" spans="1:11" x14ac:dyDescent="0.25">
      <c r="A6688" t="s">
        <v>11059</v>
      </c>
      <c r="B6688" t="s">
        <v>12</v>
      </c>
      <c r="C6688">
        <v>6492</v>
      </c>
      <c r="D6688" t="s">
        <v>26</v>
      </c>
      <c r="E6688" t="s">
        <v>27</v>
      </c>
      <c r="I6688">
        <v>75935</v>
      </c>
      <c r="J6688">
        <v>480</v>
      </c>
      <c r="K6688" t="s">
        <v>22</v>
      </c>
    </row>
    <row r="6689" spans="1:11" x14ac:dyDescent="0.25">
      <c r="A6689" t="s">
        <v>11060</v>
      </c>
      <c r="B6689" t="s">
        <v>12</v>
      </c>
      <c r="C6689">
        <v>6492</v>
      </c>
      <c r="D6689" t="s">
        <v>26</v>
      </c>
      <c r="E6689" t="s">
        <v>27</v>
      </c>
      <c r="I6689">
        <v>126</v>
      </c>
      <c r="J6689">
        <v>0</v>
      </c>
      <c r="K6689" t="s">
        <v>22</v>
      </c>
    </row>
    <row r="6690" spans="1:11" x14ac:dyDescent="0.25">
      <c r="A6690" t="s">
        <v>11060</v>
      </c>
      <c r="B6690" t="s">
        <v>12</v>
      </c>
      <c r="C6690">
        <v>6492</v>
      </c>
      <c r="D6690" t="s">
        <v>26</v>
      </c>
      <c r="E6690" t="s">
        <v>27</v>
      </c>
      <c r="I6690">
        <v>76472</v>
      </c>
      <c r="J6690">
        <v>944</v>
      </c>
      <c r="K6690" t="s">
        <v>22</v>
      </c>
    </row>
    <row r="6691" spans="1:11" x14ac:dyDescent="0.25">
      <c r="A6691" t="s">
        <v>11061</v>
      </c>
      <c r="B6691" t="s">
        <v>12</v>
      </c>
      <c r="C6691">
        <v>6492</v>
      </c>
      <c r="D6691" t="s">
        <v>26</v>
      </c>
      <c r="E6691" t="s">
        <v>27</v>
      </c>
      <c r="I6691">
        <v>42</v>
      </c>
      <c r="J6691">
        <v>0</v>
      </c>
      <c r="K6691" t="s">
        <v>22</v>
      </c>
    </row>
    <row r="6692" spans="1:11" x14ac:dyDescent="0.25">
      <c r="A6692" t="s">
        <v>11061</v>
      </c>
      <c r="B6692" t="s">
        <v>12</v>
      </c>
      <c r="C6692">
        <v>6492</v>
      </c>
      <c r="D6692" t="s">
        <v>26</v>
      </c>
      <c r="E6692" t="s">
        <v>27</v>
      </c>
      <c r="I6692">
        <v>73563</v>
      </c>
      <c r="J6692">
        <v>934</v>
      </c>
      <c r="K6692" t="s">
        <v>22</v>
      </c>
    </row>
    <row r="6693" spans="1:11" x14ac:dyDescent="0.25">
      <c r="A6693" t="s">
        <v>11062</v>
      </c>
      <c r="B6693" t="s">
        <v>12</v>
      </c>
      <c r="C6693">
        <v>6492</v>
      </c>
      <c r="D6693" t="s">
        <v>26</v>
      </c>
      <c r="E6693" t="s">
        <v>27</v>
      </c>
      <c r="I6693">
        <v>168</v>
      </c>
      <c r="J6693">
        <v>42</v>
      </c>
      <c r="K6693" t="s">
        <v>22</v>
      </c>
    </row>
    <row r="6694" spans="1:11" x14ac:dyDescent="0.25">
      <c r="A6694" t="s">
        <v>11062</v>
      </c>
      <c r="B6694" t="s">
        <v>12</v>
      </c>
      <c r="C6694">
        <v>6492</v>
      </c>
      <c r="D6694" t="s">
        <v>26</v>
      </c>
      <c r="E6694" t="s">
        <v>27</v>
      </c>
      <c r="I6694">
        <v>77546</v>
      </c>
      <c r="J6694">
        <v>720</v>
      </c>
      <c r="K6694" t="s">
        <v>22</v>
      </c>
    </row>
    <row r="6695" spans="1:11" x14ac:dyDescent="0.25">
      <c r="A6695" t="s">
        <v>11063</v>
      </c>
      <c r="B6695" t="s">
        <v>12</v>
      </c>
      <c r="C6695">
        <v>6492</v>
      </c>
      <c r="D6695" t="s">
        <v>26</v>
      </c>
      <c r="E6695" t="s">
        <v>27</v>
      </c>
      <c r="I6695">
        <v>84</v>
      </c>
      <c r="J6695">
        <v>0</v>
      </c>
      <c r="K6695" t="s">
        <v>22</v>
      </c>
    </row>
    <row r="6696" spans="1:11" x14ac:dyDescent="0.25">
      <c r="A6696" t="s">
        <v>11063</v>
      </c>
      <c r="B6696" t="s">
        <v>12</v>
      </c>
      <c r="C6696">
        <v>6492</v>
      </c>
      <c r="D6696" t="s">
        <v>26</v>
      </c>
      <c r="E6696" t="s">
        <v>27</v>
      </c>
      <c r="I6696">
        <v>72228</v>
      </c>
      <c r="J6696">
        <v>718</v>
      </c>
      <c r="K6696" t="s">
        <v>22</v>
      </c>
    </row>
    <row r="6697" spans="1:11" x14ac:dyDescent="0.25">
      <c r="A6697" t="s">
        <v>11064</v>
      </c>
      <c r="B6697" t="s">
        <v>12</v>
      </c>
      <c r="C6697">
        <v>6492</v>
      </c>
      <c r="D6697" t="s">
        <v>26</v>
      </c>
      <c r="E6697" t="s">
        <v>27</v>
      </c>
      <c r="F6697" t="s">
        <v>51</v>
      </c>
      <c r="G6697">
        <v>443</v>
      </c>
      <c r="H6697" t="s">
        <v>52</v>
      </c>
      <c r="I6697">
        <v>78</v>
      </c>
      <c r="J6697">
        <v>138</v>
      </c>
      <c r="K6697" t="s">
        <v>19</v>
      </c>
    </row>
    <row r="6698" spans="1:11" x14ac:dyDescent="0.25">
      <c r="A6698" t="s">
        <v>11064</v>
      </c>
      <c r="B6698" t="s">
        <v>12</v>
      </c>
      <c r="C6698">
        <v>6492</v>
      </c>
      <c r="D6698" t="s">
        <v>26</v>
      </c>
      <c r="E6698" t="s">
        <v>27</v>
      </c>
      <c r="I6698">
        <v>42</v>
      </c>
      <c r="J6698">
        <v>0</v>
      </c>
      <c r="K6698" t="s">
        <v>22</v>
      </c>
    </row>
    <row r="6699" spans="1:11" x14ac:dyDescent="0.25">
      <c r="A6699" t="s">
        <v>11064</v>
      </c>
      <c r="B6699" t="s">
        <v>12</v>
      </c>
      <c r="C6699">
        <v>6492</v>
      </c>
      <c r="D6699" t="s">
        <v>26</v>
      </c>
      <c r="E6699" t="s">
        <v>27</v>
      </c>
      <c r="I6699">
        <v>76913</v>
      </c>
      <c r="J6699">
        <v>448</v>
      </c>
      <c r="K6699" t="s">
        <v>22</v>
      </c>
    </row>
    <row r="6700" spans="1:11" x14ac:dyDescent="0.25">
      <c r="A6700" t="s">
        <v>11065</v>
      </c>
      <c r="B6700" t="s">
        <v>12</v>
      </c>
      <c r="C6700">
        <v>6492</v>
      </c>
      <c r="D6700" t="s">
        <v>26</v>
      </c>
      <c r="E6700" t="s">
        <v>27</v>
      </c>
      <c r="I6700">
        <v>84</v>
      </c>
      <c r="J6700">
        <v>0</v>
      </c>
      <c r="K6700" t="s">
        <v>22</v>
      </c>
    </row>
    <row r="6701" spans="1:11" x14ac:dyDescent="0.25">
      <c r="A6701" t="s">
        <v>11065</v>
      </c>
      <c r="B6701" t="s">
        <v>12</v>
      </c>
      <c r="C6701">
        <v>6492</v>
      </c>
      <c r="D6701" t="s">
        <v>26</v>
      </c>
      <c r="E6701" t="s">
        <v>27</v>
      </c>
      <c r="I6701">
        <v>74757</v>
      </c>
      <c r="J6701">
        <v>816</v>
      </c>
      <c r="K6701" t="s">
        <v>22</v>
      </c>
    </row>
    <row r="6702" spans="1:11" x14ac:dyDescent="0.25">
      <c r="A6702" t="s">
        <v>11066</v>
      </c>
      <c r="B6702" t="s">
        <v>12</v>
      </c>
      <c r="C6702">
        <v>6492</v>
      </c>
      <c r="D6702" t="s">
        <v>26</v>
      </c>
      <c r="E6702" t="s">
        <v>27</v>
      </c>
      <c r="I6702">
        <v>84</v>
      </c>
      <c r="J6702">
        <v>0</v>
      </c>
      <c r="K6702" t="s">
        <v>22</v>
      </c>
    </row>
    <row r="6703" spans="1:11" x14ac:dyDescent="0.25">
      <c r="A6703" t="s">
        <v>11066</v>
      </c>
      <c r="B6703" t="s">
        <v>12</v>
      </c>
      <c r="C6703">
        <v>6492</v>
      </c>
      <c r="D6703" t="s">
        <v>26</v>
      </c>
      <c r="E6703" t="s">
        <v>27</v>
      </c>
      <c r="I6703">
        <v>77363</v>
      </c>
      <c r="J6703">
        <v>1006</v>
      </c>
      <c r="K6703" t="s">
        <v>22</v>
      </c>
    </row>
    <row r="6704" spans="1:11" x14ac:dyDescent="0.25">
      <c r="A6704" t="s">
        <v>11067</v>
      </c>
      <c r="B6704" t="s">
        <v>12</v>
      </c>
      <c r="C6704">
        <v>6492</v>
      </c>
      <c r="D6704" t="s">
        <v>26</v>
      </c>
      <c r="E6704" t="s">
        <v>27</v>
      </c>
      <c r="I6704">
        <v>84</v>
      </c>
      <c r="J6704">
        <v>0</v>
      </c>
      <c r="K6704" t="s">
        <v>22</v>
      </c>
    </row>
    <row r="6705" spans="1:11" x14ac:dyDescent="0.25">
      <c r="A6705" t="s">
        <v>11067</v>
      </c>
      <c r="B6705" t="s">
        <v>12</v>
      </c>
      <c r="C6705">
        <v>6492</v>
      </c>
      <c r="D6705" t="s">
        <v>26</v>
      </c>
      <c r="E6705" t="s">
        <v>27</v>
      </c>
      <c r="I6705">
        <v>74866</v>
      </c>
      <c r="J6705">
        <v>1190</v>
      </c>
      <c r="K6705" t="s">
        <v>22</v>
      </c>
    </row>
    <row r="6706" spans="1:11" x14ac:dyDescent="0.25">
      <c r="A6706" t="s">
        <v>11068</v>
      </c>
      <c r="B6706" t="s">
        <v>12</v>
      </c>
      <c r="C6706">
        <v>6492</v>
      </c>
      <c r="D6706" t="s">
        <v>26</v>
      </c>
      <c r="E6706" t="s">
        <v>27</v>
      </c>
      <c r="I6706">
        <v>84</v>
      </c>
      <c r="J6706">
        <v>0</v>
      </c>
      <c r="K6706" t="s">
        <v>22</v>
      </c>
    </row>
    <row r="6707" spans="1:11" x14ac:dyDescent="0.25">
      <c r="A6707" t="s">
        <v>11068</v>
      </c>
      <c r="B6707" t="s">
        <v>12</v>
      </c>
      <c r="C6707">
        <v>6492</v>
      </c>
      <c r="D6707" t="s">
        <v>26</v>
      </c>
      <c r="E6707" t="s">
        <v>27</v>
      </c>
      <c r="I6707">
        <v>78564</v>
      </c>
      <c r="J6707">
        <v>704</v>
      </c>
      <c r="K6707" t="s">
        <v>22</v>
      </c>
    </row>
    <row r="6708" spans="1:11" x14ac:dyDescent="0.25">
      <c r="A6708" t="s">
        <v>11069</v>
      </c>
      <c r="B6708" t="s">
        <v>12</v>
      </c>
      <c r="C6708">
        <v>6492</v>
      </c>
      <c r="D6708" t="s">
        <v>26</v>
      </c>
      <c r="E6708" t="s">
        <v>27</v>
      </c>
      <c r="I6708">
        <v>84</v>
      </c>
      <c r="J6708">
        <v>0</v>
      </c>
      <c r="K6708" t="s">
        <v>22</v>
      </c>
    </row>
    <row r="6709" spans="1:11" x14ac:dyDescent="0.25">
      <c r="A6709" t="s">
        <v>11069</v>
      </c>
      <c r="B6709" t="s">
        <v>12</v>
      </c>
      <c r="C6709">
        <v>6492</v>
      </c>
      <c r="D6709" t="s">
        <v>26</v>
      </c>
      <c r="E6709" t="s">
        <v>27</v>
      </c>
      <c r="I6709">
        <v>76405</v>
      </c>
      <c r="J6709">
        <v>702</v>
      </c>
      <c r="K6709" t="s">
        <v>22</v>
      </c>
    </row>
    <row r="6710" spans="1:11" x14ac:dyDescent="0.25">
      <c r="A6710" t="s">
        <v>11070</v>
      </c>
      <c r="B6710" t="s">
        <v>12</v>
      </c>
      <c r="C6710">
        <v>6492</v>
      </c>
      <c r="D6710" t="s">
        <v>26</v>
      </c>
      <c r="E6710" t="s">
        <v>27</v>
      </c>
      <c r="I6710">
        <v>42</v>
      </c>
      <c r="J6710">
        <v>0</v>
      </c>
      <c r="K6710" t="s">
        <v>22</v>
      </c>
    </row>
    <row r="6711" spans="1:11" x14ac:dyDescent="0.25">
      <c r="A6711" t="s">
        <v>11070</v>
      </c>
      <c r="B6711" t="s">
        <v>12</v>
      </c>
      <c r="C6711">
        <v>6492</v>
      </c>
      <c r="D6711" t="s">
        <v>26</v>
      </c>
      <c r="E6711" t="s">
        <v>27</v>
      </c>
      <c r="I6711">
        <v>76811</v>
      </c>
      <c r="J6711">
        <v>832</v>
      </c>
      <c r="K6711" t="s">
        <v>22</v>
      </c>
    </row>
    <row r="6712" spans="1:11" x14ac:dyDescent="0.25">
      <c r="A6712" t="s">
        <v>11071</v>
      </c>
      <c r="B6712" t="s">
        <v>12</v>
      </c>
      <c r="C6712">
        <v>6492</v>
      </c>
      <c r="D6712" t="s">
        <v>26</v>
      </c>
      <c r="E6712" t="s">
        <v>27</v>
      </c>
      <c r="I6712">
        <v>84</v>
      </c>
      <c r="J6712">
        <v>0</v>
      </c>
      <c r="K6712" t="s">
        <v>22</v>
      </c>
    </row>
    <row r="6713" spans="1:11" x14ac:dyDescent="0.25">
      <c r="A6713" t="s">
        <v>11071</v>
      </c>
      <c r="B6713" t="s">
        <v>12</v>
      </c>
      <c r="C6713">
        <v>6492</v>
      </c>
      <c r="D6713" t="s">
        <v>26</v>
      </c>
      <c r="E6713" t="s">
        <v>27</v>
      </c>
      <c r="I6713">
        <v>75579</v>
      </c>
      <c r="J6713">
        <v>704</v>
      </c>
      <c r="K6713" t="s">
        <v>22</v>
      </c>
    </row>
    <row r="6714" spans="1:11" x14ac:dyDescent="0.25">
      <c r="A6714" t="s">
        <v>11072</v>
      </c>
      <c r="B6714" t="s">
        <v>12</v>
      </c>
      <c r="C6714">
        <v>6492</v>
      </c>
      <c r="D6714" t="s">
        <v>26</v>
      </c>
      <c r="E6714" t="s">
        <v>27</v>
      </c>
      <c r="I6714">
        <v>42</v>
      </c>
      <c r="J6714">
        <v>0</v>
      </c>
      <c r="K6714" t="s">
        <v>22</v>
      </c>
    </row>
    <row r="6715" spans="1:11" x14ac:dyDescent="0.25">
      <c r="A6715" t="s">
        <v>11072</v>
      </c>
      <c r="B6715" t="s">
        <v>12</v>
      </c>
      <c r="C6715">
        <v>6492</v>
      </c>
      <c r="D6715" t="s">
        <v>26</v>
      </c>
      <c r="E6715" t="s">
        <v>27</v>
      </c>
      <c r="I6715">
        <v>64697</v>
      </c>
      <c r="J6715">
        <v>862</v>
      </c>
      <c r="K6715" t="s">
        <v>22</v>
      </c>
    </row>
    <row r="6716" spans="1:11" x14ac:dyDescent="0.25">
      <c r="A6716" t="s">
        <v>11073</v>
      </c>
      <c r="B6716" t="s">
        <v>12</v>
      </c>
      <c r="C6716">
        <v>6492</v>
      </c>
      <c r="D6716" t="s">
        <v>26</v>
      </c>
      <c r="E6716" t="s">
        <v>27</v>
      </c>
      <c r="I6716">
        <v>84</v>
      </c>
      <c r="J6716">
        <v>0</v>
      </c>
      <c r="K6716" t="s">
        <v>22</v>
      </c>
    </row>
    <row r="6717" spans="1:11" x14ac:dyDescent="0.25">
      <c r="A6717" t="s">
        <v>11073</v>
      </c>
      <c r="B6717" t="s">
        <v>12</v>
      </c>
      <c r="C6717">
        <v>6492</v>
      </c>
      <c r="D6717" t="s">
        <v>26</v>
      </c>
      <c r="E6717" t="s">
        <v>27</v>
      </c>
      <c r="I6717">
        <v>64000</v>
      </c>
      <c r="J6717">
        <v>448</v>
      </c>
      <c r="K6717" t="s">
        <v>22</v>
      </c>
    </row>
    <row r="6718" spans="1:11" x14ac:dyDescent="0.25">
      <c r="A6718" t="s">
        <v>11074</v>
      </c>
      <c r="B6718" t="s">
        <v>12</v>
      </c>
      <c r="C6718">
        <v>6492</v>
      </c>
      <c r="D6718" t="s">
        <v>26</v>
      </c>
      <c r="E6718" t="s">
        <v>27</v>
      </c>
      <c r="I6718">
        <v>126</v>
      </c>
      <c r="J6718">
        <v>42</v>
      </c>
      <c r="K6718" t="s">
        <v>22</v>
      </c>
    </row>
    <row r="6719" spans="1:11" x14ac:dyDescent="0.25">
      <c r="A6719" t="s">
        <v>11074</v>
      </c>
      <c r="B6719" t="s">
        <v>12</v>
      </c>
      <c r="C6719">
        <v>6492</v>
      </c>
      <c r="D6719" t="s">
        <v>26</v>
      </c>
      <c r="E6719" t="s">
        <v>27</v>
      </c>
      <c r="I6719">
        <v>74908</v>
      </c>
      <c r="J6719">
        <v>678</v>
      </c>
      <c r="K6719" t="s">
        <v>22</v>
      </c>
    </row>
    <row r="6720" spans="1:11" x14ac:dyDescent="0.25">
      <c r="A6720" t="s">
        <v>11075</v>
      </c>
      <c r="B6720" t="s">
        <v>12</v>
      </c>
      <c r="C6720">
        <v>6492</v>
      </c>
      <c r="D6720" t="s">
        <v>26</v>
      </c>
      <c r="E6720" t="s">
        <v>27</v>
      </c>
      <c r="I6720">
        <v>84</v>
      </c>
      <c r="J6720">
        <v>0</v>
      </c>
      <c r="K6720" t="s">
        <v>22</v>
      </c>
    </row>
    <row r="6721" spans="1:11" x14ac:dyDescent="0.25">
      <c r="A6721" t="s">
        <v>11075</v>
      </c>
      <c r="B6721" t="s">
        <v>12</v>
      </c>
      <c r="C6721">
        <v>6492</v>
      </c>
      <c r="D6721" t="s">
        <v>26</v>
      </c>
      <c r="E6721" t="s">
        <v>27</v>
      </c>
      <c r="I6721">
        <v>75211</v>
      </c>
      <c r="J6721">
        <v>832</v>
      </c>
      <c r="K6721" t="s">
        <v>22</v>
      </c>
    </row>
    <row r="6722" spans="1:11" x14ac:dyDescent="0.25">
      <c r="A6722" t="s">
        <v>11076</v>
      </c>
      <c r="B6722" t="s">
        <v>12</v>
      </c>
      <c r="C6722">
        <v>6492</v>
      </c>
      <c r="D6722" t="s">
        <v>26</v>
      </c>
      <c r="E6722" t="s">
        <v>27</v>
      </c>
      <c r="I6722">
        <v>84</v>
      </c>
      <c r="J6722">
        <v>0</v>
      </c>
      <c r="K6722" t="s">
        <v>22</v>
      </c>
    </row>
    <row r="6723" spans="1:11" x14ac:dyDescent="0.25">
      <c r="A6723" t="s">
        <v>11076</v>
      </c>
      <c r="B6723" t="s">
        <v>12</v>
      </c>
      <c r="C6723">
        <v>6492</v>
      </c>
      <c r="D6723" t="s">
        <v>26</v>
      </c>
      <c r="E6723" t="s">
        <v>27</v>
      </c>
      <c r="I6723">
        <v>75208</v>
      </c>
      <c r="J6723">
        <v>848</v>
      </c>
      <c r="K6723" t="s">
        <v>22</v>
      </c>
    </row>
    <row r="6724" spans="1:11" x14ac:dyDescent="0.25">
      <c r="A6724" t="s">
        <v>11077</v>
      </c>
      <c r="B6724" t="s">
        <v>12</v>
      </c>
      <c r="C6724">
        <v>6492</v>
      </c>
      <c r="D6724" t="s">
        <v>26</v>
      </c>
      <c r="E6724" t="s">
        <v>27</v>
      </c>
      <c r="I6724">
        <v>84</v>
      </c>
      <c r="J6724">
        <v>0</v>
      </c>
      <c r="K6724" t="s">
        <v>22</v>
      </c>
    </row>
    <row r="6725" spans="1:11" x14ac:dyDescent="0.25">
      <c r="A6725" t="s">
        <v>11077</v>
      </c>
      <c r="B6725" t="s">
        <v>12</v>
      </c>
      <c r="C6725">
        <v>6492</v>
      </c>
      <c r="D6725" t="s">
        <v>26</v>
      </c>
      <c r="E6725" t="s">
        <v>27</v>
      </c>
      <c r="I6725">
        <v>70506</v>
      </c>
      <c r="J6725">
        <v>1086</v>
      </c>
      <c r="K6725" t="s">
        <v>22</v>
      </c>
    </row>
    <row r="6726" spans="1:11" x14ac:dyDescent="0.25">
      <c r="A6726" t="s">
        <v>11078</v>
      </c>
      <c r="B6726" t="s">
        <v>12</v>
      </c>
      <c r="C6726">
        <v>6492</v>
      </c>
      <c r="D6726" t="s">
        <v>26</v>
      </c>
      <c r="E6726" t="s">
        <v>27</v>
      </c>
      <c r="I6726">
        <v>84</v>
      </c>
      <c r="J6726">
        <v>0</v>
      </c>
      <c r="K6726" t="s">
        <v>22</v>
      </c>
    </row>
    <row r="6727" spans="1:11" x14ac:dyDescent="0.25">
      <c r="A6727" t="s">
        <v>11078</v>
      </c>
      <c r="B6727" t="s">
        <v>12</v>
      </c>
      <c r="C6727">
        <v>6492</v>
      </c>
      <c r="D6727" t="s">
        <v>26</v>
      </c>
      <c r="E6727" t="s">
        <v>27</v>
      </c>
      <c r="I6727">
        <v>73701</v>
      </c>
      <c r="J6727">
        <v>1744</v>
      </c>
      <c r="K6727" t="s">
        <v>22</v>
      </c>
    </row>
    <row r="6728" spans="1:11" x14ac:dyDescent="0.25">
      <c r="A6728" t="s">
        <v>11079</v>
      </c>
      <c r="B6728" t="s">
        <v>12</v>
      </c>
      <c r="C6728">
        <v>6492</v>
      </c>
      <c r="D6728" t="s">
        <v>26</v>
      </c>
      <c r="E6728" t="s">
        <v>27</v>
      </c>
      <c r="I6728">
        <v>84</v>
      </c>
      <c r="J6728">
        <v>0</v>
      </c>
      <c r="K6728" t="s">
        <v>22</v>
      </c>
    </row>
    <row r="6729" spans="1:11" x14ac:dyDescent="0.25">
      <c r="A6729" t="s">
        <v>11079</v>
      </c>
      <c r="B6729" t="s">
        <v>12</v>
      </c>
      <c r="C6729">
        <v>6492</v>
      </c>
      <c r="D6729" t="s">
        <v>26</v>
      </c>
      <c r="E6729" t="s">
        <v>27</v>
      </c>
      <c r="I6729">
        <v>69955</v>
      </c>
      <c r="J6729">
        <v>1742</v>
      </c>
      <c r="K6729" t="s">
        <v>22</v>
      </c>
    </row>
    <row r="6730" spans="1:11" x14ac:dyDescent="0.25">
      <c r="A6730" t="s">
        <v>11080</v>
      </c>
      <c r="B6730" t="s">
        <v>12</v>
      </c>
      <c r="C6730">
        <v>6492</v>
      </c>
      <c r="D6730" t="s">
        <v>26</v>
      </c>
      <c r="E6730" t="s">
        <v>27</v>
      </c>
      <c r="I6730">
        <v>84</v>
      </c>
      <c r="J6730">
        <v>0</v>
      </c>
      <c r="K6730" t="s">
        <v>22</v>
      </c>
    </row>
    <row r="6731" spans="1:11" x14ac:dyDescent="0.25">
      <c r="A6731" t="s">
        <v>11080</v>
      </c>
      <c r="B6731" t="s">
        <v>12</v>
      </c>
      <c r="C6731">
        <v>6492</v>
      </c>
      <c r="D6731" t="s">
        <v>26</v>
      </c>
      <c r="E6731" t="s">
        <v>27</v>
      </c>
      <c r="I6731">
        <v>64978</v>
      </c>
      <c r="J6731">
        <v>1576</v>
      </c>
      <c r="K6731" t="s">
        <v>22</v>
      </c>
    </row>
    <row r="6732" spans="1:11" x14ac:dyDescent="0.25">
      <c r="A6732" t="s">
        <v>11081</v>
      </c>
      <c r="B6732" t="s">
        <v>12</v>
      </c>
      <c r="C6732">
        <v>6492</v>
      </c>
      <c r="D6732" t="s">
        <v>26</v>
      </c>
      <c r="E6732" t="s">
        <v>27</v>
      </c>
      <c r="I6732">
        <v>84</v>
      </c>
      <c r="J6732">
        <v>0</v>
      </c>
      <c r="K6732" t="s">
        <v>22</v>
      </c>
    </row>
    <row r="6733" spans="1:11" x14ac:dyDescent="0.25">
      <c r="A6733" t="s">
        <v>11081</v>
      </c>
      <c r="B6733" t="s">
        <v>12</v>
      </c>
      <c r="C6733">
        <v>6492</v>
      </c>
      <c r="D6733" t="s">
        <v>26</v>
      </c>
      <c r="E6733" t="s">
        <v>27</v>
      </c>
      <c r="I6733">
        <v>58343</v>
      </c>
      <c r="J6733">
        <v>1472</v>
      </c>
      <c r="K6733" t="s">
        <v>22</v>
      </c>
    </row>
    <row r="6734" spans="1:11" x14ac:dyDescent="0.25">
      <c r="A6734" t="s">
        <v>11082</v>
      </c>
      <c r="B6734" t="s">
        <v>12</v>
      </c>
      <c r="C6734">
        <v>6492</v>
      </c>
      <c r="D6734" t="s">
        <v>26</v>
      </c>
      <c r="E6734" t="s">
        <v>27</v>
      </c>
      <c r="I6734">
        <v>84</v>
      </c>
      <c r="J6734">
        <v>0</v>
      </c>
      <c r="K6734" t="s">
        <v>22</v>
      </c>
    </row>
    <row r="6735" spans="1:11" x14ac:dyDescent="0.25">
      <c r="A6735" t="s">
        <v>11082</v>
      </c>
      <c r="B6735" t="s">
        <v>12</v>
      </c>
      <c r="C6735">
        <v>6492</v>
      </c>
      <c r="D6735" t="s">
        <v>26</v>
      </c>
      <c r="E6735" t="s">
        <v>27</v>
      </c>
      <c r="I6735">
        <v>50927</v>
      </c>
      <c r="J6735">
        <v>1134</v>
      </c>
      <c r="K6735" t="s">
        <v>22</v>
      </c>
    </row>
    <row r="6736" spans="1:11" x14ac:dyDescent="0.25">
      <c r="A6736" t="s">
        <v>11083</v>
      </c>
      <c r="B6736" t="s">
        <v>12</v>
      </c>
      <c r="C6736">
        <v>6492</v>
      </c>
      <c r="D6736" t="s">
        <v>26</v>
      </c>
      <c r="E6736" t="s">
        <v>27</v>
      </c>
      <c r="I6736">
        <v>126</v>
      </c>
      <c r="J6736">
        <v>42</v>
      </c>
      <c r="K6736" t="s">
        <v>22</v>
      </c>
    </row>
    <row r="6737" spans="1:11" x14ac:dyDescent="0.25">
      <c r="A6737" t="s">
        <v>11083</v>
      </c>
      <c r="B6737" t="s">
        <v>12</v>
      </c>
      <c r="C6737">
        <v>6492</v>
      </c>
      <c r="D6737" t="s">
        <v>26</v>
      </c>
      <c r="E6737" t="s">
        <v>27</v>
      </c>
      <c r="I6737">
        <v>50183</v>
      </c>
      <c r="J6737">
        <v>1104</v>
      </c>
      <c r="K6737" t="s">
        <v>22</v>
      </c>
    </row>
    <row r="6738" spans="1:11" x14ac:dyDescent="0.25">
      <c r="A6738" t="s">
        <v>11084</v>
      </c>
      <c r="B6738" t="s">
        <v>12</v>
      </c>
      <c r="C6738">
        <v>6492</v>
      </c>
      <c r="D6738" t="s">
        <v>26</v>
      </c>
      <c r="E6738" t="s">
        <v>27</v>
      </c>
      <c r="I6738">
        <v>84</v>
      </c>
      <c r="J6738">
        <v>0</v>
      </c>
      <c r="K6738" t="s">
        <v>22</v>
      </c>
    </row>
    <row r="6739" spans="1:11" x14ac:dyDescent="0.25">
      <c r="A6739" t="s">
        <v>11084</v>
      </c>
      <c r="B6739" t="s">
        <v>12</v>
      </c>
      <c r="C6739">
        <v>6492</v>
      </c>
      <c r="D6739" t="s">
        <v>26</v>
      </c>
      <c r="E6739" t="s">
        <v>27</v>
      </c>
      <c r="I6739">
        <v>56346</v>
      </c>
      <c r="J6739">
        <v>1560</v>
      </c>
      <c r="K6739" t="s">
        <v>22</v>
      </c>
    </row>
    <row r="6740" spans="1:11" x14ac:dyDescent="0.25">
      <c r="A6740" t="s">
        <v>11085</v>
      </c>
      <c r="B6740" t="s">
        <v>12</v>
      </c>
      <c r="C6740">
        <v>6492</v>
      </c>
      <c r="D6740" t="s">
        <v>26</v>
      </c>
      <c r="E6740" t="s">
        <v>27</v>
      </c>
      <c r="I6740">
        <v>42</v>
      </c>
      <c r="J6740">
        <v>0</v>
      </c>
      <c r="K6740" t="s">
        <v>22</v>
      </c>
    </row>
    <row r="6741" spans="1:11" x14ac:dyDescent="0.25">
      <c r="A6741" t="s">
        <v>11085</v>
      </c>
      <c r="B6741" t="s">
        <v>12</v>
      </c>
      <c r="C6741">
        <v>6492</v>
      </c>
      <c r="D6741" t="s">
        <v>26</v>
      </c>
      <c r="E6741" t="s">
        <v>27</v>
      </c>
      <c r="I6741">
        <v>72713</v>
      </c>
      <c r="J6741">
        <v>862</v>
      </c>
      <c r="K6741" t="s">
        <v>22</v>
      </c>
    </row>
    <row r="6742" spans="1:11" x14ac:dyDescent="0.25">
      <c r="A6742" t="s">
        <v>11086</v>
      </c>
      <c r="B6742" t="s">
        <v>12</v>
      </c>
      <c r="C6742">
        <v>6492</v>
      </c>
      <c r="D6742" t="s">
        <v>26</v>
      </c>
      <c r="E6742" t="s">
        <v>27</v>
      </c>
      <c r="I6742">
        <v>84</v>
      </c>
      <c r="J6742">
        <v>0</v>
      </c>
      <c r="K6742" t="s">
        <v>22</v>
      </c>
    </row>
    <row r="6743" spans="1:11" x14ac:dyDescent="0.25">
      <c r="A6743" t="s">
        <v>11086</v>
      </c>
      <c r="B6743" t="s">
        <v>12</v>
      </c>
      <c r="C6743">
        <v>6492</v>
      </c>
      <c r="D6743" t="s">
        <v>26</v>
      </c>
      <c r="E6743" t="s">
        <v>27</v>
      </c>
      <c r="I6743">
        <v>75694</v>
      </c>
      <c r="J6743">
        <v>1104</v>
      </c>
      <c r="K6743" t="s">
        <v>22</v>
      </c>
    </row>
    <row r="6744" spans="1:11" x14ac:dyDescent="0.25">
      <c r="A6744" t="s">
        <v>11087</v>
      </c>
      <c r="B6744" t="s">
        <v>12</v>
      </c>
      <c r="C6744">
        <v>6492</v>
      </c>
      <c r="D6744" t="s">
        <v>26</v>
      </c>
      <c r="E6744" t="s">
        <v>27</v>
      </c>
      <c r="I6744">
        <v>126</v>
      </c>
      <c r="J6744">
        <v>0</v>
      </c>
      <c r="K6744" t="s">
        <v>22</v>
      </c>
    </row>
    <row r="6745" spans="1:11" x14ac:dyDescent="0.25">
      <c r="A6745" t="s">
        <v>11087</v>
      </c>
      <c r="B6745" t="s">
        <v>12</v>
      </c>
      <c r="C6745">
        <v>6492</v>
      </c>
      <c r="D6745" t="s">
        <v>26</v>
      </c>
      <c r="E6745" t="s">
        <v>27</v>
      </c>
      <c r="I6745">
        <v>72068</v>
      </c>
      <c r="J6745">
        <v>974</v>
      </c>
      <c r="K6745" t="s">
        <v>22</v>
      </c>
    </row>
    <row r="6746" spans="1:11" x14ac:dyDescent="0.25">
      <c r="A6746" t="s">
        <v>11088</v>
      </c>
      <c r="B6746" t="s">
        <v>12</v>
      </c>
      <c r="C6746">
        <v>6492</v>
      </c>
      <c r="D6746" t="s">
        <v>26</v>
      </c>
      <c r="E6746" t="s">
        <v>27</v>
      </c>
      <c r="I6746">
        <v>126</v>
      </c>
      <c r="J6746">
        <v>0</v>
      </c>
      <c r="K6746" t="s">
        <v>22</v>
      </c>
    </row>
    <row r="6747" spans="1:11" x14ac:dyDescent="0.25">
      <c r="A6747" t="s">
        <v>11088</v>
      </c>
      <c r="B6747" t="s">
        <v>12</v>
      </c>
      <c r="C6747">
        <v>6492</v>
      </c>
      <c r="D6747" t="s">
        <v>26</v>
      </c>
      <c r="E6747" t="s">
        <v>27</v>
      </c>
      <c r="I6747">
        <v>65363</v>
      </c>
      <c r="J6747">
        <v>704</v>
      </c>
      <c r="K6747" t="s">
        <v>22</v>
      </c>
    </row>
    <row r="6748" spans="1:11" x14ac:dyDescent="0.25">
      <c r="A6748" t="s">
        <v>11089</v>
      </c>
      <c r="B6748" t="s">
        <v>12</v>
      </c>
      <c r="C6748">
        <v>6492</v>
      </c>
      <c r="D6748" t="s">
        <v>26</v>
      </c>
      <c r="E6748" t="s">
        <v>27</v>
      </c>
      <c r="F6748" t="s">
        <v>51</v>
      </c>
      <c r="G6748">
        <v>443</v>
      </c>
      <c r="H6748" t="s">
        <v>52</v>
      </c>
      <c r="I6748">
        <v>78</v>
      </c>
      <c r="J6748">
        <v>138</v>
      </c>
      <c r="K6748" t="s">
        <v>19</v>
      </c>
    </row>
    <row r="6749" spans="1:11" x14ac:dyDescent="0.25">
      <c r="A6749" t="s">
        <v>11089</v>
      </c>
      <c r="B6749" t="s">
        <v>12</v>
      </c>
      <c r="C6749">
        <v>6492</v>
      </c>
      <c r="D6749" t="s">
        <v>26</v>
      </c>
      <c r="E6749" t="s">
        <v>27</v>
      </c>
      <c r="I6749">
        <v>84</v>
      </c>
      <c r="J6749">
        <v>0</v>
      </c>
      <c r="K6749" t="s">
        <v>22</v>
      </c>
    </row>
    <row r="6750" spans="1:11" x14ac:dyDescent="0.25">
      <c r="A6750" t="s">
        <v>11089</v>
      </c>
      <c r="B6750" t="s">
        <v>12</v>
      </c>
      <c r="C6750">
        <v>6492</v>
      </c>
      <c r="D6750" t="s">
        <v>26</v>
      </c>
      <c r="E6750" t="s">
        <v>27</v>
      </c>
      <c r="I6750">
        <v>70668</v>
      </c>
      <c r="J6750">
        <v>1232</v>
      </c>
      <c r="K6750" t="s">
        <v>22</v>
      </c>
    </row>
    <row r="6751" spans="1:11" x14ac:dyDescent="0.25">
      <c r="A6751" t="s">
        <v>11090</v>
      </c>
      <c r="B6751" t="s">
        <v>12</v>
      </c>
      <c r="C6751">
        <v>6492</v>
      </c>
      <c r="D6751" t="s">
        <v>26</v>
      </c>
      <c r="E6751" t="s">
        <v>27</v>
      </c>
      <c r="I6751">
        <v>84</v>
      </c>
      <c r="J6751">
        <v>0</v>
      </c>
      <c r="K6751" t="s">
        <v>22</v>
      </c>
    </row>
    <row r="6752" spans="1:11" x14ac:dyDescent="0.25">
      <c r="A6752" t="s">
        <v>11090</v>
      </c>
      <c r="B6752" t="s">
        <v>12</v>
      </c>
      <c r="C6752">
        <v>6492</v>
      </c>
      <c r="D6752" t="s">
        <v>26</v>
      </c>
      <c r="E6752" t="s">
        <v>27</v>
      </c>
      <c r="I6752">
        <v>66598</v>
      </c>
      <c r="J6752">
        <v>1486</v>
      </c>
      <c r="K6752" t="s">
        <v>22</v>
      </c>
    </row>
    <row r="6753" spans="1:11" x14ac:dyDescent="0.25">
      <c r="A6753" t="s">
        <v>11091</v>
      </c>
      <c r="B6753" t="s">
        <v>12</v>
      </c>
      <c r="C6753">
        <v>6492</v>
      </c>
      <c r="D6753" t="s">
        <v>26</v>
      </c>
      <c r="E6753" t="s">
        <v>27</v>
      </c>
      <c r="I6753">
        <v>84</v>
      </c>
      <c r="J6753">
        <v>0</v>
      </c>
      <c r="K6753" t="s">
        <v>22</v>
      </c>
    </row>
    <row r="6754" spans="1:11" x14ac:dyDescent="0.25">
      <c r="A6754" t="s">
        <v>11091</v>
      </c>
      <c r="B6754" t="s">
        <v>12</v>
      </c>
      <c r="C6754">
        <v>6492</v>
      </c>
      <c r="D6754" t="s">
        <v>26</v>
      </c>
      <c r="E6754" t="s">
        <v>27</v>
      </c>
      <c r="I6754">
        <v>74443</v>
      </c>
      <c r="J6754">
        <v>1464</v>
      </c>
      <c r="K6754" t="s">
        <v>22</v>
      </c>
    </row>
    <row r="6755" spans="1:11" x14ac:dyDescent="0.25">
      <c r="A6755" t="s">
        <v>11092</v>
      </c>
      <c r="B6755" t="s">
        <v>12</v>
      </c>
      <c r="C6755">
        <v>6492</v>
      </c>
      <c r="D6755" t="s">
        <v>26</v>
      </c>
      <c r="E6755" t="s">
        <v>27</v>
      </c>
      <c r="F6755" t="s">
        <v>48</v>
      </c>
      <c r="G6755">
        <v>5228</v>
      </c>
      <c r="H6755" t="s">
        <v>18</v>
      </c>
      <c r="I6755">
        <v>66</v>
      </c>
      <c r="J6755">
        <v>55</v>
      </c>
      <c r="K6755" t="s">
        <v>19</v>
      </c>
    </row>
    <row r="6756" spans="1:11" x14ac:dyDescent="0.25">
      <c r="A6756" t="s">
        <v>11092</v>
      </c>
      <c r="B6756" t="s">
        <v>12</v>
      </c>
      <c r="C6756">
        <v>6492</v>
      </c>
      <c r="D6756" t="s">
        <v>26</v>
      </c>
      <c r="E6756" t="s">
        <v>27</v>
      </c>
      <c r="I6756">
        <v>42</v>
      </c>
      <c r="J6756">
        <v>0</v>
      </c>
      <c r="K6756" t="s">
        <v>22</v>
      </c>
    </row>
    <row r="6757" spans="1:11" x14ac:dyDescent="0.25">
      <c r="A6757" t="s">
        <v>11092</v>
      </c>
      <c r="B6757" t="s">
        <v>12</v>
      </c>
      <c r="C6757">
        <v>6492</v>
      </c>
      <c r="D6757" t="s">
        <v>26</v>
      </c>
      <c r="E6757" t="s">
        <v>27</v>
      </c>
      <c r="I6757">
        <v>48927</v>
      </c>
      <c r="J6757">
        <v>1262</v>
      </c>
      <c r="K6757" t="s">
        <v>22</v>
      </c>
    </row>
    <row r="6758" spans="1:11" x14ac:dyDescent="0.25">
      <c r="A6758" t="s">
        <v>11093</v>
      </c>
      <c r="B6758" t="s">
        <v>12</v>
      </c>
      <c r="C6758">
        <v>6492</v>
      </c>
      <c r="D6758" t="s">
        <v>26</v>
      </c>
      <c r="E6758" t="s">
        <v>27</v>
      </c>
      <c r="I6758">
        <v>84</v>
      </c>
      <c r="J6758">
        <v>0</v>
      </c>
      <c r="K6758" t="s">
        <v>22</v>
      </c>
    </row>
    <row r="6759" spans="1:11" x14ac:dyDescent="0.25">
      <c r="A6759" t="s">
        <v>11093</v>
      </c>
      <c r="B6759" t="s">
        <v>12</v>
      </c>
      <c r="C6759">
        <v>6492</v>
      </c>
      <c r="D6759" t="s">
        <v>26</v>
      </c>
      <c r="E6759" t="s">
        <v>27</v>
      </c>
      <c r="I6759">
        <v>51130</v>
      </c>
      <c r="J6759">
        <v>1200</v>
      </c>
      <c r="K6759" t="s">
        <v>22</v>
      </c>
    </row>
    <row r="6760" spans="1:11" x14ac:dyDescent="0.25">
      <c r="A6760" t="s">
        <v>11094</v>
      </c>
      <c r="B6760" t="s">
        <v>12</v>
      </c>
      <c r="C6760">
        <v>6492</v>
      </c>
      <c r="D6760" t="s">
        <v>26</v>
      </c>
      <c r="E6760" t="s">
        <v>27</v>
      </c>
      <c r="I6760">
        <v>42</v>
      </c>
      <c r="J6760">
        <v>0</v>
      </c>
      <c r="K6760" t="s">
        <v>22</v>
      </c>
    </row>
    <row r="6761" spans="1:11" x14ac:dyDescent="0.25">
      <c r="A6761" t="s">
        <v>11094</v>
      </c>
      <c r="B6761" t="s">
        <v>12</v>
      </c>
      <c r="C6761">
        <v>6492</v>
      </c>
      <c r="D6761" t="s">
        <v>26</v>
      </c>
      <c r="E6761" t="s">
        <v>27</v>
      </c>
      <c r="I6761">
        <v>54312</v>
      </c>
      <c r="J6761">
        <v>1232</v>
      </c>
      <c r="K6761" t="s">
        <v>22</v>
      </c>
    </row>
    <row r="6762" spans="1:11" x14ac:dyDescent="0.25">
      <c r="A6762" t="s">
        <v>11095</v>
      </c>
      <c r="B6762" t="s">
        <v>12</v>
      </c>
      <c r="C6762">
        <v>6492</v>
      </c>
      <c r="D6762" t="s">
        <v>26</v>
      </c>
      <c r="E6762" t="s">
        <v>27</v>
      </c>
      <c r="I6762">
        <v>126</v>
      </c>
      <c r="J6762">
        <v>42</v>
      </c>
      <c r="K6762" t="s">
        <v>22</v>
      </c>
    </row>
    <row r="6763" spans="1:11" x14ac:dyDescent="0.25">
      <c r="A6763" t="s">
        <v>11095</v>
      </c>
      <c r="B6763" t="s">
        <v>12</v>
      </c>
      <c r="C6763">
        <v>6492</v>
      </c>
      <c r="D6763" t="s">
        <v>26</v>
      </c>
      <c r="E6763" t="s">
        <v>27</v>
      </c>
      <c r="I6763">
        <v>43401</v>
      </c>
      <c r="J6763">
        <v>1174</v>
      </c>
      <c r="K6763" t="s">
        <v>22</v>
      </c>
    </row>
    <row r="6764" spans="1:11" x14ac:dyDescent="0.25">
      <c r="A6764" t="s">
        <v>11096</v>
      </c>
      <c r="B6764" t="s">
        <v>12</v>
      </c>
      <c r="C6764">
        <v>6492</v>
      </c>
      <c r="D6764" t="s">
        <v>26</v>
      </c>
      <c r="E6764" t="s">
        <v>27</v>
      </c>
      <c r="I6764">
        <v>84</v>
      </c>
      <c r="J6764">
        <v>0</v>
      </c>
      <c r="K6764" t="s">
        <v>22</v>
      </c>
    </row>
    <row r="6765" spans="1:11" x14ac:dyDescent="0.25">
      <c r="A6765" t="s">
        <v>11096</v>
      </c>
      <c r="B6765" t="s">
        <v>12</v>
      </c>
      <c r="C6765">
        <v>6492</v>
      </c>
      <c r="D6765" t="s">
        <v>26</v>
      </c>
      <c r="E6765" t="s">
        <v>27</v>
      </c>
      <c r="I6765">
        <v>41316</v>
      </c>
      <c r="J6765">
        <v>576</v>
      </c>
      <c r="K6765" t="s">
        <v>22</v>
      </c>
    </row>
    <row r="6766" spans="1:11" x14ac:dyDescent="0.25">
      <c r="A6766" t="s">
        <v>11097</v>
      </c>
      <c r="B6766" t="s">
        <v>12</v>
      </c>
      <c r="C6766">
        <v>6492</v>
      </c>
      <c r="D6766" t="s">
        <v>26</v>
      </c>
      <c r="E6766" t="s">
        <v>27</v>
      </c>
      <c r="I6766">
        <v>42</v>
      </c>
      <c r="J6766">
        <v>0</v>
      </c>
      <c r="K6766" t="s">
        <v>22</v>
      </c>
    </row>
    <row r="6767" spans="1:11" x14ac:dyDescent="0.25">
      <c r="A6767" t="s">
        <v>11097</v>
      </c>
      <c r="B6767" t="s">
        <v>12</v>
      </c>
      <c r="C6767">
        <v>6492</v>
      </c>
      <c r="D6767" t="s">
        <v>26</v>
      </c>
      <c r="E6767" t="s">
        <v>27</v>
      </c>
      <c r="I6767">
        <v>38254</v>
      </c>
      <c r="J6767">
        <v>590</v>
      </c>
      <c r="K6767" t="s">
        <v>22</v>
      </c>
    </row>
    <row r="6768" spans="1:11" x14ac:dyDescent="0.25">
      <c r="A6768" t="s">
        <v>11098</v>
      </c>
      <c r="B6768" t="s">
        <v>12</v>
      </c>
      <c r="C6768">
        <v>6492</v>
      </c>
      <c r="D6768" t="s">
        <v>26</v>
      </c>
      <c r="E6768" t="s">
        <v>27</v>
      </c>
      <c r="I6768">
        <v>84</v>
      </c>
      <c r="J6768">
        <v>0</v>
      </c>
      <c r="K6768" t="s">
        <v>22</v>
      </c>
    </row>
    <row r="6769" spans="1:11" x14ac:dyDescent="0.25">
      <c r="A6769" t="s">
        <v>11098</v>
      </c>
      <c r="B6769" t="s">
        <v>12</v>
      </c>
      <c r="C6769">
        <v>6492</v>
      </c>
      <c r="D6769" t="s">
        <v>26</v>
      </c>
      <c r="E6769" t="s">
        <v>27</v>
      </c>
      <c r="I6769">
        <v>35298</v>
      </c>
      <c r="J6769">
        <v>560</v>
      </c>
      <c r="K6769" t="s">
        <v>22</v>
      </c>
    </row>
    <row r="6770" spans="1:11" x14ac:dyDescent="0.25">
      <c r="A6770" t="s">
        <v>11099</v>
      </c>
      <c r="B6770" t="s">
        <v>12</v>
      </c>
      <c r="C6770">
        <v>6492</v>
      </c>
      <c r="D6770" t="s">
        <v>26</v>
      </c>
      <c r="E6770" t="s">
        <v>27</v>
      </c>
      <c r="I6770">
        <v>84</v>
      </c>
      <c r="J6770">
        <v>0</v>
      </c>
      <c r="K6770" t="s">
        <v>22</v>
      </c>
    </row>
    <row r="6771" spans="1:11" x14ac:dyDescent="0.25">
      <c r="A6771" t="s">
        <v>11099</v>
      </c>
      <c r="B6771" t="s">
        <v>12</v>
      </c>
      <c r="C6771">
        <v>6492</v>
      </c>
      <c r="D6771" t="s">
        <v>26</v>
      </c>
      <c r="E6771" t="s">
        <v>27</v>
      </c>
      <c r="I6771">
        <v>35222</v>
      </c>
      <c r="J6771">
        <v>776</v>
      </c>
      <c r="K6771" t="s">
        <v>22</v>
      </c>
    </row>
    <row r="6772" spans="1:11" x14ac:dyDescent="0.25">
      <c r="A6772" t="s">
        <v>11100</v>
      </c>
      <c r="B6772" t="s">
        <v>12</v>
      </c>
      <c r="C6772">
        <v>6492</v>
      </c>
      <c r="D6772" t="s">
        <v>26</v>
      </c>
      <c r="E6772" t="s">
        <v>27</v>
      </c>
      <c r="I6772">
        <v>84</v>
      </c>
      <c r="J6772">
        <v>0</v>
      </c>
      <c r="K6772" t="s">
        <v>22</v>
      </c>
    </row>
    <row r="6773" spans="1:11" x14ac:dyDescent="0.25">
      <c r="A6773" t="s">
        <v>11100</v>
      </c>
      <c r="B6773" t="s">
        <v>12</v>
      </c>
      <c r="C6773">
        <v>6492</v>
      </c>
      <c r="D6773" t="s">
        <v>26</v>
      </c>
      <c r="E6773" t="s">
        <v>27</v>
      </c>
      <c r="I6773">
        <v>32614</v>
      </c>
      <c r="J6773">
        <v>590</v>
      </c>
      <c r="K6773" t="s">
        <v>22</v>
      </c>
    </row>
    <row r="6774" spans="1:11" x14ac:dyDescent="0.25">
      <c r="A6774" t="s">
        <v>11101</v>
      </c>
      <c r="B6774" t="s">
        <v>12</v>
      </c>
      <c r="C6774">
        <v>6492</v>
      </c>
      <c r="D6774" t="s">
        <v>26</v>
      </c>
      <c r="E6774" t="s">
        <v>27</v>
      </c>
      <c r="I6774">
        <v>84</v>
      </c>
      <c r="J6774">
        <v>0</v>
      </c>
      <c r="K6774" t="s">
        <v>22</v>
      </c>
    </row>
    <row r="6775" spans="1:11" x14ac:dyDescent="0.25">
      <c r="A6775" t="s">
        <v>11101</v>
      </c>
      <c r="B6775" t="s">
        <v>12</v>
      </c>
      <c r="C6775">
        <v>6492</v>
      </c>
      <c r="D6775" t="s">
        <v>26</v>
      </c>
      <c r="E6775" t="s">
        <v>27</v>
      </c>
      <c r="I6775">
        <v>31426</v>
      </c>
      <c r="J6775">
        <v>560</v>
      </c>
      <c r="K6775" t="s">
        <v>22</v>
      </c>
    </row>
    <row r="6776" spans="1:11" x14ac:dyDescent="0.25">
      <c r="A6776" t="s">
        <v>11102</v>
      </c>
      <c r="B6776" t="s">
        <v>12</v>
      </c>
      <c r="C6776">
        <v>6492</v>
      </c>
      <c r="D6776" t="s">
        <v>26</v>
      </c>
      <c r="E6776" t="s">
        <v>27</v>
      </c>
      <c r="I6776">
        <v>84</v>
      </c>
      <c r="J6776">
        <v>0</v>
      </c>
      <c r="K6776" t="s">
        <v>22</v>
      </c>
    </row>
    <row r="6777" spans="1:11" x14ac:dyDescent="0.25">
      <c r="A6777" t="s">
        <v>11102</v>
      </c>
      <c r="B6777" t="s">
        <v>12</v>
      </c>
      <c r="C6777">
        <v>6492</v>
      </c>
      <c r="D6777" t="s">
        <v>26</v>
      </c>
      <c r="E6777" t="s">
        <v>27</v>
      </c>
      <c r="I6777">
        <v>30344</v>
      </c>
      <c r="J6777">
        <v>590</v>
      </c>
      <c r="K6777" t="s">
        <v>22</v>
      </c>
    </row>
    <row r="6778" spans="1:11" x14ac:dyDescent="0.25">
      <c r="A6778" t="s">
        <v>11103</v>
      </c>
      <c r="B6778" t="s">
        <v>12</v>
      </c>
      <c r="C6778">
        <v>6492</v>
      </c>
      <c r="D6778" t="s">
        <v>26</v>
      </c>
      <c r="E6778" t="s">
        <v>27</v>
      </c>
      <c r="I6778">
        <v>84</v>
      </c>
      <c r="J6778">
        <v>0</v>
      </c>
      <c r="K6778" t="s">
        <v>22</v>
      </c>
    </row>
    <row r="6779" spans="1:11" x14ac:dyDescent="0.25">
      <c r="A6779" t="s">
        <v>11103</v>
      </c>
      <c r="B6779" t="s">
        <v>12</v>
      </c>
      <c r="C6779">
        <v>6492</v>
      </c>
      <c r="D6779" t="s">
        <v>26</v>
      </c>
      <c r="E6779" t="s">
        <v>27</v>
      </c>
      <c r="I6779">
        <v>28290</v>
      </c>
      <c r="J6779">
        <v>448</v>
      </c>
      <c r="K6779" t="s">
        <v>22</v>
      </c>
    </row>
    <row r="6780" spans="1:11" x14ac:dyDescent="0.25">
      <c r="A6780" t="s">
        <v>11104</v>
      </c>
      <c r="B6780" t="s">
        <v>12</v>
      </c>
      <c r="C6780">
        <v>6492</v>
      </c>
      <c r="D6780" t="s">
        <v>26</v>
      </c>
      <c r="E6780" t="s">
        <v>27</v>
      </c>
      <c r="I6780">
        <v>126</v>
      </c>
      <c r="J6780">
        <v>42</v>
      </c>
      <c r="K6780" t="s">
        <v>22</v>
      </c>
    </row>
    <row r="6781" spans="1:11" x14ac:dyDescent="0.25">
      <c r="A6781" t="s">
        <v>11104</v>
      </c>
      <c r="B6781" t="s">
        <v>12</v>
      </c>
      <c r="C6781">
        <v>6492</v>
      </c>
      <c r="D6781" t="s">
        <v>26</v>
      </c>
      <c r="E6781" t="s">
        <v>27</v>
      </c>
      <c r="I6781">
        <v>26209</v>
      </c>
      <c r="J6781">
        <v>576</v>
      </c>
      <c r="K6781" t="s">
        <v>22</v>
      </c>
    </row>
    <row r="6782" spans="1:11" x14ac:dyDescent="0.25">
      <c r="A6782" t="s">
        <v>11105</v>
      </c>
      <c r="B6782" t="s">
        <v>12</v>
      </c>
      <c r="C6782">
        <v>6492</v>
      </c>
      <c r="D6782" t="s">
        <v>26</v>
      </c>
      <c r="E6782" t="s">
        <v>27</v>
      </c>
      <c r="I6782">
        <v>84</v>
      </c>
      <c r="J6782">
        <v>0</v>
      </c>
      <c r="K6782" t="s">
        <v>22</v>
      </c>
    </row>
    <row r="6783" spans="1:11" x14ac:dyDescent="0.25">
      <c r="A6783" t="s">
        <v>11105</v>
      </c>
      <c r="B6783" t="s">
        <v>12</v>
      </c>
      <c r="C6783">
        <v>6492</v>
      </c>
      <c r="D6783" t="s">
        <v>26</v>
      </c>
      <c r="E6783" t="s">
        <v>27</v>
      </c>
      <c r="I6783">
        <v>26299</v>
      </c>
      <c r="J6783">
        <v>702</v>
      </c>
      <c r="K6783" t="s">
        <v>22</v>
      </c>
    </row>
    <row r="6784" spans="1:11" x14ac:dyDescent="0.25">
      <c r="A6784" t="s">
        <v>11106</v>
      </c>
      <c r="B6784" t="s">
        <v>12</v>
      </c>
      <c r="C6784">
        <v>6492</v>
      </c>
      <c r="D6784" t="s">
        <v>26</v>
      </c>
      <c r="E6784" t="s">
        <v>27</v>
      </c>
      <c r="I6784">
        <v>84</v>
      </c>
      <c r="J6784">
        <v>0</v>
      </c>
      <c r="K6784" t="s">
        <v>22</v>
      </c>
    </row>
    <row r="6785" spans="1:11" x14ac:dyDescent="0.25">
      <c r="A6785" t="s">
        <v>11106</v>
      </c>
      <c r="B6785" t="s">
        <v>12</v>
      </c>
      <c r="C6785">
        <v>6492</v>
      </c>
      <c r="D6785" t="s">
        <v>26</v>
      </c>
      <c r="E6785" t="s">
        <v>27</v>
      </c>
      <c r="I6785">
        <v>24447</v>
      </c>
      <c r="J6785">
        <v>536</v>
      </c>
      <c r="K6785" t="s">
        <v>22</v>
      </c>
    </row>
    <row r="6786" spans="1:11" x14ac:dyDescent="0.25">
      <c r="A6786" t="s">
        <v>11107</v>
      </c>
      <c r="B6786" t="s">
        <v>12</v>
      </c>
      <c r="C6786">
        <v>6492</v>
      </c>
      <c r="D6786" t="s">
        <v>26</v>
      </c>
      <c r="E6786" t="s">
        <v>27</v>
      </c>
      <c r="I6786">
        <v>84</v>
      </c>
      <c r="J6786">
        <v>0</v>
      </c>
      <c r="K6786" t="s">
        <v>22</v>
      </c>
    </row>
    <row r="6787" spans="1:11" x14ac:dyDescent="0.25">
      <c r="A6787" t="s">
        <v>11107</v>
      </c>
      <c r="B6787" t="s">
        <v>12</v>
      </c>
      <c r="C6787">
        <v>6492</v>
      </c>
      <c r="D6787" t="s">
        <v>26</v>
      </c>
      <c r="E6787" t="s">
        <v>27</v>
      </c>
      <c r="I6787">
        <v>24088</v>
      </c>
      <c r="J6787">
        <v>702</v>
      </c>
      <c r="K6787" t="s">
        <v>22</v>
      </c>
    </row>
    <row r="6788" spans="1:11" x14ac:dyDescent="0.25">
      <c r="A6788" t="s">
        <v>11108</v>
      </c>
      <c r="B6788" t="s">
        <v>12</v>
      </c>
      <c r="C6788">
        <v>6492</v>
      </c>
      <c r="D6788" t="s">
        <v>26</v>
      </c>
      <c r="E6788" t="s">
        <v>27</v>
      </c>
      <c r="I6788">
        <v>84</v>
      </c>
      <c r="J6788">
        <v>0</v>
      </c>
      <c r="K6788" t="s">
        <v>22</v>
      </c>
    </row>
    <row r="6789" spans="1:11" x14ac:dyDescent="0.25">
      <c r="A6789" t="s">
        <v>11108</v>
      </c>
      <c r="B6789" t="s">
        <v>12</v>
      </c>
      <c r="C6789">
        <v>10292</v>
      </c>
      <c r="D6789" t="s">
        <v>26</v>
      </c>
      <c r="E6789" t="s">
        <v>27</v>
      </c>
      <c r="I6789">
        <v>0</v>
      </c>
      <c r="J6789">
        <v>215</v>
      </c>
      <c r="K6789" t="s">
        <v>22</v>
      </c>
    </row>
    <row r="6790" spans="1:11" x14ac:dyDescent="0.25">
      <c r="A6790" t="s">
        <v>11108</v>
      </c>
      <c r="B6790" t="s">
        <v>12</v>
      </c>
      <c r="C6790">
        <v>6492</v>
      </c>
      <c r="D6790" t="s">
        <v>26</v>
      </c>
      <c r="E6790" t="s">
        <v>27</v>
      </c>
      <c r="I6790">
        <v>23533</v>
      </c>
      <c r="J6790">
        <v>688</v>
      </c>
      <c r="K6790" t="s">
        <v>22</v>
      </c>
    </row>
    <row r="6791" spans="1:11" x14ac:dyDescent="0.25">
      <c r="A6791" t="s">
        <v>11109</v>
      </c>
      <c r="B6791" t="s">
        <v>12</v>
      </c>
      <c r="C6791">
        <v>6492</v>
      </c>
      <c r="D6791" t="s">
        <v>26</v>
      </c>
      <c r="E6791" t="s">
        <v>27</v>
      </c>
      <c r="I6791">
        <v>84</v>
      </c>
      <c r="J6791">
        <v>0</v>
      </c>
      <c r="K6791" t="s">
        <v>22</v>
      </c>
    </row>
    <row r="6792" spans="1:11" x14ac:dyDescent="0.25">
      <c r="A6792" t="s">
        <v>11109</v>
      </c>
      <c r="B6792" t="s">
        <v>12</v>
      </c>
      <c r="C6792">
        <v>10292</v>
      </c>
      <c r="D6792" t="s">
        <v>26</v>
      </c>
      <c r="E6792" t="s">
        <v>27</v>
      </c>
      <c r="I6792">
        <v>0</v>
      </c>
      <c r="J6792">
        <v>215</v>
      </c>
      <c r="K6792" t="s">
        <v>22</v>
      </c>
    </row>
    <row r="6793" spans="1:11" x14ac:dyDescent="0.25">
      <c r="A6793" t="s">
        <v>11109</v>
      </c>
      <c r="B6793" t="s">
        <v>12</v>
      </c>
      <c r="C6793">
        <v>6492</v>
      </c>
      <c r="D6793" t="s">
        <v>26</v>
      </c>
      <c r="E6793" t="s">
        <v>27</v>
      </c>
      <c r="I6793">
        <v>22398</v>
      </c>
      <c r="J6793">
        <v>448</v>
      </c>
      <c r="K6793" t="s">
        <v>22</v>
      </c>
    </row>
    <row r="6794" spans="1:11" x14ac:dyDescent="0.25">
      <c r="A6794" t="s">
        <v>11110</v>
      </c>
      <c r="B6794" t="s">
        <v>12</v>
      </c>
      <c r="C6794">
        <v>6492</v>
      </c>
      <c r="D6794" t="s">
        <v>26</v>
      </c>
      <c r="E6794" t="s">
        <v>27</v>
      </c>
      <c r="I6794">
        <v>42</v>
      </c>
      <c r="J6794">
        <v>0</v>
      </c>
      <c r="K6794" t="s">
        <v>22</v>
      </c>
    </row>
    <row r="6795" spans="1:11" x14ac:dyDescent="0.25">
      <c r="A6795" t="s">
        <v>11110</v>
      </c>
      <c r="B6795" t="s">
        <v>12</v>
      </c>
      <c r="C6795">
        <v>10292</v>
      </c>
      <c r="D6795" t="s">
        <v>26</v>
      </c>
      <c r="E6795" t="s">
        <v>27</v>
      </c>
      <c r="I6795">
        <v>0</v>
      </c>
      <c r="J6795">
        <v>215</v>
      </c>
      <c r="K6795" t="s">
        <v>22</v>
      </c>
    </row>
    <row r="6796" spans="1:11" x14ac:dyDescent="0.25">
      <c r="A6796" t="s">
        <v>11110</v>
      </c>
      <c r="B6796" t="s">
        <v>12</v>
      </c>
      <c r="C6796">
        <v>6492</v>
      </c>
      <c r="D6796" t="s">
        <v>26</v>
      </c>
      <c r="E6796" t="s">
        <v>27</v>
      </c>
      <c r="I6796">
        <v>22038</v>
      </c>
      <c r="J6796">
        <v>606</v>
      </c>
      <c r="K6796" t="s">
        <v>22</v>
      </c>
    </row>
    <row r="6797" spans="1:11" x14ac:dyDescent="0.25">
      <c r="A6797" t="s">
        <v>11111</v>
      </c>
      <c r="B6797" t="s">
        <v>12</v>
      </c>
      <c r="C6797">
        <v>6492</v>
      </c>
      <c r="D6797" t="s">
        <v>26</v>
      </c>
      <c r="E6797" t="s">
        <v>27</v>
      </c>
      <c r="I6797">
        <v>84</v>
      </c>
      <c r="J6797">
        <v>0</v>
      </c>
      <c r="K6797" t="s">
        <v>22</v>
      </c>
    </row>
    <row r="6798" spans="1:11" x14ac:dyDescent="0.25">
      <c r="A6798" t="s">
        <v>11111</v>
      </c>
      <c r="B6798" t="s">
        <v>12</v>
      </c>
      <c r="C6798">
        <v>6492</v>
      </c>
      <c r="D6798" t="s">
        <v>26</v>
      </c>
      <c r="E6798" t="s">
        <v>27</v>
      </c>
      <c r="I6798">
        <v>22339</v>
      </c>
      <c r="J6798">
        <v>648</v>
      </c>
      <c r="K6798" t="s">
        <v>22</v>
      </c>
    </row>
    <row r="6799" spans="1:11" x14ac:dyDescent="0.25">
      <c r="A6799" t="s">
        <v>11112</v>
      </c>
      <c r="B6799" t="s">
        <v>12</v>
      </c>
      <c r="C6799">
        <v>6492</v>
      </c>
      <c r="D6799" t="s">
        <v>26</v>
      </c>
      <c r="E6799" t="s">
        <v>27</v>
      </c>
      <c r="I6799">
        <v>84</v>
      </c>
      <c r="J6799">
        <v>0</v>
      </c>
      <c r="K6799" t="s">
        <v>22</v>
      </c>
    </row>
    <row r="6800" spans="1:11" x14ac:dyDescent="0.25">
      <c r="A6800" t="s">
        <v>11112</v>
      </c>
      <c r="B6800" t="s">
        <v>12</v>
      </c>
      <c r="C6800">
        <v>6492</v>
      </c>
      <c r="D6800" t="s">
        <v>26</v>
      </c>
      <c r="E6800" t="s">
        <v>27</v>
      </c>
      <c r="I6800">
        <v>22243</v>
      </c>
      <c r="J6800">
        <v>560</v>
      </c>
      <c r="K6800" t="s">
        <v>22</v>
      </c>
    </row>
    <row r="6801" spans="1:11" x14ac:dyDescent="0.25">
      <c r="A6801" t="s">
        <v>11113</v>
      </c>
      <c r="B6801" t="s">
        <v>12</v>
      </c>
      <c r="C6801">
        <v>6492</v>
      </c>
      <c r="D6801" t="s">
        <v>26</v>
      </c>
      <c r="E6801" t="s">
        <v>27</v>
      </c>
      <c r="I6801">
        <v>84</v>
      </c>
      <c r="J6801">
        <v>0</v>
      </c>
      <c r="K6801" t="s">
        <v>22</v>
      </c>
    </row>
    <row r="6802" spans="1:11" x14ac:dyDescent="0.25">
      <c r="A6802" t="s">
        <v>11113</v>
      </c>
      <c r="B6802" t="s">
        <v>12</v>
      </c>
      <c r="C6802">
        <v>6492</v>
      </c>
      <c r="D6802" t="s">
        <v>26</v>
      </c>
      <c r="E6802" t="s">
        <v>27</v>
      </c>
      <c r="I6802">
        <v>22662</v>
      </c>
      <c r="J6802">
        <v>590</v>
      </c>
      <c r="K6802" t="s">
        <v>22</v>
      </c>
    </row>
    <row r="6803" spans="1:11" x14ac:dyDescent="0.25">
      <c r="A6803" t="s">
        <v>11114</v>
      </c>
      <c r="B6803" t="s">
        <v>12</v>
      </c>
      <c r="C6803">
        <v>6492</v>
      </c>
      <c r="D6803" t="s">
        <v>26</v>
      </c>
      <c r="E6803" t="s">
        <v>27</v>
      </c>
      <c r="F6803" t="s">
        <v>51</v>
      </c>
      <c r="G6803">
        <v>443</v>
      </c>
      <c r="H6803" t="s">
        <v>52</v>
      </c>
      <c r="I6803">
        <v>78</v>
      </c>
      <c r="J6803">
        <v>138</v>
      </c>
      <c r="K6803" t="s">
        <v>19</v>
      </c>
    </row>
    <row r="6804" spans="1:11" x14ac:dyDescent="0.25">
      <c r="A6804" t="s">
        <v>11114</v>
      </c>
      <c r="B6804" t="s">
        <v>12</v>
      </c>
      <c r="C6804">
        <v>6492</v>
      </c>
      <c r="D6804" t="s">
        <v>26</v>
      </c>
      <c r="E6804" t="s">
        <v>27</v>
      </c>
      <c r="I6804">
        <v>42</v>
      </c>
      <c r="J6804">
        <v>0</v>
      </c>
      <c r="K6804" t="s">
        <v>22</v>
      </c>
    </row>
    <row r="6805" spans="1:11" x14ac:dyDescent="0.25">
      <c r="A6805" t="s">
        <v>11114</v>
      </c>
      <c r="B6805" t="s">
        <v>12</v>
      </c>
      <c r="C6805">
        <v>6492</v>
      </c>
      <c r="D6805" t="s">
        <v>26</v>
      </c>
      <c r="E6805" t="s">
        <v>27</v>
      </c>
      <c r="I6805">
        <v>22734</v>
      </c>
      <c r="J6805">
        <v>560</v>
      </c>
      <c r="K6805" t="s">
        <v>22</v>
      </c>
    </row>
    <row r="6806" spans="1:11" x14ac:dyDescent="0.25">
      <c r="A6806" t="s">
        <v>11115</v>
      </c>
      <c r="B6806" t="s">
        <v>12</v>
      </c>
      <c r="C6806">
        <v>6492</v>
      </c>
      <c r="D6806" t="s">
        <v>26</v>
      </c>
      <c r="E6806" t="s">
        <v>27</v>
      </c>
      <c r="I6806">
        <v>22169</v>
      </c>
      <c r="J6806">
        <v>678</v>
      </c>
      <c r="K6806" t="s">
        <v>22</v>
      </c>
    </row>
    <row r="6807" spans="1:11" x14ac:dyDescent="0.25">
      <c r="A6807" t="s">
        <v>11116</v>
      </c>
      <c r="B6807" t="s">
        <v>12</v>
      </c>
      <c r="C6807">
        <v>6492</v>
      </c>
      <c r="D6807" t="s">
        <v>26</v>
      </c>
      <c r="E6807" t="s">
        <v>27</v>
      </c>
      <c r="I6807">
        <v>42</v>
      </c>
      <c r="J6807">
        <v>0</v>
      </c>
      <c r="K6807" t="s">
        <v>22</v>
      </c>
    </row>
    <row r="6808" spans="1:11" x14ac:dyDescent="0.25">
      <c r="A6808" t="s">
        <v>11116</v>
      </c>
      <c r="B6808" t="s">
        <v>12</v>
      </c>
      <c r="C6808">
        <v>6492</v>
      </c>
      <c r="D6808" t="s">
        <v>26</v>
      </c>
      <c r="E6808" t="s">
        <v>27</v>
      </c>
      <c r="I6808">
        <v>21859</v>
      </c>
      <c r="J6808">
        <v>560</v>
      </c>
      <c r="K6808" t="s">
        <v>22</v>
      </c>
    </row>
    <row r="6809" spans="1:11" x14ac:dyDescent="0.25">
      <c r="A6809" t="s">
        <v>11117</v>
      </c>
      <c r="B6809" t="s">
        <v>12</v>
      </c>
      <c r="C6809">
        <v>6492</v>
      </c>
      <c r="D6809" t="s">
        <v>26</v>
      </c>
      <c r="E6809" t="s">
        <v>27</v>
      </c>
      <c r="I6809">
        <v>126</v>
      </c>
      <c r="J6809">
        <v>0</v>
      </c>
      <c r="K6809" t="s">
        <v>22</v>
      </c>
    </row>
    <row r="6810" spans="1:11" x14ac:dyDescent="0.25">
      <c r="A6810" t="s">
        <v>11117</v>
      </c>
      <c r="B6810" t="s">
        <v>12</v>
      </c>
      <c r="C6810">
        <v>6492</v>
      </c>
      <c r="D6810" t="s">
        <v>26</v>
      </c>
      <c r="E6810" t="s">
        <v>27</v>
      </c>
      <c r="I6810">
        <v>19475</v>
      </c>
      <c r="J6810">
        <v>560</v>
      </c>
      <c r="K6810" t="s">
        <v>22</v>
      </c>
    </row>
    <row r="6811" spans="1:11" x14ac:dyDescent="0.25">
      <c r="A6811" t="s">
        <v>11118</v>
      </c>
      <c r="B6811" t="s">
        <v>12</v>
      </c>
      <c r="C6811">
        <v>6492</v>
      </c>
      <c r="D6811" t="s">
        <v>26</v>
      </c>
      <c r="E6811" t="s">
        <v>27</v>
      </c>
      <c r="I6811">
        <v>126</v>
      </c>
      <c r="J6811">
        <v>0</v>
      </c>
      <c r="K6811" t="s">
        <v>22</v>
      </c>
    </row>
    <row r="6812" spans="1:11" x14ac:dyDescent="0.25">
      <c r="A6812" t="s">
        <v>11118</v>
      </c>
      <c r="B6812" t="s">
        <v>12</v>
      </c>
      <c r="C6812">
        <v>6492</v>
      </c>
      <c r="D6812" t="s">
        <v>26</v>
      </c>
      <c r="E6812" t="s">
        <v>27</v>
      </c>
      <c r="I6812">
        <v>19669</v>
      </c>
      <c r="J6812">
        <v>590</v>
      </c>
      <c r="K6812" t="s">
        <v>22</v>
      </c>
    </row>
    <row r="6813" spans="1:11" x14ac:dyDescent="0.25">
      <c r="A6813" t="s">
        <v>11119</v>
      </c>
      <c r="B6813" t="s">
        <v>12</v>
      </c>
      <c r="C6813">
        <v>6492</v>
      </c>
      <c r="D6813" t="s">
        <v>26</v>
      </c>
      <c r="E6813" t="s">
        <v>27</v>
      </c>
      <c r="I6813">
        <v>84</v>
      </c>
      <c r="J6813">
        <v>0</v>
      </c>
      <c r="K6813" t="s">
        <v>22</v>
      </c>
    </row>
    <row r="6814" spans="1:11" x14ac:dyDescent="0.25">
      <c r="A6814" t="s">
        <v>11119</v>
      </c>
      <c r="B6814" t="s">
        <v>12</v>
      </c>
      <c r="C6814">
        <v>6492</v>
      </c>
      <c r="D6814" t="s">
        <v>26</v>
      </c>
      <c r="E6814" t="s">
        <v>27</v>
      </c>
      <c r="I6814">
        <v>19117</v>
      </c>
      <c r="J6814">
        <v>560</v>
      </c>
      <c r="K6814" t="s">
        <v>22</v>
      </c>
    </row>
    <row r="6815" spans="1:11" x14ac:dyDescent="0.25">
      <c r="A6815" t="s">
        <v>11120</v>
      </c>
      <c r="B6815" t="s">
        <v>12</v>
      </c>
      <c r="C6815">
        <v>6492</v>
      </c>
      <c r="D6815" t="s">
        <v>26</v>
      </c>
      <c r="E6815" t="s">
        <v>27</v>
      </c>
      <c r="I6815">
        <v>42</v>
      </c>
      <c r="J6815">
        <v>0</v>
      </c>
      <c r="K6815" t="s">
        <v>22</v>
      </c>
    </row>
    <row r="6816" spans="1:11" x14ac:dyDescent="0.25">
      <c r="A6816" t="s">
        <v>11120</v>
      </c>
      <c r="B6816" t="s">
        <v>12</v>
      </c>
      <c r="C6816">
        <v>6492</v>
      </c>
      <c r="D6816" t="s">
        <v>26</v>
      </c>
      <c r="E6816" t="s">
        <v>27</v>
      </c>
      <c r="I6816">
        <v>17657</v>
      </c>
      <c r="J6816">
        <v>590</v>
      </c>
      <c r="K6816" t="s">
        <v>22</v>
      </c>
    </row>
    <row r="6817" spans="1:11" x14ac:dyDescent="0.25">
      <c r="A6817" t="s">
        <v>11121</v>
      </c>
      <c r="B6817" t="s">
        <v>12</v>
      </c>
      <c r="C6817">
        <v>6492</v>
      </c>
      <c r="D6817" t="s">
        <v>26</v>
      </c>
      <c r="E6817" t="s">
        <v>27</v>
      </c>
      <c r="I6817">
        <v>42</v>
      </c>
      <c r="J6817">
        <v>0</v>
      </c>
      <c r="K6817" t="s">
        <v>22</v>
      </c>
    </row>
    <row r="6818" spans="1:11" x14ac:dyDescent="0.25">
      <c r="A6818" t="s">
        <v>11121</v>
      </c>
      <c r="B6818" t="s">
        <v>12</v>
      </c>
      <c r="C6818">
        <v>6492</v>
      </c>
      <c r="D6818" t="s">
        <v>26</v>
      </c>
      <c r="E6818" t="s">
        <v>27</v>
      </c>
      <c r="I6818">
        <v>17191</v>
      </c>
      <c r="J6818">
        <v>552</v>
      </c>
      <c r="K6818" t="s">
        <v>22</v>
      </c>
    </row>
    <row r="6819" spans="1:11" x14ac:dyDescent="0.25">
      <c r="A6819" t="s">
        <v>11122</v>
      </c>
      <c r="B6819" t="s">
        <v>12</v>
      </c>
      <c r="C6819">
        <v>6492</v>
      </c>
      <c r="D6819" t="s">
        <v>26</v>
      </c>
      <c r="E6819" t="s">
        <v>27</v>
      </c>
      <c r="I6819">
        <v>42</v>
      </c>
      <c r="J6819">
        <v>0</v>
      </c>
      <c r="K6819" t="s">
        <v>22</v>
      </c>
    </row>
    <row r="6820" spans="1:11" x14ac:dyDescent="0.25">
      <c r="A6820" t="s">
        <v>11122</v>
      </c>
      <c r="B6820" t="s">
        <v>12</v>
      </c>
      <c r="C6820">
        <v>6492</v>
      </c>
      <c r="D6820" t="s">
        <v>26</v>
      </c>
      <c r="E6820" t="s">
        <v>27</v>
      </c>
      <c r="I6820">
        <v>14461</v>
      </c>
      <c r="J6820">
        <v>576</v>
      </c>
      <c r="K6820" t="s">
        <v>22</v>
      </c>
    </row>
    <row r="6821" spans="1:11" x14ac:dyDescent="0.25">
      <c r="A6821" t="s">
        <v>11123</v>
      </c>
      <c r="B6821" t="s">
        <v>12</v>
      </c>
      <c r="C6821">
        <v>6492</v>
      </c>
      <c r="D6821" t="s">
        <v>26</v>
      </c>
      <c r="E6821" t="s">
        <v>27</v>
      </c>
      <c r="I6821">
        <v>84</v>
      </c>
      <c r="J6821">
        <v>0</v>
      </c>
      <c r="K6821" t="s">
        <v>22</v>
      </c>
    </row>
    <row r="6822" spans="1:11" x14ac:dyDescent="0.25">
      <c r="A6822" t="s">
        <v>11123</v>
      </c>
      <c r="B6822" t="s">
        <v>12</v>
      </c>
      <c r="C6822">
        <v>6492</v>
      </c>
      <c r="D6822" t="s">
        <v>26</v>
      </c>
      <c r="E6822" t="s">
        <v>27</v>
      </c>
      <c r="I6822">
        <v>16001</v>
      </c>
      <c r="J6822">
        <v>590</v>
      </c>
      <c r="K6822" t="s">
        <v>22</v>
      </c>
    </row>
    <row r="6823" spans="1:11" x14ac:dyDescent="0.25">
      <c r="A6823" t="s">
        <v>11124</v>
      </c>
      <c r="B6823" t="s">
        <v>12</v>
      </c>
      <c r="C6823">
        <v>6492</v>
      </c>
      <c r="D6823" t="s">
        <v>26</v>
      </c>
      <c r="E6823" t="s">
        <v>27</v>
      </c>
      <c r="I6823">
        <v>84</v>
      </c>
      <c r="J6823">
        <v>0</v>
      </c>
      <c r="K6823" t="s">
        <v>22</v>
      </c>
    </row>
    <row r="6824" spans="1:11" x14ac:dyDescent="0.25">
      <c r="A6824" t="s">
        <v>11124</v>
      </c>
      <c r="B6824" t="s">
        <v>12</v>
      </c>
      <c r="C6824">
        <v>6492</v>
      </c>
      <c r="D6824" t="s">
        <v>26</v>
      </c>
      <c r="E6824" t="s">
        <v>27</v>
      </c>
      <c r="I6824">
        <v>14958</v>
      </c>
      <c r="J6824">
        <v>776</v>
      </c>
      <c r="K6824" t="s">
        <v>22</v>
      </c>
    </row>
    <row r="6825" spans="1:11" x14ac:dyDescent="0.25">
      <c r="A6825" t="s">
        <v>11125</v>
      </c>
      <c r="B6825" t="s">
        <v>12</v>
      </c>
      <c r="C6825">
        <v>6492</v>
      </c>
      <c r="D6825" t="s">
        <v>26</v>
      </c>
      <c r="E6825" t="s">
        <v>27</v>
      </c>
      <c r="I6825">
        <v>84</v>
      </c>
      <c r="J6825">
        <v>0</v>
      </c>
      <c r="K6825" t="s">
        <v>22</v>
      </c>
    </row>
    <row r="6826" spans="1:11" x14ac:dyDescent="0.25">
      <c r="A6826" t="s">
        <v>11125</v>
      </c>
      <c r="B6826" t="s">
        <v>12</v>
      </c>
      <c r="C6826">
        <v>6492</v>
      </c>
      <c r="D6826" t="s">
        <v>26</v>
      </c>
      <c r="E6826" t="s">
        <v>27</v>
      </c>
      <c r="I6826">
        <v>13688</v>
      </c>
      <c r="J6826">
        <v>590</v>
      </c>
      <c r="K6826" t="s">
        <v>22</v>
      </c>
    </row>
    <row r="6827" spans="1:11" x14ac:dyDescent="0.25">
      <c r="A6827" t="s">
        <v>11126</v>
      </c>
      <c r="B6827" t="s">
        <v>12</v>
      </c>
      <c r="C6827">
        <v>6492</v>
      </c>
      <c r="D6827" t="s">
        <v>26</v>
      </c>
      <c r="E6827" t="s">
        <v>27</v>
      </c>
      <c r="I6827">
        <v>84</v>
      </c>
      <c r="J6827">
        <v>42</v>
      </c>
      <c r="K6827" t="s">
        <v>22</v>
      </c>
    </row>
    <row r="6828" spans="1:11" x14ac:dyDescent="0.25">
      <c r="A6828" t="s">
        <v>11126</v>
      </c>
      <c r="B6828" t="s">
        <v>12</v>
      </c>
      <c r="C6828">
        <v>6492</v>
      </c>
      <c r="D6828" t="s">
        <v>26</v>
      </c>
      <c r="E6828" t="s">
        <v>27</v>
      </c>
      <c r="I6828">
        <v>15568</v>
      </c>
      <c r="J6828">
        <v>560</v>
      </c>
      <c r="K6828" t="s">
        <v>22</v>
      </c>
    </row>
    <row r="6829" spans="1:11" x14ac:dyDescent="0.25">
      <c r="A6829" t="s">
        <v>11127</v>
      </c>
      <c r="B6829" t="s">
        <v>12</v>
      </c>
      <c r="C6829">
        <v>6492</v>
      </c>
      <c r="D6829" t="s">
        <v>26</v>
      </c>
      <c r="E6829" t="s">
        <v>27</v>
      </c>
      <c r="I6829">
        <v>42</v>
      </c>
      <c r="J6829">
        <v>0</v>
      </c>
      <c r="K6829" t="s">
        <v>22</v>
      </c>
    </row>
    <row r="6830" spans="1:11" x14ac:dyDescent="0.25">
      <c r="A6830" t="s">
        <v>11127</v>
      </c>
      <c r="B6830" t="s">
        <v>12</v>
      </c>
      <c r="C6830">
        <v>6492</v>
      </c>
      <c r="D6830" t="s">
        <v>26</v>
      </c>
      <c r="E6830" t="s">
        <v>27</v>
      </c>
      <c r="I6830">
        <v>16812</v>
      </c>
      <c r="J6830">
        <v>448</v>
      </c>
      <c r="K6830" t="s">
        <v>22</v>
      </c>
    </row>
    <row r="6831" spans="1:11" x14ac:dyDescent="0.25">
      <c r="A6831" t="s">
        <v>11128</v>
      </c>
      <c r="B6831" t="s">
        <v>12</v>
      </c>
      <c r="C6831">
        <v>6492</v>
      </c>
      <c r="D6831" t="s">
        <v>26</v>
      </c>
      <c r="E6831" t="s">
        <v>27</v>
      </c>
      <c r="I6831">
        <v>42</v>
      </c>
      <c r="J6831">
        <v>0</v>
      </c>
      <c r="K6831" t="s">
        <v>22</v>
      </c>
    </row>
    <row r="6832" spans="1:11" x14ac:dyDescent="0.25">
      <c r="A6832" t="s">
        <v>11128</v>
      </c>
      <c r="B6832" t="s">
        <v>12</v>
      </c>
      <c r="C6832">
        <v>6492</v>
      </c>
      <c r="D6832" t="s">
        <v>26</v>
      </c>
      <c r="E6832" t="s">
        <v>27</v>
      </c>
      <c r="I6832">
        <v>17322</v>
      </c>
      <c r="J6832">
        <v>790</v>
      </c>
      <c r="K6832" t="s">
        <v>22</v>
      </c>
    </row>
    <row r="6833" spans="1:11" x14ac:dyDescent="0.25">
      <c r="A6833" t="s">
        <v>11129</v>
      </c>
      <c r="B6833" t="s">
        <v>12</v>
      </c>
      <c r="C6833">
        <v>6492</v>
      </c>
      <c r="D6833" t="s">
        <v>26</v>
      </c>
      <c r="E6833" t="s">
        <v>27</v>
      </c>
      <c r="I6833">
        <v>42</v>
      </c>
      <c r="J6833">
        <v>0</v>
      </c>
      <c r="K6833" t="s">
        <v>22</v>
      </c>
    </row>
    <row r="6834" spans="1:11" x14ac:dyDescent="0.25">
      <c r="A6834" t="s">
        <v>11129</v>
      </c>
      <c r="B6834" t="s">
        <v>12</v>
      </c>
      <c r="C6834">
        <v>6492</v>
      </c>
      <c r="D6834" t="s">
        <v>26</v>
      </c>
      <c r="E6834" t="s">
        <v>27</v>
      </c>
      <c r="I6834">
        <v>17562</v>
      </c>
      <c r="J6834">
        <v>576</v>
      </c>
      <c r="K6834" t="s">
        <v>22</v>
      </c>
    </row>
    <row r="6835" spans="1:11" x14ac:dyDescent="0.25">
      <c r="A6835" t="s">
        <v>11130</v>
      </c>
      <c r="B6835" t="s">
        <v>12</v>
      </c>
      <c r="C6835">
        <v>6492</v>
      </c>
      <c r="D6835" t="s">
        <v>26</v>
      </c>
      <c r="E6835" t="s">
        <v>27</v>
      </c>
      <c r="I6835">
        <v>42</v>
      </c>
      <c r="J6835">
        <v>0</v>
      </c>
      <c r="K6835" t="s">
        <v>22</v>
      </c>
    </row>
    <row r="6836" spans="1:11" x14ac:dyDescent="0.25">
      <c r="A6836" t="s">
        <v>11130</v>
      </c>
      <c r="B6836" t="s">
        <v>12</v>
      </c>
      <c r="C6836">
        <v>6492</v>
      </c>
      <c r="D6836" t="s">
        <v>26</v>
      </c>
      <c r="E6836" t="s">
        <v>27</v>
      </c>
      <c r="I6836">
        <v>20488</v>
      </c>
      <c r="J6836">
        <v>702</v>
      </c>
      <c r="K6836" t="s">
        <v>22</v>
      </c>
    </row>
    <row r="6837" spans="1:11" x14ac:dyDescent="0.25">
      <c r="A6837" t="s">
        <v>11131</v>
      </c>
      <c r="B6837" t="s">
        <v>12</v>
      </c>
      <c r="C6837">
        <v>6492</v>
      </c>
      <c r="D6837" t="s">
        <v>26</v>
      </c>
      <c r="E6837" t="s">
        <v>27</v>
      </c>
      <c r="I6837">
        <v>84</v>
      </c>
      <c r="J6837">
        <v>0</v>
      </c>
      <c r="K6837" t="s">
        <v>22</v>
      </c>
    </row>
    <row r="6838" spans="1:11" x14ac:dyDescent="0.25">
      <c r="A6838" t="s">
        <v>11131</v>
      </c>
      <c r="B6838" t="s">
        <v>12</v>
      </c>
      <c r="C6838">
        <v>6492</v>
      </c>
      <c r="D6838" t="s">
        <v>26</v>
      </c>
      <c r="E6838" t="s">
        <v>27</v>
      </c>
      <c r="I6838">
        <v>24324</v>
      </c>
      <c r="J6838">
        <v>464</v>
      </c>
      <c r="K6838" t="s">
        <v>22</v>
      </c>
    </row>
    <row r="6839" spans="1:11" x14ac:dyDescent="0.25">
      <c r="A6839" t="s">
        <v>11132</v>
      </c>
      <c r="B6839" t="s">
        <v>12</v>
      </c>
      <c r="C6839">
        <v>6492</v>
      </c>
      <c r="D6839" t="s">
        <v>26</v>
      </c>
      <c r="E6839" t="s">
        <v>27</v>
      </c>
      <c r="I6839">
        <v>84</v>
      </c>
      <c r="J6839">
        <v>0</v>
      </c>
      <c r="K6839" t="s">
        <v>22</v>
      </c>
    </row>
    <row r="6840" spans="1:11" x14ac:dyDescent="0.25">
      <c r="A6840" t="s">
        <v>11132</v>
      </c>
      <c r="B6840" t="s">
        <v>12</v>
      </c>
      <c r="C6840">
        <v>6492</v>
      </c>
      <c r="D6840" t="s">
        <v>26</v>
      </c>
      <c r="E6840" t="s">
        <v>27</v>
      </c>
      <c r="I6840">
        <v>32092</v>
      </c>
      <c r="J6840">
        <v>688</v>
      </c>
      <c r="K6840" t="s">
        <v>22</v>
      </c>
    </row>
    <row r="6841" spans="1:11" x14ac:dyDescent="0.25">
      <c r="A6841" t="s">
        <v>11133</v>
      </c>
      <c r="B6841" t="s">
        <v>12</v>
      </c>
      <c r="C6841">
        <v>6492</v>
      </c>
      <c r="D6841" t="s">
        <v>26</v>
      </c>
      <c r="E6841" t="s">
        <v>27</v>
      </c>
      <c r="I6841">
        <v>84</v>
      </c>
      <c r="J6841">
        <v>0</v>
      </c>
      <c r="K6841" t="s">
        <v>22</v>
      </c>
    </row>
    <row r="6842" spans="1:11" x14ac:dyDescent="0.25">
      <c r="A6842" t="s">
        <v>11133</v>
      </c>
      <c r="B6842" t="s">
        <v>12</v>
      </c>
      <c r="C6842">
        <v>6492</v>
      </c>
      <c r="D6842" t="s">
        <v>26</v>
      </c>
      <c r="E6842" t="s">
        <v>27</v>
      </c>
      <c r="I6842">
        <v>28598</v>
      </c>
      <c r="J6842">
        <v>734</v>
      </c>
      <c r="K6842" t="s">
        <v>22</v>
      </c>
    </row>
    <row r="6843" spans="1:11" x14ac:dyDescent="0.25">
      <c r="A6843" t="s">
        <v>11134</v>
      </c>
      <c r="B6843" t="s">
        <v>12</v>
      </c>
      <c r="C6843">
        <v>6492</v>
      </c>
      <c r="D6843" t="s">
        <v>26</v>
      </c>
      <c r="E6843" t="s">
        <v>27</v>
      </c>
      <c r="I6843">
        <v>42</v>
      </c>
      <c r="J6843">
        <v>0</v>
      </c>
      <c r="K6843" t="s">
        <v>22</v>
      </c>
    </row>
    <row r="6844" spans="1:11" x14ac:dyDescent="0.25">
      <c r="A6844" t="s">
        <v>11134</v>
      </c>
      <c r="B6844" t="s">
        <v>12</v>
      </c>
      <c r="C6844">
        <v>6492</v>
      </c>
      <c r="D6844" t="s">
        <v>26</v>
      </c>
      <c r="E6844" t="s">
        <v>27</v>
      </c>
      <c r="I6844">
        <v>27467</v>
      </c>
      <c r="J6844">
        <v>648</v>
      </c>
      <c r="K6844" t="s">
        <v>22</v>
      </c>
    </row>
    <row r="6845" spans="1:11" x14ac:dyDescent="0.25">
      <c r="A6845" t="s">
        <v>11135</v>
      </c>
      <c r="B6845" t="s">
        <v>12</v>
      </c>
      <c r="C6845">
        <v>6492</v>
      </c>
      <c r="D6845" t="s">
        <v>26</v>
      </c>
      <c r="E6845" t="s">
        <v>27</v>
      </c>
      <c r="I6845">
        <v>42</v>
      </c>
      <c r="J6845">
        <v>0</v>
      </c>
      <c r="K6845" t="s">
        <v>22</v>
      </c>
    </row>
    <row r="6846" spans="1:11" x14ac:dyDescent="0.25">
      <c r="A6846" t="s">
        <v>11135</v>
      </c>
      <c r="B6846" t="s">
        <v>12</v>
      </c>
      <c r="C6846">
        <v>6492</v>
      </c>
      <c r="D6846" t="s">
        <v>26</v>
      </c>
      <c r="E6846" t="s">
        <v>27</v>
      </c>
      <c r="I6846">
        <v>26691</v>
      </c>
      <c r="J6846">
        <v>590</v>
      </c>
      <c r="K6846" t="s">
        <v>22</v>
      </c>
    </row>
    <row r="6847" spans="1:11" x14ac:dyDescent="0.25">
      <c r="A6847" t="s">
        <v>11136</v>
      </c>
      <c r="B6847" t="s">
        <v>12</v>
      </c>
      <c r="C6847">
        <v>6492</v>
      </c>
      <c r="D6847" t="s">
        <v>26</v>
      </c>
      <c r="E6847" t="s">
        <v>27</v>
      </c>
      <c r="I6847">
        <v>42</v>
      </c>
      <c r="J6847">
        <v>0</v>
      </c>
      <c r="K6847" t="s">
        <v>22</v>
      </c>
    </row>
    <row r="6848" spans="1:11" x14ac:dyDescent="0.25">
      <c r="A6848" t="s">
        <v>11136</v>
      </c>
      <c r="B6848" t="s">
        <v>12</v>
      </c>
      <c r="C6848">
        <v>6492</v>
      </c>
      <c r="D6848" t="s">
        <v>26</v>
      </c>
      <c r="E6848" t="s">
        <v>27</v>
      </c>
      <c r="I6848">
        <v>24125</v>
      </c>
      <c r="J6848">
        <v>560</v>
      </c>
      <c r="K6848" t="s">
        <v>22</v>
      </c>
    </row>
    <row r="6849" spans="1:11" x14ac:dyDescent="0.25">
      <c r="A6849" t="s">
        <v>11137</v>
      </c>
      <c r="B6849" t="s">
        <v>12</v>
      </c>
      <c r="C6849">
        <v>6492</v>
      </c>
      <c r="D6849" t="s">
        <v>26</v>
      </c>
      <c r="E6849" t="s">
        <v>27</v>
      </c>
      <c r="F6849" t="s">
        <v>48</v>
      </c>
      <c r="G6849">
        <v>5228</v>
      </c>
      <c r="H6849" t="s">
        <v>18</v>
      </c>
      <c r="I6849">
        <v>66</v>
      </c>
      <c r="J6849">
        <v>55</v>
      </c>
      <c r="K6849" t="s">
        <v>19</v>
      </c>
    </row>
    <row r="6850" spans="1:11" x14ac:dyDescent="0.25">
      <c r="A6850" t="s">
        <v>11137</v>
      </c>
      <c r="B6850" t="s">
        <v>12</v>
      </c>
      <c r="C6850">
        <v>6492</v>
      </c>
      <c r="D6850" t="s">
        <v>26</v>
      </c>
      <c r="E6850" t="s">
        <v>27</v>
      </c>
      <c r="I6850">
        <v>42</v>
      </c>
      <c r="J6850">
        <v>0</v>
      </c>
      <c r="K6850" t="s">
        <v>22</v>
      </c>
    </row>
    <row r="6851" spans="1:11" x14ac:dyDescent="0.25">
      <c r="A6851" t="s">
        <v>11137</v>
      </c>
      <c r="B6851" t="s">
        <v>12</v>
      </c>
      <c r="C6851">
        <v>6492</v>
      </c>
      <c r="D6851" t="s">
        <v>26</v>
      </c>
      <c r="E6851" t="s">
        <v>27</v>
      </c>
      <c r="I6851">
        <v>24586</v>
      </c>
      <c r="J6851">
        <v>576</v>
      </c>
      <c r="K6851" t="s">
        <v>22</v>
      </c>
    </row>
    <row r="6852" spans="1:11" x14ac:dyDescent="0.25">
      <c r="A6852" t="s">
        <v>11138</v>
      </c>
      <c r="B6852" t="s">
        <v>12</v>
      </c>
      <c r="C6852">
        <v>6492</v>
      </c>
      <c r="D6852" t="s">
        <v>26</v>
      </c>
      <c r="E6852" t="s">
        <v>27</v>
      </c>
      <c r="I6852">
        <v>42</v>
      </c>
      <c r="J6852">
        <v>0</v>
      </c>
      <c r="K6852" t="s">
        <v>22</v>
      </c>
    </row>
    <row r="6853" spans="1:11" x14ac:dyDescent="0.25">
      <c r="A6853" t="s">
        <v>11138</v>
      </c>
      <c r="B6853" t="s">
        <v>12</v>
      </c>
      <c r="C6853">
        <v>6492</v>
      </c>
      <c r="D6853" t="s">
        <v>26</v>
      </c>
      <c r="E6853" t="s">
        <v>27</v>
      </c>
      <c r="I6853">
        <v>21625</v>
      </c>
      <c r="J6853">
        <v>830</v>
      </c>
      <c r="K6853" t="s">
        <v>22</v>
      </c>
    </row>
    <row r="6854" spans="1:11" x14ac:dyDescent="0.25">
      <c r="A6854" t="s">
        <v>11139</v>
      </c>
      <c r="B6854" t="s">
        <v>12</v>
      </c>
      <c r="C6854">
        <v>6492</v>
      </c>
      <c r="D6854" t="s">
        <v>26</v>
      </c>
      <c r="E6854" t="s">
        <v>27</v>
      </c>
      <c r="F6854" t="s">
        <v>51</v>
      </c>
      <c r="G6854">
        <v>443</v>
      </c>
      <c r="H6854" t="s">
        <v>52</v>
      </c>
      <c r="I6854">
        <v>42</v>
      </c>
      <c r="J6854">
        <v>0</v>
      </c>
      <c r="K6854" t="s">
        <v>19</v>
      </c>
    </row>
    <row r="6855" spans="1:11" x14ac:dyDescent="0.25">
      <c r="A6855" t="s">
        <v>11139</v>
      </c>
      <c r="B6855" t="s">
        <v>12</v>
      </c>
      <c r="C6855">
        <v>6492</v>
      </c>
      <c r="D6855" t="s">
        <v>26</v>
      </c>
      <c r="E6855" t="s">
        <v>27</v>
      </c>
      <c r="F6855" t="s">
        <v>51</v>
      </c>
      <c r="G6855">
        <v>443</v>
      </c>
      <c r="H6855" t="s">
        <v>52</v>
      </c>
      <c r="I6855">
        <v>78</v>
      </c>
      <c r="J6855">
        <v>138</v>
      </c>
      <c r="K6855" t="s">
        <v>19</v>
      </c>
    </row>
    <row r="6856" spans="1:11" x14ac:dyDescent="0.25">
      <c r="A6856" t="s">
        <v>11139</v>
      </c>
      <c r="B6856" t="s">
        <v>12</v>
      </c>
      <c r="C6856">
        <v>6492</v>
      </c>
      <c r="D6856" t="s">
        <v>26</v>
      </c>
      <c r="E6856" t="s">
        <v>27</v>
      </c>
      <c r="I6856">
        <v>21575</v>
      </c>
      <c r="J6856">
        <v>536</v>
      </c>
      <c r="K6856" t="s">
        <v>22</v>
      </c>
    </row>
    <row r="6857" spans="1:11" x14ac:dyDescent="0.25">
      <c r="A6857" t="s">
        <v>11140</v>
      </c>
      <c r="B6857" t="s">
        <v>12</v>
      </c>
      <c r="C6857">
        <v>6492</v>
      </c>
      <c r="D6857" t="s">
        <v>26</v>
      </c>
      <c r="E6857" t="s">
        <v>27</v>
      </c>
      <c r="I6857">
        <v>42</v>
      </c>
      <c r="J6857">
        <v>0</v>
      </c>
      <c r="K6857" t="s">
        <v>22</v>
      </c>
    </row>
    <row r="6858" spans="1:11" x14ac:dyDescent="0.25">
      <c r="A6858" t="s">
        <v>11140</v>
      </c>
      <c r="B6858" t="s">
        <v>12</v>
      </c>
      <c r="C6858">
        <v>6492</v>
      </c>
      <c r="D6858" t="s">
        <v>26</v>
      </c>
      <c r="E6858" t="s">
        <v>27</v>
      </c>
      <c r="I6858">
        <v>20677</v>
      </c>
      <c r="J6858">
        <v>448</v>
      </c>
      <c r="K6858" t="s">
        <v>22</v>
      </c>
    </row>
    <row r="6859" spans="1:11" x14ac:dyDescent="0.25">
      <c r="A6859" t="s">
        <v>11141</v>
      </c>
      <c r="B6859" t="s">
        <v>12</v>
      </c>
      <c r="C6859">
        <v>6492</v>
      </c>
      <c r="D6859" t="s">
        <v>26</v>
      </c>
      <c r="E6859" t="s">
        <v>27</v>
      </c>
      <c r="I6859">
        <v>42</v>
      </c>
      <c r="J6859">
        <v>0</v>
      </c>
      <c r="K6859" t="s">
        <v>22</v>
      </c>
    </row>
    <row r="6860" spans="1:11" x14ac:dyDescent="0.25">
      <c r="A6860" t="s">
        <v>11141</v>
      </c>
      <c r="B6860" t="s">
        <v>12</v>
      </c>
      <c r="C6860">
        <v>6492</v>
      </c>
      <c r="D6860" t="s">
        <v>26</v>
      </c>
      <c r="E6860" t="s">
        <v>27</v>
      </c>
      <c r="I6860">
        <v>18355</v>
      </c>
      <c r="J6860">
        <v>830</v>
      </c>
      <c r="K6860" t="s">
        <v>22</v>
      </c>
    </row>
    <row r="6861" spans="1:11" x14ac:dyDescent="0.25">
      <c r="A6861" t="s">
        <v>11142</v>
      </c>
      <c r="B6861" t="s">
        <v>12</v>
      </c>
      <c r="C6861">
        <v>6492</v>
      </c>
      <c r="D6861" t="s">
        <v>26</v>
      </c>
      <c r="E6861" t="s">
        <v>27</v>
      </c>
      <c r="I6861">
        <v>42</v>
      </c>
      <c r="J6861">
        <v>0</v>
      </c>
      <c r="K6861" t="s">
        <v>22</v>
      </c>
    </row>
    <row r="6862" spans="1:11" x14ac:dyDescent="0.25">
      <c r="A6862" t="s">
        <v>11142</v>
      </c>
      <c r="B6862" t="s">
        <v>12</v>
      </c>
      <c r="C6862">
        <v>6492</v>
      </c>
      <c r="D6862" t="s">
        <v>26</v>
      </c>
      <c r="E6862" t="s">
        <v>27</v>
      </c>
      <c r="I6862">
        <v>16382</v>
      </c>
      <c r="J6862">
        <v>536</v>
      </c>
      <c r="K6862" t="s">
        <v>22</v>
      </c>
    </row>
    <row r="6863" spans="1:11" x14ac:dyDescent="0.25">
      <c r="A6863" t="s">
        <v>11143</v>
      </c>
      <c r="B6863" t="s">
        <v>12</v>
      </c>
      <c r="C6863">
        <v>6492</v>
      </c>
      <c r="D6863" t="s">
        <v>26</v>
      </c>
      <c r="E6863" t="s">
        <v>27</v>
      </c>
      <c r="I6863">
        <v>84</v>
      </c>
      <c r="J6863">
        <v>0</v>
      </c>
      <c r="K6863" t="s">
        <v>22</v>
      </c>
    </row>
    <row r="6864" spans="1:11" x14ac:dyDescent="0.25">
      <c r="A6864" t="s">
        <v>11143</v>
      </c>
      <c r="B6864" t="s">
        <v>12</v>
      </c>
      <c r="C6864">
        <v>6492</v>
      </c>
      <c r="D6864" t="s">
        <v>26</v>
      </c>
      <c r="E6864" t="s">
        <v>27</v>
      </c>
      <c r="I6864">
        <v>20964</v>
      </c>
      <c r="J6864">
        <v>702</v>
      </c>
      <c r="K6864" t="s">
        <v>22</v>
      </c>
    </row>
    <row r="6865" spans="1:11" x14ac:dyDescent="0.25">
      <c r="A6865" t="s">
        <v>11144</v>
      </c>
      <c r="B6865" t="s">
        <v>12</v>
      </c>
      <c r="C6865">
        <v>6492</v>
      </c>
      <c r="D6865" t="s">
        <v>26</v>
      </c>
      <c r="E6865" t="s">
        <v>27</v>
      </c>
      <c r="I6865">
        <v>84</v>
      </c>
      <c r="J6865">
        <v>0</v>
      </c>
      <c r="K6865" t="s">
        <v>22</v>
      </c>
    </row>
    <row r="6866" spans="1:11" x14ac:dyDescent="0.25">
      <c r="A6866" t="s">
        <v>11144</v>
      </c>
      <c r="B6866" t="s">
        <v>12</v>
      </c>
      <c r="C6866">
        <v>6492</v>
      </c>
      <c r="D6866" t="s">
        <v>26</v>
      </c>
      <c r="E6866" t="s">
        <v>27</v>
      </c>
      <c r="I6866">
        <v>26470</v>
      </c>
      <c r="J6866">
        <v>576</v>
      </c>
      <c r="K6866" t="s">
        <v>22</v>
      </c>
    </row>
    <row r="6867" spans="1:11" x14ac:dyDescent="0.25">
      <c r="A6867" t="s">
        <v>11145</v>
      </c>
      <c r="B6867" t="s">
        <v>12</v>
      </c>
      <c r="C6867">
        <v>6492</v>
      </c>
      <c r="D6867" t="s">
        <v>26</v>
      </c>
      <c r="E6867" t="s">
        <v>27</v>
      </c>
      <c r="I6867">
        <v>84</v>
      </c>
      <c r="J6867">
        <v>0</v>
      </c>
      <c r="K6867" t="s">
        <v>22</v>
      </c>
    </row>
    <row r="6868" spans="1:11" x14ac:dyDescent="0.25">
      <c r="A6868" t="s">
        <v>11145</v>
      </c>
      <c r="B6868" t="s">
        <v>12</v>
      </c>
      <c r="C6868">
        <v>6492</v>
      </c>
      <c r="D6868" t="s">
        <v>26</v>
      </c>
      <c r="E6868" t="s">
        <v>27</v>
      </c>
      <c r="I6868">
        <v>37847</v>
      </c>
      <c r="J6868">
        <v>904</v>
      </c>
      <c r="K6868" t="s">
        <v>22</v>
      </c>
    </row>
    <row r="6869" spans="1:11" x14ac:dyDescent="0.25">
      <c r="A6869" t="s">
        <v>11146</v>
      </c>
      <c r="B6869" t="s">
        <v>12</v>
      </c>
      <c r="C6869">
        <v>6492</v>
      </c>
      <c r="D6869" t="s">
        <v>26</v>
      </c>
      <c r="E6869" t="s">
        <v>27</v>
      </c>
      <c r="I6869">
        <v>42</v>
      </c>
      <c r="J6869">
        <v>0</v>
      </c>
      <c r="K6869" t="s">
        <v>22</v>
      </c>
    </row>
    <row r="6870" spans="1:11" x14ac:dyDescent="0.25">
      <c r="A6870" t="s">
        <v>11146</v>
      </c>
      <c r="B6870" t="s">
        <v>12</v>
      </c>
      <c r="C6870">
        <v>6492</v>
      </c>
      <c r="D6870" t="s">
        <v>26</v>
      </c>
      <c r="E6870" t="s">
        <v>27</v>
      </c>
      <c r="I6870">
        <v>37018</v>
      </c>
      <c r="J6870">
        <v>954</v>
      </c>
      <c r="K6870" t="s">
        <v>22</v>
      </c>
    </row>
    <row r="6871" spans="1:11" x14ac:dyDescent="0.25">
      <c r="A6871" t="s">
        <v>11147</v>
      </c>
      <c r="B6871" t="s">
        <v>12</v>
      </c>
      <c r="C6871">
        <v>6492</v>
      </c>
      <c r="D6871" t="s">
        <v>26</v>
      </c>
      <c r="E6871" t="s">
        <v>27</v>
      </c>
      <c r="I6871">
        <v>84</v>
      </c>
      <c r="J6871">
        <v>42</v>
      </c>
      <c r="K6871" t="s">
        <v>22</v>
      </c>
    </row>
    <row r="6872" spans="1:11" x14ac:dyDescent="0.25">
      <c r="A6872" t="s">
        <v>11147</v>
      </c>
      <c r="B6872" t="s">
        <v>12</v>
      </c>
      <c r="C6872">
        <v>6492</v>
      </c>
      <c r="D6872" t="s">
        <v>26</v>
      </c>
      <c r="E6872" t="s">
        <v>27</v>
      </c>
      <c r="I6872">
        <v>51789</v>
      </c>
      <c r="J6872">
        <v>1108</v>
      </c>
      <c r="K6872" t="s">
        <v>22</v>
      </c>
    </row>
    <row r="6873" spans="1:11" x14ac:dyDescent="0.25">
      <c r="A6873" t="s">
        <v>11148</v>
      </c>
      <c r="B6873" t="s">
        <v>12</v>
      </c>
      <c r="C6873">
        <v>6492</v>
      </c>
      <c r="D6873" t="s">
        <v>26</v>
      </c>
      <c r="E6873" t="s">
        <v>27</v>
      </c>
      <c r="I6873">
        <v>42</v>
      </c>
      <c r="J6873">
        <v>0</v>
      </c>
      <c r="K6873" t="s">
        <v>22</v>
      </c>
    </row>
    <row r="6874" spans="1:11" x14ac:dyDescent="0.25">
      <c r="A6874" t="s">
        <v>11148</v>
      </c>
      <c r="B6874" t="s">
        <v>12</v>
      </c>
      <c r="C6874">
        <v>6492</v>
      </c>
      <c r="D6874" t="s">
        <v>26</v>
      </c>
      <c r="E6874" t="s">
        <v>27</v>
      </c>
      <c r="I6874">
        <v>96274</v>
      </c>
      <c r="J6874">
        <v>2728</v>
      </c>
      <c r="K6874" t="s">
        <v>22</v>
      </c>
    </row>
    <row r="6875" spans="1:11" x14ac:dyDescent="0.25">
      <c r="A6875" t="s">
        <v>11149</v>
      </c>
      <c r="B6875" t="s">
        <v>12</v>
      </c>
      <c r="C6875">
        <v>6492</v>
      </c>
      <c r="D6875" t="s">
        <v>26</v>
      </c>
      <c r="E6875" t="s">
        <v>27</v>
      </c>
      <c r="I6875">
        <v>42</v>
      </c>
      <c r="J6875">
        <v>0</v>
      </c>
      <c r="K6875" t="s">
        <v>22</v>
      </c>
    </row>
    <row r="6876" spans="1:11" x14ac:dyDescent="0.25">
      <c r="A6876" t="s">
        <v>11149</v>
      </c>
      <c r="B6876" t="s">
        <v>12</v>
      </c>
      <c r="C6876">
        <v>6492</v>
      </c>
      <c r="D6876" t="s">
        <v>26</v>
      </c>
      <c r="E6876" t="s">
        <v>27</v>
      </c>
      <c r="I6876">
        <v>0</v>
      </c>
      <c r="J6876">
        <v>2224</v>
      </c>
      <c r="K6876" t="s">
        <v>22</v>
      </c>
    </row>
    <row r="6877" spans="1:11" x14ac:dyDescent="0.25">
      <c r="A6877" t="s">
        <v>11150</v>
      </c>
      <c r="B6877" t="s">
        <v>12</v>
      </c>
      <c r="C6877">
        <v>6492</v>
      </c>
      <c r="D6877" t="s">
        <v>26</v>
      </c>
      <c r="E6877" t="s">
        <v>27</v>
      </c>
      <c r="I6877">
        <v>42</v>
      </c>
      <c r="J6877">
        <v>0</v>
      </c>
      <c r="K6877" t="s">
        <v>22</v>
      </c>
    </row>
    <row r="6878" spans="1:11" x14ac:dyDescent="0.25">
      <c r="A6878" t="s">
        <v>11150</v>
      </c>
      <c r="B6878" t="s">
        <v>12</v>
      </c>
      <c r="C6878">
        <v>6492</v>
      </c>
      <c r="D6878" t="s">
        <v>26</v>
      </c>
      <c r="E6878" t="s">
        <v>27</v>
      </c>
      <c r="I6878">
        <v>0</v>
      </c>
      <c r="J6878">
        <v>254</v>
      </c>
      <c r="K6878" t="s">
        <v>22</v>
      </c>
    </row>
    <row r="6879" spans="1:11" x14ac:dyDescent="0.25">
      <c r="A6879" t="s">
        <v>11151</v>
      </c>
      <c r="B6879" t="s">
        <v>12</v>
      </c>
      <c r="C6879">
        <v>6492</v>
      </c>
      <c r="D6879" t="s">
        <v>26</v>
      </c>
      <c r="E6879" t="s">
        <v>27</v>
      </c>
      <c r="I6879">
        <v>42</v>
      </c>
      <c r="J6879">
        <v>0</v>
      </c>
      <c r="K6879" t="s">
        <v>22</v>
      </c>
    </row>
    <row r="6880" spans="1:11" x14ac:dyDescent="0.25">
      <c r="A6880" t="s">
        <v>11151</v>
      </c>
      <c r="B6880" t="s">
        <v>12</v>
      </c>
      <c r="C6880">
        <v>6492</v>
      </c>
      <c r="D6880" t="s">
        <v>26</v>
      </c>
      <c r="E6880" t="s">
        <v>27</v>
      </c>
      <c r="I6880">
        <v>0</v>
      </c>
      <c r="J6880">
        <v>1012</v>
      </c>
      <c r="K6880" t="s">
        <v>22</v>
      </c>
    </row>
    <row r="6881" spans="1:11" x14ac:dyDescent="0.25">
      <c r="A6881" t="s">
        <v>11152</v>
      </c>
      <c r="B6881" t="s">
        <v>12</v>
      </c>
      <c r="C6881">
        <v>6492</v>
      </c>
      <c r="D6881" t="s">
        <v>26</v>
      </c>
      <c r="E6881" t="s">
        <v>27</v>
      </c>
      <c r="I6881">
        <v>42</v>
      </c>
      <c r="J6881">
        <v>0</v>
      </c>
      <c r="K6881" t="s">
        <v>22</v>
      </c>
    </row>
    <row r="6882" spans="1:11" x14ac:dyDescent="0.25">
      <c r="A6882" t="s">
        <v>11152</v>
      </c>
      <c r="B6882" t="s">
        <v>12</v>
      </c>
      <c r="C6882">
        <v>6492</v>
      </c>
      <c r="D6882" t="s">
        <v>26</v>
      </c>
      <c r="E6882" t="s">
        <v>27</v>
      </c>
      <c r="I6882">
        <v>3052</v>
      </c>
      <c r="J6882">
        <v>396</v>
      </c>
      <c r="K6882" t="s">
        <v>22</v>
      </c>
    </row>
    <row r="6883" spans="1:11" x14ac:dyDescent="0.25">
      <c r="A6883" t="s">
        <v>11153</v>
      </c>
      <c r="B6883" t="s">
        <v>12</v>
      </c>
      <c r="C6883">
        <v>6492</v>
      </c>
      <c r="D6883" t="s">
        <v>26</v>
      </c>
      <c r="E6883" t="s">
        <v>27</v>
      </c>
      <c r="I6883">
        <v>42</v>
      </c>
      <c r="J6883">
        <v>0</v>
      </c>
      <c r="K6883" t="s">
        <v>22</v>
      </c>
    </row>
    <row r="6884" spans="1:11" x14ac:dyDescent="0.25">
      <c r="A6884" t="s">
        <v>11153</v>
      </c>
      <c r="B6884" t="s">
        <v>12</v>
      </c>
      <c r="C6884">
        <v>6492</v>
      </c>
      <c r="D6884" t="s">
        <v>26</v>
      </c>
      <c r="E6884" t="s">
        <v>27</v>
      </c>
      <c r="I6884">
        <v>29833</v>
      </c>
      <c r="J6884">
        <v>718</v>
      </c>
      <c r="K6884" t="s">
        <v>22</v>
      </c>
    </row>
    <row r="6885" spans="1:11" x14ac:dyDescent="0.25">
      <c r="A6885" t="s">
        <v>11154</v>
      </c>
      <c r="B6885" t="s">
        <v>12</v>
      </c>
      <c r="C6885">
        <v>6492</v>
      </c>
      <c r="D6885" t="s">
        <v>26</v>
      </c>
      <c r="E6885" t="s">
        <v>27</v>
      </c>
      <c r="I6885">
        <v>42</v>
      </c>
      <c r="J6885">
        <v>0</v>
      </c>
      <c r="K6885" t="s">
        <v>22</v>
      </c>
    </row>
    <row r="6886" spans="1:11" x14ac:dyDescent="0.25">
      <c r="A6886" t="s">
        <v>11154</v>
      </c>
      <c r="B6886" t="s">
        <v>12</v>
      </c>
      <c r="C6886">
        <v>6492</v>
      </c>
      <c r="D6886" t="s">
        <v>26</v>
      </c>
      <c r="E6886" t="s">
        <v>27</v>
      </c>
      <c r="I6886">
        <v>30154</v>
      </c>
      <c r="J6886">
        <v>560</v>
      </c>
      <c r="K6886" t="s">
        <v>22</v>
      </c>
    </row>
    <row r="6887" spans="1:11" x14ac:dyDescent="0.25">
      <c r="A6887" t="s">
        <v>11155</v>
      </c>
      <c r="B6887" t="s">
        <v>12</v>
      </c>
      <c r="C6887">
        <v>6492</v>
      </c>
      <c r="D6887" t="s">
        <v>26</v>
      </c>
      <c r="E6887" t="s">
        <v>27</v>
      </c>
      <c r="I6887">
        <v>42</v>
      </c>
      <c r="J6887">
        <v>0</v>
      </c>
      <c r="K6887" t="s">
        <v>22</v>
      </c>
    </row>
    <row r="6888" spans="1:11" x14ac:dyDescent="0.25">
      <c r="A6888" t="s">
        <v>11155</v>
      </c>
      <c r="B6888" t="s">
        <v>12</v>
      </c>
      <c r="C6888">
        <v>6492</v>
      </c>
      <c r="D6888" t="s">
        <v>26</v>
      </c>
      <c r="E6888" t="s">
        <v>27</v>
      </c>
      <c r="I6888">
        <v>26803</v>
      </c>
      <c r="J6888">
        <v>702</v>
      </c>
      <c r="K6888" t="s">
        <v>22</v>
      </c>
    </row>
    <row r="6889" spans="1:11" x14ac:dyDescent="0.25">
      <c r="A6889" t="s">
        <v>11156</v>
      </c>
      <c r="B6889" t="s">
        <v>12</v>
      </c>
      <c r="C6889">
        <v>6492</v>
      </c>
      <c r="D6889" t="s">
        <v>26</v>
      </c>
      <c r="E6889" t="s">
        <v>27</v>
      </c>
      <c r="I6889">
        <v>42</v>
      </c>
      <c r="J6889">
        <v>0</v>
      </c>
      <c r="K6889" t="s">
        <v>22</v>
      </c>
    </row>
    <row r="6890" spans="1:11" x14ac:dyDescent="0.25">
      <c r="A6890" t="s">
        <v>11156</v>
      </c>
      <c r="B6890" t="s">
        <v>12</v>
      </c>
      <c r="C6890">
        <v>6492</v>
      </c>
      <c r="D6890" t="s">
        <v>26</v>
      </c>
      <c r="E6890" t="s">
        <v>27</v>
      </c>
      <c r="I6890">
        <v>26305</v>
      </c>
      <c r="J6890">
        <v>576</v>
      </c>
      <c r="K6890" t="s">
        <v>22</v>
      </c>
    </row>
    <row r="6891" spans="1:11" x14ac:dyDescent="0.25">
      <c r="A6891" t="s">
        <v>11157</v>
      </c>
      <c r="B6891" t="s">
        <v>12</v>
      </c>
      <c r="C6891">
        <v>6492</v>
      </c>
      <c r="D6891" t="s">
        <v>26</v>
      </c>
      <c r="E6891" t="s">
        <v>27</v>
      </c>
      <c r="I6891">
        <v>42</v>
      </c>
      <c r="J6891">
        <v>0</v>
      </c>
      <c r="K6891" t="s">
        <v>22</v>
      </c>
    </row>
    <row r="6892" spans="1:11" x14ac:dyDescent="0.25">
      <c r="A6892" t="s">
        <v>11157</v>
      </c>
      <c r="B6892" t="s">
        <v>12</v>
      </c>
      <c r="C6892">
        <v>6492</v>
      </c>
      <c r="D6892" t="s">
        <v>26</v>
      </c>
      <c r="E6892" t="s">
        <v>27</v>
      </c>
      <c r="I6892">
        <v>25782</v>
      </c>
      <c r="J6892">
        <v>648</v>
      </c>
      <c r="K6892" t="s">
        <v>22</v>
      </c>
    </row>
    <row r="6893" spans="1:11" x14ac:dyDescent="0.25">
      <c r="A6893" t="s">
        <v>11158</v>
      </c>
      <c r="B6893" t="s">
        <v>12</v>
      </c>
      <c r="C6893">
        <v>6492</v>
      </c>
      <c r="D6893" t="s">
        <v>26</v>
      </c>
      <c r="E6893" t="s">
        <v>27</v>
      </c>
      <c r="I6893">
        <v>84</v>
      </c>
      <c r="J6893">
        <v>42</v>
      </c>
      <c r="K6893" t="s">
        <v>22</v>
      </c>
    </row>
    <row r="6894" spans="1:11" x14ac:dyDescent="0.25">
      <c r="A6894" t="s">
        <v>11158</v>
      </c>
      <c r="B6894" t="s">
        <v>12</v>
      </c>
      <c r="C6894">
        <v>6492</v>
      </c>
      <c r="D6894" t="s">
        <v>26</v>
      </c>
      <c r="E6894" t="s">
        <v>27</v>
      </c>
      <c r="I6894">
        <v>25761</v>
      </c>
      <c r="J6894">
        <v>590</v>
      </c>
      <c r="K6894" t="s">
        <v>22</v>
      </c>
    </row>
    <row r="6895" spans="1:11" x14ac:dyDescent="0.25">
      <c r="A6895" t="s">
        <v>11159</v>
      </c>
      <c r="B6895" t="s">
        <v>12</v>
      </c>
      <c r="C6895">
        <v>6492</v>
      </c>
      <c r="D6895" t="s">
        <v>26</v>
      </c>
      <c r="E6895" t="s">
        <v>27</v>
      </c>
      <c r="I6895">
        <v>42</v>
      </c>
      <c r="J6895">
        <v>0</v>
      </c>
      <c r="K6895" t="s">
        <v>22</v>
      </c>
    </row>
    <row r="6896" spans="1:11" x14ac:dyDescent="0.25">
      <c r="A6896" t="s">
        <v>11159</v>
      </c>
      <c r="B6896" t="s">
        <v>12</v>
      </c>
      <c r="C6896">
        <v>6492</v>
      </c>
      <c r="D6896" t="s">
        <v>26</v>
      </c>
      <c r="E6896" t="s">
        <v>27</v>
      </c>
      <c r="I6896">
        <v>23266</v>
      </c>
      <c r="J6896">
        <v>560</v>
      </c>
      <c r="K6896" t="s">
        <v>22</v>
      </c>
    </row>
    <row r="6897" spans="1:11" x14ac:dyDescent="0.25">
      <c r="A6897" t="s">
        <v>11160</v>
      </c>
      <c r="B6897" t="s">
        <v>12</v>
      </c>
      <c r="C6897">
        <v>6492</v>
      </c>
      <c r="D6897" t="s">
        <v>26</v>
      </c>
      <c r="E6897" t="s">
        <v>27</v>
      </c>
      <c r="I6897">
        <v>42</v>
      </c>
      <c r="J6897">
        <v>0</v>
      </c>
      <c r="K6897" t="s">
        <v>22</v>
      </c>
    </row>
    <row r="6898" spans="1:11" x14ac:dyDescent="0.25">
      <c r="A6898" t="s">
        <v>11160</v>
      </c>
      <c r="B6898" t="s">
        <v>12</v>
      </c>
      <c r="C6898">
        <v>6492</v>
      </c>
      <c r="D6898" t="s">
        <v>26</v>
      </c>
      <c r="E6898" t="s">
        <v>27</v>
      </c>
      <c r="I6898">
        <v>23063</v>
      </c>
      <c r="J6898">
        <v>590</v>
      </c>
      <c r="K6898" t="s">
        <v>22</v>
      </c>
    </row>
    <row r="6899" spans="1:11" x14ac:dyDescent="0.25">
      <c r="A6899" t="s">
        <v>11161</v>
      </c>
      <c r="B6899" t="s">
        <v>12</v>
      </c>
      <c r="C6899">
        <v>6492</v>
      </c>
      <c r="D6899" t="s">
        <v>26</v>
      </c>
      <c r="E6899" t="s">
        <v>27</v>
      </c>
      <c r="I6899">
        <v>42</v>
      </c>
      <c r="J6899">
        <v>0</v>
      </c>
      <c r="K6899" t="s">
        <v>22</v>
      </c>
    </row>
    <row r="6900" spans="1:11" x14ac:dyDescent="0.25">
      <c r="A6900" t="s">
        <v>11161</v>
      </c>
      <c r="B6900" t="s">
        <v>12</v>
      </c>
      <c r="C6900">
        <v>6492</v>
      </c>
      <c r="D6900" t="s">
        <v>26</v>
      </c>
      <c r="E6900" t="s">
        <v>27</v>
      </c>
      <c r="I6900">
        <v>21898</v>
      </c>
      <c r="J6900">
        <v>648</v>
      </c>
      <c r="K6900" t="s">
        <v>22</v>
      </c>
    </row>
    <row r="6901" spans="1:11" x14ac:dyDescent="0.25">
      <c r="A6901" t="s">
        <v>11162</v>
      </c>
      <c r="B6901" t="s">
        <v>12</v>
      </c>
      <c r="C6901">
        <v>6492</v>
      </c>
      <c r="D6901" t="s">
        <v>26</v>
      </c>
      <c r="E6901" t="s">
        <v>27</v>
      </c>
      <c r="I6901">
        <v>84</v>
      </c>
      <c r="J6901">
        <v>0</v>
      </c>
      <c r="K6901" t="s">
        <v>22</v>
      </c>
    </row>
    <row r="6902" spans="1:11" x14ac:dyDescent="0.25">
      <c r="A6902" t="s">
        <v>11162</v>
      </c>
      <c r="B6902" t="s">
        <v>12</v>
      </c>
      <c r="C6902">
        <v>6492</v>
      </c>
      <c r="D6902" t="s">
        <v>26</v>
      </c>
      <c r="E6902" t="s">
        <v>27</v>
      </c>
      <c r="I6902">
        <v>22747</v>
      </c>
      <c r="J6902">
        <v>448</v>
      </c>
      <c r="K6902" t="s">
        <v>22</v>
      </c>
    </row>
    <row r="6903" spans="1:11" x14ac:dyDescent="0.25">
      <c r="A6903" t="s">
        <v>11163</v>
      </c>
      <c r="B6903" t="s">
        <v>12</v>
      </c>
      <c r="C6903">
        <v>6492</v>
      </c>
      <c r="D6903" t="s">
        <v>26</v>
      </c>
      <c r="E6903" t="s">
        <v>27</v>
      </c>
      <c r="I6903">
        <v>42</v>
      </c>
      <c r="J6903">
        <v>0</v>
      </c>
      <c r="K6903" t="s">
        <v>22</v>
      </c>
    </row>
    <row r="6904" spans="1:11" x14ac:dyDescent="0.25">
      <c r="A6904" t="s">
        <v>11163</v>
      </c>
      <c r="B6904" t="s">
        <v>12</v>
      </c>
      <c r="C6904">
        <v>6492</v>
      </c>
      <c r="D6904" t="s">
        <v>26</v>
      </c>
      <c r="E6904" t="s">
        <v>27</v>
      </c>
      <c r="I6904">
        <v>21034</v>
      </c>
      <c r="J6904">
        <v>702</v>
      </c>
      <c r="K6904" t="s">
        <v>22</v>
      </c>
    </row>
    <row r="6905" spans="1:11" x14ac:dyDescent="0.25">
      <c r="A6905" t="s">
        <v>11164</v>
      </c>
      <c r="B6905" t="s">
        <v>12</v>
      </c>
      <c r="C6905">
        <v>6492</v>
      </c>
      <c r="D6905" t="s">
        <v>26</v>
      </c>
      <c r="E6905" t="s">
        <v>27</v>
      </c>
      <c r="F6905" t="s">
        <v>51</v>
      </c>
      <c r="G6905">
        <v>443</v>
      </c>
      <c r="H6905" t="s">
        <v>52</v>
      </c>
      <c r="I6905">
        <v>78</v>
      </c>
      <c r="J6905">
        <v>138</v>
      </c>
      <c r="K6905" t="s">
        <v>19</v>
      </c>
    </row>
    <row r="6906" spans="1:11" x14ac:dyDescent="0.25">
      <c r="A6906" t="s">
        <v>11164</v>
      </c>
      <c r="B6906" t="s">
        <v>12</v>
      </c>
      <c r="C6906">
        <v>6492</v>
      </c>
      <c r="D6906" t="s">
        <v>26</v>
      </c>
      <c r="E6906" t="s">
        <v>27</v>
      </c>
      <c r="I6906">
        <v>84</v>
      </c>
      <c r="J6906">
        <v>0</v>
      </c>
      <c r="K6906" t="s">
        <v>22</v>
      </c>
    </row>
    <row r="6907" spans="1:11" x14ac:dyDescent="0.25">
      <c r="A6907" t="s">
        <v>11164</v>
      </c>
      <c r="B6907" t="s">
        <v>12</v>
      </c>
      <c r="C6907">
        <v>6492</v>
      </c>
      <c r="D6907" t="s">
        <v>26</v>
      </c>
      <c r="E6907" t="s">
        <v>27</v>
      </c>
      <c r="I6907">
        <v>20393</v>
      </c>
      <c r="J6907">
        <v>448</v>
      </c>
      <c r="K6907" t="s">
        <v>22</v>
      </c>
    </row>
    <row r="6908" spans="1:11" x14ac:dyDescent="0.25">
      <c r="A6908" t="s">
        <v>11165</v>
      </c>
      <c r="B6908" t="s">
        <v>12</v>
      </c>
      <c r="C6908">
        <v>6492</v>
      </c>
      <c r="D6908" t="s">
        <v>26</v>
      </c>
      <c r="E6908" t="s">
        <v>27</v>
      </c>
      <c r="I6908">
        <v>42</v>
      </c>
      <c r="J6908">
        <v>0</v>
      </c>
      <c r="K6908" t="s">
        <v>22</v>
      </c>
    </row>
    <row r="6909" spans="1:11" x14ac:dyDescent="0.25">
      <c r="A6909" t="s">
        <v>11165</v>
      </c>
      <c r="B6909" t="s">
        <v>12</v>
      </c>
      <c r="C6909">
        <v>6492</v>
      </c>
      <c r="D6909" t="s">
        <v>26</v>
      </c>
      <c r="E6909" t="s">
        <v>27</v>
      </c>
      <c r="I6909">
        <v>25075</v>
      </c>
      <c r="J6909">
        <v>702</v>
      </c>
      <c r="K6909" t="s">
        <v>22</v>
      </c>
    </row>
    <row r="6910" spans="1:11" x14ac:dyDescent="0.25">
      <c r="A6910" t="s">
        <v>11166</v>
      </c>
      <c r="B6910" t="s">
        <v>12</v>
      </c>
      <c r="C6910">
        <v>6492</v>
      </c>
      <c r="D6910" t="s">
        <v>26</v>
      </c>
      <c r="E6910" t="s">
        <v>27</v>
      </c>
      <c r="I6910">
        <v>22266</v>
      </c>
      <c r="J6910">
        <v>536</v>
      </c>
      <c r="K6910" t="s">
        <v>22</v>
      </c>
    </row>
    <row r="6911" spans="1:11" x14ac:dyDescent="0.25">
      <c r="A6911" t="s">
        <v>11167</v>
      </c>
      <c r="B6911" t="s">
        <v>12</v>
      </c>
      <c r="C6911">
        <v>6492</v>
      </c>
      <c r="D6911" t="s">
        <v>26</v>
      </c>
      <c r="E6911" t="s">
        <v>27</v>
      </c>
      <c r="I6911">
        <v>42</v>
      </c>
      <c r="J6911">
        <v>0</v>
      </c>
      <c r="K6911" t="s">
        <v>22</v>
      </c>
    </row>
    <row r="6912" spans="1:11" x14ac:dyDescent="0.25">
      <c r="A6912" t="s">
        <v>11167</v>
      </c>
      <c r="B6912" t="s">
        <v>12</v>
      </c>
      <c r="C6912">
        <v>6492</v>
      </c>
      <c r="D6912" t="s">
        <v>26</v>
      </c>
      <c r="E6912" t="s">
        <v>27</v>
      </c>
      <c r="I6912">
        <v>21309</v>
      </c>
      <c r="J6912">
        <v>560</v>
      </c>
      <c r="K6912" t="s">
        <v>22</v>
      </c>
    </row>
    <row r="6913" spans="1:11" x14ac:dyDescent="0.25">
      <c r="A6913" t="s">
        <v>11168</v>
      </c>
      <c r="B6913" t="s">
        <v>12</v>
      </c>
      <c r="C6913">
        <v>6492</v>
      </c>
      <c r="D6913" t="s">
        <v>26</v>
      </c>
      <c r="E6913" t="s">
        <v>27</v>
      </c>
      <c r="I6913">
        <v>84</v>
      </c>
      <c r="J6913">
        <v>42</v>
      </c>
      <c r="K6913" t="s">
        <v>22</v>
      </c>
    </row>
    <row r="6914" spans="1:11" x14ac:dyDescent="0.25">
      <c r="A6914" t="s">
        <v>11168</v>
      </c>
      <c r="B6914" t="s">
        <v>12</v>
      </c>
      <c r="C6914">
        <v>6492</v>
      </c>
      <c r="D6914" t="s">
        <v>26</v>
      </c>
      <c r="E6914" t="s">
        <v>27</v>
      </c>
      <c r="I6914">
        <v>22388</v>
      </c>
      <c r="J6914">
        <v>590</v>
      </c>
      <c r="K6914" t="s">
        <v>22</v>
      </c>
    </row>
    <row r="6915" spans="1:11" x14ac:dyDescent="0.25">
      <c r="A6915" t="s">
        <v>11169</v>
      </c>
      <c r="B6915" t="s">
        <v>12</v>
      </c>
      <c r="C6915">
        <v>6492</v>
      </c>
      <c r="D6915" t="s">
        <v>26</v>
      </c>
      <c r="E6915" t="s">
        <v>27</v>
      </c>
      <c r="I6915">
        <v>42</v>
      </c>
      <c r="J6915">
        <v>0</v>
      </c>
      <c r="K6915" t="s">
        <v>22</v>
      </c>
    </row>
    <row r="6916" spans="1:11" x14ac:dyDescent="0.25">
      <c r="A6916" t="s">
        <v>11169</v>
      </c>
      <c r="B6916" t="s">
        <v>12</v>
      </c>
      <c r="C6916">
        <v>10292</v>
      </c>
      <c r="D6916" t="s">
        <v>26</v>
      </c>
      <c r="E6916" t="s">
        <v>27</v>
      </c>
      <c r="I6916">
        <v>103</v>
      </c>
      <c r="J6916">
        <v>0</v>
      </c>
      <c r="K6916" t="s">
        <v>22</v>
      </c>
    </row>
    <row r="6917" spans="1:11" x14ac:dyDescent="0.25">
      <c r="A6917" t="s">
        <v>11169</v>
      </c>
      <c r="B6917" t="s">
        <v>12</v>
      </c>
      <c r="C6917">
        <v>6492</v>
      </c>
      <c r="D6917" t="s">
        <v>26</v>
      </c>
      <c r="E6917" t="s">
        <v>27</v>
      </c>
      <c r="I6917">
        <v>21070</v>
      </c>
      <c r="J6917">
        <v>688</v>
      </c>
      <c r="K6917" t="s">
        <v>22</v>
      </c>
    </row>
    <row r="6918" spans="1:11" x14ac:dyDescent="0.25">
      <c r="A6918" t="s">
        <v>11170</v>
      </c>
      <c r="B6918" t="s">
        <v>12</v>
      </c>
      <c r="C6918">
        <v>6492</v>
      </c>
      <c r="D6918" t="s">
        <v>26</v>
      </c>
      <c r="E6918" t="s">
        <v>27</v>
      </c>
      <c r="I6918">
        <v>84</v>
      </c>
      <c r="J6918">
        <v>0</v>
      </c>
      <c r="K6918" t="s">
        <v>22</v>
      </c>
    </row>
    <row r="6919" spans="1:11" x14ac:dyDescent="0.25">
      <c r="A6919" t="s">
        <v>11170</v>
      </c>
      <c r="B6919" t="s">
        <v>12</v>
      </c>
      <c r="C6919">
        <v>6492</v>
      </c>
      <c r="D6919" t="s">
        <v>26</v>
      </c>
      <c r="E6919" t="s">
        <v>27</v>
      </c>
      <c r="I6919">
        <v>22196</v>
      </c>
      <c r="J6919">
        <v>678</v>
      </c>
      <c r="K6919" t="s">
        <v>22</v>
      </c>
    </row>
    <row r="6920" spans="1:11" x14ac:dyDescent="0.25">
      <c r="A6920" t="s">
        <v>11171</v>
      </c>
      <c r="B6920" t="s">
        <v>12</v>
      </c>
      <c r="C6920">
        <v>6492</v>
      </c>
      <c r="D6920" t="s">
        <v>26</v>
      </c>
      <c r="E6920" t="s">
        <v>27</v>
      </c>
      <c r="I6920">
        <v>84</v>
      </c>
      <c r="J6920">
        <v>0</v>
      </c>
      <c r="K6920" t="s">
        <v>22</v>
      </c>
    </row>
    <row r="6921" spans="1:11" x14ac:dyDescent="0.25">
      <c r="A6921" t="s">
        <v>11171</v>
      </c>
      <c r="B6921" t="s">
        <v>12</v>
      </c>
      <c r="C6921">
        <v>6492</v>
      </c>
      <c r="D6921" t="s">
        <v>26</v>
      </c>
      <c r="E6921" t="s">
        <v>27</v>
      </c>
      <c r="I6921">
        <v>21616</v>
      </c>
      <c r="J6921">
        <v>560</v>
      </c>
      <c r="K6921" t="s">
        <v>22</v>
      </c>
    </row>
    <row r="6922" spans="1:11" x14ac:dyDescent="0.25">
      <c r="A6922" t="s">
        <v>11172</v>
      </c>
      <c r="B6922" t="s">
        <v>12</v>
      </c>
      <c r="C6922">
        <v>6492</v>
      </c>
      <c r="D6922" t="s">
        <v>26</v>
      </c>
      <c r="E6922" t="s">
        <v>27</v>
      </c>
      <c r="I6922">
        <v>84</v>
      </c>
      <c r="J6922">
        <v>0</v>
      </c>
      <c r="K6922" t="s">
        <v>22</v>
      </c>
    </row>
    <row r="6923" spans="1:11" x14ac:dyDescent="0.25">
      <c r="A6923" t="s">
        <v>11172</v>
      </c>
      <c r="B6923" t="s">
        <v>12</v>
      </c>
      <c r="C6923">
        <v>6492</v>
      </c>
      <c r="D6923" t="s">
        <v>26</v>
      </c>
      <c r="E6923" t="s">
        <v>27</v>
      </c>
      <c r="I6923">
        <v>21896</v>
      </c>
      <c r="J6923">
        <v>448</v>
      </c>
      <c r="K6923" t="s">
        <v>22</v>
      </c>
    </row>
    <row r="6924" spans="1:11" x14ac:dyDescent="0.25">
      <c r="A6924" t="s">
        <v>11173</v>
      </c>
      <c r="B6924" t="s">
        <v>12</v>
      </c>
      <c r="C6924">
        <v>6492</v>
      </c>
      <c r="D6924" t="s">
        <v>26</v>
      </c>
      <c r="E6924" t="s">
        <v>27</v>
      </c>
      <c r="I6924">
        <v>42</v>
      </c>
      <c r="J6924">
        <v>0</v>
      </c>
      <c r="K6924" t="s">
        <v>22</v>
      </c>
    </row>
    <row r="6925" spans="1:11" x14ac:dyDescent="0.25">
      <c r="A6925" t="s">
        <v>11173</v>
      </c>
      <c r="B6925" t="s">
        <v>12</v>
      </c>
      <c r="C6925">
        <v>6492</v>
      </c>
      <c r="D6925" t="s">
        <v>26</v>
      </c>
      <c r="E6925" t="s">
        <v>27</v>
      </c>
      <c r="I6925">
        <v>22090</v>
      </c>
      <c r="J6925">
        <v>590</v>
      </c>
      <c r="K6925" t="s">
        <v>22</v>
      </c>
    </row>
    <row r="6926" spans="1:11" x14ac:dyDescent="0.25">
      <c r="A6926" t="s">
        <v>11174</v>
      </c>
      <c r="B6926" t="s">
        <v>12</v>
      </c>
      <c r="C6926">
        <v>6492</v>
      </c>
      <c r="D6926" t="s">
        <v>26</v>
      </c>
      <c r="E6926" t="s">
        <v>27</v>
      </c>
      <c r="I6926">
        <v>42</v>
      </c>
      <c r="J6926">
        <v>0</v>
      </c>
      <c r="K6926" t="s">
        <v>22</v>
      </c>
    </row>
    <row r="6927" spans="1:11" x14ac:dyDescent="0.25">
      <c r="A6927" t="s">
        <v>11174</v>
      </c>
      <c r="B6927" t="s">
        <v>12</v>
      </c>
      <c r="C6927">
        <v>6492</v>
      </c>
      <c r="D6927" t="s">
        <v>26</v>
      </c>
      <c r="E6927" t="s">
        <v>27</v>
      </c>
      <c r="I6927">
        <v>20620</v>
      </c>
      <c r="J6927">
        <v>560</v>
      </c>
      <c r="K6927" t="s">
        <v>22</v>
      </c>
    </row>
    <row r="6928" spans="1:11" x14ac:dyDescent="0.25">
      <c r="A6928" t="s">
        <v>11175</v>
      </c>
      <c r="B6928" t="s">
        <v>12</v>
      </c>
      <c r="C6928">
        <v>6492</v>
      </c>
      <c r="D6928" t="s">
        <v>26</v>
      </c>
      <c r="E6928" t="s">
        <v>27</v>
      </c>
      <c r="I6928">
        <v>42</v>
      </c>
      <c r="J6928">
        <v>0</v>
      </c>
      <c r="K6928" t="s">
        <v>22</v>
      </c>
    </row>
    <row r="6929" spans="1:11" x14ac:dyDescent="0.25">
      <c r="A6929" t="s">
        <v>11175</v>
      </c>
      <c r="B6929" t="s">
        <v>12</v>
      </c>
      <c r="C6929">
        <v>6492</v>
      </c>
      <c r="D6929" t="s">
        <v>26</v>
      </c>
      <c r="E6929" t="s">
        <v>27</v>
      </c>
      <c r="I6929">
        <v>20616</v>
      </c>
      <c r="J6929">
        <v>678</v>
      </c>
      <c r="K6929" t="s">
        <v>22</v>
      </c>
    </row>
    <row r="6930" spans="1:11" x14ac:dyDescent="0.25">
      <c r="A6930" t="s">
        <v>11176</v>
      </c>
      <c r="B6930" t="s">
        <v>12</v>
      </c>
      <c r="C6930">
        <v>6492</v>
      </c>
      <c r="D6930" t="s">
        <v>26</v>
      </c>
      <c r="E6930" t="s">
        <v>27</v>
      </c>
      <c r="I6930">
        <v>42</v>
      </c>
      <c r="J6930">
        <v>0</v>
      </c>
      <c r="K6930" t="s">
        <v>22</v>
      </c>
    </row>
    <row r="6931" spans="1:11" x14ac:dyDescent="0.25">
      <c r="A6931" t="s">
        <v>11176</v>
      </c>
      <c r="B6931" t="s">
        <v>12</v>
      </c>
      <c r="C6931">
        <v>6492</v>
      </c>
      <c r="D6931" t="s">
        <v>26</v>
      </c>
      <c r="E6931" t="s">
        <v>27</v>
      </c>
      <c r="I6931">
        <v>23710</v>
      </c>
      <c r="J6931">
        <v>488</v>
      </c>
      <c r="K6931" t="s">
        <v>22</v>
      </c>
    </row>
    <row r="6932" spans="1:11" x14ac:dyDescent="0.25">
      <c r="A6932" t="s">
        <v>11177</v>
      </c>
      <c r="B6932" t="s">
        <v>12</v>
      </c>
      <c r="C6932">
        <v>10292</v>
      </c>
      <c r="D6932" t="s">
        <v>26</v>
      </c>
      <c r="E6932" t="s">
        <v>27</v>
      </c>
      <c r="I6932">
        <v>42</v>
      </c>
      <c r="J6932">
        <v>0</v>
      </c>
      <c r="K6932" t="s">
        <v>22</v>
      </c>
    </row>
    <row r="6933" spans="1:11" x14ac:dyDescent="0.25">
      <c r="A6933" t="s">
        <v>11177</v>
      </c>
      <c r="B6933" t="s">
        <v>12</v>
      </c>
      <c r="C6933">
        <v>10292</v>
      </c>
      <c r="D6933" t="s">
        <v>26</v>
      </c>
      <c r="E6933" t="s">
        <v>27</v>
      </c>
      <c r="I6933">
        <v>171</v>
      </c>
      <c r="J6933">
        <v>0</v>
      </c>
      <c r="K6933" t="s">
        <v>22</v>
      </c>
    </row>
    <row r="6934" spans="1:11" x14ac:dyDescent="0.25">
      <c r="A6934" t="s">
        <v>11177</v>
      </c>
      <c r="B6934" t="s">
        <v>12</v>
      </c>
      <c r="C6934">
        <v>6492</v>
      </c>
      <c r="D6934" t="s">
        <v>26</v>
      </c>
      <c r="E6934" t="s">
        <v>27</v>
      </c>
      <c r="I6934">
        <v>445</v>
      </c>
      <c r="J6934">
        <v>834</v>
      </c>
      <c r="K6934" t="s">
        <v>22</v>
      </c>
    </row>
    <row r="6935" spans="1:11" x14ac:dyDescent="0.25">
      <c r="A6935" t="s">
        <v>11178</v>
      </c>
      <c r="B6935" t="s">
        <v>12</v>
      </c>
      <c r="C6935">
        <v>10292</v>
      </c>
      <c r="D6935" t="s">
        <v>26</v>
      </c>
      <c r="E6935" t="s">
        <v>27</v>
      </c>
      <c r="I6935">
        <v>191</v>
      </c>
      <c r="J6935">
        <v>0</v>
      </c>
      <c r="K6935" t="s">
        <v>22</v>
      </c>
    </row>
    <row r="6936" spans="1:11" x14ac:dyDescent="0.25">
      <c r="A6936" t="s">
        <v>11178</v>
      </c>
      <c r="B6936" t="s">
        <v>12</v>
      </c>
      <c r="C6936">
        <v>6492</v>
      </c>
      <c r="D6936" t="s">
        <v>26</v>
      </c>
      <c r="E6936" t="s">
        <v>27</v>
      </c>
      <c r="I6936">
        <v>42</v>
      </c>
      <c r="J6936">
        <v>0</v>
      </c>
      <c r="K6936" t="s">
        <v>22</v>
      </c>
    </row>
    <row r="6937" spans="1:11" x14ac:dyDescent="0.25">
      <c r="A6937" t="s">
        <v>11178</v>
      </c>
      <c r="B6937" t="s">
        <v>12</v>
      </c>
      <c r="C6937">
        <v>10292</v>
      </c>
      <c r="D6937" t="s">
        <v>26</v>
      </c>
      <c r="E6937" t="s">
        <v>27</v>
      </c>
      <c r="I6937">
        <v>171</v>
      </c>
      <c r="J6937">
        <v>0</v>
      </c>
      <c r="K6937" t="s">
        <v>22</v>
      </c>
    </row>
    <row r="6938" spans="1:11" x14ac:dyDescent="0.25">
      <c r="A6938" t="s">
        <v>11178</v>
      </c>
      <c r="B6938" t="s">
        <v>12</v>
      </c>
      <c r="C6938">
        <v>6492</v>
      </c>
      <c r="D6938" t="s">
        <v>26</v>
      </c>
      <c r="E6938" t="s">
        <v>27</v>
      </c>
      <c r="I6938">
        <v>0</v>
      </c>
      <c r="J6938">
        <v>386</v>
      </c>
      <c r="K6938" t="s">
        <v>22</v>
      </c>
    </row>
    <row r="6939" spans="1:11" x14ac:dyDescent="0.25">
      <c r="A6939" t="s">
        <v>11179</v>
      </c>
      <c r="B6939" t="s">
        <v>12</v>
      </c>
      <c r="C6939">
        <v>10292</v>
      </c>
      <c r="D6939" t="s">
        <v>26</v>
      </c>
      <c r="E6939" t="s">
        <v>27</v>
      </c>
      <c r="I6939">
        <v>206</v>
      </c>
      <c r="J6939">
        <v>0</v>
      </c>
      <c r="K6939" t="s">
        <v>22</v>
      </c>
    </row>
    <row r="6940" spans="1:11" x14ac:dyDescent="0.25">
      <c r="A6940" t="s">
        <v>11179</v>
      </c>
      <c r="B6940" t="s">
        <v>12</v>
      </c>
      <c r="C6940">
        <v>6492</v>
      </c>
      <c r="D6940" t="s">
        <v>26</v>
      </c>
      <c r="E6940" t="s">
        <v>27</v>
      </c>
      <c r="I6940">
        <v>42</v>
      </c>
      <c r="J6940">
        <v>0</v>
      </c>
      <c r="K6940" t="s">
        <v>22</v>
      </c>
    </row>
    <row r="6941" spans="1:11" x14ac:dyDescent="0.25">
      <c r="A6941" t="s">
        <v>11179</v>
      </c>
      <c r="B6941" t="s">
        <v>12</v>
      </c>
      <c r="C6941">
        <v>10292</v>
      </c>
      <c r="D6941" t="s">
        <v>26</v>
      </c>
      <c r="E6941" t="s">
        <v>27</v>
      </c>
      <c r="I6941">
        <v>186</v>
      </c>
      <c r="J6941">
        <v>0</v>
      </c>
      <c r="K6941" t="s">
        <v>22</v>
      </c>
    </row>
    <row r="6942" spans="1:11" x14ac:dyDescent="0.25">
      <c r="A6942" t="s">
        <v>11179</v>
      </c>
      <c r="B6942" t="s">
        <v>12</v>
      </c>
      <c r="C6942">
        <v>6492</v>
      </c>
      <c r="D6942" t="s">
        <v>26</v>
      </c>
      <c r="E6942" t="s">
        <v>27</v>
      </c>
      <c r="I6942">
        <v>401</v>
      </c>
      <c r="J6942">
        <v>1418</v>
      </c>
      <c r="K6942" t="s">
        <v>22</v>
      </c>
    </row>
    <row r="6943" spans="1:11" x14ac:dyDescent="0.25">
      <c r="A6943" t="s">
        <v>11180</v>
      </c>
      <c r="B6943" t="s">
        <v>12</v>
      </c>
      <c r="C6943">
        <v>10292</v>
      </c>
      <c r="D6943" t="s">
        <v>26</v>
      </c>
      <c r="E6943" t="s">
        <v>27</v>
      </c>
      <c r="I6943">
        <v>206</v>
      </c>
      <c r="J6943">
        <v>0</v>
      </c>
      <c r="K6943" t="s">
        <v>22</v>
      </c>
    </row>
    <row r="6944" spans="1:11" x14ac:dyDescent="0.25">
      <c r="A6944" t="s">
        <v>11180</v>
      </c>
      <c r="B6944" t="s">
        <v>12</v>
      </c>
      <c r="C6944">
        <v>10292</v>
      </c>
      <c r="D6944" t="s">
        <v>26</v>
      </c>
      <c r="E6944" t="s">
        <v>27</v>
      </c>
      <c r="I6944">
        <v>42</v>
      </c>
      <c r="J6944">
        <v>0</v>
      </c>
      <c r="K6944" t="s">
        <v>22</v>
      </c>
    </row>
    <row r="6945" spans="1:11" x14ac:dyDescent="0.25">
      <c r="A6945" t="s">
        <v>11180</v>
      </c>
      <c r="B6945" t="s">
        <v>12</v>
      </c>
      <c r="C6945">
        <v>10292</v>
      </c>
      <c r="D6945" t="s">
        <v>26</v>
      </c>
      <c r="E6945" t="s">
        <v>27</v>
      </c>
      <c r="I6945">
        <v>186</v>
      </c>
      <c r="J6945">
        <v>0</v>
      </c>
      <c r="K6945" t="s">
        <v>22</v>
      </c>
    </row>
    <row r="6946" spans="1:11" x14ac:dyDescent="0.25">
      <c r="A6946" t="s">
        <v>11180</v>
      </c>
      <c r="B6946" t="s">
        <v>12</v>
      </c>
      <c r="C6946">
        <v>6492</v>
      </c>
      <c r="D6946" t="s">
        <v>26</v>
      </c>
      <c r="E6946" t="s">
        <v>27</v>
      </c>
      <c r="I6946">
        <v>1890</v>
      </c>
      <c r="J6946">
        <v>142</v>
      </c>
      <c r="K6946" t="s">
        <v>22</v>
      </c>
    </row>
    <row r="6947" spans="1:11" x14ac:dyDescent="0.25">
      <c r="A6947" t="s">
        <v>11181</v>
      </c>
      <c r="B6947" t="s">
        <v>12</v>
      </c>
      <c r="C6947">
        <v>6492</v>
      </c>
      <c r="D6947" t="s">
        <v>26</v>
      </c>
      <c r="E6947" t="s">
        <v>27</v>
      </c>
      <c r="I6947">
        <v>84</v>
      </c>
      <c r="J6947">
        <v>0</v>
      </c>
      <c r="K6947" t="s">
        <v>22</v>
      </c>
    </row>
    <row r="6948" spans="1:11" x14ac:dyDescent="0.25">
      <c r="A6948" t="s">
        <v>11181</v>
      </c>
      <c r="B6948" t="s">
        <v>12</v>
      </c>
      <c r="C6948">
        <v>10292</v>
      </c>
      <c r="D6948" t="s">
        <v>26</v>
      </c>
      <c r="E6948" t="s">
        <v>27</v>
      </c>
      <c r="I6948">
        <v>171</v>
      </c>
      <c r="J6948">
        <v>0</v>
      </c>
      <c r="K6948" t="s">
        <v>22</v>
      </c>
    </row>
    <row r="6949" spans="1:11" x14ac:dyDescent="0.25">
      <c r="A6949" t="s">
        <v>11181</v>
      </c>
      <c r="B6949" t="s">
        <v>12</v>
      </c>
      <c r="C6949">
        <v>6492</v>
      </c>
      <c r="D6949" t="s">
        <v>26</v>
      </c>
      <c r="E6949" t="s">
        <v>27</v>
      </c>
      <c r="I6949">
        <v>18434</v>
      </c>
      <c r="J6949">
        <v>560</v>
      </c>
      <c r="K6949" t="s">
        <v>22</v>
      </c>
    </row>
    <row r="6950" spans="1:11" x14ac:dyDescent="0.25">
      <c r="A6950" t="s">
        <v>11182</v>
      </c>
      <c r="B6950" t="s">
        <v>12</v>
      </c>
      <c r="C6950">
        <v>10292</v>
      </c>
      <c r="D6950" t="s">
        <v>26</v>
      </c>
      <c r="E6950" t="s">
        <v>27</v>
      </c>
      <c r="I6950">
        <v>191</v>
      </c>
      <c r="J6950">
        <v>0</v>
      </c>
      <c r="K6950" t="s">
        <v>22</v>
      </c>
    </row>
    <row r="6951" spans="1:11" x14ac:dyDescent="0.25">
      <c r="A6951" t="s">
        <v>11182</v>
      </c>
      <c r="B6951" t="s">
        <v>12</v>
      </c>
      <c r="C6951">
        <v>6492</v>
      </c>
      <c r="D6951" t="s">
        <v>26</v>
      </c>
      <c r="E6951" t="s">
        <v>27</v>
      </c>
      <c r="F6951" t="s">
        <v>48</v>
      </c>
      <c r="G6951">
        <v>5228</v>
      </c>
      <c r="H6951" t="s">
        <v>18</v>
      </c>
      <c r="I6951">
        <v>66</v>
      </c>
      <c r="J6951">
        <v>55</v>
      </c>
      <c r="K6951" t="s">
        <v>19</v>
      </c>
    </row>
    <row r="6952" spans="1:11" x14ac:dyDescent="0.25">
      <c r="A6952" t="s">
        <v>11182</v>
      </c>
      <c r="B6952" t="s">
        <v>12</v>
      </c>
      <c r="C6952">
        <v>6492</v>
      </c>
      <c r="D6952" t="s">
        <v>26</v>
      </c>
      <c r="E6952" t="s">
        <v>27</v>
      </c>
      <c r="I6952">
        <v>84</v>
      </c>
      <c r="J6952">
        <v>0</v>
      </c>
      <c r="K6952" t="s">
        <v>22</v>
      </c>
    </row>
    <row r="6953" spans="1:11" x14ac:dyDescent="0.25">
      <c r="A6953" t="s">
        <v>11182</v>
      </c>
      <c r="B6953" t="s">
        <v>12</v>
      </c>
      <c r="C6953">
        <v>10292</v>
      </c>
      <c r="D6953" t="s">
        <v>26</v>
      </c>
      <c r="E6953" t="s">
        <v>27</v>
      </c>
      <c r="I6953">
        <v>171</v>
      </c>
      <c r="J6953">
        <v>0</v>
      </c>
      <c r="K6953" t="s">
        <v>22</v>
      </c>
    </row>
    <row r="6954" spans="1:11" x14ac:dyDescent="0.25">
      <c r="A6954" t="s">
        <v>11182</v>
      </c>
      <c r="B6954" t="s">
        <v>12</v>
      </c>
      <c r="C6954">
        <v>6492</v>
      </c>
      <c r="D6954" t="s">
        <v>26</v>
      </c>
      <c r="E6954" t="s">
        <v>27</v>
      </c>
      <c r="I6954">
        <v>17548</v>
      </c>
      <c r="J6954">
        <v>536</v>
      </c>
      <c r="K6954" t="s">
        <v>22</v>
      </c>
    </row>
    <row r="6955" spans="1:11" x14ac:dyDescent="0.25">
      <c r="A6955" t="s">
        <v>11183</v>
      </c>
      <c r="B6955" t="s">
        <v>12</v>
      </c>
      <c r="C6955">
        <v>6492</v>
      </c>
      <c r="D6955" t="s">
        <v>26</v>
      </c>
      <c r="E6955" t="s">
        <v>27</v>
      </c>
      <c r="I6955">
        <v>42</v>
      </c>
      <c r="J6955">
        <v>0</v>
      </c>
      <c r="K6955" t="s">
        <v>22</v>
      </c>
    </row>
    <row r="6956" spans="1:11" x14ac:dyDescent="0.25">
      <c r="A6956" t="s">
        <v>11183</v>
      </c>
      <c r="B6956" t="s">
        <v>12</v>
      </c>
      <c r="C6956">
        <v>6492</v>
      </c>
      <c r="D6956" t="s">
        <v>26</v>
      </c>
      <c r="E6956" t="s">
        <v>27</v>
      </c>
      <c r="I6956">
        <v>16183</v>
      </c>
      <c r="J6956">
        <v>702</v>
      </c>
      <c r="K6956" t="s">
        <v>22</v>
      </c>
    </row>
    <row r="6957" spans="1:11" x14ac:dyDescent="0.25">
      <c r="A6957" t="s">
        <v>11184</v>
      </c>
      <c r="B6957" t="s">
        <v>12</v>
      </c>
      <c r="C6957">
        <v>10292</v>
      </c>
      <c r="D6957" t="s">
        <v>26</v>
      </c>
      <c r="E6957" t="s">
        <v>27</v>
      </c>
      <c r="I6957">
        <v>90</v>
      </c>
      <c r="J6957">
        <v>0</v>
      </c>
      <c r="K6957" t="s">
        <v>22</v>
      </c>
    </row>
    <row r="6958" spans="1:11" x14ac:dyDescent="0.25">
      <c r="A6958" t="s">
        <v>11184</v>
      </c>
      <c r="B6958" t="s">
        <v>12</v>
      </c>
      <c r="C6958">
        <v>6492</v>
      </c>
      <c r="D6958" t="s">
        <v>26</v>
      </c>
      <c r="E6958" t="s">
        <v>27</v>
      </c>
      <c r="I6958">
        <v>84</v>
      </c>
      <c r="J6958">
        <v>0</v>
      </c>
      <c r="K6958" t="s">
        <v>22</v>
      </c>
    </row>
    <row r="6959" spans="1:11" x14ac:dyDescent="0.25">
      <c r="A6959" t="s">
        <v>11184</v>
      </c>
      <c r="B6959" t="s">
        <v>12</v>
      </c>
      <c r="C6959">
        <v>10292</v>
      </c>
      <c r="D6959" t="s">
        <v>26</v>
      </c>
      <c r="E6959" t="s">
        <v>27</v>
      </c>
      <c r="I6959">
        <v>70</v>
      </c>
      <c r="J6959">
        <v>0</v>
      </c>
      <c r="K6959" t="s">
        <v>22</v>
      </c>
    </row>
    <row r="6960" spans="1:11" x14ac:dyDescent="0.25">
      <c r="A6960" t="s">
        <v>11184</v>
      </c>
      <c r="B6960" t="s">
        <v>12</v>
      </c>
      <c r="C6960">
        <v>6492</v>
      </c>
      <c r="D6960" t="s">
        <v>26</v>
      </c>
      <c r="E6960" t="s">
        <v>27</v>
      </c>
      <c r="I6960">
        <v>16321</v>
      </c>
      <c r="J6960">
        <v>688</v>
      </c>
      <c r="K6960" t="s">
        <v>22</v>
      </c>
    </row>
    <row r="6961" spans="1:11" x14ac:dyDescent="0.25">
      <c r="A6961" t="s">
        <v>11185</v>
      </c>
      <c r="B6961" t="s">
        <v>12</v>
      </c>
      <c r="C6961">
        <v>10292</v>
      </c>
      <c r="D6961" t="s">
        <v>26</v>
      </c>
      <c r="E6961" t="s">
        <v>27</v>
      </c>
      <c r="I6961">
        <v>90</v>
      </c>
      <c r="J6961">
        <v>0</v>
      </c>
      <c r="K6961" t="s">
        <v>22</v>
      </c>
    </row>
    <row r="6962" spans="1:11" x14ac:dyDescent="0.25">
      <c r="A6962" t="s">
        <v>11185</v>
      </c>
      <c r="B6962" t="s">
        <v>12</v>
      </c>
      <c r="C6962">
        <v>6492</v>
      </c>
      <c r="D6962" t="s">
        <v>26</v>
      </c>
      <c r="E6962" t="s">
        <v>27</v>
      </c>
      <c r="I6962">
        <v>42</v>
      </c>
      <c r="J6962">
        <v>0</v>
      </c>
      <c r="K6962" t="s">
        <v>22</v>
      </c>
    </row>
    <row r="6963" spans="1:11" x14ac:dyDescent="0.25">
      <c r="A6963" t="s">
        <v>11185</v>
      </c>
      <c r="B6963" t="s">
        <v>12</v>
      </c>
      <c r="C6963">
        <v>10292</v>
      </c>
      <c r="D6963" t="s">
        <v>26</v>
      </c>
      <c r="E6963" t="s">
        <v>27</v>
      </c>
      <c r="I6963">
        <v>70</v>
      </c>
      <c r="J6963">
        <v>0</v>
      </c>
      <c r="K6963" t="s">
        <v>22</v>
      </c>
    </row>
    <row r="6964" spans="1:11" x14ac:dyDescent="0.25">
      <c r="A6964" t="s">
        <v>11185</v>
      </c>
      <c r="B6964" t="s">
        <v>12</v>
      </c>
      <c r="C6964">
        <v>6492</v>
      </c>
      <c r="D6964" t="s">
        <v>26</v>
      </c>
      <c r="E6964" t="s">
        <v>27</v>
      </c>
      <c r="I6964">
        <v>18065</v>
      </c>
      <c r="J6964">
        <v>590</v>
      </c>
      <c r="K6964" t="s">
        <v>22</v>
      </c>
    </row>
    <row r="6965" spans="1:11" x14ac:dyDescent="0.25">
      <c r="A6965" t="s">
        <v>11186</v>
      </c>
      <c r="B6965" t="s">
        <v>12</v>
      </c>
      <c r="C6965">
        <v>6492</v>
      </c>
      <c r="D6965" t="s">
        <v>26</v>
      </c>
      <c r="E6965" t="s">
        <v>27</v>
      </c>
      <c r="I6965">
        <v>84</v>
      </c>
      <c r="J6965">
        <v>0</v>
      </c>
      <c r="K6965" t="s">
        <v>22</v>
      </c>
    </row>
    <row r="6966" spans="1:11" x14ac:dyDescent="0.25">
      <c r="A6966" t="s">
        <v>11186</v>
      </c>
      <c r="B6966" t="s">
        <v>12</v>
      </c>
      <c r="C6966">
        <v>6492</v>
      </c>
      <c r="D6966" t="s">
        <v>26</v>
      </c>
      <c r="E6966" t="s">
        <v>27</v>
      </c>
      <c r="I6966">
        <v>21381</v>
      </c>
      <c r="J6966">
        <v>576</v>
      </c>
      <c r="K6966" t="s">
        <v>22</v>
      </c>
    </row>
    <row r="6967" spans="1:11" x14ac:dyDescent="0.25">
      <c r="A6967" t="s">
        <v>11187</v>
      </c>
      <c r="B6967" t="s">
        <v>12</v>
      </c>
      <c r="C6967">
        <v>6492</v>
      </c>
      <c r="D6967" t="s">
        <v>26</v>
      </c>
      <c r="E6967" t="s">
        <v>27</v>
      </c>
      <c r="I6967">
        <v>84</v>
      </c>
      <c r="J6967">
        <v>0</v>
      </c>
      <c r="K6967" t="s">
        <v>22</v>
      </c>
    </row>
    <row r="6968" spans="1:11" x14ac:dyDescent="0.25">
      <c r="A6968" t="s">
        <v>11187</v>
      </c>
      <c r="B6968" t="s">
        <v>12</v>
      </c>
      <c r="C6968">
        <v>6492</v>
      </c>
      <c r="D6968" t="s">
        <v>26</v>
      </c>
      <c r="E6968" t="s">
        <v>27</v>
      </c>
      <c r="I6968">
        <v>21822</v>
      </c>
      <c r="J6968">
        <v>648</v>
      </c>
      <c r="K6968" t="s">
        <v>22</v>
      </c>
    </row>
    <row r="6969" spans="1:11" x14ac:dyDescent="0.25">
      <c r="A6969" t="s">
        <v>11188</v>
      </c>
      <c r="B6969" t="s">
        <v>12</v>
      </c>
      <c r="C6969">
        <v>6492</v>
      </c>
      <c r="D6969" t="s">
        <v>26</v>
      </c>
      <c r="E6969" t="s">
        <v>27</v>
      </c>
      <c r="I6969">
        <v>84</v>
      </c>
      <c r="J6969">
        <v>0</v>
      </c>
      <c r="K6969" t="s">
        <v>22</v>
      </c>
    </row>
    <row r="6970" spans="1:11" x14ac:dyDescent="0.25">
      <c r="A6970" t="s">
        <v>11188</v>
      </c>
      <c r="B6970" t="s">
        <v>12</v>
      </c>
      <c r="C6970">
        <v>6492</v>
      </c>
      <c r="D6970" t="s">
        <v>26</v>
      </c>
      <c r="E6970" t="s">
        <v>27</v>
      </c>
      <c r="I6970">
        <v>21380</v>
      </c>
      <c r="J6970">
        <v>702</v>
      </c>
      <c r="K6970" t="s">
        <v>22</v>
      </c>
    </row>
    <row r="6971" spans="1:11" x14ac:dyDescent="0.25">
      <c r="A6971" t="s">
        <v>11189</v>
      </c>
      <c r="B6971" t="s">
        <v>12</v>
      </c>
      <c r="C6971">
        <v>6492</v>
      </c>
      <c r="D6971" t="s">
        <v>26</v>
      </c>
      <c r="E6971" t="s">
        <v>27</v>
      </c>
      <c r="F6971" t="s">
        <v>51</v>
      </c>
      <c r="G6971">
        <v>443</v>
      </c>
      <c r="H6971" t="s">
        <v>52</v>
      </c>
      <c r="I6971">
        <v>78</v>
      </c>
      <c r="J6971">
        <v>138</v>
      </c>
      <c r="K6971" t="s">
        <v>19</v>
      </c>
    </row>
    <row r="6972" spans="1:11" x14ac:dyDescent="0.25">
      <c r="A6972" t="s">
        <v>11189</v>
      </c>
      <c r="B6972" t="s">
        <v>12</v>
      </c>
      <c r="C6972">
        <v>6492</v>
      </c>
      <c r="D6972" t="s">
        <v>26</v>
      </c>
      <c r="E6972" t="s">
        <v>27</v>
      </c>
      <c r="I6972">
        <v>84</v>
      </c>
      <c r="J6972">
        <v>0</v>
      </c>
      <c r="K6972" t="s">
        <v>22</v>
      </c>
    </row>
    <row r="6973" spans="1:11" x14ac:dyDescent="0.25">
      <c r="A6973" t="s">
        <v>11189</v>
      </c>
      <c r="B6973" t="s">
        <v>12</v>
      </c>
      <c r="C6973">
        <v>10292</v>
      </c>
      <c r="D6973" t="s">
        <v>26</v>
      </c>
      <c r="E6973" t="s">
        <v>27</v>
      </c>
      <c r="I6973">
        <v>103</v>
      </c>
      <c r="J6973">
        <v>0</v>
      </c>
      <c r="K6973" t="s">
        <v>22</v>
      </c>
    </row>
    <row r="6974" spans="1:11" x14ac:dyDescent="0.25">
      <c r="A6974" t="s">
        <v>11189</v>
      </c>
      <c r="B6974" t="s">
        <v>12</v>
      </c>
      <c r="C6974">
        <v>6492</v>
      </c>
      <c r="D6974" t="s">
        <v>26</v>
      </c>
      <c r="E6974" t="s">
        <v>27</v>
      </c>
      <c r="I6974">
        <v>18839</v>
      </c>
      <c r="J6974">
        <v>592</v>
      </c>
      <c r="K6974" t="s">
        <v>22</v>
      </c>
    </row>
    <row r="6975" spans="1:11" x14ac:dyDescent="0.25">
      <c r="A6975" t="s">
        <v>11190</v>
      </c>
      <c r="B6975" t="s">
        <v>12</v>
      </c>
      <c r="C6975">
        <v>6492</v>
      </c>
      <c r="D6975" t="s">
        <v>26</v>
      </c>
      <c r="E6975" t="s">
        <v>27</v>
      </c>
      <c r="I6975">
        <v>84</v>
      </c>
      <c r="J6975">
        <v>0</v>
      </c>
      <c r="K6975" t="s">
        <v>22</v>
      </c>
    </row>
    <row r="6976" spans="1:11" x14ac:dyDescent="0.25">
      <c r="A6976" t="s">
        <v>11190</v>
      </c>
      <c r="B6976" t="s">
        <v>12</v>
      </c>
      <c r="C6976">
        <v>6492</v>
      </c>
      <c r="D6976" t="s">
        <v>26</v>
      </c>
      <c r="E6976" t="s">
        <v>27</v>
      </c>
      <c r="I6976">
        <v>19077</v>
      </c>
      <c r="J6976">
        <v>560</v>
      </c>
      <c r="K6976" t="s">
        <v>22</v>
      </c>
    </row>
    <row r="6977" spans="1:11" x14ac:dyDescent="0.25">
      <c r="A6977" t="s">
        <v>11191</v>
      </c>
      <c r="B6977" t="s">
        <v>12</v>
      </c>
      <c r="C6977">
        <v>6492</v>
      </c>
      <c r="D6977" t="s">
        <v>26</v>
      </c>
      <c r="E6977" t="s">
        <v>27</v>
      </c>
      <c r="I6977">
        <v>42</v>
      </c>
      <c r="J6977">
        <v>0</v>
      </c>
      <c r="K6977" t="s">
        <v>22</v>
      </c>
    </row>
    <row r="6978" spans="1:11" x14ac:dyDescent="0.25">
      <c r="A6978" t="s">
        <v>11191</v>
      </c>
      <c r="B6978" t="s">
        <v>12</v>
      </c>
      <c r="C6978">
        <v>6492</v>
      </c>
      <c r="D6978" t="s">
        <v>26</v>
      </c>
      <c r="E6978" t="s">
        <v>27</v>
      </c>
      <c r="I6978">
        <v>18505</v>
      </c>
      <c r="J6978">
        <v>590</v>
      </c>
      <c r="K6978" t="s">
        <v>22</v>
      </c>
    </row>
    <row r="6979" spans="1:11" x14ac:dyDescent="0.25">
      <c r="A6979" t="s">
        <v>11192</v>
      </c>
      <c r="B6979" t="s">
        <v>12</v>
      </c>
      <c r="C6979">
        <v>6492</v>
      </c>
      <c r="D6979" t="s">
        <v>26</v>
      </c>
      <c r="E6979" t="s">
        <v>27</v>
      </c>
      <c r="I6979">
        <v>84</v>
      </c>
      <c r="J6979">
        <v>0</v>
      </c>
      <c r="K6979" t="s">
        <v>22</v>
      </c>
    </row>
    <row r="6980" spans="1:11" x14ac:dyDescent="0.25">
      <c r="A6980" t="s">
        <v>11192</v>
      </c>
      <c r="B6980" t="s">
        <v>12</v>
      </c>
      <c r="C6980">
        <v>6492</v>
      </c>
      <c r="D6980" t="s">
        <v>26</v>
      </c>
      <c r="E6980" t="s">
        <v>27</v>
      </c>
      <c r="I6980">
        <v>17331</v>
      </c>
      <c r="J6980">
        <v>790</v>
      </c>
      <c r="K6980" t="s">
        <v>22</v>
      </c>
    </row>
    <row r="6981" spans="1:11" x14ac:dyDescent="0.25">
      <c r="A6981" t="s">
        <v>11193</v>
      </c>
      <c r="B6981" t="s">
        <v>12</v>
      </c>
      <c r="C6981">
        <v>6492</v>
      </c>
      <c r="D6981" t="s">
        <v>26</v>
      </c>
      <c r="E6981" t="s">
        <v>27</v>
      </c>
      <c r="I6981">
        <v>84</v>
      </c>
      <c r="J6981">
        <v>0</v>
      </c>
      <c r="K6981" t="s">
        <v>22</v>
      </c>
    </row>
    <row r="6982" spans="1:11" x14ac:dyDescent="0.25">
      <c r="A6982" t="s">
        <v>11193</v>
      </c>
      <c r="B6982" t="s">
        <v>12</v>
      </c>
      <c r="C6982">
        <v>6492</v>
      </c>
      <c r="D6982" t="s">
        <v>26</v>
      </c>
      <c r="E6982" t="s">
        <v>27</v>
      </c>
      <c r="I6982">
        <v>15272</v>
      </c>
      <c r="J6982">
        <v>448</v>
      </c>
      <c r="K6982" t="s">
        <v>22</v>
      </c>
    </row>
    <row r="6983" spans="1:11" x14ac:dyDescent="0.25">
      <c r="A6983" t="s">
        <v>11194</v>
      </c>
      <c r="B6983" t="s">
        <v>12</v>
      </c>
      <c r="C6983">
        <v>6492</v>
      </c>
      <c r="D6983" t="s">
        <v>26</v>
      </c>
      <c r="E6983" t="s">
        <v>27</v>
      </c>
      <c r="I6983">
        <v>84</v>
      </c>
      <c r="J6983">
        <v>0</v>
      </c>
      <c r="K6983" t="s">
        <v>22</v>
      </c>
    </row>
    <row r="6984" spans="1:11" x14ac:dyDescent="0.25">
      <c r="A6984" t="s">
        <v>11194</v>
      </c>
      <c r="B6984" t="s">
        <v>12</v>
      </c>
      <c r="C6984">
        <v>6492</v>
      </c>
      <c r="D6984" t="s">
        <v>26</v>
      </c>
      <c r="E6984" t="s">
        <v>27</v>
      </c>
      <c r="I6984">
        <v>16968</v>
      </c>
      <c r="J6984">
        <v>702</v>
      </c>
      <c r="K6984" t="s">
        <v>22</v>
      </c>
    </row>
    <row r="6985" spans="1:11" x14ac:dyDescent="0.25">
      <c r="A6985" t="s">
        <v>11195</v>
      </c>
      <c r="B6985" t="s">
        <v>12</v>
      </c>
      <c r="C6985">
        <v>6492</v>
      </c>
      <c r="D6985" t="s">
        <v>26</v>
      </c>
      <c r="E6985" t="s">
        <v>27</v>
      </c>
      <c r="I6985">
        <v>84</v>
      </c>
      <c r="J6985">
        <v>0</v>
      </c>
      <c r="K6985" t="s">
        <v>22</v>
      </c>
    </row>
    <row r="6986" spans="1:11" x14ac:dyDescent="0.25">
      <c r="A6986" t="s">
        <v>11195</v>
      </c>
      <c r="B6986" t="s">
        <v>12</v>
      </c>
      <c r="C6986">
        <v>6492</v>
      </c>
      <c r="D6986" t="s">
        <v>26</v>
      </c>
      <c r="E6986" t="s">
        <v>27</v>
      </c>
      <c r="I6986">
        <v>21034</v>
      </c>
      <c r="J6986">
        <v>448</v>
      </c>
      <c r="K6986" t="s">
        <v>22</v>
      </c>
    </row>
    <row r="6987" spans="1:11" x14ac:dyDescent="0.25">
      <c r="A6987" t="s">
        <v>11196</v>
      </c>
      <c r="B6987" t="s">
        <v>12</v>
      </c>
      <c r="C6987">
        <v>6492</v>
      </c>
      <c r="D6987" t="s">
        <v>26</v>
      </c>
      <c r="E6987" t="s">
        <v>27</v>
      </c>
      <c r="I6987">
        <v>84</v>
      </c>
      <c r="J6987">
        <v>0</v>
      </c>
      <c r="K6987" t="s">
        <v>22</v>
      </c>
    </row>
    <row r="6988" spans="1:11" x14ac:dyDescent="0.25">
      <c r="A6988" t="s">
        <v>11196</v>
      </c>
      <c r="B6988" t="s">
        <v>12</v>
      </c>
      <c r="C6988">
        <v>6492</v>
      </c>
      <c r="D6988" t="s">
        <v>26</v>
      </c>
      <c r="E6988" t="s">
        <v>27</v>
      </c>
      <c r="I6988">
        <v>22133</v>
      </c>
      <c r="J6988">
        <v>576</v>
      </c>
      <c r="K6988" t="s">
        <v>22</v>
      </c>
    </row>
    <row r="6989" spans="1:11" x14ac:dyDescent="0.25">
      <c r="A6989" t="s">
        <v>11197</v>
      </c>
      <c r="B6989" t="s">
        <v>12</v>
      </c>
      <c r="C6989">
        <v>6492</v>
      </c>
      <c r="D6989" t="s">
        <v>26</v>
      </c>
      <c r="E6989" t="s">
        <v>27</v>
      </c>
      <c r="I6989">
        <v>84</v>
      </c>
      <c r="J6989">
        <v>0</v>
      </c>
      <c r="K6989" t="s">
        <v>22</v>
      </c>
    </row>
    <row r="6990" spans="1:11" x14ac:dyDescent="0.25">
      <c r="A6990" t="s">
        <v>11197</v>
      </c>
      <c r="B6990" t="s">
        <v>12</v>
      </c>
      <c r="C6990">
        <v>6492</v>
      </c>
      <c r="D6990" t="s">
        <v>26</v>
      </c>
      <c r="E6990" t="s">
        <v>27</v>
      </c>
      <c r="I6990">
        <v>21606</v>
      </c>
      <c r="J6990">
        <v>590</v>
      </c>
      <c r="K6990" t="s">
        <v>22</v>
      </c>
    </row>
    <row r="6991" spans="1:11" x14ac:dyDescent="0.25">
      <c r="A6991" t="s">
        <v>11198</v>
      </c>
      <c r="B6991" t="s">
        <v>12</v>
      </c>
      <c r="C6991">
        <v>6492</v>
      </c>
      <c r="D6991" t="s">
        <v>26</v>
      </c>
      <c r="E6991" t="s">
        <v>27</v>
      </c>
      <c r="I6991">
        <v>42</v>
      </c>
      <c r="J6991">
        <v>0</v>
      </c>
      <c r="K6991" t="s">
        <v>22</v>
      </c>
    </row>
    <row r="6992" spans="1:11" x14ac:dyDescent="0.25">
      <c r="A6992" t="s">
        <v>11198</v>
      </c>
      <c r="B6992" t="s">
        <v>12</v>
      </c>
      <c r="C6992">
        <v>6492</v>
      </c>
      <c r="D6992" t="s">
        <v>26</v>
      </c>
      <c r="E6992" t="s">
        <v>27</v>
      </c>
      <c r="I6992">
        <v>22031</v>
      </c>
      <c r="J6992">
        <v>648</v>
      </c>
      <c r="K6992" t="s">
        <v>22</v>
      </c>
    </row>
    <row r="6993" spans="1:11" x14ac:dyDescent="0.25">
      <c r="A6993" t="s">
        <v>11199</v>
      </c>
      <c r="B6993" t="s">
        <v>12</v>
      </c>
      <c r="C6993">
        <v>6492</v>
      </c>
      <c r="D6993" t="s">
        <v>26</v>
      </c>
      <c r="E6993" t="s">
        <v>27</v>
      </c>
      <c r="I6993">
        <v>210</v>
      </c>
      <c r="J6993">
        <v>126</v>
      </c>
      <c r="K6993" t="s">
        <v>22</v>
      </c>
    </row>
    <row r="6994" spans="1:11" x14ac:dyDescent="0.25">
      <c r="A6994" t="s">
        <v>11199</v>
      </c>
      <c r="B6994" t="s">
        <v>12</v>
      </c>
      <c r="C6994">
        <v>6492</v>
      </c>
      <c r="D6994" t="s">
        <v>26</v>
      </c>
      <c r="E6994" t="s">
        <v>27</v>
      </c>
      <c r="I6994">
        <v>22014</v>
      </c>
      <c r="J6994">
        <v>718</v>
      </c>
      <c r="K6994" t="s">
        <v>22</v>
      </c>
    </row>
    <row r="6995" spans="1:11" x14ac:dyDescent="0.25">
      <c r="A6995" t="s">
        <v>11200</v>
      </c>
      <c r="B6995" t="s">
        <v>12</v>
      </c>
      <c r="C6995">
        <v>6492</v>
      </c>
      <c r="D6995" t="s">
        <v>26</v>
      </c>
      <c r="E6995" t="s">
        <v>27</v>
      </c>
      <c r="I6995">
        <v>126</v>
      </c>
      <c r="J6995">
        <v>42</v>
      </c>
      <c r="K6995" t="s">
        <v>22</v>
      </c>
    </row>
    <row r="6996" spans="1:11" x14ac:dyDescent="0.25">
      <c r="A6996" t="s">
        <v>11200</v>
      </c>
      <c r="B6996" t="s">
        <v>12</v>
      </c>
      <c r="C6996">
        <v>6492</v>
      </c>
      <c r="D6996" t="s">
        <v>26</v>
      </c>
      <c r="E6996" t="s">
        <v>27</v>
      </c>
      <c r="I6996">
        <v>23065</v>
      </c>
      <c r="J6996">
        <v>688</v>
      </c>
      <c r="K6996" t="s">
        <v>22</v>
      </c>
    </row>
    <row r="6997" spans="1:11" x14ac:dyDescent="0.25">
      <c r="A6997" t="s">
        <v>11201</v>
      </c>
      <c r="B6997" t="s">
        <v>12</v>
      </c>
      <c r="C6997">
        <v>6492</v>
      </c>
      <c r="D6997" t="s">
        <v>26</v>
      </c>
      <c r="E6997" t="s">
        <v>27</v>
      </c>
      <c r="I6997">
        <v>84</v>
      </c>
      <c r="J6997">
        <v>0</v>
      </c>
      <c r="K6997" t="s">
        <v>22</v>
      </c>
    </row>
    <row r="6998" spans="1:11" x14ac:dyDescent="0.25">
      <c r="A6998" t="s">
        <v>11201</v>
      </c>
      <c r="B6998" t="s">
        <v>12</v>
      </c>
      <c r="C6998">
        <v>6492</v>
      </c>
      <c r="D6998" t="s">
        <v>26</v>
      </c>
      <c r="E6998" t="s">
        <v>27</v>
      </c>
      <c r="I6998">
        <v>21064</v>
      </c>
      <c r="J6998">
        <v>448</v>
      </c>
      <c r="K6998" t="s">
        <v>22</v>
      </c>
    </row>
    <row r="6999" spans="1:11" x14ac:dyDescent="0.25">
      <c r="A6999" t="s">
        <v>11202</v>
      </c>
      <c r="B6999" t="s">
        <v>12</v>
      </c>
      <c r="C6999">
        <v>6492</v>
      </c>
      <c r="D6999" t="s">
        <v>26</v>
      </c>
      <c r="E6999" t="s">
        <v>27</v>
      </c>
      <c r="I6999">
        <v>42</v>
      </c>
      <c r="J6999">
        <v>0</v>
      </c>
      <c r="K6999" t="s">
        <v>22</v>
      </c>
    </row>
    <row r="7000" spans="1:11" x14ac:dyDescent="0.25">
      <c r="A7000" t="s">
        <v>11202</v>
      </c>
      <c r="B7000" t="s">
        <v>12</v>
      </c>
      <c r="C7000">
        <v>6492</v>
      </c>
      <c r="D7000" t="s">
        <v>26</v>
      </c>
      <c r="E7000" t="s">
        <v>27</v>
      </c>
      <c r="I7000">
        <v>22271</v>
      </c>
      <c r="J7000">
        <v>702</v>
      </c>
      <c r="K7000" t="s">
        <v>22</v>
      </c>
    </row>
    <row r="7001" spans="1:11" x14ac:dyDescent="0.25">
      <c r="A7001" t="s">
        <v>11203</v>
      </c>
      <c r="B7001" t="s">
        <v>12</v>
      </c>
      <c r="C7001">
        <v>6492</v>
      </c>
      <c r="D7001" t="s">
        <v>26</v>
      </c>
      <c r="E7001" t="s">
        <v>27</v>
      </c>
      <c r="I7001">
        <v>84</v>
      </c>
      <c r="J7001">
        <v>0</v>
      </c>
      <c r="K7001" t="s">
        <v>22</v>
      </c>
    </row>
    <row r="7002" spans="1:11" x14ac:dyDescent="0.25">
      <c r="A7002" t="s">
        <v>11203</v>
      </c>
      <c r="B7002" t="s">
        <v>12</v>
      </c>
      <c r="C7002">
        <v>6492</v>
      </c>
      <c r="D7002" t="s">
        <v>26</v>
      </c>
      <c r="E7002" t="s">
        <v>27</v>
      </c>
      <c r="I7002">
        <v>21406</v>
      </c>
      <c r="J7002">
        <v>448</v>
      </c>
      <c r="K7002" t="s">
        <v>22</v>
      </c>
    </row>
    <row r="7003" spans="1:11" x14ac:dyDescent="0.25">
      <c r="A7003" t="s">
        <v>11204</v>
      </c>
      <c r="B7003" t="s">
        <v>12</v>
      </c>
      <c r="C7003">
        <v>6492</v>
      </c>
      <c r="D7003" t="s">
        <v>26</v>
      </c>
      <c r="E7003" t="s">
        <v>27</v>
      </c>
      <c r="I7003">
        <v>42</v>
      </c>
      <c r="J7003">
        <v>0</v>
      </c>
      <c r="K7003" t="s">
        <v>22</v>
      </c>
    </row>
    <row r="7004" spans="1:11" x14ac:dyDescent="0.25">
      <c r="A7004" t="s">
        <v>11204</v>
      </c>
      <c r="B7004" t="s">
        <v>12</v>
      </c>
      <c r="C7004">
        <v>6492</v>
      </c>
      <c r="D7004" t="s">
        <v>26</v>
      </c>
      <c r="E7004" t="s">
        <v>27</v>
      </c>
      <c r="I7004">
        <v>22032</v>
      </c>
      <c r="J7004">
        <v>702</v>
      </c>
      <c r="K7004" t="s">
        <v>22</v>
      </c>
    </row>
    <row r="7005" spans="1:11" x14ac:dyDescent="0.25">
      <c r="A7005" t="s">
        <v>11205</v>
      </c>
      <c r="B7005" t="s">
        <v>12</v>
      </c>
      <c r="C7005">
        <v>6492</v>
      </c>
      <c r="D7005" t="s">
        <v>26</v>
      </c>
      <c r="E7005" t="s">
        <v>27</v>
      </c>
      <c r="I7005">
        <v>84</v>
      </c>
      <c r="J7005">
        <v>0</v>
      </c>
      <c r="K7005" t="s">
        <v>22</v>
      </c>
    </row>
    <row r="7006" spans="1:11" x14ac:dyDescent="0.25">
      <c r="A7006" t="s">
        <v>11205</v>
      </c>
      <c r="B7006" t="s">
        <v>12</v>
      </c>
      <c r="C7006">
        <v>6492</v>
      </c>
      <c r="D7006" t="s">
        <v>26</v>
      </c>
      <c r="E7006" t="s">
        <v>27</v>
      </c>
      <c r="I7006">
        <v>21505</v>
      </c>
      <c r="J7006">
        <v>664</v>
      </c>
      <c r="K7006" t="s">
        <v>22</v>
      </c>
    </row>
    <row r="7007" spans="1:11" x14ac:dyDescent="0.25">
      <c r="A7007" t="s">
        <v>11206</v>
      </c>
      <c r="B7007" t="s">
        <v>12</v>
      </c>
      <c r="C7007">
        <v>6492</v>
      </c>
      <c r="D7007" t="s">
        <v>26</v>
      </c>
      <c r="E7007" t="s">
        <v>27</v>
      </c>
      <c r="I7007">
        <v>84</v>
      </c>
      <c r="J7007">
        <v>0</v>
      </c>
      <c r="K7007" t="s">
        <v>22</v>
      </c>
    </row>
    <row r="7008" spans="1:11" x14ac:dyDescent="0.25">
      <c r="A7008" t="s">
        <v>11206</v>
      </c>
      <c r="B7008" t="s">
        <v>12</v>
      </c>
      <c r="C7008">
        <v>6492</v>
      </c>
      <c r="D7008" t="s">
        <v>26</v>
      </c>
      <c r="E7008" t="s">
        <v>27</v>
      </c>
      <c r="I7008">
        <v>21501</v>
      </c>
      <c r="J7008">
        <v>560</v>
      </c>
      <c r="K7008" t="s">
        <v>22</v>
      </c>
    </row>
    <row r="7009" spans="1:11" x14ac:dyDescent="0.25">
      <c r="A7009" t="s">
        <v>11207</v>
      </c>
      <c r="B7009" t="s">
        <v>12</v>
      </c>
      <c r="C7009">
        <v>6492</v>
      </c>
      <c r="D7009" t="s">
        <v>26</v>
      </c>
      <c r="E7009" t="s">
        <v>27</v>
      </c>
      <c r="I7009">
        <v>84</v>
      </c>
      <c r="J7009">
        <v>0</v>
      </c>
      <c r="K7009" t="s">
        <v>22</v>
      </c>
    </row>
    <row r="7010" spans="1:11" x14ac:dyDescent="0.25">
      <c r="A7010" t="s">
        <v>11207</v>
      </c>
      <c r="B7010" t="s">
        <v>12</v>
      </c>
      <c r="C7010">
        <v>6492</v>
      </c>
      <c r="D7010" t="s">
        <v>26</v>
      </c>
      <c r="E7010" t="s">
        <v>27</v>
      </c>
      <c r="I7010">
        <v>21049</v>
      </c>
      <c r="J7010">
        <v>590</v>
      </c>
      <c r="K7010" t="s">
        <v>22</v>
      </c>
    </row>
    <row r="7011" spans="1:11" x14ac:dyDescent="0.25">
      <c r="A7011" t="s">
        <v>11208</v>
      </c>
      <c r="B7011" t="s">
        <v>12</v>
      </c>
      <c r="C7011">
        <v>6492</v>
      </c>
      <c r="D7011" t="s">
        <v>26</v>
      </c>
      <c r="E7011" t="s">
        <v>27</v>
      </c>
      <c r="I7011">
        <v>42</v>
      </c>
      <c r="J7011">
        <v>0</v>
      </c>
      <c r="K7011" t="s">
        <v>22</v>
      </c>
    </row>
    <row r="7012" spans="1:11" x14ac:dyDescent="0.25">
      <c r="A7012" t="s">
        <v>11208</v>
      </c>
      <c r="B7012" t="s">
        <v>12</v>
      </c>
      <c r="C7012">
        <v>6492</v>
      </c>
      <c r="D7012" t="s">
        <v>26</v>
      </c>
      <c r="E7012" t="s">
        <v>27</v>
      </c>
      <c r="I7012">
        <v>20367</v>
      </c>
      <c r="J7012">
        <v>560</v>
      </c>
      <c r="K7012" t="s">
        <v>22</v>
      </c>
    </row>
    <row r="7013" spans="1:11" x14ac:dyDescent="0.25">
      <c r="A7013" t="s">
        <v>11209</v>
      </c>
      <c r="B7013" t="s">
        <v>12</v>
      </c>
      <c r="C7013">
        <v>6492</v>
      </c>
      <c r="D7013" t="s">
        <v>26</v>
      </c>
      <c r="E7013" t="s">
        <v>27</v>
      </c>
      <c r="I7013">
        <v>84</v>
      </c>
      <c r="J7013">
        <v>0</v>
      </c>
      <c r="K7013" t="s">
        <v>22</v>
      </c>
    </row>
    <row r="7014" spans="1:11" x14ac:dyDescent="0.25">
      <c r="A7014" t="s">
        <v>11209</v>
      </c>
      <c r="B7014" t="s">
        <v>12</v>
      </c>
      <c r="C7014">
        <v>10292</v>
      </c>
      <c r="D7014" t="s">
        <v>26</v>
      </c>
      <c r="E7014" t="s">
        <v>27</v>
      </c>
      <c r="I7014">
        <v>103</v>
      </c>
      <c r="J7014">
        <v>0</v>
      </c>
      <c r="K7014" t="s">
        <v>22</v>
      </c>
    </row>
    <row r="7015" spans="1:11" x14ac:dyDescent="0.25">
      <c r="A7015" t="s">
        <v>11209</v>
      </c>
      <c r="B7015" t="s">
        <v>12</v>
      </c>
      <c r="C7015">
        <v>6492</v>
      </c>
      <c r="D7015" t="s">
        <v>26</v>
      </c>
      <c r="E7015" t="s">
        <v>27</v>
      </c>
      <c r="I7015">
        <v>19407</v>
      </c>
      <c r="J7015">
        <v>678</v>
      </c>
      <c r="K7015" t="s">
        <v>22</v>
      </c>
    </row>
    <row r="7016" spans="1:11" x14ac:dyDescent="0.25">
      <c r="A7016" t="s">
        <v>11210</v>
      </c>
      <c r="B7016" t="s">
        <v>12</v>
      </c>
      <c r="C7016">
        <v>6492</v>
      </c>
      <c r="D7016" t="s">
        <v>26</v>
      </c>
      <c r="E7016" t="s">
        <v>27</v>
      </c>
      <c r="I7016">
        <v>84</v>
      </c>
      <c r="J7016">
        <v>0</v>
      </c>
      <c r="K7016" t="s">
        <v>22</v>
      </c>
    </row>
    <row r="7017" spans="1:11" x14ac:dyDescent="0.25">
      <c r="A7017" t="s">
        <v>11210</v>
      </c>
      <c r="B7017" t="s">
        <v>12</v>
      </c>
      <c r="C7017">
        <v>6492</v>
      </c>
      <c r="D7017" t="s">
        <v>26</v>
      </c>
      <c r="E7017" t="s">
        <v>27</v>
      </c>
      <c r="I7017">
        <v>18680</v>
      </c>
      <c r="J7017">
        <v>560</v>
      </c>
      <c r="K7017" t="s">
        <v>22</v>
      </c>
    </row>
    <row r="7018" spans="1:11" x14ac:dyDescent="0.25">
      <c r="A7018" t="s">
        <v>11211</v>
      </c>
      <c r="B7018" t="s">
        <v>12</v>
      </c>
      <c r="C7018">
        <v>6492</v>
      </c>
      <c r="D7018" t="s">
        <v>26</v>
      </c>
      <c r="E7018" t="s">
        <v>27</v>
      </c>
      <c r="I7018">
        <v>84</v>
      </c>
      <c r="J7018">
        <v>0</v>
      </c>
      <c r="K7018" t="s">
        <v>22</v>
      </c>
    </row>
    <row r="7019" spans="1:11" x14ac:dyDescent="0.25">
      <c r="A7019" t="s">
        <v>11211</v>
      </c>
      <c r="B7019" t="s">
        <v>12</v>
      </c>
      <c r="C7019">
        <v>6492</v>
      </c>
      <c r="D7019" t="s">
        <v>26</v>
      </c>
      <c r="E7019" t="s">
        <v>27</v>
      </c>
      <c r="I7019">
        <v>16980</v>
      </c>
      <c r="J7019">
        <v>560</v>
      </c>
      <c r="K7019" t="s">
        <v>22</v>
      </c>
    </row>
    <row r="7020" spans="1:11" x14ac:dyDescent="0.25">
      <c r="A7020" t="s">
        <v>11212</v>
      </c>
      <c r="B7020" t="s">
        <v>12</v>
      </c>
      <c r="C7020">
        <v>6492</v>
      </c>
      <c r="D7020" t="s">
        <v>26</v>
      </c>
      <c r="E7020" t="s">
        <v>27</v>
      </c>
      <c r="I7020">
        <v>84</v>
      </c>
      <c r="J7020">
        <v>0</v>
      </c>
      <c r="K7020" t="s">
        <v>22</v>
      </c>
    </row>
    <row r="7021" spans="1:11" x14ac:dyDescent="0.25">
      <c r="A7021" t="s">
        <v>11212</v>
      </c>
      <c r="B7021" t="s">
        <v>12</v>
      </c>
      <c r="C7021">
        <v>6492</v>
      </c>
      <c r="D7021" t="s">
        <v>26</v>
      </c>
      <c r="E7021" t="s">
        <v>27</v>
      </c>
      <c r="I7021">
        <v>16691</v>
      </c>
      <c r="J7021">
        <v>590</v>
      </c>
      <c r="K7021" t="s">
        <v>22</v>
      </c>
    </row>
    <row r="7022" spans="1:11" x14ac:dyDescent="0.25">
      <c r="A7022" t="s">
        <v>11213</v>
      </c>
      <c r="B7022" t="s">
        <v>12</v>
      </c>
      <c r="C7022">
        <v>6492</v>
      </c>
      <c r="D7022" t="s">
        <v>26</v>
      </c>
      <c r="E7022" t="s">
        <v>27</v>
      </c>
      <c r="I7022">
        <v>42</v>
      </c>
      <c r="J7022">
        <v>0</v>
      </c>
      <c r="K7022" t="s">
        <v>22</v>
      </c>
    </row>
    <row r="7023" spans="1:11" x14ac:dyDescent="0.25">
      <c r="A7023" t="s">
        <v>11213</v>
      </c>
      <c r="B7023" t="s">
        <v>12</v>
      </c>
      <c r="C7023">
        <v>6492</v>
      </c>
      <c r="D7023" t="s">
        <v>26</v>
      </c>
      <c r="E7023" t="s">
        <v>27</v>
      </c>
      <c r="I7023">
        <v>16552</v>
      </c>
      <c r="J7023">
        <v>560</v>
      </c>
      <c r="K7023" t="s">
        <v>22</v>
      </c>
    </row>
    <row r="7024" spans="1:11" x14ac:dyDescent="0.25">
      <c r="A7024" t="s">
        <v>11214</v>
      </c>
      <c r="B7024" t="s">
        <v>12</v>
      </c>
      <c r="C7024">
        <v>6492</v>
      </c>
      <c r="D7024" t="s">
        <v>26</v>
      </c>
      <c r="E7024" t="s">
        <v>27</v>
      </c>
      <c r="F7024" t="s">
        <v>51</v>
      </c>
      <c r="G7024">
        <v>443</v>
      </c>
      <c r="H7024" t="s">
        <v>52</v>
      </c>
      <c r="I7024">
        <v>78</v>
      </c>
      <c r="J7024">
        <v>138</v>
      </c>
      <c r="K7024" t="s">
        <v>19</v>
      </c>
    </row>
    <row r="7025" spans="1:11" x14ac:dyDescent="0.25">
      <c r="A7025" t="s">
        <v>11214</v>
      </c>
      <c r="B7025" t="s">
        <v>12</v>
      </c>
      <c r="C7025">
        <v>6492</v>
      </c>
      <c r="D7025" t="s">
        <v>26</v>
      </c>
      <c r="E7025" t="s">
        <v>27</v>
      </c>
      <c r="I7025">
        <v>84</v>
      </c>
      <c r="J7025">
        <v>0</v>
      </c>
      <c r="K7025" t="s">
        <v>22</v>
      </c>
    </row>
    <row r="7026" spans="1:11" x14ac:dyDescent="0.25">
      <c r="A7026" t="s">
        <v>11214</v>
      </c>
      <c r="B7026" t="s">
        <v>12</v>
      </c>
      <c r="C7026">
        <v>6492</v>
      </c>
      <c r="D7026" t="s">
        <v>26</v>
      </c>
      <c r="E7026" t="s">
        <v>27</v>
      </c>
      <c r="I7026">
        <v>21091</v>
      </c>
      <c r="J7026">
        <v>718</v>
      </c>
      <c r="K7026" t="s">
        <v>22</v>
      </c>
    </row>
    <row r="7027" spans="1:11" x14ac:dyDescent="0.25">
      <c r="A7027" t="s">
        <v>11215</v>
      </c>
      <c r="B7027" t="s">
        <v>12</v>
      </c>
      <c r="C7027">
        <v>6492</v>
      </c>
      <c r="D7027" t="s">
        <v>26</v>
      </c>
      <c r="E7027" t="s">
        <v>27</v>
      </c>
      <c r="I7027">
        <v>126</v>
      </c>
      <c r="J7027">
        <v>42</v>
      </c>
      <c r="K7027" t="s">
        <v>22</v>
      </c>
    </row>
    <row r="7028" spans="1:11" x14ac:dyDescent="0.25">
      <c r="A7028" t="s">
        <v>11215</v>
      </c>
      <c r="B7028" t="s">
        <v>12</v>
      </c>
      <c r="C7028">
        <v>6492</v>
      </c>
      <c r="D7028" t="s">
        <v>26</v>
      </c>
      <c r="E7028" t="s">
        <v>27</v>
      </c>
      <c r="I7028">
        <v>21380</v>
      </c>
      <c r="J7028">
        <v>688</v>
      </c>
      <c r="K7028" t="s">
        <v>22</v>
      </c>
    </row>
    <row r="7029" spans="1:11" x14ac:dyDescent="0.25">
      <c r="A7029" t="s">
        <v>11216</v>
      </c>
      <c r="B7029" t="s">
        <v>12</v>
      </c>
      <c r="C7029">
        <v>6492</v>
      </c>
      <c r="D7029" t="s">
        <v>26</v>
      </c>
      <c r="E7029" t="s">
        <v>27</v>
      </c>
      <c r="I7029">
        <v>84</v>
      </c>
      <c r="J7029">
        <v>0</v>
      </c>
      <c r="K7029" t="s">
        <v>22</v>
      </c>
    </row>
    <row r="7030" spans="1:11" x14ac:dyDescent="0.25">
      <c r="A7030" t="s">
        <v>11216</v>
      </c>
      <c r="B7030" t="s">
        <v>12</v>
      </c>
      <c r="C7030">
        <v>6492</v>
      </c>
      <c r="D7030" t="s">
        <v>26</v>
      </c>
      <c r="E7030" t="s">
        <v>27</v>
      </c>
      <c r="I7030">
        <v>23387</v>
      </c>
      <c r="J7030">
        <v>536</v>
      </c>
      <c r="K7030" t="s">
        <v>22</v>
      </c>
    </row>
    <row r="7031" spans="1:11" x14ac:dyDescent="0.25">
      <c r="A7031" t="s">
        <v>11217</v>
      </c>
      <c r="B7031" t="s">
        <v>12</v>
      </c>
      <c r="C7031">
        <v>6492</v>
      </c>
      <c r="D7031" t="s">
        <v>26</v>
      </c>
      <c r="E7031" t="s">
        <v>27</v>
      </c>
      <c r="I7031">
        <v>84</v>
      </c>
      <c r="J7031">
        <v>0</v>
      </c>
      <c r="K7031" t="s">
        <v>22</v>
      </c>
    </row>
    <row r="7032" spans="1:11" x14ac:dyDescent="0.25">
      <c r="A7032" t="s">
        <v>11217</v>
      </c>
      <c r="B7032" t="s">
        <v>12</v>
      </c>
      <c r="C7032">
        <v>6492</v>
      </c>
      <c r="D7032" t="s">
        <v>26</v>
      </c>
      <c r="E7032" t="s">
        <v>27</v>
      </c>
      <c r="I7032">
        <v>22471</v>
      </c>
      <c r="J7032">
        <v>830</v>
      </c>
      <c r="K7032" t="s">
        <v>22</v>
      </c>
    </row>
    <row r="7033" spans="1:11" x14ac:dyDescent="0.25">
      <c r="A7033" t="s">
        <v>11218</v>
      </c>
      <c r="B7033" t="s">
        <v>12</v>
      </c>
      <c r="C7033">
        <v>6492</v>
      </c>
      <c r="D7033" t="s">
        <v>26</v>
      </c>
      <c r="E7033" t="s">
        <v>27</v>
      </c>
      <c r="I7033">
        <v>42</v>
      </c>
      <c r="J7033">
        <v>0</v>
      </c>
      <c r="K7033" t="s">
        <v>22</v>
      </c>
    </row>
    <row r="7034" spans="1:11" x14ac:dyDescent="0.25">
      <c r="A7034" t="s">
        <v>11218</v>
      </c>
      <c r="B7034" t="s">
        <v>12</v>
      </c>
      <c r="C7034">
        <v>6492</v>
      </c>
      <c r="D7034" t="s">
        <v>26</v>
      </c>
      <c r="E7034" t="s">
        <v>27</v>
      </c>
      <c r="I7034">
        <v>22145</v>
      </c>
      <c r="J7034">
        <v>448</v>
      </c>
      <c r="K7034" t="s">
        <v>22</v>
      </c>
    </row>
    <row r="7035" spans="1:11" x14ac:dyDescent="0.25">
      <c r="A7035" t="s">
        <v>11219</v>
      </c>
      <c r="B7035" t="s">
        <v>12</v>
      </c>
      <c r="C7035">
        <v>6492</v>
      </c>
      <c r="D7035" t="s">
        <v>26</v>
      </c>
      <c r="E7035" t="s">
        <v>27</v>
      </c>
      <c r="I7035">
        <v>84</v>
      </c>
      <c r="J7035">
        <v>0</v>
      </c>
      <c r="K7035" t="s">
        <v>22</v>
      </c>
    </row>
    <row r="7036" spans="1:11" x14ac:dyDescent="0.25">
      <c r="A7036" t="s">
        <v>11219</v>
      </c>
      <c r="B7036" t="s">
        <v>12</v>
      </c>
      <c r="C7036">
        <v>6492</v>
      </c>
      <c r="D7036" t="s">
        <v>26</v>
      </c>
      <c r="E7036" t="s">
        <v>27</v>
      </c>
      <c r="I7036">
        <v>21699</v>
      </c>
      <c r="J7036">
        <v>648</v>
      </c>
      <c r="K7036" t="s">
        <v>22</v>
      </c>
    </row>
    <row r="7037" spans="1:11" x14ac:dyDescent="0.25">
      <c r="A7037" t="s">
        <v>11220</v>
      </c>
      <c r="B7037" t="s">
        <v>12</v>
      </c>
      <c r="C7037">
        <v>6492</v>
      </c>
      <c r="D7037" t="s">
        <v>26</v>
      </c>
      <c r="E7037" t="s">
        <v>27</v>
      </c>
      <c r="I7037">
        <v>84</v>
      </c>
      <c r="J7037">
        <v>0</v>
      </c>
      <c r="K7037" t="s">
        <v>22</v>
      </c>
    </row>
    <row r="7038" spans="1:11" x14ac:dyDescent="0.25">
      <c r="A7038" t="s">
        <v>11220</v>
      </c>
      <c r="B7038" t="s">
        <v>12</v>
      </c>
      <c r="C7038">
        <v>6492</v>
      </c>
      <c r="D7038" t="s">
        <v>26</v>
      </c>
      <c r="E7038" t="s">
        <v>27</v>
      </c>
      <c r="I7038">
        <v>22729</v>
      </c>
      <c r="J7038">
        <v>702</v>
      </c>
      <c r="K7038" t="s">
        <v>22</v>
      </c>
    </row>
    <row r="7039" spans="1:11" x14ac:dyDescent="0.25">
      <c r="A7039" t="s">
        <v>11221</v>
      </c>
      <c r="B7039" t="s">
        <v>12</v>
      </c>
      <c r="C7039">
        <v>6492</v>
      </c>
      <c r="D7039" t="s">
        <v>26</v>
      </c>
      <c r="E7039" t="s">
        <v>27</v>
      </c>
      <c r="I7039">
        <v>84</v>
      </c>
      <c r="J7039">
        <v>0</v>
      </c>
      <c r="K7039" t="s">
        <v>22</v>
      </c>
    </row>
    <row r="7040" spans="1:11" x14ac:dyDescent="0.25">
      <c r="A7040" t="s">
        <v>11221</v>
      </c>
      <c r="B7040" t="s">
        <v>12</v>
      </c>
      <c r="C7040">
        <v>6492</v>
      </c>
      <c r="D7040" t="s">
        <v>26</v>
      </c>
      <c r="E7040" t="s">
        <v>27</v>
      </c>
      <c r="I7040">
        <v>22241</v>
      </c>
      <c r="J7040">
        <v>448</v>
      </c>
      <c r="K7040" t="s">
        <v>22</v>
      </c>
    </row>
    <row r="7041" spans="1:11" x14ac:dyDescent="0.25">
      <c r="A7041" t="s">
        <v>11222</v>
      </c>
      <c r="B7041" t="s">
        <v>12</v>
      </c>
      <c r="C7041">
        <v>6492</v>
      </c>
      <c r="D7041" t="s">
        <v>26</v>
      </c>
      <c r="E7041" t="s">
        <v>27</v>
      </c>
      <c r="I7041">
        <v>42</v>
      </c>
      <c r="J7041">
        <v>0</v>
      </c>
      <c r="K7041" t="s">
        <v>22</v>
      </c>
    </row>
    <row r="7042" spans="1:11" x14ac:dyDescent="0.25">
      <c r="A7042" t="s">
        <v>11222</v>
      </c>
      <c r="B7042" t="s">
        <v>12</v>
      </c>
      <c r="C7042">
        <v>6492</v>
      </c>
      <c r="D7042" t="s">
        <v>26</v>
      </c>
      <c r="E7042" t="s">
        <v>27</v>
      </c>
      <c r="I7042">
        <v>22920</v>
      </c>
      <c r="J7042">
        <v>678</v>
      </c>
      <c r="K7042" t="s">
        <v>22</v>
      </c>
    </row>
    <row r="7043" spans="1:11" x14ac:dyDescent="0.25">
      <c r="A7043" t="s">
        <v>11223</v>
      </c>
      <c r="B7043" t="s">
        <v>12</v>
      </c>
      <c r="C7043">
        <v>6492</v>
      </c>
      <c r="D7043" t="s">
        <v>26</v>
      </c>
      <c r="E7043" t="s">
        <v>27</v>
      </c>
      <c r="I7043">
        <v>84</v>
      </c>
      <c r="J7043">
        <v>0</v>
      </c>
      <c r="K7043" t="s">
        <v>22</v>
      </c>
    </row>
    <row r="7044" spans="1:11" x14ac:dyDescent="0.25">
      <c r="A7044" t="s">
        <v>11223</v>
      </c>
      <c r="B7044" t="s">
        <v>12</v>
      </c>
      <c r="C7044">
        <v>6492</v>
      </c>
      <c r="D7044" t="s">
        <v>26</v>
      </c>
      <c r="E7044" t="s">
        <v>27</v>
      </c>
      <c r="I7044">
        <v>20391</v>
      </c>
      <c r="J7044">
        <v>448</v>
      </c>
      <c r="K7044" t="s">
        <v>22</v>
      </c>
    </row>
    <row r="7045" spans="1:11" x14ac:dyDescent="0.25">
      <c r="A7045" t="s">
        <v>11224</v>
      </c>
      <c r="B7045" t="s">
        <v>12</v>
      </c>
      <c r="C7045">
        <v>6492</v>
      </c>
      <c r="D7045" t="s">
        <v>26</v>
      </c>
      <c r="E7045" t="s">
        <v>27</v>
      </c>
      <c r="I7045">
        <v>84</v>
      </c>
      <c r="J7045">
        <v>0</v>
      </c>
      <c r="K7045" t="s">
        <v>22</v>
      </c>
    </row>
    <row r="7046" spans="1:11" x14ac:dyDescent="0.25">
      <c r="A7046" t="s">
        <v>11224</v>
      </c>
      <c r="B7046" t="s">
        <v>12</v>
      </c>
      <c r="C7046">
        <v>6492</v>
      </c>
      <c r="D7046" t="s">
        <v>26</v>
      </c>
      <c r="E7046" t="s">
        <v>27</v>
      </c>
      <c r="I7046">
        <v>22976</v>
      </c>
      <c r="J7046">
        <v>560</v>
      </c>
      <c r="K7046" t="s">
        <v>22</v>
      </c>
    </row>
    <row r="7047" spans="1:11" x14ac:dyDescent="0.25">
      <c r="A7047" t="s">
        <v>11225</v>
      </c>
      <c r="B7047" t="s">
        <v>12</v>
      </c>
      <c r="C7047">
        <v>6492</v>
      </c>
      <c r="D7047" t="s">
        <v>26</v>
      </c>
      <c r="E7047" t="s">
        <v>27</v>
      </c>
      <c r="I7047">
        <v>84</v>
      </c>
      <c r="J7047">
        <v>0</v>
      </c>
      <c r="K7047" t="s">
        <v>22</v>
      </c>
    </row>
    <row r="7048" spans="1:11" x14ac:dyDescent="0.25">
      <c r="A7048" t="s">
        <v>11225</v>
      </c>
      <c r="B7048" t="s">
        <v>12</v>
      </c>
      <c r="C7048">
        <v>6492</v>
      </c>
      <c r="D7048" t="s">
        <v>26</v>
      </c>
      <c r="E7048" t="s">
        <v>27</v>
      </c>
      <c r="I7048">
        <v>21321</v>
      </c>
      <c r="J7048">
        <v>590</v>
      </c>
      <c r="K7048" t="s">
        <v>22</v>
      </c>
    </row>
    <row r="7049" spans="1:11" x14ac:dyDescent="0.25">
      <c r="A7049" t="s">
        <v>11226</v>
      </c>
      <c r="B7049" t="s">
        <v>12</v>
      </c>
      <c r="C7049">
        <v>6492</v>
      </c>
      <c r="D7049" t="s">
        <v>26</v>
      </c>
      <c r="E7049" t="s">
        <v>27</v>
      </c>
      <c r="I7049">
        <v>84</v>
      </c>
      <c r="J7049">
        <v>0</v>
      </c>
      <c r="K7049" t="s">
        <v>22</v>
      </c>
    </row>
    <row r="7050" spans="1:11" x14ac:dyDescent="0.25">
      <c r="A7050" t="s">
        <v>11226</v>
      </c>
      <c r="B7050" t="s">
        <v>12</v>
      </c>
      <c r="C7050">
        <v>6492</v>
      </c>
      <c r="D7050" t="s">
        <v>26</v>
      </c>
      <c r="E7050" t="s">
        <v>27</v>
      </c>
      <c r="I7050">
        <v>20395</v>
      </c>
      <c r="J7050">
        <v>560</v>
      </c>
      <c r="K7050" t="s">
        <v>22</v>
      </c>
    </row>
    <row r="7051" spans="1:11" x14ac:dyDescent="0.25">
      <c r="A7051" t="s">
        <v>11227</v>
      </c>
      <c r="B7051" t="s">
        <v>12</v>
      </c>
      <c r="C7051">
        <v>6492</v>
      </c>
      <c r="D7051" t="s">
        <v>26</v>
      </c>
      <c r="E7051" t="s">
        <v>27</v>
      </c>
      <c r="F7051" t="s">
        <v>48</v>
      </c>
      <c r="G7051">
        <v>5228</v>
      </c>
      <c r="H7051" t="s">
        <v>18</v>
      </c>
      <c r="I7051">
        <v>66</v>
      </c>
      <c r="J7051">
        <v>55</v>
      </c>
      <c r="K7051" t="s">
        <v>19</v>
      </c>
    </row>
    <row r="7052" spans="1:11" x14ac:dyDescent="0.25">
      <c r="A7052" t="s">
        <v>11227</v>
      </c>
      <c r="B7052" t="s">
        <v>12</v>
      </c>
      <c r="C7052">
        <v>6492</v>
      </c>
      <c r="D7052" t="s">
        <v>26</v>
      </c>
      <c r="E7052" t="s">
        <v>27</v>
      </c>
      <c r="I7052">
        <v>84</v>
      </c>
      <c r="J7052">
        <v>0</v>
      </c>
      <c r="K7052" t="s">
        <v>22</v>
      </c>
    </row>
    <row r="7053" spans="1:11" x14ac:dyDescent="0.25">
      <c r="A7053" t="s">
        <v>11227</v>
      </c>
      <c r="B7053" t="s">
        <v>12</v>
      </c>
      <c r="C7053">
        <v>6492</v>
      </c>
      <c r="D7053" t="s">
        <v>26</v>
      </c>
      <c r="E7053" t="s">
        <v>27</v>
      </c>
      <c r="I7053">
        <v>18047</v>
      </c>
      <c r="J7053">
        <v>590</v>
      </c>
      <c r="K7053" t="s">
        <v>22</v>
      </c>
    </row>
    <row r="7054" spans="1:11" x14ac:dyDescent="0.25">
      <c r="A7054" t="s">
        <v>11228</v>
      </c>
      <c r="B7054" t="s">
        <v>12</v>
      </c>
      <c r="C7054">
        <v>6492</v>
      </c>
      <c r="D7054" t="s">
        <v>26</v>
      </c>
      <c r="E7054" t="s">
        <v>27</v>
      </c>
      <c r="I7054">
        <v>42</v>
      </c>
      <c r="J7054">
        <v>0</v>
      </c>
      <c r="K7054" t="s">
        <v>22</v>
      </c>
    </row>
    <row r="7055" spans="1:11" x14ac:dyDescent="0.25">
      <c r="A7055" t="s">
        <v>11228</v>
      </c>
      <c r="B7055" t="s">
        <v>12</v>
      </c>
      <c r="C7055">
        <v>10292</v>
      </c>
      <c r="D7055" t="s">
        <v>26</v>
      </c>
      <c r="E7055" t="s">
        <v>27</v>
      </c>
      <c r="I7055">
        <v>0</v>
      </c>
      <c r="J7055">
        <v>215</v>
      </c>
      <c r="K7055" t="s">
        <v>22</v>
      </c>
    </row>
    <row r="7056" spans="1:11" x14ac:dyDescent="0.25">
      <c r="A7056" t="s">
        <v>11228</v>
      </c>
      <c r="B7056" t="s">
        <v>12</v>
      </c>
      <c r="C7056">
        <v>6492</v>
      </c>
      <c r="D7056" t="s">
        <v>26</v>
      </c>
      <c r="E7056" t="s">
        <v>27</v>
      </c>
      <c r="I7056">
        <v>19723</v>
      </c>
      <c r="J7056">
        <v>648</v>
      </c>
      <c r="K7056" t="s">
        <v>22</v>
      </c>
    </row>
    <row r="7057" spans="1:11" x14ac:dyDescent="0.25">
      <c r="A7057" t="s">
        <v>11229</v>
      </c>
      <c r="B7057" t="s">
        <v>12</v>
      </c>
      <c r="C7057">
        <v>6492</v>
      </c>
      <c r="D7057" t="s">
        <v>26</v>
      </c>
      <c r="E7057" t="s">
        <v>27</v>
      </c>
      <c r="I7057">
        <v>84</v>
      </c>
      <c r="J7057">
        <v>0</v>
      </c>
      <c r="K7057" t="s">
        <v>22</v>
      </c>
    </row>
    <row r="7058" spans="1:11" x14ac:dyDescent="0.25">
      <c r="A7058" t="s">
        <v>11229</v>
      </c>
      <c r="B7058" t="s">
        <v>12</v>
      </c>
      <c r="C7058">
        <v>10292</v>
      </c>
      <c r="D7058" t="s">
        <v>26</v>
      </c>
      <c r="E7058" t="s">
        <v>27</v>
      </c>
      <c r="I7058">
        <v>0</v>
      </c>
      <c r="J7058">
        <v>215</v>
      </c>
      <c r="K7058" t="s">
        <v>22</v>
      </c>
    </row>
    <row r="7059" spans="1:11" x14ac:dyDescent="0.25">
      <c r="A7059" t="s">
        <v>11229</v>
      </c>
      <c r="B7059" t="s">
        <v>12</v>
      </c>
      <c r="C7059">
        <v>6492</v>
      </c>
      <c r="D7059" t="s">
        <v>26</v>
      </c>
      <c r="E7059" t="s">
        <v>27</v>
      </c>
      <c r="I7059">
        <v>18602</v>
      </c>
      <c r="J7059">
        <v>448</v>
      </c>
      <c r="K7059" t="s">
        <v>22</v>
      </c>
    </row>
    <row r="7060" spans="1:11" x14ac:dyDescent="0.25">
      <c r="A7060" t="s">
        <v>11229</v>
      </c>
      <c r="B7060" t="s">
        <v>12</v>
      </c>
      <c r="C7060">
        <v>6492</v>
      </c>
      <c r="D7060" t="s">
        <v>26</v>
      </c>
      <c r="E7060" t="s">
        <v>27</v>
      </c>
      <c r="I7060">
        <v>103</v>
      </c>
      <c r="J7060">
        <v>0</v>
      </c>
      <c r="K7060" t="s">
        <v>22</v>
      </c>
    </row>
    <row r="7061" spans="1:11" x14ac:dyDescent="0.25">
      <c r="A7061" t="s">
        <v>11230</v>
      </c>
      <c r="B7061" t="s">
        <v>12</v>
      </c>
      <c r="C7061">
        <v>6492</v>
      </c>
      <c r="D7061" t="s">
        <v>26</v>
      </c>
      <c r="E7061" t="s">
        <v>27</v>
      </c>
      <c r="I7061">
        <v>84</v>
      </c>
      <c r="J7061">
        <v>0</v>
      </c>
      <c r="K7061" t="s">
        <v>22</v>
      </c>
    </row>
    <row r="7062" spans="1:11" x14ac:dyDescent="0.25">
      <c r="A7062" t="s">
        <v>11230</v>
      </c>
      <c r="B7062" t="s">
        <v>12</v>
      </c>
      <c r="C7062">
        <v>10292</v>
      </c>
      <c r="D7062" t="s">
        <v>26</v>
      </c>
      <c r="E7062" t="s">
        <v>27</v>
      </c>
      <c r="I7062">
        <v>0</v>
      </c>
      <c r="J7062">
        <v>215</v>
      </c>
      <c r="K7062" t="s">
        <v>22</v>
      </c>
    </row>
    <row r="7063" spans="1:11" x14ac:dyDescent="0.25">
      <c r="A7063" t="s">
        <v>11230</v>
      </c>
      <c r="B7063" t="s">
        <v>12</v>
      </c>
      <c r="C7063">
        <v>6492</v>
      </c>
      <c r="D7063" t="s">
        <v>26</v>
      </c>
      <c r="E7063" t="s">
        <v>27</v>
      </c>
      <c r="I7063">
        <v>17175</v>
      </c>
      <c r="J7063">
        <v>830</v>
      </c>
      <c r="K7063" t="s">
        <v>22</v>
      </c>
    </row>
    <row r="7064" spans="1:11" x14ac:dyDescent="0.25">
      <c r="A7064" t="s">
        <v>11231</v>
      </c>
      <c r="B7064" t="s">
        <v>12</v>
      </c>
      <c r="C7064">
        <v>6492</v>
      </c>
      <c r="D7064" t="s">
        <v>26</v>
      </c>
      <c r="E7064" t="s">
        <v>27</v>
      </c>
      <c r="I7064">
        <v>84</v>
      </c>
      <c r="J7064">
        <v>0</v>
      </c>
      <c r="K7064" t="s">
        <v>22</v>
      </c>
    </row>
    <row r="7065" spans="1:11" x14ac:dyDescent="0.25">
      <c r="A7065" t="s">
        <v>11231</v>
      </c>
      <c r="B7065" t="s">
        <v>12</v>
      </c>
      <c r="C7065">
        <v>6492</v>
      </c>
      <c r="D7065" t="s">
        <v>26</v>
      </c>
      <c r="E7065" t="s">
        <v>27</v>
      </c>
      <c r="I7065">
        <v>16071</v>
      </c>
      <c r="J7065">
        <v>560</v>
      </c>
      <c r="K7065" t="s">
        <v>22</v>
      </c>
    </row>
    <row r="7066" spans="1:11" x14ac:dyDescent="0.25">
      <c r="A7066" t="s">
        <v>11232</v>
      </c>
      <c r="B7066" t="s">
        <v>12</v>
      </c>
      <c r="C7066">
        <v>6492</v>
      </c>
      <c r="D7066" t="s">
        <v>26</v>
      </c>
      <c r="E7066" t="s">
        <v>27</v>
      </c>
      <c r="I7066">
        <v>42</v>
      </c>
      <c r="J7066">
        <v>0</v>
      </c>
      <c r="K7066" t="s">
        <v>22</v>
      </c>
    </row>
    <row r="7067" spans="1:11" x14ac:dyDescent="0.25">
      <c r="A7067" t="s">
        <v>11232</v>
      </c>
      <c r="B7067" t="s">
        <v>12</v>
      </c>
      <c r="C7067">
        <v>6492</v>
      </c>
      <c r="D7067" t="s">
        <v>26</v>
      </c>
      <c r="E7067" t="s">
        <v>27</v>
      </c>
      <c r="I7067">
        <v>16677</v>
      </c>
      <c r="J7067">
        <v>806</v>
      </c>
      <c r="K7067" t="s">
        <v>22</v>
      </c>
    </row>
    <row r="7068" spans="1:11" x14ac:dyDescent="0.25">
      <c r="A7068" t="s">
        <v>11233</v>
      </c>
      <c r="B7068" t="s">
        <v>12</v>
      </c>
      <c r="C7068">
        <v>6492</v>
      </c>
      <c r="D7068" t="s">
        <v>26</v>
      </c>
      <c r="E7068" t="s">
        <v>27</v>
      </c>
      <c r="I7068">
        <v>84</v>
      </c>
      <c r="J7068">
        <v>0</v>
      </c>
      <c r="K7068" t="s">
        <v>22</v>
      </c>
    </row>
    <row r="7069" spans="1:11" x14ac:dyDescent="0.25">
      <c r="A7069" t="s">
        <v>11233</v>
      </c>
      <c r="B7069" t="s">
        <v>12</v>
      </c>
      <c r="C7069">
        <v>6492</v>
      </c>
      <c r="D7069" t="s">
        <v>26</v>
      </c>
      <c r="E7069" t="s">
        <v>27</v>
      </c>
      <c r="I7069">
        <v>21935</v>
      </c>
      <c r="J7069">
        <v>448</v>
      </c>
      <c r="K7069" t="s">
        <v>22</v>
      </c>
    </row>
    <row r="7070" spans="1:11" x14ac:dyDescent="0.25">
      <c r="A7070" t="s">
        <v>11234</v>
      </c>
      <c r="B7070" t="s">
        <v>12</v>
      </c>
      <c r="C7070">
        <v>6492</v>
      </c>
      <c r="D7070" t="s">
        <v>26</v>
      </c>
      <c r="E7070" t="s">
        <v>27</v>
      </c>
      <c r="I7070">
        <v>84</v>
      </c>
      <c r="J7070">
        <v>0</v>
      </c>
      <c r="K7070" t="s">
        <v>22</v>
      </c>
    </row>
    <row r="7071" spans="1:11" x14ac:dyDescent="0.25">
      <c r="A7071" t="s">
        <v>11234</v>
      </c>
      <c r="B7071" t="s">
        <v>12</v>
      </c>
      <c r="C7071">
        <v>6492</v>
      </c>
      <c r="D7071" t="s">
        <v>26</v>
      </c>
      <c r="E7071" t="s">
        <v>27</v>
      </c>
      <c r="I7071">
        <v>25855</v>
      </c>
      <c r="J7071">
        <v>448</v>
      </c>
      <c r="K7071" t="s">
        <v>22</v>
      </c>
    </row>
    <row r="7072" spans="1:11" x14ac:dyDescent="0.25">
      <c r="A7072" t="s">
        <v>11235</v>
      </c>
      <c r="B7072" t="s">
        <v>12</v>
      </c>
      <c r="C7072">
        <v>6492</v>
      </c>
      <c r="D7072" t="s">
        <v>26</v>
      </c>
      <c r="E7072" t="s">
        <v>27</v>
      </c>
      <c r="I7072">
        <v>84</v>
      </c>
      <c r="J7072">
        <v>0</v>
      </c>
      <c r="K7072" t="s">
        <v>22</v>
      </c>
    </row>
    <row r="7073" spans="1:11" x14ac:dyDescent="0.25">
      <c r="A7073" t="s">
        <v>11235</v>
      </c>
      <c r="B7073" t="s">
        <v>12</v>
      </c>
      <c r="C7073">
        <v>6492</v>
      </c>
      <c r="D7073" t="s">
        <v>26</v>
      </c>
      <c r="E7073" t="s">
        <v>27</v>
      </c>
      <c r="I7073">
        <v>22757</v>
      </c>
      <c r="J7073">
        <v>702</v>
      </c>
      <c r="K7073" t="s">
        <v>22</v>
      </c>
    </row>
    <row r="7074" spans="1:11" x14ac:dyDescent="0.25">
      <c r="A7074" t="s">
        <v>11236</v>
      </c>
      <c r="B7074" t="s">
        <v>12</v>
      </c>
      <c r="C7074">
        <v>6492</v>
      </c>
      <c r="D7074" t="s">
        <v>26</v>
      </c>
      <c r="E7074" t="s">
        <v>27</v>
      </c>
      <c r="I7074">
        <v>84</v>
      </c>
      <c r="J7074">
        <v>0</v>
      </c>
      <c r="K7074" t="s">
        <v>22</v>
      </c>
    </row>
    <row r="7075" spans="1:11" x14ac:dyDescent="0.25">
      <c r="A7075" t="s">
        <v>11236</v>
      </c>
      <c r="B7075" t="s">
        <v>12</v>
      </c>
      <c r="C7075">
        <v>6492</v>
      </c>
      <c r="D7075" t="s">
        <v>26</v>
      </c>
      <c r="E7075" t="s">
        <v>27</v>
      </c>
      <c r="I7075">
        <v>23692</v>
      </c>
      <c r="J7075">
        <v>920</v>
      </c>
      <c r="K7075" t="s">
        <v>22</v>
      </c>
    </row>
    <row r="7076" spans="1:11" x14ac:dyDescent="0.25">
      <c r="A7076" t="s">
        <v>11237</v>
      </c>
      <c r="B7076" t="s">
        <v>12</v>
      </c>
      <c r="C7076">
        <v>6492</v>
      </c>
      <c r="D7076" t="s">
        <v>26</v>
      </c>
      <c r="E7076" t="s">
        <v>27</v>
      </c>
      <c r="I7076">
        <v>84</v>
      </c>
      <c r="J7076">
        <v>0</v>
      </c>
      <c r="K7076" t="s">
        <v>22</v>
      </c>
    </row>
    <row r="7077" spans="1:11" x14ac:dyDescent="0.25">
      <c r="A7077" t="s">
        <v>11237</v>
      </c>
      <c r="B7077" t="s">
        <v>12</v>
      </c>
      <c r="C7077">
        <v>6492</v>
      </c>
      <c r="D7077" t="s">
        <v>26</v>
      </c>
      <c r="E7077" t="s">
        <v>27</v>
      </c>
      <c r="I7077">
        <v>21509</v>
      </c>
      <c r="J7077">
        <v>702</v>
      </c>
      <c r="K7077" t="s">
        <v>22</v>
      </c>
    </row>
    <row r="7078" spans="1:11" x14ac:dyDescent="0.25">
      <c r="A7078" t="s">
        <v>11238</v>
      </c>
      <c r="B7078" t="s">
        <v>12</v>
      </c>
      <c r="C7078">
        <v>6492</v>
      </c>
      <c r="D7078" t="s">
        <v>26</v>
      </c>
      <c r="E7078" t="s">
        <v>27</v>
      </c>
      <c r="I7078">
        <v>84</v>
      </c>
      <c r="J7078">
        <v>0</v>
      </c>
      <c r="K7078" t="s">
        <v>22</v>
      </c>
    </row>
    <row r="7079" spans="1:11" x14ac:dyDescent="0.25">
      <c r="A7079" t="s">
        <v>11238</v>
      </c>
      <c r="B7079" t="s">
        <v>12</v>
      </c>
      <c r="C7079">
        <v>6492</v>
      </c>
      <c r="D7079" t="s">
        <v>26</v>
      </c>
      <c r="E7079" t="s">
        <v>27</v>
      </c>
      <c r="I7079">
        <v>21758</v>
      </c>
      <c r="J7079">
        <v>448</v>
      </c>
      <c r="K7079" t="s">
        <v>22</v>
      </c>
    </row>
    <row r="7080" spans="1:11" x14ac:dyDescent="0.25">
      <c r="A7080" t="s">
        <v>11239</v>
      </c>
      <c r="B7080" t="s">
        <v>12</v>
      </c>
      <c r="C7080">
        <v>6492</v>
      </c>
      <c r="D7080" t="s">
        <v>26</v>
      </c>
      <c r="E7080" t="s">
        <v>27</v>
      </c>
      <c r="F7080" t="s">
        <v>51</v>
      </c>
      <c r="G7080">
        <v>443</v>
      </c>
      <c r="H7080" t="s">
        <v>52</v>
      </c>
      <c r="I7080">
        <v>78</v>
      </c>
      <c r="J7080">
        <v>138</v>
      </c>
      <c r="K7080" t="s">
        <v>19</v>
      </c>
    </row>
    <row r="7081" spans="1:11" x14ac:dyDescent="0.25">
      <c r="A7081" t="s">
        <v>11239</v>
      </c>
      <c r="B7081" t="s">
        <v>12</v>
      </c>
      <c r="C7081">
        <v>6492</v>
      </c>
      <c r="D7081" t="s">
        <v>26</v>
      </c>
      <c r="E7081" t="s">
        <v>27</v>
      </c>
      <c r="I7081">
        <v>84</v>
      </c>
      <c r="J7081">
        <v>0</v>
      </c>
      <c r="K7081" t="s">
        <v>22</v>
      </c>
    </row>
    <row r="7082" spans="1:11" x14ac:dyDescent="0.25">
      <c r="A7082" t="s">
        <v>11239</v>
      </c>
      <c r="B7082" t="s">
        <v>12</v>
      </c>
      <c r="C7082">
        <v>6492</v>
      </c>
      <c r="D7082" t="s">
        <v>26</v>
      </c>
      <c r="E7082" t="s">
        <v>27</v>
      </c>
      <c r="I7082">
        <v>26385</v>
      </c>
      <c r="J7082">
        <v>560</v>
      </c>
      <c r="K7082" t="s">
        <v>22</v>
      </c>
    </row>
    <row r="7083" spans="1:11" x14ac:dyDescent="0.25">
      <c r="A7083" t="s">
        <v>11240</v>
      </c>
      <c r="B7083" t="s">
        <v>12</v>
      </c>
      <c r="C7083">
        <v>6492</v>
      </c>
      <c r="D7083" t="s">
        <v>26</v>
      </c>
      <c r="E7083" t="s">
        <v>27</v>
      </c>
      <c r="I7083">
        <v>84</v>
      </c>
      <c r="J7083">
        <v>0</v>
      </c>
      <c r="K7083" t="s">
        <v>22</v>
      </c>
    </row>
    <row r="7084" spans="1:11" x14ac:dyDescent="0.25">
      <c r="A7084" t="s">
        <v>11240</v>
      </c>
      <c r="B7084" t="s">
        <v>12</v>
      </c>
      <c r="C7084">
        <v>6492</v>
      </c>
      <c r="D7084" t="s">
        <v>26</v>
      </c>
      <c r="E7084" t="s">
        <v>27</v>
      </c>
      <c r="I7084">
        <v>24103</v>
      </c>
      <c r="J7084">
        <v>606</v>
      </c>
      <c r="K7084" t="s">
        <v>22</v>
      </c>
    </row>
    <row r="7085" spans="1:11" x14ac:dyDescent="0.25">
      <c r="A7085" t="s">
        <v>11241</v>
      </c>
      <c r="B7085" t="s">
        <v>12</v>
      </c>
      <c r="C7085">
        <v>6492</v>
      </c>
      <c r="D7085" t="s">
        <v>26</v>
      </c>
      <c r="E7085" t="s">
        <v>27</v>
      </c>
      <c r="I7085">
        <v>42</v>
      </c>
      <c r="J7085">
        <v>0</v>
      </c>
      <c r="K7085" t="s">
        <v>22</v>
      </c>
    </row>
    <row r="7086" spans="1:11" x14ac:dyDescent="0.25">
      <c r="A7086" t="s">
        <v>11241</v>
      </c>
      <c r="B7086" t="s">
        <v>12</v>
      </c>
      <c r="C7086">
        <v>6492</v>
      </c>
      <c r="D7086" t="s">
        <v>26</v>
      </c>
      <c r="E7086" t="s">
        <v>27</v>
      </c>
      <c r="I7086">
        <v>22223</v>
      </c>
      <c r="J7086">
        <v>448</v>
      </c>
      <c r="K7086" t="s">
        <v>22</v>
      </c>
    </row>
    <row r="7087" spans="1:11" x14ac:dyDescent="0.25">
      <c r="A7087" t="s">
        <v>11242</v>
      </c>
      <c r="B7087" t="s">
        <v>12</v>
      </c>
      <c r="C7087">
        <v>6492</v>
      </c>
      <c r="D7087" t="s">
        <v>26</v>
      </c>
      <c r="E7087" t="s">
        <v>27</v>
      </c>
      <c r="I7087">
        <v>126</v>
      </c>
      <c r="J7087">
        <v>42</v>
      </c>
      <c r="K7087" t="s">
        <v>22</v>
      </c>
    </row>
    <row r="7088" spans="1:11" x14ac:dyDescent="0.25">
      <c r="A7088" t="s">
        <v>11242</v>
      </c>
      <c r="B7088" t="s">
        <v>12</v>
      </c>
      <c r="C7088">
        <v>6492</v>
      </c>
      <c r="D7088" t="s">
        <v>26</v>
      </c>
      <c r="E7088" t="s">
        <v>27</v>
      </c>
      <c r="I7088">
        <v>30665</v>
      </c>
      <c r="J7088">
        <v>702</v>
      </c>
      <c r="K7088" t="s">
        <v>22</v>
      </c>
    </row>
    <row r="7089" spans="1:11" x14ac:dyDescent="0.25">
      <c r="A7089" t="s">
        <v>11243</v>
      </c>
      <c r="B7089" t="s">
        <v>12</v>
      </c>
      <c r="C7089">
        <v>6492</v>
      </c>
      <c r="D7089" t="s">
        <v>26</v>
      </c>
      <c r="E7089" t="s">
        <v>27</v>
      </c>
      <c r="I7089">
        <v>84</v>
      </c>
      <c r="J7089">
        <v>0</v>
      </c>
      <c r="K7089" t="s">
        <v>22</v>
      </c>
    </row>
    <row r="7090" spans="1:11" x14ac:dyDescent="0.25">
      <c r="A7090" t="s">
        <v>11243</v>
      </c>
      <c r="B7090" t="s">
        <v>12</v>
      </c>
      <c r="C7090">
        <v>6492</v>
      </c>
      <c r="D7090" t="s">
        <v>26</v>
      </c>
      <c r="E7090" t="s">
        <v>27</v>
      </c>
      <c r="I7090">
        <v>38243</v>
      </c>
      <c r="J7090">
        <v>664</v>
      </c>
      <c r="K7090" t="s">
        <v>22</v>
      </c>
    </row>
    <row r="7091" spans="1:11" x14ac:dyDescent="0.25">
      <c r="A7091" t="s">
        <v>11244</v>
      </c>
      <c r="B7091" t="s">
        <v>12</v>
      </c>
      <c r="C7091">
        <v>6492</v>
      </c>
      <c r="D7091" t="s">
        <v>26</v>
      </c>
      <c r="E7091" t="s">
        <v>27</v>
      </c>
      <c r="I7091">
        <v>42</v>
      </c>
      <c r="J7091">
        <v>0</v>
      </c>
      <c r="K7091" t="s">
        <v>22</v>
      </c>
    </row>
    <row r="7092" spans="1:11" x14ac:dyDescent="0.25">
      <c r="A7092" t="s">
        <v>11244</v>
      </c>
      <c r="B7092" t="s">
        <v>12</v>
      </c>
      <c r="C7092">
        <v>6492</v>
      </c>
      <c r="D7092" t="s">
        <v>26</v>
      </c>
      <c r="E7092" t="s">
        <v>27</v>
      </c>
      <c r="I7092">
        <v>38987</v>
      </c>
      <c r="J7092">
        <v>560</v>
      </c>
      <c r="K7092" t="s">
        <v>22</v>
      </c>
    </row>
    <row r="7093" spans="1:11" x14ac:dyDescent="0.25">
      <c r="A7093" t="s">
        <v>11245</v>
      </c>
      <c r="B7093" t="s">
        <v>12</v>
      </c>
      <c r="C7093">
        <v>6492</v>
      </c>
      <c r="D7093" t="s">
        <v>26</v>
      </c>
      <c r="E7093" t="s">
        <v>27</v>
      </c>
      <c r="I7093">
        <v>84</v>
      </c>
      <c r="J7093">
        <v>0</v>
      </c>
      <c r="K7093" t="s">
        <v>22</v>
      </c>
    </row>
    <row r="7094" spans="1:11" x14ac:dyDescent="0.25">
      <c r="A7094" t="s">
        <v>11245</v>
      </c>
      <c r="B7094" t="s">
        <v>12</v>
      </c>
      <c r="C7094">
        <v>6492</v>
      </c>
      <c r="D7094" t="s">
        <v>26</v>
      </c>
      <c r="E7094" t="s">
        <v>27</v>
      </c>
      <c r="I7094">
        <v>35672</v>
      </c>
      <c r="J7094">
        <v>590</v>
      </c>
      <c r="K7094" t="s">
        <v>22</v>
      </c>
    </row>
    <row r="7095" spans="1:11" x14ac:dyDescent="0.25">
      <c r="A7095" t="s">
        <v>11246</v>
      </c>
      <c r="B7095" t="s">
        <v>12</v>
      </c>
      <c r="C7095">
        <v>6492</v>
      </c>
      <c r="D7095" t="s">
        <v>26</v>
      </c>
      <c r="E7095" t="s">
        <v>27</v>
      </c>
      <c r="I7095">
        <v>84</v>
      </c>
      <c r="J7095">
        <v>0</v>
      </c>
      <c r="K7095" t="s">
        <v>22</v>
      </c>
    </row>
    <row r="7096" spans="1:11" x14ac:dyDescent="0.25">
      <c r="A7096" t="s">
        <v>11246</v>
      </c>
      <c r="B7096" t="s">
        <v>12</v>
      </c>
      <c r="C7096">
        <v>6492</v>
      </c>
      <c r="D7096" t="s">
        <v>26</v>
      </c>
      <c r="E7096" t="s">
        <v>27</v>
      </c>
      <c r="I7096">
        <v>34314</v>
      </c>
      <c r="J7096">
        <v>560</v>
      </c>
      <c r="K7096" t="s">
        <v>22</v>
      </c>
    </row>
    <row r="7097" spans="1:11" x14ac:dyDescent="0.25">
      <c r="A7097" t="s">
        <v>11247</v>
      </c>
      <c r="B7097" t="s">
        <v>12</v>
      </c>
      <c r="C7097">
        <v>6492</v>
      </c>
      <c r="D7097" t="s">
        <v>26</v>
      </c>
      <c r="E7097" t="s">
        <v>27</v>
      </c>
      <c r="I7097">
        <v>126</v>
      </c>
      <c r="J7097">
        <v>42</v>
      </c>
      <c r="K7097" t="s">
        <v>22</v>
      </c>
    </row>
    <row r="7098" spans="1:11" x14ac:dyDescent="0.25">
      <c r="A7098" t="s">
        <v>11247</v>
      </c>
      <c r="B7098" t="s">
        <v>12</v>
      </c>
      <c r="C7098">
        <v>6492</v>
      </c>
      <c r="D7098" t="s">
        <v>26</v>
      </c>
      <c r="E7098" t="s">
        <v>27</v>
      </c>
      <c r="I7098">
        <v>32910</v>
      </c>
      <c r="J7098">
        <v>448</v>
      </c>
      <c r="K7098" t="s">
        <v>22</v>
      </c>
    </row>
    <row r="7099" spans="1:11" x14ac:dyDescent="0.25">
      <c r="A7099" t="s">
        <v>11248</v>
      </c>
      <c r="B7099" t="s">
        <v>12</v>
      </c>
      <c r="C7099">
        <v>6492</v>
      </c>
      <c r="D7099" t="s">
        <v>26</v>
      </c>
      <c r="E7099" t="s">
        <v>27</v>
      </c>
      <c r="I7099">
        <v>84</v>
      </c>
      <c r="J7099">
        <v>0</v>
      </c>
      <c r="K7099" t="s">
        <v>22</v>
      </c>
    </row>
    <row r="7100" spans="1:11" x14ac:dyDescent="0.25">
      <c r="A7100" t="s">
        <v>11248</v>
      </c>
      <c r="B7100" t="s">
        <v>12</v>
      </c>
      <c r="C7100">
        <v>6492</v>
      </c>
      <c r="D7100" t="s">
        <v>26</v>
      </c>
      <c r="E7100" t="s">
        <v>27</v>
      </c>
      <c r="I7100">
        <v>29427</v>
      </c>
      <c r="J7100">
        <v>702</v>
      </c>
      <c r="K7100" t="s">
        <v>22</v>
      </c>
    </row>
    <row r="7101" spans="1:11" x14ac:dyDescent="0.25">
      <c r="A7101" t="s">
        <v>11249</v>
      </c>
      <c r="B7101" t="s">
        <v>12</v>
      </c>
      <c r="C7101">
        <v>6492</v>
      </c>
      <c r="D7101" t="s">
        <v>26</v>
      </c>
      <c r="E7101" t="s">
        <v>27</v>
      </c>
      <c r="I7101">
        <v>84</v>
      </c>
      <c r="J7101">
        <v>0</v>
      </c>
      <c r="K7101" t="s">
        <v>22</v>
      </c>
    </row>
    <row r="7102" spans="1:11" x14ac:dyDescent="0.25">
      <c r="A7102" t="s">
        <v>11249</v>
      </c>
      <c r="B7102" t="s">
        <v>12</v>
      </c>
      <c r="C7102">
        <v>10292</v>
      </c>
      <c r="D7102" t="s">
        <v>26</v>
      </c>
      <c r="E7102" t="s">
        <v>27</v>
      </c>
      <c r="I7102">
        <v>103</v>
      </c>
      <c r="J7102">
        <v>0</v>
      </c>
      <c r="K7102" t="s">
        <v>22</v>
      </c>
    </row>
    <row r="7103" spans="1:11" x14ac:dyDescent="0.25">
      <c r="A7103" t="s">
        <v>11249</v>
      </c>
      <c r="B7103" t="s">
        <v>12</v>
      </c>
      <c r="C7103">
        <v>6492</v>
      </c>
      <c r="D7103" t="s">
        <v>26</v>
      </c>
      <c r="E7103" t="s">
        <v>27</v>
      </c>
      <c r="I7103">
        <v>27582</v>
      </c>
      <c r="J7103">
        <v>664</v>
      </c>
      <c r="K7103" t="s">
        <v>22</v>
      </c>
    </row>
    <row r="7104" spans="1:11" x14ac:dyDescent="0.25">
      <c r="A7104" t="s">
        <v>11250</v>
      </c>
      <c r="B7104" t="s">
        <v>12</v>
      </c>
      <c r="C7104">
        <v>6492</v>
      </c>
      <c r="D7104" t="s">
        <v>26</v>
      </c>
      <c r="E7104" t="s">
        <v>27</v>
      </c>
      <c r="I7104">
        <v>84</v>
      </c>
      <c r="J7104">
        <v>0</v>
      </c>
      <c r="K7104" t="s">
        <v>22</v>
      </c>
    </row>
    <row r="7105" spans="1:11" x14ac:dyDescent="0.25">
      <c r="A7105" t="s">
        <v>11250</v>
      </c>
      <c r="B7105" t="s">
        <v>12</v>
      </c>
      <c r="C7105">
        <v>10292</v>
      </c>
      <c r="D7105" t="s">
        <v>26</v>
      </c>
      <c r="E7105" t="s">
        <v>27</v>
      </c>
      <c r="I7105">
        <v>103</v>
      </c>
      <c r="J7105">
        <v>0</v>
      </c>
      <c r="K7105" t="s">
        <v>22</v>
      </c>
    </row>
    <row r="7106" spans="1:11" x14ac:dyDescent="0.25">
      <c r="A7106" t="s">
        <v>11250</v>
      </c>
      <c r="B7106" t="s">
        <v>12</v>
      </c>
      <c r="C7106">
        <v>6492</v>
      </c>
      <c r="D7106" t="s">
        <v>26</v>
      </c>
      <c r="E7106" t="s">
        <v>27</v>
      </c>
      <c r="I7106">
        <v>52125</v>
      </c>
      <c r="J7106">
        <v>1086</v>
      </c>
      <c r="K7106" t="s">
        <v>22</v>
      </c>
    </row>
    <row r="7107" spans="1:11" x14ac:dyDescent="0.25">
      <c r="A7107" t="s">
        <v>11251</v>
      </c>
      <c r="B7107" t="s">
        <v>12</v>
      </c>
      <c r="C7107">
        <v>6492</v>
      </c>
      <c r="D7107" t="s">
        <v>26</v>
      </c>
      <c r="E7107" t="s">
        <v>27</v>
      </c>
      <c r="I7107">
        <v>84</v>
      </c>
      <c r="J7107">
        <v>0</v>
      </c>
      <c r="K7107" t="s">
        <v>22</v>
      </c>
    </row>
    <row r="7108" spans="1:11" x14ac:dyDescent="0.25">
      <c r="A7108" t="s">
        <v>11251</v>
      </c>
      <c r="B7108" t="s">
        <v>12</v>
      </c>
      <c r="C7108">
        <v>6492</v>
      </c>
      <c r="D7108" t="s">
        <v>26</v>
      </c>
      <c r="E7108" t="s">
        <v>27</v>
      </c>
      <c r="I7108">
        <v>45391</v>
      </c>
      <c r="J7108">
        <v>792</v>
      </c>
      <c r="K7108" t="s">
        <v>22</v>
      </c>
    </row>
    <row r="7109" spans="1:11" x14ac:dyDescent="0.25">
      <c r="A7109" t="s">
        <v>11251</v>
      </c>
      <c r="B7109" t="s">
        <v>12</v>
      </c>
      <c r="C7109">
        <v>6492</v>
      </c>
      <c r="D7109" t="s">
        <v>26</v>
      </c>
      <c r="E7109" t="s">
        <v>27</v>
      </c>
      <c r="I7109">
        <v>103</v>
      </c>
      <c r="J7109">
        <v>0</v>
      </c>
      <c r="K7109" t="s">
        <v>22</v>
      </c>
    </row>
    <row r="7110" spans="1:11" x14ac:dyDescent="0.25">
      <c r="A7110" t="s">
        <v>11252</v>
      </c>
      <c r="B7110" t="s">
        <v>12</v>
      </c>
      <c r="C7110">
        <v>6492</v>
      </c>
      <c r="D7110" t="s">
        <v>26</v>
      </c>
      <c r="E7110" t="s">
        <v>27</v>
      </c>
      <c r="I7110">
        <v>42</v>
      </c>
      <c r="J7110">
        <v>0</v>
      </c>
      <c r="K7110" t="s">
        <v>22</v>
      </c>
    </row>
    <row r="7111" spans="1:11" x14ac:dyDescent="0.25">
      <c r="A7111" t="s">
        <v>11252</v>
      </c>
      <c r="B7111" t="s">
        <v>12</v>
      </c>
      <c r="C7111">
        <v>6492</v>
      </c>
      <c r="D7111" t="s">
        <v>26</v>
      </c>
      <c r="E7111" t="s">
        <v>27</v>
      </c>
      <c r="I7111">
        <v>42084</v>
      </c>
      <c r="J7111">
        <v>560</v>
      </c>
      <c r="K7111" t="s">
        <v>22</v>
      </c>
    </row>
    <row r="7112" spans="1:11" x14ac:dyDescent="0.25">
      <c r="A7112" t="s">
        <v>11253</v>
      </c>
      <c r="B7112" t="s">
        <v>12</v>
      </c>
      <c r="C7112">
        <v>6492</v>
      </c>
      <c r="D7112" t="s">
        <v>26</v>
      </c>
      <c r="E7112" t="s">
        <v>27</v>
      </c>
      <c r="I7112">
        <v>84</v>
      </c>
      <c r="J7112">
        <v>0</v>
      </c>
      <c r="K7112" t="s">
        <v>22</v>
      </c>
    </row>
    <row r="7113" spans="1:11" x14ac:dyDescent="0.25">
      <c r="A7113" t="s">
        <v>11253</v>
      </c>
      <c r="B7113" t="s">
        <v>12</v>
      </c>
      <c r="C7113">
        <v>6492</v>
      </c>
      <c r="D7113" t="s">
        <v>26</v>
      </c>
      <c r="E7113" t="s">
        <v>27</v>
      </c>
      <c r="I7113">
        <v>58213</v>
      </c>
      <c r="J7113">
        <v>846</v>
      </c>
      <c r="K7113" t="s">
        <v>22</v>
      </c>
    </row>
    <row r="7114" spans="1:11" x14ac:dyDescent="0.25">
      <c r="A7114" t="s">
        <v>11254</v>
      </c>
      <c r="B7114" t="s">
        <v>12</v>
      </c>
      <c r="C7114">
        <v>6492</v>
      </c>
      <c r="D7114" t="s">
        <v>26</v>
      </c>
      <c r="E7114" t="s">
        <v>27</v>
      </c>
      <c r="I7114">
        <v>126</v>
      </c>
      <c r="J7114">
        <v>42</v>
      </c>
      <c r="K7114" t="s">
        <v>22</v>
      </c>
    </row>
    <row r="7115" spans="1:11" x14ac:dyDescent="0.25">
      <c r="A7115" t="s">
        <v>11254</v>
      </c>
      <c r="B7115" t="s">
        <v>12</v>
      </c>
      <c r="C7115">
        <v>6492</v>
      </c>
      <c r="D7115" t="s">
        <v>26</v>
      </c>
      <c r="E7115" t="s">
        <v>27</v>
      </c>
      <c r="I7115">
        <v>74320</v>
      </c>
      <c r="J7115">
        <v>1392</v>
      </c>
      <c r="K7115" t="s">
        <v>22</v>
      </c>
    </row>
    <row r="7116" spans="1:11" x14ac:dyDescent="0.25">
      <c r="A7116" t="s">
        <v>11255</v>
      </c>
      <c r="B7116" t="s">
        <v>12</v>
      </c>
      <c r="C7116">
        <v>6492</v>
      </c>
      <c r="D7116" t="s">
        <v>26</v>
      </c>
      <c r="E7116" t="s">
        <v>27</v>
      </c>
      <c r="I7116">
        <v>84</v>
      </c>
      <c r="J7116">
        <v>0</v>
      </c>
      <c r="K7116" t="s">
        <v>22</v>
      </c>
    </row>
    <row r="7117" spans="1:11" x14ac:dyDescent="0.25">
      <c r="A7117" t="s">
        <v>11255</v>
      </c>
      <c r="B7117" t="s">
        <v>12</v>
      </c>
      <c r="C7117">
        <v>6492</v>
      </c>
      <c r="D7117" t="s">
        <v>26</v>
      </c>
      <c r="E7117" t="s">
        <v>27</v>
      </c>
      <c r="I7117">
        <v>72640</v>
      </c>
      <c r="J7117">
        <v>1942</v>
      </c>
      <c r="K7117" t="s">
        <v>22</v>
      </c>
    </row>
    <row r="7118" spans="1:11" x14ac:dyDescent="0.25">
      <c r="A7118" t="s">
        <v>11256</v>
      </c>
      <c r="B7118" t="s">
        <v>12</v>
      </c>
      <c r="C7118">
        <v>6492</v>
      </c>
      <c r="D7118" t="s">
        <v>26</v>
      </c>
      <c r="E7118" t="s">
        <v>27</v>
      </c>
      <c r="I7118">
        <v>84</v>
      </c>
      <c r="J7118">
        <v>0</v>
      </c>
      <c r="K7118" t="s">
        <v>22</v>
      </c>
    </row>
    <row r="7119" spans="1:11" x14ac:dyDescent="0.25">
      <c r="A7119" t="s">
        <v>11256</v>
      </c>
      <c r="B7119" t="s">
        <v>12</v>
      </c>
      <c r="C7119">
        <v>6492</v>
      </c>
      <c r="D7119" t="s">
        <v>26</v>
      </c>
      <c r="E7119" t="s">
        <v>27</v>
      </c>
      <c r="I7119">
        <v>68884</v>
      </c>
      <c r="J7119">
        <v>1472</v>
      </c>
      <c r="K7119" t="s">
        <v>22</v>
      </c>
    </row>
    <row r="7120" spans="1:11" x14ac:dyDescent="0.25">
      <c r="A7120" t="s">
        <v>11257</v>
      </c>
      <c r="B7120" t="s">
        <v>12</v>
      </c>
      <c r="C7120">
        <v>6492</v>
      </c>
      <c r="D7120" t="s">
        <v>26</v>
      </c>
      <c r="E7120" t="s">
        <v>27</v>
      </c>
      <c r="I7120">
        <v>84</v>
      </c>
      <c r="J7120">
        <v>0</v>
      </c>
      <c r="K7120" t="s">
        <v>22</v>
      </c>
    </row>
    <row r="7121" spans="1:11" x14ac:dyDescent="0.25">
      <c r="A7121" t="s">
        <v>11257</v>
      </c>
      <c r="B7121" t="s">
        <v>12</v>
      </c>
      <c r="C7121">
        <v>6492</v>
      </c>
      <c r="D7121" t="s">
        <v>26</v>
      </c>
      <c r="E7121" t="s">
        <v>27</v>
      </c>
      <c r="I7121">
        <v>58880</v>
      </c>
      <c r="J7121">
        <v>1248</v>
      </c>
      <c r="K7121" t="s">
        <v>22</v>
      </c>
    </row>
    <row r="7122" spans="1:11" x14ac:dyDescent="0.25">
      <c r="A7122" t="s">
        <v>11258</v>
      </c>
      <c r="B7122" t="s">
        <v>12</v>
      </c>
      <c r="C7122">
        <v>6492</v>
      </c>
      <c r="D7122" t="s">
        <v>26</v>
      </c>
      <c r="E7122" t="s">
        <v>27</v>
      </c>
      <c r="I7122">
        <v>84</v>
      </c>
      <c r="J7122">
        <v>0</v>
      </c>
      <c r="K7122" t="s">
        <v>22</v>
      </c>
    </row>
    <row r="7123" spans="1:11" x14ac:dyDescent="0.25">
      <c r="A7123" t="s">
        <v>11258</v>
      </c>
      <c r="B7123" t="s">
        <v>12</v>
      </c>
      <c r="C7123">
        <v>6492</v>
      </c>
      <c r="D7123" t="s">
        <v>26</v>
      </c>
      <c r="E7123" t="s">
        <v>27</v>
      </c>
      <c r="I7123">
        <v>54446</v>
      </c>
      <c r="J7123">
        <v>1358</v>
      </c>
      <c r="K7123" t="s">
        <v>22</v>
      </c>
    </row>
    <row r="7124" spans="1:11" x14ac:dyDescent="0.25">
      <c r="A7124" t="s">
        <v>11259</v>
      </c>
      <c r="B7124" t="s">
        <v>12</v>
      </c>
      <c r="C7124">
        <v>6492</v>
      </c>
      <c r="D7124" t="s">
        <v>26</v>
      </c>
      <c r="E7124" t="s">
        <v>27</v>
      </c>
      <c r="I7124">
        <v>84</v>
      </c>
      <c r="J7124">
        <v>0</v>
      </c>
      <c r="K7124" t="s">
        <v>22</v>
      </c>
    </row>
    <row r="7125" spans="1:11" x14ac:dyDescent="0.25">
      <c r="A7125" t="s">
        <v>11259</v>
      </c>
      <c r="B7125" t="s">
        <v>12</v>
      </c>
      <c r="C7125">
        <v>6492</v>
      </c>
      <c r="D7125" t="s">
        <v>26</v>
      </c>
      <c r="E7125" t="s">
        <v>27</v>
      </c>
      <c r="I7125">
        <v>54626</v>
      </c>
      <c r="J7125">
        <v>1488</v>
      </c>
      <c r="K7125" t="s">
        <v>22</v>
      </c>
    </row>
    <row r="7126" spans="1:11" x14ac:dyDescent="0.25">
      <c r="A7126" t="s">
        <v>11260</v>
      </c>
      <c r="B7126" t="s">
        <v>12</v>
      </c>
      <c r="C7126">
        <v>6492</v>
      </c>
      <c r="D7126" t="s">
        <v>26</v>
      </c>
      <c r="E7126" t="s">
        <v>27</v>
      </c>
      <c r="I7126">
        <v>84</v>
      </c>
      <c r="J7126">
        <v>0</v>
      </c>
      <c r="K7126" t="s">
        <v>22</v>
      </c>
    </row>
    <row r="7127" spans="1:11" x14ac:dyDescent="0.25">
      <c r="A7127" t="s">
        <v>11260</v>
      </c>
      <c r="B7127" t="s">
        <v>12</v>
      </c>
      <c r="C7127">
        <v>6492</v>
      </c>
      <c r="D7127" t="s">
        <v>26</v>
      </c>
      <c r="E7127" t="s">
        <v>27</v>
      </c>
      <c r="I7127">
        <v>42050</v>
      </c>
      <c r="J7127">
        <v>590</v>
      </c>
      <c r="K7127" t="s">
        <v>22</v>
      </c>
    </row>
    <row r="7128" spans="1:11" x14ac:dyDescent="0.25">
      <c r="A7128" t="s">
        <v>11261</v>
      </c>
      <c r="B7128" t="s">
        <v>12</v>
      </c>
      <c r="C7128">
        <v>6492</v>
      </c>
      <c r="D7128" t="s">
        <v>26</v>
      </c>
      <c r="E7128" t="s">
        <v>27</v>
      </c>
      <c r="I7128">
        <v>42</v>
      </c>
      <c r="J7128">
        <v>0</v>
      </c>
      <c r="K7128" t="s">
        <v>22</v>
      </c>
    </row>
    <row r="7129" spans="1:11" x14ac:dyDescent="0.25">
      <c r="A7129" t="s">
        <v>11261</v>
      </c>
      <c r="B7129" t="s">
        <v>12</v>
      </c>
      <c r="C7129">
        <v>6492</v>
      </c>
      <c r="D7129" t="s">
        <v>26</v>
      </c>
      <c r="E7129" t="s">
        <v>27</v>
      </c>
      <c r="I7129">
        <v>42126</v>
      </c>
      <c r="J7129">
        <v>592</v>
      </c>
      <c r="K7129" t="s">
        <v>22</v>
      </c>
    </row>
    <row r="7130" spans="1:11" x14ac:dyDescent="0.25">
      <c r="A7130" t="s">
        <v>11262</v>
      </c>
      <c r="B7130" t="s">
        <v>12</v>
      </c>
      <c r="C7130">
        <v>6492</v>
      </c>
      <c r="D7130" t="s">
        <v>26</v>
      </c>
      <c r="E7130" t="s">
        <v>27</v>
      </c>
      <c r="I7130">
        <v>84</v>
      </c>
      <c r="J7130">
        <v>0</v>
      </c>
      <c r="K7130" t="s">
        <v>22</v>
      </c>
    </row>
    <row r="7131" spans="1:11" x14ac:dyDescent="0.25">
      <c r="A7131" t="s">
        <v>11262</v>
      </c>
      <c r="B7131" t="s">
        <v>12</v>
      </c>
      <c r="C7131">
        <v>6492</v>
      </c>
      <c r="D7131" t="s">
        <v>26</v>
      </c>
      <c r="E7131" t="s">
        <v>27</v>
      </c>
      <c r="I7131">
        <v>38736</v>
      </c>
      <c r="J7131">
        <v>664</v>
      </c>
      <c r="K7131" t="s">
        <v>22</v>
      </c>
    </row>
    <row r="7132" spans="1:11" x14ac:dyDescent="0.25">
      <c r="A7132" t="s">
        <v>11263</v>
      </c>
      <c r="B7132" t="s">
        <v>12</v>
      </c>
      <c r="C7132">
        <v>6492</v>
      </c>
      <c r="D7132" t="s">
        <v>26</v>
      </c>
      <c r="E7132" t="s">
        <v>27</v>
      </c>
      <c r="I7132">
        <v>84</v>
      </c>
      <c r="J7132">
        <v>0</v>
      </c>
      <c r="K7132" t="s">
        <v>22</v>
      </c>
    </row>
    <row r="7133" spans="1:11" x14ac:dyDescent="0.25">
      <c r="A7133" t="s">
        <v>11263</v>
      </c>
      <c r="B7133" t="s">
        <v>12</v>
      </c>
      <c r="C7133">
        <v>6492</v>
      </c>
      <c r="D7133" t="s">
        <v>26</v>
      </c>
      <c r="E7133" t="s">
        <v>27</v>
      </c>
      <c r="I7133">
        <v>35901</v>
      </c>
      <c r="J7133">
        <v>590</v>
      </c>
      <c r="K7133" t="s">
        <v>22</v>
      </c>
    </row>
    <row r="7134" spans="1:11" x14ac:dyDescent="0.25">
      <c r="A7134" t="s">
        <v>11264</v>
      </c>
      <c r="B7134" t="s">
        <v>12</v>
      </c>
      <c r="C7134">
        <v>6492</v>
      </c>
      <c r="D7134" t="s">
        <v>26</v>
      </c>
      <c r="E7134" t="s">
        <v>27</v>
      </c>
      <c r="F7134" t="s">
        <v>51</v>
      </c>
      <c r="G7134">
        <v>443</v>
      </c>
      <c r="H7134" t="s">
        <v>52</v>
      </c>
      <c r="I7134">
        <v>78</v>
      </c>
      <c r="J7134">
        <v>138</v>
      </c>
      <c r="K7134" t="s">
        <v>19</v>
      </c>
    </row>
    <row r="7135" spans="1:11" x14ac:dyDescent="0.25">
      <c r="A7135" t="s">
        <v>11264</v>
      </c>
      <c r="B7135" t="s">
        <v>12</v>
      </c>
      <c r="C7135">
        <v>6492</v>
      </c>
      <c r="D7135" t="s">
        <v>26</v>
      </c>
      <c r="E7135" t="s">
        <v>27</v>
      </c>
      <c r="I7135">
        <v>84</v>
      </c>
      <c r="J7135">
        <v>0</v>
      </c>
      <c r="K7135" t="s">
        <v>22</v>
      </c>
    </row>
    <row r="7136" spans="1:11" x14ac:dyDescent="0.25">
      <c r="A7136" t="s">
        <v>11264</v>
      </c>
      <c r="B7136" t="s">
        <v>12</v>
      </c>
      <c r="C7136">
        <v>6492</v>
      </c>
      <c r="D7136" t="s">
        <v>26</v>
      </c>
      <c r="E7136" t="s">
        <v>27</v>
      </c>
      <c r="I7136">
        <v>34115</v>
      </c>
      <c r="J7136">
        <v>648</v>
      </c>
      <c r="K7136" t="s">
        <v>22</v>
      </c>
    </row>
    <row r="7137" spans="1:11" x14ac:dyDescent="0.25">
      <c r="A7137" t="s">
        <v>11265</v>
      </c>
      <c r="B7137" t="s">
        <v>12</v>
      </c>
      <c r="C7137">
        <v>6492</v>
      </c>
      <c r="D7137" t="s">
        <v>26</v>
      </c>
      <c r="E7137" t="s">
        <v>27</v>
      </c>
      <c r="I7137">
        <v>84</v>
      </c>
      <c r="J7137">
        <v>0</v>
      </c>
      <c r="K7137" t="s">
        <v>22</v>
      </c>
    </row>
    <row r="7138" spans="1:11" x14ac:dyDescent="0.25">
      <c r="A7138" t="s">
        <v>11265</v>
      </c>
      <c r="B7138" t="s">
        <v>12</v>
      </c>
      <c r="C7138">
        <v>6492</v>
      </c>
      <c r="D7138" t="s">
        <v>26</v>
      </c>
      <c r="E7138" t="s">
        <v>27</v>
      </c>
      <c r="I7138">
        <v>31750</v>
      </c>
      <c r="J7138">
        <v>590</v>
      </c>
      <c r="K7138" t="s">
        <v>22</v>
      </c>
    </row>
    <row r="7139" spans="1:11" x14ac:dyDescent="0.25">
      <c r="A7139" t="s">
        <v>11266</v>
      </c>
      <c r="B7139" t="s">
        <v>12</v>
      </c>
      <c r="C7139">
        <v>6492</v>
      </c>
      <c r="D7139" t="s">
        <v>26</v>
      </c>
      <c r="E7139" t="s">
        <v>27</v>
      </c>
      <c r="I7139">
        <v>84</v>
      </c>
      <c r="J7139">
        <v>0</v>
      </c>
      <c r="K7139" t="s">
        <v>22</v>
      </c>
    </row>
    <row r="7140" spans="1:11" x14ac:dyDescent="0.25">
      <c r="A7140" t="s">
        <v>11266</v>
      </c>
      <c r="B7140" t="s">
        <v>12</v>
      </c>
      <c r="C7140">
        <v>6492</v>
      </c>
      <c r="D7140" t="s">
        <v>26</v>
      </c>
      <c r="E7140" t="s">
        <v>27</v>
      </c>
      <c r="I7140">
        <v>31172</v>
      </c>
      <c r="J7140">
        <v>576</v>
      </c>
      <c r="K7140" t="s">
        <v>22</v>
      </c>
    </row>
    <row r="7141" spans="1:11" x14ac:dyDescent="0.25">
      <c r="A7141" t="s">
        <v>11267</v>
      </c>
      <c r="B7141" t="s">
        <v>12</v>
      </c>
      <c r="C7141">
        <v>6492</v>
      </c>
      <c r="D7141" t="s">
        <v>26</v>
      </c>
      <c r="E7141" t="s">
        <v>27</v>
      </c>
      <c r="I7141">
        <v>42</v>
      </c>
      <c r="J7141">
        <v>0</v>
      </c>
      <c r="K7141" t="s">
        <v>22</v>
      </c>
    </row>
    <row r="7142" spans="1:11" x14ac:dyDescent="0.25">
      <c r="A7142" t="s">
        <v>11267</v>
      </c>
      <c r="B7142" t="s">
        <v>12</v>
      </c>
      <c r="C7142">
        <v>6492</v>
      </c>
      <c r="D7142" t="s">
        <v>26</v>
      </c>
      <c r="E7142" t="s">
        <v>27</v>
      </c>
      <c r="I7142">
        <v>28542</v>
      </c>
      <c r="J7142">
        <v>576</v>
      </c>
      <c r="K7142" t="s">
        <v>22</v>
      </c>
    </row>
    <row r="7143" spans="1:11" x14ac:dyDescent="0.25">
      <c r="A7143" t="s">
        <v>11268</v>
      </c>
      <c r="B7143" t="s">
        <v>12</v>
      </c>
      <c r="C7143">
        <v>6492</v>
      </c>
      <c r="D7143" t="s">
        <v>26</v>
      </c>
      <c r="E7143" t="s">
        <v>27</v>
      </c>
      <c r="I7143">
        <v>84</v>
      </c>
      <c r="J7143">
        <v>0</v>
      </c>
      <c r="K7143" t="s">
        <v>22</v>
      </c>
    </row>
    <row r="7144" spans="1:11" x14ac:dyDescent="0.25">
      <c r="A7144" t="s">
        <v>11268</v>
      </c>
      <c r="B7144" t="s">
        <v>12</v>
      </c>
      <c r="C7144">
        <v>6492</v>
      </c>
      <c r="D7144" t="s">
        <v>26</v>
      </c>
      <c r="E7144" t="s">
        <v>27</v>
      </c>
      <c r="I7144">
        <v>27323</v>
      </c>
      <c r="J7144">
        <v>718</v>
      </c>
      <c r="K7144" t="s">
        <v>22</v>
      </c>
    </row>
    <row r="7145" spans="1:11" x14ac:dyDescent="0.25">
      <c r="A7145" t="s">
        <v>11269</v>
      </c>
      <c r="B7145" t="s">
        <v>12</v>
      </c>
      <c r="C7145">
        <v>6492</v>
      </c>
      <c r="D7145" t="s">
        <v>26</v>
      </c>
      <c r="E7145" t="s">
        <v>27</v>
      </c>
      <c r="I7145">
        <v>84</v>
      </c>
      <c r="J7145">
        <v>0</v>
      </c>
      <c r="K7145" t="s">
        <v>22</v>
      </c>
    </row>
    <row r="7146" spans="1:11" x14ac:dyDescent="0.25">
      <c r="A7146" t="s">
        <v>11269</v>
      </c>
      <c r="B7146" t="s">
        <v>12</v>
      </c>
      <c r="C7146">
        <v>6492</v>
      </c>
      <c r="D7146" t="s">
        <v>26</v>
      </c>
      <c r="E7146" t="s">
        <v>27</v>
      </c>
      <c r="I7146">
        <v>26188</v>
      </c>
      <c r="J7146">
        <v>648</v>
      </c>
      <c r="K7146" t="s">
        <v>22</v>
      </c>
    </row>
    <row r="7147" spans="1:11" x14ac:dyDescent="0.25">
      <c r="A7147" t="s">
        <v>11270</v>
      </c>
      <c r="B7147" t="s">
        <v>12</v>
      </c>
      <c r="C7147">
        <v>6492</v>
      </c>
      <c r="D7147" t="s">
        <v>26</v>
      </c>
      <c r="E7147" t="s">
        <v>27</v>
      </c>
      <c r="I7147">
        <v>42</v>
      </c>
      <c r="J7147">
        <v>0</v>
      </c>
      <c r="K7147" t="s">
        <v>22</v>
      </c>
    </row>
    <row r="7148" spans="1:11" x14ac:dyDescent="0.25">
      <c r="A7148" t="s">
        <v>11270</v>
      </c>
      <c r="B7148" t="s">
        <v>12</v>
      </c>
      <c r="C7148">
        <v>6492</v>
      </c>
      <c r="D7148" t="s">
        <v>26</v>
      </c>
      <c r="E7148" t="s">
        <v>27</v>
      </c>
      <c r="I7148">
        <v>36596</v>
      </c>
      <c r="J7148">
        <v>718</v>
      </c>
      <c r="K7148" t="s">
        <v>22</v>
      </c>
    </row>
    <row r="7149" spans="1:11" x14ac:dyDescent="0.25">
      <c r="A7149" t="s">
        <v>11271</v>
      </c>
      <c r="B7149" t="s">
        <v>12</v>
      </c>
      <c r="C7149">
        <v>6492</v>
      </c>
      <c r="D7149" t="s">
        <v>26</v>
      </c>
      <c r="E7149" t="s">
        <v>27</v>
      </c>
      <c r="I7149">
        <v>84</v>
      </c>
      <c r="J7149">
        <v>0</v>
      </c>
      <c r="K7149" t="s">
        <v>22</v>
      </c>
    </row>
    <row r="7150" spans="1:11" x14ac:dyDescent="0.25">
      <c r="A7150" t="s">
        <v>11271</v>
      </c>
      <c r="B7150" t="s">
        <v>12</v>
      </c>
      <c r="C7150">
        <v>6492</v>
      </c>
      <c r="D7150" t="s">
        <v>26</v>
      </c>
      <c r="E7150" t="s">
        <v>27</v>
      </c>
      <c r="I7150">
        <v>37515</v>
      </c>
      <c r="J7150">
        <v>1448</v>
      </c>
      <c r="K7150" t="s">
        <v>22</v>
      </c>
    </row>
    <row r="7151" spans="1:11" x14ac:dyDescent="0.25">
      <c r="A7151" t="s">
        <v>11272</v>
      </c>
      <c r="B7151" t="s">
        <v>12</v>
      </c>
      <c r="C7151">
        <v>6492</v>
      </c>
      <c r="D7151" t="s">
        <v>26</v>
      </c>
      <c r="E7151" t="s">
        <v>27</v>
      </c>
      <c r="F7151" t="s">
        <v>48</v>
      </c>
      <c r="G7151">
        <v>5228</v>
      </c>
      <c r="H7151" t="s">
        <v>18</v>
      </c>
      <c r="I7151">
        <v>66</v>
      </c>
      <c r="J7151">
        <v>55</v>
      </c>
      <c r="K7151" t="s">
        <v>19</v>
      </c>
    </row>
    <row r="7152" spans="1:11" x14ac:dyDescent="0.25">
      <c r="A7152" t="s">
        <v>11272</v>
      </c>
      <c r="B7152" t="s">
        <v>12</v>
      </c>
      <c r="C7152">
        <v>6492</v>
      </c>
      <c r="D7152" t="s">
        <v>26</v>
      </c>
      <c r="E7152" t="s">
        <v>27</v>
      </c>
      <c r="I7152">
        <v>84</v>
      </c>
      <c r="J7152">
        <v>0</v>
      </c>
      <c r="K7152" t="s">
        <v>22</v>
      </c>
    </row>
    <row r="7153" spans="1:11" x14ac:dyDescent="0.25">
      <c r="A7153" t="s">
        <v>11272</v>
      </c>
      <c r="B7153" t="s">
        <v>12</v>
      </c>
      <c r="C7153">
        <v>6492</v>
      </c>
      <c r="D7153" t="s">
        <v>26</v>
      </c>
      <c r="E7153" t="s">
        <v>27</v>
      </c>
      <c r="I7153">
        <v>29445</v>
      </c>
      <c r="J7153">
        <v>864</v>
      </c>
      <c r="K7153" t="s">
        <v>22</v>
      </c>
    </row>
    <row r="7154" spans="1:11" x14ac:dyDescent="0.25">
      <c r="A7154" t="s">
        <v>11273</v>
      </c>
      <c r="B7154" t="s">
        <v>12</v>
      </c>
      <c r="C7154">
        <v>6492</v>
      </c>
      <c r="D7154" t="s">
        <v>26</v>
      </c>
      <c r="E7154" t="s">
        <v>27</v>
      </c>
      <c r="I7154">
        <v>84</v>
      </c>
      <c r="J7154">
        <v>0</v>
      </c>
      <c r="K7154" t="s">
        <v>22</v>
      </c>
    </row>
    <row r="7155" spans="1:11" x14ac:dyDescent="0.25">
      <c r="A7155" t="s">
        <v>11273</v>
      </c>
      <c r="B7155" t="s">
        <v>12</v>
      </c>
      <c r="C7155">
        <v>6492</v>
      </c>
      <c r="D7155" t="s">
        <v>26</v>
      </c>
      <c r="E7155" t="s">
        <v>27</v>
      </c>
      <c r="I7155">
        <v>33067</v>
      </c>
      <c r="J7155">
        <v>702</v>
      </c>
      <c r="K7155" t="s">
        <v>22</v>
      </c>
    </row>
    <row r="7156" spans="1:11" x14ac:dyDescent="0.25">
      <c r="A7156" t="s">
        <v>11274</v>
      </c>
      <c r="B7156" t="s">
        <v>12</v>
      </c>
      <c r="C7156">
        <v>6492</v>
      </c>
      <c r="D7156" t="s">
        <v>26</v>
      </c>
      <c r="E7156" t="s">
        <v>27</v>
      </c>
      <c r="I7156">
        <v>42</v>
      </c>
      <c r="J7156">
        <v>0</v>
      </c>
      <c r="K7156" t="s">
        <v>22</v>
      </c>
    </row>
    <row r="7157" spans="1:11" x14ac:dyDescent="0.25">
      <c r="A7157" t="s">
        <v>11274</v>
      </c>
      <c r="B7157" t="s">
        <v>12</v>
      </c>
      <c r="C7157">
        <v>6492</v>
      </c>
      <c r="D7157" t="s">
        <v>26</v>
      </c>
      <c r="E7157" t="s">
        <v>27</v>
      </c>
      <c r="I7157">
        <v>34806</v>
      </c>
      <c r="J7157">
        <v>576</v>
      </c>
      <c r="K7157" t="s">
        <v>22</v>
      </c>
    </row>
    <row r="7158" spans="1:11" x14ac:dyDescent="0.25">
      <c r="A7158" t="s">
        <v>11275</v>
      </c>
      <c r="B7158" t="s">
        <v>12</v>
      </c>
      <c r="C7158">
        <v>6492</v>
      </c>
      <c r="D7158" t="s">
        <v>26</v>
      </c>
      <c r="E7158" t="s">
        <v>27</v>
      </c>
      <c r="I7158">
        <v>84</v>
      </c>
      <c r="J7158">
        <v>0</v>
      </c>
      <c r="K7158" t="s">
        <v>22</v>
      </c>
    </row>
    <row r="7159" spans="1:11" x14ac:dyDescent="0.25">
      <c r="A7159" t="s">
        <v>11275</v>
      </c>
      <c r="B7159" t="s">
        <v>12</v>
      </c>
      <c r="C7159">
        <v>6492</v>
      </c>
      <c r="D7159" t="s">
        <v>26</v>
      </c>
      <c r="E7159" t="s">
        <v>27</v>
      </c>
      <c r="I7159">
        <v>24914</v>
      </c>
      <c r="J7159">
        <v>536</v>
      </c>
      <c r="K7159" t="s">
        <v>22</v>
      </c>
    </row>
    <row r="7160" spans="1:11" x14ac:dyDescent="0.25">
      <c r="A7160" t="s">
        <v>11276</v>
      </c>
      <c r="B7160" t="s">
        <v>12</v>
      </c>
      <c r="C7160">
        <v>6492</v>
      </c>
      <c r="D7160" t="s">
        <v>26</v>
      </c>
      <c r="E7160" t="s">
        <v>27</v>
      </c>
      <c r="I7160">
        <v>84</v>
      </c>
      <c r="J7160">
        <v>0</v>
      </c>
      <c r="K7160" t="s">
        <v>22</v>
      </c>
    </row>
    <row r="7161" spans="1:11" x14ac:dyDescent="0.25">
      <c r="A7161" t="s">
        <v>11276</v>
      </c>
      <c r="B7161" t="s">
        <v>12</v>
      </c>
      <c r="C7161">
        <v>6492</v>
      </c>
      <c r="D7161" t="s">
        <v>26</v>
      </c>
      <c r="E7161" t="s">
        <v>27</v>
      </c>
      <c r="I7161">
        <v>36743</v>
      </c>
      <c r="J7161">
        <v>734</v>
      </c>
      <c r="K7161" t="s">
        <v>22</v>
      </c>
    </row>
    <row r="7162" spans="1:11" x14ac:dyDescent="0.25">
      <c r="A7162" t="s">
        <v>11277</v>
      </c>
      <c r="B7162" t="s">
        <v>12</v>
      </c>
      <c r="C7162">
        <v>6492</v>
      </c>
      <c r="D7162" t="s">
        <v>26</v>
      </c>
      <c r="E7162" t="s">
        <v>27</v>
      </c>
      <c r="I7162">
        <v>84</v>
      </c>
      <c r="J7162">
        <v>0</v>
      </c>
      <c r="K7162" t="s">
        <v>22</v>
      </c>
    </row>
    <row r="7163" spans="1:11" x14ac:dyDescent="0.25">
      <c r="A7163" t="s">
        <v>11277</v>
      </c>
      <c r="B7163" t="s">
        <v>12</v>
      </c>
      <c r="C7163">
        <v>6492</v>
      </c>
      <c r="D7163" t="s">
        <v>26</v>
      </c>
      <c r="E7163" t="s">
        <v>27</v>
      </c>
      <c r="I7163">
        <v>41188</v>
      </c>
      <c r="J7163">
        <v>688</v>
      </c>
      <c r="K7163" t="s">
        <v>22</v>
      </c>
    </row>
    <row r="7164" spans="1:11" x14ac:dyDescent="0.25">
      <c r="A7164" t="s">
        <v>11278</v>
      </c>
      <c r="B7164" t="s">
        <v>12</v>
      </c>
      <c r="C7164">
        <v>6492</v>
      </c>
      <c r="D7164" t="s">
        <v>26</v>
      </c>
      <c r="E7164" t="s">
        <v>27</v>
      </c>
      <c r="I7164">
        <v>84</v>
      </c>
      <c r="J7164">
        <v>42</v>
      </c>
      <c r="K7164" t="s">
        <v>22</v>
      </c>
    </row>
    <row r="7165" spans="1:11" x14ac:dyDescent="0.25">
      <c r="A7165" t="s">
        <v>11278</v>
      </c>
      <c r="B7165" t="s">
        <v>12</v>
      </c>
      <c r="C7165">
        <v>6492</v>
      </c>
      <c r="D7165" t="s">
        <v>26</v>
      </c>
      <c r="E7165" t="s">
        <v>27</v>
      </c>
      <c r="I7165">
        <v>69392</v>
      </c>
      <c r="J7165">
        <v>974</v>
      </c>
      <c r="K7165" t="s">
        <v>22</v>
      </c>
    </row>
    <row r="7166" spans="1:11" x14ac:dyDescent="0.25">
      <c r="A7166" t="s">
        <v>11279</v>
      </c>
      <c r="B7166" t="s">
        <v>12</v>
      </c>
      <c r="C7166">
        <v>6492</v>
      </c>
      <c r="D7166" t="s">
        <v>26</v>
      </c>
      <c r="E7166" t="s">
        <v>27</v>
      </c>
      <c r="I7166">
        <v>84</v>
      </c>
      <c r="J7166">
        <v>0</v>
      </c>
      <c r="K7166" t="s">
        <v>22</v>
      </c>
    </row>
    <row r="7167" spans="1:11" x14ac:dyDescent="0.25">
      <c r="A7167" t="s">
        <v>11279</v>
      </c>
      <c r="B7167" t="s">
        <v>12</v>
      </c>
      <c r="C7167">
        <v>6492</v>
      </c>
      <c r="D7167" t="s">
        <v>26</v>
      </c>
      <c r="E7167" t="s">
        <v>27</v>
      </c>
      <c r="I7167">
        <v>69797</v>
      </c>
      <c r="J7167">
        <v>832</v>
      </c>
      <c r="K7167" t="s">
        <v>22</v>
      </c>
    </row>
    <row r="7168" spans="1:11" x14ac:dyDescent="0.25">
      <c r="A7168" t="s">
        <v>11280</v>
      </c>
      <c r="B7168" t="s">
        <v>12</v>
      </c>
      <c r="C7168">
        <v>6492</v>
      </c>
      <c r="D7168" t="s">
        <v>26</v>
      </c>
      <c r="E7168" t="s">
        <v>27</v>
      </c>
      <c r="I7168">
        <v>73697</v>
      </c>
      <c r="J7168">
        <v>832</v>
      </c>
      <c r="K7168" t="s">
        <v>22</v>
      </c>
    </row>
    <row r="7169" spans="1:11" x14ac:dyDescent="0.25">
      <c r="A7169" t="s">
        <v>11281</v>
      </c>
      <c r="B7169" t="s">
        <v>12</v>
      </c>
      <c r="C7169">
        <v>6492</v>
      </c>
      <c r="D7169" t="s">
        <v>26</v>
      </c>
      <c r="E7169" t="s">
        <v>27</v>
      </c>
      <c r="I7169">
        <v>84</v>
      </c>
      <c r="J7169">
        <v>0</v>
      </c>
      <c r="K7169" t="s">
        <v>22</v>
      </c>
    </row>
    <row r="7170" spans="1:11" x14ac:dyDescent="0.25">
      <c r="A7170" t="s">
        <v>11281</v>
      </c>
      <c r="B7170" t="s">
        <v>12</v>
      </c>
      <c r="C7170">
        <v>6492</v>
      </c>
      <c r="D7170" t="s">
        <v>26</v>
      </c>
      <c r="E7170" t="s">
        <v>27</v>
      </c>
      <c r="I7170">
        <v>75745</v>
      </c>
      <c r="J7170">
        <v>1046</v>
      </c>
      <c r="K7170" t="s">
        <v>22</v>
      </c>
    </row>
    <row r="7171" spans="1:11" x14ac:dyDescent="0.25">
      <c r="A7171" t="s">
        <v>11282</v>
      </c>
      <c r="B7171" t="s">
        <v>12</v>
      </c>
      <c r="C7171">
        <v>6492</v>
      </c>
      <c r="D7171" t="s">
        <v>26</v>
      </c>
      <c r="E7171" t="s">
        <v>27</v>
      </c>
      <c r="I7171">
        <v>42</v>
      </c>
      <c r="J7171">
        <v>0</v>
      </c>
      <c r="K7171" t="s">
        <v>22</v>
      </c>
    </row>
    <row r="7172" spans="1:11" x14ac:dyDescent="0.25">
      <c r="A7172" t="s">
        <v>11282</v>
      </c>
      <c r="B7172" t="s">
        <v>12</v>
      </c>
      <c r="C7172">
        <v>6492</v>
      </c>
      <c r="D7172" t="s">
        <v>26</v>
      </c>
      <c r="E7172" t="s">
        <v>27</v>
      </c>
      <c r="I7172">
        <v>78255</v>
      </c>
      <c r="J7172">
        <v>704</v>
      </c>
      <c r="K7172" t="s">
        <v>22</v>
      </c>
    </row>
    <row r="7173" spans="1:11" x14ac:dyDescent="0.25">
      <c r="A7173" t="s">
        <v>11283</v>
      </c>
      <c r="B7173" t="s">
        <v>12</v>
      </c>
      <c r="C7173">
        <v>6492</v>
      </c>
      <c r="D7173" t="s">
        <v>26</v>
      </c>
      <c r="E7173" t="s">
        <v>27</v>
      </c>
      <c r="I7173">
        <v>42</v>
      </c>
      <c r="J7173">
        <v>0</v>
      </c>
      <c r="K7173" t="s">
        <v>22</v>
      </c>
    </row>
    <row r="7174" spans="1:11" x14ac:dyDescent="0.25">
      <c r="A7174" t="s">
        <v>11283</v>
      </c>
      <c r="B7174" t="s">
        <v>12</v>
      </c>
      <c r="C7174">
        <v>6492</v>
      </c>
      <c r="D7174" t="s">
        <v>26</v>
      </c>
      <c r="E7174" t="s">
        <v>27</v>
      </c>
      <c r="I7174">
        <v>78594</v>
      </c>
      <c r="J7174">
        <v>1086</v>
      </c>
      <c r="K7174" t="s">
        <v>22</v>
      </c>
    </row>
    <row r="7175" spans="1:11" x14ac:dyDescent="0.25">
      <c r="A7175" t="s">
        <v>11284</v>
      </c>
      <c r="B7175" t="s">
        <v>12</v>
      </c>
      <c r="C7175">
        <v>6492</v>
      </c>
      <c r="D7175" t="s">
        <v>26</v>
      </c>
      <c r="E7175" t="s">
        <v>27</v>
      </c>
      <c r="I7175">
        <v>42</v>
      </c>
      <c r="J7175">
        <v>0</v>
      </c>
      <c r="K7175" t="s">
        <v>22</v>
      </c>
    </row>
    <row r="7176" spans="1:11" x14ac:dyDescent="0.25">
      <c r="A7176" t="s">
        <v>11284</v>
      </c>
      <c r="B7176" t="s">
        <v>12</v>
      </c>
      <c r="C7176">
        <v>6492</v>
      </c>
      <c r="D7176" t="s">
        <v>26</v>
      </c>
      <c r="E7176" t="s">
        <v>27</v>
      </c>
      <c r="I7176">
        <v>80542</v>
      </c>
      <c r="J7176">
        <v>592</v>
      </c>
      <c r="K7176" t="s">
        <v>22</v>
      </c>
    </row>
    <row r="7177" spans="1:11" x14ac:dyDescent="0.25">
      <c r="A7177" t="s">
        <v>11285</v>
      </c>
      <c r="B7177" t="s">
        <v>12</v>
      </c>
      <c r="C7177">
        <v>6492</v>
      </c>
      <c r="D7177" t="s">
        <v>26</v>
      </c>
      <c r="E7177" t="s">
        <v>27</v>
      </c>
      <c r="I7177">
        <v>42</v>
      </c>
      <c r="J7177">
        <v>0</v>
      </c>
      <c r="K7177" t="s">
        <v>22</v>
      </c>
    </row>
    <row r="7178" spans="1:11" x14ac:dyDescent="0.25">
      <c r="A7178" t="s">
        <v>11285</v>
      </c>
      <c r="B7178" t="s">
        <v>12</v>
      </c>
      <c r="C7178">
        <v>6492</v>
      </c>
      <c r="D7178" t="s">
        <v>26</v>
      </c>
      <c r="E7178" t="s">
        <v>27</v>
      </c>
      <c r="I7178">
        <v>75986</v>
      </c>
      <c r="J7178">
        <v>1160</v>
      </c>
      <c r="K7178" t="s">
        <v>22</v>
      </c>
    </row>
    <row r="7179" spans="1:11" x14ac:dyDescent="0.25">
      <c r="A7179" t="s">
        <v>11286</v>
      </c>
      <c r="B7179" t="s">
        <v>12</v>
      </c>
      <c r="C7179">
        <v>6492</v>
      </c>
      <c r="D7179" t="s">
        <v>26</v>
      </c>
      <c r="E7179" t="s">
        <v>27</v>
      </c>
      <c r="I7179">
        <v>42</v>
      </c>
      <c r="J7179">
        <v>0</v>
      </c>
      <c r="K7179" t="s">
        <v>22</v>
      </c>
    </row>
    <row r="7180" spans="1:11" x14ac:dyDescent="0.25">
      <c r="A7180" t="s">
        <v>11286</v>
      </c>
      <c r="B7180" t="s">
        <v>12</v>
      </c>
      <c r="C7180">
        <v>6492</v>
      </c>
      <c r="D7180" t="s">
        <v>26</v>
      </c>
      <c r="E7180" t="s">
        <v>27</v>
      </c>
      <c r="I7180">
        <v>77953</v>
      </c>
      <c r="J7180">
        <v>830</v>
      </c>
      <c r="K7180" t="s">
        <v>22</v>
      </c>
    </row>
    <row r="7181" spans="1:11" x14ac:dyDescent="0.25">
      <c r="A7181" t="s">
        <v>11287</v>
      </c>
      <c r="B7181" t="s">
        <v>12</v>
      </c>
      <c r="C7181">
        <v>6492</v>
      </c>
      <c r="D7181" t="s">
        <v>26</v>
      </c>
      <c r="E7181" t="s">
        <v>27</v>
      </c>
      <c r="I7181">
        <v>42</v>
      </c>
      <c r="J7181">
        <v>0</v>
      </c>
      <c r="K7181" t="s">
        <v>22</v>
      </c>
    </row>
    <row r="7182" spans="1:11" x14ac:dyDescent="0.25">
      <c r="A7182" t="s">
        <v>11287</v>
      </c>
      <c r="B7182" t="s">
        <v>12</v>
      </c>
      <c r="C7182">
        <v>6492</v>
      </c>
      <c r="D7182" t="s">
        <v>26</v>
      </c>
      <c r="E7182" t="s">
        <v>27</v>
      </c>
      <c r="I7182">
        <v>66187</v>
      </c>
      <c r="J7182">
        <v>592</v>
      </c>
      <c r="K7182" t="s">
        <v>22</v>
      </c>
    </row>
    <row r="7183" spans="1:11" x14ac:dyDescent="0.25">
      <c r="A7183" t="s">
        <v>11288</v>
      </c>
      <c r="B7183" t="s">
        <v>12</v>
      </c>
      <c r="C7183">
        <v>6492</v>
      </c>
      <c r="D7183" t="s">
        <v>26</v>
      </c>
      <c r="E7183" t="s">
        <v>27</v>
      </c>
      <c r="I7183">
        <v>84</v>
      </c>
      <c r="J7183">
        <v>0</v>
      </c>
      <c r="K7183" t="s">
        <v>22</v>
      </c>
    </row>
    <row r="7184" spans="1:11" x14ac:dyDescent="0.25">
      <c r="A7184" t="s">
        <v>11288</v>
      </c>
      <c r="B7184" t="s">
        <v>12</v>
      </c>
      <c r="C7184">
        <v>6492</v>
      </c>
      <c r="D7184" t="s">
        <v>26</v>
      </c>
      <c r="E7184" t="s">
        <v>27</v>
      </c>
      <c r="I7184">
        <v>57651</v>
      </c>
      <c r="J7184">
        <v>1230</v>
      </c>
      <c r="K7184" t="s">
        <v>22</v>
      </c>
    </row>
    <row r="7185" spans="1:11" x14ac:dyDescent="0.25">
      <c r="A7185" t="s">
        <v>11289</v>
      </c>
      <c r="B7185" t="s">
        <v>12</v>
      </c>
      <c r="C7185">
        <v>6492</v>
      </c>
      <c r="D7185" t="s">
        <v>26</v>
      </c>
      <c r="E7185" t="s">
        <v>27</v>
      </c>
      <c r="F7185" t="s">
        <v>51</v>
      </c>
      <c r="G7185">
        <v>443</v>
      </c>
      <c r="H7185" t="s">
        <v>52</v>
      </c>
      <c r="I7185">
        <v>78</v>
      </c>
      <c r="J7185">
        <v>138</v>
      </c>
      <c r="K7185" t="s">
        <v>19</v>
      </c>
    </row>
    <row r="7186" spans="1:11" x14ac:dyDescent="0.25">
      <c r="A7186" t="s">
        <v>11289</v>
      </c>
      <c r="B7186" t="s">
        <v>12</v>
      </c>
      <c r="C7186">
        <v>6492</v>
      </c>
      <c r="D7186" t="s">
        <v>26</v>
      </c>
      <c r="E7186" t="s">
        <v>27</v>
      </c>
      <c r="I7186">
        <v>84</v>
      </c>
      <c r="J7186">
        <v>0</v>
      </c>
      <c r="K7186" t="s">
        <v>22</v>
      </c>
    </row>
    <row r="7187" spans="1:11" x14ac:dyDescent="0.25">
      <c r="A7187" t="s">
        <v>11289</v>
      </c>
      <c r="B7187" t="s">
        <v>12</v>
      </c>
      <c r="C7187">
        <v>6492</v>
      </c>
      <c r="D7187" t="s">
        <v>26</v>
      </c>
      <c r="E7187" t="s">
        <v>27</v>
      </c>
      <c r="I7187">
        <v>69604</v>
      </c>
      <c r="J7187">
        <v>1304</v>
      </c>
      <c r="K7187" t="s">
        <v>22</v>
      </c>
    </row>
    <row r="7188" spans="1:11" x14ac:dyDescent="0.25">
      <c r="A7188" t="s">
        <v>11290</v>
      </c>
      <c r="B7188" t="s">
        <v>12</v>
      </c>
      <c r="C7188">
        <v>6492</v>
      </c>
      <c r="D7188" t="s">
        <v>26</v>
      </c>
      <c r="E7188" t="s">
        <v>27</v>
      </c>
      <c r="I7188">
        <v>42</v>
      </c>
      <c r="J7188">
        <v>0</v>
      </c>
      <c r="K7188" t="s">
        <v>22</v>
      </c>
    </row>
    <row r="7189" spans="1:11" x14ac:dyDescent="0.25">
      <c r="A7189" t="s">
        <v>11290</v>
      </c>
      <c r="B7189" t="s">
        <v>12</v>
      </c>
      <c r="C7189">
        <v>6492</v>
      </c>
      <c r="D7189" t="s">
        <v>26</v>
      </c>
      <c r="E7189" t="s">
        <v>27</v>
      </c>
      <c r="I7189">
        <v>68428</v>
      </c>
      <c r="J7189">
        <v>1216</v>
      </c>
      <c r="K7189" t="s">
        <v>22</v>
      </c>
    </row>
    <row r="7190" spans="1:11" x14ac:dyDescent="0.25">
      <c r="A7190" t="s">
        <v>11291</v>
      </c>
      <c r="B7190" t="s">
        <v>12</v>
      </c>
      <c r="C7190">
        <v>6492</v>
      </c>
      <c r="D7190" t="s">
        <v>26</v>
      </c>
      <c r="E7190" t="s">
        <v>27</v>
      </c>
      <c r="I7190">
        <v>69866</v>
      </c>
      <c r="J7190">
        <v>1662</v>
      </c>
      <c r="K7190" t="s">
        <v>22</v>
      </c>
    </row>
    <row r="7191" spans="1:11" x14ac:dyDescent="0.25">
      <c r="A7191" t="s">
        <v>11292</v>
      </c>
      <c r="B7191" t="s">
        <v>12</v>
      </c>
      <c r="C7191">
        <v>6492</v>
      </c>
      <c r="D7191" t="s">
        <v>26</v>
      </c>
      <c r="E7191" t="s">
        <v>27</v>
      </c>
      <c r="I7191">
        <v>57651</v>
      </c>
      <c r="J7191">
        <v>1104</v>
      </c>
      <c r="K7191" t="s">
        <v>22</v>
      </c>
    </row>
    <row r="7192" spans="1:11" x14ac:dyDescent="0.25">
      <c r="A7192" t="s">
        <v>11293</v>
      </c>
      <c r="B7192" t="s">
        <v>12</v>
      </c>
      <c r="C7192">
        <v>6492</v>
      </c>
      <c r="D7192" t="s">
        <v>26</v>
      </c>
      <c r="E7192" t="s">
        <v>27</v>
      </c>
      <c r="I7192">
        <v>54954</v>
      </c>
      <c r="J7192">
        <v>1390</v>
      </c>
      <c r="K7192" t="s">
        <v>22</v>
      </c>
    </row>
    <row r="7193" spans="1:11" x14ac:dyDescent="0.25">
      <c r="A7193" t="s">
        <v>11294</v>
      </c>
      <c r="B7193" t="s">
        <v>12</v>
      </c>
      <c r="C7193">
        <v>6492</v>
      </c>
      <c r="D7193" t="s">
        <v>26</v>
      </c>
      <c r="E7193" t="s">
        <v>27</v>
      </c>
      <c r="I7193">
        <v>54733</v>
      </c>
      <c r="J7193">
        <v>1232</v>
      </c>
      <c r="K7193" t="s">
        <v>22</v>
      </c>
    </row>
    <row r="7194" spans="1:11" x14ac:dyDescent="0.25">
      <c r="A7194" t="s">
        <v>11295</v>
      </c>
      <c r="B7194" t="s">
        <v>12</v>
      </c>
      <c r="C7194">
        <v>6492</v>
      </c>
      <c r="D7194" t="s">
        <v>26</v>
      </c>
      <c r="E7194" t="s">
        <v>27</v>
      </c>
      <c r="I7194">
        <v>46201</v>
      </c>
      <c r="J7194">
        <v>1032</v>
      </c>
      <c r="K7194" t="s">
        <v>22</v>
      </c>
    </row>
    <row r="7195" spans="1:11" x14ac:dyDescent="0.25">
      <c r="A7195" t="s">
        <v>11296</v>
      </c>
      <c r="B7195" t="s">
        <v>12</v>
      </c>
      <c r="C7195">
        <v>6492</v>
      </c>
      <c r="D7195" t="s">
        <v>26</v>
      </c>
      <c r="E7195" t="s">
        <v>27</v>
      </c>
      <c r="I7195">
        <v>41261</v>
      </c>
      <c r="J7195">
        <v>606</v>
      </c>
      <c r="K7195" t="s">
        <v>22</v>
      </c>
    </row>
    <row r="7196" spans="1:11" x14ac:dyDescent="0.25">
      <c r="A7196" t="s">
        <v>11297</v>
      </c>
      <c r="B7196" t="s">
        <v>12</v>
      </c>
      <c r="C7196">
        <v>6492</v>
      </c>
      <c r="D7196" t="s">
        <v>26</v>
      </c>
      <c r="E7196" t="s">
        <v>27</v>
      </c>
      <c r="I7196">
        <v>37126</v>
      </c>
      <c r="J7196">
        <v>448</v>
      </c>
      <c r="K7196" t="s">
        <v>22</v>
      </c>
    </row>
    <row r="7197" spans="1:11" x14ac:dyDescent="0.25">
      <c r="A7197" t="s">
        <v>11298</v>
      </c>
      <c r="B7197" t="s">
        <v>12</v>
      </c>
      <c r="C7197">
        <v>6492</v>
      </c>
      <c r="D7197" t="s">
        <v>26</v>
      </c>
      <c r="E7197" t="s">
        <v>27</v>
      </c>
      <c r="I7197">
        <v>35053</v>
      </c>
      <c r="J7197">
        <v>702</v>
      </c>
      <c r="K7197" t="s">
        <v>22</v>
      </c>
    </row>
    <row r="7198" spans="1:11" x14ac:dyDescent="0.25">
      <c r="A7198" t="s">
        <v>11299</v>
      </c>
      <c r="B7198" t="s">
        <v>12</v>
      </c>
      <c r="C7198">
        <v>6492</v>
      </c>
      <c r="D7198" t="s">
        <v>26</v>
      </c>
      <c r="E7198" t="s">
        <v>27</v>
      </c>
      <c r="I7198">
        <v>33255</v>
      </c>
      <c r="J7198">
        <v>536</v>
      </c>
      <c r="K7198" t="s">
        <v>22</v>
      </c>
    </row>
    <row r="7199" spans="1:11" x14ac:dyDescent="0.25">
      <c r="A7199" t="s">
        <v>11300</v>
      </c>
      <c r="B7199" t="s">
        <v>12</v>
      </c>
      <c r="C7199">
        <v>6492</v>
      </c>
      <c r="D7199" t="s">
        <v>26</v>
      </c>
      <c r="E7199" t="s">
        <v>27</v>
      </c>
      <c r="I7199">
        <v>31866</v>
      </c>
      <c r="J7199">
        <v>832</v>
      </c>
      <c r="K7199" t="s">
        <v>22</v>
      </c>
    </row>
    <row r="7200" spans="1:11" x14ac:dyDescent="0.25">
      <c r="A7200" t="s">
        <v>11301</v>
      </c>
      <c r="B7200" t="s">
        <v>12</v>
      </c>
      <c r="C7200">
        <v>6492</v>
      </c>
      <c r="D7200" t="s">
        <v>26</v>
      </c>
      <c r="E7200" t="s">
        <v>27</v>
      </c>
      <c r="I7200">
        <v>28876</v>
      </c>
      <c r="J7200">
        <v>678</v>
      </c>
      <c r="K7200" t="s">
        <v>22</v>
      </c>
    </row>
    <row r="7201" spans="1:11" x14ac:dyDescent="0.25">
      <c r="A7201" t="s">
        <v>11302</v>
      </c>
      <c r="B7201" t="s">
        <v>12</v>
      </c>
      <c r="C7201">
        <v>6492</v>
      </c>
      <c r="D7201" t="s">
        <v>26</v>
      </c>
      <c r="E7201" t="s">
        <v>27</v>
      </c>
      <c r="I7201">
        <v>28768</v>
      </c>
      <c r="J7201">
        <v>720</v>
      </c>
      <c r="K7201" t="s">
        <v>22</v>
      </c>
    </row>
    <row r="7202" spans="1:11" x14ac:dyDescent="0.25">
      <c r="A7202" t="s">
        <v>11303</v>
      </c>
      <c r="B7202" t="s">
        <v>12</v>
      </c>
      <c r="C7202">
        <v>6492</v>
      </c>
      <c r="D7202" t="s">
        <v>26</v>
      </c>
      <c r="E7202" t="s">
        <v>27</v>
      </c>
      <c r="I7202">
        <v>25902</v>
      </c>
      <c r="J7202">
        <v>448</v>
      </c>
      <c r="K7202" t="s">
        <v>22</v>
      </c>
    </row>
    <row r="7203" spans="1:11" x14ac:dyDescent="0.25">
      <c r="A7203" t="s">
        <v>11304</v>
      </c>
      <c r="B7203" t="s">
        <v>12</v>
      </c>
      <c r="C7203">
        <v>6492</v>
      </c>
      <c r="D7203" t="s">
        <v>26</v>
      </c>
      <c r="E7203" t="s">
        <v>27</v>
      </c>
      <c r="I7203">
        <v>24593</v>
      </c>
      <c r="J7203">
        <v>702</v>
      </c>
      <c r="K7203" t="s">
        <v>22</v>
      </c>
    </row>
    <row r="7204" spans="1:11" x14ac:dyDescent="0.25">
      <c r="A7204" t="s">
        <v>11305</v>
      </c>
      <c r="B7204" t="s">
        <v>12</v>
      </c>
      <c r="C7204">
        <v>6492</v>
      </c>
      <c r="D7204" t="s">
        <v>26</v>
      </c>
      <c r="E7204" t="s">
        <v>27</v>
      </c>
      <c r="I7204">
        <v>42</v>
      </c>
      <c r="J7204">
        <v>42</v>
      </c>
      <c r="K7204" t="s">
        <v>22</v>
      </c>
    </row>
    <row r="7205" spans="1:11" x14ac:dyDescent="0.25">
      <c r="A7205" t="s">
        <v>11305</v>
      </c>
      <c r="B7205" t="s">
        <v>12</v>
      </c>
      <c r="C7205">
        <v>6492</v>
      </c>
      <c r="D7205" t="s">
        <v>26</v>
      </c>
      <c r="E7205" t="s">
        <v>27</v>
      </c>
      <c r="I7205">
        <v>24242</v>
      </c>
      <c r="J7205">
        <v>448</v>
      </c>
      <c r="K7205" t="s">
        <v>22</v>
      </c>
    </row>
    <row r="7206" spans="1:11" x14ac:dyDescent="0.25">
      <c r="A7206" t="s">
        <v>11306</v>
      </c>
      <c r="B7206" t="s">
        <v>12</v>
      </c>
      <c r="C7206">
        <v>6492</v>
      </c>
      <c r="D7206" t="s">
        <v>26</v>
      </c>
      <c r="E7206" t="s">
        <v>27</v>
      </c>
      <c r="I7206">
        <v>22728</v>
      </c>
      <c r="J7206">
        <v>790</v>
      </c>
      <c r="K7206" t="s">
        <v>22</v>
      </c>
    </row>
    <row r="7207" spans="1:11" x14ac:dyDescent="0.25">
      <c r="A7207" t="s">
        <v>11307</v>
      </c>
      <c r="B7207" t="s">
        <v>12</v>
      </c>
      <c r="C7207">
        <v>6492</v>
      </c>
      <c r="D7207" t="s">
        <v>26</v>
      </c>
      <c r="E7207" t="s">
        <v>27</v>
      </c>
      <c r="I7207">
        <v>25976</v>
      </c>
      <c r="J7207">
        <v>576</v>
      </c>
      <c r="K7207" t="s">
        <v>22</v>
      </c>
    </row>
    <row r="7208" spans="1:11" x14ac:dyDescent="0.25">
      <c r="A7208" t="s">
        <v>11308</v>
      </c>
      <c r="B7208" t="s">
        <v>12</v>
      </c>
      <c r="C7208">
        <v>6492</v>
      </c>
      <c r="D7208" t="s">
        <v>26</v>
      </c>
      <c r="E7208" t="s">
        <v>27</v>
      </c>
      <c r="I7208">
        <v>16171</v>
      </c>
      <c r="J7208">
        <v>448</v>
      </c>
      <c r="K7208" t="s">
        <v>22</v>
      </c>
    </row>
    <row r="7209" spans="1:11" x14ac:dyDescent="0.25">
      <c r="A7209" t="s">
        <v>11309</v>
      </c>
      <c r="B7209" t="s">
        <v>12</v>
      </c>
      <c r="C7209">
        <v>6492</v>
      </c>
      <c r="D7209" t="s">
        <v>26</v>
      </c>
      <c r="E7209" t="s">
        <v>27</v>
      </c>
      <c r="I7209">
        <v>42</v>
      </c>
      <c r="J7209">
        <v>0</v>
      </c>
      <c r="K7209" t="s">
        <v>22</v>
      </c>
    </row>
    <row r="7210" spans="1:11" x14ac:dyDescent="0.25">
      <c r="A7210" t="s">
        <v>11309</v>
      </c>
      <c r="B7210" t="s">
        <v>12</v>
      </c>
      <c r="C7210">
        <v>6492</v>
      </c>
      <c r="D7210" t="s">
        <v>26</v>
      </c>
      <c r="E7210" t="s">
        <v>27</v>
      </c>
      <c r="I7210">
        <v>19789</v>
      </c>
      <c r="J7210">
        <v>590</v>
      </c>
      <c r="K7210" t="s">
        <v>22</v>
      </c>
    </row>
    <row r="7211" spans="1:11" x14ac:dyDescent="0.25">
      <c r="A7211" t="s">
        <v>11310</v>
      </c>
      <c r="B7211" t="s">
        <v>12</v>
      </c>
      <c r="C7211">
        <v>6492</v>
      </c>
      <c r="D7211" t="s">
        <v>26</v>
      </c>
      <c r="E7211" t="s">
        <v>27</v>
      </c>
      <c r="I7211">
        <v>126</v>
      </c>
      <c r="J7211">
        <v>42</v>
      </c>
      <c r="K7211" t="s">
        <v>22</v>
      </c>
    </row>
    <row r="7212" spans="1:11" x14ac:dyDescent="0.25">
      <c r="A7212" t="s">
        <v>11310</v>
      </c>
      <c r="B7212" t="s">
        <v>12</v>
      </c>
      <c r="C7212">
        <v>6492</v>
      </c>
      <c r="D7212" t="s">
        <v>26</v>
      </c>
      <c r="E7212" t="s">
        <v>27</v>
      </c>
      <c r="I7212">
        <v>18676</v>
      </c>
      <c r="J7212">
        <v>688</v>
      </c>
      <c r="K7212" t="s">
        <v>22</v>
      </c>
    </row>
    <row r="7213" spans="1:11" x14ac:dyDescent="0.25">
      <c r="A7213" t="s">
        <v>11311</v>
      </c>
      <c r="B7213" t="s">
        <v>12</v>
      </c>
      <c r="C7213">
        <v>6492</v>
      </c>
      <c r="D7213" t="s">
        <v>26</v>
      </c>
      <c r="E7213" t="s">
        <v>27</v>
      </c>
      <c r="I7213">
        <v>18092</v>
      </c>
      <c r="J7213">
        <v>846</v>
      </c>
      <c r="K7213" t="s">
        <v>22</v>
      </c>
    </row>
    <row r="7214" spans="1:11" x14ac:dyDescent="0.25">
      <c r="A7214" t="s">
        <v>11312</v>
      </c>
      <c r="B7214" t="s">
        <v>12</v>
      </c>
      <c r="C7214">
        <v>6492</v>
      </c>
      <c r="D7214" t="s">
        <v>26</v>
      </c>
      <c r="E7214" t="s">
        <v>27</v>
      </c>
      <c r="I7214">
        <v>17592</v>
      </c>
      <c r="J7214">
        <v>648</v>
      </c>
      <c r="K7214" t="s">
        <v>22</v>
      </c>
    </row>
    <row r="7215" spans="1:11" x14ac:dyDescent="0.25">
      <c r="A7215" t="s">
        <v>11313</v>
      </c>
      <c r="B7215" t="s">
        <v>12</v>
      </c>
      <c r="C7215">
        <v>6492</v>
      </c>
      <c r="D7215" t="s">
        <v>26</v>
      </c>
      <c r="E7215" t="s">
        <v>27</v>
      </c>
      <c r="I7215">
        <v>42</v>
      </c>
      <c r="J7215">
        <v>0</v>
      </c>
      <c r="K7215" t="s">
        <v>22</v>
      </c>
    </row>
    <row r="7216" spans="1:11" x14ac:dyDescent="0.25">
      <c r="A7216" t="s">
        <v>11313</v>
      </c>
      <c r="B7216" t="s">
        <v>12</v>
      </c>
      <c r="C7216">
        <v>6492</v>
      </c>
      <c r="D7216" t="s">
        <v>26</v>
      </c>
      <c r="E7216" t="s">
        <v>27</v>
      </c>
      <c r="I7216">
        <v>17196</v>
      </c>
      <c r="J7216">
        <v>816</v>
      </c>
      <c r="K7216" t="s">
        <v>22</v>
      </c>
    </row>
    <row r="7217" spans="1:11" x14ac:dyDescent="0.25">
      <c r="A7217" t="s">
        <v>11314</v>
      </c>
      <c r="B7217" t="s">
        <v>12</v>
      </c>
      <c r="C7217">
        <v>6492</v>
      </c>
      <c r="D7217" t="s">
        <v>26</v>
      </c>
      <c r="E7217" t="s">
        <v>27</v>
      </c>
      <c r="F7217" t="s">
        <v>51</v>
      </c>
      <c r="G7217">
        <v>443</v>
      </c>
      <c r="H7217" t="s">
        <v>52</v>
      </c>
      <c r="I7217">
        <v>78</v>
      </c>
      <c r="J7217">
        <v>138</v>
      </c>
      <c r="K7217" t="s">
        <v>19</v>
      </c>
    </row>
    <row r="7218" spans="1:11" x14ac:dyDescent="0.25">
      <c r="A7218" t="s">
        <v>11314</v>
      </c>
      <c r="B7218" t="s">
        <v>12</v>
      </c>
      <c r="C7218">
        <v>6492</v>
      </c>
      <c r="D7218" t="s">
        <v>26</v>
      </c>
      <c r="E7218" t="s">
        <v>27</v>
      </c>
      <c r="I7218">
        <v>15790</v>
      </c>
      <c r="J7218">
        <v>694</v>
      </c>
      <c r="K7218" t="s">
        <v>22</v>
      </c>
    </row>
    <row r="7219" spans="1:11" x14ac:dyDescent="0.25">
      <c r="A7219" t="s">
        <v>11315</v>
      </c>
      <c r="B7219" t="s">
        <v>12</v>
      </c>
      <c r="C7219">
        <v>6492</v>
      </c>
      <c r="D7219" t="s">
        <v>26</v>
      </c>
      <c r="E7219" t="s">
        <v>27</v>
      </c>
      <c r="I7219">
        <v>42</v>
      </c>
      <c r="J7219">
        <v>0</v>
      </c>
      <c r="K7219" t="s">
        <v>22</v>
      </c>
    </row>
    <row r="7220" spans="1:11" x14ac:dyDescent="0.25">
      <c r="A7220" t="s">
        <v>11315</v>
      </c>
      <c r="B7220" t="s">
        <v>12</v>
      </c>
      <c r="C7220">
        <v>6492</v>
      </c>
      <c r="D7220" t="s">
        <v>26</v>
      </c>
      <c r="E7220" t="s">
        <v>27</v>
      </c>
      <c r="I7220">
        <v>16715</v>
      </c>
      <c r="J7220">
        <v>560</v>
      </c>
      <c r="K7220" t="s">
        <v>22</v>
      </c>
    </row>
    <row r="7221" spans="1:11" x14ac:dyDescent="0.25">
      <c r="A7221" t="s">
        <v>11316</v>
      </c>
      <c r="B7221" t="s">
        <v>12</v>
      </c>
      <c r="C7221">
        <v>6492</v>
      </c>
      <c r="D7221" t="s">
        <v>26</v>
      </c>
      <c r="E7221" t="s">
        <v>27</v>
      </c>
      <c r="I7221">
        <v>20448</v>
      </c>
      <c r="J7221">
        <v>718</v>
      </c>
      <c r="K7221" t="s">
        <v>22</v>
      </c>
    </row>
    <row r="7222" spans="1:11" x14ac:dyDescent="0.25">
      <c r="A7222" t="s">
        <v>11317</v>
      </c>
      <c r="B7222" t="s">
        <v>12</v>
      </c>
      <c r="C7222">
        <v>6492</v>
      </c>
      <c r="D7222" t="s">
        <v>26</v>
      </c>
      <c r="E7222" t="s">
        <v>27</v>
      </c>
      <c r="F7222" t="s">
        <v>48</v>
      </c>
      <c r="G7222">
        <v>5228</v>
      </c>
      <c r="H7222" t="s">
        <v>18</v>
      </c>
      <c r="I7222">
        <v>66</v>
      </c>
      <c r="J7222">
        <v>55</v>
      </c>
      <c r="K7222" t="s">
        <v>19</v>
      </c>
    </row>
    <row r="7223" spans="1:11" x14ac:dyDescent="0.25">
      <c r="A7223" t="s">
        <v>11317</v>
      </c>
      <c r="B7223" t="s">
        <v>12</v>
      </c>
      <c r="C7223">
        <v>6492</v>
      </c>
      <c r="D7223" t="s">
        <v>26</v>
      </c>
      <c r="E7223" t="s">
        <v>27</v>
      </c>
      <c r="I7223">
        <v>20848</v>
      </c>
      <c r="J7223">
        <v>688</v>
      </c>
      <c r="K7223" t="s">
        <v>22</v>
      </c>
    </row>
    <row r="7224" spans="1:11" x14ac:dyDescent="0.25">
      <c r="A7224" t="s">
        <v>11318</v>
      </c>
      <c r="B7224" t="s">
        <v>12</v>
      </c>
      <c r="C7224">
        <v>6492</v>
      </c>
      <c r="D7224" t="s">
        <v>26</v>
      </c>
      <c r="E7224" t="s">
        <v>27</v>
      </c>
      <c r="I7224">
        <v>17924</v>
      </c>
      <c r="J7224">
        <v>448</v>
      </c>
      <c r="K7224" t="s">
        <v>22</v>
      </c>
    </row>
    <row r="7225" spans="1:11" x14ac:dyDescent="0.25">
      <c r="A7225" t="s">
        <v>11319</v>
      </c>
      <c r="B7225" t="s">
        <v>12</v>
      </c>
      <c r="C7225">
        <v>6492</v>
      </c>
      <c r="D7225" t="s">
        <v>26</v>
      </c>
      <c r="E7225" t="s">
        <v>27</v>
      </c>
      <c r="I7225">
        <v>21012</v>
      </c>
      <c r="J7225">
        <v>678</v>
      </c>
      <c r="K7225" t="s">
        <v>22</v>
      </c>
    </row>
    <row r="7226" spans="1:11" x14ac:dyDescent="0.25">
      <c r="A7226" t="s">
        <v>11319</v>
      </c>
      <c r="B7226" t="s">
        <v>12</v>
      </c>
      <c r="C7226">
        <v>6492</v>
      </c>
      <c r="D7226" t="s">
        <v>26</v>
      </c>
      <c r="E7226" t="s">
        <v>27</v>
      </c>
      <c r="I7226">
        <v>103</v>
      </c>
      <c r="J7226">
        <v>0</v>
      </c>
      <c r="K7226" t="s">
        <v>22</v>
      </c>
    </row>
    <row r="7227" spans="1:11" x14ac:dyDescent="0.25">
      <c r="A7227" t="s">
        <v>11320</v>
      </c>
      <c r="B7227" t="s">
        <v>12</v>
      </c>
      <c r="C7227">
        <v>6492</v>
      </c>
      <c r="D7227" t="s">
        <v>26</v>
      </c>
      <c r="E7227" t="s">
        <v>27</v>
      </c>
      <c r="I7227">
        <v>26125</v>
      </c>
      <c r="J7227">
        <v>688</v>
      </c>
      <c r="K7227" t="s">
        <v>22</v>
      </c>
    </row>
    <row r="7228" spans="1:11" x14ac:dyDescent="0.25">
      <c r="A7228" t="s">
        <v>11321</v>
      </c>
      <c r="B7228" t="s">
        <v>12</v>
      </c>
      <c r="C7228">
        <v>6492</v>
      </c>
      <c r="D7228" t="s">
        <v>26</v>
      </c>
      <c r="E7228" t="s">
        <v>27</v>
      </c>
      <c r="I7228">
        <v>24302</v>
      </c>
      <c r="J7228">
        <v>590</v>
      </c>
      <c r="K7228" t="s">
        <v>22</v>
      </c>
    </row>
    <row r="7229" spans="1:11" x14ac:dyDescent="0.25">
      <c r="A7229" t="s">
        <v>11322</v>
      </c>
      <c r="B7229" t="s">
        <v>12</v>
      </c>
      <c r="C7229">
        <v>6492</v>
      </c>
      <c r="D7229" t="s">
        <v>26</v>
      </c>
      <c r="E7229" t="s">
        <v>27</v>
      </c>
      <c r="I7229">
        <v>20292</v>
      </c>
      <c r="J7229">
        <v>560</v>
      </c>
      <c r="K7229" t="s">
        <v>22</v>
      </c>
    </row>
    <row r="7230" spans="1:11" x14ac:dyDescent="0.25">
      <c r="A7230" t="s">
        <v>11323</v>
      </c>
      <c r="B7230" t="s">
        <v>12</v>
      </c>
      <c r="C7230">
        <v>6492</v>
      </c>
      <c r="D7230" t="s">
        <v>26</v>
      </c>
      <c r="E7230" t="s">
        <v>27</v>
      </c>
      <c r="I7230">
        <v>22466</v>
      </c>
      <c r="J7230">
        <v>448</v>
      </c>
      <c r="K7230" t="s">
        <v>22</v>
      </c>
    </row>
    <row r="7231" spans="1:11" x14ac:dyDescent="0.25">
      <c r="A7231" t="s">
        <v>11324</v>
      </c>
      <c r="B7231" t="s">
        <v>12</v>
      </c>
      <c r="C7231">
        <v>6492</v>
      </c>
      <c r="D7231" t="s">
        <v>26</v>
      </c>
      <c r="E7231" t="s">
        <v>27</v>
      </c>
      <c r="I7231">
        <v>31327</v>
      </c>
      <c r="J7231">
        <v>702</v>
      </c>
      <c r="K7231" t="s">
        <v>22</v>
      </c>
    </row>
    <row r="7232" spans="1:11" x14ac:dyDescent="0.25">
      <c r="A7232" t="s">
        <v>11325</v>
      </c>
      <c r="B7232" t="s">
        <v>12</v>
      </c>
      <c r="C7232">
        <v>6492</v>
      </c>
      <c r="D7232" t="s">
        <v>26</v>
      </c>
      <c r="E7232" t="s">
        <v>27</v>
      </c>
      <c r="I7232">
        <v>33888</v>
      </c>
      <c r="J7232">
        <v>648</v>
      </c>
      <c r="K7232" t="s">
        <v>22</v>
      </c>
    </row>
    <row r="7233" spans="1:11" x14ac:dyDescent="0.25">
      <c r="A7233" t="s">
        <v>11326</v>
      </c>
      <c r="B7233" t="s">
        <v>12</v>
      </c>
      <c r="C7233">
        <v>6492</v>
      </c>
      <c r="D7233" t="s">
        <v>26</v>
      </c>
      <c r="E7233" t="s">
        <v>27</v>
      </c>
      <c r="I7233">
        <v>0</v>
      </c>
      <c r="J7233">
        <v>42</v>
      </c>
      <c r="K7233" t="s">
        <v>22</v>
      </c>
    </row>
    <row r="7234" spans="1:11" x14ac:dyDescent="0.25">
      <c r="A7234" t="s">
        <v>11326</v>
      </c>
      <c r="B7234" t="s">
        <v>12</v>
      </c>
      <c r="C7234">
        <v>6492</v>
      </c>
      <c r="D7234" t="s">
        <v>26</v>
      </c>
      <c r="E7234" t="s">
        <v>27</v>
      </c>
      <c r="I7234">
        <v>30546</v>
      </c>
      <c r="J7234">
        <v>448</v>
      </c>
      <c r="K7234" t="s">
        <v>22</v>
      </c>
    </row>
    <row r="7235" spans="1:11" x14ac:dyDescent="0.25">
      <c r="A7235" t="s">
        <v>11327</v>
      </c>
      <c r="B7235" t="s">
        <v>12</v>
      </c>
      <c r="C7235">
        <v>6492</v>
      </c>
      <c r="D7235" t="s">
        <v>26</v>
      </c>
      <c r="E7235" t="s">
        <v>27</v>
      </c>
      <c r="I7235">
        <v>309</v>
      </c>
      <c r="J7235">
        <v>0</v>
      </c>
      <c r="K7235" t="s">
        <v>22</v>
      </c>
    </row>
    <row r="7236" spans="1:11" x14ac:dyDescent="0.25">
      <c r="A7236" t="s">
        <v>11327</v>
      </c>
      <c r="B7236" t="s">
        <v>12</v>
      </c>
      <c r="C7236">
        <v>6492</v>
      </c>
      <c r="D7236" t="s">
        <v>26</v>
      </c>
      <c r="E7236" t="s">
        <v>27</v>
      </c>
      <c r="I7236">
        <v>22751</v>
      </c>
      <c r="J7236">
        <v>590</v>
      </c>
      <c r="K7236" t="s">
        <v>22</v>
      </c>
    </row>
    <row r="7237" spans="1:11" x14ac:dyDescent="0.25">
      <c r="A7237" t="s">
        <v>11327</v>
      </c>
      <c r="B7237" t="s">
        <v>12</v>
      </c>
      <c r="C7237">
        <v>6492</v>
      </c>
      <c r="D7237" t="s">
        <v>26</v>
      </c>
      <c r="E7237" t="s">
        <v>27</v>
      </c>
      <c r="I7237">
        <v>289</v>
      </c>
      <c r="J7237">
        <v>0</v>
      </c>
      <c r="K7237" t="s">
        <v>22</v>
      </c>
    </row>
    <row r="7238" spans="1:11" x14ac:dyDescent="0.25">
      <c r="A7238" t="s">
        <v>11328</v>
      </c>
      <c r="B7238" t="s">
        <v>12</v>
      </c>
      <c r="C7238">
        <v>6492</v>
      </c>
      <c r="D7238" t="s">
        <v>26</v>
      </c>
      <c r="E7238" t="s">
        <v>27</v>
      </c>
      <c r="I7238">
        <v>204</v>
      </c>
      <c r="J7238">
        <v>0</v>
      </c>
      <c r="K7238" t="s">
        <v>22</v>
      </c>
    </row>
    <row r="7239" spans="1:11" x14ac:dyDescent="0.25">
      <c r="A7239" t="s">
        <v>11328</v>
      </c>
      <c r="B7239" t="s">
        <v>12</v>
      </c>
      <c r="C7239">
        <v>6492</v>
      </c>
      <c r="D7239" t="s">
        <v>26</v>
      </c>
      <c r="E7239" t="s">
        <v>27</v>
      </c>
      <c r="I7239">
        <v>27470</v>
      </c>
      <c r="J7239">
        <v>448</v>
      </c>
      <c r="K7239" t="s">
        <v>22</v>
      </c>
    </row>
    <row r="7240" spans="1:11" x14ac:dyDescent="0.25">
      <c r="A7240" t="s">
        <v>11328</v>
      </c>
      <c r="B7240" t="s">
        <v>12</v>
      </c>
      <c r="C7240">
        <v>6492</v>
      </c>
      <c r="D7240" t="s">
        <v>26</v>
      </c>
      <c r="E7240" t="s">
        <v>27</v>
      </c>
      <c r="I7240">
        <v>82</v>
      </c>
      <c r="J7240">
        <v>0</v>
      </c>
      <c r="K7240" t="s">
        <v>22</v>
      </c>
    </row>
    <row r="7241" spans="1:11" x14ac:dyDescent="0.25">
      <c r="A7241" t="s">
        <v>11329</v>
      </c>
      <c r="B7241" t="s">
        <v>12</v>
      </c>
      <c r="C7241">
        <v>6492</v>
      </c>
      <c r="D7241" t="s">
        <v>26</v>
      </c>
      <c r="E7241" t="s">
        <v>27</v>
      </c>
      <c r="I7241">
        <v>24014</v>
      </c>
      <c r="J7241">
        <v>830</v>
      </c>
      <c r="K7241" t="s">
        <v>22</v>
      </c>
    </row>
    <row r="7242" spans="1:11" x14ac:dyDescent="0.25">
      <c r="A7242" t="s">
        <v>11330</v>
      </c>
      <c r="B7242" t="s">
        <v>12</v>
      </c>
      <c r="C7242">
        <v>6492</v>
      </c>
      <c r="D7242" t="s">
        <v>26</v>
      </c>
      <c r="E7242" t="s">
        <v>27</v>
      </c>
      <c r="I7242">
        <v>23809</v>
      </c>
      <c r="J7242">
        <v>536</v>
      </c>
      <c r="K7242" t="s">
        <v>22</v>
      </c>
    </row>
    <row r="7243" spans="1:11" x14ac:dyDescent="0.25">
      <c r="A7243" t="s">
        <v>11331</v>
      </c>
      <c r="B7243" t="s">
        <v>12</v>
      </c>
      <c r="C7243">
        <v>6492</v>
      </c>
      <c r="D7243" t="s">
        <v>26</v>
      </c>
      <c r="E7243" t="s">
        <v>27</v>
      </c>
      <c r="I7243">
        <v>204</v>
      </c>
      <c r="J7243">
        <v>0</v>
      </c>
      <c r="K7243" t="s">
        <v>22</v>
      </c>
    </row>
    <row r="7244" spans="1:11" x14ac:dyDescent="0.25">
      <c r="A7244" t="s">
        <v>11331</v>
      </c>
      <c r="B7244" t="s">
        <v>12</v>
      </c>
      <c r="C7244">
        <v>6492</v>
      </c>
      <c r="D7244" t="s">
        <v>26</v>
      </c>
      <c r="E7244" t="s">
        <v>27</v>
      </c>
      <c r="I7244">
        <v>23529</v>
      </c>
      <c r="J7244">
        <v>576</v>
      </c>
      <c r="K7244" t="s">
        <v>22</v>
      </c>
    </row>
    <row r="7245" spans="1:11" x14ac:dyDescent="0.25">
      <c r="A7245" t="s">
        <v>11331</v>
      </c>
      <c r="B7245" t="s">
        <v>12</v>
      </c>
      <c r="C7245">
        <v>6492</v>
      </c>
      <c r="D7245" t="s">
        <v>26</v>
      </c>
      <c r="E7245" t="s">
        <v>27</v>
      </c>
      <c r="I7245">
        <v>164</v>
      </c>
      <c r="J7245">
        <v>0</v>
      </c>
      <c r="K7245" t="s">
        <v>22</v>
      </c>
    </row>
    <row r="7246" spans="1:11" x14ac:dyDescent="0.25">
      <c r="A7246" t="s">
        <v>11332</v>
      </c>
      <c r="B7246" t="s">
        <v>12</v>
      </c>
      <c r="C7246">
        <v>6492</v>
      </c>
      <c r="D7246" t="s">
        <v>26</v>
      </c>
      <c r="E7246" t="s">
        <v>27</v>
      </c>
      <c r="I7246">
        <v>491</v>
      </c>
      <c r="J7246">
        <v>0</v>
      </c>
      <c r="K7246" t="s">
        <v>22</v>
      </c>
    </row>
    <row r="7247" spans="1:11" x14ac:dyDescent="0.25">
      <c r="A7247" t="s">
        <v>11332</v>
      </c>
      <c r="B7247" t="s">
        <v>12</v>
      </c>
      <c r="C7247">
        <v>6492</v>
      </c>
      <c r="D7247" t="s">
        <v>26</v>
      </c>
      <c r="E7247" t="s">
        <v>27</v>
      </c>
      <c r="I7247">
        <v>20976</v>
      </c>
      <c r="J7247">
        <v>678</v>
      </c>
      <c r="K7247" t="s">
        <v>22</v>
      </c>
    </row>
    <row r="7248" spans="1:11" x14ac:dyDescent="0.25">
      <c r="A7248" t="s">
        <v>11332</v>
      </c>
      <c r="B7248" t="s">
        <v>12</v>
      </c>
      <c r="C7248">
        <v>6492</v>
      </c>
      <c r="D7248" t="s">
        <v>26</v>
      </c>
      <c r="E7248" t="s">
        <v>27</v>
      </c>
      <c r="I7248">
        <v>482</v>
      </c>
      <c r="J7248">
        <v>0</v>
      </c>
      <c r="K7248" t="s">
        <v>22</v>
      </c>
    </row>
    <row r="7249" spans="1:11" x14ac:dyDescent="0.25">
      <c r="A7249" t="s">
        <v>11333</v>
      </c>
      <c r="B7249" t="s">
        <v>12</v>
      </c>
      <c r="C7249">
        <v>6492</v>
      </c>
      <c r="D7249" t="s">
        <v>26</v>
      </c>
      <c r="E7249" t="s">
        <v>27</v>
      </c>
      <c r="I7249">
        <v>478</v>
      </c>
      <c r="J7249">
        <v>0</v>
      </c>
      <c r="K7249" t="s">
        <v>22</v>
      </c>
    </row>
    <row r="7250" spans="1:11" x14ac:dyDescent="0.25">
      <c r="A7250" t="s">
        <v>11333</v>
      </c>
      <c r="B7250" t="s">
        <v>12</v>
      </c>
      <c r="C7250">
        <v>6492</v>
      </c>
      <c r="D7250" t="s">
        <v>26</v>
      </c>
      <c r="E7250" t="s">
        <v>27</v>
      </c>
      <c r="I7250">
        <v>20874</v>
      </c>
      <c r="J7250">
        <v>704</v>
      </c>
      <c r="K7250" t="s">
        <v>22</v>
      </c>
    </row>
    <row r="7251" spans="1:11" x14ac:dyDescent="0.25">
      <c r="A7251" t="s">
        <v>11333</v>
      </c>
      <c r="B7251" t="s">
        <v>12</v>
      </c>
      <c r="C7251">
        <v>6492</v>
      </c>
      <c r="D7251" t="s">
        <v>26</v>
      </c>
      <c r="E7251" t="s">
        <v>27</v>
      </c>
      <c r="I7251">
        <v>398</v>
      </c>
      <c r="J7251">
        <v>0</v>
      </c>
      <c r="K7251" t="s">
        <v>22</v>
      </c>
    </row>
    <row r="7252" spans="1:11" x14ac:dyDescent="0.25">
      <c r="A7252" t="s">
        <v>11334</v>
      </c>
      <c r="B7252" t="s">
        <v>12</v>
      </c>
      <c r="C7252">
        <v>6492</v>
      </c>
      <c r="D7252" t="s">
        <v>26</v>
      </c>
      <c r="E7252" t="s">
        <v>27</v>
      </c>
      <c r="I7252">
        <v>206</v>
      </c>
      <c r="J7252">
        <v>0</v>
      </c>
      <c r="K7252" t="s">
        <v>22</v>
      </c>
    </row>
    <row r="7253" spans="1:11" x14ac:dyDescent="0.25">
      <c r="A7253" t="s">
        <v>11334</v>
      </c>
      <c r="B7253" t="s">
        <v>12</v>
      </c>
      <c r="C7253">
        <v>6492</v>
      </c>
      <c r="D7253" t="s">
        <v>26</v>
      </c>
      <c r="E7253" t="s">
        <v>27</v>
      </c>
      <c r="I7253">
        <v>20664</v>
      </c>
      <c r="J7253">
        <v>702</v>
      </c>
      <c r="K7253" t="s">
        <v>22</v>
      </c>
    </row>
    <row r="7254" spans="1:11" x14ac:dyDescent="0.25">
      <c r="A7254" t="s">
        <v>11334</v>
      </c>
      <c r="B7254" t="s">
        <v>12</v>
      </c>
      <c r="C7254">
        <v>6492</v>
      </c>
      <c r="D7254" t="s">
        <v>26</v>
      </c>
      <c r="E7254" t="s">
        <v>27</v>
      </c>
      <c r="I7254">
        <v>186</v>
      </c>
      <c r="J7254">
        <v>0</v>
      </c>
      <c r="K7254" t="s">
        <v>22</v>
      </c>
    </row>
    <row r="7255" spans="1:11" x14ac:dyDescent="0.25">
      <c r="A7255" t="s">
        <v>11335</v>
      </c>
      <c r="B7255" t="s">
        <v>12</v>
      </c>
      <c r="C7255">
        <v>6492</v>
      </c>
      <c r="D7255" t="s">
        <v>26</v>
      </c>
      <c r="E7255" t="s">
        <v>27</v>
      </c>
      <c r="I7255">
        <v>515</v>
      </c>
      <c r="J7255">
        <v>0</v>
      </c>
      <c r="K7255" t="s">
        <v>22</v>
      </c>
    </row>
    <row r="7256" spans="1:11" x14ac:dyDescent="0.25">
      <c r="A7256" t="s">
        <v>11335</v>
      </c>
      <c r="B7256" t="s">
        <v>12</v>
      </c>
      <c r="C7256">
        <v>6492</v>
      </c>
      <c r="D7256" t="s">
        <v>26</v>
      </c>
      <c r="E7256" t="s">
        <v>27</v>
      </c>
      <c r="I7256">
        <v>18317</v>
      </c>
      <c r="J7256">
        <v>576</v>
      </c>
      <c r="K7256" t="s">
        <v>22</v>
      </c>
    </row>
    <row r="7257" spans="1:11" x14ac:dyDescent="0.25">
      <c r="A7257" t="s">
        <v>11335</v>
      </c>
      <c r="B7257" t="s">
        <v>12</v>
      </c>
      <c r="C7257">
        <v>6492</v>
      </c>
      <c r="D7257" t="s">
        <v>26</v>
      </c>
      <c r="E7257" t="s">
        <v>27</v>
      </c>
      <c r="I7257">
        <v>475</v>
      </c>
      <c r="J7257">
        <v>0</v>
      </c>
      <c r="K7257" t="s">
        <v>22</v>
      </c>
    </row>
    <row r="7258" spans="1:11" x14ac:dyDescent="0.25">
      <c r="A7258" t="s">
        <v>11336</v>
      </c>
      <c r="B7258" t="s">
        <v>12</v>
      </c>
      <c r="C7258">
        <v>6492</v>
      </c>
      <c r="D7258" t="s">
        <v>26</v>
      </c>
      <c r="E7258" t="s">
        <v>27</v>
      </c>
      <c r="I7258">
        <v>191</v>
      </c>
      <c r="J7258">
        <v>0</v>
      </c>
      <c r="K7258" t="s">
        <v>22</v>
      </c>
    </row>
    <row r="7259" spans="1:11" x14ac:dyDescent="0.25">
      <c r="A7259" t="s">
        <v>11336</v>
      </c>
      <c r="B7259" t="s">
        <v>12</v>
      </c>
      <c r="C7259">
        <v>6492</v>
      </c>
      <c r="D7259" t="s">
        <v>26</v>
      </c>
      <c r="E7259" t="s">
        <v>27</v>
      </c>
      <c r="I7259">
        <v>42</v>
      </c>
      <c r="J7259">
        <v>0</v>
      </c>
      <c r="K7259" t="s">
        <v>22</v>
      </c>
    </row>
    <row r="7260" spans="1:11" x14ac:dyDescent="0.25">
      <c r="A7260" t="s">
        <v>11336</v>
      </c>
      <c r="B7260" t="s">
        <v>12</v>
      </c>
      <c r="C7260">
        <v>6492</v>
      </c>
      <c r="D7260" t="s">
        <v>26</v>
      </c>
      <c r="E7260" t="s">
        <v>27</v>
      </c>
      <c r="I7260">
        <v>20626</v>
      </c>
      <c r="J7260">
        <v>688</v>
      </c>
      <c r="K7260" t="s">
        <v>22</v>
      </c>
    </row>
    <row r="7261" spans="1:11" x14ac:dyDescent="0.25">
      <c r="A7261" t="s">
        <v>11336</v>
      </c>
      <c r="B7261" t="s">
        <v>12</v>
      </c>
      <c r="C7261">
        <v>6492</v>
      </c>
      <c r="D7261" t="s">
        <v>26</v>
      </c>
      <c r="E7261" t="s">
        <v>27</v>
      </c>
      <c r="I7261">
        <v>171</v>
      </c>
      <c r="J7261">
        <v>0</v>
      </c>
      <c r="K7261" t="s">
        <v>22</v>
      </c>
    </row>
    <row r="7262" spans="1:11" x14ac:dyDescent="0.25">
      <c r="A7262" t="s">
        <v>11337</v>
      </c>
      <c r="B7262" t="s">
        <v>12</v>
      </c>
      <c r="C7262">
        <v>6492</v>
      </c>
      <c r="D7262" t="s">
        <v>26</v>
      </c>
      <c r="E7262" t="s">
        <v>27</v>
      </c>
      <c r="I7262">
        <v>191</v>
      </c>
      <c r="J7262">
        <v>0</v>
      </c>
      <c r="K7262" t="s">
        <v>22</v>
      </c>
    </row>
    <row r="7263" spans="1:11" x14ac:dyDescent="0.25">
      <c r="A7263" t="s">
        <v>11337</v>
      </c>
      <c r="B7263" t="s">
        <v>12</v>
      </c>
      <c r="C7263">
        <v>6492</v>
      </c>
      <c r="D7263" t="s">
        <v>26</v>
      </c>
      <c r="E7263" t="s">
        <v>27</v>
      </c>
      <c r="I7263">
        <v>42</v>
      </c>
      <c r="J7263">
        <v>0</v>
      </c>
      <c r="K7263" t="s">
        <v>22</v>
      </c>
    </row>
    <row r="7264" spans="1:11" x14ac:dyDescent="0.25">
      <c r="A7264" t="s">
        <v>11337</v>
      </c>
      <c r="B7264" t="s">
        <v>12</v>
      </c>
      <c r="C7264">
        <v>6492</v>
      </c>
      <c r="D7264" t="s">
        <v>26</v>
      </c>
      <c r="E7264" t="s">
        <v>27</v>
      </c>
      <c r="I7264">
        <v>25729</v>
      </c>
      <c r="J7264">
        <v>806</v>
      </c>
      <c r="K7264" t="s">
        <v>22</v>
      </c>
    </row>
    <row r="7265" spans="1:11" x14ac:dyDescent="0.25">
      <c r="A7265" t="s">
        <v>11337</v>
      </c>
      <c r="B7265" t="s">
        <v>12</v>
      </c>
      <c r="C7265">
        <v>6492</v>
      </c>
      <c r="D7265" t="s">
        <v>26</v>
      </c>
      <c r="E7265" t="s">
        <v>27</v>
      </c>
      <c r="I7265">
        <v>171</v>
      </c>
      <c r="J7265">
        <v>0</v>
      </c>
      <c r="K7265" t="s">
        <v>22</v>
      </c>
    </row>
    <row r="7266" spans="1:11" x14ac:dyDescent="0.25">
      <c r="A7266" t="s">
        <v>11338</v>
      </c>
      <c r="B7266" t="s">
        <v>12</v>
      </c>
      <c r="C7266">
        <v>6492</v>
      </c>
      <c r="D7266" t="s">
        <v>26</v>
      </c>
      <c r="E7266" t="s">
        <v>27</v>
      </c>
      <c r="I7266">
        <v>309</v>
      </c>
      <c r="J7266">
        <v>0</v>
      </c>
      <c r="K7266" t="s">
        <v>22</v>
      </c>
    </row>
    <row r="7267" spans="1:11" x14ac:dyDescent="0.25">
      <c r="A7267" t="s">
        <v>11338</v>
      </c>
      <c r="B7267" t="s">
        <v>12</v>
      </c>
      <c r="C7267">
        <v>6492</v>
      </c>
      <c r="D7267" t="s">
        <v>26</v>
      </c>
      <c r="E7267" t="s">
        <v>27</v>
      </c>
      <c r="I7267">
        <v>84</v>
      </c>
      <c r="J7267">
        <v>0</v>
      </c>
      <c r="K7267" t="s">
        <v>22</v>
      </c>
    </row>
    <row r="7268" spans="1:11" x14ac:dyDescent="0.25">
      <c r="A7268" t="s">
        <v>11338</v>
      </c>
      <c r="B7268" t="s">
        <v>12</v>
      </c>
      <c r="C7268">
        <v>6492</v>
      </c>
      <c r="D7268" t="s">
        <v>26</v>
      </c>
      <c r="E7268" t="s">
        <v>27</v>
      </c>
      <c r="I7268">
        <v>23229</v>
      </c>
      <c r="J7268">
        <v>702</v>
      </c>
      <c r="K7268" t="s">
        <v>22</v>
      </c>
    </row>
    <row r="7269" spans="1:11" x14ac:dyDescent="0.25">
      <c r="A7269" t="s">
        <v>11338</v>
      </c>
      <c r="B7269" t="s">
        <v>12</v>
      </c>
      <c r="C7269">
        <v>6492</v>
      </c>
      <c r="D7269" t="s">
        <v>26</v>
      </c>
      <c r="E7269" t="s">
        <v>27</v>
      </c>
      <c r="I7269">
        <v>289</v>
      </c>
      <c r="J7269">
        <v>0</v>
      </c>
      <c r="K7269" t="s">
        <v>22</v>
      </c>
    </row>
    <row r="7270" spans="1:11" x14ac:dyDescent="0.25">
      <c r="A7270" t="s">
        <v>11339</v>
      </c>
      <c r="B7270" t="s">
        <v>12</v>
      </c>
      <c r="C7270">
        <v>6492</v>
      </c>
      <c r="D7270" t="s">
        <v>26</v>
      </c>
      <c r="E7270" t="s">
        <v>27</v>
      </c>
      <c r="I7270">
        <v>619</v>
      </c>
      <c r="J7270">
        <v>0</v>
      </c>
      <c r="K7270" t="s">
        <v>22</v>
      </c>
    </row>
    <row r="7271" spans="1:11" x14ac:dyDescent="0.25">
      <c r="A7271" t="s">
        <v>11339</v>
      </c>
      <c r="B7271" t="s">
        <v>12</v>
      </c>
      <c r="C7271">
        <v>6492</v>
      </c>
      <c r="D7271" t="s">
        <v>26</v>
      </c>
      <c r="E7271" t="s">
        <v>27</v>
      </c>
      <c r="F7271" t="s">
        <v>51</v>
      </c>
      <c r="G7271">
        <v>443</v>
      </c>
      <c r="H7271" t="s">
        <v>52</v>
      </c>
      <c r="I7271">
        <v>78</v>
      </c>
      <c r="J7271">
        <v>138</v>
      </c>
      <c r="K7271" t="s">
        <v>19</v>
      </c>
    </row>
    <row r="7272" spans="1:11" x14ac:dyDescent="0.25">
      <c r="A7272" t="s">
        <v>11339</v>
      </c>
      <c r="B7272" t="s">
        <v>12</v>
      </c>
      <c r="C7272">
        <v>6492</v>
      </c>
      <c r="D7272" t="s">
        <v>26</v>
      </c>
      <c r="E7272" t="s">
        <v>27</v>
      </c>
      <c r="I7272">
        <v>42</v>
      </c>
      <c r="J7272">
        <v>0</v>
      </c>
      <c r="K7272" t="s">
        <v>22</v>
      </c>
    </row>
    <row r="7273" spans="1:11" x14ac:dyDescent="0.25">
      <c r="A7273" t="s">
        <v>11339</v>
      </c>
      <c r="B7273" t="s">
        <v>12</v>
      </c>
      <c r="C7273">
        <v>6492</v>
      </c>
      <c r="D7273" t="s">
        <v>26</v>
      </c>
      <c r="E7273" t="s">
        <v>27</v>
      </c>
      <c r="I7273">
        <v>21666</v>
      </c>
      <c r="J7273">
        <v>576</v>
      </c>
      <c r="K7273" t="s">
        <v>22</v>
      </c>
    </row>
    <row r="7274" spans="1:11" x14ac:dyDescent="0.25">
      <c r="A7274" t="s">
        <v>11339</v>
      </c>
      <c r="B7274" t="s">
        <v>12</v>
      </c>
      <c r="C7274">
        <v>6492</v>
      </c>
      <c r="D7274" t="s">
        <v>26</v>
      </c>
      <c r="E7274" t="s">
        <v>27</v>
      </c>
      <c r="I7274">
        <v>600</v>
      </c>
      <c r="J7274">
        <v>0</v>
      </c>
      <c r="K7274" t="s">
        <v>22</v>
      </c>
    </row>
    <row r="7275" spans="1:11" x14ac:dyDescent="0.25">
      <c r="A7275" t="s">
        <v>11340</v>
      </c>
      <c r="B7275" t="s">
        <v>12</v>
      </c>
      <c r="C7275">
        <v>6492</v>
      </c>
      <c r="D7275" t="s">
        <v>26</v>
      </c>
      <c r="E7275" t="s">
        <v>27</v>
      </c>
      <c r="I7275">
        <v>42</v>
      </c>
      <c r="J7275">
        <v>0</v>
      </c>
      <c r="K7275" t="s">
        <v>22</v>
      </c>
    </row>
    <row r="7276" spans="1:11" x14ac:dyDescent="0.25">
      <c r="A7276" t="s">
        <v>11340</v>
      </c>
      <c r="B7276" t="s">
        <v>12</v>
      </c>
      <c r="C7276">
        <v>6492</v>
      </c>
      <c r="D7276" t="s">
        <v>26</v>
      </c>
      <c r="E7276" t="s">
        <v>27</v>
      </c>
      <c r="I7276">
        <v>18919</v>
      </c>
      <c r="J7276">
        <v>702</v>
      </c>
      <c r="K7276" t="s">
        <v>22</v>
      </c>
    </row>
    <row r="7277" spans="1:11" x14ac:dyDescent="0.25">
      <c r="A7277" t="s">
        <v>11340</v>
      </c>
      <c r="B7277" t="s">
        <v>12</v>
      </c>
      <c r="C7277">
        <v>6492</v>
      </c>
      <c r="D7277" t="s">
        <v>26</v>
      </c>
      <c r="E7277" t="s">
        <v>27</v>
      </c>
      <c r="I7277">
        <v>103</v>
      </c>
      <c r="J7277">
        <v>0</v>
      </c>
      <c r="K7277" t="s">
        <v>22</v>
      </c>
    </row>
    <row r="7278" spans="1:11" x14ac:dyDescent="0.25">
      <c r="A7278" t="s">
        <v>11341</v>
      </c>
      <c r="B7278" t="s">
        <v>12</v>
      </c>
      <c r="C7278">
        <v>6492</v>
      </c>
      <c r="D7278" t="s">
        <v>26</v>
      </c>
      <c r="E7278" t="s">
        <v>27</v>
      </c>
      <c r="I7278">
        <v>309</v>
      </c>
      <c r="J7278">
        <v>0</v>
      </c>
      <c r="K7278" t="s">
        <v>22</v>
      </c>
    </row>
    <row r="7279" spans="1:11" x14ac:dyDescent="0.25">
      <c r="A7279" t="s">
        <v>11341</v>
      </c>
      <c r="B7279" t="s">
        <v>12</v>
      </c>
      <c r="C7279">
        <v>6492</v>
      </c>
      <c r="D7279" t="s">
        <v>26</v>
      </c>
      <c r="E7279" t="s">
        <v>27</v>
      </c>
      <c r="I7279">
        <v>42</v>
      </c>
      <c r="J7279">
        <v>42</v>
      </c>
      <c r="K7279" t="s">
        <v>22</v>
      </c>
    </row>
    <row r="7280" spans="1:11" x14ac:dyDescent="0.25">
      <c r="A7280" t="s">
        <v>11341</v>
      </c>
      <c r="B7280" t="s">
        <v>12</v>
      </c>
      <c r="C7280">
        <v>6492</v>
      </c>
      <c r="D7280" t="s">
        <v>26</v>
      </c>
      <c r="E7280" t="s">
        <v>27</v>
      </c>
      <c r="I7280">
        <v>2448</v>
      </c>
      <c r="J7280">
        <v>1138</v>
      </c>
      <c r="K7280" t="s">
        <v>22</v>
      </c>
    </row>
    <row r="7281" spans="1:11" x14ac:dyDescent="0.25">
      <c r="A7281" t="s">
        <v>11341</v>
      </c>
      <c r="B7281" t="s">
        <v>12</v>
      </c>
      <c r="C7281">
        <v>6492</v>
      </c>
      <c r="D7281" t="s">
        <v>26</v>
      </c>
      <c r="E7281" t="s">
        <v>27</v>
      </c>
      <c r="I7281">
        <v>19119</v>
      </c>
      <c r="J7281">
        <v>448</v>
      </c>
      <c r="K7281" t="s">
        <v>22</v>
      </c>
    </row>
    <row r="7282" spans="1:11" x14ac:dyDescent="0.25">
      <c r="A7282" t="s">
        <v>11341</v>
      </c>
      <c r="B7282" t="s">
        <v>12</v>
      </c>
      <c r="C7282">
        <v>6492</v>
      </c>
      <c r="D7282" t="s">
        <v>26</v>
      </c>
      <c r="E7282" t="s">
        <v>27</v>
      </c>
      <c r="I7282">
        <v>392</v>
      </c>
      <c r="J7282">
        <v>0</v>
      </c>
      <c r="K7282" t="s">
        <v>22</v>
      </c>
    </row>
    <row r="7283" spans="1:11" x14ac:dyDescent="0.25">
      <c r="A7283" t="s">
        <v>11341</v>
      </c>
      <c r="B7283" t="s">
        <v>12</v>
      </c>
      <c r="C7283">
        <v>6492</v>
      </c>
      <c r="D7283" t="s">
        <v>26</v>
      </c>
      <c r="E7283" t="s">
        <v>27</v>
      </c>
      <c r="I7283">
        <v>134</v>
      </c>
      <c r="J7283">
        <v>153</v>
      </c>
      <c r="K7283" t="s">
        <v>22</v>
      </c>
    </row>
    <row r="7284" spans="1:11" x14ac:dyDescent="0.25">
      <c r="A7284" t="s">
        <v>11342</v>
      </c>
      <c r="B7284" t="s">
        <v>12</v>
      </c>
      <c r="C7284">
        <v>10292</v>
      </c>
      <c r="D7284" t="s">
        <v>26</v>
      </c>
      <c r="E7284" t="s">
        <v>27</v>
      </c>
      <c r="I7284">
        <v>145</v>
      </c>
      <c r="J7284">
        <v>0</v>
      </c>
      <c r="K7284" t="s">
        <v>22</v>
      </c>
    </row>
    <row r="7285" spans="1:11" x14ac:dyDescent="0.25">
      <c r="A7285" t="s">
        <v>11342</v>
      </c>
      <c r="B7285" t="s">
        <v>12</v>
      </c>
      <c r="C7285">
        <v>6492</v>
      </c>
      <c r="D7285" t="s">
        <v>26</v>
      </c>
      <c r="E7285" t="s">
        <v>27</v>
      </c>
      <c r="I7285">
        <v>309</v>
      </c>
      <c r="J7285">
        <v>0</v>
      </c>
      <c r="K7285" t="s">
        <v>22</v>
      </c>
    </row>
    <row r="7286" spans="1:11" x14ac:dyDescent="0.25">
      <c r="A7286" t="s">
        <v>11342</v>
      </c>
      <c r="B7286" t="s">
        <v>12</v>
      </c>
      <c r="C7286">
        <v>10292</v>
      </c>
      <c r="D7286" t="s">
        <v>26</v>
      </c>
      <c r="E7286" t="s">
        <v>27</v>
      </c>
      <c r="I7286">
        <v>125</v>
      </c>
      <c r="J7286">
        <v>0</v>
      </c>
      <c r="K7286" t="s">
        <v>22</v>
      </c>
    </row>
    <row r="7287" spans="1:11" x14ac:dyDescent="0.25">
      <c r="A7287" t="s">
        <v>11342</v>
      </c>
      <c r="B7287" t="s">
        <v>12</v>
      </c>
      <c r="C7287">
        <v>6492</v>
      </c>
      <c r="D7287" t="s">
        <v>26</v>
      </c>
      <c r="E7287" t="s">
        <v>27</v>
      </c>
      <c r="I7287">
        <v>15864</v>
      </c>
      <c r="J7287">
        <v>1776</v>
      </c>
      <c r="K7287" t="s">
        <v>22</v>
      </c>
    </row>
    <row r="7288" spans="1:11" x14ac:dyDescent="0.25">
      <c r="A7288" t="s">
        <v>11342</v>
      </c>
      <c r="B7288" t="s">
        <v>12</v>
      </c>
      <c r="C7288">
        <v>6492</v>
      </c>
      <c r="D7288" t="s">
        <v>26</v>
      </c>
      <c r="E7288" t="s">
        <v>27</v>
      </c>
      <c r="I7288">
        <v>517</v>
      </c>
      <c r="J7288">
        <v>0</v>
      </c>
      <c r="K7288" t="s">
        <v>22</v>
      </c>
    </row>
    <row r="7289" spans="1:11" x14ac:dyDescent="0.25">
      <c r="A7289" t="s">
        <v>11342</v>
      </c>
      <c r="B7289" t="s">
        <v>12</v>
      </c>
      <c r="C7289">
        <v>6492</v>
      </c>
      <c r="D7289" t="s">
        <v>26</v>
      </c>
      <c r="E7289" t="s">
        <v>27</v>
      </c>
      <c r="I7289">
        <v>226601</v>
      </c>
      <c r="J7289">
        <v>15114</v>
      </c>
      <c r="K7289" t="s">
        <v>22</v>
      </c>
    </row>
    <row r="7290" spans="1:11" x14ac:dyDescent="0.25">
      <c r="A7290" t="s">
        <v>11343</v>
      </c>
      <c r="B7290" t="s">
        <v>12</v>
      </c>
      <c r="C7290">
        <v>10292</v>
      </c>
      <c r="D7290" t="s">
        <v>26</v>
      </c>
      <c r="E7290" t="s">
        <v>27</v>
      </c>
      <c r="I7290">
        <v>145</v>
      </c>
      <c r="J7290">
        <v>0</v>
      </c>
      <c r="K7290" t="s">
        <v>22</v>
      </c>
    </row>
    <row r="7291" spans="1:11" x14ac:dyDescent="0.25">
      <c r="A7291" t="s">
        <v>11343</v>
      </c>
      <c r="B7291" t="s">
        <v>12</v>
      </c>
      <c r="C7291">
        <v>6492</v>
      </c>
      <c r="D7291" t="s">
        <v>26</v>
      </c>
      <c r="E7291" t="s">
        <v>27</v>
      </c>
      <c r="I7291">
        <v>1348</v>
      </c>
      <c r="J7291">
        <v>305</v>
      </c>
      <c r="K7291" t="s">
        <v>22</v>
      </c>
    </row>
    <row r="7292" spans="1:11" x14ac:dyDescent="0.25">
      <c r="A7292" t="s">
        <v>11343</v>
      </c>
      <c r="B7292" t="s">
        <v>12</v>
      </c>
      <c r="C7292">
        <v>10292</v>
      </c>
      <c r="D7292" t="s">
        <v>26</v>
      </c>
      <c r="E7292" t="s">
        <v>27</v>
      </c>
      <c r="I7292">
        <v>228</v>
      </c>
      <c r="J7292">
        <v>0</v>
      </c>
      <c r="K7292" t="s">
        <v>22</v>
      </c>
    </row>
    <row r="7293" spans="1:11" x14ac:dyDescent="0.25">
      <c r="A7293" t="s">
        <v>11343</v>
      </c>
      <c r="B7293" t="s">
        <v>12</v>
      </c>
      <c r="C7293">
        <v>6492</v>
      </c>
      <c r="D7293" t="s">
        <v>26</v>
      </c>
      <c r="E7293" t="s">
        <v>27</v>
      </c>
      <c r="I7293">
        <v>17921</v>
      </c>
      <c r="J7293">
        <v>934</v>
      </c>
      <c r="K7293" t="s">
        <v>22</v>
      </c>
    </row>
    <row r="7294" spans="1:11" x14ac:dyDescent="0.25">
      <c r="A7294" t="s">
        <v>11344</v>
      </c>
      <c r="B7294" t="s">
        <v>12</v>
      </c>
      <c r="C7294">
        <v>6492</v>
      </c>
      <c r="D7294" t="s">
        <v>26</v>
      </c>
      <c r="E7294" t="s">
        <v>27</v>
      </c>
      <c r="I7294">
        <v>19643</v>
      </c>
      <c r="J7294">
        <v>560</v>
      </c>
      <c r="K7294" t="s">
        <v>22</v>
      </c>
    </row>
    <row r="7295" spans="1:11" x14ac:dyDescent="0.25">
      <c r="A7295" t="s">
        <v>11344</v>
      </c>
      <c r="B7295" t="s">
        <v>12</v>
      </c>
      <c r="C7295">
        <v>6492</v>
      </c>
      <c r="D7295" t="s">
        <v>26</v>
      </c>
      <c r="E7295" t="s">
        <v>27</v>
      </c>
      <c r="I7295">
        <v>206</v>
      </c>
      <c r="J7295">
        <v>0</v>
      </c>
      <c r="K7295" t="s">
        <v>22</v>
      </c>
    </row>
    <row r="7296" spans="1:11" x14ac:dyDescent="0.25">
      <c r="A7296" t="s">
        <v>11345</v>
      </c>
      <c r="B7296" t="s">
        <v>12</v>
      </c>
      <c r="C7296">
        <v>6492</v>
      </c>
      <c r="D7296" t="s">
        <v>26</v>
      </c>
      <c r="E7296" t="s">
        <v>27</v>
      </c>
      <c r="I7296">
        <v>22911</v>
      </c>
      <c r="J7296">
        <v>718</v>
      </c>
      <c r="K7296" t="s">
        <v>22</v>
      </c>
    </row>
    <row r="7297" spans="1:11" x14ac:dyDescent="0.25">
      <c r="A7297" t="s">
        <v>11346</v>
      </c>
      <c r="B7297" t="s">
        <v>12</v>
      </c>
      <c r="C7297">
        <v>6492</v>
      </c>
      <c r="D7297" t="s">
        <v>26</v>
      </c>
      <c r="E7297" t="s">
        <v>27</v>
      </c>
      <c r="I7297">
        <v>22613</v>
      </c>
      <c r="J7297">
        <v>560</v>
      </c>
      <c r="K7297" t="s">
        <v>22</v>
      </c>
    </row>
    <row r="7298" spans="1:11" x14ac:dyDescent="0.25">
      <c r="A7298" t="s">
        <v>11347</v>
      </c>
      <c r="B7298" t="s">
        <v>12</v>
      </c>
      <c r="C7298">
        <v>6492</v>
      </c>
      <c r="D7298" t="s">
        <v>26</v>
      </c>
      <c r="E7298" t="s">
        <v>27</v>
      </c>
      <c r="I7298">
        <v>42</v>
      </c>
      <c r="J7298">
        <v>42</v>
      </c>
      <c r="K7298" t="s">
        <v>22</v>
      </c>
    </row>
    <row r="7299" spans="1:11" x14ac:dyDescent="0.25">
      <c r="A7299" t="s">
        <v>11347</v>
      </c>
      <c r="B7299" t="s">
        <v>12</v>
      </c>
      <c r="C7299">
        <v>6492</v>
      </c>
      <c r="D7299" t="s">
        <v>26</v>
      </c>
      <c r="E7299" t="s">
        <v>27</v>
      </c>
      <c r="I7299">
        <v>21736</v>
      </c>
      <c r="J7299">
        <v>536</v>
      </c>
      <c r="K7299" t="s">
        <v>22</v>
      </c>
    </row>
    <row r="7300" spans="1:11" x14ac:dyDescent="0.25">
      <c r="A7300" t="s">
        <v>11348</v>
      </c>
      <c r="B7300" t="s">
        <v>12</v>
      </c>
      <c r="C7300">
        <v>10292</v>
      </c>
      <c r="D7300" t="s">
        <v>26</v>
      </c>
      <c r="E7300" t="s">
        <v>27</v>
      </c>
      <c r="I7300">
        <v>0</v>
      </c>
      <c r="J7300">
        <v>215</v>
      </c>
      <c r="K7300" t="s">
        <v>22</v>
      </c>
    </row>
    <row r="7301" spans="1:11" x14ac:dyDescent="0.25">
      <c r="A7301" t="s">
        <v>11348</v>
      </c>
      <c r="B7301" t="s">
        <v>12</v>
      </c>
      <c r="C7301">
        <v>6492</v>
      </c>
      <c r="D7301" t="s">
        <v>26</v>
      </c>
      <c r="E7301" t="s">
        <v>27</v>
      </c>
      <c r="I7301">
        <v>20445</v>
      </c>
      <c r="J7301">
        <v>718</v>
      </c>
      <c r="K7301" t="s">
        <v>22</v>
      </c>
    </row>
    <row r="7302" spans="1:11" x14ac:dyDescent="0.25">
      <c r="A7302" t="s">
        <v>11349</v>
      </c>
      <c r="B7302" t="s">
        <v>12</v>
      </c>
      <c r="C7302">
        <v>10292</v>
      </c>
      <c r="D7302" t="s">
        <v>26</v>
      </c>
      <c r="E7302" t="s">
        <v>27</v>
      </c>
      <c r="I7302">
        <v>0</v>
      </c>
      <c r="J7302">
        <v>215</v>
      </c>
      <c r="K7302" t="s">
        <v>22</v>
      </c>
    </row>
    <row r="7303" spans="1:11" x14ac:dyDescent="0.25">
      <c r="A7303" t="s">
        <v>11349</v>
      </c>
      <c r="B7303" t="s">
        <v>12</v>
      </c>
      <c r="C7303">
        <v>6492</v>
      </c>
      <c r="D7303" t="s">
        <v>26</v>
      </c>
      <c r="E7303" t="s">
        <v>27</v>
      </c>
      <c r="I7303">
        <v>19732</v>
      </c>
      <c r="J7303">
        <v>576</v>
      </c>
      <c r="K7303" t="s">
        <v>22</v>
      </c>
    </row>
    <row r="7304" spans="1:11" x14ac:dyDescent="0.25">
      <c r="A7304" t="s">
        <v>11350</v>
      </c>
      <c r="B7304" t="s">
        <v>12</v>
      </c>
      <c r="C7304">
        <v>6492</v>
      </c>
      <c r="D7304" t="s">
        <v>26</v>
      </c>
      <c r="E7304" t="s">
        <v>27</v>
      </c>
      <c r="I7304">
        <v>42</v>
      </c>
      <c r="J7304">
        <v>0</v>
      </c>
      <c r="K7304" t="s">
        <v>22</v>
      </c>
    </row>
    <row r="7305" spans="1:11" x14ac:dyDescent="0.25">
      <c r="A7305" t="s">
        <v>11350</v>
      </c>
      <c r="B7305" t="s">
        <v>12</v>
      </c>
      <c r="C7305">
        <v>10292</v>
      </c>
      <c r="D7305" t="s">
        <v>26</v>
      </c>
      <c r="E7305" t="s">
        <v>27</v>
      </c>
      <c r="I7305">
        <v>0</v>
      </c>
      <c r="J7305">
        <v>215</v>
      </c>
      <c r="K7305" t="s">
        <v>22</v>
      </c>
    </row>
    <row r="7306" spans="1:11" x14ac:dyDescent="0.25">
      <c r="A7306" t="s">
        <v>11350</v>
      </c>
      <c r="B7306" t="s">
        <v>12</v>
      </c>
      <c r="C7306">
        <v>6492</v>
      </c>
      <c r="D7306" t="s">
        <v>26</v>
      </c>
      <c r="E7306" t="s">
        <v>27</v>
      </c>
      <c r="I7306">
        <v>18628</v>
      </c>
      <c r="J7306">
        <v>678</v>
      </c>
      <c r="K7306" t="s">
        <v>22</v>
      </c>
    </row>
    <row r="7307" spans="1:11" x14ac:dyDescent="0.25">
      <c r="A7307" t="s">
        <v>11351</v>
      </c>
      <c r="B7307" t="s">
        <v>12</v>
      </c>
      <c r="C7307">
        <v>6492</v>
      </c>
      <c r="D7307" t="s">
        <v>26</v>
      </c>
      <c r="E7307" t="s">
        <v>27</v>
      </c>
      <c r="I7307">
        <v>42</v>
      </c>
      <c r="J7307">
        <v>0</v>
      </c>
      <c r="K7307" t="s">
        <v>22</v>
      </c>
    </row>
    <row r="7308" spans="1:11" x14ac:dyDescent="0.25">
      <c r="A7308" t="s">
        <v>11351</v>
      </c>
      <c r="B7308" t="s">
        <v>12</v>
      </c>
      <c r="C7308">
        <v>6492</v>
      </c>
      <c r="D7308" t="s">
        <v>26</v>
      </c>
      <c r="E7308" t="s">
        <v>27</v>
      </c>
      <c r="I7308">
        <v>20135</v>
      </c>
      <c r="J7308">
        <v>704</v>
      </c>
      <c r="K7308" t="s">
        <v>22</v>
      </c>
    </row>
    <row r="7309" spans="1:11" x14ac:dyDescent="0.25">
      <c r="A7309" t="s">
        <v>11352</v>
      </c>
      <c r="B7309" t="s">
        <v>12</v>
      </c>
      <c r="C7309">
        <v>6492</v>
      </c>
      <c r="D7309" t="s">
        <v>26</v>
      </c>
      <c r="E7309" t="s">
        <v>27</v>
      </c>
      <c r="I7309">
        <v>42</v>
      </c>
      <c r="J7309">
        <v>0</v>
      </c>
      <c r="K7309" t="s">
        <v>22</v>
      </c>
    </row>
    <row r="7310" spans="1:11" x14ac:dyDescent="0.25">
      <c r="A7310" t="s">
        <v>11352</v>
      </c>
      <c r="B7310" t="s">
        <v>12</v>
      </c>
      <c r="C7310">
        <v>6492</v>
      </c>
      <c r="D7310" t="s">
        <v>26</v>
      </c>
      <c r="E7310" t="s">
        <v>27</v>
      </c>
      <c r="I7310">
        <v>23040</v>
      </c>
      <c r="J7310">
        <v>560</v>
      </c>
      <c r="K7310" t="s">
        <v>22</v>
      </c>
    </row>
    <row r="7311" spans="1:11" x14ac:dyDescent="0.25">
      <c r="A7311" t="s">
        <v>11353</v>
      </c>
      <c r="B7311" t="s">
        <v>12</v>
      </c>
      <c r="C7311">
        <v>6492</v>
      </c>
      <c r="D7311" t="s">
        <v>26</v>
      </c>
      <c r="E7311" t="s">
        <v>27</v>
      </c>
      <c r="I7311">
        <v>26558</v>
      </c>
      <c r="J7311">
        <v>734</v>
      </c>
      <c r="K7311" t="s">
        <v>22</v>
      </c>
    </row>
    <row r="7312" spans="1:11" x14ac:dyDescent="0.25">
      <c r="A7312" t="s">
        <v>11354</v>
      </c>
      <c r="B7312" t="s">
        <v>12</v>
      </c>
      <c r="C7312">
        <v>6492</v>
      </c>
      <c r="D7312" t="s">
        <v>26</v>
      </c>
      <c r="E7312" t="s">
        <v>27</v>
      </c>
      <c r="I7312">
        <v>21397</v>
      </c>
      <c r="J7312">
        <v>448</v>
      </c>
      <c r="K7312" t="s">
        <v>22</v>
      </c>
    </row>
    <row r="7313" spans="1:11" x14ac:dyDescent="0.25">
      <c r="A7313" t="s">
        <v>11355</v>
      </c>
      <c r="B7313" t="s">
        <v>12</v>
      </c>
      <c r="C7313">
        <v>6492</v>
      </c>
      <c r="D7313" t="s">
        <v>26</v>
      </c>
      <c r="E7313" t="s">
        <v>27</v>
      </c>
      <c r="I7313">
        <v>22238</v>
      </c>
      <c r="J7313">
        <v>448</v>
      </c>
      <c r="K7313" t="s">
        <v>22</v>
      </c>
    </row>
    <row r="7314" spans="1:11" x14ac:dyDescent="0.25">
      <c r="A7314" t="s">
        <v>11356</v>
      </c>
      <c r="B7314" t="s">
        <v>12</v>
      </c>
      <c r="C7314">
        <v>6492</v>
      </c>
      <c r="D7314" t="s">
        <v>26</v>
      </c>
      <c r="E7314" t="s">
        <v>27</v>
      </c>
      <c r="I7314">
        <v>20510</v>
      </c>
      <c r="J7314">
        <v>1230</v>
      </c>
      <c r="K7314" t="s">
        <v>22</v>
      </c>
    </row>
    <row r="7315" spans="1:11" x14ac:dyDescent="0.25">
      <c r="A7315" t="s">
        <v>11357</v>
      </c>
      <c r="B7315" t="s">
        <v>12</v>
      </c>
      <c r="C7315">
        <v>6492</v>
      </c>
      <c r="D7315" t="s">
        <v>26</v>
      </c>
      <c r="E7315" t="s">
        <v>27</v>
      </c>
      <c r="I7315">
        <v>18911</v>
      </c>
      <c r="J7315">
        <v>1320</v>
      </c>
      <c r="K7315" t="s">
        <v>22</v>
      </c>
    </row>
    <row r="7316" spans="1:11" x14ac:dyDescent="0.25">
      <c r="A7316" t="s">
        <v>11358</v>
      </c>
      <c r="B7316" t="s">
        <v>12</v>
      </c>
      <c r="C7316">
        <v>6492</v>
      </c>
      <c r="D7316" t="s">
        <v>26</v>
      </c>
      <c r="E7316" t="s">
        <v>27</v>
      </c>
      <c r="I7316">
        <v>42</v>
      </c>
      <c r="J7316">
        <v>0</v>
      </c>
      <c r="K7316" t="s">
        <v>22</v>
      </c>
    </row>
    <row r="7317" spans="1:11" x14ac:dyDescent="0.25">
      <c r="A7317" t="s">
        <v>11358</v>
      </c>
      <c r="B7317" t="s">
        <v>12</v>
      </c>
      <c r="C7317">
        <v>6492</v>
      </c>
      <c r="D7317" t="s">
        <v>26</v>
      </c>
      <c r="E7317" t="s">
        <v>27</v>
      </c>
      <c r="I7317">
        <v>16796</v>
      </c>
      <c r="J7317">
        <v>862</v>
      </c>
      <c r="K7317" t="s">
        <v>22</v>
      </c>
    </row>
    <row r="7318" spans="1:11" x14ac:dyDescent="0.25">
      <c r="A7318" t="s">
        <v>11359</v>
      </c>
      <c r="B7318" t="s">
        <v>12</v>
      </c>
      <c r="C7318">
        <v>6492</v>
      </c>
      <c r="D7318" t="s">
        <v>26</v>
      </c>
      <c r="E7318" t="s">
        <v>27</v>
      </c>
      <c r="I7318">
        <v>42</v>
      </c>
      <c r="J7318">
        <v>0</v>
      </c>
      <c r="K7318" t="s">
        <v>22</v>
      </c>
    </row>
    <row r="7319" spans="1:11" x14ac:dyDescent="0.25">
      <c r="A7319" t="s">
        <v>11359</v>
      </c>
      <c r="B7319" t="s">
        <v>12</v>
      </c>
      <c r="C7319">
        <v>6492</v>
      </c>
      <c r="D7319" t="s">
        <v>26</v>
      </c>
      <c r="E7319" t="s">
        <v>27</v>
      </c>
      <c r="I7319">
        <v>26266</v>
      </c>
      <c r="J7319">
        <v>1136</v>
      </c>
      <c r="K7319" t="s">
        <v>22</v>
      </c>
    </row>
    <row r="7320" spans="1:11" x14ac:dyDescent="0.25">
      <c r="A7320" t="s">
        <v>11360</v>
      </c>
      <c r="B7320" t="s">
        <v>12</v>
      </c>
      <c r="C7320">
        <v>6492</v>
      </c>
      <c r="D7320" t="s">
        <v>26</v>
      </c>
      <c r="E7320" t="s">
        <v>27</v>
      </c>
      <c r="I7320">
        <v>42</v>
      </c>
      <c r="J7320">
        <v>0</v>
      </c>
      <c r="K7320" t="s">
        <v>22</v>
      </c>
    </row>
    <row r="7321" spans="1:11" x14ac:dyDescent="0.25">
      <c r="A7321" t="s">
        <v>11360</v>
      </c>
      <c r="B7321" t="s">
        <v>12</v>
      </c>
      <c r="C7321">
        <v>6492</v>
      </c>
      <c r="D7321" t="s">
        <v>26</v>
      </c>
      <c r="E7321" t="s">
        <v>27</v>
      </c>
      <c r="I7321">
        <v>27426</v>
      </c>
      <c r="J7321">
        <v>1600</v>
      </c>
      <c r="K7321" t="s">
        <v>22</v>
      </c>
    </row>
    <row r="7322" spans="1:11" x14ac:dyDescent="0.25">
      <c r="A7322" t="s">
        <v>11361</v>
      </c>
      <c r="B7322" t="s">
        <v>12</v>
      </c>
      <c r="C7322">
        <v>6492</v>
      </c>
      <c r="D7322" t="s">
        <v>26</v>
      </c>
      <c r="E7322" t="s">
        <v>27</v>
      </c>
      <c r="I7322">
        <v>24224</v>
      </c>
      <c r="J7322">
        <v>2118</v>
      </c>
      <c r="K7322" t="s">
        <v>22</v>
      </c>
    </row>
    <row r="7323" spans="1:11" x14ac:dyDescent="0.25">
      <c r="A7323" t="s">
        <v>11362</v>
      </c>
      <c r="B7323" t="s">
        <v>12</v>
      </c>
      <c r="C7323">
        <v>6492</v>
      </c>
      <c r="D7323" t="s">
        <v>26</v>
      </c>
      <c r="E7323" t="s">
        <v>27</v>
      </c>
      <c r="F7323" t="s">
        <v>48</v>
      </c>
      <c r="G7323">
        <v>5228</v>
      </c>
      <c r="H7323" t="s">
        <v>18</v>
      </c>
      <c r="I7323">
        <v>66</v>
      </c>
      <c r="J7323">
        <v>55</v>
      </c>
      <c r="K7323" t="s">
        <v>19</v>
      </c>
    </row>
    <row r="7324" spans="1:11" x14ac:dyDescent="0.25">
      <c r="A7324" t="s">
        <v>11362</v>
      </c>
      <c r="B7324" t="s">
        <v>12</v>
      </c>
      <c r="C7324">
        <v>6492</v>
      </c>
      <c r="D7324" t="s">
        <v>26</v>
      </c>
      <c r="E7324" t="s">
        <v>27</v>
      </c>
      <c r="I7324">
        <v>22145</v>
      </c>
      <c r="J7324">
        <v>1520</v>
      </c>
      <c r="K7324" t="s">
        <v>22</v>
      </c>
    </row>
    <row r="7325" spans="1:11" x14ac:dyDescent="0.25">
      <c r="A7325" t="s">
        <v>11363</v>
      </c>
      <c r="B7325" t="s">
        <v>12</v>
      </c>
      <c r="C7325">
        <v>6492</v>
      </c>
      <c r="D7325" t="s">
        <v>26</v>
      </c>
      <c r="E7325" t="s">
        <v>27</v>
      </c>
      <c r="I7325">
        <v>24073</v>
      </c>
      <c r="J7325">
        <v>1534</v>
      </c>
      <c r="K7325" t="s">
        <v>22</v>
      </c>
    </row>
    <row r="7326" spans="1:11" x14ac:dyDescent="0.25">
      <c r="A7326" t="s">
        <v>11364</v>
      </c>
      <c r="B7326" t="s">
        <v>12</v>
      </c>
      <c r="C7326">
        <v>6492</v>
      </c>
      <c r="D7326" t="s">
        <v>26</v>
      </c>
      <c r="E7326" t="s">
        <v>27</v>
      </c>
      <c r="F7326" t="s">
        <v>51</v>
      </c>
      <c r="G7326">
        <v>443</v>
      </c>
      <c r="H7326" t="s">
        <v>52</v>
      </c>
      <c r="I7326">
        <v>78</v>
      </c>
      <c r="J7326">
        <v>138</v>
      </c>
      <c r="K7326" t="s">
        <v>19</v>
      </c>
    </row>
    <row r="7327" spans="1:11" x14ac:dyDescent="0.25">
      <c r="A7327" t="s">
        <v>11364</v>
      </c>
      <c r="B7327" t="s">
        <v>12</v>
      </c>
      <c r="C7327">
        <v>6492</v>
      </c>
      <c r="D7327" t="s">
        <v>26</v>
      </c>
      <c r="E7327" t="s">
        <v>27</v>
      </c>
      <c r="I7327">
        <v>42</v>
      </c>
      <c r="J7327">
        <v>0</v>
      </c>
      <c r="K7327" t="s">
        <v>22</v>
      </c>
    </row>
    <row r="7328" spans="1:11" x14ac:dyDescent="0.25">
      <c r="A7328" t="s">
        <v>11364</v>
      </c>
      <c r="B7328" t="s">
        <v>12</v>
      </c>
      <c r="C7328">
        <v>6492</v>
      </c>
      <c r="D7328" t="s">
        <v>26</v>
      </c>
      <c r="E7328" t="s">
        <v>27</v>
      </c>
      <c r="I7328">
        <v>17961</v>
      </c>
      <c r="J7328">
        <v>1776</v>
      </c>
      <c r="K7328" t="s">
        <v>22</v>
      </c>
    </row>
    <row r="7329" spans="1:11" x14ac:dyDescent="0.25">
      <c r="A7329" t="s">
        <v>11365</v>
      </c>
      <c r="B7329" t="s">
        <v>12</v>
      </c>
      <c r="C7329">
        <v>6492</v>
      </c>
      <c r="D7329" t="s">
        <v>26</v>
      </c>
      <c r="E7329" t="s">
        <v>27</v>
      </c>
      <c r="I7329">
        <v>42</v>
      </c>
      <c r="J7329">
        <v>0</v>
      </c>
      <c r="K7329" t="s">
        <v>22</v>
      </c>
    </row>
    <row r="7330" spans="1:11" x14ac:dyDescent="0.25">
      <c r="A7330" t="s">
        <v>11365</v>
      </c>
      <c r="B7330" t="s">
        <v>12</v>
      </c>
      <c r="C7330">
        <v>6492</v>
      </c>
      <c r="D7330" t="s">
        <v>26</v>
      </c>
      <c r="E7330" t="s">
        <v>27</v>
      </c>
      <c r="I7330">
        <v>20190</v>
      </c>
      <c r="J7330">
        <v>1088</v>
      </c>
      <c r="K7330" t="s">
        <v>22</v>
      </c>
    </row>
    <row r="7331" spans="1:11" x14ac:dyDescent="0.25">
      <c r="A7331" t="s">
        <v>11366</v>
      </c>
      <c r="B7331" t="s">
        <v>12</v>
      </c>
      <c r="C7331">
        <v>6492</v>
      </c>
      <c r="D7331" t="s">
        <v>26</v>
      </c>
      <c r="E7331" t="s">
        <v>27</v>
      </c>
      <c r="I7331">
        <v>42</v>
      </c>
      <c r="J7331">
        <v>0</v>
      </c>
      <c r="K7331" t="s">
        <v>22</v>
      </c>
    </row>
    <row r="7332" spans="1:11" x14ac:dyDescent="0.25">
      <c r="A7332" t="s">
        <v>11366</v>
      </c>
      <c r="B7332" t="s">
        <v>12</v>
      </c>
      <c r="C7332">
        <v>6492</v>
      </c>
      <c r="D7332" t="s">
        <v>26</v>
      </c>
      <c r="E7332" t="s">
        <v>27</v>
      </c>
      <c r="I7332">
        <v>16969</v>
      </c>
      <c r="J7332">
        <v>1534</v>
      </c>
      <c r="K7332" t="s">
        <v>22</v>
      </c>
    </row>
    <row r="7333" spans="1:11" x14ac:dyDescent="0.25">
      <c r="A7333" t="s">
        <v>11367</v>
      </c>
      <c r="B7333" t="s">
        <v>12</v>
      </c>
      <c r="C7333">
        <v>6492</v>
      </c>
      <c r="D7333" t="s">
        <v>26</v>
      </c>
      <c r="E7333" t="s">
        <v>27</v>
      </c>
      <c r="I7333">
        <v>19089</v>
      </c>
      <c r="J7333">
        <v>960</v>
      </c>
      <c r="K7333" t="s">
        <v>22</v>
      </c>
    </row>
    <row r="7334" spans="1:11" x14ac:dyDescent="0.25">
      <c r="A7334" t="s">
        <v>11368</v>
      </c>
      <c r="B7334" t="s">
        <v>12</v>
      </c>
      <c r="C7334">
        <v>6492</v>
      </c>
      <c r="D7334" t="s">
        <v>26</v>
      </c>
      <c r="E7334" t="s">
        <v>27</v>
      </c>
      <c r="I7334">
        <v>42</v>
      </c>
      <c r="J7334">
        <v>42</v>
      </c>
      <c r="K7334" t="s">
        <v>22</v>
      </c>
    </row>
    <row r="7335" spans="1:11" x14ac:dyDescent="0.25">
      <c r="A7335" t="s">
        <v>11368</v>
      </c>
      <c r="B7335" t="s">
        <v>12</v>
      </c>
      <c r="C7335">
        <v>6492</v>
      </c>
      <c r="D7335" t="s">
        <v>26</v>
      </c>
      <c r="E7335" t="s">
        <v>27</v>
      </c>
      <c r="I7335">
        <v>18029</v>
      </c>
      <c r="J7335">
        <v>1462</v>
      </c>
      <c r="K7335" t="s">
        <v>22</v>
      </c>
    </row>
    <row r="7336" spans="1:11" x14ac:dyDescent="0.25">
      <c r="A7336" t="s">
        <v>11369</v>
      </c>
      <c r="B7336" t="s">
        <v>12</v>
      </c>
      <c r="C7336">
        <v>6492</v>
      </c>
      <c r="D7336" t="s">
        <v>26</v>
      </c>
      <c r="E7336" t="s">
        <v>27</v>
      </c>
      <c r="I7336">
        <v>14665</v>
      </c>
      <c r="J7336">
        <v>1392</v>
      </c>
      <c r="K7336" t="s">
        <v>22</v>
      </c>
    </row>
    <row r="7337" spans="1:11" x14ac:dyDescent="0.25">
      <c r="A7337" t="s">
        <v>11370</v>
      </c>
      <c r="B7337" t="s">
        <v>12</v>
      </c>
      <c r="C7337">
        <v>6492</v>
      </c>
      <c r="D7337" t="s">
        <v>26</v>
      </c>
      <c r="E7337" t="s">
        <v>27</v>
      </c>
      <c r="I7337">
        <v>15649</v>
      </c>
      <c r="J7337">
        <v>1072</v>
      </c>
      <c r="K7337" t="s">
        <v>22</v>
      </c>
    </row>
    <row r="7338" spans="1:11" x14ac:dyDescent="0.25">
      <c r="A7338" t="s">
        <v>11371</v>
      </c>
      <c r="B7338" t="s">
        <v>12</v>
      </c>
      <c r="C7338">
        <v>6492</v>
      </c>
      <c r="D7338" t="s">
        <v>26</v>
      </c>
      <c r="E7338" t="s">
        <v>27</v>
      </c>
      <c r="I7338">
        <v>16639</v>
      </c>
      <c r="J7338">
        <v>1246</v>
      </c>
      <c r="K7338" t="s">
        <v>22</v>
      </c>
    </row>
    <row r="7339" spans="1:11" x14ac:dyDescent="0.25">
      <c r="A7339" t="s">
        <v>11372</v>
      </c>
      <c r="B7339" t="s">
        <v>12</v>
      </c>
      <c r="C7339">
        <v>6492</v>
      </c>
      <c r="D7339" t="s">
        <v>26</v>
      </c>
      <c r="E7339" t="s">
        <v>27</v>
      </c>
      <c r="I7339">
        <v>14426</v>
      </c>
      <c r="J7339">
        <v>1230</v>
      </c>
      <c r="K7339" t="s">
        <v>22</v>
      </c>
    </row>
    <row r="7340" spans="1:11" x14ac:dyDescent="0.25">
      <c r="A7340" t="s">
        <v>11373</v>
      </c>
      <c r="B7340" t="s">
        <v>12</v>
      </c>
      <c r="C7340">
        <v>6492</v>
      </c>
      <c r="D7340" t="s">
        <v>26</v>
      </c>
      <c r="E7340" t="s">
        <v>27</v>
      </c>
      <c r="I7340">
        <v>15849</v>
      </c>
      <c r="J7340">
        <v>576</v>
      </c>
      <c r="K7340" t="s">
        <v>22</v>
      </c>
    </row>
    <row r="7341" spans="1:11" x14ac:dyDescent="0.25">
      <c r="A7341" t="s">
        <v>11374</v>
      </c>
      <c r="B7341" t="s">
        <v>12</v>
      </c>
      <c r="C7341">
        <v>6492</v>
      </c>
      <c r="D7341" t="s">
        <v>26</v>
      </c>
      <c r="E7341" t="s">
        <v>27</v>
      </c>
      <c r="I7341">
        <v>18626</v>
      </c>
      <c r="J7341">
        <v>790</v>
      </c>
      <c r="K7341" t="s">
        <v>22</v>
      </c>
    </row>
    <row r="7342" spans="1:11" x14ac:dyDescent="0.25">
      <c r="A7342" t="s">
        <v>11375</v>
      </c>
      <c r="B7342" t="s">
        <v>12</v>
      </c>
      <c r="C7342">
        <v>6492</v>
      </c>
      <c r="D7342" t="s">
        <v>26</v>
      </c>
      <c r="E7342" t="s">
        <v>27</v>
      </c>
      <c r="I7342">
        <v>21541</v>
      </c>
      <c r="J7342">
        <v>560</v>
      </c>
      <c r="K7342" t="s">
        <v>22</v>
      </c>
    </row>
    <row r="7343" spans="1:11" x14ac:dyDescent="0.25">
      <c r="A7343" t="s">
        <v>11376</v>
      </c>
      <c r="B7343" t="s">
        <v>12</v>
      </c>
      <c r="C7343">
        <v>6492</v>
      </c>
      <c r="D7343" t="s">
        <v>26</v>
      </c>
      <c r="E7343" t="s">
        <v>27</v>
      </c>
      <c r="I7343">
        <v>42</v>
      </c>
      <c r="J7343">
        <v>42</v>
      </c>
      <c r="K7343" t="s">
        <v>22</v>
      </c>
    </row>
    <row r="7344" spans="1:11" x14ac:dyDescent="0.25">
      <c r="A7344" t="s">
        <v>11376</v>
      </c>
      <c r="B7344" t="s">
        <v>12</v>
      </c>
      <c r="C7344">
        <v>6492</v>
      </c>
      <c r="D7344" t="s">
        <v>26</v>
      </c>
      <c r="E7344" t="s">
        <v>27</v>
      </c>
      <c r="I7344">
        <v>21764</v>
      </c>
      <c r="J7344">
        <v>448</v>
      </c>
      <c r="K7344" t="s">
        <v>22</v>
      </c>
    </row>
    <row r="7345" spans="1:11" x14ac:dyDescent="0.25">
      <c r="A7345" t="s">
        <v>11377</v>
      </c>
      <c r="B7345" t="s">
        <v>12</v>
      </c>
      <c r="C7345">
        <v>6492</v>
      </c>
      <c r="D7345" t="s">
        <v>26</v>
      </c>
      <c r="E7345" t="s">
        <v>27</v>
      </c>
      <c r="I7345">
        <v>18957</v>
      </c>
      <c r="J7345">
        <v>702</v>
      </c>
      <c r="K7345" t="s">
        <v>22</v>
      </c>
    </row>
    <row r="7346" spans="1:11" x14ac:dyDescent="0.25">
      <c r="A7346" t="s">
        <v>11378</v>
      </c>
      <c r="B7346" t="s">
        <v>12</v>
      </c>
      <c r="C7346">
        <v>6492</v>
      </c>
      <c r="D7346" t="s">
        <v>26</v>
      </c>
      <c r="E7346" t="s">
        <v>27</v>
      </c>
      <c r="I7346">
        <v>42</v>
      </c>
      <c r="J7346">
        <v>0</v>
      </c>
      <c r="K7346" t="s">
        <v>22</v>
      </c>
    </row>
    <row r="7347" spans="1:11" x14ac:dyDescent="0.25">
      <c r="A7347" t="s">
        <v>11378</v>
      </c>
      <c r="B7347" t="s">
        <v>12</v>
      </c>
      <c r="C7347">
        <v>6492</v>
      </c>
      <c r="D7347" t="s">
        <v>26</v>
      </c>
      <c r="E7347" t="s">
        <v>27</v>
      </c>
      <c r="I7347">
        <v>19304</v>
      </c>
      <c r="J7347">
        <v>704</v>
      </c>
      <c r="K7347" t="s">
        <v>22</v>
      </c>
    </row>
    <row r="7348" spans="1:11" x14ac:dyDescent="0.25">
      <c r="A7348" t="s">
        <v>11379</v>
      </c>
      <c r="B7348" t="s">
        <v>12</v>
      </c>
      <c r="C7348">
        <v>6492</v>
      </c>
      <c r="D7348" t="s">
        <v>26</v>
      </c>
      <c r="E7348" t="s">
        <v>27</v>
      </c>
      <c r="I7348">
        <v>17757</v>
      </c>
      <c r="J7348">
        <v>702</v>
      </c>
      <c r="K7348" t="s">
        <v>22</v>
      </c>
    </row>
    <row r="7349" spans="1:11" x14ac:dyDescent="0.25">
      <c r="A7349" t="s">
        <v>11380</v>
      </c>
      <c r="B7349" t="s">
        <v>12</v>
      </c>
      <c r="C7349">
        <v>6492</v>
      </c>
      <c r="D7349" t="s">
        <v>26</v>
      </c>
      <c r="E7349" t="s">
        <v>27</v>
      </c>
      <c r="I7349">
        <v>42</v>
      </c>
      <c r="J7349">
        <v>0</v>
      </c>
      <c r="K7349" t="s">
        <v>22</v>
      </c>
    </row>
    <row r="7350" spans="1:11" x14ac:dyDescent="0.25">
      <c r="A7350" t="s">
        <v>11380</v>
      </c>
      <c r="B7350" t="s">
        <v>12</v>
      </c>
      <c r="C7350">
        <v>6492</v>
      </c>
      <c r="D7350" t="s">
        <v>26</v>
      </c>
      <c r="E7350" t="s">
        <v>27</v>
      </c>
      <c r="I7350">
        <v>17469</v>
      </c>
      <c r="J7350">
        <v>536</v>
      </c>
      <c r="K7350" t="s">
        <v>22</v>
      </c>
    </row>
    <row r="7351" spans="1:11" x14ac:dyDescent="0.25">
      <c r="A7351" t="s">
        <v>11381</v>
      </c>
      <c r="B7351" t="s">
        <v>12</v>
      </c>
      <c r="C7351">
        <v>6492</v>
      </c>
      <c r="D7351" t="s">
        <v>26</v>
      </c>
      <c r="E7351" t="s">
        <v>27</v>
      </c>
      <c r="I7351">
        <v>16671</v>
      </c>
      <c r="J7351">
        <v>560</v>
      </c>
      <c r="K7351" t="s">
        <v>22</v>
      </c>
    </row>
    <row r="7352" spans="1:11" x14ac:dyDescent="0.25">
      <c r="A7352" t="s">
        <v>11382</v>
      </c>
      <c r="B7352" t="s">
        <v>12</v>
      </c>
      <c r="C7352">
        <v>6492</v>
      </c>
      <c r="D7352" t="s">
        <v>26</v>
      </c>
      <c r="E7352" t="s">
        <v>27</v>
      </c>
      <c r="I7352">
        <v>15833</v>
      </c>
      <c r="J7352">
        <v>718</v>
      </c>
      <c r="K7352" t="s">
        <v>22</v>
      </c>
    </row>
    <row r="7353" spans="1:11" x14ac:dyDescent="0.25">
      <c r="A7353" t="s">
        <v>11383</v>
      </c>
      <c r="B7353" t="s">
        <v>12</v>
      </c>
      <c r="C7353">
        <v>6492</v>
      </c>
      <c r="D7353" t="s">
        <v>26</v>
      </c>
      <c r="E7353" t="s">
        <v>27</v>
      </c>
      <c r="I7353">
        <v>14240</v>
      </c>
      <c r="J7353">
        <v>536</v>
      </c>
      <c r="K7353" t="s">
        <v>22</v>
      </c>
    </row>
    <row r="7354" spans="1:11" x14ac:dyDescent="0.25">
      <c r="A7354" t="s">
        <v>11384</v>
      </c>
      <c r="B7354" t="s">
        <v>12</v>
      </c>
      <c r="C7354">
        <v>6492</v>
      </c>
      <c r="D7354" t="s">
        <v>26</v>
      </c>
      <c r="E7354" t="s">
        <v>27</v>
      </c>
      <c r="I7354">
        <v>19484</v>
      </c>
      <c r="J7354">
        <v>560</v>
      </c>
      <c r="K7354" t="s">
        <v>22</v>
      </c>
    </row>
    <row r="7355" spans="1:11" x14ac:dyDescent="0.25">
      <c r="A7355" t="s">
        <v>11385</v>
      </c>
      <c r="B7355" t="s">
        <v>12</v>
      </c>
      <c r="C7355">
        <v>6492</v>
      </c>
      <c r="D7355" t="s">
        <v>26</v>
      </c>
      <c r="E7355" t="s">
        <v>27</v>
      </c>
      <c r="I7355">
        <v>22422</v>
      </c>
      <c r="J7355">
        <v>830</v>
      </c>
      <c r="K7355" t="s">
        <v>22</v>
      </c>
    </row>
    <row r="7356" spans="1:11" x14ac:dyDescent="0.25">
      <c r="A7356" t="s">
        <v>11386</v>
      </c>
      <c r="B7356" t="s">
        <v>12</v>
      </c>
      <c r="C7356">
        <v>6492</v>
      </c>
      <c r="D7356" t="s">
        <v>26</v>
      </c>
      <c r="E7356" t="s">
        <v>27</v>
      </c>
      <c r="I7356">
        <v>22275</v>
      </c>
      <c r="J7356">
        <v>576</v>
      </c>
      <c r="K7356" t="s">
        <v>22</v>
      </c>
    </row>
    <row r="7357" spans="1:11" x14ac:dyDescent="0.25">
      <c r="A7357" t="s">
        <v>11387</v>
      </c>
      <c r="B7357" t="s">
        <v>12</v>
      </c>
      <c r="C7357">
        <v>6492</v>
      </c>
      <c r="D7357" t="s">
        <v>26</v>
      </c>
      <c r="E7357" t="s">
        <v>27</v>
      </c>
      <c r="I7357">
        <v>19468</v>
      </c>
      <c r="J7357">
        <v>748</v>
      </c>
      <c r="K7357" t="s">
        <v>22</v>
      </c>
    </row>
    <row r="7358" spans="1:11" x14ac:dyDescent="0.25">
      <c r="A7358" t="s">
        <v>11388</v>
      </c>
      <c r="B7358" t="s">
        <v>12</v>
      </c>
      <c r="C7358">
        <v>6492</v>
      </c>
      <c r="D7358" t="s">
        <v>26</v>
      </c>
      <c r="E7358" t="s">
        <v>27</v>
      </c>
      <c r="I7358">
        <v>42</v>
      </c>
      <c r="J7358">
        <v>0</v>
      </c>
      <c r="K7358" t="s">
        <v>22</v>
      </c>
    </row>
    <row r="7359" spans="1:11" x14ac:dyDescent="0.25">
      <c r="A7359" t="s">
        <v>11388</v>
      </c>
      <c r="B7359" t="s">
        <v>12</v>
      </c>
      <c r="C7359">
        <v>6492</v>
      </c>
      <c r="D7359" t="s">
        <v>26</v>
      </c>
      <c r="E7359" t="s">
        <v>27</v>
      </c>
      <c r="I7359">
        <v>38149</v>
      </c>
      <c r="J7359">
        <v>750</v>
      </c>
      <c r="K7359" t="s">
        <v>22</v>
      </c>
    </row>
    <row r="7360" spans="1:11" x14ac:dyDescent="0.25">
      <c r="A7360" t="s">
        <v>11389</v>
      </c>
      <c r="B7360" t="s">
        <v>12</v>
      </c>
      <c r="C7360">
        <v>6492</v>
      </c>
      <c r="D7360" t="s">
        <v>26</v>
      </c>
      <c r="E7360" t="s">
        <v>27</v>
      </c>
      <c r="F7360" t="s">
        <v>51</v>
      </c>
      <c r="G7360">
        <v>443</v>
      </c>
      <c r="H7360" t="s">
        <v>52</v>
      </c>
      <c r="I7360">
        <v>78</v>
      </c>
      <c r="J7360">
        <v>138</v>
      </c>
      <c r="K7360" t="s">
        <v>19</v>
      </c>
    </row>
    <row r="7361" spans="1:11" x14ac:dyDescent="0.25">
      <c r="A7361" t="s">
        <v>11389</v>
      </c>
      <c r="B7361" t="s">
        <v>12</v>
      </c>
      <c r="C7361">
        <v>6492</v>
      </c>
      <c r="D7361" t="s">
        <v>26</v>
      </c>
      <c r="E7361" t="s">
        <v>27</v>
      </c>
      <c r="I7361">
        <v>84</v>
      </c>
      <c r="J7361">
        <v>42</v>
      </c>
      <c r="K7361" t="s">
        <v>22</v>
      </c>
    </row>
    <row r="7362" spans="1:11" x14ac:dyDescent="0.25">
      <c r="A7362" t="s">
        <v>11389</v>
      </c>
      <c r="B7362" t="s">
        <v>12</v>
      </c>
      <c r="C7362">
        <v>6492</v>
      </c>
      <c r="D7362" t="s">
        <v>26</v>
      </c>
      <c r="E7362" t="s">
        <v>27</v>
      </c>
      <c r="I7362">
        <v>0</v>
      </c>
      <c r="J7362">
        <v>1150</v>
      </c>
      <c r="K7362" t="s">
        <v>22</v>
      </c>
    </row>
    <row r="7363" spans="1:11" x14ac:dyDescent="0.25">
      <c r="A7363" t="s">
        <v>11390</v>
      </c>
      <c r="B7363" t="s">
        <v>12</v>
      </c>
      <c r="C7363">
        <v>6492</v>
      </c>
      <c r="D7363" t="s">
        <v>26</v>
      </c>
      <c r="E7363" t="s">
        <v>27</v>
      </c>
      <c r="I7363">
        <v>42</v>
      </c>
      <c r="J7363">
        <v>0</v>
      </c>
      <c r="K7363" t="s">
        <v>22</v>
      </c>
    </row>
    <row r="7364" spans="1:11" x14ac:dyDescent="0.25">
      <c r="A7364" t="s">
        <v>11390</v>
      </c>
      <c r="B7364" t="s">
        <v>12</v>
      </c>
      <c r="C7364">
        <v>6492</v>
      </c>
      <c r="D7364" t="s">
        <v>26</v>
      </c>
      <c r="E7364" t="s">
        <v>27</v>
      </c>
      <c r="I7364">
        <v>1486</v>
      </c>
      <c r="J7364">
        <v>774</v>
      </c>
      <c r="K7364" t="s">
        <v>22</v>
      </c>
    </row>
    <row r="7365" spans="1:11" x14ac:dyDescent="0.25">
      <c r="A7365" t="s">
        <v>11391</v>
      </c>
      <c r="B7365" t="s">
        <v>12</v>
      </c>
      <c r="C7365">
        <v>6492</v>
      </c>
      <c r="D7365" t="s">
        <v>26</v>
      </c>
      <c r="E7365" t="s">
        <v>27</v>
      </c>
      <c r="I7365">
        <v>42</v>
      </c>
      <c r="J7365">
        <v>0</v>
      </c>
      <c r="K7365" t="s">
        <v>22</v>
      </c>
    </row>
    <row r="7366" spans="1:11" x14ac:dyDescent="0.25">
      <c r="A7366" t="s">
        <v>11391</v>
      </c>
      <c r="B7366" t="s">
        <v>12</v>
      </c>
      <c r="C7366">
        <v>6492</v>
      </c>
      <c r="D7366" t="s">
        <v>26</v>
      </c>
      <c r="E7366" t="s">
        <v>27</v>
      </c>
      <c r="I7366">
        <v>0</v>
      </c>
      <c r="J7366">
        <v>774</v>
      </c>
      <c r="K7366" t="s">
        <v>22</v>
      </c>
    </row>
    <row r="7367" spans="1:11" x14ac:dyDescent="0.25">
      <c r="A7367" t="s">
        <v>11392</v>
      </c>
      <c r="B7367" t="s">
        <v>12</v>
      </c>
      <c r="C7367">
        <v>6492</v>
      </c>
      <c r="D7367" t="s">
        <v>26</v>
      </c>
      <c r="E7367" t="s">
        <v>27</v>
      </c>
      <c r="I7367">
        <v>422</v>
      </c>
      <c r="J7367">
        <v>1066</v>
      </c>
      <c r="K7367" t="s">
        <v>22</v>
      </c>
    </row>
    <row r="7368" spans="1:11" x14ac:dyDescent="0.25">
      <c r="A7368" t="s">
        <v>11393</v>
      </c>
      <c r="B7368" t="s">
        <v>12</v>
      </c>
      <c r="C7368">
        <v>6492</v>
      </c>
      <c r="D7368" t="s">
        <v>26</v>
      </c>
      <c r="E7368" t="s">
        <v>27</v>
      </c>
      <c r="I7368">
        <v>0</v>
      </c>
      <c r="J7368">
        <v>112</v>
      </c>
      <c r="K7368" t="s">
        <v>22</v>
      </c>
    </row>
    <row r="7369" spans="1:11" x14ac:dyDescent="0.25">
      <c r="A7369" t="s">
        <v>11394</v>
      </c>
      <c r="B7369" t="s">
        <v>12</v>
      </c>
      <c r="C7369">
        <v>10292</v>
      </c>
      <c r="D7369" t="s">
        <v>26</v>
      </c>
      <c r="E7369" t="s">
        <v>27</v>
      </c>
      <c r="I7369">
        <v>360</v>
      </c>
      <c r="J7369">
        <v>0</v>
      </c>
      <c r="K7369" t="s">
        <v>22</v>
      </c>
    </row>
    <row r="7370" spans="1:11" x14ac:dyDescent="0.25">
      <c r="A7370" t="s">
        <v>11394</v>
      </c>
      <c r="B7370" t="s">
        <v>12</v>
      </c>
      <c r="C7370">
        <v>10292</v>
      </c>
      <c r="D7370" t="s">
        <v>26</v>
      </c>
      <c r="E7370" t="s">
        <v>27</v>
      </c>
      <c r="I7370">
        <v>280</v>
      </c>
      <c r="J7370">
        <v>0</v>
      </c>
      <c r="K7370" t="s">
        <v>22</v>
      </c>
    </row>
    <row r="7371" spans="1:11" x14ac:dyDescent="0.25">
      <c r="A7371" t="s">
        <v>11394</v>
      </c>
      <c r="B7371" t="s">
        <v>12</v>
      </c>
      <c r="C7371">
        <v>6492</v>
      </c>
      <c r="D7371" t="s">
        <v>26</v>
      </c>
      <c r="E7371" t="s">
        <v>27</v>
      </c>
      <c r="I7371">
        <v>0</v>
      </c>
      <c r="J7371">
        <v>112</v>
      </c>
      <c r="K7371" t="s">
        <v>22</v>
      </c>
    </row>
    <row r="7372" spans="1:11" x14ac:dyDescent="0.25">
      <c r="A7372" t="s">
        <v>11395</v>
      </c>
      <c r="B7372" t="s">
        <v>12</v>
      </c>
      <c r="C7372">
        <v>10292</v>
      </c>
      <c r="D7372" t="s">
        <v>26</v>
      </c>
      <c r="E7372" t="s">
        <v>27</v>
      </c>
      <c r="I7372">
        <v>360</v>
      </c>
      <c r="J7372">
        <v>0</v>
      </c>
      <c r="K7372" t="s">
        <v>22</v>
      </c>
    </row>
    <row r="7373" spans="1:11" x14ac:dyDescent="0.25">
      <c r="A7373" t="s">
        <v>11395</v>
      </c>
      <c r="B7373" t="s">
        <v>12</v>
      </c>
      <c r="C7373">
        <v>10292</v>
      </c>
      <c r="D7373" t="s">
        <v>26</v>
      </c>
      <c r="E7373" t="s">
        <v>27</v>
      </c>
      <c r="I7373">
        <v>280</v>
      </c>
      <c r="J7373">
        <v>0</v>
      </c>
      <c r="K7373" t="s">
        <v>22</v>
      </c>
    </row>
    <row r="7374" spans="1:11" x14ac:dyDescent="0.25">
      <c r="A7374" t="s">
        <v>11395</v>
      </c>
      <c r="B7374" t="s">
        <v>12</v>
      </c>
      <c r="C7374">
        <v>6492</v>
      </c>
      <c r="D7374" t="s">
        <v>26</v>
      </c>
      <c r="E7374" t="s">
        <v>27</v>
      </c>
      <c r="I7374">
        <v>12738</v>
      </c>
      <c r="J7374">
        <v>478</v>
      </c>
      <c r="K7374" t="s">
        <v>22</v>
      </c>
    </row>
    <row r="7375" spans="1:11" x14ac:dyDescent="0.25">
      <c r="A7375" t="s">
        <v>11396</v>
      </c>
      <c r="B7375" t="s">
        <v>12</v>
      </c>
      <c r="C7375">
        <v>6492</v>
      </c>
      <c r="D7375" t="s">
        <v>26</v>
      </c>
      <c r="E7375" t="s">
        <v>27</v>
      </c>
      <c r="I7375">
        <v>14640</v>
      </c>
      <c r="J7375">
        <v>560</v>
      </c>
      <c r="K7375" t="s">
        <v>22</v>
      </c>
    </row>
    <row r="7376" spans="1:11" x14ac:dyDescent="0.25">
      <c r="A7376" t="s">
        <v>11397</v>
      </c>
      <c r="B7376" t="s">
        <v>12</v>
      </c>
      <c r="C7376">
        <v>6492</v>
      </c>
      <c r="D7376" t="s">
        <v>26</v>
      </c>
      <c r="E7376" t="s">
        <v>27</v>
      </c>
      <c r="I7376">
        <v>15990</v>
      </c>
      <c r="J7376">
        <v>678</v>
      </c>
      <c r="K7376" t="s">
        <v>22</v>
      </c>
    </row>
    <row r="7377" spans="1:11" x14ac:dyDescent="0.25">
      <c r="A7377" t="s">
        <v>11398</v>
      </c>
      <c r="B7377" t="s">
        <v>12</v>
      </c>
      <c r="C7377">
        <v>6492</v>
      </c>
      <c r="D7377" t="s">
        <v>26</v>
      </c>
      <c r="E7377" t="s">
        <v>27</v>
      </c>
      <c r="I7377">
        <v>15720</v>
      </c>
      <c r="J7377">
        <v>560</v>
      </c>
      <c r="K7377" t="s">
        <v>22</v>
      </c>
    </row>
    <row r="7378" spans="1:11" x14ac:dyDescent="0.25">
      <c r="A7378" t="s">
        <v>11399</v>
      </c>
      <c r="B7378" t="s">
        <v>12</v>
      </c>
      <c r="C7378">
        <v>6492</v>
      </c>
      <c r="D7378" t="s">
        <v>26</v>
      </c>
      <c r="E7378" t="s">
        <v>27</v>
      </c>
      <c r="I7378">
        <v>13981</v>
      </c>
      <c r="J7378">
        <v>448</v>
      </c>
      <c r="K7378" t="s">
        <v>22</v>
      </c>
    </row>
    <row r="7379" spans="1:11" x14ac:dyDescent="0.25">
      <c r="A7379" t="s">
        <v>11400</v>
      </c>
      <c r="B7379" t="s">
        <v>12</v>
      </c>
      <c r="C7379">
        <v>6492</v>
      </c>
      <c r="D7379" t="s">
        <v>26</v>
      </c>
      <c r="E7379" t="s">
        <v>27</v>
      </c>
      <c r="I7379">
        <v>13644</v>
      </c>
      <c r="J7379">
        <v>702</v>
      </c>
      <c r="K7379" t="s">
        <v>22</v>
      </c>
    </row>
    <row r="7380" spans="1:11" x14ac:dyDescent="0.25">
      <c r="A7380" t="s">
        <v>11401</v>
      </c>
      <c r="B7380" t="s">
        <v>12</v>
      </c>
      <c r="C7380">
        <v>6492</v>
      </c>
      <c r="D7380" t="s">
        <v>26</v>
      </c>
      <c r="E7380" t="s">
        <v>27</v>
      </c>
      <c r="I7380">
        <v>13404</v>
      </c>
      <c r="J7380">
        <v>920</v>
      </c>
      <c r="K7380" t="s">
        <v>22</v>
      </c>
    </row>
    <row r="7381" spans="1:11" x14ac:dyDescent="0.25">
      <c r="A7381" t="s">
        <v>11402</v>
      </c>
      <c r="B7381" t="s">
        <v>12</v>
      </c>
      <c r="C7381">
        <v>6492</v>
      </c>
      <c r="D7381" t="s">
        <v>26</v>
      </c>
      <c r="E7381" t="s">
        <v>27</v>
      </c>
      <c r="I7381">
        <v>14550</v>
      </c>
      <c r="J7381">
        <v>448</v>
      </c>
      <c r="K7381" t="s">
        <v>22</v>
      </c>
    </row>
    <row r="7382" spans="1:11" x14ac:dyDescent="0.25">
      <c r="A7382" t="s">
        <v>11403</v>
      </c>
      <c r="B7382" t="s">
        <v>12</v>
      </c>
      <c r="C7382">
        <v>6492</v>
      </c>
      <c r="D7382" t="s">
        <v>26</v>
      </c>
      <c r="E7382" t="s">
        <v>27</v>
      </c>
      <c r="I7382">
        <v>16130</v>
      </c>
      <c r="J7382">
        <v>718</v>
      </c>
      <c r="K7382" t="s">
        <v>22</v>
      </c>
    </row>
    <row r="7383" spans="1:11" x14ac:dyDescent="0.25">
      <c r="A7383" t="s">
        <v>11404</v>
      </c>
      <c r="B7383" t="s">
        <v>12</v>
      </c>
      <c r="C7383">
        <v>6492</v>
      </c>
      <c r="D7383" t="s">
        <v>26</v>
      </c>
      <c r="E7383" t="s">
        <v>27</v>
      </c>
      <c r="I7383">
        <v>17783</v>
      </c>
      <c r="J7383">
        <v>448</v>
      </c>
      <c r="K7383" t="s">
        <v>22</v>
      </c>
    </row>
    <row r="7384" spans="1:11" x14ac:dyDescent="0.25">
      <c r="A7384" t="s">
        <v>11405</v>
      </c>
      <c r="B7384" t="s">
        <v>12</v>
      </c>
      <c r="C7384">
        <v>6492</v>
      </c>
      <c r="D7384" t="s">
        <v>26</v>
      </c>
      <c r="E7384" t="s">
        <v>27</v>
      </c>
      <c r="I7384">
        <v>42</v>
      </c>
      <c r="J7384">
        <v>0</v>
      </c>
      <c r="K7384" t="s">
        <v>22</v>
      </c>
    </row>
    <row r="7385" spans="1:11" x14ac:dyDescent="0.25">
      <c r="A7385" t="s">
        <v>11405</v>
      </c>
      <c r="B7385" t="s">
        <v>12</v>
      </c>
      <c r="C7385">
        <v>6492</v>
      </c>
      <c r="D7385" t="s">
        <v>26</v>
      </c>
      <c r="E7385" t="s">
        <v>27</v>
      </c>
      <c r="I7385">
        <v>17972</v>
      </c>
      <c r="J7385">
        <v>806</v>
      </c>
      <c r="K7385" t="s">
        <v>22</v>
      </c>
    </row>
    <row r="7386" spans="1:11" x14ac:dyDescent="0.25">
      <c r="A7386" t="s">
        <v>11406</v>
      </c>
      <c r="B7386" t="s">
        <v>12</v>
      </c>
      <c r="C7386">
        <v>6492</v>
      </c>
      <c r="D7386" t="s">
        <v>26</v>
      </c>
      <c r="E7386" t="s">
        <v>27</v>
      </c>
      <c r="I7386">
        <v>42</v>
      </c>
      <c r="J7386">
        <v>0</v>
      </c>
      <c r="K7386" t="s">
        <v>22</v>
      </c>
    </row>
    <row r="7387" spans="1:11" x14ac:dyDescent="0.25">
      <c r="A7387" t="s">
        <v>11406</v>
      </c>
      <c r="B7387" t="s">
        <v>12</v>
      </c>
      <c r="C7387">
        <v>6492</v>
      </c>
      <c r="D7387" t="s">
        <v>26</v>
      </c>
      <c r="E7387" t="s">
        <v>27</v>
      </c>
      <c r="I7387">
        <v>16088</v>
      </c>
      <c r="J7387">
        <v>576</v>
      </c>
      <c r="K7387" t="s">
        <v>22</v>
      </c>
    </row>
    <row r="7388" spans="1:11" x14ac:dyDescent="0.25">
      <c r="A7388" t="s">
        <v>11407</v>
      </c>
      <c r="B7388" t="s">
        <v>12</v>
      </c>
      <c r="C7388">
        <v>6492</v>
      </c>
      <c r="D7388" t="s">
        <v>26</v>
      </c>
      <c r="E7388" t="s">
        <v>27</v>
      </c>
      <c r="F7388" t="s">
        <v>48</v>
      </c>
      <c r="G7388">
        <v>5228</v>
      </c>
      <c r="H7388" t="s">
        <v>18</v>
      </c>
      <c r="I7388">
        <v>66</v>
      </c>
      <c r="J7388">
        <v>55</v>
      </c>
      <c r="K7388" t="s">
        <v>19</v>
      </c>
    </row>
    <row r="7389" spans="1:11" x14ac:dyDescent="0.25">
      <c r="A7389" t="s">
        <v>11407</v>
      </c>
      <c r="B7389" t="s">
        <v>12</v>
      </c>
      <c r="C7389">
        <v>6492</v>
      </c>
      <c r="D7389" t="s">
        <v>26</v>
      </c>
      <c r="E7389" t="s">
        <v>27</v>
      </c>
      <c r="I7389">
        <v>42</v>
      </c>
      <c r="J7389">
        <v>0</v>
      </c>
      <c r="K7389" t="s">
        <v>22</v>
      </c>
    </row>
    <row r="7390" spans="1:11" x14ac:dyDescent="0.25">
      <c r="A7390" t="s">
        <v>11407</v>
      </c>
      <c r="B7390" t="s">
        <v>12</v>
      </c>
      <c r="C7390">
        <v>6492</v>
      </c>
      <c r="D7390" t="s">
        <v>26</v>
      </c>
      <c r="E7390" t="s">
        <v>27</v>
      </c>
      <c r="I7390">
        <v>20662</v>
      </c>
      <c r="J7390">
        <v>560</v>
      </c>
      <c r="K7390" t="s">
        <v>22</v>
      </c>
    </row>
    <row r="7391" spans="1:11" x14ac:dyDescent="0.25">
      <c r="A7391" t="s">
        <v>11408</v>
      </c>
      <c r="B7391" t="s">
        <v>12</v>
      </c>
      <c r="C7391">
        <v>6492</v>
      </c>
      <c r="D7391" t="s">
        <v>26</v>
      </c>
      <c r="E7391" t="s">
        <v>27</v>
      </c>
      <c r="I7391">
        <v>42</v>
      </c>
      <c r="J7391">
        <v>42</v>
      </c>
      <c r="K7391" t="s">
        <v>22</v>
      </c>
    </row>
    <row r="7392" spans="1:11" x14ac:dyDescent="0.25">
      <c r="A7392" t="s">
        <v>11408</v>
      </c>
      <c r="B7392" t="s">
        <v>12</v>
      </c>
      <c r="C7392">
        <v>6492</v>
      </c>
      <c r="D7392" t="s">
        <v>26</v>
      </c>
      <c r="E7392" t="s">
        <v>27</v>
      </c>
      <c r="I7392">
        <v>22542</v>
      </c>
      <c r="J7392">
        <v>590</v>
      </c>
      <c r="K7392" t="s">
        <v>22</v>
      </c>
    </row>
    <row r="7393" spans="1:11" x14ac:dyDescent="0.25">
      <c r="A7393" t="s">
        <v>11409</v>
      </c>
      <c r="B7393" t="s">
        <v>12</v>
      </c>
      <c r="C7393">
        <v>6492</v>
      </c>
      <c r="D7393" t="s">
        <v>26</v>
      </c>
      <c r="E7393" t="s">
        <v>27</v>
      </c>
      <c r="I7393">
        <v>20293</v>
      </c>
      <c r="J7393">
        <v>776</v>
      </c>
      <c r="K7393" t="s">
        <v>22</v>
      </c>
    </row>
    <row r="7394" spans="1:11" x14ac:dyDescent="0.25">
      <c r="A7394" t="s">
        <v>11410</v>
      </c>
      <c r="B7394" t="s">
        <v>12</v>
      </c>
      <c r="C7394">
        <v>6492</v>
      </c>
      <c r="D7394" t="s">
        <v>26</v>
      </c>
      <c r="E7394" t="s">
        <v>27</v>
      </c>
      <c r="I7394">
        <v>20579</v>
      </c>
      <c r="J7394">
        <v>590</v>
      </c>
      <c r="K7394" t="s">
        <v>22</v>
      </c>
    </row>
    <row r="7395" spans="1:11" x14ac:dyDescent="0.25">
      <c r="A7395" t="s">
        <v>11411</v>
      </c>
      <c r="B7395" t="s">
        <v>12</v>
      </c>
      <c r="C7395">
        <v>6492</v>
      </c>
      <c r="D7395" t="s">
        <v>26</v>
      </c>
      <c r="E7395" t="s">
        <v>27</v>
      </c>
      <c r="I7395">
        <v>19183</v>
      </c>
      <c r="J7395">
        <v>560</v>
      </c>
      <c r="K7395" t="s">
        <v>22</v>
      </c>
    </row>
    <row r="7396" spans="1:11" x14ac:dyDescent="0.25">
      <c r="A7396" t="s">
        <v>11412</v>
      </c>
      <c r="B7396" t="s">
        <v>12</v>
      </c>
      <c r="C7396">
        <v>6492</v>
      </c>
      <c r="D7396" t="s">
        <v>26</v>
      </c>
      <c r="E7396" t="s">
        <v>27</v>
      </c>
      <c r="I7396">
        <v>18581</v>
      </c>
      <c r="J7396">
        <v>560</v>
      </c>
      <c r="K7396" t="s">
        <v>22</v>
      </c>
    </row>
    <row r="7397" spans="1:11" x14ac:dyDescent="0.25">
      <c r="A7397" t="s">
        <v>11413</v>
      </c>
      <c r="B7397" t="s">
        <v>12</v>
      </c>
      <c r="C7397">
        <v>6492</v>
      </c>
      <c r="D7397" t="s">
        <v>26</v>
      </c>
      <c r="E7397" t="s">
        <v>27</v>
      </c>
      <c r="I7397">
        <v>42</v>
      </c>
      <c r="J7397">
        <v>0</v>
      </c>
      <c r="K7397" t="s">
        <v>22</v>
      </c>
    </row>
    <row r="7398" spans="1:11" x14ac:dyDescent="0.25">
      <c r="A7398" t="s">
        <v>11413</v>
      </c>
      <c r="B7398" t="s">
        <v>12</v>
      </c>
      <c r="C7398">
        <v>6492</v>
      </c>
      <c r="D7398" t="s">
        <v>26</v>
      </c>
      <c r="E7398" t="s">
        <v>27</v>
      </c>
      <c r="I7398">
        <v>17153</v>
      </c>
      <c r="J7398">
        <v>806</v>
      </c>
      <c r="K7398" t="s">
        <v>22</v>
      </c>
    </row>
    <row r="7399" spans="1:11" x14ac:dyDescent="0.25">
      <c r="A7399" t="s">
        <v>11414</v>
      </c>
      <c r="B7399" t="s">
        <v>12</v>
      </c>
      <c r="C7399">
        <v>6492</v>
      </c>
      <c r="D7399" t="s">
        <v>26</v>
      </c>
      <c r="E7399" t="s">
        <v>27</v>
      </c>
      <c r="F7399" t="s">
        <v>51</v>
      </c>
      <c r="G7399">
        <v>443</v>
      </c>
      <c r="H7399" t="s">
        <v>52</v>
      </c>
      <c r="I7399">
        <v>78</v>
      </c>
      <c r="J7399">
        <v>138</v>
      </c>
      <c r="K7399" t="s">
        <v>19</v>
      </c>
    </row>
    <row r="7400" spans="1:11" x14ac:dyDescent="0.25">
      <c r="A7400" t="s">
        <v>11414</v>
      </c>
      <c r="B7400" t="s">
        <v>12</v>
      </c>
      <c r="C7400">
        <v>6492</v>
      </c>
      <c r="D7400" t="s">
        <v>26</v>
      </c>
      <c r="E7400" t="s">
        <v>27</v>
      </c>
      <c r="I7400">
        <v>42</v>
      </c>
      <c r="J7400">
        <v>0</v>
      </c>
      <c r="K7400" t="s">
        <v>22</v>
      </c>
    </row>
    <row r="7401" spans="1:11" x14ac:dyDescent="0.25">
      <c r="A7401" t="s">
        <v>11414</v>
      </c>
      <c r="B7401" t="s">
        <v>12</v>
      </c>
      <c r="C7401">
        <v>6492</v>
      </c>
      <c r="D7401" t="s">
        <v>26</v>
      </c>
      <c r="E7401" t="s">
        <v>27</v>
      </c>
      <c r="I7401">
        <v>17607</v>
      </c>
      <c r="J7401">
        <v>684</v>
      </c>
      <c r="K7401" t="s">
        <v>22</v>
      </c>
    </row>
    <row r="7402" spans="1:11" x14ac:dyDescent="0.25">
      <c r="A7402" t="s">
        <v>11415</v>
      </c>
      <c r="B7402" t="s">
        <v>12</v>
      </c>
      <c r="C7402">
        <v>10292</v>
      </c>
      <c r="D7402" t="s">
        <v>26</v>
      </c>
      <c r="E7402" t="s">
        <v>27</v>
      </c>
      <c r="I7402">
        <v>42</v>
      </c>
      <c r="J7402">
        <v>0</v>
      </c>
      <c r="K7402" t="s">
        <v>22</v>
      </c>
    </row>
    <row r="7403" spans="1:11" x14ac:dyDescent="0.25">
      <c r="A7403" t="s">
        <v>11415</v>
      </c>
      <c r="B7403" t="s">
        <v>12</v>
      </c>
      <c r="C7403">
        <v>10292</v>
      </c>
      <c r="D7403" t="s">
        <v>26</v>
      </c>
      <c r="E7403" t="s">
        <v>27</v>
      </c>
      <c r="I7403">
        <v>103</v>
      </c>
      <c r="J7403">
        <v>0</v>
      </c>
      <c r="K7403" t="s">
        <v>22</v>
      </c>
    </row>
    <row r="7404" spans="1:11" x14ac:dyDescent="0.25">
      <c r="A7404" t="s">
        <v>11415</v>
      </c>
      <c r="B7404" t="s">
        <v>12</v>
      </c>
      <c r="C7404">
        <v>6492</v>
      </c>
      <c r="D7404" t="s">
        <v>26</v>
      </c>
      <c r="E7404" t="s">
        <v>27</v>
      </c>
      <c r="I7404">
        <v>16262</v>
      </c>
      <c r="J7404">
        <v>590</v>
      </c>
      <c r="K7404" t="s">
        <v>22</v>
      </c>
    </row>
    <row r="7405" spans="1:11" x14ac:dyDescent="0.25">
      <c r="A7405" t="s">
        <v>11416</v>
      </c>
      <c r="B7405" t="s">
        <v>12</v>
      </c>
      <c r="C7405">
        <v>10292</v>
      </c>
      <c r="D7405" t="s">
        <v>26</v>
      </c>
      <c r="E7405" t="s">
        <v>27</v>
      </c>
      <c r="I7405">
        <v>103</v>
      </c>
      <c r="J7405">
        <v>0</v>
      </c>
      <c r="K7405" t="s">
        <v>22</v>
      </c>
    </row>
    <row r="7406" spans="1:11" x14ac:dyDescent="0.25">
      <c r="A7406" t="s">
        <v>11416</v>
      </c>
      <c r="B7406" t="s">
        <v>12</v>
      </c>
      <c r="C7406">
        <v>6492</v>
      </c>
      <c r="D7406" t="s">
        <v>26</v>
      </c>
      <c r="E7406" t="s">
        <v>27</v>
      </c>
      <c r="I7406">
        <v>16603</v>
      </c>
      <c r="J7406">
        <v>576</v>
      </c>
      <c r="K7406" t="s">
        <v>22</v>
      </c>
    </row>
    <row r="7407" spans="1:11" x14ac:dyDescent="0.25">
      <c r="A7407" t="s">
        <v>11417</v>
      </c>
      <c r="B7407" t="s">
        <v>12</v>
      </c>
      <c r="C7407">
        <v>10292</v>
      </c>
      <c r="D7407" t="s">
        <v>26</v>
      </c>
      <c r="E7407" t="s">
        <v>27</v>
      </c>
      <c r="I7407">
        <v>103</v>
      </c>
      <c r="J7407">
        <v>0</v>
      </c>
      <c r="K7407" t="s">
        <v>22</v>
      </c>
    </row>
    <row r="7408" spans="1:11" x14ac:dyDescent="0.25">
      <c r="A7408" t="s">
        <v>11417</v>
      </c>
      <c r="B7408" t="s">
        <v>12</v>
      </c>
      <c r="C7408">
        <v>6492</v>
      </c>
      <c r="D7408" t="s">
        <v>26</v>
      </c>
      <c r="E7408" t="s">
        <v>27</v>
      </c>
      <c r="I7408">
        <v>18037</v>
      </c>
      <c r="J7408">
        <v>448</v>
      </c>
      <c r="K7408" t="s">
        <v>22</v>
      </c>
    </row>
    <row r="7409" spans="1:11" x14ac:dyDescent="0.25">
      <c r="A7409" t="s">
        <v>11418</v>
      </c>
      <c r="B7409" t="s">
        <v>12</v>
      </c>
      <c r="C7409">
        <v>6492</v>
      </c>
      <c r="D7409" t="s">
        <v>26</v>
      </c>
      <c r="E7409" t="s">
        <v>27</v>
      </c>
      <c r="I7409">
        <v>18877</v>
      </c>
      <c r="J7409">
        <v>934</v>
      </c>
      <c r="K7409" t="s">
        <v>22</v>
      </c>
    </row>
    <row r="7410" spans="1:11" x14ac:dyDescent="0.25">
      <c r="A7410" t="s">
        <v>11419</v>
      </c>
      <c r="B7410" t="s">
        <v>12</v>
      </c>
      <c r="C7410">
        <v>6492</v>
      </c>
      <c r="D7410" t="s">
        <v>26</v>
      </c>
      <c r="E7410" t="s">
        <v>27</v>
      </c>
      <c r="I7410">
        <v>42</v>
      </c>
      <c r="J7410">
        <v>0</v>
      </c>
      <c r="K7410" t="s">
        <v>22</v>
      </c>
    </row>
    <row r="7411" spans="1:11" x14ac:dyDescent="0.25">
      <c r="A7411" t="s">
        <v>11419</v>
      </c>
      <c r="B7411" t="s">
        <v>12</v>
      </c>
      <c r="C7411">
        <v>6492</v>
      </c>
      <c r="D7411" t="s">
        <v>26</v>
      </c>
      <c r="E7411" t="s">
        <v>27</v>
      </c>
      <c r="I7411">
        <v>20166</v>
      </c>
      <c r="J7411">
        <v>448</v>
      </c>
      <c r="K7411" t="s">
        <v>22</v>
      </c>
    </row>
    <row r="7412" spans="1:11" x14ac:dyDescent="0.25">
      <c r="A7412" t="s">
        <v>11420</v>
      </c>
      <c r="B7412" t="s">
        <v>12</v>
      </c>
      <c r="C7412">
        <v>6492</v>
      </c>
      <c r="D7412" t="s">
        <v>26</v>
      </c>
      <c r="E7412" t="s">
        <v>27</v>
      </c>
      <c r="I7412">
        <v>42</v>
      </c>
      <c r="J7412">
        <v>0</v>
      </c>
      <c r="K7412" t="s">
        <v>22</v>
      </c>
    </row>
    <row r="7413" spans="1:11" x14ac:dyDescent="0.25">
      <c r="A7413" t="s">
        <v>11420</v>
      </c>
      <c r="B7413" t="s">
        <v>12</v>
      </c>
      <c r="C7413">
        <v>6492</v>
      </c>
      <c r="D7413" t="s">
        <v>26</v>
      </c>
      <c r="E7413" t="s">
        <v>27</v>
      </c>
      <c r="I7413">
        <v>17438</v>
      </c>
      <c r="J7413">
        <v>702</v>
      </c>
      <c r="K7413" t="s">
        <v>22</v>
      </c>
    </row>
    <row r="7414" spans="1:11" x14ac:dyDescent="0.25">
      <c r="A7414" t="s">
        <v>11421</v>
      </c>
      <c r="B7414" t="s">
        <v>12</v>
      </c>
      <c r="C7414">
        <v>6492</v>
      </c>
      <c r="D7414" t="s">
        <v>26</v>
      </c>
      <c r="E7414" t="s">
        <v>27</v>
      </c>
      <c r="I7414">
        <v>42</v>
      </c>
      <c r="J7414">
        <v>0</v>
      </c>
      <c r="K7414" t="s">
        <v>22</v>
      </c>
    </row>
    <row r="7415" spans="1:11" x14ac:dyDescent="0.25">
      <c r="A7415" t="s">
        <v>11421</v>
      </c>
      <c r="B7415" t="s">
        <v>12</v>
      </c>
      <c r="C7415">
        <v>6492</v>
      </c>
      <c r="D7415" t="s">
        <v>26</v>
      </c>
      <c r="E7415" t="s">
        <v>27</v>
      </c>
      <c r="I7415">
        <v>18364</v>
      </c>
      <c r="J7415">
        <v>448</v>
      </c>
      <c r="K7415" t="s">
        <v>22</v>
      </c>
    </row>
    <row r="7416" spans="1:11" x14ac:dyDescent="0.25">
      <c r="A7416" t="s">
        <v>11422</v>
      </c>
      <c r="B7416" t="s">
        <v>12</v>
      </c>
      <c r="C7416">
        <v>6492</v>
      </c>
      <c r="D7416" t="s">
        <v>26</v>
      </c>
      <c r="E7416" t="s">
        <v>27</v>
      </c>
      <c r="I7416">
        <v>17816</v>
      </c>
      <c r="J7416">
        <v>648</v>
      </c>
      <c r="K7416" t="s">
        <v>22</v>
      </c>
    </row>
    <row r="7417" spans="1:11" x14ac:dyDescent="0.25">
      <c r="A7417" t="s">
        <v>11423</v>
      </c>
      <c r="B7417" t="s">
        <v>12</v>
      </c>
      <c r="C7417">
        <v>6492</v>
      </c>
      <c r="D7417" t="s">
        <v>26</v>
      </c>
      <c r="E7417" t="s">
        <v>27</v>
      </c>
      <c r="I7417">
        <v>17562</v>
      </c>
      <c r="J7417">
        <v>830</v>
      </c>
      <c r="K7417" t="s">
        <v>22</v>
      </c>
    </row>
    <row r="7418" spans="1:11" x14ac:dyDescent="0.25">
      <c r="A7418" t="s">
        <v>11424</v>
      </c>
      <c r="B7418" t="s">
        <v>12</v>
      </c>
      <c r="C7418">
        <v>6492</v>
      </c>
      <c r="D7418" t="s">
        <v>26</v>
      </c>
      <c r="E7418" t="s">
        <v>27</v>
      </c>
      <c r="I7418">
        <v>18075</v>
      </c>
      <c r="J7418">
        <v>572</v>
      </c>
      <c r="K7418" t="s">
        <v>22</v>
      </c>
    </row>
    <row r="7419" spans="1:11" x14ac:dyDescent="0.25">
      <c r="A7419" t="s">
        <v>11425</v>
      </c>
      <c r="B7419" t="s">
        <v>12</v>
      </c>
      <c r="C7419">
        <v>6492</v>
      </c>
      <c r="D7419" t="s">
        <v>26</v>
      </c>
      <c r="E7419" t="s">
        <v>27</v>
      </c>
      <c r="I7419">
        <v>20416</v>
      </c>
      <c r="J7419">
        <v>590</v>
      </c>
      <c r="K7419" t="s">
        <v>22</v>
      </c>
    </row>
    <row r="7420" spans="1:11" x14ac:dyDescent="0.25">
      <c r="A7420" t="s">
        <v>11426</v>
      </c>
      <c r="B7420" t="s">
        <v>12</v>
      </c>
      <c r="C7420">
        <v>6492</v>
      </c>
      <c r="D7420" t="s">
        <v>26</v>
      </c>
      <c r="E7420" t="s">
        <v>27</v>
      </c>
      <c r="I7420">
        <v>19450</v>
      </c>
      <c r="J7420">
        <v>648</v>
      </c>
      <c r="K7420" t="s">
        <v>22</v>
      </c>
    </row>
    <row r="7421" spans="1:11" x14ac:dyDescent="0.25">
      <c r="A7421" t="s">
        <v>11427</v>
      </c>
      <c r="B7421" t="s">
        <v>12</v>
      </c>
      <c r="C7421">
        <v>6492</v>
      </c>
      <c r="D7421" t="s">
        <v>26</v>
      </c>
      <c r="E7421" t="s">
        <v>27</v>
      </c>
      <c r="I7421">
        <v>19132</v>
      </c>
      <c r="J7421">
        <v>688</v>
      </c>
      <c r="K7421" t="s">
        <v>22</v>
      </c>
    </row>
    <row r="7422" spans="1:11" x14ac:dyDescent="0.25">
      <c r="A7422" t="s">
        <v>11428</v>
      </c>
      <c r="B7422" t="s">
        <v>12</v>
      </c>
      <c r="C7422">
        <v>6492</v>
      </c>
      <c r="D7422" t="s">
        <v>26</v>
      </c>
      <c r="E7422" t="s">
        <v>27</v>
      </c>
      <c r="I7422">
        <v>17898</v>
      </c>
      <c r="J7422">
        <v>734</v>
      </c>
      <c r="K7422" t="s">
        <v>22</v>
      </c>
    </row>
    <row r="7423" spans="1:11" x14ac:dyDescent="0.25">
      <c r="A7423" t="s">
        <v>11429</v>
      </c>
      <c r="B7423" t="s">
        <v>12</v>
      </c>
      <c r="C7423">
        <v>6492</v>
      </c>
      <c r="D7423" t="s">
        <v>26</v>
      </c>
      <c r="E7423" t="s">
        <v>27</v>
      </c>
      <c r="I7423">
        <v>17521</v>
      </c>
      <c r="J7423">
        <v>560</v>
      </c>
      <c r="K7423" t="s">
        <v>22</v>
      </c>
    </row>
    <row r="7424" spans="1:11" x14ac:dyDescent="0.25">
      <c r="A7424" t="s">
        <v>11430</v>
      </c>
      <c r="B7424" t="s">
        <v>12</v>
      </c>
      <c r="C7424">
        <v>6492</v>
      </c>
      <c r="D7424" t="s">
        <v>26</v>
      </c>
      <c r="E7424" t="s">
        <v>27</v>
      </c>
      <c r="I7424">
        <v>17265</v>
      </c>
      <c r="J7424">
        <v>576</v>
      </c>
      <c r="K7424" t="s">
        <v>22</v>
      </c>
    </row>
    <row r="7425" spans="1:11" x14ac:dyDescent="0.25">
      <c r="A7425" t="s">
        <v>11431</v>
      </c>
      <c r="B7425" t="s">
        <v>12</v>
      </c>
      <c r="C7425">
        <v>6492</v>
      </c>
      <c r="D7425" t="s">
        <v>26</v>
      </c>
      <c r="E7425" t="s">
        <v>27</v>
      </c>
      <c r="I7425">
        <v>42</v>
      </c>
      <c r="J7425">
        <v>42</v>
      </c>
      <c r="K7425" t="s">
        <v>22</v>
      </c>
    </row>
    <row r="7426" spans="1:11" x14ac:dyDescent="0.25">
      <c r="A7426" t="s">
        <v>11431</v>
      </c>
      <c r="B7426" t="s">
        <v>12</v>
      </c>
      <c r="C7426">
        <v>6492</v>
      </c>
      <c r="D7426" t="s">
        <v>26</v>
      </c>
      <c r="E7426" t="s">
        <v>27</v>
      </c>
      <c r="I7426">
        <v>16461</v>
      </c>
      <c r="J7426">
        <v>702</v>
      </c>
      <c r="K7426" t="s">
        <v>22</v>
      </c>
    </row>
    <row r="7427" spans="1:11" x14ac:dyDescent="0.25">
      <c r="A7427" t="s">
        <v>11432</v>
      </c>
      <c r="B7427" t="s">
        <v>12</v>
      </c>
      <c r="C7427">
        <v>6492</v>
      </c>
      <c r="D7427" t="s">
        <v>26</v>
      </c>
      <c r="E7427" t="s">
        <v>27</v>
      </c>
      <c r="I7427">
        <v>16475</v>
      </c>
      <c r="J7427">
        <v>536</v>
      </c>
      <c r="K7427" t="s">
        <v>22</v>
      </c>
    </row>
    <row r="7428" spans="1:11" x14ac:dyDescent="0.25">
      <c r="A7428" t="s">
        <v>11433</v>
      </c>
      <c r="B7428" t="s">
        <v>12</v>
      </c>
      <c r="C7428">
        <v>6492</v>
      </c>
      <c r="D7428" t="s">
        <v>26</v>
      </c>
      <c r="E7428" t="s">
        <v>27</v>
      </c>
      <c r="I7428">
        <v>42</v>
      </c>
      <c r="J7428">
        <v>0</v>
      </c>
      <c r="K7428" t="s">
        <v>22</v>
      </c>
    </row>
    <row r="7429" spans="1:11" x14ac:dyDescent="0.25">
      <c r="A7429" t="s">
        <v>11433</v>
      </c>
      <c r="B7429" t="s">
        <v>12</v>
      </c>
      <c r="C7429">
        <v>6492</v>
      </c>
      <c r="D7429" t="s">
        <v>26</v>
      </c>
      <c r="E7429" t="s">
        <v>27</v>
      </c>
      <c r="I7429">
        <v>15498</v>
      </c>
      <c r="J7429">
        <v>702</v>
      </c>
      <c r="K7429" t="s">
        <v>22</v>
      </c>
    </row>
    <row r="7430" spans="1:11" x14ac:dyDescent="0.25">
      <c r="A7430" t="s">
        <v>11434</v>
      </c>
      <c r="B7430" t="s">
        <v>12</v>
      </c>
      <c r="C7430">
        <v>6492</v>
      </c>
      <c r="D7430" t="s">
        <v>26</v>
      </c>
      <c r="E7430" t="s">
        <v>27</v>
      </c>
      <c r="I7430">
        <v>42</v>
      </c>
      <c r="J7430">
        <v>0</v>
      </c>
      <c r="K7430" t="s">
        <v>22</v>
      </c>
    </row>
    <row r="7431" spans="1:11" x14ac:dyDescent="0.25">
      <c r="A7431" t="s">
        <v>11434</v>
      </c>
      <c r="B7431" t="s">
        <v>12</v>
      </c>
      <c r="C7431">
        <v>6492</v>
      </c>
      <c r="D7431" t="s">
        <v>26</v>
      </c>
      <c r="E7431" t="s">
        <v>27</v>
      </c>
      <c r="I7431">
        <v>15030</v>
      </c>
      <c r="J7431">
        <v>638</v>
      </c>
      <c r="K7431" t="s">
        <v>22</v>
      </c>
    </row>
    <row r="7432" spans="1:11" x14ac:dyDescent="0.25">
      <c r="A7432" t="s">
        <v>11435</v>
      </c>
      <c r="B7432" t="s">
        <v>12</v>
      </c>
      <c r="C7432">
        <v>6492</v>
      </c>
      <c r="D7432" t="s">
        <v>26</v>
      </c>
      <c r="E7432" t="s">
        <v>27</v>
      </c>
      <c r="I7432">
        <v>42</v>
      </c>
      <c r="J7432">
        <v>0</v>
      </c>
      <c r="K7432" t="s">
        <v>22</v>
      </c>
    </row>
    <row r="7433" spans="1:11" x14ac:dyDescent="0.25">
      <c r="A7433" t="s">
        <v>11435</v>
      </c>
      <c r="B7433" t="s">
        <v>12</v>
      </c>
      <c r="C7433">
        <v>6492</v>
      </c>
      <c r="D7433" t="s">
        <v>26</v>
      </c>
      <c r="E7433" t="s">
        <v>27</v>
      </c>
      <c r="I7433">
        <v>19747</v>
      </c>
      <c r="J7433">
        <v>894</v>
      </c>
      <c r="K7433" t="s">
        <v>22</v>
      </c>
    </row>
    <row r="7434" spans="1:11" x14ac:dyDescent="0.25">
      <c r="A7434" t="s">
        <v>11436</v>
      </c>
      <c r="B7434" t="s">
        <v>12</v>
      </c>
      <c r="C7434">
        <v>6492</v>
      </c>
      <c r="D7434" t="s">
        <v>26</v>
      </c>
      <c r="E7434" t="s">
        <v>27</v>
      </c>
      <c r="I7434">
        <v>16123</v>
      </c>
      <c r="J7434">
        <v>606</v>
      </c>
      <c r="K7434" t="s">
        <v>22</v>
      </c>
    </row>
    <row r="7435" spans="1:11" x14ac:dyDescent="0.25">
      <c r="A7435" t="s">
        <v>11437</v>
      </c>
      <c r="B7435" t="s">
        <v>12</v>
      </c>
      <c r="C7435">
        <v>6492</v>
      </c>
      <c r="D7435" t="s">
        <v>26</v>
      </c>
      <c r="E7435" t="s">
        <v>27</v>
      </c>
      <c r="I7435">
        <v>14775</v>
      </c>
      <c r="J7435">
        <v>560</v>
      </c>
      <c r="K7435" t="s">
        <v>22</v>
      </c>
    </row>
    <row r="7436" spans="1:11" x14ac:dyDescent="0.25">
      <c r="A7436" t="s">
        <v>11438</v>
      </c>
      <c r="B7436" t="s">
        <v>12</v>
      </c>
      <c r="C7436">
        <v>6492</v>
      </c>
      <c r="D7436" t="s">
        <v>26</v>
      </c>
      <c r="E7436" t="s">
        <v>27</v>
      </c>
      <c r="I7436">
        <v>84</v>
      </c>
      <c r="J7436">
        <v>0</v>
      </c>
      <c r="K7436" t="s">
        <v>22</v>
      </c>
    </row>
    <row r="7437" spans="1:11" x14ac:dyDescent="0.25">
      <c r="A7437" t="s">
        <v>11438</v>
      </c>
      <c r="B7437" t="s">
        <v>12</v>
      </c>
      <c r="C7437">
        <v>6492</v>
      </c>
      <c r="D7437" t="s">
        <v>26</v>
      </c>
      <c r="E7437" t="s">
        <v>27</v>
      </c>
      <c r="I7437">
        <v>17508</v>
      </c>
      <c r="J7437">
        <v>718</v>
      </c>
      <c r="K7437" t="s">
        <v>22</v>
      </c>
    </row>
    <row r="7438" spans="1:11" x14ac:dyDescent="0.25">
      <c r="A7438" t="s">
        <v>11439</v>
      </c>
      <c r="B7438" t="s">
        <v>12</v>
      </c>
      <c r="C7438">
        <v>10292</v>
      </c>
      <c r="D7438" t="s">
        <v>26</v>
      </c>
      <c r="E7438" t="s">
        <v>27</v>
      </c>
      <c r="I7438">
        <v>240</v>
      </c>
      <c r="J7438">
        <v>0</v>
      </c>
      <c r="K7438" t="s">
        <v>22</v>
      </c>
    </row>
    <row r="7439" spans="1:11" x14ac:dyDescent="0.25">
      <c r="A7439" t="s">
        <v>11439</v>
      </c>
      <c r="B7439" t="s">
        <v>12</v>
      </c>
      <c r="C7439">
        <v>6492</v>
      </c>
      <c r="D7439" t="s">
        <v>26</v>
      </c>
      <c r="E7439" t="s">
        <v>27</v>
      </c>
      <c r="F7439" t="s">
        <v>51</v>
      </c>
      <c r="G7439">
        <v>443</v>
      </c>
      <c r="H7439" t="s">
        <v>52</v>
      </c>
      <c r="I7439">
        <v>78</v>
      </c>
      <c r="J7439">
        <v>138</v>
      </c>
      <c r="K7439" t="s">
        <v>19</v>
      </c>
    </row>
    <row r="7440" spans="1:11" x14ac:dyDescent="0.25">
      <c r="A7440" t="s">
        <v>11439</v>
      </c>
      <c r="B7440" t="s">
        <v>12</v>
      </c>
      <c r="C7440">
        <v>6492</v>
      </c>
      <c r="D7440" t="s">
        <v>26</v>
      </c>
      <c r="E7440" t="s">
        <v>27</v>
      </c>
      <c r="I7440">
        <v>42</v>
      </c>
      <c r="J7440">
        <v>0</v>
      </c>
      <c r="K7440" t="s">
        <v>22</v>
      </c>
    </row>
    <row r="7441" spans="1:11" x14ac:dyDescent="0.25">
      <c r="A7441" t="s">
        <v>11439</v>
      </c>
      <c r="B7441" t="s">
        <v>12</v>
      </c>
      <c r="C7441">
        <v>10292</v>
      </c>
      <c r="D7441" t="s">
        <v>26</v>
      </c>
      <c r="E7441" t="s">
        <v>27</v>
      </c>
      <c r="I7441">
        <v>200</v>
      </c>
      <c r="J7441">
        <v>0</v>
      </c>
      <c r="K7441" t="s">
        <v>22</v>
      </c>
    </row>
    <row r="7442" spans="1:11" x14ac:dyDescent="0.25">
      <c r="A7442" t="s">
        <v>11439</v>
      </c>
      <c r="B7442" t="s">
        <v>12</v>
      </c>
      <c r="C7442">
        <v>6492</v>
      </c>
      <c r="D7442" t="s">
        <v>26</v>
      </c>
      <c r="E7442" t="s">
        <v>27</v>
      </c>
      <c r="I7442">
        <v>20592</v>
      </c>
      <c r="J7442">
        <v>648</v>
      </c>
      <c r="K7442" t="s">
        <v>22</v>
      </c>
    </row>
    <row r="7443" spans="1:11" x14ac:dyDescent="0.25">
      <c r="A7443" t="s">
        <v>11440</v>
      </c>
      <c r="B7443" t="s">
        <v>12</v>
      </c>
      <c r="C7443">
        <v>6492</v>
      </c>
      <c r="D7443" t="s">
        <v>26</v>
      </c>
      <c r="E7443" t="s">
        <v>27</v>
      </c>
      <c r="I7443">
        <v>168</v>
      </c>
      <c r="J7443">
        <v>126</v>
      </c>
      <c r="K7443" t="s">
        <v>22</v>
      </c>
    </row>
    <row r="7444" spans="1:11" x14ac:dyDescent="0.25">
      <c r="A7444" t="s">
        <v>11440</v>
      </c>
      <c r="B7444" t="s">
        <v>12</v>
      </c>
      <c r="C7444">
        <v>6492</v>
      </c>
      <c r="D7444" t="s">
        <v>26</v>
      </c>
      <c r="E7444" t="s">
        <v>27</v>
      </c>
      <c r="I7444">
        <v>20611</v>
      </c>
      <c r="J7444">
        <v>560</v>
      </c>
      <c r="K7444" t="s">
        <v>22</v>
      </c>
    </row>
    <row r="7445" spans="1:11" x14ac:dyDescent="0.25">
      <c r="A7445" t="s">
        <v>11441</v>
      </c>
      <c r="B7445" t="s">
        <v>12</v>
      </c>
      <c r="C7445">
        <v>6492</v>
      </c>
      <c r="D7445" t="s">
        <v>26</v>
      </c>
      <c r="E7445" t="s">
        <v>27</v>
      </c>
      <c r="I7445">
        <v>19842</v>
      </c>
      <c r="J7445">
        <v>1246</v>
      </c>
      <c r="K7445" t="s">
        <v>22</v>
      </c>
    </row>
    <row r="7446" spans="1:11" x14ac:dyDescent="0.25">
      <c r="A7446" t="s">
        <v>11442</v>
      </c>
      <c r="B7446" t="s">
        <v>12</v>
      </c>
      <c r="C7446">
        <v>6492</v>
      </c>
      <c r="D7446" t="s">
        <v>26</v>
      </c>
      <c r="E7446" t="s">
        <v>27</v>
      </c>
      <c r="I7446">
        <v>21091</v>
      </c>
      <c r="J7446">
        <v>688</v>
      </c>
      <c r="K7446" t="s">
        <v>22</v>
      </c>
    </row>
    <row r="7447" spans="1:11" x14ac:dyDescent="0.25">
      <c r="A7447" t="s">
        <v>11443</v>
      </c>
      <c r="B7447" t="s">
        <v>12</v>
      </c>
      <c r="C7447">
        <v>6492</v>
      </c>
      <c r="D7447" t="s">
        <v>26</v>
      </c>
      <c r="E7447" t="s">
        <v>27</v>
      </c>
      <c r="I7447">
        <v>22162</v>
      </c>
      <c r="J7447">
        <v>846</v>
      </c>
      <c r="K7447" t="s">
        <v>22</v>
      </c>
    </row>
    <row r="7448" spans="1:11" x14ac:dyDescent="0.25">
      <c r="A7448" t="s">
        <v>11444</v>
      </c>
      <c r="B7448" t="s">
        <v>12</v>
      </c>
      <c r="C7448">
        <v>6492</v>
      </c>
      <c r="D7448" t="s">
        <v>26</v>
      </c>
      <c r="E7448" t="s">
        <v>27</v>
      </c>
      <c r="I7448">
        <v>24925</v>
      </c>
      <c r="J7448">
        <v>552</v>
      </c>
      <c r="K7448" t="s">
        <v>22</v>
      </c>
    </row>
    <row r="7449" spans="1:11" x14ac:dyDescent="0.25">
      <c r="A7449" t="s">
        <v>11445</v>
      </c>
      <c r="B7449" t="s">
        <v>12</v>
      </c>
      <c r="C7449">
        <v>6492</v>
      </c>
      <c r="D7449" t="s">
        <v>26</v>
      </c>
      <c r="E7449" t="s">
        <v>27</v>
      </c>
      <c r="I7449">
        <v>24331</v>
      </c>
      <c r="J7449">
        <v>684</v>
      </c>
      <c r="K7449" t="s">
        <v>22</v>
      </c>
    </row>
    <row r="7450" spans="1:11" x14ac:dyDescent="0.25">
      <c r="A7450" t="s">
        <v>11446</v>
      </c>
      <c r="B7450" t="s">
        <v>12</v>
      </c>
      <c r="C7450">
        <v>6492</v>
      </c>
      <c r="D7450" t="s">
        <v>26</v>
      </c>
      <c r="E7450" t="s">
        <v>27</v>
      </c>
      <c r="I7450">
        <v>22486</v>
      </c>
      <c r="J7450">
        <v>590</v>
      </c>
      <c r="K7450" t="s">
        <v>22</v>
      </c>
    </row>
    <row r="7451" spans="1:11" x14ac:dyDescent="0.25">
      <c r="A7451" t="s">
        <v>11447</v>
      </c>
      <c r="B7451" t="s">
        <v>12</v>
      </c>
      <c r="C7451">
        <v>6492</v>
      </c>
      <c r="D7451" t="s">
        <v>26</v>
      </c>
      <c r="E7451" t="s">
        <v>27</v>
      </c>
      <c r="I7451">
        <v>42</v>
      </c>
      <c r="J7451">
        <v>0</v>
      </c>
      <c r="K7451" t="s">
        <v>22</v>
      </c>
    </row>
    <row r="7452" spans="1:11" x14ac:dyDescent="0.25">
      <c r="A7452" t="s">
        <v>11447</v>
      </c>
      <c r="B7452" t="s">
        <v>12</v>
      </c>
      <c r="C7452">
        <v>6492</v>
      </c>
      <c r="D7452" t="s">
        <v>26</v>
      </c>
      <c r="E7452" t="s">
        <v>27</v>
      </c>
      <c r="I7452">
        <v>22469</v>
      </c>
      <c r="J7452">
        <v>560</v>
      </c>
      <c r="K7452" t="s">
        <v>22</v>
      </c>
    </row>
    <row r="7453" spans="1:11" x14ac:dyDescent="0.25">
      <c r="A7453" t="s">
        <v>11448</v>
      </c>
      <c r="B7453" t="s">
        <v>12</v>
      </c>
      <c r="C7453">
        <v>6492</v>
      </c>
      <c r="D7453" t="s">
        <v>26</v>
      </c>
      <c r="E7453" t="s">
        <v>27</v>
      </c>
      <c r="I7453">
        <v>42</v>
      </c>
      <c r="J7453">
        <v>0</v>
      </c>
      <c r="K7453" t="s">
        <v>22</v>
      </c>
    </row>
    <row r="7454" spans="1:11" x14ac:dyDescent="0.25">
      <c r="A7454" t="s">
        <v>11448</v>
      </c>
      <c r="B7454" t="s">
        <v>12</v>
      </c>
      <c r="C7454">
        <v>6492</v>
      </c>
      <c r="D7454" t="s">
        <v>26</v>
      </c>
      <c r="E7454" t="s">
        <v>27</v>
      </c>
      <c r="I7454">
        <v>21511</v>
      </c>
      <c r="J7454">
        <v>718</v>
      </c>
      <c r="K7454" t="s">
        <v>22</v>
      </c>
    </row>
    <row r="7455" spans="1:11" x14ac:dyDescent="0.25">
      <c r="A7455" t="s">
        <v>11449</v>
      </c>
      <c r="B7455" t="s">
        <v>12</v>
      </c>
      <c r="C7455">
        <v>6492</v>
      </c>
      <c r="D7455" t="s">
        <v>26</v>
      </c>
      <c r="E7455" t="s">
        <v>27</v>
      </c>
      <c r="I7455">
        <v>42</v>
      </c>
      <c r="J7455">
        <v>0</v>
      </c>
      <c r="K7455" t="s">
        <v>22</v>
      </c>
    </row>
    <row r="7456" spans="1:11" x14ac:dyDescent="0.25">
      <c r="A7456" t="s">
        <v>11449</v>
      </c>
      <c r="B7456" t="s">
        <v>12</v>
      </c>
      <c r="C7456">
        <v>6492</v>
      </c>
      <c r="D7456" t="s">
        <v>26</v>
      </c>
      <c r="E7456" t="s">
        <v>27</v>
      </c>
      <c r="I7456">
        <v>20346</v>
      </c>
      <c r="J7456">
        <v>536</v>
      </c>
      <c r="K7456" t="s">
        <v>22</v>
      </c>
    </row>
    <row r="7457" spans="1:11" x14ac:dyDescent="0.25">
      <c r="A7457" t="s">
        <v>11450</v>
      </c>
      <c r="B7457" t="s">
        <v>12</v>
      </c>
      <c r="C7457">
        <v>6492</v>
      </c>
      <c r="D7457" t="s">
        <v>26</v>
      </c>
      <c r="E7457" t="s">
        <v>27</v>
      </c>
      <c r="I7457">
        <v>19323</v>
      </c>
      <c r="J7457">
        <v>576</v>
      </c>
      <c r="K7457" t="s">
        <v>22</v>
      </c>
    </row>
    <row r="7458" spans="1:11" x14ac:dyDescent="0.25">
      <c r="A7458" t="s">
        <v>11451</v>
      </c>
      <c r="B7458" t="s">
        <v>12</v>
      </c>
      <c r="C7458">
        <v>6492</v>
      </c>
      <c r="D7458" t="s">
        <v>26</v>
      </c>
      <c r="E7458" t="s">
        <v>27</v>
      </c>
      <c r="I7458">
        <v>18267</v>
      </c>
      <c r="J7458">
        <v>590</v>
      </c>
      <c r="K7458" t="s">
        <v>22</v>
      </c>
    </row>
    <row r="7459" spans="1:11" x14ac:dyDescent="0.25">
      <c r="A7459" t="s">
        <v>11452</v>
      </c>
      <c r="B7459" t="s">
        <v>12</v>
      </c>
      <c r="C7459">
        <v>6492</v>
      </c>
      <c r="D7459" t="s">
        <v>26</v>
      </c>
      <c r="E7459" t="s">
        <v>27</v>
      </c>
      <c r="F7459" t="s">
        <v>48</v>
      </c>
      <c r="G7459">
        <v>5228</v>
      </c>
      <c r="H7459" t="s">
        <v>18</v>
      </c>
      <c r="I7459">
        <v>66</v>
      </c>
      <c r="J7459">
        <v>55</v>
      </c>
      <c r="K7459" t="s">
        <v>19</v>
      </c>
    </row>
    <row r="7460" spans="1:11" x14ac:dyDescent="0.25">
      <c r="A7460" t="s">
        <v>11452</v>
      </c>
      <c r="B7460" t="s">
        <v>12</v>
      </c>
      <c r="C7460">
        <v>6492</v>
      </c>
      <c r="D7460" t="s">
        <v>26</v>
      </c>
      <c r="E7460" t="s">
        <v>27</v>
      </c>
      <c r="I7460">
        <v>42</v>
      </c>
      <c r="J7460">
        <v>42</v>
      </c>
      <c r="K7460" t="s">
        <v>22</v>
      </c>
    </row>
    <row r="7461" spans="1:11" x14ac:dyDescent="0.25">
      <c r="A7461" t="s">
        <v>11452</v>
      </c>
      <c r="B7461" t="s">
        <v>12</v>
      </c>
      <c r="C7461">
        <v>6492</v>
      </c>
      <c r="D7461" t="s">
        <v>26</v>
      </c>
      <c r="E7461" t="s">
        <v>27</v>
      </c>
      <c r="I7461">
        <v>17768</v>
      </c>
      <c r="J7461">
        <v>560</v>
      </c>
      <c r="K7461" t="s">
        <v>22</v>
      </c>
    </row>
    <row r="7462" spans="1:11" x14ac:dyDescent="0.25">
      <c r="A7462" t="s">
        <v>11453</v>
      </c>
      <c r="B7462" t="s">
        <v>12</v>
      </c>
      <c r="C7462">
        <v>6492</v>
      </c>
      <c r="D7462" t="s">
        <v>26</v>
      </c>
      <c r="E7462" t="s">
        <v>27</v>
      </c>
      <c r="I7462">
        <v>16796</v>
      </c>
      <c r="J7462">
        <v>448</v>
      </c>
      <c r="K7462" t="s">
        <v>22</v>
      </c>
    </row>
    <row r="7463" spans="1:11" x14ac:dyDescent="0.25">
      <c r="A7463" t="s">
        <v>11454</v>
      </c>
      <c r="B7463" t="s">
        <v>12</v>
      </c>
      <c r="C7463">
        <v>6492</v>
      </c>
      <c r="D7463" t="s">
        <v>26</v>
      </c>
      <c r="E7463" t="s">
        <v>27</v>
      </c>
      <c r="I7463">
        <v>42</v>
      </c>
      <c r="J7463">
        <v>42</v>
      </c>
      <c r="K7463" t="s">
        <v>22</v>
      </c>
    </row>
    <row r="7464" spans="1:11" x14ac:dyDescent="0.25">
      <c r="A7464" t="s">
        <v>11454</v>
      </c>
      <c r="B7464" t="s">
        <v>12</v>
      </c>
      <c r="C7464">
        <v>6492</v>
      </c>
      <c r="D7464" t="s">
        <v>26</v>
      </c>
      <c r="E7464" t="s">
        <v>27</v>
      </c>
      <c r="I7464">
        <v>15938</v>
      </c>
      <c r="J7464">
        <v>702</v>
      </c>
      <c r="K7464" t="s">
        <v>22</v>
      </c>
    </row>
    <row r="7465" spans="1:11" x14ac:dyDescent="0.25">
      <c r="A7465" t="s">
        <v>11455</v>
      </c>
      <c r="B7465" t="s">
        <v>12</v>
      </c>
      <c r="C7465">
        <v>6492</v>
      </c>
      <c r="D7465" t="s">
        <v>26</v>
      </c>
      <c r="E7465" t="s">
        <v>27</v>
      </c>
      <c r="I7465">
        <v>15506</v>
      </c>
      <c r="J7465">
        <v>660</v>
      </c>
      <c r="K7465" t="s">
        <v>22</v>
      </c>
    </row>
    <row r="7466" spans="1:11" x14ac:dyDescent="0.25">
      <c r="A7466" t="s">
        <v>11456</v>
      </c>
      <c r="B7466" t="s">
        <v>12</v>
      </c>
      <c r="C7466">
        <v>6492</v>
      </c>
      <c r="D7466" t="s">
        <v>26</v>
      </c>
      <c r="E7466" t="s">
        <v>27</v>
      </c>
      <c r="I7466">
        <v>15326</v>
      </c>
      <c r="J7466">
        <v>830</v>
      </c>
      <c r="K7466" t="s">
        <v>22</v>
      </c>
    </row>
    <row r="7467" spans="1:11" x14ac:dyDescent="0.25">
      <c r="A7467" t="s">
        <v>11457</v>
      </c>
      <c r="B7467" t="s">
        <v>12</v>
      </c>
      <c r="C7467">
        <v>6492</v>
      </c>
      <c r="D7467" t="s">
        <v>26</v>
      </c>
      <c r="E7467" t="s">
        <v>27</v>
      </c>
      <c r="I7467">
        <v>15288</v>
      </c>
      <c r="J7467">
        <v>448</v>
      </c>
      <c r="K7467" t="s">
        <v>22</v>
      </c>
    </row>
    <row r="7468" spans="1:11" x14ac:dyDescent="0.25">
      <c r="A7468" t="s">
        <v>11458</v>
      </c>
      <c r="B7468" t="s">
        <v>12</v>
      </c>
      <c r="C7468">
        <v>6492</v>
      </c>
      <c r="D7468" t="s">
        <v>26</v>
      </c>
      <c r="E7468" t="s">
        <v>27</v>
      </c>
      <c r="I7468">
        <v>15173</v>
      </c>
      <c r="J7468">
        <v>560</v>
      </c>
      <c r="K7468" t="s">
        <v>22</v>
      </c>
    </row>
    <row r="7469" spans="1:11" x14ac:dyDescent="0.25">
      <c r="A7469" t="s">
        <v>11459</v>
      </c>
      <c r="B7469" t="s">
        <v>12</v>
      </c>
      <c r="C7469">
        <v>6492</v>
      </c>
      <c r="D7469" t="s">
        <v>26</v>
      </c>
      <c r="E7469" t="s">
        <v>27</v>
      </c>
      <c r="I7469">
        <v>19082</v>
      </c>
      <c r="J7469">
        <v>478</v>
      </c>
      <c r="K7469" t="s">
        <v>22</v>
      </c>
    </row>
    <row r="7470" spans="1:11" x14ac:dyDescent="0.25">
      <c r="A7470" t="s">
        <v>11460</v>
      </c>
      <c r="B7470" t="s">
        <v>12</v>
      </c>
      <c r="C7470">
        <v>6492</v>
      </c>
      <c r="D7470" t="s">
        <v>26</v>
      </c>
      <c r="E7470" t="s">
        <v>27</v>
      </c>
      <c r="I7470">
        <v>15680</v>
      </c>
      <c r="J7470">
        <v>590</v>
      </c>
      <c r="K7470" t="s">
        <v>22</v>
      </c>
    </row>
    <row r="7471" spans="1:11" x14ac:dyDescent="0.25">
      <c r="A7471" t="s">
        <v>11461</v>
      </c>
      <c r="B7471" t="s">
        <v>12</v>
      </c>
      <c r="C7471">
        <v>6492</v>
      </c>
      <c r="D7471" t="s">
        <v>26</v>
      </c>
      <c r="E7471" t="s">
        <v>27</v>
      </c>
      <c r="I7471">
        <v>17309</v>
      </c>
      <c r="J7471">
        <v>448</v>
      </c>
      <c r="K7471" t="s">
        <v>22</v>
      </c>
    </row>
    <row r="7472" spans="1:11" x14ac:dyDescent="0.25">
      <c r="A7472" t="s">
        <v>11462</v>
      </c>
      <c r="B7472" t="s">
        <v>12</v>
      </c>
      <c r="C7472">
        <v>6492</v>
      </c>
      <c r="D7472" t="s">
        <v>26</v>
      </c>
      <c r="E7472" t="s">
        <v>27</v>
      </c>
      <c r="I7472">
        <v>16273</v>
      </c>
      <c r="J7472">
        <v>790</v>
      </c>
      <c r="K7472" t="s">
        <v>22</v>
      </c>
    </row>
    <row r="7473" spans="1:11" x14ac:dyDescent="0.25">
      <c r="A7473" t="s">
        <v>11463</v>
      </c>
      <c r="B7473" t="s">
        <v>12</v>
      </c>
      <c r="C7473">
        <v>6492</v>
      </c>
      <c r="D7473" t="s">
        <v>26</v>
      </c>
      <c r="E7473" t="s">
        <v>27</v>
      </c>
      <c r="I7473">
        <v>42</v>
      </c>
      <c r="J7473">
        <v>0</v>
      </c>
      <c r="K7473" t="s">
        <v>22</v>
      </c>
    </row>
    <row r="7474" spans="1:11" x14ac:dyDescent="0.25">
      <c r="A7474" t="s">
        <v>11463</v>
      </c>
      <c r="B7474" t="s">
        <v>12</v>
      </c>
      <c r="C7474">
        <v>6492</v>
      </c>
      <c r="D7474" t="s">
        <v>26</v>
      </c>
      <c r="E7474" t="s">
        <v>27</v>
      </c>
      <c r="I7474">
        <v>14796</v>
      </c>
      <c r="J7474">
        <v>560</v>
      </c>
      <c r="K7474" t="s">
        <v>22</v>
      </c>
    </row>
    <row r="7475" spans="1:11" x14ac:dyDescent="0.25">
      <c r="A7475" t="s">
        <v>11464</v>
      </c>
      <c r="B7475" t="s">
        <v>12</v>
      </c>
      <c r="C7475">
        <v>6492</v>
      </c>
      <c r="D7475" t="s">
        <v>26</v>
      </c>
      <c r="E7475" t="s">
        <v>27</v>
      </c>
      <c r="F7475" t="s">
        <v>51</v>
      </c>
      <c r="G7475">
        <v>443</v>
      </c>
      <c r="H7475" t="s">
        <v>52</v>
      </c>
      <c r="I7475">
        <v>132</v>
      </c>
      <c r="J7475">
        <v>138</v>
      </c>
      <c r="K7475" t="s">
        <v>19</v>
      </c>
    </row>
    <row r="7476" spans="1:11" x14ac:dyDescent="0.25">
      <c r="A7476" t="s">
        <v>11464</v>
      </c>
      <c r="B7476" t="s">
        <v>12</v>
      </c>
      <c r="C7476">
        <v>6492</v>
      </c>
      <c r="D7476" t="s">
        <v>26</v>
      </c>
      <c r="E7476" t="s">
        <v>27</v>
      </c>
      <c r="I7476">
        <v>42</v>
      </c>
      <c r="J7476">
        <v>0</v>
      </c>
      <c r="K7476" t="s">
        <v>22</v>
      </c>
    </row>
    <row r="7477" spans="1:11" x14ac:dyDescent="0.25">
      <c r="A7477" t="s">
        <v>11464</v>
      </c>
      <c r="B7477" t="s">
        <v>12</v>
      </c>
      <c r="C7477">
        <v>6492</v>
      </c>
      <c r="D7477" t="s">
        <v>26</v>
      </c>
      <c r="E7477" t="s">
        <v>27</v>
      </c>
      <c r="I7477">
        <v>15981</v>
      </c>
      <c r="J7477">
        <v>448</v>
      </c>
      <c r="K7477" t="s">
        <v>22</v>
      </c>
    </row>
    <row r="7478" spans="1:11" x14ac:dyDescent="0.25">
      <c r="A7478" t="s">
        <v>11465</v>
      </c>
      <c r="B7478" t="s">
        <v>12</v>
      </c>
      <c r="C7478">
        <v>6492</v>
      </c>
      <c r="D7478" t="s">
        <v>26</v>
      </c>
      <c r="E7478" t="s">
        <v>27</v>
      </c>
      <c r="I7478">
        <v>42</v>
      </c>
      <c r="J7478">
        <v>0</v>
      </c>
      <c r="K7478" t="s">
        <v>22</v>
      </c>
    </row>
    <row r="7479" spans="1:11" x14ac:dyDescent="0.25">
      <c r="A7479" t="s">
        <v>11465</v>
      </c>
      <c r="B7479" t="s">
        <v>12</v>
      </c>
      <c r="C7479">
        <v>6492</v>
      </c>
      <c r="D7479" t="s">
        <v>26</v>
      </c>
      <c r="E7479" t="s">
        <v>27</v>
      </c>
      <c r="I7479">
        <v>16817</v>
      </c>
      <c r="J7479">
        <v>764</v>
      </c>
      <c r="K7479" t="s">
        <v>22</v>
      </c>
    </row>
    <row r="7480" spans="1:11" x14ac:dyDescent="0.25">
      <c r="A7480" t="s">
        <v>11466</v>
      </c>
      <c r="B7480" t="s">
        <v>12</v>
      </c>
      <c r="C7480">
        <v>6492</v>
      </c>
      <c r="D7480" t="s">
        <v>26</v>
      </c>
      <c r="E7480" t="s">
        <v>27</v>
      </c>
      <c r="I7480">
        <v>14526</v>
      </c>
      <c r="J7480">
        <v>622</v>
      </c>
      <c r="K7480" t="s">
        <v>22</v>
      </c>
    </row>
    <row r="7481" spans="1:11" x14ac:dyDescent="0.25">
      <c r="A7481" t="s">
        <v>11467</v>
      </c>
      <c r="B7481" t="s">
        <v>12</v>
      </c>
      <c r="C7481">
        <v>6492</v>
      </c>
      <c r="D7481" t="s">
        <v>26</v>
      </c>
      <c r="E7481" t="s">
        <v>27</v>
      </c>
      <c r="I7481">
        <v>14981</v>
      </c>
      <c r="J7481">
        <v>590</v>
      </c>
      <c r="K7481" t="s">
        <v>22</v>
      </c>
    </row>
    <row r="7482" spans="1:11" x14ac:dyDescent="0.25">
      <c r="A7482" t="s">
        <v>11468</v>
      </c>
      <c r="B7482" t="s">
        <v>12</v>
      </c>
      <c r="C7482">
        <v>6492</v>
      </c>
      <c r="D7482" t="s">
        <v>26</v>
      </c>
      <c r="E7482" t="s">
        <v>27</v>
      </c>
      <c r="I7482">
        <v>13733</v>
      </c>
      <c r="J7482">
        <v>336</v>
      </c>
      <c r="K7482" t="s">
        <v>22</v>
      </c>
    </row>
    <row r="7483" spans="1:11" x14ac:dyDescent="0.25">
      <c r="A7483" t="s">
        <v>11468</v>
      </c>
      <c r="B7483" t="s">
        <v>12</v>
      </c>
      <c r="C7483">
        <v>10292</v>
      </c>
      <c r="D7483" t="s">
        <v>26</v>
      </c>
      <c r="E7483" t="s">
        <v>27</v>
      </c>
      <c r="I7483">
        <v>0</v>
      </c>
      <c r="J7483">
        <v>215</v>
      </c>
      <c r="K7483" t="s">
        <v>22</v>
      </c>
    </row>
    <row r="7484" spans="1:11" x14ac:dyDescent="0.25">
      <c r="A7484" t="s">
        <v>11469</v>
      </c>
      <c r="B7484" t="s">
        <v>12</v>
      </c>
      <c r="C7484">
        <v>6492</v>
      </c>
      <c r="D7484" t="s">
        <v>26</v>
      </c>
      <c r="E7484" t="s">
        <v>27</v>
      </c>
      <c r="I7484">
        <v>12547</v>
      </c>
      <c r="J7484">
        <v>328</v>
      </c>
      <c r="K7484" t="s">
        <v>22</v>
      </c>
    </row>
    <row r="7485" spans="1:11" x14ac:dyDescent="0.25">
      <c r="A7485" t="s">
        <v>11469</v>
      </c>
      <c r="B7485" t="s">
        <v>12</v>
      </c>
      <c r="C7485">
        <v>10292</v>
      </c>
      <c r="D7485" t="s">
        <v>26</v>
      </c>
      <c r="E7485" t="s">
        <v>27</v>
      </c>
      <c r="I7485">
        <v>0</v>
      </c>
      <c r="J7485">
        <v>215</v>
      </c>
      <c r="K7485" t="s">
        <v>22</v>
      </c>
    </row>
    <row r="7486" spans="1:11" x14ac:dyDescent="0.25">
      <c r="A7486" t="s">
        <v>11470</v>
      </c>
      <c r="B7486" t="s">
        <v>12</v>
      </c>
      <c r="C7486">
        <v>6492</v>
      </c>
      <c r="D7486" t="s">
        <v>26</v>
      </c>
      <c r="E7486" t="s">
        <v>27</v>
      </c>
      <c r="I7486">
        <v>16274</v>
      </c>
      <c r="J7486">
        <v>846</v>
      </c>
      <c r="K7486" t="s">
        <v>22</v>
      </c>
    </row>
    <row r="7487" spans="1:11" x14ac:dyDescent="0.25">
      <c r="A7487" t="s">
        <v>11470</v>
      </c>
      <c r="B7487" t="s">
        <v>12</v>
      </c>
      <c r="C7487">
        <v>10292</v>
      </c>
      <c r="D7487" t="s">
        <v>26</v>
      </c>
      <c r="E7487" t="s">
        <v>27</v>
      </c>
      <c r="I7487">
        <v>0</v>
      </c>
      <c r="J7487">
        <v>215</v>
      </c>
      <c r="K7487" t="s">
        <v>22</v>
      </c>
    </row>
    <row r="7488" spans="1:11" x14ac:dyDescent="0.25">
      <c r="A7488" t="s">
        <v>11471</v>
      </c>
      <c r="B7488" t="s">
        <v>12</v>
      </c>
      <c r="C7488">
        <v>6492</v>
      </c>
      <c r="D7488" t="s">
        <v>26</v>
      </c>
      <c r="E7488" t="s">
        <v>27</v>
      </c>
      <c r="I7488">
        <v>13940</v>
      </c>
      <c r="J7488">
        <v>592</v>
      </c>
      <c r="K7488" t="s">
        <v>22</v>
      </c>
    </row>
    <row r="7489" spans="1:11" x14ac:dyDescent="0.25">
      <c r="A7489" t="s">
        <v>11472</v>
      </c>
      <c r="B7489" t="s">
        <v>12</v>
      </c>
      <c r="C7489">
        <v>6492</v>
      </c>
      <c r="D7489" t="s">
        <v>26</v>
      </c>
      <c r="E7489" t="s">
        <v>27</v>
      </c>
      <c r="I7489">
        <v>14684</v>
      </c>
      <c r="J7489">
        <v>440</v>
      </c>
      <c r="K7489" t="s">
        <v>22</v>
      </c>
    </row>
    <row r="7490" spans="1:11" x14ac:dyDescent="0.25">
      <c r="A7490" t="s">
        <v>11473</v>
      </c>
      <c r="B7490" t="s">
        <v>12</v>
      </c>
      <c r="C7490">
        <v>6492</v>
      </c>
      <c r="D7490" t="s">
        <v>26</v>
      </c>
      <c r="E7490" t="s">
        <v>27</v>
      </c>
      <c r="I7490">
        <v>42</v>
      </c>
      <c r="J7490">
        <v>42</v>
      </c>
      <c r="K7490" t="s">
        <v>22</v>
      </c>
    </row>
    <row r="7491" spans="1:11" x14ac:dyDescent="0.25">
      <c r="A7491" t="s">
        <v>11473</v>
      </c>
      <c r="B7491" t="s">
        <v>12</v>
      </c>
      <c r="C7491">
        <v>6492</v>
      </c>
      <c r="D7491" t="s">
        <v>26</v>
      </c>
      <c r="E7491" t="s">
        <v>27</v>
      </c>
      <c r="I7491">
        <v>13788</v>
      </c>
      <c r="J7491">
        <v>366</v>
      </c>
      <c r="K7491" t="s">
        <v>22</v>
      </c>
    </row>
    <row r="7492" spans="1:11" x14ac:dyDescent="0.25">
      <c r="A7492" t="s">
        <v>11474</v>
      </c>
      <c r="B7492" t="s">
        <v>12</v>
      </c>
      <c r="C7492">
        <v>6492</v>
      </c>
      <c r="D7492" t="s">
        <v>26</v>
      </c>
      <c r="E7492" t="s">
        <v>27</v>
      </c>
      <c r="I7492">
        <v>42</v>
      </c>
      <c r="J7492">
        <v>0</v>
      </c>
      <c r="K7492" t="s">
        <v>22</v>
      </c>
    </row>
    <row r="7493" spans="1:11" x14ac:dyDescent="0.25">
      <c r="A7493" t="s">
        <v>11474</v>
      </c>
      <c r="B7493" t="s">
        <v>12</v>
      </c>
      <c r="C7493">
        <v>6492</v>
      </c>
      <c r="D7493" t="s">
        <v>26</v>
      </c>
      <c r="E7493" t="s">
        <v>27</v>
      </c>
      <c r="I7493">
        <v>14640</v>
      </c>
      <c r="J7493">
        <v>336</v>
      </c>
      <c r="K7493" t="s">
        <v>22</v>
      </c>
    </row>
    <row r="7494" spans="1:11" x14ac:dyDescent="0.25">
      <c r="A7494" t="s">
        <v>11475</v>
      </c>
      <c r="B7494" t="s">
        <v>12</v>
      </c>
      <c r="C7494">
        <v>6492</v>
      </c>
      <c r="D7494" t="s">
        <v>26</v>
      </c>
      <c r="E7494" t="s">
        <v>27</v>
      </c>
      <c r="I7494">
        <v>42</v>
      </c>
      <c r="J7494">
        <v>0</v>
      </c>
      <c r="K7494" t="s">
        <v>22</v>
      </c>
    </row>
    <row r="7495" spans="1:11" x14ac:dyDescent="0.25">
      <c r="A7495" t="s">
        <v>11475</v>
      </c>
      <c r="B7495" t="s">
        <v>12</v>
      </c>
      <c r="C7495">
        <v>6492</v>
      </c>
      <c r="D7495" t="s">
        <v>26</v>
      </c>
      <c r="E7495" t="s">
        <v>27</v>
      </c>
      <c r="I7495">
        <v>14024</v>
      </c>
      <c r="J7495">
        <v>366</v>
      </c>
      <c r="K7495" t="s">
        <v>22</v>
      </c>
    </row>
    <row r="7496" spans="1:11" x14ac:dyDescent="0.25">
      <c r="A7496" t="s">
        <v>11476</v>
      </c>
      <c r="B7496" t="s">
        <v>12</v>
      </c>
      <c r="C7496">
        <v>6492</v>
      </c>
      <c r="D7496" t="s">
        <v>26</v>
      </c>
      <c r="E7496" t="s">
        <v>27</v>
      </c>
      <c r="I7496">
        <v>42</v>
      </c>
      <c r="J7496">
        <v>0</v>
      </c>
      <c r="K7496" t="s">
        <v>22</v>
      </c>
    </row>
    <row r="7497" spans="1:11" x14ac:dyDescent="0.25">
      <c r="A7497" t="s">
        <v>11476</v>
      </c>
      <c r="B7497" t="s">
        <v>12</v>
      </c>
      <c r="C7497">
        <v>6492</v>
      </c>
      <c r="D7497" t="s">
        <v>26</v>
      </c>
      <c r="E7497" t="s">
        <v>27</v>
      </c>
      <c r="I7497">
        <v>14200</v>
      </c>
      <c r="J7497">
        <v>548</v>
      </c>
      <c r="K7497" t="s">
        <v>22</v>
      </c>
    </row>
    <row r="7498" spans="1:11" x14ac:dyDescent="0.25">
      <c r="A7498" t="s">
        <v>11477</v>
      </c>
      <c r="B7498" t="s">
        <v>12</v>
      </c>
      <c r="C7498">
        <v>6492</v>
      </c>
      <c r="D7498" t="s">
        <v>26</v>
      </c>
      <c r="E7498" t="s">
        <v>27</v>
      </c>
      <c r="I7498">
        <v>13707</v>
      </c>
      <c r="J7498">
        <v>448</v>
      </c>
      <c r="K7498" t="s">
        <v>22</v>
      </c>
    </row>
    <row r="7499" spans="1:11" x14ac:dyDescent="0.25">
      <c r="A7499" t="s">
        <v>11478</v>
      </c>
      <c r="B7499" t="s">
        <v>12</v>
      </c>
      <c r="C7499">
        <v>6492</v>
      </c>
      <c r="D7499" t="s">
        <v>26</v>
      </c>
      <c r="E7499" t="s">
        <v>27</v>
      </c>
      <c r="I7499">
        <v>18628</v>
      </c>
      <c r="J7499">
        <v>734</v>
      </c>
      <c r="K7499" t="s">
        <v>22</v>
      </c>
    </row>
    <row r="7500" spans="1:11" x14ac:dyDescent="0.25">
      <c r="A7500" t="s">
        <v>11479</v>
      </c>
      <c r="B7500" t="s">
        <v>12</v>
      </c>
      <c r="C7500">
        <v>6492</v>
      </c>
      <c r="D7500" t="s">
        <v>26</v>
      </c>
      <c r="E7500" t="s">
        <v>27</v>
      </c>
      <c r="I7500">
        <v>42</v>
      </c>
      <c r="J7500">
        <v>0</v>
      </c>
      <c r="K7500" t="s">
        <v>22</v>
      </c>
    </row>
    <row r="7501" spans="1:11" x14ac:dyDescent="0.25">
      <c r="A7501" t="s">
        <v>11479</v>
      </c>
      <c r="B7501" t="s">
        <v>12</v>
      </c>
      <c r="C7501">
        <v>6492</v>
      </c>
      <c r="D7501" t="s">
        <v>26</v>
      </c>
      <c r="E7501" t="s">
        <v>27</v>
      </c>
      <c r="I7501">
        <v>11510</v>
      </c>
      <c r="J7501">
        <v>448</v>
      </c>
      <c r="K7501" t="s">
        <v>22</v>
      </c>
    </row>
    <row r="7502" spans="1:11" x14ac:dyDescent="0.25">
      <c r="A7502" t="s">
        <v>11480</v>
      </c>
      <c r="B7502" t="s">
        <v>12</v>
      </c>
      <c r="C7502">
        <v>6492</v>
      </c>
      <c r="D7502" t="s">
        <v>26</v>
      </c>
      <c r="E7502" t="s">
        <v>27</v>
      </c>
      <c r="I7502">
        <v>42</v>
      </c>
      <c r="J7502">
        <v>0</v>
      </c>
      <c r="K7502" t="s">
        <v>22</v>
      </c>
    </row>
    <row r="7503" spans="1:11" x14ac:dyDescent="0.25">
      <c r="A7503" t="s">
        <v>11480</v>
      </c>
      <c r="B7503" t="s">
        <v>12</v>
      </c>
      <c r="C7503">
        <v>6492</v>
      </c>
      <c r="D7503" t="s">
        <v>26</v>
      </c>
      <c r="E7503" t="s">
        <v>27</v>
      </c>
      <c r="I7503">
        <v>14317</v>
      </c>
      <c r="J7503">
        <v>830</v>
      </c>
      <c r="K7503" t="s">
        <v>22</v>
      </c>
    </row>
    <row r="7504" spans="1:11" x14ac:dyDescent="0.25">
      <c r="A7504" t="s">
        <v>11481</v>
      </c>
      <c r="B7504" t="s">
        <v>12</v>
      </c>
      <c r="C7504">
        <v>6492</v>
      </c>
      <c r="D7504" t="s">
        <v>26</v>
      </c>
      <c r="E7504" t="s">
        <v>27</v>
      </c>
      <c r="I7504">
        <v>42</v>
      </c>
      <c r="J7504">
        <v>0</v>
      </c>
      <c r="K7504" t="s">
        <v>22</v>
      </c>
    </row>
    <row r="7505" spans="1:11" x14ac:dyDescent="0.25">
      <c r="A7505" t="s">
        <v>11481</v>
      </c>
      <c r="B7505" t="s">
        <v>12</v>
      </c>
      <c r="C7505">
        <v>6492</v>
      </c>
      <c r="D7505" t="s">
        <v>26</v>
      </c>
      <c r="E7505" t="s">
        <v>27</v>
      </c>
      <c r="I7505">
        <v>14633</v>
      </c>
      <c r="J7505">
        <v>536</v>
      </c>
      <c r="K7505" t="s">
        <v>22</v>
      </c>
    </row>
    <row r="7506" spans="1:11" x14ac:dyDescent="0.25">
      <c r="A7506" t="s">
        <v>11482</v>
      </c>
      <c r="B7506" t="s">
        <v>12</v>
      </c>
      <c r="C7506">
        <v>6492</v>
      </c>
      <c r="D7506" t="s">
        <v>26</v>
      </c>
      <c r="E7506" t="s">
        <v>27</v>
      </c>
      <c r="I7506">
        <v>15527</v>
      </c>
      <c r="J7506">
        <v>560</v>
      </c>
      <c r="K7506" t="s">
        <v>22</v>
      </c>
    </row>
    <row r="7507" spans="1:11" x14ac:dyDescent="0.25">
      <c r="A7507" t="s">
        <v>11483</v>
      </c>
      <c r="B7507" t="s">
        <v>12</v>
      </c>
      <c r="C7507">
        <v>6492</v>
      </c>
      <c r="D7507" t="s">
        <v>26</v>
      </c>
      <c r="E7507" t="s">
        <v>27</v>
      </c>
      <c r="I7507">
        <v>18728</v>
      </c>
      <c r="J7507">
        <v>678</v>
      </c>
      <c r="K7507" t="s">
        <v>22</v>
      </c>
    </row>
    <row r="7508" spans="1:11" x14ac:dyDescent="0.25">
      <c r="A7508" t="s">
        <v>11484</v>
      </c>
      <c r="B7508" t="s">
        <v>12</v>
      </c>
      <c r="C7508">
        <v>6492</v>
      </c>
      <c r="D7508" t="s">
        <v>26</v>
      </c>
      <c r="E7508" t="s">
        <v>27</v>
      </c>
      <c r="I7508">
        <v>42</v>
      </c>
      <c r="J7508">
        <v>0</v>
      </c>
      <c r="K7508" t="s">
        <v>22</v>
      </c>
    </row>
    <row r="7509" spans="1:11" x14ac:dyDescent="0.25">
      <c r="A7509" t="s">
        <v>11484</v>
      </c>
      <c r="B7509" t="s">
        <v>12</v>
      </c>
      <c r="C7509">
        <v>6492</v>
      </c>
      <c r="D7509" t="s">
        <v>26</v>
      </c>
      <c r="E7509" t="s">
        <v>27</v>
      </c>
      <c r="I7509">
        <v>17349</v>
      </c>
      <c r="J7509">
        <v>960</v>
      </c>
      <c r="K7509" t="s">
        <v>22</v>
      </c>
    </row>
    <row r="7510" spans="1:11" x14ac:dyDescent="0.25">
      <c r="A7510" t="s">
        <v>11485</v>
      </c>
      <c r="B7510" t="s">
        <v>12</v>
      </c>
      <c r="C7510">
        <v>10292</v>
      </c>
      <c r="D7510" t="s">
        <v>26</v>
      </c>
      <c r="E7510" t="s">
        <v>27</v>
      </c>
      <c r="I7510">
        <v>90</v>
      </c>
      <c r="J7510">
        <v>0</v>
      </c>
      <c r="K7510" t="s">
        <v>22</v>
      </c>
    </row>
    <row r="7511" spans="1:11" x14ac:dyDescent="0.25">
      <c r="A7511" t="s">
        <v>11485</v>
      </c>
      <c r="B7511" t="s">
        <v>12</v>
      </c>
      <c r="C7511">
        <v>6492</v>
      </c>
      <c r="D7511" t="s">
        <v>26</v>
      </c>
      <c r="E7511" t="s">
        <v>27</v>
      </c>
      <c r="I7511">
        <v>42</v>
      </c>
      <c r="J7511">
        <v>0</v>
      </c>
      <c r="K7511" t="s">
        <v>22</v>
      </c>
    </row>
    <row r="7512" spans="1:11" x14ac:dyDescent="0.25">
      <c r="A7512" t="s">
        <v>11485</v>
      </c>
      <c r="B7512" t="s">
        <v>12</v>
      </c>
      <c r="C7512">
        <v>10292</v>
      </c>
      <c r="D7512" t="s">
        <v>26</v>
      </c>
      <c r="E7512" t="s">
        <v>27</v>
      </c>
      <c r="I7512">
        <v>70</v>
      </c>
      <c r="J7512">
        <v>0</v>
      </c>
      <c r="K7512" t="s">
        <v>22</v>
      </c>
    </row>
    <row r="7513" spans="1:11" x14ac:dyDescent="0.25">
      <c r="A7513" t="s">
        <v>11485</v>
      </c>
      <c r="B7513" t="s">
        <v>12</v>
      </c>
      <c r="C7513">
        <v>6492</v>
      </c>
      <c r="D7513" t="s">
        <v>26</v>
      </c>
      <c r="E7513" t="s">
        <v>27</v>
      </c>
      <c r="I7513">
        <v>18517</v>
      </c>
      <c r="J7513">
        <v>590</v>
      </c>
      <c r="K7513" t="s">
        <v>22</v>
      </c>
    </row>
    <row r="7514" spans="1:11" x14ac:dyDescent="0.25">
      <c r="A7514" t="s">
        <v>11486</v>
      </c>
      <c r="B7514" t="s">
        <v>12</v>
      </c>
      <c r="C7514">
        <v>10292</v>
      </c>
      <c r="D7514" t="s">
        <v>26</v>
      </c>
      <c r="E7514" t="s">
        <v>27</v>
      </c>
      <c r="I7514">
        <v>90</v>
      </c>
      <c r="J7514">
        <v>0</v>
      </c>
      <c r="K7514" t="s">
        <v>22</v>
      </c>
    </row>
    <row r="7515" spans="1:11" x14ac:dyDescent="0.25">
      <c r="A7515" t="s">
        <v>11486</v>
      </c>
      <c r="B7515" t="s">
        <v>12</v>
      </c>
      <c r="C7515">
        <v>6492</v>
      </c>
      <c r="D7515" t="s">
        <v>26</v>
      </c>
      <c r="E7515" t="s">
        <v>27</v>
      </c>
      <c r="I7515">
        <v>42</v>
      </c>
      <c r="J7515">
        <v>0</v>
      </c>
      <c r="K7515" t="s">
        <v>22</v>
      </c>
    </row>
    <row r="7516" spans="1:11" x14ac:dyDescent="0.25">
      <c r="A7516" t="s">
        <v>11486</v>
      </c>
      <c r="B7516" t="s">
        <v>12</v>
      </c>
      <c r="C7516">
        <v>10292</v>
      </c>
      <c r="D7516" t="s">
        <v>26</v>
      </c>
      <c r="E7516" t="s">
        <v>27</v>
      </c>
      <c r="I7516">
        <v>70</v>
      </c>
      <c r="J7516">
        <v>0</v>
      </c>
      <c r="K7516" t="s">
        <v>22</v>
      </c>
    </row>
    <row r="7517" spans="1:11" x14ac:dyDescent="0.25">
      <c r="A7517" t="s">
        <v>11486</v>
      </c>
      <c r="B7517" t="s">
        <v>12</v>
      </c>
      <c r="C7517">
        <v>6492</v>
      </c>
      <c r="D7517" t="s">
        <v>26</v>
      </c>
      <c r="E7517" t="s">
        <v>27</v>
      </c>
      <c r="I7517">
        <v>24344</v>
      </c>
      <c r="J7517">
        <v>572</v>
      </c>
      <c r="K7517" t="s">
        <v>22</v>
      </c>
    </row>
    <row r="7518" spans="1:11" x14ac:dyDescent="0.25">
      <c r="A7518" t="s">
        <v>11487</v>
      </c>
      <c r="B7518" t="s">
        <v>12</v>
      </c>
      <c r="C7518">
        <v>6492</v>
      </c>
      <c r="D7518" t="s">
        <v>26</v>
      </c>
      <c r="E7518" t="s">
        <v>27</v>
      </c>
      <c r="I7518">
        <v>42</v>
      </c>
      <c r="J7518">
        <v>42</v>
      </c>
      <c r="K7518" t="s">
        <v>22</v>
      </c>
    </row>
    <row r="7519" spans="1:11" x14ac:dyDescent="0.25">
      <c r="A7519" t="s">
        <v>11487</v>
      </c>
      <c r="B7519" t="s">
        <v>12</v>
      </c>
      <c r="C7519">
        <v>6492</v>
      </c>
      <c r="D7519" t="s">
        <v>26</v>
      </c>
      <c r="E7519" t="s">
        <v>27</v>
      </c>
      <c r="I7519">
        <v>23439</v>
      </c>
      <c r="J7519">
        <v>448</v>
      </c>
      <c r="K7519" t="s">
        <v>22</v>
      </c>
    </row>
    <row r="7520" spans="1:11" x14ac:dyDescent="0.25">
      <c r="A7520" t="s">
        <v>11489</v>
      </c>
      <c r="B7520" t="s">
        <v>12</v>
      </c>
      <c r="C7520">
        <v>10292</v>
      </c>
      <c r="D7520" t="s">
        <v>26</v>
      </c>
      <c r="E7520" t="s">
        <v>27</v>
      </c>
      <c r="I7520">
        <v>204</v>
      </c>
      <c r="J7520">
        <v>0</v>
      </c>
      <c r="K7520" t="s">
        <v>22</v>
      </c>
    </row>
    <row r="7521" spans="1:11" x14ac:dyDescent="0.25">
      <c r="A7521" t="s">
        <v>11489</v>
      </c>
      <c r="B7521" t="s">
        <v>12</v>
      </c>
      <c r="C7521">
        <v>6492</v>
      </c>
      <c r="D7521" t="s">
        <v>26</v>
      </c>
      <c r="E7521" t="s">
        <v>27</v>
      </c>
      <c r="I7521">
        <v>42</v>
      </c>
      <c r="J7521">
        <v>0</v>
      </c>
      <c r="K7521" t="s">
        <v>22</v>
      </c>
    </row>
    <row r="7522" spans="1:11" x14ac:dyDescent="0.25">
      <c r="A7522" t="s">
        <v>11489</v>
      </c>
      <c r="B7522" t="s">
        <v>12</v>
      </c>
      <c r="C7522">
        <v>10292</v>
      </c>
      <c r="D7522" t="s">
        <v>26</v>
      </c>
      <c r="E7522" t="s">
        <v>27</v>
      </c>
      <c r="I7522">
        <v>164</v>
      </c>
      <c r="J7522">
        <v>0</v>
      </c>
      <c r="K7522" t="s">
        <v>22</v>
      </c>
    </row>
    <row r="7523" spans="1:11" x14ac:dyDescent="0.25">
      <c r="A7523" t="s">
        <v>11489</v>
      </c>
      <c r="B7523" t="s">
        <v>12</v>
      </c>
      <c r="C7523">
        <v>6492</v>
      </c>
      <c r="D7523" t="s">
        <v>26</v>
      </c>
      <c r="E7523" t="s">
        <v>27</v>
      </c>
      <c r="I7523">
        <v>22077</v>
      </c>
      <c r="J7523">
        <v>702</v>
      </c>
      <c r="K7523" t="s">
        <v>22</v>
      </c>
    </row>
    <row r="7524" spans="1:11" x14ac:dyDescent="0.25">
      <c r="A7524" t="s">
        <v>11490</v>
      </c>
      <c r="B7524" t="s">
        <v>12</v>
      </c>
      <c r="C7524">
        <v>6492</v>
      </c>
      <c r="D7524" t="s">
        <v>26</v>
      </c>
      <c r="E7524" t="s">
        <v>27</v>
      </c>
      <c r="F7524" t="s">
        <v>51</v>
      </c>
      <c r="G7524">
        <v>443</v>
      </c>
      <c r="H7524" t="s">
        <v>52</v>
      </c>
      <c r="I7524">
        <v>132</v>
      </c>
      <c r="J7524">
        <v>138</v>
      </c>
      <c r="K7524" t="s">
        <v>19</v>
      </c>
    </row>
    <row r="7525" spans="1:11" x14ac:dyDescent="0.25">
      <c r="A7525" t="s">
        <v>11490</v>
      </c>
      <c r="B7525" t="s">
        <v>12</v>
      </c>
      <c r="C7525">
        <v>6492</v>
      </c>
      <c r="D7525" t="s">
        <v>26</v>
      </c>
      <c r="E7525" t="s">
        <v>27</v>
      </c>
      <c r="I7525">
        <v>42</v>
      </c>
      <c r="J7525">
        <v>0</v>
      </c>
      <c r="K7525" t="s">
        <v>22</v>
      </c>
    </row>
    <row r="7526" spans="1:11" x14ac:dyDescent="0.25">
      <c r="A7526" t="s">
        <v>11490</v>
      </c>
      <c r="B7526" t="s">
        <v>12</v>
      </c>
      <c r="C7526">
        <v>6492</v>
      </c>
      <c r="D7526" t="s">
        <v>26</v>
      </c>
      <c r="E7526" t="s">
        <v>27</v>
      </c>
      <c r="I7526">
        <v>19956</v>
      </c>
      <c r="J7526">
        <v>448</v>
      </c>
      <c r="K7526" t="s">
        <v>22</v>
      </c>
    </row>
    <row r="7527" spans="1:11" x14ac:dyDescent="0.25">
      <c r="A7527" t="s">
        <v>11491</v>
      </c>
      <c r="B7527" t="s">
        <v>12</v>
      </c>
      <c r="C7527">
        <v>10292</v>
      </c>
      <c r="D7527" t="s">
        <v>26</v>
      </c>
      <c r="E7527" t="s">
        <v>27</v>
      </c>
      <c r="I7527">
        <v>204</v>
      </c>
      <c r="J7527">
        <v>0</v>
      </c>
      <c r="K7527" t="s">
        <v>22</v>
      </c>
    </row>
    <row r="7528" spans="1:11" x14ac:dyDescent="0.25">
      <c r="A7528" t="s">
        <v>11491</v>
      </c>
      <c r="B7528" t="s">
        <v>12</v>
      </c>
      <c r="C7528">
        <v>6492</v>
      </c>
      <c r="D7528" t="s">
        <v>26</v>
      </c>
      <c r="E7528" t="s">
        <v>27</v>
      </c>
      <c r="I7528">
        <v>42</v>
      </c>
      <c r="J7528">
        <v>0</v>
      </c>
      <c r="K7528" t="s">
        <v>22</v>
      </c>
    </row>
    <row r="7529" spans="1:11" x14ac:dyDescent="0.25">
      <c r="A7529" t="s">
        <v>11491</v>
      </c>
      <c r="B7529" t="s">
        <v>12</v>
      </c>
      <c r="C7529">
        <v>10292</v>
      </c>
      <c r="D7529" t="s">
        <v>26</v>
      </c>
      <c r="E7529" t="s">
        <v>27</v>
      </c>
      <c r="I7529">
        <v>164</v>
      </c>
      <c r="J7529">
        <v>0</v>
      </c>
      <c r="K7529" t="s">
        <v>22</v>
      </c>
    </row>
    <row r="7530" spans="1:11" x14ac:dyDescent="0.25">
      <c r="A7530" t="s">
        <v>11491</v>
      </c>
      <c r="B7530" t="s">
        <v>12</v>
      </c>
      <c r="C7530">
        <v>6492</v>
      </c>
      <c r="D7530" t="s">
        <v>26</v>
      </c>
      <c r="E7530" t="s">
        <v>27</v>
      </c>
      <c r="I7530">
        <v>19842</v>
      </c>
      <c r="J7530">
        <v>702</v>
      </c>
      <c r="K7530" t="s">
        <v>22</v>
      </c>
    </row>
    <row r="7531" spans="1:11" x14ac:dyDescent="0.25">
      <c r="A7531" t="s">
        <v>11492</v>
      </c>
      <c r="B7531" t="s">
        <v>12</v>
      </c>
      <c r="C7531">
        <v>10292</v>
      </c>
      <c r="D7531" t="s">
        <v>26</v>
      </c>
      <c r="E7531" t="s">
        <v>27</v>
      </c>
      <c r="I7531">
        <v>204</v>
      </c>
      <c r="J7531">
        <v>0</v>
      </c>
      <c r="K7531" t="s">
        <v>22</v>
      </c>
    </row>
    <row r="7532" spans="1:11" x14ac:dyDescent="0.25">
      <c r="A7532" t="s">
        <v>11492</v>
      </c>
      <c r="B7532" t="s">
        <v>12</v>
      </c>
      <c r="C7532">
        <v>6492</v>
      </c>
      <c r="D7532" t="s">
        <v>26</v>
      </c>
      <c r="E7532" t="s">
        <v>27</v>
      </c>
      <c r="I7532">
        <v>42</v>
      </c>
      <c r="J7532">
        <v>0</v>
      </c>
      <c r="K7532" t="s">
        <v>22</v>
      </c>
    </row>
    <row r="7533" spans="1:11" x14ac:dyDescent="0.25">
      <c r="A7533" t="s">
        <v>11492</v>
      </c>
      <c r="B7533" t="s">
        <v>12</v>
      </c>
      <c r="C7533">
        <v>10292</v>
      </c>
      <c r="D7533" t="s">
        <v>26</v>
      </c>
      <c r="E7533" t="s">
        <v>27</v>
      </c>
      <c r="I7533">
        <v>164</v>
      </c>
      <c r="J7533">
        <v>0</v>
      </c>
      <c r="K7533" t="s">
        <v>22</v>
      </c>
    </row>
    <row r="7534" spans="1:11" x14ac:dyDescent="0.25">
      <c r="A7534" t="s">
        <v>11492</v>
      </c>
      <c r="B7534" t="s">
        <v>12</v>
      </c>
      <c r="C7534">
        <v>6492</v>
      </c>
      <c r="D7534" t="s">
        <v>26</v>
      </c>
      <c r="E7534" t="s">
        <v>27</v>
      </c>
      <c r="I7534">
        <v>19003</v>
      </c>
      <c r="J7534">
        <v>552</v>
      </c>
      <c r="K7534" t="s">
        <v>22</v>
      </c>
    </row>
    <row r="7535" spans="1:11" x14ac:dyDescent="0.25">
      <c r="A7535" t="s">
        <v>11493</v>
      </c>
      <c r="B7535" t="s">
        <v>12</v>
      </c>
      <c r="C7535">
        <v>10292</v>
      </c>
      <c r="D7535" t="s">
        <v>26</v>
      </c>
      <c r="E7535" t="s">
        <v>27</v>
      </c>
      <c r="I7535">
        <v>295</v>
      </c>
      <c r="J7535">
        <v>0</v>
      </c>
      <c r="K7535" t="s">
        <v>22</v>
      </c>
    </row>
    <row r="7536" spans="1:11" x14ac:dyDescent="0.25">
      <c r="A7536" t="s">
        <v>11493</v>
      </c>
      <c r="B7536" t="s">
        <v>12</v>
      </c>
      <c r="C7536">
        <v>6492</v>
      </c>
      <c r="D7536" t="s">
        <v>26</v>
      </c>
      <c r="E7536" t="s">
        <v>27</v>
      </c>
      <c r="I7536">
        <v>42</v>
      </c>
      <c r="J7536">
        <v>0</v>
      </c>
      <c r="K7536" t="s">
        <v>22</v>
      </c>
    </row>
    <row r="7537" spans="1:11" x14ac:dyDescent="0.25">
      <c r="A7537" t="s">
        <v>11493</v>
      </c>
      <c r="B7537" t="s">
        <v>12</v>
      </c>
      <c r="C7537">
        <v>10292</v>
      </c>
      <c r="D7537" t="s">
        <v>26</v>
      </c>
      <c r="E7537" t="s">
        <v>27</v>
      </c>
      <c r="I7537">
        <v>235</v>
      </c>
      <c r="J7537">
        <v>0</v>
      </c>
      <c r="K7537" t="s">
        <v>22</v>
      </c>
    </row>
    <row r="7538" spans="1:11" x14ac:dyDescent="0.25">
      <c r="A7538" t="s">
        <v>11493</v>
      </c>
      <c r="B7538" t="s">
        <v>12</v>
      </c>
      <c r="C7538">
        <v>6492</v>
      </c>
      <c r="D7538" t="s">
        <v>26</v>
      </c>
      <c r="E7538" t="s">
        <v>27</v>
      </c>
      <c r="I7538">
        <v>17787</v>
      </c>
      <c r="J7538">
        <v>560</v>
      </c>
      <c r="K7538" t="s">
        <v>22</v>
      </c>
    </row>
    <row r="7539" spans="1:11" x14ac:dyDescent="0.25">
      <c r="A7539" t="s">
        <v>11494</v>
      </c>
      <c r="B7539" t="s">
        <v>12</v>
      </c>
      <c r="C7539">
        <v>10292</v>
      </c>
      <c r="D7539" t="s">
        <v>26</v>
      </c>
      <c r="E7539" t="s">
        <v>27</v>
      </c>
      <c r="I7539">
        <v>295</v>
      </c>
      <c r="J7539">
        <v>0</v>
      </c>
      <c r="K7539" t="s">
        <v>22</v>
      </c>
    </row>
    <row r="7540" spans="1:11" x14ac:dyDescent="0.25">
      <c r="A7540" t="s">
        <v>11494</v>
      </c>
      <c r="B7540" t="s">
        <v>12</v>
      </c>
      <c r="C7540">
        <v>6492</v>
      </c>
      <c r="D7540" t="s">
        <v>26</v>
      </c>
      <c r="E7540" t="s">
        <v>27</v>
      </c>
      <c r="I7540">
        <v>42</v>
      </c>
      <c r="J7540">
        <v>0</v>
      </c>
      <c r="K7540" t="s">
        <v>22</v>
      </c>
    </row>
    <row r="7541" spans="1:11" x14ac:dyDescent="0.25">
      <c r="A7541" t="s">
        <v>11494</v>
      </c>
      <c r="B7541" t="s">
        <v>12</v>
      </c>
      <c r="C7541">
        <v>10292</v>
      </c>
      <c r="D7541" t="s">
        <v>26</v>
      </c>
      <c r="E7541" t="s">
        <v>27</v>
      </c>
      <c r="I7541">
        <v>235</v>
      </c>
      <c r="J7541">
        <v>0</v>
      </c>
      <c r="K7541" t="s">
        <v>22</v>
      </c>
    </row>
    <row r="7542" spans="1:11" x14ac:dyDescent="0.25">
      <c r="A7542" t="s">
        <v>11494</v>
      </c>
      <c r="B7542" t="s">
        <v>12</v>
      </c>
      <c r="C7542">
        <v>6492</v>
      </c>
      <c r="D7542" t="s">
        <v>26</v>
      </c>
      <c r="E7542" t="s">
        <v>27</v>
      </c>
      <c r="I7542">
        <v>17418</v>
      </c>
      <c r="J7542">
        <v>590</v>
      </c>
      <c r="K7542" t="s">
        <v>22</v>
      </c>
    </row>
    <row r="7543" spans="1:11" x14ac:dyDescent="0.25">
      <c r="A7543" t="s">
        <v>11495</v>
      </c>
      <c r="B7543" t="s">
        <v>12</v>
      </c>
      <c r="C7543">
        <v>6492</v>
      </c>
      <c r="D7543" t="s">
        <v>26</v>
      </c>
      <c r="E7543" t="s">
        <v>27</v>
      </c>
      <c r="I7543">
        <v>17475</v>
      </c>
      <c r="J7543">
        <v>448</v>
      </c>
      <c r="K7543" t="s">
        <v>22</v>
      </c>
    </row>
    <row r="7544" spans="1:11" x14ac:dyDescent="0.25">
      <c r="A7544" t="s">
        <v>11496</v>
      </c>
      <c r="B7544" t="s">
        <v>12</v>
      </c>
      <c r="C7544">
        <v>6492</v>
      </c>
      <c r="D7544" t="s">
        <v>26</v>
      </c>
      <c r="E7544" t="s">
        <v>27</v>
      </c>
      <c r="I7544">
        <v>15911</v>
      </c>
      <c r="J7544">
        <v>648</v>
      </c>
      <c r="K7544" t="s">
        <v>22</v>
      </c>
    </row>
    <row r="7545" spans="1:11" x14ac:dyDescent="0.25">
      <c r="A7545" t="s">
        <v>11497</v>
      </c>
      <c r="B7545" t="s">
        <v>12</v>
      </c>
      <c r="C7545">
        <v>6492</v>
      </c>
      <c r="D7545" t="s">
        <v>26</v>
      </c>
      <c r="E7545" t="s">
        <v>27</v>
      </c>
      <c r="I7545">
        <v>42</v>
      </c>
      <c r="J7545">
        <v>0</v>
      </c>
      <c r="K7545" t="s">
        <v>22</v>
      </c>
    </row>
    <row r="7546" spans="1:11" x14ac:dyDescent="0.25">
      <c r="A7546" t="s">
        <v>11497</v>
      </c>
      <c r="B7546" t="s">
        <v>12</v>
      </c>
      <c r="C7546">
        <v>6492</v>
      </c>
      <c r="D7546" t="s">
        <v>26</v>
      </c>
      <c r="E7546" t="s">
        <v>27</v>
      </c>
      <c r="I7546">
        <v>14196</v>
      </c>
      <c r="J7546">
        <v>652</v>
      </c>
      <c r="K7546" t="s">
        <v>22</v>
      </c>
    </row>
    <row r="7547" spans="1:11" x14ac:dyDescent="0.25">
      <c r="A7547" t="s">
        <v>11498</v>
      </c>
      <c r="B7547" t="s">
        <v>12</v>
      </c>
      <c r="C7547">
        <v>6492</v>
      </c>
      <c r="D7547" t="s">
        <v>26</v>
      </c>
      <c r="E7547" t="s">
        <v>27</v>
      </c>
      <c r="F7547" t="s">
        <v>48</v>
      </c>
      <c r="G7547">
        <v>5228</v>
      </c>
      <c r="H7547" t="s">
        <v>18</v>
      </c>
      <c r="I7547">
        <v>66</v>
      </c>
      <c r="J7547">
        <v>55</v>
      </c>
      <c r="K7547" t="s">
        <v>19</v>
      </c>
    </row>
    <row r="7548" spans="1:11" x14ac:dyDescent="0.25">
      <c r="A7548" t="s">
        <v>11498</v>
      </c>
      <c r="B7548" t="s">
        <v>12</v>
      </c>
      <c r="C7548">
        <v>6492</v>
      </c>
      <c r="D7548" t="s">
        <v>26</v>
      </c>
      <c r="E7548" t="s">
        <v>27</v>
      </c>
      <c r="I7548">
        <v>84</v>
      </c>
      <c r="J7548">
        <v>0</v>
      </c>
      <c r="K7548" t="s">
        <v>22</v>
      </c>
    </row>
    <row r="7549" spans="1:11" x14ac:dyDescent="0.25">
      <c r="A7549" t="s">
        <v>11498</v>
      </c>
      <c r="B7549" t="s">
        <v>12</v>
      </c>
      <c r="C7549">
        <v>6492</v>
      </c>
      <c r="D7549" t="s">
        <v>26</v>
      </c>
      <c r="E7549" t="s">
        <v>27</v>
      </c>
      <c r="I7549">
        <v>15357</v>
      </c>
      <c r="J7549">
        <v>766</v>
      </c>
      <c r="K7549" t="s">
        <v>22</v>
      </c>
    </row>
    <row r="7550" spans="1:11" x14ac:dyDescent="0.25">
      <c r="A7550" t="s">
        <v>11499</v>
      </c>
      <c r="B7550" t="s">
        <v>12</v>
      </c>
      <c r="C7550">
        <v>10292</v>
      </c>
      <c r="D7550" t="s">
        <v>26</v>
      </c>
      <c r="E7550" t="s">
        <v>27</v>
      </c>
      <c r="I7550">
        <v>240</v>
      </c>
      <c r="J7550">
        <v>0</v>
      </c>
      <c r="K7550" t="s">
        <v>22</v>
      </c>
    </row>
    <row r="7551" spans="1:11" x14ac:dyDescent="0.25">
      <c r="A7551" t="s">
        <v>11499</v>
      </c>
      <c r="B7551" t="s">
        <v>12</v>
      </c>
      <c r="C7551">
        <v>6492</v>
      </c>
      <c r="D7551" t="s">
        <v>26</v>
      </c>
      <c r="E7551" t="s">
        <v>27</v>
      </c>
      <c r="I7551">
        <v>204</v>
      </c>
      <c r="J7551">
        <v>0</v>
      </c>
      <c r="K7551" t="s">
        <v>22</v>
      </c>
    </row>
    <row r="7552" spans="1:11" x14ac:dyDescent="0.25">
      <c r="A7552" t="s">
        <v>11499</v>
      </c>
      <c r="B7552" t="s">
        <v>12</v>
      </c>
      <c r="C7552">
        <v>6492</v>
      </c>
      <c r="D7552" t="s">
        <v>26</v>
      </c>
      <c r="E7552" t="s">
        <v>27</v>
      </c>
      <c r="I7552">
        <v>42</v>
      </c>
      <c r="J7552">
        <v>0</v>
      </c>
      <c r="K7552" t="s">
        <v>22</v>
      </c>
    </row>
    <row r="7553" spans="1:11" x14ac:dyDescent="0.25">
      <c r="A7553" t="s">
        <v>11499</v>
      </c>
      <c r="B7553" t="s">
        <v>12</v>
      </c>
      <c r="C7553">
        <v>10292</v>
      </c>
      <c r="D7553" t="s">
        <v>26</v>
      </c>
      <c r="E7553" t="s">
        <v>27</v>
      </c>
      <c r="I7553">
        <v>119</v>
      </c>
      <c r="J7553">
        <v>0</v>
      </c>
      <c r="K7553" t="s">
        <v>22</v>
      </c>
    </row>
    <row r="7554" spans="1:11" x14ac:dyDescent="0.25">
      <c r="A7554" t="s">
        <v>11499</v>
      </c>
      <c r="B7554" t="s">
        <v>12</v>
      </c>
      <c r="C7554">
        <v>6492</v>
      </c>
      <c r="D7554" t="s">
        <v>26</v>
      </c>
      <c r="E7554" t="s">
        <v>27</v>
      </c>
      <c r="I7554">
        <v>13099</v>
      </c>
      <c r="J7554">
        <v>606</v>
      </c>
      <c r="K7554" t="s">
        <v>22</v>
      </c>
    </row>
    <row r="7555" spans="1:11" x14ac:dyDescent="0.25">
      <c r="A7555" t="s">
        <v>11499</v>
      </c>
      <c r="B7555" t="s">
        <v>12</v>
      </c>
      <c r="C7555">
        <v>6492</v>
      </c>
      <c r="D7555" t="s">
        <v>26</v>
      </c>
      <c r="E7555" t="s">
        <v>27</v>
      </c>
      <c r="I7555">
        <v>283</v>
      </c>
      <c r="J7555">
        <v>0</v>
      </c>
      <c r="K7555" t="s">
        <v>22</v>
      </c>
    </row>
    <row r="7556" spans="1:11" x14ac:dyDescent="0.25">
      <c r="A7556" t="s">
        <v>11501</v>
      </c>
      <c r="B7556" t="s">
        <v>12</v>
      </c>
      <c r="C7556">
        <v>10292</v>
      </c>
      <c r="D7556" t="s">
        <v>26</v>
      </c>
      <c r="E7556" t="s">
        <v>27</v>
      </c>
      <c r="I7556">
        <v>480</v>
      </c>
      <c r="J7556">
        <v>0</v>
      </c>
      <c r="K7556" t="s">
        <v>22</v>
      </c>
    </row>
    <row r="7557" spans="1:11" x14ac:dyDescent="0.25">
      <c r="A7557" t="s">
        <v>11501</v>
      </c>
      <c r="B7557" t="s">
        <v>12</v>
      </c>
      <c r="C7557">
        <v>10292</v>
      </c>
      <c r="D7557" t="s">
        <v>26</v>
      </c>
      <c r="E7557" t="s">
        <v>27</v>
      </c>
      <c r="I7557">
        <v>281</v>
      </c>
      <c r="J7557">
        <v>0</v>
      </c>
      <c r="K7557" t="s">
        <v>22</v>
      </c>
    </row>
    <row r="7558" spans="1:11" x14ac:dyDescent="0.25">
      <c r="A7558" t="s">
        <v>11501</v>
      </c>
      <c r="B7558" t="s">
        <v>12</v>
      </c>
      <c r="C7558">
        <v>6492</v>
      </c>
      <c r="D7558" t="s">
        <v>26</v>
      </c>
      <c r="E7558" t="s">
        <v>27</v>
      </c>
      <c r="I7558">
        <v>16502</v>
      </c>
      <c r="J7558">
        <v>536</v>
      </c>
      <c r="K7558" t="s">
        <v>22</v>
      </c>
    </row>
    <row r="7559" spans="1:11" x14ac:dyDescent="0.25">
      <c r="A7559" t="s">
        <v>11502</v>
      </c>
      <c r="B7559" t="s">
        <v>12</v>
      </c>
      <c r="C7559">
        <v>10292</v>
      </c>
      <c r="D7559" t="s">
        <v>26</v>
      </c>
      <c r="E7559" t="s">
        <v>27</v>
      </c>
      <c r="I7559">
        <v>204</v>
      </c>
      <c r="J7559">
        <v>0</v>
      </c>
      <c r="K7559" t="s">
        <v>22</v>
      </c>
    </row>
    <row r="7560" spans="1:11" x14ac:dyDescent="0.25">
      <c r="A7560" t="s">
        <v>11502</v>
      </c>
      <c r="B7560" t="s">
        <v>12</v>
      </c>
      <c r="C7560">
        <v>10292</v>
      </c>
      <c r="D7560" t="s">
        <v>26</v>
      </c>
      <c r="E7560" t="s">
        <v>27</v>
      </c>
      <c r="I7560">
        <v>164</v>
      </c>
      <c r="J7560">
        <v>0</v>
      </c>
      <c r="K7560" t="s">
        <v>22</v>
      </c>
    </row>
    <row r="7561" spans="1:11" x14ac:dyDescent="0.25">
      <c r="A7561" t="s">
        <v>11502</v>
      </c>
      <c r="B7561" t="s">
        <v>12</v>
      </c>
      <c r="C7561">
        <v>6492</v>
      </c>
      <c r="D7561" t="s">
        <v>26</v>
      </c>
      <c r="E7561" t="s">
        <v>27</v>
      </c>
      <c r="I7561">
        <v>19042</v>
      </c>
      <c r="J7561">
        <v>560</v>
      </c>
      <c r="K7561" t="s">
        <v>22</v>
      </c>
    </row>
    <row r="7562" spans="1:11" x14ac:dyDescent="0.25">
      <c r="A7562" t="s">
        <v>11503</v>
      </c>
      <c r="B7562" t="s">
        <v>12</v>
      </c>
      <c r="C7562">
        <v>6492</v>
      </c>
      <c r="D7562" t="s">
        <v>26</v>
      </c>
      <c r="E7562" t="s">
        <v>27</v>
      </c>
      <c r="I7562">
        <v>16926</v>
      </c>
      <c r="J7562">
        <v>606</v>
      </c>
      <c r="K7562" t="s">
        <v>22</v>
      </c>
    </row>
    <row r="7563" spans="1:11" x14ac:dyDescent="0.25">
      <c r="A7563" t="s">
        <v>11504</v>
      </c>
      <c r="B7563" t="s">
        <v>12</v>
      </c>
      <c r="C7563">
        <v>10292</v>
      </c>
      <c r="D7563" t="s">
        <v>26</v>
      </c>
      <c r="E7563" t="s">
        <v>27</v>
      </c>
      <c r="I7563">
        <v>204</v>
      </c>
      <c r="J7563">
        <v>0</v>
      </c>
      <c r="K7563" t="s">
        <v>22</v>
      </c>
    </row>
    <row r="7564" spans="1:11" x14ac:dyDescent="0.25">
      <c r="A7564" t="s">
        <v>11504</v>
      </c>
      <c r="B7564" t="s">
        <v>12</v>
      </c>
      <c r="C7564">
        <v>10292</v>
      </c>
      <c r="D7564" t="s">
        <v>26</v>
      </c>
      <c r="E7564" t="s">
        <v>27</v>
      </c>
      <c r="I7564">
        <v>164</v>
      </c>
      <c r="J7564">
        <v>0</v>
      </c>
      <c r="K7564" t="s">
        <v>22</v>
      </c>
    </row>
    <row r="7565" spans="1:11" x14ac:dyDescent="0.25">
      <c r="A7565" t="s">
        <v>11504</v>
      </c>
      <c r="B7565" t="s">
        <v>12</v>
      </c>
      <c r="C7565">
        <v>6492</v>
      </c>
      <c r="D7565" t="s">
        <v>26</v>
      </c>
      <c r="E7565" t="s">
        <v>27</v>
      </c>
      <c r="I7565">
        <v>16335</v>
      </c>
      <c r="J7565">
        <v>448</v>
      </c>
      <c r="K7565" t="s">
        <v>22</v>
      </c>
    </row>
    <row r="7566" spans="1:11" x14ac:dyDescent="0.25">
      <c r="A7566" t="s">
        <v>11505</v>
      </c>
      <c r="B7566" t="s">
        <v>12</v>
      </c>
      <c r="C7566">
        <v>10292</v>
      </c>
      <c r="D7566" t="s">
        <v>26</v>
      </c>
      <c r="E7566" t="s">
        <v>27</v>
      </c>
      <c r="I7566">
        <v>202</v>
      </c>
      <c r="J7566">
        <v>0</v>
      </c>
      <c r="K7566" t="s">
        <v>22</v>
      </c>
    </row>
    <row r="7567" spans="1:11" x14ac:dyDescent="0.25">
      <c r="A7567" t="s">
        <v>11505</v>
      </c>
      <c r="B7567" t="s">
        <v>12</v>
      </c>
      <c r="C7567">
        <v>10292</v>
      </c>
      <c r="D7567" t="s">
        <v>26</v>
      </c>
      <c r="E7567" t="s">
        <v>27</v>
      </c>
      <c r="I7567">
        <v>162</v>
      </c>
      <c r="J7567">
        <v>0</v>
      </c>
      <c r="K7567" t="s">
        <v>22</v>
      </c>
    </row>
    <row r="7568" spans="1:11" x14ac:dyDescent="0.25">
      <c r="A7568" t="s">
        <v>11505</v>
      </c>
      <c r="B7568" t="s">
        <v>12</v>
      </c>
      <c r="C7568">
        <v>6492</v>
      </c>
      <c r="D7568" t="s">
        <v>26</v>
      </c>
      <c r="E7568" t="s">
        <v>27</v>
      </c>
      <c r="I7568">
        <v>15451</v>
      </c>
      <c r="J7568">
        <v>790</v>
      </c>
      <c r="K7568" t="s">
        <v>22</v>
      </c>
    </row>
    <row r="7569" spans="1:11" x14ac:dyDescent="0.25">
      <c r="A7569" t="s">
        <v>11506</v>
      </c>
      <c r="B7569" t="s">
        <v>12</v>
      </c>
      <c r="C7569">
        <v>10292</v>
      </c>
      <c r="D7569" t="s">
        <v>26</v>
      </c>
      <c r="E7569" t="s">
        <v>27</v>
      </c>
      <c r="I7569">
        <v>183</v>
      </c>
      <c r="J7569">
        <v>0</v>
      </c>
      <c r="K7569" t="s">
        <v>22</v>
      </c>
    </row>
    <row r="7570" spans="1:11" x14ac:dyDescent="0.25">
      <c r="A7570" t="s">
        <v>11506</v>
      </c>
      <c r="B7570" t="s">
        <v>12</v>
      </c>
      <c r="C7570">
        <v>6492</v>
      </c>
      <c r="D7570" t="s">
        <v>26</v>
      </c>
      <c r="E7570" t="s">
        <v>27</v>
      </c>
      <c r="I7570">
        <v>42</v>
      </c>
      <c r="J7570">
        <v>0</v>
      </c>
      <c r="K7570" t="s">
        <v>22</v>
      </c>
    </row>
    <row r="7571" spans="1:11" x14ac:dyDescent="0.25">
      <c r="A7571" t="s">
        <v>11506</v>
      </c>
      <c r="B7571" t="s">
        <v>12</v>
      </c>
      <c r="C7571">
        <v>10292</v>
      </c>
      <c r="D7571" t="s">
        <v>26</v>
      </c>
      <c r="E7571" t="s">
        <v>27</v>
      </c>
      <c r="I7571">
        <v>143</v>
      </c>
      <c r="J7571">
        <v>0</v>
      </c>
      <c r="K7571" t="s">
        <v>22</v>
      </c>
    </row>
    <row r="7572" spans="1:11" x14ac:dyDescent="0.25">
      <c r="A7572" t="s">
        <v>11506</v>
      </c>
      <c r="B7572" t="s">
        <v>12</v>
      </c>
      <c r="C7572">
        <v>6492</v>
      </c>
      <c r="D7572" t="s">
        <v>26</v>
      </c>
      <c r="E7572" t="s">
        <v>27</v>
      </c>
      <c r="I7572">
        <v>15285</v>
      </c>
      <c r="J7572">
        <v>448</v>
      </c>
      <c r="K7572" t="s">
        <v>22</v>
      </c>
    </row>
    <row r="7573" spans="1:11" x14ac:dyDescent="0.25">
      <c r="A7573" t="s">
        <v>11507</v>
      </c>
      <c r="B7573" t="s">
        <v>12</v>
      </c>
      <c r="C7573">
        <v>10292</v>
      </c>
      <c r="D7573" t="s">
        <v>26</v>
      </c>
      <c r="E7573" t="s">
        <v>27</v>
      </c>
      <c r="I7573">
        <v>330</v>
      </c>
      <c r="J7573">
        <v>0</v>
      </c>
      <c r="K7573" t="s">
        <v>22</v>
      </c>
    </row>
    <row r="7574" spans="1:11" x14ac:dyDescent="0.25">
      <c r="A7574" t="s">
        <v>11507</v>
      </c>
      <c r="B7574" t="s">
        <v>12</v>
      </c>
      <c r="C7574">
        <v>10292</v>
      </c>
      <c r="D7574" t="s">
        <v>26</v>
      </c>
      <c r="E7574" t="s">
        <v>27</v>
      </c>
      <c r="I7574">
        <v>200</v>
      </c>
      <c r="J7574">
        <v>0</v>
      </c>
      <c r="K7574" t="s">
        <v>22</v>
      </c>
    </row>
    <row r="7575" spans="1:11" x14ac:dyDescent="0.25">
      <c r="A7575" t="s">
        <v>11507</v>
      </c>
      <c r="B7575" t="s">
        <v>12</v>
      </c>
      <c r="C7575">
        <v>6492</v>
      </c>
      <c r="D7575" t="s">
        <v>26</v>
      </c>
      <c r="E7575" t="s">
        <v>27</v>
      </c>
      <c r="I7575">
        <v>15771</v>
      </c>
      <c r="J7575">
        <v>560</v>
      </c>
      <c r="K7575" t="s">
        <v>22</v>
      </c>
    </row>
    <row r="7576" spans="1:11" x14ac:dyDescent="0.25">
      <c r="A7576" t="s">
        <v>11508</v>
      </c>
      <c r="B7576" t="s">
        <v>12</v>
      </c>
      <c r="C7576">
        <v>6492</v>
      </c>
      <c r="D7576" t="s">
        <v>26</v>
      </c>
      <c r="E7576" t="s">
        <v>27</v>
      </c>
      <c r="I7576">
        <v>42</v>
      </c>
      <c r="J7576">
        <v>0</v>
      </c>
      <c r="K7576" t="s">
        <v>22</v>
      </c>
    </row>
    <row r="7577" spans="1:11" x14ac:dyDescent="0.25">
      <c r="A7577" t="s">
        <v>11508</v>
      </c>
      <c r="B7577" t="s">
        <v>12</v>
      </c>
      <c r="C7577">
        <v>10292</v>
      </c>
      <c r="D7577" t="s">
        <v>26</v>
      </c>
      <c r="E7577" t="s">
        <v>27</v>
      </c>
      <c r="I7577">
        <v>70</v>
      </c>
      <c r="J7577">
        <v>0</v>
      </c>
      <c r="K7577" t="s">
        <v>22</v>
      </c>
    </row>
    <row r="7578" spans="1:11" x14ac:dyDescent="0.25">
      <c r="A7578" t="s">
        <v>11508</v>
      </c>
      <c r="B7578" t="s">
        <v>12</v>
      </c>
      <c r="C7578">
        <v>6492</v>
      </c>
      <c r="D7578" t="s">
        <v>26</v>
      </c>
      <c r="E7578" t="s">
        <v>27</v>
      </c>
      <c r="I7578">
        <v>13954</v>
      </c>
      <c r="J7578">
        <v>652</v>
      </c>
      <c r="K7578" t="s">
        <v>22</v>
      </c>
    </row>
    <row r="7579" spans="1:11" x14ac:dyDescent="0.25">
      <c r="A7579" t="s">
        <v>11509</v>
      </c>
      <c r="B7579" t="s">
        <v>12</v>
      </c>
      <c r="C7579">
        <v>6492</v>
      </c>
      <c r="D7579" t="s">
        <v>26</v>
      </c>
      <c r="E7579" t="s">
        <v>27</v>
      </c>
      <c r="I7579">
        <v>42</v>
      </c>
      <c r="J7579">
        <v>0</v>
      </c>
      <c r="K7579" t="s">
        <v>22</v>
      </c>
    </row>
    <row r="7580" spans="1:11" x14ac:dyDescent="0.25">
      <c r="A7580" t="s">
        <v>11509</v>
      </c>
      <c r="B7580" t="s">
        <v>12</v>
      </c>
      <c r="C7580">
        <v>6492</v>
      </c>
      <c r="D7580" t="s">
        <v>26</v>
      </c>
      <c r="E7580" t="s">
        <v>27</v>
      </c>
      <c r="I7580">
        <v>14554</v>
      </c>
      <c r="J7580">
        <v>572</v>
      </c>
      <c r="K7580" t="s">
        <v>22</v>
      </c>
    </row>
    <row r="7581" spans="1:11" x14ac:dyDescent="0.25">
      <c r="A7581" t="s">
        <v>11510</v>
      </c>
      <c r="B7581" t="s">
        <v>12</v>
      </c>
      <c r="C7581">
        <v>6492</v>
      </c>
      <c r="D7581" t="s">
        <v>26</v>
      </c>
      <c r="E7581" t="s">
        <v>27</v>
      </c>
      <c r="I7581">
        <v>42</v>
      </c>
      <c r="J7581">
        <v>0</v>
      </c>
      <c r="K7581" t="s">
        <v>22</v>
      </c>
    </row>
    <row r="7582" spans="1:11" x14ac:dyDescent="0.25">
      <c r="A7582" t="s">
        <v>11510</v>
      </c>
      <c r="B7582" t="s">
        <v>12</v>
      </c>
      <c r="C7582">
        <v>6492</v>
      </c>
      <c r="D7582" t="s">
        <v>26</v>
      </c>
      <c r="E7582" t="s">
        <v>27</v>
      </c>
      <c r="I7582">
        <v>13343</v>
      </c>
      <c r="J7582">
        <v>560</v>
      </c>
      <c r="K7582" t="s">
        <v>22</v>
      </c>
    </row>
    <row r="7583" spans="1:11" x14ac:dyDescent="0.25">
      <c r="A7583" t="s">
        <v>11511</v>
      </c>
      <c r="B7583" t="s">
        <v>12</v>
      </c>
      <c r="C7583">
        <v>6492</v>
      </c>
      <c r="D7583" t="s">
        <v>26</v>
      </c>
      <c r="E7583" t="s">
        <v>27</v>
      </c>
      <c r="I7583">
        <v>14768</v>
      </c>
      <c r="J7583">
        <v>678</v>
      </c>
      <c r="K7583" t="s">
        <v>22</v>
      </c>
    </row>
    <row r="7584" spans="1:11" x14ac:dyDescent="0.25">
      <c r="A7584" t="s">
        <v>11512</v>
      </c>
      <c r="B7584" t="s">
        <v>12</v>
      </c>
      <c r="C7584">
        <v>6492</v>
      </c>
      <c r="D7584" t="s">
        <v>26</v>
      </c>
      <c r="E7584" t="s">
        <v>27</v>
      </c>
      <c r="I7584">
        <v>17588</v>
      </c>
      <c r="J7584">
        <v>560</v>
      </c>
      <c r="K7584" t="s">
        <v>22</v>
      </c>
    </row>
    <row r="7585" spans="1:11" x14ac:dyDescent="0.25">
      <c r="A7585" t="s">
        <v>11513</v>
      </c>
      <c r="B7585" t="s">
        <v>12</v>
      </c>
      <c r="C7585">
        <v>6492</v>
      </c>
      <c r="D7585" t="s">
        <v>26</v>
      </c>
      <c r="E7585" t="s">
        <v>27</v>
      </c>
      <c r="I7585">
        <v>22551</v>
      </c>
      <c r="J7585">
        <v>702</v>
      </c>
      <c r="K7585" t="s">
        <v>22</v>
      </c>
    </row>
    <row r="7586" spans="1:11" x14ac:dyDescent="0.25">
      <c r="A7586" t="s">
        <v>11514</v>
      </c>
      <c r="B7586" t="s">
        <v>12</v>
      </c>
      <c r="C7586">
        <v>6492</v>
      </c>
      <c r="D7586" t="s">
        <v>26</v>
      </c>
      <c r="E7586" t="s">
        <v>27</v>
      </c>
      <c r="I7586">
        <v>20338</v>
      </c>
      <c r="J7586">
        <v>536</v>
      </c>
      <c r="K7586" t="s">
        <v>22</v>
      </c>
    </row>
    <row r="7587" spans="1:11" x14ac:dyDescent="0.25">
      <c r="A7587" t="s">
        <v>11515</v>
      </c>
      <c r="B7587" t="s">
        <v>12</v>
      </c>
      <c r="C7587">
        <v>6492</v>
      </c>
      <c r="D7587" t="s">
        <v>26</v>
      </c>
      <c r="E7587" t="s">
        <v>27</v>
      </c>
      <c r="I7587">
        <v>18837</v>
      </c>
      <c r="J7587">
        <v>560</v>
      </c>
      <c r="K7587" t="s">
        <v>22</v>
      </c>
    </row>
    <row r="7588" spans="1:11" x14ac:dyDescent="0.25">
      <c r="A7588" t="s">
        <v>11516</v>
      </c>
      <c r="B7588" t="s">
        <v>12</v>
      </c>
      <c r="C7588">
        <v>6492</v>
      </c>
      <c r="D7588" t="s">
        <v>26</v>
      </c>
      <c r="E7588" t="s">
        <v>27</v>
      </c>
      <c r="F7588" t="s">
        <v>51</v>
      </c>
      <c r="G7588">
        <v>443</v>
      </c>
      <c r="H7588" t="s">
        <v>52</v>
      </c>
      <c r="I7588">
        <v>132</v>
      </c>
      <c r="J7588">
        <v>138</v>
      </c>
      <c r="K7588" t="s">
        <v>19</v>
      </c>
    </row>
    <row r="7589" spans="1:11" x14ac:dyDescent="0.25">
      <c r="A7589" t="s">
        <v>11516</v>
      </c>
      <c r="B7589" t="s">
        <v>12</v>
      </c>
      <c r="C7589">
        <v>6492</v>
      </c>
      <c r="D7589" t="s">
        <v>26</v>
      </c>
      <c r="E7589" t="s">
        <v>27</v>
      </c>
      <c r="I7589">
        <v>20115</v>
      </c>
      <c r="J7589">
        <v>780</v>
      </c>
      <c r="K7589" t="s">
        <v>22</v>
      </c>
    </row>
    <row r="7590" spans="1:11" x14ac:dyDescent="0.25">
      <c r="A7590" t="s">
        <v>11517</v>
      </c>
      <c r="B7590" t="s">
        <v>12</v>
      </c>
      <c r="C7590">
        <v>6492</v>
      </c>
      <c r="D7590" t="s">
        <v>26</v>
      </c>
      <c r="E7590" t="s">
        <v>27</v>
      </c>
      <c r="I7590">
        <v>17697</v>
      </c>
      <c r="J7590">
        <v>560</v>
      </c>
      <c r="K7590" t="s">
        <v>22</v>
      </c>
    </row>
    <row r="7591" spans="1:11" x14ac:dyDescent="0.25">
      <c r="A7591" t="s">
        <v>11518</v>
      </c>
      <c r="B7591" t="s">
        <v>12</v>
      </c>
      <c r="C7591">
        <v>6492</v>
      </c>
      <c r="D7591" t="s">
        <v>26</v>
      </c>
      <c r="E7591" t="s">
        <v>27</v>
      </c>
      <c r="I7591">
        <v>84</v>
      </c>
      <c r="J7591">
        <v>42</v>
      </c>
      <c r="K7591" t="s">
        <v>22</v>
      </c>
    </row>
    <row r="7592" spans="1:11" x14ac:dyDescent="0.25">
      <c r="A7592" t="s">
        <v>11518</v>
      </c>
      <c r="B7592" t="s">
        <v>12</v>
      </c>
      <c r="C7592">
        <v>6492</v>
      </c>
      <c r="D7592" t="s">
        <v>26</v>
      </c>
      <c r="E7592" t="s">
        <v>27</v>
      </c>
      <c r="I7592">
        <v>24167</v>
      </c>
      <c r="J7592">
        <v>590</v>
      </c>
      <c r="K7592" t="s">
        <v>22</v>
      </c>
    </row>
    <row r="7593" spans="1:11" x14ac:dyDescent="0.25">
      <c r="A7593" t="s">
        <v>11519</v>
      </c>
      <c r="B7593" t="s">
        <v>12</v>
      </c>
      <c r="C7593">
        <v>6492</v>
      </c>
      <c r="D7593" t="s">
        <v>26</v>
      </c>
      <c r="E7593" t="s">
        <v>27</v>
      </c>
      <c r="I7593">
        <v>84</v>
      </c>
      <c r="J7593">
        <v>42</v>
      </c>
      <c r="K7593" t="s">
        <v>22</v>
      </c>
    </row>
    <row r="7594" spans="1:11" x14ac:dyDescent="0.25">
      <c r="A7594" t="s">
        <v>11519</v>
      </c>
      <c r="B7594" t="s">
        <v>12</v>
      </c>
      <c r="C7594">
        <v>6492</v>
      </c>
      <c r="D7594" t="s">
        <v>26</v>
      </c>
      <c r="E7594" t="s">
        <v>27</v>
      </c>
      <c r="I7594">
        <v>30836</v>
      </c>
      <c r="J7594">
        <v>812</v>
      </c>
      <c r="K7594" t="s">
        <v>22</v>
      </c>
    </row>
    <row r="7595" spans="1:11" x14ac:dyDescent="0.25">
      <c r="A7595" t="s">
        <v>11520</v>
      </c>
      <c r="B7595" t="s">
        <v>12</v>
      </c>
      <c r="C7595">
        <v>6492</v>
      </c>
      <c r="D7595" t="s">
        <v>26</v>
      </c>
      <c r="E7595" t="s">
        <v>27</v>
      </c>
      <c r="I7595">
        <v>42</v>
      </c>
      <c r="J7595">
        <v>0</v>
      </c>
      <c r="K7595" t="s">
        <v>22</v>
      </c>
    </row>
    <row r="7596" spans="1:11" x14ac:dyDescent="0.25">
      <c r="A7596" t="s">
        <v>11520</v>
      </c>
      <c r="B7596" t="s">
        <v>12</v>
      </c>
      <c r="C7596">
        <v>6492</v>
      </c>
      <c r="D7596" t="s">
        <v>26</v>
      </c>
      <c r="E7596" t="s">
        <v>27</v>
      </c>
      <c r="I7596">
        <v>15948</v>
      </c>
      <c r="J7596">
        <v>1080</v>
      </c>
      <c r="K7596" t="s">
        <v>22</v>
      </c>
    </row>
    <row r="7597" spans="1:11" x14ac:dyDescent="0.25">
      <c r="A7597" t="s">
        <v>11521</v>
      </c>
      <c r="B7597" t="s">
        <v>12</v>
      </c>
      <c r="C7597">
        <v>6492</v>
      </c>
      <c r="D7597" t="s">
        <v>26</v>
      </c>
      <c r="E7597" t="s">
        <v>27</v>
      </c>
      <c r="I7597">
        <v>21802</v>
      </c>
      <c r="J7597">
        <v>702</v>
      </c>
      <c r="K7597" t="s">
        <v>22</v>
      </c>
    </row>
    <row r="7598" spans="1:11" x14ac:dyDescent="0.25">
      <c r="A7598" t="s">
        <v>11522</v>
      </c>
      <c r="B7598" t="s">
        <v>12</v>
      </c>
      <c r="C7598">
        <v>6492</v>
      </c>
      <c r="D7598" t="s">
        <v>26</v>
      </c>
      <c r="E7598" t="s">
        <v>27</v>
      </c>
      <c r="I7598">
        <v>21979</v>
      </c>
      <c r="J7598">
        <v>336</v>
      </c>
      <c r="K7598" t="s">
        <v>22</v>
      </c>
    </row>
    <row r="7599" spans="1:11" x14ac:dyDescent="0.25">
      <c r="A7599" t="s">
        <v>11523</v>
      </c>
      <c r="B7599" t="s">
        <v>12</v>
      </c>
      <c r="C7599">
        <v>6492</v>
      </c>
      <c r="D7599" t="s">
        <v>26</v>
      </c>
      <c r="E7599" t="s">
        <v>27</v>
      </c>
      <c r="I7599">
        <v>19408</v>
      </c>
      <c r="J7599">
        <v>590</v>
      </c>
      <c r="K7599" t="s">
        <v>22</v>
      </c>
    </row>
    <row r="7600" spans="1:11" x14ac:dyDescent="0.25">
      <c r="A7600" t="s">
        <v>11524</v>
      </c>
      <c r="B7600" t="s">
        <v>12</v>
      </c>
      <c r="C7600">
        <v>6492</v>
      </c>
      <c r="D7600" t="s">
        <v>26</v>
      </c>
      <c r="E7600" t="s">
        <v>27</v>
      </c>
      <c r="I7600">
        <v>19612</v>
      </c>
      <c r="J7600">
        <v>964</v>
      </c>
      <c r="K7600" t="s">
        <v>22</v>
      </c>
    </row>
    <row r="7601" spans="1:11" x14ac:dyDescent="0.25">
      <c r="A7601" t="s">
        <v>11525</v>
      </c>
      <c r="B7601" t="s">
        <v>12</v>
      </c>
      <c r="C7601">
        <v>6492</v>
      </c>
      <c r="D7601" t="s">
        <v>26</v>
      </c>
      <c r="E7601" t="s">
        <v>27</v>
      </c>
      <c r="I7601">
        <v>42</v>
      </c>
      <c r="J7601">
        <v>42</v>
      </c>
      <c r="K7601" t="s">
        <v>22</v>
      </c>
    </row>
    <row r="7602" spans="1:11" x14ac:dyDescent="0.25">
      <c r="A7602" t="s">
        <v>11525</v>
      </c>
      <c r="B7602" t="s">
        <v>12</v>
      </c>
      <c r="C7602">
        <v>6492</v>
      </c>
      <c r="D7602" t="s">
        <v>26</v>
      </c>
      <c r="E7602" t="s">
        <v>27</v>
      </c>
      <c r="I7602">
        <v>20847</v>
      </c>
      <c r="J7602">
        <v>748</v>
      </c>
      <c r="K7602" t="s">
        <v>22</v>
      </c>
    </row>
    <row r="7603" spans="1:11" x14ac:dyDescent="0.25">
      <c r="A7603" t="s">
        <v>11526</v>
      </c>
      <c r="B7603" t="s">
        <v>12</v>
      </c>
      <c r="C7603">
        <v>6492</v>
      </c>
      <c r="D7603" t="s">
        <v>26</v>
      </c>
      <c r="E7603" t="s">
        <v>27</v>
      </c>
      <c r="I7603">
        <v>20249</v>
      </c>
      <c r="J7603">
        <v>718</v>
      </c>
      <c r="K7603" t="s">
        <v>22</v>
      </c>
    </row>
    <row r="7604" spans="1:11" x14ac:dyDescent="0.25">
      <c r="A7604" t="s">
        <v>11527</v>
      </c>
      <c r="B7604" t="s">
        <v>12</v>
      </c>
      <c r="C7604">
        <v>6492</v>
      </c>
      <c r="D7604" t="s">
        <v>26</v>
      </c>
      <c r="E7604" t="s">
        <v>27</v>
      </c>
      <c r="I7604">
        <v>21318</v>
      </c>
      <c r="J7604">
        <v>732</v>
      </c>
      <c r="K7604" t="s">
        <v>22</v>
      </c>
    </row>
    <row r="7605" spans="1:11" x14ac:dyDescent="0.25">
      <c r="A7605" t="s">
        <v>11528</v>
      </c>
      <c r="B7605" t="s">
        <v>12</v>
      </c>
      <c r="C7605">
        <v>6492</v>
      </c>
      <c r="D7605" t="s">
        <v>26</v>
      </c>
      <c r="E7605" t="s">
        <v>27</v>
      </c>
      <c r="I7605">
        <v>21604</v>
      </c>
      <c r="J7605">
        <v>836</v>
      </c>
      <c r="K7605" t="s">
        <v>22</v>
      </c>
    </row>
    <row r="7606" spans="1:11" x14ac:dyDescent="0.25">
      <c r="A7606" t="s">
        <v>11529</v>
      </c>
      <c r="B7606" t="s">
        <v>12</v>
      </c>
      <c r="C7606">
        <v>6492</v>
      </c>
      <c r="D7606" t="s">
        <v>26</v>
      </c>
      <c r="E7606" t="s">
        <v>27</v>
      </c>
      <c r="I7606">
        <v>23097</v>
      </c>
      <c r="J7606">
        <v>794</v>
      </c>
      <c r="K7606" t="s">
        <v>22</v>
      </c>
    </row>
    <row r="7607" spans="1:11" x14ac:dyDescent="0.25">
      <c r="A7607" t="s">
        <v>11530</v>
      </c>
      <c r="B7607" t="s">
        <v>12</v>
      </c>
      <c r="C7607">
        <v>6492</v>
      </c>
      <c r="D7607" t="s">
        <v>26</v>
      </c>
      <c r="E7607" t="s">
        <v>27</v>
      </c>
      <c r="F7607" t="s">
        <v>51</v>
      </c>
      <c r="G7607">
        <v>29084</v>
      </c>
      <c r="H7607" t="s">
        <v>52</v>
      </c>
      <c r="I7607">
        <v>0</v>
      </c>
      <c r="J7607">
        <v>66</v>
      </c>
      <c r="K7607" t="s">
        <v>19</v>
      </c>
    </row>
    <row r="7608" spans="1:11" x14ac:dyDescent="0.25">
      <c r="A7608" t="s">
        <v>11530</v>
      </c>
      <c r="B7608" t="s">
        <v>12</v>
      </c>
      <c r="C7608">
        <v>6492</v>
      </c>
      <c r="D7608" t="s">
        <v>26</v>
      </c>
      <c r="E7608" t="s">
        <v>27</v>
      </c>
      <c r="F7608" t="s">
        <v>51</v>
      </c>
      <c r="G7608">
        <v>12263</v>
      </c>
      <c r="H7608" t="s">
        <v>52</v>
      </c>
      <c r="I7608">
        <v>0</v>
      </c>
      <c r="J7608">
        <v>66</v>
      </c>
      <c r="K7608" t="s">
        <v>19</v>
      </c>
    </row>
    <row r="7609" spans="1:11" x14ac:dyDescent="0.25">
      <c r="A7609" t="s">
        <v>11530</v>
      </c>
      <c r="B7609" t="s">
        <v>12</v>
      </c>
      <c r="C7609">
        <v>6492</v>
      </c>
      <c r="D7609" t="s">
        <v>26</v>
      </c>
      <c r="E7609" t="s">
        <v>27</v>
      </c>
      <c r="I7609">
        <v>20731</v>
      </c>
      <c r="J7609">
        <v>794</v>
      </c>
      <c r="K7609" t="s">
        <v>22</v>
      </c>
    </row>
    <row r="7610" spans="1:11" x14ac:dyDescent="0.25">
      <c r="A7610" t="s">
        <v>11531</v>
      </c>
      <c r="B7610" t="s">
        <v>12</v>
      </c>
      <c r="C7610">
        <v>6492</v>
      </c>
      <c r="D7610" t="s">
        <v>26</v>
      </c>
      <c r="E7610" t="s">
        <v>27</v>
      </c>
      <c r="I7610">
        <v>42</v>
      </c>
      <c r="J7610">
        <v>42</v>
      </c>
      <c r="K7610" t="s">
        <v>22</v>
      </c>
    </row>
    <row r="7611" spans="1:11" x14ac:dyDescent="0.25">
      <c r="A7611" t="s">
        <v>11531</v>
      </c>
      <c r="B7611" t="s">
        <v>12</v>
      </c>
      <c r="C7611">
        <v>6492</v>
      </c>
      <c r="D7611" t="s">
        <v>26</v>
      </c>
      <c r="E7611" t="s">
        <v>27</v>
      </c>
      <c r="I7611">
        <v>19684</v>
      </c>
      <c r="J7611">
        <v>820</v>
      </c>
      <c r="K7611" t="s">
        <v>22</v>
      </c>
    </row>
    <row r="7612" spans="1:11" x14ac:dyDescent="0.25">
      <c r="A7612" t="s">
        <v>11532</v>
      </c>
      <c r="B7612" t="s">
        <v>12</v>
      </c>
      <c r="C7612">
        <v>6492</v>
      </c>
      <c r="D7612" t="s">
        <v>26</v>
      </c>
      <c r="E7612" t="s">
        <v>27</v>
      </c>
      <c r="F7612" t="s">
        <v>11533</v>
      </c>
      <c r="G7612">
        <v>443</v>
      </c>
      <c r="H7612" t="s">
        <v>18</v>
      </c>
      <c r="I7612">
        <v>66</v>
      </c>
      <c r="J7612">
        <v>0</v>
      </c>
      <c r="K7612" t="s">
        <v>19</v>
      </c>
    </row>
    <row r="7613" spans="1:11" x14ac:dyDescent="0.25">
      <c r="A7613" t="s">
        <v>11532</v>
      </c>
      <c r="B7613" t="s">
        <v>12</v>
      </c>
      <c r="C7613">
        <v>6492</v>
      </c>
      <c r="D7613" t="s">
        <v>26</v>
      </c>
      <c r="E7613" t="s">
        <v>27</v>
      </c>
      <c r="I7613">
        <v>19597</v>
      </c>
      <c r="J7613">
        <v>682</v>
      </c>
      <c r="K7613" t="s">
        <v>22</v>
      </c>
    </row>
    <row r="7614" spans="1:11" x14ac:dyDescent="0.25">
      <c r="A7614" t="s">
        <v>11534</v>
      </c>
      <c r="B7614" t="s">
        <v>12</v>
      </c>
      <c r="C7614">
        <v>6492</v>
      </c>
      <c r="D7614" t="s">
        <v>26</v>
      </c>
      <c r="E7614" t="s">
        <v>27</v>
      </c>
      <c r="F7614" t="s">
        <v>51</v>
      </c>
      <c r="G7614">
        <v>443</v>
      </c>
      <c r="H7614" t="s">
        <v>52</v>
      </c>
      <c r="I7614">
        <v>54</v>
      </c>
      <c r="J7614">
        <v>108</v>
      </c>
      <c r="K7614" t="s">
        <v>19</v>
      </c>
    </row>
    <row r="7615" spans="1:11" x14ac:dyDescent="0.25">
      <c r="A7615" t="s">
        <v>11534</v>
      </c>
      <c r="B7615" t="s">
        <v>12</v>
      </c>
      <c r="C7615">
        <v>6492</v>
      </c>
      <c r="D7615" t="s">
        <v>26</v>
      </c>
      <c r="E7615" t="s">
        <v>27</v>
      </c>
      <c r="F7615" t="s">
        <v>11535</v>
      </c>
      <c r="G7615">
        <v>443</v>
      </c>
      <c r="H7615" t="s">
        <v>18</v>
      </c>
      <c r="I7615">
        <v>54</v>
      </c>
      <c r="J7615">
        <v>108</v>
      </c>
      <c r="K7615" t="s">
        <v>19</v>
      </c>
    </row>
    <row r="7616" spans="1:11" x14ac:dyDescent="0.25">
      <c r="A7616" t="s">
        <v>11534</v>
      </c>
      <c r="B7616" t="s">
        <v>12</v>
      </c>
      <c r="C7616">
        <v>6492</v>
      </c>
      <c r="D7616" t="s">
        <v>26</v>
      </c>
      <c r="E7616" t="s">
        <v>27</v>
      </c>
      <c r="F7616" t="s">
        <v>51</v>
      </c>
      <c r="G7616">
        <v>443</v>
      </c>
      <c r="H7616" t="s">
        <v>52</v>
      </c>
      <c r="I7616">
        <v>54</v>
      </c>
      <c r="J7616">
        <v>108</v>
      </c>
      <c r="K7616" t="s">
        <v>19</v>
      </c>
    </row>
    <row r="7617" spans="1:11" x14ac:dyDescent="0.25">
      <c r="A7617" t="s">
        <v>11534</v>
      </c>
      <c r="B7617" t="s">
        <v>12</v>
      </c>
      <c r="C7617">
        <v>6492</v>
      </c>
      <c r="D7617" t="s">
        <v>26</v>
      </c>
      <c r="E7617" t="s">
        <v>27</v>
      </c>
      <c r="F7617" t="s">
        <v>11533</v>
      </c>
      <c r="G7617">
        <v>443</v>
      </c>
      <c r="H7617" t="s">
        <v>18</v>
      </c>
      <c r="I7617">
        <v>54</v>
      </c>
      <c r="J7617">
        <v>162</v>
      </c>
      <c r="K7617" t="s">
        <v>19</v>
      </c>
    </row>
    <row r="7618" spans="1:11" x14ac:dyDescent="0.25">
      <c r="A7618" t="s">
        <v>11534</v>
      </c>
      <c r="B7618" t="s">
        <v>12</v>
      </c>
      <c r="C7618">
        <v>6492</v>
      </c>
      <c r="D7618" t="s">
        <v>26</v>
      </c>
      <c r="E7618" t="s">
        <v>27</v>
      </c>
      <c r="F7618" t="s">
        <v>9360</v>
      </c>
      <c r="G7618">
        <v>443</v>
      </c>
      <c r="H7618" t="s">
        <v>18</v>
      </c>
      <c r="I7618">
        <v>54</v>
      </c>
      <c r="J7618">
        <v>108</v>
      </c>
      <c r="K7618" t="s">
        <v>19</v>
      </c>
    </row>
    <row r="7619" spans="1:11" x14ac:dyDescent="0.25">
      <c r="A7619" t="s">
        <v>11534</v>
      </c>
      <c r="B7619" t="s">
        <v>12</v>
      </c>
      <c r="C7619">
        <v>6492</v>
      </c>
      <c r="D7619" t="s">
        <v>26</v>
      </c>
      <c r="E7619" t="s">
        <v>27</v>
      </c>
      <c r="F7619" t="s">
        <v>9360</v>
      </c>
      <c r="G7619">
        <v>443</v>
      </c>
      <c r="H7619" t="s">
        <v>18</v>
      </c>
      <c r="I7619">
        <v>54</v>
      </c>
      <c r="J7619">
        <v>108</v>
      </c>
      <c r="K7619" t="s">
        <v>19</v>
      </c>
    </row>
    <row r="7620" spans="1:11" x14ac:dyDescent="0.25">
      <c r="A7620" t="s">
        <v>11534</v>
      </c>
      <c r="B7620" t="s">
        <v>12</v>
      </c>
      <c r="C7620">
        <v>6492</v>
      </c>
      <c r="D7620" t="s">
        <v>26</v>
      </c>
      <c r="E7620" t="s">
        <v>27</v>
      </c>
      <c r="I7620">
        <v>42</v>
      </c>
      <c r="J7620">
        <v>0</v>
      </c>
      <c r="K7620" t="s">
        <v>22</v>
      </c>
    </row>
    <row r="7621" spans="1:11" x14ac:dyDescent="0.25">
      <c r="A7621" t="s">
        <v>11534</v>
      </c>
      <c r="B7621" t="s">
        <v>12</v>
      </c>
      <c r="C7621">
        <v>6492</v>
      </c>
      <c r="D7621" t="s">
        <v>26</v>
      </c>
      <c r="E7621" t="s">
        <v>27</v>
      </c>
      <c r="I7621">
        <v>16359</v>
      </c>
      <c r="J7621">
        <v>596</v>
      </c>
      <c r="K7621" t="s">
        <v>22</v>
      </c>
    </row>
    <row r="7622" spans="1:11" x14ac:dyDescent="0.25">
      <c r="A7622" t="s">
        <v>11536</v>
      </c>
      <c r="B7622" t="s">
        <v>12</v>
      </c>
      <c r="C7622">
        <v>6492</v>
      </c>
      <c r="D7622" t="s">
        <v>26</v>
      </c>
      <c r="E7622" t="s">
        <v>27</v>
      </c>
      <c r="I7622">
        <v>42</v>
      </c>
      <c r="J7622">
        <v>0</v>
      </c>
      <c r="K7622" t="s">
        <v>22</v>
      </c>
    </row>
    <row r="7623" spans="1:11" x14ac:dyDescent="0.25">
      <c r="A7623" t="s">
        <v>11536</v>
      </c>
      <c r="B7623" t="s">
        <v>12</v>
      </c>
      <c r="C7623">
        <v>6492</v>
      </c>
      <c r="D7623" t="s">
        <v>26</v>
      </c>
      <c r="E7623" t="s">
        <v>27</v>
      </c>
      <c r="I7623">
        <v>19372</v>
      </c>
      <c r="J7623">
        <v>230</v>
      </c>
      <c r="K7623" t="s">
        <v>22</v>
      </c>
    </row>
    <row r="7624" spans="1:11" x14ac:dyDescent="0.25">
      <c r="A7624" t="s">
        <v>11537</v>
      </c>
      <c r="B7624" t="s">
        <v>12</v>
      </c>
      <c r="C7624">
        <v>6492</v>
      </c>
      <c r="D7624" t="s">
        <v>26</v>
      </c>
      <c r="E7624" t="s">
        <v>27</v>
      </c>
      <c r="I7624">
        <v>13369</v>
      </c>
      <c r="J7624">
        <v>372</v>
      </c>
      <c r="K7624" t="s">
        <v>22</v>
      </c>
    </row>
    <row r="7625" spans="1:11" x14ac:dyDescent="0.25">
      <c r="A7625" t="s">
        <v>11538</v>
      </c>
      <c r="B7625" t="s">
        <v>12</v>
      </c>
      <c r="C7625">
        <v>10292</v>
      </c>
      <c r="D7625" t="s">
        <v>26</v>
      </c>
      <c r="E7625" t="s">
        <v>27</v>
      </c>
      <c r="I7625">
        <v>0</v>
      </c>
      <c r="J7625">
        <v>191</v>
      </c>
      <c r="K7625" t="s">
        <v>22</v>
      </c>
    </row>
    <row r="7626" spans="1:11" x14ac:dyDescent="0.25">
      <c r="A7626" t="s">
        <v>11538</v>
      </c>
      <c r="B7626" t="s">
        <v>12</v>
      </c>
      <c r="C7626">
        <v>6492</v>
      </c>
      <c r="D7626" t="s">
        <v>26</v>
      </c>
      <c r="E7626" t="s">
        <v>27</v>
      </c>
      <c r="F7626" t="s">
        <v>51</v>
      </c>
      <c r="G7626">
        <v>29084</v>
      </c>
      <c r="H7626" t="s">
        <v>52</v>
      </c>
      <c r="I7626">
        <v>0</v>
      </c>
      <c r="J7626">
        <v>66</v>
      </c>
      <c r="K7626" t="s">
        <v>19</v>
      </c>
    </row>
    <row r="7627" spans="1:11" x14ac:dyDescent="0.25">
      <c r="A7627" t="s">
        <v>11538</v>
      </c>
      <c r="B7627" t="s">
        <v>12</v>
      </c>
      <c r="C7627">
        <v>6492</v>
      </c>
      <c r="D7627" t="s">
        <v>26</v>
      </c>
      <c r="E7627" t="s">
        <v>27</v>
      </c>
      <c r="F7627" t="s">
        <v>51</v>
      </c>
      <c r="G7627">
        <v>12263</v>
      </c>
      <c r="H7627" t="s">
        <v>52</v>
      </c>
      <c r="I7627">
        <v>0</v>
      </c>
      <c r="J7627">
        <v>66</v>
      </c>
      <c r="K7627" t="s">
        <v>19</v>
      </c>
    </row>
    <row r="7628" spans="1:11" x14ac:dyDescent="0.25">
      <c r="A7628" t="s">
        <v>11538</v>
      </c>
      <c r="B7628" t="s">
        <v>12</v>
      </c>
      <c r="C7628">
        <v>10292</v>
      </c>
      <c r="D7628" t="s">
        <v>26</v>
      </c>
      <c r="E7628" t="s">
        <v>27</v>
      </c>
      <c r="I7628">
        <v>0</v>
      </c>
      <c r="J7628">
        <v>171</v>
      </c>
      <c r="K7628" t="s">
        <v>22</v>
      </c>
    </row>
    <row r="7629" spans="1:11" x14ac:dyDescent="0.25">
      <c r="A7629" t="s">
        <v>11538</v>
      </c>
      <c r="B7629" t="s">
        <v>12</v>
      </c>
      <c r="C7629">
        <v>6492</v>
      </c>
      <c r="D7629" t="s">
        <v>26</v>
      </c>
      <c r="E7629" t="s">
        <v>27</v>
      </c>
      <c r="I7629">
        <v>8763</v>
      </c>
      <c r="J7629">
        <v>1478</v>
      </c>
      <c r="K7629" t="s">
        <v>22</v>
      </c>
    </row>
    <row r="7630" spans="1:11" x14ac:dyDescent="0.25">
      <c r="A7630" t="s">
        <v>11539</v>
      </c>
      <c r="B7630" t="s">
        <v>12</v>
      </c>
      <c r="C7630">
        <v>10292</v>
      </c>
      <c r="D7630" t="s">
        <v>26</v>
      </c>
      <c r="E7630" t="s">
        <v>27</v>
      </c>
      <c r="I7630">
        <v>0</v>
      </c>
      <c r="J7630">
        <v>191</v>
      </c>
      <c r="K7630" t="s">
        <v>22</v>
      </c>
    </row>
    <row r="7631" spans="1:11" x14ac:dyDescent="0.25">
      <c r="A7631" t="s">
        <v>11539</v>
      </c>
      <c r="B7631" t="s">
        <v>12</v>
      </c>
      <c r="C7631">
        <v>10292</v>
      </c>
      <c r="D7631" t="s">
        <v>26</v>
      </c>
      <c r="E7631" t="s">
        <v>27</v>
      </c>
      <c r="I7631">
        <v>0</v>
      </c>
      <c r="J7631">
        <v>171</v>
      </c>
      <c r="K7631" t="s">
        <v>22</v>
      </c>
    </row>
    <row r="7632" spans="1:11" x14ac:dyDescent="0.25">
      <c r="A7632" t="s">
        <v>11539</v>
      </c>
      <c r="B7632" t="s">
        <v>12</v>
      </c>
      <c r="C7632">
        <v>6492</v>
      </c>
      <c r="D7632" t="s">
        <v>26</v>
      </c>
      <c r="E7632" t="s">
        <v>27</v>
      </c>
      <c r="I7632">
        <v>1010</v>
      </c>
      <c r="J7632">
        <v>2348</v>
      </c>
      <c r="K7632" t="s">
        <v>22</v>
      </c>
    </row>
    <row r="7633" spans="1:11" x14ac:dyDescent="0.25">
      <c r="A7633" t="s">
        <v>11540</v>
      </c>
      <c r="B7633" t="s">
        <v>12</v>
      </c>
      <c r="C7633">
        <v>10292</v>
      </c>
      <c r="D7633" t="s">
        <v>26</v>
      </c>
      <c r="E7633" t="s">
        <v>27</v>
      </c>
      <c r="I7633">
        <v>0</v>
      </c>
      <c r="J7633">
        <v>206</v>
      </c>
      <c r="K7633" t="s">
        <v>22</v>
      </c>
    </row>
    <row r="7634" spans="1:11" x14ac:dyDescent="0.25">
      <c r="A7634" t="s">
        <v>11540</v>
      </c>
      <c r="B7634" t="s">
        <v>12</v>
      </c>
      <c r="C7634">
        <v>6492</v>
      </c>
      <c r="D7634" t="s">
        <v>26</v>
      </c>
      <c r="E7634" t="s">
        <v>27</v>
      </c>
      <c r="F7634" t="s">
        <v>51</v>
      </c>
      <c r="G7634">
        <v>443</v>
      </c>
      <c r="H7634" t="s">
        <v>52</v>
      </c>
      <c r="I7634">
        <v>54</v>
      </c>
      <c r="J7634">
        <v>147</v>
      </c>
      <c r="K7634" t="s">
        <v>19</v>
      </c>
    </row>
    <row r="7635" spans="1:11" x14ac:dyDescent="0.25">
      <c r="A7635" t="s">
        <v>11540</v>
      </c>
      <c r="B7635" t="s">
        <v>12</v>
      </c>
      <c r="C7635">
        <v>10292</v>
      </c>
      <c r="D7635" t="s">
        <v>26</v>
      </c>
      <c r="E7635" t="s">
        <v>27</v>
      </c>
      <c r="I7635">
        <v>0</v>
      </c>
      <c r="J7635">
        <v>186</v>
      </c>
      <c r="K7635" t="s">
        <v>22</v>
      </c>
    </row>
    <row r="7636" spans="1:11" x14ac:dyDescent="0.25">
      <c r="A7636" t="s">
        <v>11540</v>
      </c>
      <c r="B7636" t="s">
        <v>12</v>
      </c>
      <c r="C7636">
        <v>6492</v>
      </c>
      <c r="D7636" t="s">
        <v>26</v>
      </c>
      <c r="E7636" t="s">
        <v>27</v>
      </c>
      <c r="I7636">
        <v>1447</v>
      </c>
      <c r="J7636">
        <v>2396</v>
      </c>
      <c r="K7636" t="s">
        <v>22</v>
      </c>
    </row>
    <row r="7637" spans="1:11" x14ac:dyDescent="0.25">
      <c r="A7637" t="s">
        <v>11541</v>
      </c>
      <c r="B7637" t="s">
        <v>12</v>
      </c>
      <c r="C7637">
        <v>6492</v>
      </c>
      <c r="D7637" t="s">
        <v>26</v>
      </c>
      <c r="E7637" t="s">
        <v>27</v>
      </c>
      <c r="I7637">
        <v>0</v>
      </c>
      <c r="J7637">
        <v>206</v>
      </c>
      <c r="K7637" t="s">
        <v>22</v>
      </c>
    </row>
    <row r="7638" spans="1:11" x14ac:dyDescent="0.25">
      <c r="A7638" t="s">
        <v>11541</v>
      </c>
      <c r="B7638" t="s">
        <v>12</v>
      </c>
      <c r="C7638">
        <v>6492</v>
      </c>
      <c r="D7638" t="s">
        <v>26</v>
      </c>
      <c r="E7638" t="s">
        <v>27</v>
      </c>
      <c r="F7638" t="s">
        <v>51</v>
      </c>
      <c r="G7638">
        <v>29084</v>
      </c>
      <c r="H7638" t="s">
        <v>52</v>
      </c>
      <c r="I7638">
        <v>0</v>
      </c>
      <c r="J7638">
        <v>66</v>
      </c>
      <c r="K7638" t="s">
        <v>19</v>
      </c>
    </row>
    <row r="7639" spans="1:11" x14ac:dyDescent="0.25">
      <c r="A7639" t="s">
        <v>11541</v>
      </c>
      <c r="B7639" t="s">
        <v>12</v>
      </c>
      <c r="C7639">
        <v>6492</v>
      </c>
      <c r="D7639" t="s">
        <v>26</v>
      </c>
      <c r="E7639" t="s">
        <v>27</v>
      </c>
      <c r="F7639" t="s">
        <v>51</v>
      </c>
      <c r="G7639">
        <v>12263</v>
      </c>
      <c r="H7639" t="s">
        <v>52</v>
      </c>
      <c r="I7639">
        <v>0</v>
      </c>
      <c r="J7639">
        <v>66</v>
      </c>
      <c r="K7639" t="s">
        <v>19</v>
      </c>
    </row>
    <row r="7640" spans="1:11" x14ac:dyDescent="0.25">
      <c r="A7640" t="s">
        <v>11541</v>
      </c>
      <c r="B7640" t="s">
        <v>12</v>
      </c>
      <c r="C7640">
        <v>6492</v>
      </c>
      <c r="D7640" t="s">
        <v>26</v>
      </c>
      <c r="E7640" t="s">
        <v>27</v>
      </c>
      <c r="F7640" t="s">
        <v>51</v>
      </c>
      <c r="G7640">
        <v>443</v>
      </c>
      <c r="H7640" t="s">
        <v>52</v>
      </c>
      <c r="I7640">
        <v>54</v>
      </c>
      <c r="J7640">
        <v>247</v>
      </c>
      <c r="K7640" t="s">
        <v>19</v>
      </c>
    </row>
    <row r="7641" spans="1:11" x14ac:dyDescent="0.25">
      <c r="A7641" t="s">
        <v>11541</v>
      </c>
      <c r="B7641" t="s">
        <v>12</v>
      </c>
      <c r="C7641">
        <v>6492</v>
      </c>
      <c r="D7641" t="s">
        <v>26</v>
      </c>
      <c r="E7641" t="s">
        <v>27</v>
      </c>
      <c r="I7641">
        <v>0</v>
      </c>
      <c r="J7641">
        <v>2050</v>
      </c>
      <c r="K7641" t="s">
        <v>22</v>
      </c>
    </row>
    <row r="7642" spans="1:11" x14ac:dyDescent="0.25">
      <c r="A7642" t="s">
        <v>11541</v>
      </c>
      <c r="B7642" t="s">
        <v>12</v>
      </c>
      <c r="C7642">
        <v>6492</v>
      </c>
      <c r="D7642" t="s">
        <v>26</v>
      </c>
      <c r="E7642" t="s">
        <v>27</v>
      </c>
      <c r="I7642">
        <v>0</v>
      </c>
      <c r="J7642">
        <v>186</v>
      </c>
      <c r="K7642" t="s">
        <v>22</v>
      </c>
    </row>
    <row r="7643" spans="1:11" x14ac:dyDescent="0.25">
      <c r="A7643" t="s">
        <v>11542</v>
      </c>
      <c r="B7643" t="s">
        <v>12</v>
      </c>
      <c r="C7643">
        <v>6492</v>
      </c>
      <c r="D7643" t="s">
        <v>26</v>
      </c>
      <c r="E7643" t="s">
        <v>27</v>
      </c>
      <c r="I7643">
        <v>0</v>
      </c>
      <c r="J7643">
        <v>191</v>
      </c>
      <c r="K7643" t="s">
        <v>22</v>
      </c>
    </row>
    <row r="7644" spans="1:11" x14ac:dyDescent="0.25">
      <c r="A7644" t="s">
        <v>11542</v>
      </c>
      <c r="B7644" t="s">
        <v>12</v>
      </c>
      <c r="C7644">
        <v>6492</v>
      </c>
      <c r="D7644" t="s">
        <v>26</v>
      </c>
      <c r="E7644" t="s">
        <v>27</v>
      </c>
      <c r="F7644" t="s">
        <v>51</v>
      </c>
      <c r="G7644">
        <v>443</v>
      </c>
      <c r="H7644" t="s">
        <v>52</v>
      </c>
      <c r="I7644">
        <v>42</v>
      </c>
      <c r="J7644">
        <v>0</v>
      </c>
      <c r="K7644" t="s">
        <v>19</v>
      </c>
    </row>
    <row r="7645" spans="1:11" x14ac:dyDescent="0.25">
      <c r="A7645" t="s">
        <v>11542</v>
      </c>
      <c r="B7645" t="s">
        <v>12</v>
      </c>
      <c r="C7645">
        <v>6492</v>
      </c>
      <c r="D7645" t="s">
        <v>26</v>
      </c>
      <c r="E7645" t="s">
        <v>27</v>
      </c>
      <c r="F7645" t="s">
        <v>51</v>
      </c>
      <c r="G7645">
        <v>443</v>
      </c>
      <c r="H7645" t="s">
        <v>52</v>
      </c>
      <c r="I7645">
        <v>5950</v>
      </c>
      <c r="J7645">
        <v>324</v>
      </c>
      <c r="K7645" t="s">
        <v>19</v>
      </c>
    </row>
    <row r="7646" spans="1:11" x14ac:dyDescent="0.25">
      <c r="A7646" t="s">
        <v>11542</v>
      </c>
      <c r="B7646" t="s">
        <v>12</v>
      </c>
      <c r="C7646">
        <v>6492</v>
      </c>
      <c r="D7646" t="s">
        <v>26</v>
      </c>
      <c r="E7646" t="s">
        <v>27</v>
      </c>
      <c r="I7646">
        <v>196</v>
      </c>
      <c r="J7646">
        <v>248</v>
      </c>
      <c r="K7646" t="s">
        <v>22</v>
      </c>
    </row>
    <row r="7647" spans="1:11" x14ac:dyDescent="0.25">
      <c r="A7647" t="s">
        <v>11542</v>
      </c>
      <c r="B7647" t="s">
        <v>12</v>
      </c>
      <c r="C7647">
        <v>6492</v>
      </c>
      <c r="D7647" t="s">
        <v>26</v>
      </c>
      <c r="E7647" t="s">
        <v>27</v>
      </c>
      <c r="I7647">
        <v>0</v>
      </c>
      <c r="J7647">
        <v>171</v>
      </c>
      <c r="K7647" t="s">
        <v>22</v>
      </c>
    </row>
    <row r="7648" spans="1:11" x14ac:dyDescent="0.25">
      <c r="A7648" t="s">
        <v>11543</v>
      </c>
      <c r="B7648" t="s">
        <v>12</v>
      </c>
      <c r="C7648">
        <v>6492</v>
      </c>
      <c r="D7648" t="s">
        <v>26</v>
      </c>
      <c r="E7648" t="s">
        <v>27</v>
      </c>
      <c r="I7648">
        <v>0</v>
      </c>
      <c r="J7648">
        <v>191</v>
      </c>
      <c r="K7648" t="s">
        <v>22</v>
      </c>
    </row>
    <row r="7649" spans="1:11" x14ac:dyDescent="0.25">
      <c r="A7649" t="s">
        <v>11543</v>
      </c>
      <c r="B7649" t="s">
        <v>12</v>
      </c>
      <c r="C7649">
        <v>6492</v>
      </c>
      <c r="D7649" t="s">
        <v>26</v>
      </c>
      <c r="E7649" t="s">
        <v>27</v>
      </c>
      <c r="F7649" t="s">
        <v>51</v>
      </c>
      <c r="G7649">
        <v>443</v>
      </c>
      <c r="H7649" t="s">
        <v>52</v>
      </c>
      <c r="I7649">
        <v>42</v>
      </c>
      <c r="J7649">
        <v>0</v>
      </c>
      <c r="K7649" t="s">
        <v>19</v>
      </c>
    </row>
    <row r="7650" spans="1:11" x14ac:dyDescent="0.25">
      <c r="A7650" t="s">
        <v>11543</v>
      </c>
      <c r="B7650" t="s">
        <v>12</v>
      </c>
      <c r="C7650">
        <v>6492</v>
      </c>
      <c r="D7650" t="s">
        <v>26</v>
      </c>
      <c r="E7650" t="s">
        <v>27</v>
      </c>
      <c r="F7650" t="s">
        <v>51</v>
      </c>
      <c r="G7650">
        <v>443</v>
      </c>
      <c r="H7650" t="s">
        <v>52</v>
      </c>
      <c r="I7650">
        <v>1702</v>
      </c>
      <c r="J7650">
        <v>3662</v>
      </c>
      <c r="K7650" t="s">
        <v>19</v>
      </c>
    </row>
    <row r="7651" spans="1:11" x14ac:dyDescent="0.25">
      <c r="A7651" t="s">
        <v>11543</v>
      </c>
      <c r="B7651" t="s">
        <v>12</v>
      </c>
      <c r="C7651">
        <v>6492</v>
      </c>
      <c r="D7651" t="s">
        <v>26</v>
      </c>
      <c r="E7651" t="s">
        <v>27</v>
      </c>
      <c r="F7651" t="s">
        <v>51</v>
      </c>
      <c r="G7651">
        <v>443</v>
      </c>
      <c r="H7651" t="s">
        <v>52</v>
      </c>
      <c r="I7651">
        <v>1777</v>
      </c>
      <c r="J7651">
        <v>3368</v>
      </c>
      <c r="K7651" t="s">
        <v>19</v>
      </c>
    </row>
    <row r="7652" spans="1:11" x14ac:dyDescent="0.25">
      <c r="A7652" t="s">
        <v>11543</v>
      </c>
      <c r="B7652" t="s">
        <v>12</v>
      </c>
      <c r="C7652">
        <v>6492</v>
      </c>
      <c r="D7652" t="s">
        <v>26</v>
      </c>
      <c r="E7652" t="s">
        <v>27</v>
      </c>
      <c r="F7652" t="s">
        <v>11533</v>
      </c>
      <c r="G7652">
        <v>443</v>
      </c>
      <c r="H7652" t="s">
        <v>18</v>
      </c>
      <c r="I7652">
        <v>3946</v>
      </c>
      <c r="J7652">
        <v>971</v>
      </c>
      <c r="K7652" t="s">
        <v>19</v>
      </c>
    </row>
    <row r="7653" spans="1:11" x14ac:dyDescent="0.25">
      <c r="A7653" t="s">
        <v>11543</v>
      </c>
      <c r="B7653" t="s">
        <v>12</v>
      </c>
      <c r="C7653">
        <v>6492</v>
      </c>
      <c r="D7653" t="s">
        <v>26</v>
      </c>
      <c r="E7653" t="s">
        <v>27</v>
      </c>
      <c r="I7653">
        <v>1474</v>
      </c>
      <c r="J7653">
        <v>1017</v>
      </c>
      <c r="K7653" t="s">
        <v>22</v>
      </c>
    </row>
    <row r="7654" spans="1:11" x14ac:dyDescent="0.25">
      <c r="A7654" t="s">
        <v>11543</v>
      </c>
      <c r="B7654" t="s">
        <v>12</v>
      </c>
      <c r="C7654">
        <v>6492</v>
      </c>
      <c r="D7654" t="s">
        <v>26</v>
      </c>
      <c r="E7654" t="s">
        <v>27</v>
      </c>
      <c r="I7654">
        <v>0</v>
      </c>
      <c r="J7654">
        <v>171</v>
      </c>
      <c r="K7654" t="s">
        <v>22</v>
      </c>
    </row>
    <row r="7655" spans="1:11" x14ac:dyDescent="0.25">
      <c r="A7655" t="s">
        <v>11544</v>
      </c>
      <c r="B7655" t="s">
        <v>12</v>
      </c>
      <c r="C7655">
        <v>6492</v>
      </c>
      <c r="D7655" t="s">
        <v>26</v>
      </c>
      <c r="E7655" t="s">
        <v>27</v>
      </c>
      <c r="F7655" t="s">
        <v>51</v>
      </c>
      <c r="G7655">
        <v>443</v>
      </c>
      <c r="H7655" t="s">
        <v>52</v>
      </c>
      <c r="I7655">
        <v>13509</v>
      </c>
      <c r="J7655">
        <v>1849</v>
      </c>
      <c r="K7655" t="s">
        <v>19</v>
      </c>
    </row>
    <row r="7656" spans="1:11" x14ac:dyDescent="0.25">
      <c r="A7656" t="s">
        <v>11544</v>
      </c>
      <c r="B7656" t="s">
        <v>12</v>
      </c>
      <c r="C7656">
        <v>6492</v>
      </c>
      <c r="D7656" t="s">
        <v>26</v>
      </c>
      <c r="E7656" t="s">
        <v>27</v>
      </c>
      <c r="F7656" t="s">
        <v>11535</v>
      </c>
      <c r="G7656">
        <v>443</v>
      </c>
      <c r="H7656" t="s">
        <v>18</v>
      </c>
      <c r="I7656">
        <v>7263</v>
      </c>
      <c r="J7656">
        <v>1860</v>
      </c>
      <c r="K7656" t="s">
        <v>19</v>
      </c>
    </row>
    <row r="7657" spans="1:11" x14ac:dyDescent="0.25">
      <c r="A7657" t="s">
        <v>11544</v>
      </c>
      <c r="B7657" t="s">
        <v>12</v>
      </c>
      <c r="C7657">
        <v>6492</v>
      </c>
      <c r="D7657" t="s">
        <v>26</v>
      </c>
      <c r="E7657" t="s">
        <v>27</v>
      </c>
      <c r="F7657" t="s">
        <v>51</v>
      </c>
      <c r="G7657">
        <v>443</v>
      </c>
      <c r="H7657" t="s">
        <v>52</v>
      </c>
      <c r="I7657">
        <v>42055</v>
      </c>
      <c r="J7657">
        <v>1539</v>
      </c>
      <c r="K7657" t="s">
        <v>19</v>
      </c>
    </row>
    <row r="7658" spans="1:11" x14ac:dyDescent="0.25">
      <c r="A7658" t="s">
        <v>11544</v>
      </c>
      <c r="B7658" t="s">
        <v>12</v>
      </c>
      <c r="C7658">
        <v>6492</v>
      </c>
      <c r="D7658" t="s">
        <v>26</v>
      </c>
      <c r="E7658" t="s">
        <v>27</v>
      </c>
      <c r="F7658" t="s">
        <v>9360</v>
      </c>
      <c r="G7658">
        <v>443</v>
      </c>
      <c r="H7658" t="s">
        <v>18</v>
      </c>
      <c r="I7658">
        <v>54</v>
      </c>
      <c r="J7658">
        <v>0</v>
      </c>
      <c r="K7658" t="s">
        <v>19</v>
      </c>
    </row>
    <row r="7659" spans="1:11" x14ac:dyDescent="0.25">
      <c r="A7659" t="s">
        <v>11544</v>
      </c>
      <c r="B7659" t="s">
        <v>12</v>
      </c>
      <c r="C7659">
        <v>6492</v>
      </c>
      <c r="D7659" t="s">
        <v>26</v>
      </c>
      <c r="E7659" t="s">
        <v>27</v>
      </c>
      <c r="F7659" t="s">
        <v>9360</v>
      </c>
      <c r="G7659">
        <v>443</v>
      </c>
      <c r="H7659" t="s">
        <v>18</v>
      </c>
      <c r="I7659">
        <v>766</v>
      </c>
      <c r="J7659">
        <v>238</v>
      </c>
      <c r="K7659" t="s">
        <v>19</v>
      </c>
    </row>
    <row r="7660" spans="1:11" x14ac:dyDescent="0.25">
      <c r="A7660" t="s">
        <v>11544</v>
      </c>
      <c r="B7660" t="s">
        <v>12</v>
      </c>
      <c r="C7660">
        <v>6492</v>
      </c>
      <c r="D7660" t="s">
        <v>26</v>
      </c>
      <c r="E7660" t="s">
        <v>27</v>
      </c>
      <c r="I7660">
        <v>42</v>
      </c>
      <c r="J7660">
        <v>0</v>
      </c>
      <c r="K7660" t="s">
        <v>22</v>
      </c>
    </row>
    <row r="7661" spans="1:11" x14ac:dyDescent="0.25">
      <c r="A7661" t="s">
        <v>11545</v>
      </c>
      <c r="B7661" t="s">
        <v>12</v>
      </c>
      <c r="C7661">
        <v>6492</v>
      </c>
      <c r="D7661" t="s">
        <v>26</v>
      </c>
      <c r="E7661" t="s">
        <v>27</v>
      </c>
      <c r="F7661" t="s">
        <v>2617</v>
      </c>
      <c r="G7661">
        <v>443</v>
      </c>
      <c r="H7661" t="s">
        <v>18</v>
      </c>
      <c r="I7661">
        <v>54</v>
      </c>
      <c r="J7661">
        <v>108</v>
      </c>
      <c r="K7661" t="s">
        <v>19</v>
      </c>
    </row>
    <row r="7662" spans="1:11" x14ac:dyDescent="0.25">
      <c r="A7662" t="s">
        <v>11545</v>
      </c>
      <c r="B7662" t="s">
        <v>12</v>
      </c>
      <c r="C7662">
        <v>6492</v>
      </c>
      <c r="D7662" t="s">
        <v>26</v>
      </c>
      <c r="E7662" t="s">
        <v>27</v>
      </c>
      <c r="F7662" t="s">
        <v>9360</v>
      </c>
      <c r="G7662">
        <v>443</v>
      </c>
      <c r="H7662" t="s">
        <v>18</v>
      </c>
      <c r="I7662">
        <v>7266</v>
      </c>
      <c r="J7662">
        <v>1801</v>
      </c>
      <c r="K7662" t="s">
        <v>19</v>
      </c>
    </row>
    <row r="7663" spans="1:11" x14ac:dyDescent="0.25">
      <c r="A7663" t="s">
        <v>11545</v>
      </c>
      <c r="B7663" t="s">
        <v>12</v>
      </c>
      <c r="C7663">
        <v>6492</v>
      </c>
      <c r="D7663" t="s">
        <v>26</v>
      </c>
      <c r="E7663" t="s">
        <v>27</v>
      </c>
      <c r="F7663" t="s">
        <v>11546</v>
      </c>
      <c r="G7663">
        <v>443</v>
      </c>
      <c r="H7663" t="s">
        <v>18</v>
      </c>
      <c r="I7663">
        <v>54</v>
      </c>
      <c r="J7663">
        <v>108</v>
      </c>
      <c r="K7663" t="s">
        <v>19</v>
      </c>
    </row>
    <row r="7664" spans="1:11" x14ac:dyDescent="0.25">
      <c r="A7664" t="s">
        <v>11545</v>
      </c>
      <c r="B7664" t="s">
        <v>12</v>
      </c>
      <c r="C7664">
        <v>6492</v>
      </c>
      <c r="D7664" t="s">
        <v>26</v>
      </c>
      <c r="E7664" t="s">
        <v>27</v>
      </c>
      <c r="F7664" t="s">
        <v>11547</v>
      </c>
      <c r="G7664">
        <v>443</v>
      </c>
      <c r="H7664" t="s">
        <v>18</v>
      </c>
      <c r="I7664">
        <v>54</v>
      </c>
      <c r="J7664">
        <v>108</v>
      </c>
      <c r="K7664" t="s">
        <v>19</v>
      </c>
    </row>
    <row r="7665" spans="1:11" x14ac:dyDescent="0.25">
      <c r="A7665" t="s">
        <v>11545</v>
      </c>
      <c r="B7665" t="s">
        <v>12</v>
      </c>
      <c r="C7665">
        <v>6492</v>
      </c>
      <c r="D7665" t="s">
        <v>26</v>
      </c>
      <c r="E7665" t="s">
        <v>27</v>
      </c>
      <c r="F7665" t="s">
        <v>51</v>
      </c>
      <c r="G7665">
        <v>443</v>
      </c>
      <c r="H7665" t="s">
        <v>52</v>
      </c>
      <c r="I7665">
        <v>54</v>
      </c>
      <c r="J7665">
        <v>108</v>
      </c>
      <c r="K7665" t="s">
        <v>19</v>
      </c>
    </row>
    <row r="7666" spans="1:11" x14ac:dyDescent="0.25">
      <c r="A7666" t="s">
        <v>11545</v>
      </c>
      <c r="B7666" t="s">
        <v>12</v>
      </c>
      <c r="C7666">
        <v>6492</v>
      </c>
      <c r="D7666" t="s">
        <v>26</v>
      </c>
      <c r="E7666" t="s">
        <v>27</v>
      </c>
      <c r="F7666" t="s">
        <v>11535</v>
      </c>
      <c r="G7666">
        <v>443</v>
      </c>
      <c r="H7666" t="s">
        <v>18</v>
      </c>
      <c r="I7666">
        <v>54</v>
      </c>
      <c r="J7666">
        <v>108</v>
      </c>
      <c r="K7666" t="s">
        <v>19</v>
      </c>
    </row>
    <row r="7667" spans="1:11" x14ac:dyDescent="0.25">
      <c r="A7667" t="s">
        <v>11545</v>
      </c>
      <c r="B7667" t="s">
        <v>12</v>
      </c>
      <c r="C7667">
        <v>6492</v>
      </c>
      <c r="D7667" t="s">
        <v>26</v>
      </c>
      <c r="E7667" t="s">
        <v>27</v>
      </c>
      <c r="F7667" t="s">
        <v>51</v>
      </c>
      <c r="G7667">
        <v>443</v>
      </c>
      <c r="H7667" t="s">
        <v>52</v>
      </c>
      <c r="I7667">
        <v>6035</v>
      </c>
      <c r="J7667">
        <v>970</v>
      </c>
      <c r="K7667" t="s">
        <v>19</v>
      </c>
    </row>
    <row r="7668" spans="1:11" x14ac:dyDescent="0.25">
      <c r="A7668" t="s">
        <v>11545</v>
      </c>
      <c r="B7668" t="s">
        <v>12</v>
      </c>
      <c r="C7668">
        <v>6492</v>
      </c>
      <c r="D7668" t="s">
        <v>26</v>
      </c>
      <c r="E7668" t="s">
        <v>27</v>
      </c>
      <c r="F7668" t="s">
        <v>9360</v>
      </c>
      <c r="G7668">
        <v>443</v>
      </c>
      <c r="H7668" t="s">
        <v>18</v>
      </c>
      <c r="I7668">
        <v>6116</v>
      </c>
      <c r="J7668">
        <v>917</v>
      </c>
      <c r="K7668" t="s">
        <v>19</v>
      </c>
    </row>
    <row r="7669" spans="1:11" x14ac:dyDescent="0.25">
      <c r="A7669" t="s">
        <v>11545</v>
      </c>
      <c r="B7669" t="s">
        <v>12</v>
      </c>
      <c r="C7669">
        <v>6492</v>
      </c>
      <c r="D7669" t="s">
        <v>26</v>
      </c>
      <c r="E7669" t="s">
        <v>27</v>
      </c>
      <c r="F7669" t="s">
        <v>51</v>
      </c>
      <c r="G7669">
        <v>443</v>
      </c>
      <c r="H7669" t="s">
        <v>52</v>
      </c>
      <c r="I7669">
        <v>54</v>
      </c>
      <c r="J7669">
        <v>108</v>
      </c>
      <c r="K7669" t="s">
        <v>19</v>
      </c>
    </row>
    <row r="7670" spans="1:11" x14ac:dyDescent="0.25">
      <c r="A7670" t="s">
        <v>11545</v>
      </c>
      <c r="B7670" t="s">
        <v>12</v>
      </c>
      <c r="C7670">
        <v>6492</v>
      </c>
      <c r="D7670" t="s">
        <v>26</v>
      </c>
      <c r="E7670" t="s">
        <v>27</v>
      </c>
      <c r="F7670" t="s">
        <v>51</v>
      </c>
      <c r="G7670">
        <v>443</v>
      </c>
      <c r="H7670" t="s">
        <v>52</v>
      </c>
      <c r="I7670">
        <v>40761</v>
      </c>
      <c r="J7670">
        <v>1694</v>
      </c>
      <c r="K7670" t="s">
        <v>19</v>
      </c>
    </row>
    <row r="7671" spans="1:11" x14ac:dyDescent="0.25">
      <c r="A7671" t="s">
        <v>11545</v>
      </c>
      <c r="B7671" t="s">
        <v>12</v>
      </c>
      <c r="C7671">
        <v>6492</v>
      </c>
      <c r="D7671" t="s">
        <v>26</v>
      </c>
      <c r="E7671" t="s">
        <v>27</v>
      </c>
      <c r="F7671" t="s">
        <v>51</v>
      </c>
      <c r="G7671">
        <v>443</v>
      </c>
      <c r="H7671" t="s">
        <v>52</v>
      </c>
      <c r="I7671">
        <v>40947</v>
      </c>
      <c r="J7671">
        <v>1694</v>
      </c>
      <c r="K7671" t="s">
        <v>19</v>
      </c>
    </row>
    <row r="7672" spans="1:11" x14ac:dyDescent="0.25">
      <c r="A7672" t="s">
        <v>11545</v>
      </c>
      <c r="B7672" t="s">
        <v>12</v>
      </c>
      <c r="C7672">
        <v>6492</v>
      </c>
      <c r="D7672" t="s">
        <v>26</v>
      </c>
      <c r="E7672" t="s">
        <v>27</v>
      </c>
      <c r="F7672" t="s">
        <v>11533</v>
      </c>
      <c r="G7672">
        <v>443</v>
      </c>
      <c r="H7672" t="s">
        <v>18</v>
      </c>
      <c r="I7672">
        <v>1642</v>
      </c>
      <c r="J7672">
        <v>346</v>
      </c>
      <c r="K7672" t="s">
        <v>19</v>
      </c>
    </row>
    <row r="7673" spans="1:11" x14ac:dyDescent="0.25">
      <c r="A7673" t="s">
        <v>11545</v>
      </c>
      <c r="B7673" t="s">
        <v>12</v>
      </c>
      <c r="C7673">
        <v>6492</v>
      </c>
      <c r="D7673" t="s">
        <v>26</v>
      </c>
      <c r="E7673" t="s">
        <v>27</v>
      </c>
      <c r="F7673" t="s">
        <v>9348</v>
      </c>
      <c r="G7673">
        <v>443</v>
      </c>
      <c r="I7673">
        <v>5419</v>
      </c>
      <c r="J7673">
        <v>1721</v>
      </c>
      <c r="K7673" t="s">
        <v>19</v>
      </c>
    </row>
    <row r="7674" spans="1:11" x14ac:dyDescent="0.25">
      <c r="A7674" t="s">
        <v>11545</v>
      </c>
      <c r="B7674" t="s">
        <v>12</v>
      </c>
      <c r="C7674">
        <v>6492</v>
      </c>
      <c r="D7674" t="s">
        <v>26</v>
      </c>
      <c r="E7674" t="s">
        <v>27</v>
      </c>
      <c r="F7674" t="s">
        <v>797</v>
      </c>
      <c r="G7674">
        <v>443</v>
      </c>
      <c r="H7674" t="s">
        <v>18</v>
      </c>
      <c r="I7674">
        <v>54</v>
      </c>
      <c r="J7674">
        <v>108</v>
      </c>
      <c r="K7674" t="s">
        <v>19</v>
      </c>
    </row>
    <row r="7675" spans="1:11" x14ac:dyDescent="0.25">
      <c r="A7675" t="s">
        <v>11545</v>
      </c>
      <c r="B7675" t="s">
        <v>12</v>
      </c>
      <c r="C7675">
        <v>6492</v>
      </c>
      <c r="D7675" t="s">
        <v>26</v>
      </c>
      <c r="E7675" t="s">
        <v>27</v>
      </c>
      <c r="I7675">
        <v>1720</v>
      </c>
      <c r="J7675">
        <v>1379</v>
      </c>
      <c r="K7675" t="s">
        <v>22</v>
      </c>
    </row>
    <row r="7676" spans="1:11" x14ac:dyDescent="0.25">
      <c r="A7676" t="s">
        <v>11545</v>
      </c>
      <c r="B7676" t="s">
        <v>12</v>
      </c>
      <c r="C7676">
        <v>6492</v>
      </c>
      <c r="D7676" t="s">
        <v>26</v>
      </c>
      <c r="E7676" t="s">
        <v>27</v>
      </c>
      <c r="I7676">
        <v>5231</v>
      </c>
      <c r="J7676">
        <v>2148</v>
      </c>
      <c r="K7676" t="s">
        <v>22</v>
      </c>
    </row>
    <row r="7677" spans="1:11" x14ac:dyDescent="0.25">
      <c r="A7677" t="s">
        <v>11545</v>
      </c>
      <c r="B7677" t="s">
        <v>12</v>
      </c>
      <c r="C7677">
        <v>6492</v>
      </c>
      <c r="D7677" t="s">
        <v>26</v>
      </c>
      <c r="E7677" t="s">
        <v>27</v>
      </c>
      <c r="I7677">
        <v>67</v>
      </c>
      <c r="J7677">
        <v>77</v>
      </c>
      <c r="K7677" t="s">
        <v>22</v>
      </c>
    </row>
    <row r="7678" spans="1:11" x14ac:dyDescent="0.25">
      <c r="A7678" t="s">
        <v>11548</v>
      </c>
      <c r="B7678" t="s">
        <v>12</v>
      </c>
      <c r="C7678">
        <v>6492</v>
      </c>
      <c r="D7678" t="s">
        <v>26</v>
      </c>
      <c r="E7678" t="s">
        <v>27</v>
      </c>
      <c r="I7678">
        <v>204</v>
      </c>
      <c r="J7678">
        <v>0</v>
      </c>
      <c r="K7678" t="s">
        <v>22</v>
      </c>
    </row>
    <row r="7679" spans="1:11" x14ac:dyDescent="0.25">
      <c r="A7679" t="s">
        <v>11548</v>
      </c>
      <c r="B7679" t="s">
        <v>12</v>
      </c>
      <c r="C7679">
        <v>6492</v>
      </c>
      <c r="D7679" t="s">
        <v>26</v>
      </c>
      <c r="E7679" t="s">
        <v>27</v>
      </c>
      <c r="F7679" t="s">
        <v>11535</v>
      </c>
      <c r="G7679">
        <v>443</v>
      </c>
      <c r="H7679" t="s">
        <v>18</v>
      </c>
      <c r="I7679">
        <v>3695</v>
      </c>
      <c r="J7679">
        <v>1689</v>
      </c>
      <c r="K7679" t="s">
        <v>19</v>
      </c>
    </row>
    <row r="7680" spans="1:11" x14ac:dyDescent="0.25">
      <c r="A7680" t="s">
        <v>11548</v>
      </c>
      <c r="B7680" t="s">
        <v>12</v>
      </c>
      <c r="C7680">
        <v>6492</v>
      </c>
      <c r="D7680" t="s">
        <v>26</v>
      </c>
      <c r="E7680" t="s">
        <v>27</v>
      </c>
      <c r="F7680" t="s">
        <v>11547</v>
      </c>
      <c r="G7680">
        <v>443</v>
      </c>
      <c r="H7680" t="s">
        <v>18</v>
      </c>
      <c r="I7680">
        <v>2325</v>
      </c>
      <c r="J7680">
        <v>1881</v>
      </c>
      <c r="K7680" t="s">
        <v>19</v>
      </c>
    </row>
    <row r="7681" spans="1:11" x14ac:dyDescent="0.25">
      <c r="A7681" t="s">
        <v>11548</v>
      </c>
      <c r="B7681" t="s">
        <v>12</v>
      </c>
      <c r="C7681">
        <v>6492</v>
      </c>
      <c r="D7681" t="s">
        <v>26</v>
      </c>
      <c r="E7681" t="s">
        <v>27</v>
      </c>
      <c r="F7681" t="s">
        <v>51</v>
      </c>
      <c r="G7681">
        <v>443</v>
      </c>
      <c r="H7681" t="s">
        <v>52</v>
      </c>
      <c r="I7681">
        <v>75954</v>
      </c>
      <c r="J7681">
        <v>2135</v>
      </c>
      <c r="K7681" t="s">
        <v>19</v>
      </c>
    </row>
    <row r="7682" spans="1:11" x14ac:dyDescent="0.25">
      <c r="A7682" t="s">
        <v>11548</v>
      </c>
      <c r="B7682" t="s">
        <v>12</v>
      </c>
      <c r="C7682">
        <v>6492</v>
      </c>
      <c r="D7682" t="s">
        <v>26</v>
      </c>
      <c r="E7682" t="s">
        <v>27</v>
      </c>
      <c r="F7682" t="s">
        <v>11533</v>
      </c>
      <c r="G7682">
        <v>443</v>
      </c>
      <c r="H7682" t="s">
        <v>18</v>
      </c>
      <c r="I7682">
        <v>120</v>
      </c>
      <c r="J7682">
        <v>767</v>
      </c>
      <c r="K7682" t="s">
        <v>19</v>
      </c>
    </row>
    <row r="7683" spans="1:11" x14ac:dyDescent="0.25">
      <c r="A7683" t="s">
        <v>11548</v>
      </c>
      <c r="B7683" t="s">
        <v>12</v>
      </c>
      <c r="C7683">
        <v>6492</v>
      </c>
      <c r="D7683" t="s">
        <v>26</v>
      </c>
      <c r="E7683" t="s">
        <v>27</v>
      </c>
      <c r="F7683" t="s">
        <v>51</v>
      </c>
      <c r="G7683">
        <v>443</v>
      </c>
      <c r="H7683" t="s">
        <v>52</v>
      </c>
      <c r="I7683">
        <v>60145</v>
      </c>
      <c r="J7683">
        <v>1134</v>
      </c>
      <c r="K7683" t="s">
        <v>19</v>
      </c>
    </row>
    <row r="7684" spans="1:11" x14ac:dyDescent="0.25">
      <c r="A7684" t="s">
        <v>11548</v>
      </c>
      <c r="B7684" t="s">
        <v>12</v>
      </c>
      <c r="C7684">
        <v>6492</v>
      </c>
      <c r="D7684" t="s">
        <v>26</v>
      </c>
      <c r="E7684" t="s">
        <v>27</v>
      </c>
      <c r="F7684" t="s">
        <v>51</v>
      </c>
      <c r="G7684">
        <v>443</v>
      </c>
      <c r="H7684" t="s">
        <v>52</v>
      </c>
      <c r="I7684">
        <v>2208</v>
      </c>
      <c r="J7684">
        <v>796</v>
      </c>
      <c r="K7684" t="s">
        <v>19</v>
      </c>
    </row>
    <row r="7685" spans="1:11" x14ac:dyDescent="0.25">
      <c r="A7685" t="s">
        <v>11548</v>
      </c>
      <c r="B7685" t="s">
        <v>12</v>
      </c>
      <c r="C7685">
        <v>6492</v>
      </c>
      <c r="D7685" t="s">
        <v>26</v>
      </c>
      <c r="E7685" t="s">
        <v>27</v>
      </c>
      <c r="F7685" t="s">
        <v>51</v>
      </c>
      <c r="G7685">
        <v>443</v>
      </c>
      <c r="H7685" t="s">
        <v>52</v>
      </c>
      <c r="I7685">
        <v>68760</v>
      </c>
      <c r="J7685">
        <v>1296</v>
      </c>
      <c r="K7685" t="s">
        <v>19</v>
      </c>
    </row>
    <row r="7686" spans="1:11" x14ac:dyDescent="0.25">
      <c r="A7686" t="s">
        <v>11548</v>
      </c>
      <c r="B7686" t="s">
        <v>12</v>
      </c>
      <c r="C7686">
        <v>6492</v>
      </c>
      <c r="D7686" t="s">
        <v>26</v>
      </c>
      <c r="E7686" t="s">
        <v>27</v>
      </c>
      <c r="I7686">
        <v>1392</v>
      </c>
      <c r="J7686">
        <v>1475</v>
      </c>
      <c r="K7686" t="s">
        <v>22</v>
      </c>
    </row>
    <row r="7687" spans="1:11" x14ac:dyDescent="0.25">
      <c r="A7687" t="s">
        <v>11548</v>
      </c>
      <c r="B7687" t="s">
        <v>12</v>
      </c>
      <c r="C7687">
        <v>6492</v>
      </c>
      <c r="D7687" t="s">
        <v>26</v>
      </c>
      <c r="E7687" t="s">
        <v>27</v>
      </c>
      <c r="I7687">
        <v>0</v>
      </c>
      <c r="J7687">
        <v>2784</v>
      </c>
      <c r="K7687" t="s">
        <v>22</v>
      </c>
    </row>
    <row r="7688" spans="1:11" x14ac:dyDescent="0.25">
      <c r="A7688" t="s">
        <v>11548</v>
      </c>
      <c r="B7688" t="s">
        <v>12</v>
      </c>
      <c r="C7688">
        <v>6492</v>
      </c>
      <c r="D7688" t="s">
        <v>26</v>
      </c>
      <c r="E7688" t="s">
        <v>27</v>
      </c>
      <c r="I7688">
        <v>1286</v>
      </c>
      <c r="J7688">
        <v>660</v>
      </c>
      <c r="K7688" t="s">
        <v>22</v>
      </c>
    </row>
    <row r="7689" spans="1:11" x14ac:dyDescent="0.25">
      <c r="A7689" t="s">
        <v>11548</v>
      </c>
      <c r="B7689" t="s">
        <v>12</v>
      </c>
      <c r="C7689">
        <v>6492</v>
      </c>
      <c r="D7689" t="s">
        <v>26</v>
      </c>
      <c r="E7689" t="s">
        <v>27</v>
      </c>
      <c r="I7689">
        <v>164</v>
      </c>
      <c r="J7689">
        <v>0</v>
      </c>
      <c r="K7689" t="s">
        <v>22</v>
      </c>
    </row>
    <row r="7690" spans="1:11" x14ac:dyDescent="0.25">
      <c r="A7690" t="s">
        <v>11549</v>
      </c>
      <c r="B7690" t="s">
        <v>12</v>
      </c>
      <c r="C7690">
        <v>6492</v>
      </c>
      <c r="D7690" t="s">
        <v>26</v>
      </c>
      <c r="E7690" t="s">
        <v>27</v>
      </c>
      <c r="F7690" t="s">
        <v>2617</v>
      </c>
      <c r="G7690">
        <v>443</v>
      </c>
      <c r="H7690" t="s">
        <v>18</v>
      </c>
      <c r="I7690">
        <v>5005</v>
      </c>
      <c r="J7690">
        <v>2570</v>
      </c>
      <c r="K7690" t="s">
        <v>19</v>
      </c>
    </row>
    <row r="7691" spans="1:11" x14ac:dyDescent="0.25">
      <c r="A7691" t="s">
        <v>11549</v>
      </c>
      <c r="B7691" t="s">
        <v>12</v>
      </c>
      <c r="C7691">
        <v>6492</v>
      </c>
      <c r="D7691" t="s">
        <v>26</v>
      </c>
      <c r="E7691" t="s">
        <v>27</v>
      </c>
      <c r="F7691" t="s">
        <v>11547</v>
      </c>
      <c r="G7691">
        <v>443</v>
      </c>
      <c r="H7691" t="s">
        <v>18</v>
      </c>
      <c r="I7691">
        <v>5271</v>
      </c>
      <c r="J7691">
        <v>799</v>
      </c>
      <c r="K7691" t="s">
        <v>19</v>
      </c>
    </row>
    <row r="7692" spans="1:11" x14ac:dyDescent="0.25">
      <c r="A7692" t="s">
        <v>11549</v>
      </c>
      <c r="B7692" t="s">
        <v>12</v>
      </c>
      <c r="C7692">
        <v>6492</v>
      </c>
      <c r="D7692" t="s">
        <v>26</v>
      </c>
      <c r="E7692" t="s">
        <v>27</v>
      </c>
      <c r="F7692" t="s">
        <v>51</v>
      </c>
      <c r="G7692">
        <v>443</v>
      </c>
      <c r="H7692" t="s">
        <v>52</v>
      </c>
      <c r="I7692">
        <v>32230</v>
      </c>
      <c r="J7692">
        <v>2134</v>
      </c>
      <c r="K7692" t="s">
        <v>19</v>
      </c>
    </row>
    <row r="7693" spans="1:11" x14ac:dyDescent="0.25">
      <c r="A7693" t="s">
        <v>11549</v>
      </c>
      <c r="B7693" t="s">
        <v>12</v>
      </c>
      <c r="C7693">
        <v>6492</v>
      </c>
      <c r="D7693" t="s">
        <v>26</v>
      </c>
      <c r="E7693" t="s">
        <v>27</v>
      </c>
      <c r="F7693" t="s">
        <v>51</v>
      </c>
      <c r="G7693">
        <v>443</v>
      </c>
      <c r="H7693" t="s">
        <v>52</v>
      </c>
      <c r="I7693">
        <v>75908</v>
      </c>
      <c r="J7693">
        <v>3068</v>
      </c>
      <c r="K7693" t="s">
        <v>19</v>
      </c>
    </row>
    <row r="7694" spans="1:11" x14ac:dyDescent="0.25">
      <c r="A7694" t="s">
        <v>11549</v>
      </c>
      <c r="B7694" t="s">
        <v>12</v>
      </c>
      <c r="C7694">
        <v>6492</v>
      </c>
      <c r="D7694" t="s">
        <v>26</v>
      </c>
      <c r="E7694" t="s">
        <v>27</v>
      </c>
      <c r="F7694" t="s">
        <v>51</v>
      </c>
      <c r="G7694">
        <v>443</v>
      </c>
      <c r="H7694" t="s">
        <v>52</v>
      </c>
      <c r="I7694">
        <v>1282</v>
      </c>
      <c r="J7694">
        <v>1596</v>
      </c>
      <c r="K7694" t="s">
        <v>19</v>
      </c>
    </row>
    <row r="7695" spans="1:11" x14ac:dyDescent="0.25">
      <c r="A7695" t="s">
        <v>11549</v>
      </c>
      <c r="B7695" t="s">
        <v>12</v>
      </c>
      <c r="C7695">
        <v>6492</v>
      </c>
      <c r="D7695" t="s">
        <v>26</v>
      </c>
      <c r="E7695" t="s">
        <v>27</v>
      </c>
      <c r="F7695" t="s">
        <v>48</v>
      </c>
      <c r="G7695">
        <v>5228</v>
      </c>
      <c r="H7695" t="s">
        <v>18</v>
      </c>
      <c r="I7695">
        <v>66</v>
      </c>
      <c r="J7695">
        <v>55</v>
      </c>
      <c r="K7695" t="s">
        <v>19</v>
      </c>
    </row>
    <row r="7696" spans="1:11" x14ac:dyDescent="0.25">
      <c r="A7696" t="s">
        <v>11549</v>
      </c>
      <c r="B7696" t="s">
        <v>12</v>
      </c>
      <c r="C7696">
        <v>6492</v>
      </c>
      <c r="D7696" t="s">
        <v>26</v>
      </c>
      <c r="E7696" t="s">
        <v>27</v>
      </c>
      <c r="F7696" t="s">
        <v>51</v>
      </c>
      <c r="G7696">
        <v>443</v>
      </c>
      <c r="H7696" t="s">
        <v>52</v>
      </c>
      <c r="I7696">
        <v>3168</v>
      </c>
      <c r="J7696">
        <v>914</v>
      </c>
      <c r="K7696" t="s">
        <v>19</v>
      </c>
    </row>
    <row r="7697" spans="1:11" x14ac:dyDescent="0.25">
      <c r="A7697" t="s">
        <v>11549</v>
      </c>
      <c r="B7697" t="s">
        <v>12</v>
      </c>
      <c r="C7697">
        <v>6492</v>
      </c>
      <c r="D7697" t="s">
        <v>26</v>
      </c>
      <c r="E7697" t="s">
        <v>27</v>
      </c>
      <c r="F7697" t="s">
        <v>51</v>
      </c>
      <c r="G7697">
        <v>443</v>
      </c>
      <c r="H7697" t="s">
        <v>52</v>
      </c>
      <c r="I7697">
        <v>63682</v>
      </c>
      <c r="J7697">
        <v>2659</v>
      </c>
      <c r="K7697" t="s">
        <v>19</v>
      </c>
    </row>
    <row r="7698" spans="1:11" x14ac:dyDescent="0.25">
      <c r="A7698" t="s">
        <v>11549</v>
      </c>
      <c r="B7698" t="s">
        <v>12</v>
      </c>
      <c r="C7698">
        <v>6492</v>
      </c>
      <c r="D7698" t="s">
        <v>26</v>
      </c>
      <c r="E7698" t="s">
        <v>27</v>
      </c>
      <c r="F7698" t="s">
        <v>51</v>
      </c>
      <c r="G7698">
        <v>443</v>
      </c>
      <c r="H7698" t="s">
        <v>52</v>
      </c>
      <c r="I7698">
        <v>15490</v>
      </c>
      <c r="J7698">
        <v>1797</v>
      </c>
      <c r="K7698" t="s">
        <v>19</v>
      </c>
    </row>
    <row r="7699" spans="1:11" x14ac:dyDescent="0.25">
      <c r="A7699" t="s">
        <v>11549</v>
      </c>
      <c r="B7699" t="s">
        <v>12</v>
      </c>
      <c r="C7699">
        <v>6492</v>
      </c>
      <c r="D7699" t="s">
        <v>26</v>
      </c>
      <c r="E7699" t="s">
        <v>27</v>
      </c>
      <c r="F7699" t="s">
        <v>11546</v>
      </c>
      <c r="G7699">
        <v>443</v>
      </c>
      <c r="H7699" t="s">
        <v>18</v>
      </c>
      <c r="I7699">
        <v>4729</v>
      </c>
      <c r="J7699">
        <v>917</v>
      </c>
      <c r="K7699" t="s">
        <v>19</v>
      </c>
    </row>
    <row r="7700" spans="1:11" x14ac:dyDescent="0.25">
      <c r="A7700" t="s">
        <v>11549</v>
      </c>
      <c r="B7700" t="s">
        <v>12</v>
      </c>
      <c r="C7700">
        <v>6492</v>
      </c>
      <c r="D7700" t="s">
        <v>26</v>
      </c>
      <c r="E7700" t="s">
        <v>27</v>
      </c>
      <c r="F7700" t="s">
        <v>797</v>
      </c>
      <c r="G7700">
        <v>443</v>
      </c>
      <c r="H7700" t="s">
        <v>18</v>
      </c>
      <c r="I7700">
        <v>1074</v>
      </c>
      <c r="J7700">
        <v>932</v>
      </c>
      <c r="K7700" t="s">
        <v>19</v>
      </c>
    </row>
    <row r="7701" spans="1:11" x14ac:dyDescent="0.25">
      <c r="A7701" t="s">
        <v>11549</v>
      </c>
      <c r="B7701" t="s">
        <v>12</v>
      </c>
      <c r="C7701">
        <v>6492</v>
      </c>
      <c r="D7701" t="s">
        <v>26</v>
      </c>
      <c r="E7701" t="s">
        <v>27</v>
      </c>
      <c r="I7701">
        <v>4599</v>
      </c>
      <c r="J7701">
        <v>2738</v>
      </c>
      <c r="K7701" t="s">
        <v>22</v>
      </c>
    </row>
    <row r="7702" spans="1:11" x14ac:dyDescent="0.25">
      <c r="A7702" t="s">
        <v>11549</v>
      </c>
      <c r="B7702" t="s">
        <v>12</v>
      </c>
      <c r="C7702">
        <v>6492</v>
      </c>
      <c r="D7702" t="s">
        <v>26</v>
      </c>
      <c r="E7702" t="s">
        <v>27</v>
      </c>
      <c r="I7702">
        <v>4002</v>
      </c>
      <c r="J7702">
        <v>1807</v>
      </c>
      <c r="K7702" t="s">
        <v>22</v>
      </c>
    </row>
    <row r="7703" spans="1:11" x14ac:dyDescent="0.25">
      <c r="A7703" t="s">
        <v>11549</v>
      </c>
      <c r="B7703" t="s">
        <v>12</v>
      </c>
      <c r="C7703">
        <v>6492</v>
      </c>
      <c r="D7703" t="s">
        <v>26</v>
      </c>
      <c r="E7703" t="s">
        <v>27</v>
      </c>
      <c r="I7703">
        <v>7083</v>
      </c>
      <c r="J7703">
        <v>2715</v>
      </c>
      <c r="K7703" t="s">
        <v>22</v>
      </c>
    </row>
    <row r="7704" spans="1:11" x14ac:dyDescent="0.25">
      <c r="A7704" t="s">
        <v>11549</v>
      </c>
      <c r="B7704" t="s">
        <v>12</v>
      </c>
      <c r="C7704">
        <v>6492</v>
      </c>
      <c r="D7704" t="s">
        <v>26</v>
      </c>
      <c r="E7704" t="s">
        <v>27</v>
      </c>
      <c r="I7704">
        <v>840</v>
      </c>
      <c r="J7704">
        <v>150</v>
      </c>
      <c r="K7704" t="s">
        <v>22</v>
      </c>
    </row>
    <row r="7705" spans="1:11" x14ac:dyDescent="0.25">
      <c r="A7705" t="s">
        <v>11550</v>
      </c>
      <c r="B7705" t="s">
        <v>12</v>
      </c>
      <c r="C7705">
        <v>10292</v>
      </c>
      <c r="D7705" t="s">
        <v>26</v>
      </c>
      <c r="E7705" t="s">
        <v>27</v>
      </c>
      <c r="I7705">
        <v>204</v>
      </c>
      <c r="J7705">
        <v>0</v>
      </c>
      <c r="K7705" t="s">
        <v>22</v>
      </c>
    </row>
    <row r="7706" spans="1:11" x14ac:dyDescent="0.25">
      <c r="A7706" t="s">
        <v>11550</v>
      </c>
      <c r="B7706" t="s">
        <v>12</v>
      </c>
      <c r="C7706">
        <v>6492</v>
      </c>
      <c r="D7706" t="s">
        <v>26</v>
      </c>
      <c r="E7706" t="s">
        <v>27</v>
      </c>
      <c r="F7706" t="s">
        <v>51</v>
      </c>
      <c r="G7706">
        <v>443</v>
      </c>
      <c r="H7706" t="s">
        <v>52</v>
      </c>
      <c r="I7706">
        <v>42</v>
      </c>
      <c r="J7706">
        <v>0</v>
      </c>
      <c r="K7706" t="s">
        <v>19</v>
      </c>
    </row>
    <row r="7707" spans="1:11" x14ac:dyDescent="0.25">
      <c r="A7707" t="s">
        <v>11550</v>
      </c>
      <c r="B7707" t="s">
        <v>12</v>
      </c>
      <c r="C7707">
        <v>6492</v>
      </c>
      <c r="D7707" t="s">
        <v>26</v>
      </c>
      <c r="E7707" t="s">
        <v>27</v>
      </c>
      <c r="F7707" t="s">
        <v>51</v>
      </c>
      <c r="G7707">
        <v>443</v>
      </c>
      <c r="H7707" t="s">
        <v>52</v>
      </c>
      <c r="I7707">
        <v>42</v>
      </c>
      <c r="J7707">
        <v>0</v>
      </c>
      <c r="K7707" t="s">
        <v>19</v>
      </c>
    </row>
    <row r="7708" spans="1:11" x14ac:dyDescent="0.25">
      <c r="A7708" t="s">
        <v>11550</v>
      </c>
      <c r="B7708" t="s">
        <v>12</v>
      </c>
      <c r="C7708">
        <v>6492</v>
      </c>
      <c r="D7708" t="s">
        <v>26</v>
      </c>
      <c r="E7708" t="s">
        <v>27</v>
      </c>
      <c r="F7708" t="s">
        <v>51</v>
      </c>
      <c r="G7708">
        <v>443</v>
      </c>
      <c r="H7708" t="s">
        <v>52</v>
      </c>
      <c r="I7708">
        <v>3340</v>
      </c>
      <c r="J7708">
        <v>938</v>
      </c>
      <c r="K7708" t="s">
        <v>19</v>
      </c>
    </row>
    <row r="7709" spans="1:11" x14ac:dyDescent="0.25">
      <c r="A7709" t="s">
        <v>11550</v>
      </c>
      <c r="B7709" t="s">
        <v>12</v>
      </c>
      <c r="C7709">
        <v>6492</v>
      </c>
      <c r="D7709" t="s">
        <v>26</v>
      </c>
      <c r="E7709" t="s">
        <v>27</v>
      </c>
      <c r="F7709" t="s">
        <v>51</v>
      </c>
      <c r="G7709">
        <v>443</v>
      </c>
      <c r="H7709" t="s">
        <v>52</v>
      </c>
      <c r="I7709">
        <v>3340</v>
      </c>
      <c r="J7709">
        <v>884</v>
      </c>
      <c r="K7709" t="s">
        <v>19</v>
      </c>
    </row>
    <row r="7710" spans="1:11" x14ac:dyDescent="0.25">
      <c r="A7710" t="s">
        <v>11550</v>
      </c>
      <c r="B7710" t="s">
        <v>12</v>
      </c>
      <c r="C7710">
        <v>10292</v>
      </c>
      <c r="D7710" t="s">
        <v>26</v>
      </c>
      <c r="E7710" t="s">
        <v>27</v>
      </c>
      <c r="I7710">
        <v>164</v>
      </c>
      <c r="J7710">
        <v>0</v>
      </c>
      <c r="K7710" t="s">
        <v>22</v>
      </c>
    </row>
    <row r="7711" spans="1:11" x14ac:dyDescent="0.25">
      <c r="A7711" t="s">
        <v>11551</v>
      </c>
      <c r="B7711" t="s">
        <v>12</v>
      </c>
      <c r="C7711">
        <v>10292</v>
      </c>
      <c r="D7711" t="s">
        <v>26</v>
      </c>
      <c r="E7711" t="s">
        <v>27</v>
      </c>
      <c r="I7711">
        <v>204</v>
      </c>
      <c r="J7711">
        <v>0</v>
      </c>
      <c r="K7711" t="s">
        <v>22</v>
      </c>
    </row>
    <row r="7712" spans="1:11" x14ac:dyDescent="0.25">
      <c r="A7712" t="s">
        <v>11551</v>
      </c>
      <c r="B7712" t="s">
        <v>12</v>
      </c>
      <c r="C7712">
        <v>10292</v>
      </c>
      <c r="D7712" t="s">
        <v>26</v>
      </c>
      <c r="E7712" t="s">
        <v>27</v>
      </c>
      <c r="I7712">
        <v>164</v>
      </c>
      <c r="J7712">
        <v>0</v>
      </c>
      <c r="K7712" t="s">
        <v>22</v>
      </c>
    </row>
    <row r="7713" spans="1:11" x14ac:dyDescent="0.25">
      <c r="A7713" t="s">
        <v>11552</v>
      </c>
      <c r="B7713" t="s">
        <v>12</v>
      </c>
      <c r="C7713">
        <v>10292</v>
      </c>
      <c r="D7713" t="s">
        <v>26</v>
      </c>
      <c r="E7713" t="s">
        <v>27</v>
      </c>
      <c r="I7713">
        <v>100</v>
      </c>
      <c r="J7713">
        <v>0</v>
      </c>
      <c r="K7713" t="s">
        <v>22</v>
      </c>
    </row>
    <row r="7714" spans="1:11" x14ac:dyDescent="0.25">
      <c r="A7714" t="s">
        <v>11552</v>
      </c>
      <c r="B7714" t="s">
        <v>12</v>
      </c>
      <c r="C7714">
        <v>10292</v>
      </c>
      <c r="D7714" t="s">
        <v>26</v>
      </c>
      <c r="E7714" t="s">
        <v>27</v>
      </c>
      <c r="I7714">
        <v>238</v>
      </c>
      <c r="J7714">
        <v>0</v>
      </c>
      <c r="K7714" t="s">
        <v>22</v>
      </c>
    </row>
    <row r="7715" spans="1:11" x14ac:dyDescent="0.25">
      <c r="A7715" t="s">
        <v>11553</v>
      </c>
      <c r="B7715" t="s">
        <v>12</v>
      </c>
      <c r="C7715">
        <v>10292</v>
      </c>
      <c r="D7715" t="s">
        <v>26</v>
      </c>
      <c r="E7715" t="s">
        <v>27</v>
      </c>
      <c r="I7715">
        <v>298</v>
      </c>
      <c r="J7715">
        <v>0</v>
      </c>
      <c r="K7715" t="s">
        <v>22</v>
      </c>
    </row>
    <row r="7716" spans="1:11" x14ac:dyDescent="0.25">
      <c r="A7716" t="s">
        <v>11553</v>
      </c>
      <c r="B7716" t="s">
        <v>12</v>
      </c>
      <c r="C7716">
        <v>10292</v>
      </c>
      <c r="D7716" t="s">
        <v>26</v>
      </c>
      <c r="E7716" t="s">
        <v>27</v>
      </c>
      <c r="I7716">
        <v>238</v>
      </c>
      <c r="J7716">
        <v>0</v>
      </c>
      <c r="K7716" t="s">
        <v>22</v>
      </c>
    </row>
    <row r="7717" spans="1:11" x14ac:dyDescent="0.25">
      <c r="A7717" t="s">
        <v>11558</v>
      </c>
      <c r="B7717" t="s">
        <v>12</v>
      </c>
      <c r="C7717">
        <v>10292</v>
      </c>
      <c r="D7717" t="s">
        <v>26</v>
      </c>
      <c r="E7717" t="s">
        <v>27</v>
      </c>
      <c r="I7717">
        <v>379</v>
      </c>
      <c r="J7717">
        <v>0</v>
      </c>
      <c r="K7717" t="s">
        <v>22</v>
      </c>
    </row>
    <row r="7718" spans="1:11" x14ac:dyDescent="0.25">
      <c r="A7718" t="s">
        <v>11558</v>
      </c>
      <c r="B7718" t="s">
        <v>12</v>
      </c>
      <c r="C7718">
        <v>10292</v>
      </c>
      <c r="D7718" t="s">
        <v>26</v>
      </c>
      <c r="E7718" t="s">
        <v>27</v>
      </c>
      <c r="I7718">
        <v>200</v>
      </c>
      <c r="J7718">
        <v>0</v>
      </c>
      <c r="K7718" t="s">
        <v>22</v>
      </c>
    </row>
    <row r="7719" spans="1:11" x14ac:dyDescent="0.25">
      <c r="A7719" t="s">
        <v>11559</v>
      </c>
      <c r="B7719" t="s">
        <v>12</v>
      </c>
      <c r="C7719">
        <v>10292</v>
      </c>
      <c r="D7719" t="s">
        <v>26</v>
      </c>
      <c r="E7719" t="s">
        <v>27</v>
      </c>
      <c r="I7719">
        <v>101</v>
      </c>
      <c r="J7719">
        <v>0</v>
      </c>
      <c r="K7719" t="s">
        <v>22</v>
      </c>
    </row>
    <row r="7720" spans="1:11" x14ac:dyDescent="0.25">
      <c r="A7720" t="s">
        <v>11559</v>
      </c>
      <c r="B7720" t="s">
        <v>12</v>
      </c>
      <c r="C7720">
        <v>10292</v>
      </c>
      <c r="D7720" t="s">
        <v>26</v>
      </c>
      <c r="E7720" t="s">
        <v>27</v>
      </c>
      <c r="I7720">
        <v>200</v>
      </c>
      <c r="J7720">
        <v>0</v>
      </c>
      <c r="K7720" t="s">
        <v>22</v>
      </c>
    </row>
    <row r="7721" spans="1:11" x14ac:dyDescent="0.25">
      <c r="A7721" t="s">
        <v>11562</v>
      </c>
      <c r="B7721" t="s">
        <v>12</v>
      </c>
      <c r="C7721">
        <v>10292</v>
      </c>
      <c r="D7721" t="s">
        <v>26</v>
      </c>
      <c r="E7721" t="s">
        <v>27</v>
      </c>
      <c r="I7721">
        <v>204</v>
      </c>
      <c r="J7721">
        <v>0</v>
      </c>
      <c r="K7721" t="s">
        <v>22</v>
      </c>
    </row>
    <row r="7722" spans="1:11" x14ac:dyDescent="0.25">
      <c r="A7722" t="s">
        <v>11562</v>
      </c>
      <c r="B7722" t="s">
        <v>12</v>
      </c>
      <c r="C7722">
        <v>10292</v>
      </c>
      <c r="D7722" t="s">
        <v>26</v>
      </c>
      <c r="E7722" t="s">
        <v>27</v>
      </c>
      <c r="I7722">
        <v>164</v>
      </c>
      <c r="J7722">
        <v>0</v>
      </c>
      <c r="K7722" t="s">
        <v>22</v>
      </c>
    </row>
    <row r="7723" spans="1:11" x14ac:dyDescent="0.25">
      <c r="A7723" t="s">
        <v>11564</v>
      </c>
      <c r="B7723" t="s">
        <v>12</v>
      </c>
      <c r="C7723">
        <v>10292</v>
      </c>
      <c r="D7723" t="s">
        <v>26</v>
      </c>
      <c r="E7723" t="s">
        <v>27</v>
      </c>
      <c r="I7723">
        <v>204</v>
      </c>
      <c r="J7723">
        <v>0</v>
      </c>
      <c r="K7723" t="s">
        <v>22</v>
      </c>
    </row>
    <row r="7724" spans="1:11" x14ac:dyDescent="0.25">
      <c r="A7724" t="s">
        <v>11564</v>
      </c>
      <c r="B7724" t="s">
        <v>12</v>
      </c>
      <c r="C7724">
        <v>10292</v>
      </c>
      <c r="D7724" t="s">
        <v>26</v>
      </c>
      <c r="E7724" t="s">
        <v>27</v>
      </c>
      <c r="I7724">
        <v>42</v>
      </c>
      <c r="J7724">
        <v>42</v>
      </c>
      <c r="K7724" t="s">
        <v>22</v>
      </c>
    </row>
    <row r="7725" spans="1:11" x14ac:dyDescent="0.25">
      <c r="A7725" t="s">
        <v>11564</v>
      </c>
      <c r="B7725" t="s">
        <v>12</v>
      </c>
      <c r="C7725">
        <v>10292</v>
      </c>
      <c r="D7725" t="s">
        <v>26</v>
      </c>
      <c r="E7725" t="s">
        <v>27</v>
      </c>
      <c r="I7725">
        <v>164</v>
      </c>
      <c r="J7725">
        <v>0</v>
      </c>
      <c r="K7725" t="s">
        <v>22</v>
      </c>
    </row>
    <row r="7726" spans="1:11" x14ac:dyDescent="0.25">
      <c r="A7726" t="s">
        <v>11565</v>
      </c>
      <c r="B7726" t="s">
        <v>12</v>
      </c>
      <c r="C7726">
        <v>10292</v>
      </c>
      <c r="D7726" t="s">
        <v>26</v>
      </c>
      <c r="E7726" t="s">
        <v>27</v>
      </c>
      <c r="I7726">
        <v>444</v>
      </c>
      <c r="J7726">
        <v>0</v>
      </c>
      <c r="K7726" t="s">
        <v>22</v>
      </c>
    </row>
    <row r="7727" spans="1:11" x14ac:dyDescent="0.25">
      <c r="A7727" t="s">
        <v>11565</v>
      </c>
      <c r="B7727" t="s">
        <v>12</v>
      </c>
      <c r="C7727">
        <v>10292</v>
      </c>
      <c r="D7727" t="s">
        <v>26</v>
      </c>
      <c r="E7727" t="s">
        <v>27</v>
      </c>
      <c r="I7727">
        <v>364</v>
      </c>
      <c r="J7727">
        <v>0</v>
      </c>
      <c r="K7727" t="s">
        <v>22</v>
      </c>
    </row>
    <row r="7728" spans="1:11" x14ac:dyDescent="0.25">
      <c r="A7728" t="s">
        <v>11566</v>
      </c>
      <c r="B7728" t="s">
        <v>12</v>
      </c>
      <c r="C7728">
        <v>10292</v>
      </c>
      <c r="D7728" t="s">
        <v>26</v>
      </c>
      <c r="E7728" t="s">
        <v>27</v>
      </c>
      <c r="I7728">
        <v>295</v>
      </c>
      <c r="J7728">
        <v>0</v>
      </c>
      <c r="K7728" t="s">
        <v>22</v>
      </c>
    </row>
    <row r="7729" spans="1:11" x14ac:dyDescent="0.25">
      <c r="A7729" t="s">
        <v>11566</v>
      </c>
      <c r="B7729" t="s">
        <v>12</v>
      </c>
      <c r="C7729">
        <v>10292</v>
      </c>
      <c r="D7729" t="s">
        <v>26</v>
      </c>
      <c r="E7729" t="s">
        <v>27</v>
      </c>
      <c r="I7729">
        <v>235</v>
      </c>
      <c r="J7729">
        <v>0</v>
      </c>
      <c r="K7729" t="s">
        <v>22</v>
      </c>
    </row>
    <row r="7730" spans="1:11" x14ac:dyDescent="0.25">
      <c r="A7730" t="s">
        <v>11567</v>
      </c>
      <c r="B7730" t="s">
        <v>12</v>
      </c>
      <c r="C7730">
        <v>10292</v>
      </c>
      <c r="D7730" t="s">
        <v>26</v>
      </c>
      <c r="E7730" t="s">
        <v>27</v>
      </c>
      <c r="I7730">
        <v>295</v>
      </c>
      <c r="J7730">
        <v>0</v>
      </c>
      <c r="K7730" t="s">
        <v>22</v>
      </c>
    </row>
    <row r="7731" spans="1:11" x14ac:dyDescent="0.25">
      <c r="A7731" t="s">
        <v>11567</v>
      </c>
      <c r="B7731" t="s">
        <v>12</v>
      </c>
      <c r="C7731">
        <v>10292</v>
      </c>
      <c r="D7731" t="s">
        <v>26</v>
      </c>
      <c r="E7731" t="s">
        <v>27</v>
      </c>
      <c r="I7731">
        <v>235</v>
      </c>
      <c r="J7731">
        <v>0</v>
      </c>
      <c r="K7731" t="s">
        <v>22</v>
      </c>
    </row>
    <row r="7732" spans="1:11" x14ac:dyDescent="0.25">
      <c r="A7732" t="s">
        <v>11568</v>
      </c>
      <c r="B7732" t="s">
        <v>12</v>
      </c>
      <c r="C7732">
        <v>10292</v>
      </c>
      <c r="D7732" t="s">
        <v>26</v>
      </c>
      <c r="E7732" t="s">
        <v>27</v>
      </c>
      <c r="I7732">
        <v>391</v>
      </c>
      <c r="J7732">
        <v>0</v>
      </c>
      <c r="K7732" t="s">
        <v>22</v>
      </c>
    </row>
    <row r="7733" spans="1:11" x14ac:dyDescent="0.25">
      <c r="A7733" t="s">
        <v>11568</v>
      </c>
      <c r="B7733" t="s">
        <v>12</v>
      </c>
      <c r="C7733">
        <v>10292</v>
      </c>
      <c r="D7733" t="s">
        <v>26</v>
      </c>
      <c r="E7733" t="s">
        <v>27</v>
      </c>
      <c r="I7733">
        <v>232</v>
      </c>
      <c r="J7733">
        <v>0</v>
      </c>
      <c r="K7733" t="s">
        <v>22</v>
      </c>
    </row>
    <row r="7734" spans="1:11" x14ac:dyDescent="0.25">
      <c r="A7734" t="s">
        <v>11569</v>
      </c>
      <c r="B7734" t="s">
        <v>12</v>
      </c>
      <c r="C7734">
        <v>10292</v>
      </c>
      <c r="D7734" t="s">
        <v>26</v>
      </c>
      <c r="E7734" t="s">
        <v>27</v>
      </c>
      <c r="I7734">
        <v>102</v>
      </c>
      <c r="J7734">
        <v>0</v>
      </c>
      <c r="K7734" t="s">
        <v>22</v>
      </c>
    </row>
    <row r="7735" spans="1:11" x14ac:dyDescent="0.25">
      <c r="A7735" t="s">
        <v>11569</v>
      </c>
      <c r="B7735" t="s">
        <v>12</v>
      </c>
      <c r="C7735">
        <v>10292</v>
      </c>
      <c r="D7735" t="s">
        <v>26</v>
      </c>
      <c r="E7735" t="s">
        <v>27</v>
      </c>
      <c r="I7735">
        <v>243</v>
      </c>
      <c r="J7735">
        <v>0</v>
      </c>
      <c r="K7735" t="s">
        <v>22</v>
      </c>
    </row>
    <row r="7736" spans="1:11" x14ac:dyDescent="0.25">
      <c r="A7736" t="s">
        <v>11570</v>
      </c>
      <c r="B7736" t="s">
        <v>12</v>
      </c>
      <c r="C7736">
        <v>10292</v>
      </c>
      <c r="D7736" t="s">
        <v>26</v>
      </c>
      <c r="E7736" t="s">
        <v>27</v>
      </c>
      <c r="I7736">
        <v>444</v>
      </c>
      <c r="J7736">
        <v>0</v>
      </c>
      <c r="K7736" t="s">
        <v>22</v>
      </c>
    </row>
    <row r="7737" spans="1:11" x14ac:dyDescent="0.25">
      <c r="A7737" t="s">
        <v>11570</v>
      </c>
      <c r="B7737" t="s">
        <v>12</v>
      </c>
      <c r="C7737">
        <v>10292</v>
      </c>
      <c r="D7737" t="s">
        <v>26</v>
      </c>
      <c r="E7737" t="s">
        <v>27</v>
      </c>
      <c r="I7737">
        <v>42</v>
      </c>
      <c r="J7737">
        <v>0</v>
      </c>
      <c r="K7737" t="s">
        <v>22</v>
      </c>
    </row>
    <row r="7738" spans="1:11" x14ac:dyDescent="0.25">
      <c r="A7738" t="s">
        <v>11570</v>
      </c>
      <c r="B7738" t="s">
        <v>12</v>
      </c>
      <c r="C7738">
        <v>10292</v>
      </c>
      <c r="D7738" t="s">
        <v>26</v>
      </c>
      <c r="E7738" t="s">
        <v>27</v>
      </c>
      <c r="I7738">
        <v>364</v>
      </c>
      <c r="J7738">
        <v>0</v>
      </c>
      <c r="K7738" t="s">
        <v>22</v>
      </c>
    </row>
    <row r="7739" spans="1:11" x14ac:dyDescent="0.25">
      <c r="A7739" t="s">
        <v>11571</v>
      </c>
      <c r="B7739" t="s">
        <v>12</v>
      </c>
      <c r="C7739">
        <v>10292</v>
      </c>
      <c r="D7739" t="s">
        <v>26</v>
      </c>
      <c r="E7739" t="s">
        <v>27</v>
      </c>
      <c r="I7739">
        <v>191</v>
      </c>
      <c r="J7739">
        <v>0</v>
      </c>
      <c r="K7739" t="s">
        <v>22</v>
      </c>
    </row>
    <row r="7740" spans="1:11" x14ac:dyDescent="0.25">
      <c r="A7740" t="s">
        <v>11571</v>
      </c>
      <c r="B7740" t="s">
        <v>12</v>
      </c>
      <c r="C7740">
        <v>10292</v>
      </c>
      <c r="D7740" t="s">
        <v>26</v>
      </c>
      <c r="E7740" t="s">
        <v>27</v>
      </c>
      <c r="I7740">
        <v>75</v>
      </c>
      <c r="J7740">
        <v>0</v>
      </c>
      <c r="K7740" t="s">
        <v>22</v>
      </c>
    </row>
    <row r="7741" spans="1:11" x14ac:dyDescent="0.25">
      <c r="A7741" t="s">
        <v>11572</v>
      </c>
      <c r="B7741" t="s">
        <v>12</v>
      </c>
      <c r="C7741">
        <v>10292</v>
      </c>
      <c r="D7741" t="s">
        <v>26</v>
      </c>
      <c r="E7741" t="s">
        <v>27</v>
      </c>
      <c r="I7741">
        <v>525</v>
      </c>
      <c r="J7741">
        <v>0</v>
      </c>
      <c r="K7741" t="s">
        <v>22</v>
      </c>
    </row>
    <row r="7742" spans="1:11" x14ac:dyDescent="0.25">
      <c r="A7742" t="s">
        <v>11572</v>
      </c>
      <c r="B7742" t="s">
        <v>12</v>
      </c>
      <c r="C7742">
        <v>10292</v>
      </c>
      <c r="D7742" t="s">
        <v>26</v>
      </c>
      <c r="E7742" t="s">
        <v>27</v>
      </c>
      <c r="I7742">
        <v>501</v>
      </c>
      <c r="J7742">
        <v>0</v>
      </c>
      <c r="K7742" t="s">
        <v>22</v>
      </c>
    </row>
    <row r="7743" spans="1:11" x14ac:dyDescent="0.25">
      <c r="A7743" t="s">
        <v>11594</v>
      </c>
      <c r="B7743" t="s">
        <v>12</v>
      </c>
      <c r="C7743">
        <v>6492</v>
      </c>
      <c r="D7743" t="s">
        <v>26</v>
      </c>
      <c r="E7743" t="s">
        <v>27</v>
      </c>
      <c r="F7743" t="s">
        <v>48</v>
      </c>
      <c r="G7743">
        <v>5228</v>
      </c>
      <c r="H7743" t="s">
        <v>18</v>
      </c>
      <c r="I7743">
        <v>66</v>
      </c>
      <c r="J7743">
        <v>55</v>
      </c>
      <c r="K7743" t="s">
        <v>19</v>
      </c>
    </row>
    <row r="7744" spans="1:11" x14ac:dyDescent="0.25">
      <c r="A7744" t="s">
        <v>11594</v>
      </c>
      <c r="B7744" t="s">
        <v>12</v>
      </c>
      <c r="C7744">
        <v>10292</v>
      </c>
      <c r="D7744" t="s">
        <v>26</v>
      </c>
      <c r="E7744" t="s">
        <v>27</v>
      </c>
      <c r="I7744">
        <v>0</v>
      </c>
      <c r="J7744">
        <v>215</v>
      </c>
      <c r="K7744" t="s">
        <v>22</v>
      </c>
    </row>
    <row r="7745" spans="1:11" x14ac:dyDescent="0.25">
      <c r="A7745" t="s">
        <v>11595</v>
      </c>
      <c r="B7745" t="s">
        <v>12</v>
      </c>
      <c r="C7745">
        <v>10292</v>
      </c>
      <c r="D7745" t="s">
        <v>26</v>
      </c>
      <c r="E7745" t="s">
        <v>27</v>
      </c>
      <c r="I7745">
        <v>42</v>
      </c>
      <c r="J7745">
        <v>0</v>
      </c>
      <c r="K7745" t="s">
        <v>22</v>
      </c>
    </row>
    <row r="7746" spans="1:11" x14ac:dyDescent="0.25">
      <c r="A7746" t="s">
        <v>11595</v>
      </c>
      <c r="B7746" t="s">
        <v>12</v>
      </c>
      <c r="C7746">
        <v>10292</v>
      </c>
      <c r="D7746" t="s">
        <v>26</v>
      </c>
      <c r="E7746" t="s">
        <v>27</v>
      </c>
      <c r="I7746">
        <v>0</v>
      </c>
      <c r="J7746">
        <v>215</v>
      </c>
      <c r="K7746" t="s">
        <v>22</v>
      </c>
    </row>
    <row r="7747" spans="1:11" x14ac:dyDescent="0.25">
      <c r="A7747" t="s">
        <v>11596</v>
      </c>
      <c r="B7747" t="s">
        <v>12</v>
      </c>
      <c r="C7747">
        <v>10292</v>
      </c>
      <c r="D7747" t="s">
        <v>26</v>
      </c>
      <c r="E7747" t="s">
        <v>27</v>
      </c>
      <c r="I7747">
        <v>42</v>
      </c>
      <c r="J7747">
        <v>0</v>
      </c>
      <c r="K7747" t="s">
        <v>22</v>
      </c>
    </row>
    <row r="7748" spans="1:11" x14ac:dyDescent="0.25">
      <c r="A7748" t="s">
        <v>11596</v>
      </c>
      <c r="B7748" t="s">
        <v>12</v>
      </c>
      <c r="C7748">
        <v>10292</v>
      </c>
      <c r="D7748" t="s">
        <v>26</v>
      </c>
      <c r="E7748" t="s">
        <v>27</v>
      </c>
      <c r="I7748">
        <v>0</v>
      </c>
      <c r="J7748">
        <v>215</v>
      </c>
      <c r="K7748" t="s">
        <v>22</v>
      </c>
    </row>
    <row r="7749" spans="1:11" x14ac:dyDescent="0.25">
      <c r="A7749" t="s">
        <v>11600</v>
      </c>
      <c r="B7749" t="s">
        <v>12</v>
      </c>
      <c r="C7749">
        <v>10292</v>
      </c>
      <c r="D7749" t="s">
        <v>26</v>
      </c>
      <c r="E7749" t="s">
        <v>27</v>
      </c>
      <c r="I7749">
        <v>204</v>
      </c>
      <c r="J7749">
        <v>0</v>
      </c>
      <c r="K7749" t="s">
        <v>22</v>
      </c>
    </row>
    <row r="7750" spans="1:11" x14ac:dyDescent="0.25">
      <c r="A7750" t="s">
        <v>11600</v>
      </c>
      <c r="B7750" t="s">
        <v>12</v>
      </c>
      <c r="C7750">
        <v>10292</v>
      </c>
      <c r="D7750" t="s">
        <v>26</v>
      </c>
      <c r="E7750" t="s">
        <v>27</v>
      </c>
      <c r="I7750">
        <v>164</v>
      </c>
      <c r="J7750">
        <v>0</v>
      </c>
      <c r="K7750" t="s">
        <v>22</v>
      </c>
    </row>
    <row r="7751" spans="1:11" x14ac:dyDescent="0.25">
      <c r="A7751" t="s">
        <v>11602</v>
      </c>
      <c r="B7751" t="s">
        <v>12</v>
      </c>
      <c r="C7751">
        <v>10292</v>
      </c>
      <c r="D7751" t="s">
        <v>26</v>
      </c>
      <c r="E7751" t="s">
        <v>27</v>
      </c>
      <c r="I7751">
        <v>204</v>
      </c>
      <c r="J7751">
        <v>0</v>
      </c>
      <c r="K7751" t="s">
        <v>22</v>
      </c>
    </row>
    <row r="7752" spans="1:11" x14ac:dyDescent="0.25">
      <c r="A7752" t="s">
        <v>11602</v>
      </c>
      <c r="B7752" t="s">
        <v>12</v>
      </c>
      <c r="C7752">
        <v>10292</v>
      </c>
      <c r="D7752" t="s">
        <v>26</v>
      </c>
      <c r="E7752" t="s">
        <v>27</v>
      </c>
      <c r="I7752">
        <v>164</v>
      </c>
      <c r="J7752">
        <v>0</v>
      </c>
      <c r="K7752" t="s">
        <v>22</v>
      </c>
    </row>
    <row r="7753" spans="1:11" x14ac:dyDescent="0.25">
      <c r="A7753" t="s">
        <v>11603</v>
      </c>
      <c r="B7753" t="s">
        <v>12</v>
      </c>
      <c r="C7753">
        <v>10292</v>
      </c>
      <c r="D7753" t="s">
        <v>26</v>
      </c>
      <c r="E7753" t="s">
        <v>27</v>
      </c>
      <c r="I7753">
        <v>204</v>
      </c>
      <c r="J7753">
        <v>0</v>
      </c>
      <c r="K7753" t="s">
        <v>22</v>
      </c>
    </row>
    <row r="7754" spans="1:11" x14ac:dyDescent="0.25">
      <c r="A7754" t="s">
        <v>11603</v>
      </c>
      <c r="B7754" t="s">
        <v>12</v>
      </c>
      <c r="C7754">
        <v>10292</v>
      </c>
      <c r="D7754" t="s">
        <v>26</v>
      </c>
      <c r="E7754" t="s">
        <v>27</v>
      </c>
      <c r="I7754">
        <v>164</v>
      </c>
      <c r="J7754">
        <v>0</v>
      </c>
      <c r="K7754" t="s">
        <v>22</v>
      </c>
    </row>
    <row r="7755" spans="1:11" x14ac:dyDescent="0.25">
      <c r="A7755" t="s">
        <v>11604</v>
      </c>
      <c r="B7755" t="s">
        <v>12</v>
      </c>
      <c r="C7755">
        <v>10292</v>
      </c>
      <c r="D7755" t="s">
        <v>26</v>
      </c>
      <c r="E7755" t="s">
        <v>27</v>
      </c>
      <c r="I7755">
        <v>94</v>
      </c>
      <c r="J7755">
        <v>0</v>
      </c>
      <c r="K7755" t="s">
        <v>22</v>
      </c>
    </row>
    <row r="7756" spans="1:11" x14ac:dyDescent="0.25">
      <c r="A7756" t="s">
        <v>11604</v>
      </c>
      <c r="B7756" t="s">
        <v>12</v>
      </c>
      <c r="C7756">
        <v>10292</v>
      </c>
      <c r="D7756" t="s">
        <v>26</v>
      </c>
      <c r="E7756" t="s">
        <v>27</v>
      </c>
      <c r="I7756">
        <v>74</v>
      </c>
      <c r="J7756">
        <v>0</v>
      </c>
      <c r="K7756" t="s">
        <v>22</v>
      </c>
    </row>
    <row r="7757" spans="1:11" x14ac:dyDescent="0.25">
      <c r="A7757" t="s">
        <v>11605</v>
      </c>
      <c r="B7757" t="s">
        <v>12</v>
      </c>
      <c r="C7757">
        <v>10292</v>
      </c>
      <c r="D7757" t="s">
        <v>26</v>
      </c>
      <c r="E7757" t="s">
        <v>27</v>
      </c>
      <c r="I7757">
        <v>292</v>
      </c>
      <c r="J7757">
        <v>0</v>
      </c>
      <c r="K7757" t="s">
        <v>22</v>
      </c>
    </row>
    <row r="7758" spans="1:11" x14ac:dyDescent="0.25">
      <c r="A7758" t="s">
        <v>11605</v>
      </c>
      <c r="B7758" t="s">
        <v>12</v>
      </c>
      <c r="C7758">
        <v>10292</v>
      </c>
      <c r="D7758" t="s">
        <v>26</v>
      </c>
      <c r="E7758" t="s">
        <v>27</v>
      </c>
      <c r="I7758">
        <v>232</v>
      </c>
      <c r="J7758">
        <v>0</v>
      </c>
      <c r="K7758" t="s">
        <v>22</v>
      </c>
    </row>
    <row r="7759" spans="1:11" x14ac:dyDescent="0.25">
      <c r="A7759" t="s">
        <v>11609</v>
      </c>
      <c r="B7759" t="s">
        <v>12</v>
      </c>
      <c r="C7759">
        <v>10292</v>
      </c>
      <c r="D7759" t="s">
        <v>26</v>
      </c>
      <c r="E7759" t="s">
        <v>27</v>
      </c>
      <c r="I7759">
        <v>204</v>
      </c>
      <c r="J7759">
        <v>0</v>
      </c>
      <c r="K7759" t="s">
        <v>22</v>
      </c>
    </row>
    <row r="7760" spans="1:11" x14ac:dyDescent="0.25">
      <c r="A7760" t="s">
        <v>11609</v>
      </c>
      <c r="B7760" t="s">
        <v>12</v>
      </c>
      <c r="C7760">
        <v>10292</v>
      </c>
      <c r="D7760" t="s">
        <v>26</v>
      </c>
      <c r="E7760" t="s">
        <v>27</v>
      </c>
      <c r="I7760">
        <v>84</v>
      </c>
      <c r="J7760">
        <v>0</v>
      </c>
      <c r="K7760" t="s">
        <v>22</v>
      </c>
    </row>
    <row r="7761" spans="1:11" x14ac:dyDescent="0.25">
      <c r="A7761" t="s">
        <v>11609</v>
      </c>
      <c r="B7761" t="s">
        <v>12</v>
      </c>
      <c r="C7761">
        <v>10292</v>
      </c>
      <c r="D7761" t="s">
        <v>26</v>
      </c>
      <c r="E7761" t="s">
        <v>27</v>
      </c>
      <c r="I7761">
        <v>164</v>
      </c>
      <c r="J7761">
        <v>0</v>
      </c>
      <c r="K7761" t="s">
        <v>22</v>
      </c>
    </row>
    <row r="7762" spans="1:11" x14ac:dyDescent="0.25">
      <c r="A7762" t="s">
        <v>11610</v>
      </c>
      <c r="B7762" t="s">
        <v>12</v>
      </c>
      <c r="C7762">
        <v>10292</v>
      </c>
      <c r="D7762" t="s">
        <v>26</v>
      </c>
      <c r="E7762" t="s">
        <v>27</v>
      </c>
      <c r="I7762">
        <v>480</v>
      </c>
      <c r="J7762">
        <v>0</v>
      </c>
      <c r="K7762" t="s">
        <v>22</v>
      </c>
    </row>
    <row r="7763" spans="1:11" x14ac:dyDescent="0.25">
      <c r="A7763" t="s">
        <v>11610</v>
      </c>
      <c r="B7763" t="s">
        <v>12</v>
      </c>
      <c r="C7763">
        <v>10292</v>
      </c>
      <c r="D7763" t="s">
        <v>26</v>
      </c>
      <c r="E7763" t="s">
        <v>27</v>
      </c>
      <c r="I7763">
        <v>600</v>
      </c>
      <c r="J7763">
        <v>0</v>
      </c>
      <c r="K7763" t="s">
        <v>22</v>
      </c>
    </row>
    <row r="7764" spans="1:11" x14ac:dyDescent="0.25">
      <c r="A7764" t="s">
        <v>11611</v>
      </c>
      <c r="B7764" t="s">
        <v>12</v>
      </c>
      <c r="C7764">
        <v>10292</v>
      </c>
      <c r="D7764" t="s">
        <v>26</v>
      </c>
      <c r="E7764" t="s">
        <v>27</v>
      </c>
      <c r="I7764">
        <v>480</v>
      </c>
      <c r="J7764">
        <v>0</v>
      </c>
      <c r="K7764" t="s">
        <v>22</v>
      </c>
    </row>
    <row r="7765" spans="1:11" x14ac:dyDescent="0.25">
      <c r="A7765" t="s">
        <v>11611</v>
      </c>
      <c r="B7765" t="s">
        <v>12</v>
      </c>
      <c r="C7765">
        <v>10292</v>
      </c>
      <c r="D7765" t="s">
        <v>26</v>
      </c>
      <c r="E7765" t="s">
        <v>27</v>
      </c>
      <c r="I7765">
        <v>200</v>
      </c>
      <c r="J7765">
        <v>0</v>
      </c>
      <c r="K7765" t="s">
        <v>22</v>
      </c>
    </row>
    <row r="7766" spans="1:11" x14ac:dyDescent="0.25">
      <c r="A7766" t="s">
        <v>11612</v>
      </c>
      <c r="B7766" t="s">
        <v>12</v>
      </c>
      <c r="C7766">
        <v>10292</v>
      </c>
      <c r="D7766" t="s">
        <v>26</v>
      </c>
      <c r="E7766" t="s">
        <v>27</v>
      </c>
      <c r="I7766">
        <v>204</v>
      </c>
      <c r="J7766">
        <v>0</v>
      </c>
      <c r="K7766" t="s">
        <v>22</v>
      </c>
    </row>
    <row r="7767" spans="1:11" x14ac:dyDescent="0.25">
      <c r="A7767" t="s">
        <v>11612</v>
      </c>
      <c r="B7767" t="s">
        <v>12</v>
      </c>
      <c r="C7767">
        <v>10292</v>
      </c>
      <c r="D7767" t="s">
        <v>26</v>
      </c>
      <c r="E7767" t="s">
        <v>27</v>
      </c>
      <c r="I7767">
        <v>164</v>
      </c>
      <c r="J7767">
        <v>0</v>
      </c>
      <c r="K7767" t="s">
        <v>22</v>
      </c>
    </row>
    <row r="7768" spans="1:11" x14ac:dyDescent="0.25">
      <c r="A7768" t="s">
        <v>11613</v>
      </c>
      <c r="B7768" t="s">
        <v>12</v>
      </c>
      <c r="C7768">
        <v>10292</v>
      </c>
      <c r="D7768" t="s">
        <v>26</v>
      </c>
      <c r="E7768" t="s">
        <v>27</v>
      </c>
      <c r="I7768">
        <v>295</v>
      </c>
      <c r="J7768">
        <v>0</v>
      </c>
      <c r="K7768" t="s">
        <v>22</v>
      </c>
    </row>
    <row r="7769" spans="1:11" x14ac:dyDescent="0.25">
      <c r="A7769" t="s">
        <v>11613</v>
      </c>
      <c r="B7769" t="s">
        <v>12</v>
      </c>
      <c r="C7769">
        <v>10292</v>
      </c>
      <c r="D7769" t="s">
        <v>26</v>
      </c>
      <c r="E7769" t="s">
        <v>27</v>
      </c>
      <c r="I7769">
        <v>235</v>
      </c>
      <c r="J7769">
        <v>0</v>
      </c>
      <c r="K7769" t="s">
        <v>22</v>
      </c>
    </row>
    <row r="7770" spans="1:11" x14ac:dyDescent="0.25">
      <c r="A7770" t="s">
        <v>11614</v>
      </c>
      <c r="B7770" t="s">
        <v>12</v>
      </c>
      <c r="C7770">
        <v>10292</v>
      </c>
      <c r="D7770" t="s">
        <v>26</v>
      </c>
      <c r="E7770" t="s">
        <v>27</v>
      </c>
      <c r="I7770">
        <v>295</v>
      </c>
      <c r="J7770">
        <v>0</v>
      </c>
      <c r="K7770" t="s">
        <v>22</v>
      </c>
    </row>
    <row r="7771" spans="1:11" x14ac:dyDescent="0.25">
      <c r="A7771" t="s">
        <v>11614</v>
      </c>
      <c r="B7771" t="s">
        <v>12</v>
      </c>
      <c r="C7771">
        <v>10292</v>
      </c>
      <c r="D7771" t="s">
        <v>26</v>
      </c>
      <c r="E7771" t="s">
        <v>27</v>
      </c>
      <c r="I7771">
        <v>235</v>
      </c>
      <c r="J7771">
        <v>0</v>
      </c>
      <c r="K7771" t="s">
        <v>22</v>
      </c>
    </row>
    <row r="7772" spans="1:11" x14ac:dyDescent="0.25">
      <c r="A7772" t="s">
        <v>11619</v>
      </c>
      <c r="B7772" t="s">
        <v>12</v>
      </c>
      <c r="C7772">
        <v>6492</v>
      </c>
      <c r="D7772" t="s">
        <v>26</v>
      </c>
      <c r="E7772" t="s">
        <v>27</v>
      </c>
      <c r="I7772">
        <v>379</v>
      </c>
      <c r="J7772">
        <v>0</v>
      </c>
      <c r="K7772" t="s">
        <v>22</v>
      </c>
    </row>
    <row r="7773" spans="1:11" x14ac:dyDescent="0.25">
      <c r="A7773" t="s">
        <v>11619</v>
      </c>
      <c r="B7773" t="s">
        <v>12</v>
      </c>
      <c r="C7773">
        <v>6492</v>
      </c>
      <c r="D7773" t="s">
        <v>26</v>
      </c>
      <c r="E7773" t="s">
        <v>27</v>
      </c>
      <c r="I7773">
        <v>319</v>
      </c>
      <c r="J7773">
        <v>0</v>
      </c>
      <c r="K7773" t="s">
        <v>22</v>
      </c>
    </row>
    <row r="7774" spans="1:11" x14ac:dyDescent="0.25">
      <c r="A7774" t="s">
        <v>11620</v>
      </c>
      <c r="B7774" t="s">
        <v>12</v>
      </c>
      <c r="C7774">
        <v>6492</v>
      </c>
      <c r="D7774" t="s">
        <v>26</v>
      </c>
      <c r="E7774" t="s">
        <v>27</v>
      </c>
      <c r="I7774">
        <v>240</v>
      </c>
      <c r="J7774">
        <v>0</v>
      </c>
      <c r="K7774" t="s">
        <v>22</v>
      </c>
    </row>
    <row r="7775" spans="1:11" x14ac:dyDescent="0.25">
      <c r="A7775" t="s">
        <v>11620</v>
      </c>
      <c r="B7775" t="s">
        <v>12</v>
      </c>
      <c r="C7775">
        <v>6492</v>
      </c>
      <c r="D7775" t="s">
        <v>26</v>
      </c>
      <c r="E7775" t="s">
        <v>27</v>
      </c>
      <c r="I7775">
        <v>281</v>
      </c>
      <c r="J7775">
        <v>0</v>
      </c>
      <c r="K7775" t="s">
        <v>22</v>
      </c>
    </row>
    <row r="7776" spans="1:11" x14ac:dyDescent="0.25">
      <c r="A7776" t="s">
        <v>11627</v>
      </c>
      <c r="B7776" t="s">
        <v>12</v>
      </c>
      <c r="C7776">
        <v>6492</v>
      </c>
      <c r="D7776" t="s">
        <v>26</v>
      </c>
      <c r="E7776" t="s">
        <v>27</v>
      </c>
      <c r="I7776">
        <v>204</v>
      </c>
      <c r="J7776">
        <v>0</v>
      </c>
      <c r="K7776" t="s">
        <v>22</v>
      </c>
    </row>
    <row r="7777" spans="1:11" x14ac:dyDescent="0.25">
      <c r="A7777" t="s">
        <v>11627</v>
      </c>
      <c r="B7777" t="s">
        <v>12</v>
      </c>
      <c r="C7777">
        <v>6492</v>
      </c>
      <c r="D7777" t="s">
        <v>26</v>
      </c>
      <c r="E7777" t="s">
        <v>27</v>
      </c>
      <c r="I7777">
        <v>42</v>
      </c>
      <c r="J7777">
        <v>42</v>
      </c>
      <c r="K7777" t="s">
        <v>22</v>
      </c>
    </row>
    <row r="7778" spans="1:11" x14ac:dyDescent="0.25">
      <c r="A7778" t="s">
        <v>11627</v>
      </c>
      <c r="B7778" t="s">
        <v>12</v>
      </c>
      <c r="C7778">
        <v>6492</v>
      </c>
      <c r="D7778" t="s">
        <v>26</v>
      </c>
      <c r="E7778" t="s">
        <v>27</v>
      </c>
      <c r="I7778">
        <v>164</v>
      </c>
      <c r="J7778">
        <v>0</v>
      </c>
      <c r="K7778" t="s">
        <v>22</v>
      </c>
    </row>
    <row r="7779" spans="1:11" x14ac:dyDescent="0.25">
      <c r="A7779" t="s">
        <v>11629</v>
      </c>
      <c r="B7779" t="s">
        <v>12</v>
      </c>
      <c r="C7779">
        <v>6492</v>
      </c>
      <c r="D7779" t="s">
        <v>26</v>
      </c>
      <c r="E7779" t="s">
        <v>27</v>
      </c>
      <c r="I7779">
        <v>204</v>
      </c>
      <c r="J7779">
        <v>0</v>
      </c>
      <c r="K7779" t="s">
        <v>22</v>
      </c>
    </row>
    <row r="7780" spans="1:11" x14ac:dyDescent="0.25">
      <c r="A7780" t="s">
        <v>11629</v>
      </c>
      <c r="B7780" t="s">
        <v>12</v>
      </c>
      <c r="C7780">
        <v>6492</v>
      </c>
      <c r="D7780" t="s">
        <v>26</v>
      </c>
      <c r="E7780" t="s">
        <v>27</v>
      </c>
      <c r="I7780">
        <v>164</v>
      </c>
      <c r="J7780">
        <v>0</v>
      </c>
      <c r="K7780" t="s">
        <v>22</v>
      </c>
    </row>
    <row r="7781" spans="1:11" x14ac:dyDescent="0.25">
      <c r="A7781" t="s">
        <v>11630</v>
      </c>
      <c r="B7781" t="s">
        <v>12</v>
      </c>
      <c r="C7781">
        <v>6492</v>
      </c>
      <c r="D7781" t="s">
        <v>26</v>
      </c>
      <c r="E7781" t="s">
        <v>27</v>
      </c>
      <c r="I7781">
        <v>204</v>
      </c>
      <c r="J7781">
        <v>0</v>
      </c>
      <c r="K7781" t="s">
        <v>22</v>
      </c>
    </row>
    <row r="7782" spans="1:11" x14ac:dyDescent="0.25">
      <c r="A7782" t="s">
        <v>11630</v>
      </c>
      <c r="B7782" t="s">
        <v>12</v>
      </c>
      <c r="C7782">
        <v>6492</v>
      </c>
      <c r="D7782" t="s">
        <v>26</v>
      </c>
      <c r="E7782" t="s">
        <v>27</v>
      </c>
      <c r="I7782">
        <v>164</v>
      </c>
      <c r="J7782">
        <v>0</v>
      </c>
      <c r="K7782" t="s">
        <v>22</v>
      </c>
    </row>
    <row r="7783" spans="1:11" x14ac:dyDescent="0.25">
      <c r="A7783" t="s">
        <v>11631</v>
      </c>
      <c r="B7783" t="s">
        <v>12</v>
      </c>
      <c r="C7783">
        <v>6492</v>
      </c>
      <c r="D7783" t="s">
        <v>26</v>
      </c>
      <c r="E7783" t="s">
        <v>27</v>
      </c>
      <c r="I7783">
        <v>291</v>
      </c>
      <c r="J7783">
        <v>0</v>
      </c>
      <c r="K7783" t="s">
        <v>22</v>
      </c>
    </row>
    <row r="7784" spans="1:11" x14ac:dyDescent="0.25">
      <c r="A7784" t="s">
        <v>11631</v>
      </c>
      <c r="B7784" t="s">
        <v>12</v>
      </c>
      <c r="C7784">
        <v>6492</v>
      </c>
      <c r="D7784" t="s">
        <v>26</v>
      </c>
      <c r="E7784" t="s">
        <v>27</v>
      </c>
      <c r="I7784">
        <v>231</v>
      </c>
      <c r="J7784">
        <v>0</v>
      </c>
      <c r="K7784" t="s">
        <v>22</v>
      </c>
    </row>
    <row r="7785" spans="1:11" x14ac:dyDescent="0.25">
      <c r="A7785" t="s">
        <v>11632</v>
      </c>
      <c r="B7785" t="s">
        <v>12</v>
      </c>
      <c r="C7785">
        <v>6492</v>
      </c>
      <c r="D7785" t="s">
        <v>26</v>
      </c>
      <c r="E7785" t="s">
        <v>27</v>
      </c>
      <c r="I7785">
        <v>192</v>
      </c>
      <c r="J7785">
        <v>0</v>
      </c>
      <c r="K7785" t="s">
        <v>22</v>
      </c>
    </row>
    <row r="7786" spans="1:11" x14ac:dyDescent="0.25">
      <c r="A7786" t="s">
        <v>11632</v>
      </c>
      <c r="B7786" t="s">
        <v>12</v>
      </c>
      <c r="C7786">
        <v>6492</v>
      </c>
      <c r="D7786" t="s">
        <v>26</v>
      </c>
      <c r="E7786" t="s">
        <v>27</v>
      </c>
      <c r="I7786">
        <v>157</v>
      </c>
      <c r="J7786">
        <v>0</v>
      </c>
      <c r="K7786" t="s">
        <v>22</v>
      </c>
    </row>
    <row r="7787" spans="1:11" x14ac:dyDescent="0.25">
      <c r="A7787" t="s">
        <v>11637</v>
      </c>
      <c r="B7787" t="s">
        <v>12</v>
      </c>
      <c r="C7787">
        <v>6492</v>
      </c>
      <c r="D7787" t="s">
        <v>26</v>
      </c>
      <c r="E7787" t="s">
        <v>27</v>
      </c>
      <c r="I7787">
        <v>480</v>
      </c>
      <c r="J7787">
        <v>0</v>
      </c>
      <c r="K7787" t="s">
        <v>22</v>
      </c>
    </row>
    <row r="7788" spans="1:11" x14ac:dyDescent="0.25">
      <c r="A7788" t="s">
        <v>11637</v>
      </c>
      <c r="B7788" t="s">
        <v>12</v>
      </c>
      <c r="C7788">
        <v>6492</v>
      </c>
      <c r="D7788" t="s">
        <v>26</v>
      </c>
      <c r="E7788" t="s">
        <v>27</v>
      </c>
      <c r="I7788">
        <v>42</v>
      </c>
      <c r="J7788">
        <v>0</v>
      </c>
      <c r="K7788" t="s">
        <v>22</v>
      </c>
    </row>
    <row r="7789" spans="1:11" x14ac:dyDescent="0.25">
      <c r="A7789" t="s">
        <v>11637</v>
      </c>
      <c r="B7789" t="s">
        <v>12</v>
      </c>
      <c r="C7789">
        <v>6492</v>
      </c>
      <c r="D7789" t="s">
        <v>26</v>
      </c>
      <c r="E7789" t="s">
        <v>27</v>
      </c>
      <c r="I7789">
        <v>600</v>
      </c>
      <c r="J7789">
        <v>0</v>
      </c>
      <c r="K7789" t="s">
        <v>22</v>
      </c>
    </row>
    <row r="7790" spans="1:11" x14ac:dyDescent="0.25">
      <c r="A7790" t="s">
        <v>11638</v>
      </c>
      <c r="B7790" t="s">
        <v>12</v>
      </c>
      <c r="C7790">
        <v>6492</v>
      </c>
      <c r="D7790" t="s">
        <v>26</v>
      </c>
      <c r="E7790" t="s">
        <v>27</v>
      </c>
      <c r="I7790">
        <v>139</v>
      </c>
      <c r="J7790">
        <v>0</v>
      </c>
      <c r="K7790" t="s">
        <v>22</v>
      </c>
    </row>
    <row r="7791" spans="1:11" x14ac:dyDescent="0.25">
      <c r="A7791" t="s">
        <v>11639</v>
      </c>
      <c r="B7791" t="s">
        <v>12</v>
      </c>
      <c r="C7791">
        <v>6492</v>
      </c>
      <c r="D7791" t="s">
        <v>26</v>
      </c>
      <c r="E7791" t="s">
        <v>27</v>
      </c>
      <c r="F7791" t="s">
        <v>48</v>
      </c>
      <c r="G7791">
        <v>5228</v>
      </c>
      <c r="H7791" t="s">
        <v>18</v>
      </c>
      <c r="I7791">
        <v>66</v>
      </c>
      <c r="J7791">
        <v>55</v>
      </c>
      <c r="K7791" t="s">
        <v>19</v>
      </c>
    </row>
    <row r="7792" spans="1:11" x14ac:dyDescent="0.25">
      <c r="A7792" t="s">
        <v>11646</v>
      </c>
      <c r="B7792" t="s">
        <v>12</v>
      </c>
      <c r="C7792">
        <v>6492</v>
      </c>
      <c r="D7792" t="s">
        <v>26</v>
      </c>
      <c r="E7792" t="s">
        <v>27</v>
      </c>
      <c r="I7792">
        <v>204</v>
      </c>
      <c r="J7792">
        <v>0</v>
      </c>
      <c r="K7792" t="s">
        <v>22</v>
      </c>
    </row>
    <row r="7793" spans="1:11" x14ac:dyDescent="0.25">
      <c r="A7793" t="s">
        <v>11646</v>
      </c>
      <c r="B7793" t="s">
        <v>12</v>
      </c>
      <c r="C7793">
        <v>6492</v>
      </c>
      <c r="D7793" t="s">
        <v>26</v>
      </c>
      <c r="E7793" t="s">
        <v>27</v>
      </c>
      <c r="I7793">
        <v>164</v>
      </c>
      <c r="J7793">
        <v>0</v>
      </c>
      <c r="K7793" t="s">
        <v>22</v>
      </c>
    </row>
    <row r="7794" spans="1:11" x14ac:dyDescent="0.25">
      <c r="A7794" t="s">
        <v>11647</v>
      </c>
      <c r="B7794" t="s">
        <v>12</v>
      </c>
      <c r="C7794">
        <v>6492</v>
      </c>
      <c r="D7794" t="s">
        <v>26</v>
      </c>
      <c r="E7794" t="s">
        <v>27</v>
      </c>
      <c r="F7794" t="s">
        <v>7208</v>
      </c>
      <c r="G7794">
        <v>443</v>
      </c>
      <c r="H7794" t="s">
        <v>18</v>
      </c>
      <c r="I7794">
        <v>54</v>
      </c>
      <c r="J7794">
        <v>108</v>
      </c>
      <c r="K7794" t="s">
        <v>19</v>
      </c>
    </row>
    <row r="7795" spans="1:11" x14ac:dyDescent="0.25">
      <c r="A7795" t="s">
        <v>11647</v>
      </c>
      <c r="B7795" t="s">
        <v>12</v>
      </c>
      <c r="C7795">
        <v>6492</v>
      </c>
      <c r="D7795" t="s">
        <v>26</v>
      </c>
      <c r="E7795" t="s">
        <v>27</v>
      </c>
      <c r="F7795" t="s">
        <v>2617</v>
      </c>
      <c r="G7795">
        <v>443</v>
      </c>
      <c r="H7795" t="s">
        <v>18</v>
      </c>
      <c r="I7795">
        <v>120</v>
      </c>
      <c r="J7795">
        <v>162</v>
      </c>
      <c r="K7795" t="s">
        <v>19</v>
      </c>
    </row>
    <row r="7796" spans="1:11" x14ac:dyDescent="0.25">
      <c r="A7796" t="s">
        <v>11648</v>
      </c>
      <c r="B7796" t="s">
        <v>12</v>
      </c>
      <c r="C7796">
        <v>6492</v>
      </c>
      <c r="D7796" t="s">
        <v>26</v>
      </c>
      <c r="E7796" t="s">
        <v>27</v>
      </c>
      <c r="I7796">
        <v>102</v>
      </c>
      <c r="J7796">
        <v>0</v>
      </c>
      <c r="K7796" t="s">
        <v>22</v>
      </c>
    </row>
    <row r="7797" spans="1:11" x14ac:dyDescent="0.25">
      <c r="A7797" t="s">
        <v>11648</v>
      </c>
      <c r="B7797" t="s">
        <v>12</v>
      </c>
      <c r="C7797">
        <v>6492</v>
      </c>
      <c r="D7797" t="s">
        <v>26</v>
      </c>
      <c r="E7797" t="s">
        <v>27</v>
      </c>
      <c r="F7797" t="s">
        <v>2617</v>
      </c>
      <c r="G7797">
        <v>443</v>
      </c>
      <c r="H7797" t="s">
        <v>18</v>
      </c>
      <c r="I7797">
        <v>954</v>
      </c>
      <c r="J7797">
        <v>172</v>
      </c>
      <c r="K7797" t="s">
        <v>19</v>
      </c>
    </row>
    <row r="7798" spans="1:11" x14ac:dyDescent="0.25">
      <c r="A7798" t="s">
        <v>11648</v>
      </c>
      <c r="B7798" t="s">
        <v>12</v>
      </c>
      <c r="C7798">
        <v>6492</v>
      </c>
      <c r="D7798" t="s">
        <v>26</v>
      </c>
      <c r="E7798" t="s">
        <v>27</v>
      </c>
      <c r="I7798">
        <v>42</v>
      </c>
      <c r="J7798">
        <v>0</v>
      </c>
      <c r="K7798" t="s">
        <v>22</v>
      </c>
    </row>
    <row r="7799" spans="1:11" x14ac:dyDescent="0.25">
      <c r="A7799" t="s">
        <v>11648</v>
      </c>
      <c r="B7799" t="s">
        <v>12</v>
      </c>
      <c r="C7799">
        <v>6492</v>
      </c>
      <c r="D7799" t="s">
        <v>26</v>
      </c>
      <c r="E7799" t="s">
        <v>27</v>
      </c>
      <c r="I7799">
        <v>491877</v>
      </c>
      <c r="J7799">
        <v>15232</v>
      </c>
      <c r="K7799" t="s">
        <v>22</v>
      </c>
    </row>
    <row r="7800" spans="1:11" x14ac:dyDescent="0.25">
      <c r="A7800" t="s">
        <v>11648</v>
      </c>
      <c r="B7800" t="s">
        <v>12</v>
      </c>
      <c r="C7800">
        <v>6492</v>
      </c>
      <c r="D7800" t="s">
        <v>26</v>
      </c>
      <c r="E7800" t="s">
        <v>27</v>
      </c>
      <c r="I7800">
        <v>164</v>
      </c>
      <c r="J7800">
        <v>0</v>
      </c>
      <c r="K7800" t="s">
        <v>22</v>
      </c>
    </row>
    <row r="7801" spans="1:11" x14ac:dyDescent="0.25">
      <c r="A7801" t="s">
        <v>11649</v>
      </c>
      <c r="B7801" t="s">
        <v>12</v>
      </c>
      <c r="C7801">
        <v>10292</v>
      </c>
      <c r="D7801" t="s">
        <v>26</v>
      </c>
      <c r="E7801" t="s">
        <v>27</v>
      </c>
      <c r="I7801">
        <v>204</v>
      </c>
      <c r="J7801">
        <v>0</v>
      </c>
      <c r="K7801" t="s">
        <v>22</v>
      </c>
    </row>
    <row r="7802" spans="1:11" x14ac:dyDescent="0.25">
      <c r="A7802" t="s">
        <v>11649</v>
      </c>
      <c r="B7802" t="s">
        <v>12</v>
      </c>
      <c r="C7802">
        <v>6492</v>
      </c>
      <c r="D7802" t="s">
        <v>26</v>
      </c>
      <c r="E7802" t="s">
        <v>27</v>
      </c>
      <c r="F7802" t="s">
        <v>7208</v>
      </c>
      <c r="G7802">
        <v>443</v>
      </c>
      <c r="H7802" t="s">
        <v>18</v>
      </c>
      <c r="I7802">
        <v>1074</v>
      </c>
      <c r="J7802">
        <v>927</v>
      </c>
      <c r="K7802" t="s">
        <v>19</v>
      </c>
    </row>
    <row r="7803" spans="1:11" x14ac:dyDescent="0.25">
      <c r="A7803" t="s">
        <v>11649</v>
      </c>
      <c r="B7803" t="s">
        <v>12</v>
      </c>
      <c r="C7803">
        <v>6492</v>
      </c>
      <c r="D7803" t="s">
        <v>26</v>
      </c>
      <c r="E7803" t="s">
        <v>27</v>
      </c>
      <c r="F7803" t="s">
        <v>2617</v>
      </c>
      <c r="G7803">
        <v>443</v>
      </c>
      <c r="H7803" t="s">
        <v>18</v>
      </c>
      <c r="I7803">
        <v>120</v>
      </c>
      <c r="J7803">
        <v>759</v>
      </c>
      <c r="K7803" t="s">
        <v>19</v>
      </c>
    </row>
    <row r="7804" spans="1:11" x14ac:dyDescent="0.25">
      <c r="A7804" t="s">
        <v>11649</v>
      </c>
      <c r="B7804" t="s">
        <v>12</v>
      </c>
      <c r="C7804">
        <v>10292</v>
      </c>
      <c r="D7804" t="s">
        <v>26</v>
      </c>
      <c r="E7804" t="s">
        <v>27</v>
      </c>
      <c r="I7804">
        <v>42</v>
      </c>
      <c r="J7804">
        <v>42</v>
      </c>
      <c r="K7804" t="s">
        <v>22</v>
      </c>
    </row>
    <row r="7805" spans="1:11" x14ac:dyDescent="0.25">
      <c r="A7805" t="s">
        <v>11649</v>
      </c>
      <c r="B7805" t="s">
        <v>12</v>
      </c>
      <c r="C7805">
        <v>6492</v>
      </c>
      <c r="D7805" t="s">
        <v>26</v>
      </c>
      <c r="E7805" t="s">
        <v>27</v>
      </c>
      <c r="I7805">
        <v>3813</v>
      </c>
      <c r="J7805">
        <v>2872</v>
      </c>
      <c r="K7805" t="s">
        <v>22</v>
      </c>
    </row>
    <row r="7806" spans="1:11" x14ac:dyDescent="0.25">
      <c r="A7806" t="s">
        <v>11649</v>
      </c>
      <c r="B7806" t="s">
        <v>12</v>
      </c>
      <c r="C7806">
        <v>10292</v>
      </c>
      <c r="D7806" t="s">
        <v>26</v>
      </c>
      <c r="E7806" t="s">
        <v>27</v>
      </c>
      <c r="I7806">
        <v>164</v>
      </c>
      <c r="J7806">
        <v>0</v>
      </c>
      <c r="K7806" t="s">
        <v>22</v>
      </c>
    </row>
    <row r="7807" spans="1:11" x14ac:dyDescent="0.25">
      <c r="A7807" t="s">
        <v>11649</v>
      </c>
      <c r="B7807" t="s">
        <v>12</v>
      </c>
      <c r="C7807">
        <v>6492</v>
      </c>
      <c r="D7807" t="s">
        <v>26</v>
      </c>
      <c r="E7807" t="s">
        <v>27</v>
      </c>
      <c r="I7807">
        <v>1764</v>
      </c>
      <c r="J7807">
        <v>1577</v>
      </c>
      <c r="K7807" t="s">
        <v>22</v>
      </c>
    </row>
    <row r="7808" spans="1:11" x14ac:dyDescent="0.25">
      <c r="A7808" t="s">
        <v>11650</v>
      </c>
      <c r="B7808" t="s">
        <v>12</v>
      </c>
      <c r="C7808">
        <v>10292</v>
      </c>
      <c r="D7808" t="s">
        <v>26</v>
      </c>
      <c r="E7808" t="s">
        <v>27</v>
      </c>
      <c r="I7808">
        <v>197</v>
      </c>
      <c r="J7808">
        <v>0</v>
      </c>
      <c r="K7808" t="s">
        <v>22</v>
      </c>
    </row>
    <row r="7809" spans="1:11" x14ac:dyDescent="0.25">
      <c r="A7809" t="s">
        <v>11650</v>
      </c>
      <c r="B7809" t="s">
        <v>12</v>
      </c>
      <c r="C7809">
        <v>10292</v>
      </c>
      <c r="D7809" t="s">
        <v>26</v>
      </c>
      <c r="E7809" t="s">
        <v>27</v>
      </c>
      <c r="I7809">
        <v>157</v>
      </c>
      <c r="J7809">
        <v>0</v>
      </c>
      <c r="K7809" t="s">
        <v>22</v>
      </c>
    </row>
    <row r="7810" spans="1:11" x14ac:dyDescent="0.25">
      <c r="A7810" t="s">
        <v>11651</v>
      </c>
      <c r="B7810" t="s">
        <v>12</v>
      </c>
      <c r="C7810">
        <v>10292</v>
      </c>
      <c r="D7810" t="s">
        <v>26</v>
      </c>
      <c r="E7810" t="s">
        <v>27</v>
      </c>
      <c r="I7810">
        <v>288</v>
      </c>
      <c r="J7810">
        <v>0</v>
      </c>
      <c r="K7810" t="s">
        <v>22</v>
      </c>
    </row>
    <row r="7811" spans="1:11" x14ac:dyDescent="0.25">
      <c r="A7811" t="s">
        <v>11651</v>
      </c>
      <c r="B7811" t="s">
        <v>12</v>
      </c>
      <c r="C7811">
        <v>10292</v>
      </c>
      <c r="D7811" t="s">
        <v>26</v>
      </c>
      <c r="E7811" t="s">
        <v>27</v>
      </c>
      <c r="I7811">
        <v>309</v>
      </c>
      <c r="J7811">
        <v>0</v>
      </c>
      <c r="K7811" t="s">
        <v>22</v>
      </c>
    </row>
    <row r="7812" spans="1:11" x14ac:dyDescent="0.25">
      <c r="A7812" t="s">
        <v>11652</v>
      </c>
      <c r="B7812" t="s">
        <v>12</v>
      </c>
      <c r="C7812">
        <v>10292</v>
      </c>
      <c r="D7812" t="s">
        <v>26</v>
      </c>
      <c r="E7812" t="s">
        <v>27</v>
      </c>
      <c r="I7812">
        <v>288</v>
      </c>
      <c r="J7812">
        <v>0</v>
      </c>
      <c r="K7812" t="s">
        <v>22</v>
      </c>
    </row>
    <row r="7813" spans="1:11" x14ac:dyDescent="0.25">
      <c r="A7813" t="s">
        <v>11652</v>
      </c>
      <c r="B7813" t="s">
        <v>12</v>
      </c>
      <c r="C7813">
        <v>10292</v>
      </c>
      <c r="D7813" t="s">
        <v>26</v>
      </c>
      <c r="E7813" t="s">
        <v>27</v>
      </c>
      <c r="I7813">
        <v>228</v>
      </c>
      <c r="J7813">
        <v>0</v>
      </c>
      <c r="K7813" t="s">
        <v>22</v>
      </c>
    </row>
    <row r="7814" spans="1:11" x14ac:dyDescent="0.25">
      <c r="A7814" t="s">
        <v>11654</v>
      </c>
      <c r="B7814" t="s">
        <v>12</v>
      </c>
      <c r="C7814">
        <v>10292</v>
      </c>
      <c r="D7814" t="s">
        <v>26</v>
      </c>
      <c r="E7814" t="s">
        <v>27</v>
      </c>
      <c r="I7814">
        <v>195</v>
      </c>
      <c r="J7814">
        <v>0</v>
      </c>
      <c r="K7814" t="s">
        <v>22</v>
      </c>
    </row>
    <row r="7815" spans="1:11" x14ac:dyDescent="0.25">
      <c r="A7815" t="s">
        <v>11654</v>
      </c>
      <c r="B7815" t="s">
        <v>12</v>
      </c>
      <c r="C7815">
        <v>10292</v>
      </c>
      <c r="D7815" t="s">
        <v>26</v>
      </c>
      <c r="E7815" t="s">
        <v>27</v>
      </c>
      <c r="I7815">
        <v>74</v>
      </c>
      <c r="J7815">
        <v>0</v>
      </c>
      <c r="K7815" t="s">
        <v>22</v>
      </c>
    </row>
    <row r="7816" spans="1:11" x14ac:dyDescent="0.25">
      <c r="A7816" t="s">
        <v>11655</v>
      </c>
      <c r="B7816" t="s">
        <v>12</v>
      </c>
      <c r="C7816">
        <v>10292</v>
      </c>
      <c r="D7816" t="s">
        <v>26</v>
      </c>
      <c r="E7816" t="s">
        <v>27</v>
      </c>
      <c r="I7816">
        <v>489</v>
      </c>
      <c r="J7816">
        <v>0</v>
      </c>
      <c r="K7816" t="s">
        <v>22</v>
      </c>
    </row>
    <row r="7817" spans="1:11" x14ac:dyDescent="0.25">
      <c r="A7817" t="s">
        <v>11655</v>
      </c>
      <c r="B7817" t="s">
        <v>12</v>
      </c>
      <c r="C7817">
        <v>10292</v>
      </c>
      <c r="D7817" t="s">
        <v>26</v>
      </c>
      <c r="E7817" t="s">
        <v>27</v>
      </c>
      <c r="I7817">
        <v>228</v>
      </c>
      <c r="J7817">
        <v>0</v>
      </c>
      <c r="K7817" t="s">
        <v>22</v>
      </c>
    </row>
    <row r="7818" spans="1:11" x14ac:dyDescent="0.25">
      <c r="A7818" t="s">
        <v>11656</v>
      </c>
      <c r="B7818" t="s">
        <v>12</v>
      </c>
      <c r="C7818">
        <v>10292</v>
      </c>
      <c r="D7818" t="s">
        <v>26</v>
      </c>
      <c r="E7818" t="s">
        <v>27</v>
      </c>
      <c r="I7818">
        <v>338</v>
      </c>
      <c r="J7818">
        <v>0</v>
      </c>
      <c r="K7818" t="s">
        <v>22</v>
      </c>
    </row>
    <row r="7819" spans="1:11" x14ac:dyDescent="0.25">
      <c r="A7819" t="s">
        <v>11656</v>
      </c>
      <c r="B7819" t="s">
        <v>12</v>
      </c>
      <c r="C7819">
        <v>10292</v>
      </c>
      <c r="D7819" t="s">
        <v>26</v>
      </c>
      <c r="E7819" t="s">
        <v>27</v>
      </c>
      <c r="I7819">
        <v>278</v>
      </c>
      <c r="J7819">
        <v>0</v>
      </c>
      <c r="K7819" t="s">
        <v>22</v>
      </c>
    </row>
    <row r="7820" spans="1:11" x14ac:dyDescent="0.25">
      <c r="A7820" t="s">
        <v>11657</v>
      </c>
      <c r="B7820" t="s">
        <v>12</v>
      </c>
      <c r="C7820">
        <v>10292</v>
      </c>
      <c r="D7820" t="s">
        <v>26</v>
      </c>
      <c r="E7820" t="s">
        <v>27</v>
      </c>
      <c r="I7820">
        <v>200</v>
      </c>
      <c r="J7820">
        <v>0</v>
      </c>
      <c r="K7820" t="s">
        <v>22</v>
      </c>
    </row>
    <row r="7821" spans="1:11" x14ac:dyDescent="0.25">
      <c r="A7821" t="s">
        <v>11657</v>
      </c>
      <c r="B7821" t="s">
        <v>12</v>
      </c>
      <c r="C7821">
        <v>10292</v>
      </c>
      <c r="D7821" t="s">
        <v>26</v>
      </c>
      <c r="E7821" t="s">
        <v>27</v>
      </c>
      <c r="I7821">
        <v>80</v>
      </c>
      <c r="J7821">
        <v>0</v>
      </c>
      <c r="K7821" t="s">
        <v>22</v>
      </c>
    </row>
    <row r="7822" spans="1:11" x14ac:dyDescent="0.25">
      <c r="A7822" t="s">
        <v>11662</v>
      </c>
      <c r="B7822" t="s">
        <v>12</v>
      </c>
      <c r="C7822">
        <v>10292</v>
      </c>
      <c r="D7822" t="s">
        <v>26</v>
      </c>
      <c r="E7822" t="s">
        <v>27</v>
      </c>
      <c r="I7822">
        <v>42</v>
      </c>
      <c r="J7822">
        <v>0</v>
      </c>
      <c r="K7822" t="s">
        <v>22</v>
      </c>
    </row>
    <row r="7823" spans="1:11" x14ac:dyDescent="0.25">
      <c r="A7823" t="s">
        <v>11663</v>
      </c>
      <c r="B7823" t="s">
        <v>12</v>
      </c>
      <c r="C7823">
        <v>10292</v>
      </c>
      <c r="D7823" t="s">
        <v>26</v>
      </c>
      <c r="E7823" t="s">
        <v>27</v>
      </c>
      <c r="I7823">
        <v>103</v>
      </c>
      <c r="J7823">
        <v>0</v>
      </c>
      <c r="K7823" t="s">
        <v>22</v>
      </c>
    </row>
    <row r="7824" spans="1:11" x14ac:dyDescent="0.25">
      <c r="A7824" t="s">
        <v>11683</v>
      </c>
      <c r="B7824" t="s">
        <v>12</v>
      </c>
      <c r="C7824">
        <v>10292</v>
      </c>
      <c r="D7824" t="s">
        <v>26</v>
      </c>
      <c r="E7824" t="s">
        <v>27</v>
      </c>
      <c r="I7824">
        <v>103</v>
      </c>
      <c r="J7824">
        <v>0</v>
      </c>
      <c r="K7824" t="s">
        <v>22</v>
      </c>
    </row>
    <row r="7825" spans="1:11" x14ac:dyDescent="0.25">
      <c r="A7825" t="s">
        <v>11684</v>
      </c>
      <c r="B7825" t="s">
        <v>12</v>
      </c>
      <c r="C7825">
        <v>6492</v>
      </c>
      <c r="D7825" t="s">
        <v>26</v>
      </c>
      <c r="E7825" t="s">
        <v>27</v>
      </c>
      <c r="F7825" t="s">
        <v>48</v>
      </c>
      <c r="G7825">
        <v>5228</v>
      </c>
      <c r="H7825" t="s">
        <v>18</v>
      </c>
      <c r="I7825">
        <v>66</v>
      </c>
      <c r="J7825">
        <v>55</v>
      </c>
      <c r="K7825" t="s">
        <v>19</v>
      </c>
    </row>
    <row r="7826" spans="1:11" x14ac:dyDescent="0.25">
      <c r="A7826" t="s">
        <v>11703</v>
      </c>
      <c r="B7826" t="s">
        <v>12</v>
      </c>
      <c r="C7826">
        <v>10292</v>
      </c>
      <c r="D7826" t="s">
        <v>26</v>
      </c>
      <c r="E7826" t="s">
        <v>27</v>
      </c>
      <c r="I7826">
        <v>103</v>
      </c>
      <c r="J7826">
        <v>0</v>
      </c>
      <c r="K7826" t="s">
        <v>22</v>
      </c>
    </row>
    <row r="7827" spans="1:11" x14ac:dyDescent="0.25">
      <c r="A7827" t="s">
        <v>11714</v>
      </c>
      <c r="B7827" t="s">
        <v>12</v>
      </c>
      <c r="C7827">
        <v>10292</v>
      </c>
      <c r="D7827" t="s">
        <v>26</v>
      </c>
      <c r="E7827" t="s">
        <v>27</v>
      </c>
      <c r="I7827">
        <v>0</v>
      </c>
      <c r="J7827">
        <v>215</v>
      </c>
      <c r="K7827" t="s">
        <v>22</v>
      </c>
    </row>
    <row r="7828" spans="1:11" x14ac:dyDescent="0.25">
      <c r="A7828" t="s">
        <v>11715</v>
      </c>
      <c r="B7828" t="s">
        <v>12</v>
      </c>
      <c r="C7828">
        <v>10292</v>
      </c>
      <c r="D7828" t="s">
        <v>26</v>
      </c>
      <c r="E7828" t="s">
        <v>27</v>
      </c>
      <c r="I7828">
        <v>0</v>
      </c>
      <c r="J7828">
        <v>215</v>
      </c>
      <c r="K7828" t="s">
        <v>22</v>
      </c>
    </row>
    <row r="7829" spans="1:11" x14ac:dyDescent="0.25">
      <c r="A7829" t="s">
        <v>11716</v>
      </c>
      <c r="B7829" t="s">
        <v>12</v>
      </c>
      <c r="C7829">
        <v>10292</v>
      </c>
      <c r="D7829" t="s">
        <v>26</v>
      </c>
      <c r="E7829" t="s">
        <v>27</v>
      </c>
      <c r="I7829">
        <v>0</v>
      </c>
      <c r="J7829">
        <v>215</v>
      </c>
      <c r="K7829" t="s">
        <v>22</v>
      </c>
    </row>
    <row r="7830" spans="1:11" x14ac:dyDescent="0.25">
      <c r="A7830" t="s">
        <v>11722</v>
      </c>
      <c r="B7830" t="s">
        <v>12</v>
      </c>
      <c r="C7830">
        <v>10292</v>
      </c>
      <c r="D7830" t="s">
        <v>26</v>
      </c>
      <c r="E7830" t="s">
        <v>27</v>
      </c>
      <c r="I7830">
        <v>42</v>
      </c>
      <c r="J7830">
        <v>0</v>
      </c>
      <c r="K7830" t="s">
        <v>22</v>
      </c>
    </row>
    <row r="7831" spans="1:11" x14ac:dyDescent="0.25">
      <c r="A7831" t="s">
        <v>11723</v>
      </c>
      <c r="B7831" t="s">
        <v>12</v>
      </c>
      <c r="C7831">
        <v>10292</v>
      </c>
      <c r="D7831" t="s">
        <v>26</v>
      </c>
      <c r="E7831" t="s">
        <v>27</v>
      </c>
      <c r="I7831">
        <v>103</v>
      </c>
      <c r="J7831">
        <v>0</v>
      </c>
      <c r="K7831" t="s">
        <v>22</v>
      </c>
    </row>
    <row r="7832" spans="1:11" x14ac:dyDescent="0.25">
      <c r="A7832" t="s">
        <v>11729</v>
      </c>
      <c r="B7832" t="s">
        <v>12</v>
      </c>
      <c r="C7832">
        <v>6492</v>
      </c>
      <c r="D7832" t="s">
        <v>26</v>
      </c>
      <c r="E7832" t="s">
        <v>27</v>
      </c>
      <c r="F7832" t="s">
        <v>48</v>
      </c>
      <c r="G7832">
        <v>5228</v>
      </c>
      <c r="H7832" t="s">
        <v>18</v>
      </c>
      <c r="I7832">
        <v>134</v>
      </c>
      <c r="J7832">
        <v>134</v>
      </c>
      <c r="K7832" t="s">
        <v>19</v>
      </c>
    </row>
    <row r="7833" spans="1:11" x14ac:dyDescent="0.25">
      <c r="A7833" t="s">
        <v>11743</v>
      </c>
      <c r="B7833" t="s">
        <v>12</v>
      </c>
      <c r="C7833">
        <v>10292</v>
      </c>
      <c r="D7833" t="s">
        <v>26</v>
      </c>
      <c r="E7833" t="s">
        <v>27</v>
      </c>
      <c r="I7833">
        <v>103</v>
      </c>
      <c r="J7833">
        <v>0</v>
      </c>
      <c r="K7833" t="s">
        <v>22</v>
      </c>
    </row>
    <row r="7834" spans="1:11" x14ac:dyDescent="0.25">
      <c r="A7834" t="s">
        <v>11763</v>
      </c>
      <c r="B7834" t="s">
        <v>12</v>
      </c>
      <c r="C7834">
        <v>10292</v>
      </c>
      <c r="D7834" t="s">
        <v>26</v>
      </c>
      <c r="E7834" t="s">
        <v>27</v>
      </c>
      <c r="I7834">
        <v>103</v>
      </c>
      <c r="J7834">
        <v>0</v>
      </c>
      <c r="K7834" t="s">
        <v>22</v>
      </c>
    </row>
    <row r="7835" spans="1:11" x14ac:dyDescent="0.25">
      <c r="A7835" t="s">
        <v>11772</v>
      </c>
      <c r="B7835" t="s">
        <v>12</v>
      </c>
      <c r="C7835">
        <v>6492</v>
      </c>
      <c r="D7835" t="s">
        <v>26</v>
      </c>
      <c r="E7835" t="s">
        <v>27</v>
      </c>
      <c r="F7835" t="s">
        <v>48</v>
      </c>
      <c r="G7835">
        <v>5228</v>
      </c>
      <c r="H7835" t="s">
        <v>18</v>
      </c>
      <c r="I7835">
        <v>66</v>
      </c>
      <c r="J7835">
        <v>55</v>
      </c>
      <c r="K7835" t="s">
        <v>19</v>
      </c>
    </row>
    <row r="7836" spans="1:11" x14ac:dyDescent="0.25">
      <c r="A7836" t="s">
        <v>11783</v>
      </c>
      <c r="B7836" t="s">
        <v>12</v>
      </c>
      <c r="C7836">
        <v>10292</v>
      </c>
      <c r="D7836" t="s">
        <v>26</v>
      </c>
      <c r="E7836" t="s">
        <v>27</v>
      </c>
      <c r="I7836">
        <v>103</v>
      </c>
      <c r="J7836">
        <v>0</v>
      </c>
      <c r="K7836" t="s">
        <v>22</v>
      </c>
    </row>
    <row r="7837" spans="1:11" x14ac:dyDescent="0.25">
      <c r="A7837" t="s">
        <v>11803</v>
      </c>
      <c r="B7837" t="s">
        <v>12</v>
      </c>
      <c r="C7837">
        <v>10292</v>
      </c>
      <c r="D7837" t="s">
        <v>26</v>
      </c>
      <c r="E7837" t="s">
        <v>27</v>
      </c>
      <c r="I7837">
        <v>103</v>
      </c>
      <c r="J7837">
        <v>0</v>
      </c>
      <c r="K7837" t="s">
        <v>22</v>
      </c>
    </row>
    <row r="7838" spans="1:11" x14ac:dyDescent="0.25">
      <c r="A7838" t="s">
        <v>11817</v>
      </c>
      <c r="B7838" t="s">
        <v>12</v>
      </c>
      <c r="C7838">
        <v>6492</v>
      </c>
      <c r="D7838" t="s">
        <v>26</v>
      </c>
      <c r="E7838" t="s">
        <v>27</v>
      </c>
      <c r="F7838" t="s">
        <v>48</v>
      </c>
      <c r="G7838">
        <v>5228</v>
      </c>
      <c r="H7838" t="s">
        <v>18</v>
      </c>
      <c r="I7838">
        <v>0</v>
      </c>
      <c r="J7838">
        <v>55</v>
      </c>
      <c r="K7838" t="s">
        <v>19</v>
      </c>
    </row>
    <row r="7839" spans="1:11" x14ac:dyDescent="0.25">
      <c r="A7839" t="s">
        <v>11822</v>
      </c>
      <c r="B7839" t="s">
        <v>12</v>
      </c>
      <c r="C7839">
        <v>10292</v>
      </c>
      <c r="D7839" t="s">
        <v>26</v>
      </c>
      <c r="E7839" t="s">
        <v>27</v>
      </c>
      <c r="I7839">
        <v>42</v>
      </c>
      <c r="J7839">
        <v>0</v>
      </c>
      <c r="K7839" t="s">
        <v>22</v>
      </c>
    </row>
    <row r="7840" spans="1:11" x14ac:dyDescent="0.25">
      <c r="A7840" t="s">
        <v>11823</v>
      </c>
      <c r="B7840" t="s">
        <v>12</v>
      </c>
      <c r="C7840">
        <v>10292</v>
      </c>
      <c r="D7840" t="s">
        <v>26</v>
      </c>
      <c r="E7840" t="s">
        <v>27</v>
      </c>
      <c r="I7840">
        <v>103</v>
      </c>
      <c r="J7840">
        <v>0</v>
      </c>
      <c r="K7840" t="s">
        <v>22</v>
      </c>
    </row>
    <row r="7841" spans="1:11" x14ac:dyDescent="0.25">
      <c r="A7841" t="s">
        <v>11834</v>
      </c>
      <c r="B7841" t="s">
        <v>12</v>
      </c>
      <c r="C7841">
        <v>10292</v>
      </c>
      <c r="D7841" t="s">
        <v>26</v>
      </c>
      <c r="E7841" t="s">
        <v>27</v>
      </c>
      <c r="I7841">
        <v>0</v>
      </c>
      <c r="J7841">
        <v>215</v>
      </c>
      <c r="K7841" t="s">
        <v>22</v>
      </c>
    </row>
    <row r="7842" spans="1:11" x14ac:dyDescent="0.25">
      <c r="A7842" t="s">
        <v>11835</v>
      </c>
      <c r="B7842" t="s">
        <v>12</v>
      </c>
      <c r="C7842">
        <v>10292</v>
      </c>
      <c r="D7842" t="s">
        <v>26</v>
      </c>
      <c r="E7842" t="s">
        <v>27</v>
      </c>
      <c r="I7842">
        <v>0</v>
      </c>
      <c r="J7842">
        <v>215</v>
      </c>
      <c r="K7842" t="s">
        <v>22</v>
      </c>
    </row>
    <row r="7843" spans="1:11" x14ac:dyDescent="0.25">
      <c r="A7843" t="s">
        <v>11836</v>
      </c>
      <c r="B7843" t="s">
        <v>12</v>
      </c>
      <c r="C7843">
        <v>10292</v>
      </c>
      <c r="D7843" t="s">
        <v>26</v>
      </c>
      <c r="E7843" t="s">
        <v>27</v>
      </c>
      <c r="I7843">
        <v>0</v>
      </c>
      <c r="J7843">
        <v>215</v>
      </c>
      <c r="K7843" t="s">
        <v>22</v>
      </c>
    </row>
    <row r="7844" spans="1:11" x14ac:dyDescent="0.25">
      <c r="A7844" t="s">
        <v>11837</v>
      </c>
      <c r="B7844" t="s">
        <v>12</v>
      </c>
      <c r="C7844">
        <v>6492</v>
      </c>
      <c r="D7844" t="s">
        <v>26</v>
      </c>
      <c r="E7844" t="s">
        <v>27</v>
      </c>
      <c r="I7844">
        <v>0</v>
      </c>
      <c r="J7844">
        <v>84</v>
      </c>
      <c r="K7844" t="s">
        <v>22</v>
      </c>
    </row>
    <row r="7845" spans="1:11" x14ac:dyDescent="0.25">
      <c r="A7845" t="s">
        <v>11843</v>
      </c>
      <c r="B7845" t="s">
        <v>12</v>
      </c>
      <c r="C7845">
        <v>10292</v>
      </c>
      <c r="D7845" t="s">
        <v>26</v>
      </c>
      <c r="E7845" t="s">
        <v>27</v>
      </c>
      <c r="I7845">
        <v>103</v>
      </c>
      <c r="J7845">
        <v>0</v>
      </c>
      <c r="K7845" t="s">
        <v>22</v>
      </c>
    </row>
    <row r="7846" spans="1:11" x14ac:dyDescent="0.25">
      <c r="A7846" t="s">
        <v>11862</v>
      </c>
      <c r="B7846" t="s">
        <v>12</v>
      </c>
      <c r="C7846">
        <v>6492</v>
      </c>
      <c r="D7846" t="s">
        <v>26</v>
      </c>
      <c r="E7846" t="s">
        <v>27</v>
      </c>
      <c r="F7846" t="s">
        <v>48</v>
      </c>
      <c r="G7846">
        <v>5228</v>
      </c>
      <c r="H7846" t="s">
        <v>18</v>
      </c>
      <c r="I7846">
        <v>42</v>
      </c>
      <c r="J7846">
        <v>42</v>
      </c>
      <c r="K7846" t="s">
        <v>19</v>
      </c>
    </row>
    <row r="7847" spans="1:11" x14ac:dyDescent="0.25">
      <c r="A7847" t="s">
        <v>11862</v>
      </c>
      <c r="B7847" t="s">
        <v>12</v>
      </c>
      <c r="C7847">
        <v>6492</v>
      </c>
      <c r="D7847" t="s">
        <v>26</v>
      </c>
      <c r="E7847" t="s">
        <v>27</v>
      </c>
      <c r="F7847" t="s">
        <v>48</v>
      </c>
      <c r="G7847">
        <v>5228</v>
      </c>
      <c r="H7847" t="s">
        <v>18</v>
      </c>
      <c r="I7847">
        <v>66</v>
      </c>
      <c r="J7847">
        <v>55</v>
      </c>
      <c r="K7847" t="s">
        <v>19</v>
      </c>
    </row>
    <row r="7848" spans="1:11" x14ac:dyDescent="0.25">
      <c r="A7848" t="s">
        <v>11863</v>
      </c>
      <c r="B7848" t="s">
        <v>12</v>
      </c>
      <c r="C7848">
        <v>10292</v>
      </c>
      <c r="D7848" t="s">
        <v>26</v>
      </c>
      <c r="E7848" t="s">
        <v>27</v>
      </c>
      <c r="I7848">
        <v>103</v>
      </c>
      <c r="J7848">
        <v>0</v>
      </c>
      <c r="K7848" t="s">
        <v>22</v>
      </c>
    </row>
    <row r="7849" spans="1:11" x14ac:dyDescent="0.25">
      <c r="A7849" t="s">
        <v>11877</v>
      </c>
      <c r="B7849" t="s">
        <v>12</v>
      </c>
      <c r="C7849">
        <v>6492</v>
      </c>
      <c r="D7849" t="s">
        <v>26</v>
      </c>
      <c r="E7849" t="s">
        <v>27</v>
      </c>
      <c r="F7849" t="s">
        <v>11878</v>
      </c>
      <c r="G7849">
        <v>443</v>
      </c>
      <c r="H7849" t="s">
        <v>18</v>
      </c>
      <c r="I7849">
        <v>54</v>
      </c>
      <c r="J7849">
        <v>108</v>
      </c>
      <c r="K7849" t="s">
        <v>19</v>
      </c>
    </row>
    <row r="7850" spans="1:11" x14ac:dyDescent="0.25">
      <c r="A7850" t="s">
        <v>11883</v>
      </c>
      <c r="B7850" t="s">
        <v>12</v>
      </c>
      <c r="C7850">
        <v>10292</v>
      </c>
      <c r="D7850" t="s">
        <v>26</v>
      </c>
      <c r="E7850" t="s">
        <v>27</v>
      </c>
      <c r="I7850">
        <v>204</v>
      </c>
      <c r="J7850">
        <v>0</v>
      </c>
      <c r="K7850" t="s">
        <v>22</v>
      </c>
    </row>
    <row r="7851" spans="1:11" x14ac:dyDescent="0.25">
      <c r="A7851" t="s">
        <v>11883</v>
      </c>
      <c r="B7851" t="s">
        <v>12</v>
      </c>
      <c r="C7851">
        <v>10292</v>
      </c>
      <c r="D7851" t="s">
        <v>26</v>
      </c>
      <c r="E7851" t="s">
        <v>27</v>
      </c>
      <c r="I7851">
        <v>164</v>
      </c>
      <c r="J7851">
        <v>0</v>
      </c>
      <c r="K7851" t="s">
        <v>22</v>
      </c>
    </row>
    <row r="7852" spans="1:11" x14ac:dyDescent="0.25">
      <c r="A7852" t="s">
        <v>11884</v>
      </c>
      <c r="B7852" t="s">
        <v>12</v>
      </c>
      <c r="C7852">
        <v>10292</v>
      </c>
      <c r="D7852" t="s">
        <v>26</v>
      </c>
      <c r="E7852" t="s">
        <v>27</v>
      </c>
      <c r="I7852">
        <v>103</v>
      </c>
      <c r="J7852">
        <v>0</v>
      </c>
      <c r="K7852" t="s">
        <v>22</v>
      </c>
    </row>
    <row r="7853" spans="1:11" x14ac:dyDescent="0.25">
      <c r="A7853" t="s">
        <v>11885</v>
      </c>
      <c r="B7853" t="s">
        <v>12</v>
      </c>
      <c r="C7853">
        <v>10292</v>
      </c>
      <c r="D7853" t="s">
        <v>26</v>
      </c>
      <c r="E7853" t="s">
        <v>27</v>
      </c>
      <c r="I7853">
        <v>204</v>
      </c>
      <c r="J7853">
        <v>0</v>
      </c>
      <c r="K7853" t="s">
        <v>22</v>
      </c>
    </row>
    <row r="7854" spans="1:11" x14ac:dyDescent="0.25">
      <c r="A7854" t="s">
        <v>11885</v>
      </c>
      <c r="B7854" t="s">
        <v>12</v>
      </c>
      <c r="C7854">
        <v>10292</v>
      </c>
      <c r="D7854" t="s">
        <v>26</v>
      </c>
      <c r="E7854" t="s">
        <v>27</v>
      </c>
      <c r="I7854">
        <v>164</v>
      </c>
      <c r="J7854">
        <v>0</v>
      </c>
      <c r="K7854" t="s">
        <v>22</v>
      </c>
    </row>
    <row r="7855" spans="1:11" x14ac:dyDescent="0.25">
      <c r="A7855" t="s">
        <v>11886</v>
      </c>
      <c r="B7855" t="s">
        <v>12</v>
      </c>
      <c r="C7855">
        <v>10292</v>
      </c>
      <c r="D7855" t="s">
        <v>26</v>
      </c>
      <c r="E7855" t="s">
        <v>27</v>
      </c>
      <c r="I7855">
        <v>204</v>
      </c>
      <c r="J7855">
        <v>0</v>
      </c>
      <c r="K7855" t="s">
        <v>22</v>
      </c>
    </row>
    <row r="7856" spans="1:11" x14ac:dyDescent="0.25">
      <c r="A7856" t="s">
        <v>11886</v>
      </c>
      <c r="B7856" t="s">
        <v>12</v>
      </c>
      <c r="C7856">
        <v>10292</v>
      </c>
      <c r="D7856" t="s">
        <v>26</v>
      </c>
      <c r="E7856" t="s">
        <v>27</v>
      </c>
      <c r="I7856">
        <v>164</v>
      </c>
      <c r="J7856">
        <v>0</v>
      </c>
      <c r="K7856" t="s">
        <v>22</v>
      </c>
    </row>
    <row r="7857" spans="1:11" x14ac:dyDescent="0.25">
      <c r="A7857" t="s">
        <v>11887</v>
      </c>
      <c r="B7857" t="s">
        <v>12</v>
      </c>
      <c r="C7857">
        <v>10292</v>
      </c>
      <c r="D7857" t="s">
        <v>26</v>
      </c>
      <c r="E7857" t="s">
        <v>27</v>
      </c>
      <c r="I7857">
        <v>101</v>
      </c>
      <c r="J7857">
        <v>0</v>
      </c>
      <c r="K7857" t="s">
        <v>22</v>
      </c>
    </row>
    <row r="7858" spans="1:11" x14ac:dyDescent="0.25">
      <c r="A7858" t="s">
        <v>11887</v>
      </c>
      <c r="B7858" t="s">
        <v>12</v>
      </c>
      <c r="C7858">
        <v>6492</v>
      </c>
      <c r="D7858" t="s">
        <v>26</v>
      </c>
      <c r="E7858" t="s">
        <v>27</v>
      </c>
      <c r="F7858" t="s">
        <v>11878</v>
      </c>
      <c r="G7858">
        <v>443</v>
      </c>
      <c r="H7858" t="s">
        <v>18</v>
      </c>
      <c r="I7858">
        <v>0</v>
      </c>
      <c r="J7858">
        <v>54</v>
      </c>
      <c r="K7858" t="s">
        <v>19</v>
      </c>
    </row>
    <row r="7859" spans="1:11" x14ac:dyDescent="0.25">
      <c r="A7859" t="s">
        <v>11887</v>
      </c>
      <c r="B7859" t="s">
        <v>12</v>
      </c>
      <c r="C7859">
        <v>10292</v>
      </c>
      <c r="D7859" t="s">
        <v>26</v>
      </c>
      <c r="E7859" t="s">
        <v>27</v>
      </c>
      <c r="I7859">
        <v>81</v>
      </c>
      <c r="J7859">
        <v>0</v>
      </c>
      <c r="K7859" t="s">
        <v>22</v>
      </c>
    </row>
    <row r="7860" spans="1:11" x14ac:dyDescent="0.25">
      <c r="A7860" t="s">
        <v>11888</v>
      </c>
      <c r="B7860" t="s">
        <v>12</v>
      </c>
      <c r="C7860">
        <v>10292</v>
      </c>
      <c r="D7860" t="s">
        <v>26</v>
      </c>
      <c r="E7860" t="s">
        <v>27</v>
      </c>
      <c r="I7860">
        <v>297</v>
      </c>
      <c r="J7860">
        <v>0</v>
      </c>
      <c r="K7860" t="s">
        <v>22</v>
      </c>
    </row>
    <row r="7861" spans="1:11" x14ac:dyDescent="0.25">
      <c r="A7861" t="s">
        <v>11888</v>
      </c>
      <c r="B7861" t="s">
        <v>12</v>
      </c>
      <c r="C7861">
        <v>6492</v>
      </c>
      <c r="D7861" t="s">
        <v>26</v>
      </c>
      <c r="E7861" t="s">
        <v>27</v>
      </c>
      <c r="F7861" t="s">
        <v>11878</v>
      </c>
      <c r="G7861">
        <v>443</v>
      </c>
      <c r="H7861" t="s">
        <v>18</v>
      </c>
      <c r="I7861">
        <v>3531</v>
      </c>
      <c r="J7861">
        <v>863</v>
      </c>
      <c r="K7861" t="s">
        <v>19</v>
      </c>
    </row>
    <row r="7862" spans="1:11" x14ac:dyDescent="0.25">
      <c r="A7862" t="s">
        <v>11888</v>
      </c>
      <c r="B7862" t="s">
        <v>12</v>
      </c>
      <c r="C7862">
        <v>10292</v>
      </c>
      <c r="D7862" t="s">
        <v>26</v>
      </c>
      <c r="E7862" t="s">
        <v>27</v>
      </c>
      <c r="I7862">
        <v>237</v>
      </c>
      <c r="J7862">
        <v>0</v>
      </c>
      <c r="K7862" t="s">
        <v>22</v>
      </c>
    </row>
    <row r="7863" spans="1:11" x14ac:dyDescent="0.25">
      <c r="A7863" t="s">
        <v>11888</v>
      </c>
      <c r="B7863" t="s">
        <v>12</v>
      </c>
      <c r="C7863">
        <v>6492</v>
      </c>
      <c r="D7863" t="s">
        <v>26</v>
      </c>
      <c r="E7863" t="s">
        <v>27</v>
      </c>
      <c r="I7863">
        <v>2477</v>
      </c>
      <c r="J7863">
        <v>1614</v>
      </c>
      <c r="K7863" t="s">
        <v>22</v>
      </c>
    </row>
    <row r="7864" spans="1:11" x14ac:dyDescent="0.25">
      <c r="A7864" t="s">
        <v>11889</v>
      </c>
      <c r="B7864" t="s">
        <v>12</v>
      </c>
      <c r="C7864">
        <v>10292</v>
      </c>
      <c r="D7864" t="s">
        <v>26</v>
      </c>
      <c r="E7864" t="s">
        <v>27</v>
      </c>
      <c r="I7864">
        <v>196</v>
      </c>
      <c r="J7864">
        <v>0</v>
      </c>
      <c r="K7864" t="s">
        <v>22</v>
      </c>
    </row>
    <row r="7865" spans="1:11" x14ac:dyDescent="0.25">
      <c r="A7865" t="s">
        <v>11889</v>
      </c>
      <c r="B7865" t="s">
        <v>12</v>
      </c>
      <c r="C7865">
        <v>10292</v>
      </c>
      <c r="D7865" t="s">
        <v>26</v>
      </c>
      <c r="E7865" t="s">
        <v>27</v>
      </c>
      <c r="I7865">
        <v>76</v>
      </c>
      <c r="J7865">
        <v>0</v>
      </c>
      <c r="K7865" t="s">
        <v>22</v>
      </c>
    </row>
    <row r="7866" spans="1:11" x14ac:dyDescent="0.25">
      <c r="A7866" t="s">
        <v>11890</v>
      </c>
      <c r="B7866" t="s">
        <v>12</v>
      </c>
      <c r="C7866">
        <v>10292</v>
      </c>
      <c r="D7866" t="s">
        <v>26</v>
      </c>
      <c r="E7866" t="s">
        <v>27</v>
      </c>
      <c r="I7866">
        <v>100</v>
      </c>
      <c r="J7866">
        <v>0</v>
      </c>
      <c r="K7866" t="s">
        <v>22</v>
      </c>
    </row>
    <row r="7867" spans="1:11" x14ac:dyDescent="0.25">
      <c r="A7867" t="s">
        <v>11890</v>
      </c>
      <c r="B7867" t="s">
        <v>12</v>
      </c>
      <c r="C7867">
        <v>10292</v>
      </c>
      <c r="D7867" t="s">
        <v>26</v>
      </c>
      <c r="E7867" t="s">
        <v>27</v>
      </c>
      <c r="I7867">
        <v>154</v>
      </c>
      <c r="J7867">
        <v>0</v>
      </c>
      <c r="K7867" t="s">
        <v>22</v>
      </c>
    </row>
    <row r="7868" spans="1:11" x14ac:dyDescent="0.25">
      <c r="A7868" t="s">
        <v>11891</v>
      </c>
      <c r="B7868" t="s">
        <v>12</v>
      </c>
      <c r="C7868">
        <v>10292</v>
      </c>
      <c r="D7868" t="s">
        <v>26</v>
      </c>
      <c r="E7868" t="s">
        <v>27</v>
      </c>
      <c r="I7868">
        <v>444</v>
      </c>
      <c r="J7868">
        <v>0</v>
      </c>
      <c r="K7868" t="s">
        <v>22</v>
      </c>
    </row>
    <row r="7869" spans="1:11" x14ac:dyDescent="0.25">
      <c r="A7869" t="s">
        <v>11891</v>
      </c>
      <c r="B7869" t="s">
        <v>12</v>
      </c>
      <c r="C7869">
        <v>10292</v>
      </c>
      <c r="D7869" t="s">
        <v>26</v>
      </c>
      <c r="E7869" t="s">
        <v>27</v>
      </c>
      <c r="I7869">
        <v>364</v>
      </c>
      <c r="J7869">
        <v>0</v>
      </c>
      <c r="K7869" t="s">
        <v>22</v>
      </c>
    </row>
    <row r="7870" spans="1:11" x14ac:dyDescent="0.25">
      <c r="A7870" t="s">
        <v>11892</v>
      </c>
      <c r="B7870" t="s">
        <v>12</v>
      </c>
      <c r="C7870">
        <v>10292</v>
      </c>
      <c r="D7870" t="s">
        <v>26</v>
      </c>
      <c r="E7870" t="s">
        <v>27</v>
      </c>
      <c r="I7870">
        <v>305</v>
      </c>
      <c r="J7870">
        <v>0</v>
      </c>
      <c r="K7870" t="s">
        <v>22</v>
      </c>
    </row>
    <row r="7871" spans="1:11" x14ac:dyDescent="0.25">
      <c r="A7871" t="s">
        <v>11892</v>
      </c>
      <c r="B7871" t="s">
        <v>12</v>
      </c>
      <c r="C7871">
        <v>10292</v>
      </c>
      <c r="D7871" t="s">
        <v>26</v>
      </c>
      <c r="E7871" t="s">
        <v>27</v>
      </c>
      <c r="I7871">
        <v>364</v>
      </c>
      <c r="J7871">
        <v>0</v>
      </c>
      <c r="K7871" t="s">
        <v>22</v>
      </c>
    </row>
    <row r="7872" spans="1:11" x14ac:dyDescent="0.25">
      <c r="A7872" t="s">
        <v>11894</v>
      </c>
      <c r="B7872" t="s">
        <v>12</v>
      </c>
      <c r="C7872">
        <v>10292</v>
      </c>
      <c r="D7872" t="s">
        <v>26</v>
      </c>
      <c r="E7872" t="s">
        <v>27</v>
      </c>
      <c r="I7872">
        <v>240</v>
      </c>
      <c r="J7872">
        <v>0</v>
      </c>
      <c r="K7872" t="s">
        <v>22</v>
      </c>
    </row>
    <row r="7873" spans="1:11" x14ac:dyDescent="0.25">
      <c r="A7873" t="s">
        <v>11894</v>
      </c>
      <c r="B7873" t="s">
        <v>12</v>
      </c>
      <c r="C7873">
        <v>10292</v>
      </c>
      <c r="D7873" t="s">
        <v>26</v>
      </c>
      <c r="E7873" t="s">
        <v>27</v>
      </c>
      <c r="I7873">
        <v>200</v>
      </c>
      <c r="J7873">
        <v>0</v>
      </c>
      <c r="K7873" t="s">
        <v>22</v>
      </c>
    </row>
    <row r="7874" spans="1:11" x14ac:dyDescent="0.25">
      <c r="A7874" t="s">
        <v>11904</v>
      </c>
      <c r="B7874" t="s">
        <v>12</v>
      </c>
      <c r="C7874">
        <v>10292</v>
      </c>
      <c r="D7874" t="s">
        <v>26</v>
      </c>
      <c r="E7874" t="s">
        <v>27</v>
      </c>
      <c r="I7874">
        <v>103</v>
      </c>
      <c r="J7874">
        <v>0</v>
      </c>
      <c r="K7874" t="s">
        <v>22</v>
      </c>
    </row>
    <row r="7875" spans="1:11" x14ac:dyDescent="0.25">
      <c r="A7875" t="s">
        <v>11908</v>
      </c>
      <c r="B7875" t="s">
        <v>12</v>
      </c>
      <c r="C7875">
        <v>6492</v>
      </c>
      <c r="D7875" t="s">
        <v>26</v>
      </c>
      <c r="E7875" t="s">
        <v>27</v>
      </c>
      <c r="F7875" t="s">
        <v>48</v>
      </c>
      <c r="G7875">
        <v>5228</v>
      </c>
      <c r="H7875" t="s">
        <v>18</v>
      </c>
      <c r="I7875">
        <v>0</v>
      </c>
      <c r="J7875">
        <v>55</v>
      </c>
      <c r="K7875" t="s">
        <v>19</v>
      </c>
    </row>
    <row r="7876" spans="1:11" x14ac:dyDescent="0.25">
      <c r="A7876" t="s">
        <v>11909</v>
      </c>
      <c r="B7876" t="s">
        <v>12</v>
      </c>
      <c r="C7876">
        <v>10292</v>
      </c>
      <c r="D7876" t="s">
        <v>26</v>
      </c>
      <c r="E7876" t="s">
        <v>27</v>
      </c>
      <c r="I7876">
        <v>288</v>
      </c>
      <c r="J7876">
        <v>0</v>
      </c>
      <c r="K7876" t="s">
        <v>22</v>
      </c>
    </row>
    <row r="7877" spans="1:11" x14ac:dyDescent="0.25">
      <c r="A7877" t="s">
        <v>11911</v>
      </c>
      <c r="B7877" t="s">
        <v>12</v>
      </c>
      <c r="C7877">
        <v>10292</v>
      </c>
      <c r="D7877" t="s">
        <v>26</v>
      </c>
      <c r="E7877" t="s">
        <v>27</v>
      </c>
      <c r="I7877">
        <v>480</v>
      </c>
      <c r="J7877">
        <v>0</v>
      </c>
      <c r="K7877" t="s">
        <v>22</v>
      </c>
    </row>
    <row r="7878" spans="1:11" x14ac:dyDescent="0.25">
      <c r="A7878" t="s">
        <v>11911</v>
      </c>
      <c r="B7878" t="s">
        <v>12</v>
      </c>
      <c r="C7878">
        <v>10292</v>
      </c>
      <c r="D7878" t="s">
        <v>26</v>
      </c>
      <c r="E7878" t="s">
        <v>27</v>
      </c>
      <c r="I7878">
        <v>319</v>
      </c>
      <c r="J7878">
        <v>0</v>
      </c>
      <c r="K7878" t="s">
        <v>22</v>
      </c>
    </row>
    <row r="7879" spans="1:11" x14ac:dyDescent="0.25">
      <c r="A7879" t="s">
        <v>11912</v>
      </c>
      <c r="B7879" t="s">
        <v>12</v>
      </c>
      <c r="C7879">
        <v>10292</v>
      </c>
      <c r="D7879" t="s">
        <v>26</v>
      </c>
      <c r="E7879" t="s">
        <v>27</v>
      </c>
      <c r="I7879">
        <v>240</v>
      </c>
      <c r="J7879">
        <v>0</v>
      </c>
      <c r="K7879" t="s">
        <v>22</v>
      </c>
    </row>
    <row r="7880" spans="1:11" x14ac:dyDescent="0.25">
      <c r="A7880" t="s">
        <v>11912</v>
      </c>
      <c r="B7880" t="s">
        <v>12</v>
      </c>
      <c r="C7880">
        <v>10292</v>
      </c>
      <c r="D7880" t="s">
        <v>26</v>
      </c>
      <c r="E7880" t="s">
        <v>27</v>
      </c>
      <c r="I7880">
        <v>200</v>
      </c>
      <c r="J7880">
        <v>0</v>
      </c>
      <c r="K7880" t="s">
        <v>22</v>
      </c>
    </row>
    <row r="7881" spans="1:11" x14ac:dyDescent="0.25">
      <c r="A7881" t="s">
        <v>11922</v>
      </c>
      <c r="B7881" t="s">
        <v>12</v>
      </c>
      <c r="C7881">
        <v>6492</v>
      </c>
      <c r="D7881" t="s">
        <v>26</v>
      </c>
      <c r="E7881" t="s">
        <v>27</v>
      </c>
      <c r="I7881">
        <v>204</v>
      </c>
      <c r="J7881">
        <v>0</v>
      </c>
      <c r="K7881" t="s">
        <v>22</v>
      </c>
    </row>
    <row r="7882" spans="1:11" x14ac:dyDescent="0.25">
      <c r="A7882" t="s">
        <v>11922</v>
      </c>
      <c r="B7882" t="s">
        <v>12</v>
      </c>
      <c r="C7882">
        <v>6492</v>
      </c>
      <c r="D7882" t="s">
        <v>26</v>
      </c>
      <c r="E7882" t="s">
        <v>27</v>
      </c>
      <c r="I7882">
        <v>164</v>
      </c>
      <c r="J7882">
        <v>0</v>
      </c>
      <c r="K7882" t="s">
        <v>22</v>
      </c>
    </row>
    <row r="7883" spans="1:11" x14ac:dyDescent="0.25">
      <c r="A7883" t="s">
        <v>11924</v>
      </c>
      <c r="B7883" t="s">
        <v>12</v>
      </c>
      <c r="C7883">
        <v>6492</v>
      </c>
      <c r="D7883" t="s">
        <v>26</v>
      </c>
      <c r="E7883" t="s">
        <v>27</v>
      </c>
      <c r="I7883">
        <v>102</v>
      </c>
      <c r="J7883">
        <v>0</v>
      </c>
      <c r="K7883" t="s">
        <v>22</v>
      </c>
    </row>
    <row r="7884" spans="1:11" x14ac:dyDescent="0.25">
      <c r="A7884" t="s">
        <v>11924</v>
      </c>
      <c r="B7884" t="s">
        <v>12</v>
      </c>
      <c r="C7884">
        <v>6492</v>
      </c>
      <c r="D7884" t="s">
        <v>26</v>
      </c>
      <c r="E7884" t="s">
        <v>27</v>
      </c>
      <c r="I7884">
        <v>267</v>
      </c>
      <c r="J7884">
        <v>0</v>
      </c>
      <c r="K7884" t="s">
        <v>22</v>
      </c>
    </row>
    <row r="7885" spans="1:11" x14ac:dyDescent="0.25">
      <c r="A7885" t="s">
        <v>11925</v>
      </c>
      <c r="B7885" t="s">
        <v>12</v>
      </c>
      <c r="C7885">
        <v>6492</v>
      </c>
      <c r="D7885" t="s">
        <v>26</v>
      </c>
      <c r="E7885" t="s">
        <v>27</v>
      </c>
      <c r="I7885">
        <v>512</v>
      </c>
      <c r="J7885">
        <v>0</v>
      </c>
      <c r="K7885" t="s">
        <v>22</v>
      </c>
    </row>
    <row r="7886" spans="1:11" x14ac:dyDescent="0.25">
      <c r="A7886" t="s">
        <v>11925</v>
      </c>
      <c r="B7886" t="s">
        <v>12</v>
      </c>
      <c r="C7886">
        <v>6492</v>
      </c>
      <c r="D7886" t="s">
        <v>26</v>
      </c>
      <c r="E7886" t="s">
        <v>27</v>
      </c>
      <c r="I7886">
        <v>82</v>
      </c>
      <c r="J7886">
        <v>0</v>
      </c>
      <c r="K7886" t="s">
        <v>22</v>
      </c>
    </row>
    <row r="7887" spans="1:11" x14ac:dyDescent="0.25">
      <c r="A7887" t="s">
        <v>11926</v>
      </c>
      <c r="B7887" t="s">
        <v>12</v>
      </c>
      <c r="C7887">
        <v>6492</v>
      </c>
      <c r="D7887" t="s">
        <v>26</v>
      </c>
      <c r="E7887" t="s">
        <v>27</v>
      </c>
      <c r="I7887">
        <v>198</v>
      </c>
      <c r="J7887">
        <v>0</v>
      </c>
      <c r="K7887" t="s">
        <v>22</v>
      </c>
    </row>
    <row r="7888" spans="1:11" x14ac:dyDescent="0.25">
      <c r="A7888" t="s">
        <v>11926</v>
      </c>
      <c r="B7888" t="s">
        <v>12</v>
      </c>
      <c r="C7888">
        <v>6492</v>
      </c>
      <c r="D7888" t="s">
        <v>26</v>
      </c>
      <c r="E7888" t="s">
        <v>27</v>
      </c>
      <c r="I7888">
        <v>158</v>
      </c>
      <c r="J7888">
        <v>0</v>
      </c>
      <c r="K7888" t="s">
        <v>22</v>
      </c>
    </row>
    <row r="7889" spans="1:11" x14ac:dyDescent="0.25">
      <c r="A7889" t="s">
        <v>11927</v>
      </c>
      <c r="B7889" t="s">
        <v>12</v>
      </c>
      <c r="C7889">
        <v>6492</v>
      </c>
      <c r="D7889" t="s">
        <v>26</v>
      </c>
      <c r="E7889" t="s">
        <v>27</v>
      </c>
      <c r="I7889">
        <v>299</v>
      </c>
      <c r="J7889">
        <v>0</v>
      </c>
      <c r="K7889" t="s">
        <v>22</v>
      </c>
    </row>
    <row r="7890" spans="1:11" x14ac:dyDescent="0.25">
      <c r="A7890" t="s">
        <v>11927</v>
      </c>
      <c r="B7890" t="s">
        <v>12</v>
      </c>
      <c r="C7890">
        <v>6492</v>
      </c>
      <c r="D7890" t="s">
        <v>26</v>
      </c>
      <c r="E7890" t="s">
        <v>27</v>
      </c>
      <c r="I7890">
        <v>239</v>
      </c>
      <c r="J7890">
        <v>0</v>
      </c>
      <c r="K7890" t="s">
        <v>22</v>
      </c>
    </row>
    <row r="7891" spans="1:11" x14ac:dyDescent="0.25">
      <c r="A7891" t="s">
        <v>11928</v>
      </c>
      <c r="B7891" t="s">
        <v>12</v>
      </c>
      <c r="C7891">
        <v>6492</v>
      </c>
      <c r="D7891" t="s">
        <v>26</v>
      </c>
      <c r="E7891" t="s">
        <v>27</v>
      </c>
      <c r="I7891">
        <v>197</v>
      </c>
      <c r="J7891">
        <v>0</v>
      </c>
      <c r="K7891" t="s">
        <v>22</v>
      </c>
    </row>
    <row r="7892" spans="1:11" x14ac:dyDescent="0.25">
      <c r="A7892" t="s">
        <v>11928</v>
      </c>
      <c r="B7892" t="s">
        <v>12</v>
      </c>
      <c r="C7892">
        <v>6492</v>
      </c>
      <c r="D7892" t="s">
        <v>26</v>
      </c>
      <c r="E7892" t="s">
        <v>27</v>
      </c>
      <c r="I7892">
        <v>308</v>
      </c>
      <c r="J7892">
        <v>0</v>
      </c>
      <c r="K7892" t="s">
        <v>22</v>
      </c>
    </row>
    <row r="7893" spans="1:11" x14ac:dyDescent="0.25">
      <c r="A7893" t="s">
        <v>11929</v>
      </c>
      <c r="B7893" t="s">
        <v>12</v>
      </c>
      <c r="C7893">
        <v>6492</v>
      </c>
      <c r="D7893" t="s">
        <v>26</v>
      </c>
      <c r="E7893" t="s">
        <v>27</v>
      </c>
      <c r="I7893">
        <v>191</v>
      </c>
      <c r="J7893">
        <v>0</v>
      </c>
      <c r="K7893" t="s">
        <v>22</v>
      </c>
    </row>
    <row r="7894" spans="1:11" x14ac:dyDescent="0.25">
      <c r="A7894" t="s">
        <v>11930</v>
      </c>
      <c r="B7894" t="s">
        <v>12</v>
      </c>
      <c r="C7894">
        <v>6492</v>
      </c>
      <c r="D7894" t="s">
        <v>26</v>
      </c>
      <c r="E7894" t="s">
        <v>27</v>
      </c>
      <c r="I7894">
        <v>444</v>
      </c>
      <c r="J7894">
        <v>0</v>
      </c>
      <c r="K7894" t="s">
        <v>22</v>
      </c>
    </row>
    <row r="7895" spans="1:11" x14ac:dyDescent="0.25">
      <c r="A7895" t="s">
        <v>11930</v>
      </c>
      <c r="B7895" t="s">
        <v>12</v>
      </c>
      <c r="C7895">
        <v>6492</v>
      </c>
      <c r="D7895" t="s">
        <v>26</v>
      </c>
      <c r="E7895" t="s">
        <v>27</v>
      </c>
      <c r="I7895">
        <v>282</v>
      </c>
      <c r="J7895">
        <v>0</v>
      </c>
      <c r="K7895" t="s">
        <v>22</v>
      </c>
    </row>
    <row r="7896" spans="1:11" x14ac:dyDescent="0.25">
      <c r="A7896" t="s">
        <v>11931</v>
      </c>
      <c r="B7896" t="s">
        <v>12</v>
      </c>
      <c r="C7896">
        <v>6492</v>
      </c>
      <c r="D7896" t="s">
        <v>26</v>
      </c>
      <c r="E7896" t="s">
        <v>27</v>
      </c>
      <c r="I7896">
        <v>204</v>
      </c>
      <c r="J7896">
        <v>0</v>
      </c>
      <c r="K7896" t="s">
        <v>22</v>
      </c>
    </row>
    <row r="7897" spans="1:11" x14ac:dyDescent="0.25">
      <c r="A7897" t="s">
        <v>11931</v>
      </c>
      <c r="B7897" t="s">
        <v>12</v>
      </c>
      <c r="C7897">
        <v>6492</v>
      </c>
      <c r="D7897" t="s">
        <v>26</v>
      </c>
      <c r="E7897" t="s">
        <v>27</v>
      </c>
      <c r="I7897">
        <v>164</v>
      </c>
      <c r="J7897">
        <v>0</v>
      </c>
      <c r="K7897" t="s">
        <v>22</v>
      </c>
    </row>
    <row r="7898" spans="1:11" x14ac:dyDescent="0.25">
      <c r="A7898" t="s">
        <v>11932</v>
      </c>
      <c r="B7898" t="s">
        <v>12</v>
      </c>
      <c r="C7898">
        <v>6492</v>
      </c>
      <c r="D7898" t="s">
        <v>26</v>
      </c>
      <c r="E7898" t="s">
        <v>27</v>
      </c>
      <c r="I7898">
        <v>240</v>
      </c>
      <c r="J7898">
        <v>0</v>
      </c>
      <c r="K7898" t="s">
        <v>22</v>
      </c>
    </row>
    <row r="7899" spans="1:11" x14ac:dyDescent="0.25">
      <c r="A7899" t="s">
        <v>11932</v>
      </c>
      <c r="B7899" t="s">
        <v>12</v>
      </c>
      <c r="C7899">
        <v>6492</v>
      </c>
      <c r="D7899" t="s">
        <v>26</v>
      </c>
      <c r="E7899" t="s">
        <v>27</v>
      </c>
      <c r="I7899">
        <v>200</v>
      </c>
      <c r="J7899">
        <v>0</v>
      </c>
      <c r="K7899" t="s">
        <v>22</v>
      </c>
    </row>
    <row r="7900" spans="1:11" x14ac:dyDescent="0.25">
      <c r="A7900" t="s">
        <v>11933</v>
      </c>
      <c r="B7900" t="s">
        <v>12</v>
      </c>
      <c r="C7900">
        <v>6492</v>
      </c>
      <c r="D7900" t="s">
        <v>26</v>
      </c>
      <c r="E7900" t="s">
        <v>27</v>
      </c>
      <c r="I7900">
        <v>308</v>
      </c>
      <c r="J7900">
        <v>0</v>
      </c>
      <c r="K7900" t="s">
        <v>22</v>
      </c>
    </row>
    <row r="7901" spans="1:11" x14ac:dyDescent="0.25">
      <c r="A7901" t="s">
        <v>11933</v>
      </c>
      <c r="B7901" t="s">
        <v>12</v>
      </c>
      <c r="C7901">
        <v>6492</v>
      </c>
      <c r="D7901" t="s">
        <v>26</v>
      </c>
      <c r="E7901" t="s">
        <v>27</v>
      </c>
      <c r="I7901">
        <v>288</v>
      </c>
      <c r="J7901">
        <v>0</v>
      </c>
      <c r="K7901" t="s">
        <v>22</v>
      </c>
    </row>
    <row r="7902" spans="1:11" x14ac:dyDescent="0.25">
      <c r="A7902" t="s">
        <v>11937</v>
      </c>
      <c r="B7902" t="s">
        <v>12</v>
      </c>
      <c r="C7902">
        <v>6492</v>
      </c>
      <c r="D7902" t="s">
        <v>26</v>
      </c>
      <c r="E7902" t="s">
        <v>27</v>
      </c>
      <c r="I7902">
        <v>288</v>
      </c>
      <c r="J7902">
        <v>0</v>
      </c>
      <c r="K7902" t="s">
        <v>22</v>
      </c>
    </row>
    <row r="7903" spans="1:11" x14ac:dyDescent="0.25">
      <c r="A7903" t="s">
        <v>11938</v>
      </c>
      <c r="B7903" t="s">
        <v>12</v>
      </c>
      <c r="C7903">
        <v>6492</v>
      </c>
      <c r="D7903" t="s">
        <v>26</v>
      </c>
      <c r="E7903" t="s">
        <v>27</v>
      </c>
      <c r="F7903" t="s">
        <v>11939</v>
      </c>
      <c r="G7903">
        <v>443</v>
      </c>
      <c r="H7903" t="s">
        <v>18</v>
      </c>
      <c r="I7903">
        <v>54</v>
      </c>
      <c r="J7903">
        <v>54</v>
      </c>
      <c r="K7903" t="s">
        <v>19</v>
      </c>
    </row>
    <row r="7904" spans="1:11" x14ac:dyDescent="0.25">
      <c r="A7904" t="s">
        <v>11938</v>
      </c>
      <c r="B7904" t="s">
        <v>12</v>
      </c>
      <c r="C7904">
        <v>6492</v>
      </c>
      <c r="D7904" t="s">
        <v>26</v>
      </c>
      <c r="E7904" t="s">
        <v>27</v>
      </c>
      <c r="F7904" t="s">
        <v>11939</v>
      </c>
      <c r="G7904">
        <v>443</v>
      </c>
      <c r="H7904" t="s">
        <v>18</v>
      </c>
      <c r="I7904">
        <v>54</v>
      </c>
      <c r="J7904">
        <v>54</v>
      </c>
      <c r="K7904" t="s">
        <v>19</v>
      </c>
    </row>
    <row r="7905" spans="1:11" x14ac:dyDescent="0.25">
      <c r="A7905" t="s">
        <v>11940</v>
      </c>
      <c r="B7905" t="s">
        <v>12</v>
      </c>
      <c r="C7905">
        <v>6492</v>
      </c>
      <c r="D7905" t="s">
        <v>26</v>
      </c>
      <c r="E7905" t="s">
        <v>27</v>
      </c>
      <c r="I7905">
        <v>308</v>
      </c>
      <c r="J7905">
        <v>0</v>
      </c>
      <c r="K7905" t="s">
        <v>22</v>
      </c>
    </row>
    <row r="7906" spans="1:11" x14ac:dyDescent="0.25">
      <c r="A7906" t="s">
        <v>11940</v>
      </c>
      <c r="B7906" t="s">
        <v>12</v>
      </c>
      <c r="C7906">
        <v>6492</v>
      </c>
      <c r="D7906" t="s">
        <v>26</v>
      </c>
      <c r="E7906" t="s">
        <v>27</v>
      </c>
      <c r="F7906" t="s">
        <v>11939</v>
      </c>
      <c r="G7906">
        <v>443</v>
      </c>
      <c r="H7906" t="s">
        <v>18</v>
      </c>
      <c r="I7906">
        <v>0</v>
      </c>
      <c r="J7906">
        <v>54</v>
      </c>
      <c r="K7906" t="s">
        <v>19</v>
      </c>
    </row>
    <row r="7907" spans="1:11" x14ac:dyDescent="0.25">
      <c r="A7907" t="s">
        <v>11940</v>
      </c>
      <c r="B7907" t="s">
        <v>12</v>
      </c>
      <c r="C7907">
        <v>6492</v>
      </c>
      <c r="D7907" t="s">
        <v>26</v>
      </c>
      <c r="E7907" t="s">
        <v>27</v>
      </c>
      <c r="F7907" t="s">
        <v>11939</v>
      </c>
      <c r="G7907">
        <v>443</v>
      </c>
      <c r="H7907" t="s">
        <v>18</v>
      </c>
      <c r="I7907">
        <v>0</v>
      </c>
      <c r="J7907">
        <v>54</v>
      </c>
      <c r="K7907" t="s">
        <v>19</v>
      </c>
    </row>
    <row r="7908" spans="1:11" x14ac:dyDescent="0.25">
      <c r="A7908" t="s">
        <v>11940</v>
      </c>
      <c r="B7908" t="s">
        <v>12</v>
      </c>
      <c r="C7908">
        <v>6492</v>
      </c>
      <c r="D7908" t="s">
        <v>26</v>
      </c>
      <c r="E7908" t="s">
        <v>27</v>
      </c>
      <c r="I7908">
        <v>288</v>
      </c>
      <c r="J7908">
        <v>0</v>
      </c>
      <c r="K7908" t="s">
        <v>22</v>
      </c>
    </row>
    <row r="7909" spans="1:11" x14ac:dyDescent="0.25">
      <c r="A7909" t="s">
        <v>11941</v>
      </c>
      <c r="B7909" t="s">
        <v>12</v>
      </c>
      <c r="C7909">
        <v>6492</v>
      </c>
      <c r="D7909" t="s">
        <v>26</v>
      </c>
      <c r="E7909" t="s">
        <v>27</v>
      </c>
      <c r="I7909">
        <v>451</v>
      </c>
      <c r="J7909">
        <v>0</v>
      </c>
      <c r="K7909" t="s">
        <v>22</v>
      </c>
    </row>
    <row r="7910" spans="1:11" x14ac:dyDescent="0.25">
      <c r="A7910" t="s">
        <v>11941</v>
      </c>
      <c r="B7910" t="s">
        <v>12</v>
      </c>
      <c r="C7910">
        <v>6492</v>
      </c>
      <c r="D7910" t="s">
        <v>26</v>
      </c>
      <c r="E7910" t="s">
        <v>27</v>
      </c>
      <c r="I7910">
        <v>411</v>
      </c>
      <c r="J7910">
        <v>0</v>
      </c>
      <c r="K7910" t="s">
        <v>22</v>
      </c>
    </row>
    <row r="7911" spans="1:11" x14ac:dyDescent="0.25">
      <c r="A7911" t="s">
        <v>11942</v>
      </c>
      <c r="B7911" t="s">
        <v>12</v>
      </c>
      <c r="C7911">
        <v>6492</v>
      </c>
      <c r="D7911" t="s">
        <v>26</v>
      </c>
      <c r="E7911" t="s">
        <v>27</v>
      </c>
      <c r="I7911">
        <v>286</v>
      </c>
      <c r="J7911">
        <v>0</v>
      </c>
      <c r="K7911" t="s">
        <v>22</v>
      </c>
    </row>
    <row r="7912" spans="1:11" x14ac:dyDescent="0.25">
      <c r="A7912" t="s">
        <v>11942</v>
      </c>
      <c r="B7912" t="s">
        <v>12</v>
      </c>
      <c r="C7912">
        <v>6492</v>
      </c>
      <c r="D7912" t="s">
        <v>26</v>
      </c>
      <c r="E7912" t="s">
        <v>27</v>
      </c>
      <c r="I7912">
        <v>246</v>
      </c>
      <c r="J7912">
        <v>0</v>
      </c>
      <c r="K7912" t="s">
        <v>22</v>
      </c>
    </row>
    <row r="7913" spans="1:11" x14ac:dyDescent="0.25">
      <c r="A7913" t="s">
        <v>11945</v>
      </c>
      <c r="B7913" t="s">
        <v>12</v>
      </c>
      <c r="C7913">
        <v>6492</v>
      </c>
      <c r="D7913" t="s">
        <v>26</v>
      </c>
      <c r="E7913" t="s">
        <v>27</v>
      </c>
      <c r="I7913">
        <v>480</v>
      </c>
      <c r="J7913">
        <v>0</v>
      </c>
      <c r="K7913" t="s">
        <v>22</v>
      </c>
    </row>
    <row r="7914" spans="1:11" x14ac:dyDescent="0.25">
      <c r="A7914" t="s">
        <v>11945</v>
      </c>
      <c r="B7914" t="s">
        <v>12</v>
      </c>
      <c r="C7914">
        <v>6492</v>
      </c>
      <c r="D7914" t="s">
        <v>26</v>
      </c>
      <c r="E7914" t="s">
        <v>27</v>
      </c>
      <c r="I7914">
        <v>503</v>
      </c>
      <c r="J7914">
        <v>0</v>
      </c>
      <c r="K7914" t="s">
        <v>22</v>
      </c>
    </row>
    <row r="7915" spans="1:11" x14ac:dyDescent="0.25">
      <c r="A7915" t="s">
        <v>11946</v>
      </c>
      <c r="B7915" t="s">
        <v>12</v>
      </c>
      <c r="C7915">
        <v>6492</v>
      </c>
      <c r="D7915" t="s">
        <v>26</v>
      </c>
      <c r="E7915" t="s">
        <v>27</v>
      </c>
      <c r="I7915">
        <v>240</v>
      </c>
      <c r="J7915">
        <v>0</v>
      </c>
      <c r="K7915" t="s">
        <v>22</v>
      </c>
    </row>
    <row r="7916" spans="1:11" x14ac:dyDescent="0.25">
      <c r="A7916" t="s">
        <v>11946</v>
      </c>
      <c r="B7916" t="s">
        <v>12</v>
      </c>
      <c r="C7916">
        <v>6492</v>
      </c>
      <c r="D7916" t="s">
        <v>26</v>
      </c>
      <c r="E7916" t="s">
        <v>27</v>
      </c>
      <c r="I7916">
        <v>200</v>
      </c>
      <c r="J7916">
        <v>0</v>
      </c>
      <c r="K7916" t="s">
        <v>22</v>
      </c>
    </row>
    <row r="7917" spans="1:11" x14ac:dyDescent="0.25">
      <c r="A7917" t="s">
        <v>11947</v>
      </c>
      <c r="B7917" t="s">
        <v>12</v>
      </c>
      <c r="C7917">
        <v>6492</v>
      </c>
      <c r="D7917" t="s">
        <v>26</v>
      </c>
      <c r="E7917" t="s">
        <v>27</v>
      </c>
      <c r="I7917">
        <v>67</v>
      </c>
      <c r="J7917">
        <v>0</v>
      </c>
      <c r="K7917" t="s">
        <v>22</v>
      </c>
    </row>
    <row r="7918" spans="1:11" x14ac:dyDescent="0.25">
      <c r="A7918" t="s">
        <v>11948</v>
      </c>
      <c r="B7918" t="s">
        <v>12</v>
      </c>
      <c r="C7918">
        <v>6492</v>
      </c>
      <c r="D7918" t="s">
        <v>26</v>
      </c>
      <c r="E7918" t="s">
        <v>27</v>
      </c>
      <c r="F7918" t="s">
        <v>11939</v>
      </c>
      <c r="G7918">
        <v>443</v>
      </c>
      <c r="H7918" t="s">
        <v>18</v>
      </c>
      <c r="I7918">
        <v>688</v>
      </c>
      <c r="J7918">
        <v>54</v>
      </c>
      <c r="K7918" t="s">
        <v>19</v>
      </c>
    </row>
    <row r="7919" spans="1:11" x14ac:dyDescent="0.25">
      <c r="A7919" t="s">
        <v>11948</v>
      </c>
      <c r="B7919" t="s">
        <v>12</v>
      </c>
      <c r="C7919">
        <v>6492</v>
      </c>
      <c r="D7919" t="s">
        <v>26</v>
      </c>
      <c r="E7919" t="s">
        <v>27</v>
      </c>
      <c r="F7919" t="s">
        <v>11939</v>
      </c>
      <c r="G7919">
        <v>443</v>
      </c>
      <c r="H7919" t="s">
        <v>18</v>
      </c>
      <c r="I7919">
        <v>3519</v>
      </c>
      <c r="J7919">
        <v>226</v>
      </c>
      <c r="K7919" t="s">
        <v>19</v>
      </c>
    </row>
    <row r="7920" spans="1:11" x14ac:dyDescent="0.25">
      <c r="A7920" t="s">
        <v>11948</v>
      </c>
      <c r="B7920" t="s">
        <v>12</v>
      </c>
      <c r="C7920">
        <v>6492</v>
      </c>
      <c r="D7920" t="s">
        <v>26</v>
      </c>
      <c r="E7920" t="s">
        <v>27</v>
      </c>
      <c r="I7920">
        <v>2237</v>
      </c>
      <c r="J7920">
        <v>1071</v>
      </c>
      <c r="K7920" t="s">
        <v>22</v>
      </c>
    </row>
    <row r="7921" spans="1:11" x14ac:dyDescent="0.25">
      <c r="A7921" t="s">
        <v>11949</v>
      </c>
      <c r="B7921" t="s">
        <v>12</v>
      </c>
      <c r="C7921">
        <v>6492</v>
      </c>
      <c r="D7921" t="s">
        <v>26</v>
      </c>
      <c r="E7921" t="s">
        <v>27</v>
      </c>
      <c r="F7921" t="s">
        <v>11939</v>
      </c>
      <c r="G7921">
        <v>443</v>
      </c>
      <c r="H7921" t="s">
        <v>18</v>
      </c>
      <c r="I7921">
        <v>2896</v>
      </c>
      <c r="J7921">
        <v>863</v>
      </c>
      <c r="K7921" t="s">
        <v>19</v>
      </c>
    </row>
    <row r="7922" spans="1:11" x14ac:dyDescent="0.25">
      <c r="A7922" t="s">
        <v>11949</v>
      </c>
      <c r="B7922" t="s">
        <v>12</v>
      </c>
      <c r="C7922">
        <v>6492</v>
      </c>
      <c r="D7922" t="s">
        <v>26</v>
      </c>
      <c r="E7922" t="s">
        <v>27</v>
      </c>
      <c r="F7922" t="s">
        <v>5939</v>
      </c>
      <c r="G7922">
        <v>443</v>
      </c>
      <c r="H7922" t="s">
        <v>18</v>
      </c>
      <c r="I7922">
        <v>54</v>
      </c>
      <c r="J7922">
        <v>54</v>
      </c>
      <c r="K7922" t="s">
        <v>19</v>
      </c>
    </row>
    <row r="7923" spans="1:11" x14ac:dyDescent="0.25">
      <c r="A7923" t="s">
        <v>11949</v>
      </c>
      <c r="B7923" t="s">
        <v>12</v>
      </c>
      <c r="C7923">
        <v>6492</v>
      </c>
      <c r="D7923" t="s">
        <v>26</v>
      </c>
      <c r="E7923" t="s">
        <v>27</v>
      </c>
      <c r="F7923" t="s">
        <v>1795</v>
      </c>
      <c r="G7923">
        <v>443</v>
      </c>
      <c r="H7923" t="s">
        <v>18</v>
      </c>
      <c r="I7923">
        <v>54</v>
      </c>
      <c r="J7923">
        <v>54</v>
      </c>
      <c r="K7923" t="s">
        <v>19</v>
      </c>
    </row>
    <row r="7924" spans="1:11" x14ac:dyDescent="0.25">
      <c r="A7924" t="s">
        <v>11949</v>
      </c>
      <c r="B7924" t="s">
        <v>12</v>
      </c>
      <c r="C7924">
        <v>6492</v>
      </c>
      <c r="D7924" t="s">
        <v>26</v>
      </c>
      <c r="E7924" t="s">
        <v>27</v>
      </c>
      <c r="F7924" t="s">
        <v>11939</v>
      </c>
      <c r="G7924">
        <v>443</v>
      </c>
      <c r="H7924" t="s">
        <v>18</v>
      </c>
      <c r="I7924">
        <v>66</v>
      </c>
      <c r="J7924">
        <v>691</v>
      </c>
      <c r="K7924" t="s">
        <v>19</v>
      </c>
    </row>
    <row r="7925" spans="1:11" x14ac:dyDescent="0.25">
      <c r="A7925" t="s">
        <v>11949</v>
      </c>
      <c r="B7925" t="s">
        <v>12</v>
      </c>
      <c r="C7925">
        <v>6492</v>
      </c>
      <c r="D7925" t="s">
        <v>26</v>
      </c>
      <c r="E7925" t="s">
        <v>27</v>
      </c>
      <c r="I7925">
        <v>7185</v>
      </c>
      <c r="J7925">
        <v>3734</v>
      </c>
      <c r="K7925" t="s">
        <v>22</v>
      </c>
    </row>
    <row r="7926" spans="1:11" x14ac:dyDescent="0.25">
      <c r="A7926" t="s">
        <v>11950</v>
      </c>
      <c r="B7926" t="s">
        <v>12</v>
      </c>
      <c r="C7926">
        <v>6492</v>
      </c>
      <c r="D7926" t="s">
        <v>26</v>
      </c>
      <c r="E7926" t="s">
        <v>27</v>
      </c>
      <c r="F7926" t="s">
        <v>5939</v>
      </c>
      <c r="G7926">
        <v>443</v>
      </c>
      <c r="H7926" t="s">
        <v>18</v>
      </c>
      <c r="I7926">
        <v>3751</v>
      </c>
      <c r="J7926">
        <v>1268</v>
      </c>
      <c r="K7926" t="s">
        <v>19</v>
      </c>
    </row>
    <row r="7927" spans="1:11" x14ac:dyDescent="0.25">
      <c r="A7927" t="s">
        <v>11950</v>
      </c>
      <c r="B7927" t="s">
        <v>12</v>
      </c>
      <c r="C7927">
        <v>6492</v>
      </c>
      <c r="D7927" t="s">
        <v>26</v>
      </c>
      <c r="E7927" t="s">
        <v>27</v>
      </c>
      <c r="F7927" t="s">
        <v>1795</v>
      </c>
      <c r="G7927">
        <v>443</v>
      </c>
      <c r="H7927" t="s">
        <v>18</v>
      </c>
      <c r="I7927">
        <v>1442</v>
      </c>
      <c r="J7927">
        <v>255</v>
      </c>
      <c r="K7927" t="s">
        <v>19</v>
      </c>
    </row>
    <row r="7928" spans="1:11" x14ac:dyDescent="0.25">
      <c r="A7928" t="s">
        <v>11950</v>
      </c>
      <c r="B7928" t="s">
        <v>12</v>
      </c>
      <c r="C7928">
        <v>6492</v>
      </c>
      <c r="D7928" t="s">
        <v>26</v>
      </c>
      <c r="E7928" t="s">
        <v>27</v>
      </c>
      <c r="I7928">
        <v>494806</v>
      </c>
      <c r="J7928">
        <v>12720</v>
      </c>
      <c r="K7928" t="s">
        <v>22</v>
      </c>
    </row>
    <row r="7929" spans="1:11" x14ac:dyDescent="0.25">
      <c r="A7929" t="s">
        <v>11951</v>
      </c>
      <c r="B7929" t="s">
        <v>12</v>
      </c>
      <c r="C7929">
        <v>6492</v>
      </c>
      <c r="D7929" t="s">
        <v>26</v>
      </c>
      <c r="E7929" t="s">
        <v>27</v>
      </c>
      <c r="F7929" t="s">
        <v>1795</v>
      </c>
      <c r="G7929">
        <v>443</v>
      </c>
      <c r="H7929" t="s">
        <v>18</v>
      </c>
      <c r="I7929">
        <v>5001</v>
      </c>
      <c r="J7929">
        <v>2927</v>
      </c>
      <c r="K7929" t="s">
        <v>19</v>
      </c>
    </row>
    <row r="7930" spans="1:11" x14ac:dyDescent="0.25">
      <c r="A7930" t="s">
        <v>11951</v>
      </c>
      <c r="B7930" t="s">
        <v>12</v>
      </c>
      <c r="C7930">
        <v>6492</v>
      </c>
      <c r="D7930" t="s">
        <v>26</v>
      </c>
      <c r="E7930" t="s">
        <v>27</v>
      </c>
      <c r="I7930">
        <v>2602</v>
      </c>
      <c r="J7930">
        <v>1733</v>
      </c>
      <c r="K7930" t="s">
        <v>22</v>
      </c>
    </row>
    <row r="7931" spans="1:11" x14ac:dyDescent="0.25">
      <c r="A7931" t="s">
        <v>11954</v>
      </c>
      <c r="B7931" t="s">
        <v>12</v>
      </c>
      <c r="C7931">
        <v>6492</v>
      </c>
      <c r="D7931" t="s">
        <v>26</v>
      </c>
      <c r="E7931" t="s">
        <v>27</v>
      </c>
      <c r="F7931" t="s">
        <v>48</v>
      </c>
      <c r="G7931">
        <v>5228</v>
      </c>
      <c r="H7931" t="s">
        <v>18</v>
      </c>
      <c r="I7931">
        <v>66</v>
      </c>
      <c r="J7931">
        <v>55</v>
      </c>
      <c r="K7931" t="s">
        <v>19</v>
      </c>
    </row>
    <row r="7932" spans="1:11" x14ac:dyDescent="0.25">
      <c r="A7932" t="s">
        <v>11956</v>
      </c>
      <c r="B7932" t="s">
        <v>12</v>
      </c>
      <c r="C7932">
        <v>10292</v>
      </c>
      <c r="D7932" t="s">
        <v>26</v>
      </c>
      <c r="E7932" t="s">
        <v>27</v>
      </c>
      <c r="I7932">
        <v>0</v>
      </c>
      <c r="J7932">
        <v>215</v>
      </c>
      <c r="K7932" t="s">
        <v>22</v>
      </c>
    </row>
    <row r="7933" spans="1:11" x14ac:dyDescent="0.25">
      <c r="A7933" t="s">
        <v>11957</v>
      </c>
      <c r="B7933" t="s">
        <v>12</v>
      </c>
      <c r="C7933">
        <v>10292</v>
      </c>
      <c r="D7933" t="s">
        <v>26</v>
      </c>
      <c r="E7933" t="s">
        <v>27</v>
      </c>
      <c r="I7933">
        <v>0</v>
      </c>
      <c r="J7933">
        <v>215</v>
      </c>
      <c r="K7933" t="s">
        <v>22</v>
      </c>
    </row>
    <row r="7934" spans="1:11" x14ac:dyDescent="0.25">
      <c r="A7934" t="s">
        <v>11958</v>
      </c>
      <c r="B7934" t="s">
        <v>12</v>
      </c>
      <c r="C7934">
        <v>10292</v>
      </c>
      <c r="D7934" t="s">
        <v>26</v>
      </c>
      <c r="E7934" t="s">
        <v>27</v>
      </c>
      <c r="I7934">
        <v>0</v>
      </c>
      <c r="J7934">
        <v>215</v>
      </c>
      <c r="K7934" t="s">
        <v>22</v>
      </c>
    </row>
    <row r="7935" spans="1:11" x14ac:dyDescent="0.25">
      <c r="A7935" t="s">
        <v>11965</v>
      </c>
      <c r="B7935" t="s">
        <v>12</v>
      </c>
      <c r="C7935">
        <v>10292</v>
      </c>
      <c r="D7935" t="s">
        <v>26</v>
      </c>
      <c r="E7935" t="s">
        <v>27</v>
      </c>
      <c r="I7935">
        <v>103</v>
      </c>
      <c r="J7935">
        <v>0</v>
      </c>
      <c r="K7935" t="s">
        <v>22</v>
      </c>
    </row>
    <row r="7936" spans="1:11" x14ac:dyDescent="0.25">
      <c r="A7936" t="s">
        <v>11967</v>
      </c>
      <c r="B7936" t="s">
        <v>12</v>
      </c>
      <c r="C7936">
        <v>10292</v>
      </c>
      <c r="D7936" t="s">
        <v>26</v>
      </c>
      <c r="E7936" t="s">
        <v>27</v>
      </c>
      <c r="I7936">
        <v>102</v>
      </c>
      <c r="J7936">
        <v>0</v>
      </c>
      <c r="K7936" t="s">
        <v>22</v>
      </c>
    </row>
    <row r="7937" spans="1:11" x14ac:dyDescent="0.25">
      <c r="A7937" t="s">
        <v>11967</v>
      </c>
      <c r="B7937" t="s">
        <v>12</v>
      </c>
      <c r="C7937">
        <v>10292</v>
      </c>
      <c r="D7937" t="s">
        <v>26</v>
      </c>
      <c r="E7937" t="s">
        <v>27</v>
      </c>
      <c r="I7937">
        <v>164</v>
      </c>
      <c r="J7937">
        <v>0</v>
      </c>
      <c r="K7937" t="s">
        <v>22</v>
      </c>
    </row>
    <row r="7938" spans="1:11" x14ac:dyDescent="0.25">
      <c r="A7938" t="s">
        <v>11969</v>
      </c>
      <c r="B7938" t="s">
        <v>12</v>
      </c>
      <c r="C7938">
        <v>10292</v>
      </c>
      <c r="D7938" t="s">
        <v>26</v>
      </c>
      <c r="E7938" t="s">
        <v>27</v>
      </c>
      <c r="I7938">
        <v>204</v>
      </c>
      <c r="J7938">
        <v>0</v>
      </c>
      <c r="K7938" t="s">
        <v>22</v>
      </c>
    </row>
    <row r="7939" spans="1:11" x14ac:dyDescent="0.25">
      <c r="A7939" t="s">
        <v>11969</v>
      </c>
      <c r="B7939" t="s">
        <v>12</v>
      </c>
      <c r="C7939">
        <v>10292</v>
      </c>
      <c r="D7939" t="s">
        <v>26</v>
      </c>
      <c r="E7939" t="s">
        <v>27</v>
      </c>
      <c r="I7939">
        <v>164</v>
      </c>
      <c r="J7939">
        <v>0</v>
      </c>
      <c r="K7939" t="s">
        <v>22</v>
      </c>
    </row>
    <row r="7940" spans="1:11" x14ac:dyDescent="0.25">
      <c r="A7940" t="s">
        <v>11970</v>
      </c>
      <c r="B7940" t="s">
        <v>12</v>
      </c>
      <c r="C7940">
        <v>10292</v>
      </c>
      <c r="D7940" t="s">
        <v>26</v>
      </c>
      <c r="E7940" t="s">
        <v>27</v>
      </c>
      <c r="I7940">
        <v>204</v>
      </c>
      <c r="J7940">
        <v>0</v>
      </c>
      <c r="K7940" t="s">
        <v>22</v>
      </c>
    </row>
    <row r="7941" spans="1:11" x14ac:dyDescent="0.25">
      <c r="A7941" t="s">
        <v>11970</v>
      </c>
      <c r="B7941" t="s">
        <v>12</v>
      </c>
      <c r="C7941">
        <v>10292</v>
      </c>
      <c r="D7941" t="s">
        <v>26</v>
      </c>
      <c r="E7941" t="s">
        <v>27</v>
      </c>
      <c r="I7941">
        <v>164</v>
      </c>
      <c r="J7941">
        <v>0</v>
      </c>
      <c r="K7941" t="s">
        <v>22</v>
      </c>
    </row>
    <row r="7942" spans="1:11" x14ac:dyDescent="0.25">
      <c r="A7942" t="s">
        <v>11971</v>
      </c>
      <c r="B7942" t="s">
        <v>12</v>
      </c>
      <c r="C7942">
        <v>10292</v>
      </c>
      <c r="D7942" t="s">
        <v>26</v>
      </c>
      <c r="E7942" t="s">
        <v>27</v>
      </c>
      <c r="I7942">
        <v>196</v>
      </c>
      <c r="J7942">
        <v>0</v>
      </c>
      <c r="K7942" t="s">
        <v>22</v>
      </c>
    </row>
    <row r="7943" spans="1:11" x14ac:dyDescent="0.25">
      <c r="A7943" t="s">
        <v>11971</v>
      </c>
      <c r="B7943" t="s">
        <v>12</v>
      </c>
      <c r="C7943">
        <v>10292</v>
      </c>
      <c r="D7943" t="s">
        <v>26</v>
      </c>
      <c r="E7943" t="s">
        <v>27</v>
      </c>
      <c r="I7943">
        <v>156</v>
      </c>
      <c r="J7943">
        <v>0</v>
      </c>
      <c r="K7943" t="s">
        <v>22</v>
      </c>
    </row>
    <row r="7944" spans="1:11" x14ac:dyDescent="0.25">
      <c r="A7944" t="s">
        <v>11972</v>
      </c>
      <c r="B7944" t="s">
        <v>12</v>
      </c>
      <c r="C7944">
        <v>10292</v>
      </c>
      <c r="D7944" t="s">
        <v>26</v>
      </c>
      <c r="E7944" t="s">
        <v>27</v>
      </c>
      <c r="I7944">
        <v>194</v>
      </c>
      <c r="J7944">
        <v>0</v>
      </c>
      <c r="K7944" t="s">
        <v>22</v>
      </c>
    </row>
    <row r="7945" spans="1:11" x14ac:dyDescent="0.25">
      <c r="A7945" t="s">
        <v>11972</v>
      </c>
      <c r="B7945" t="s">
        <v>12</v>
      </c>
      <c r="C7945">
        <v>10292</v>
      </c>
      <c r="D7945" t="s">
        <v>26</v>
      </c>
      <c r="E7945" t="s">
        <v>27</v>
      </c>
      <c r="I7945">
        <v>156</v>
      </c>
      <c r="J7945">
        <v>0</v>
      </c>
      <c r="K7945" t="s">
        <v>22</v>
      </c>
    </row>
    <row r="7946" spans="1:11" x14ac:dyDescent="0.25">
      <c r="A7946" t="s">
        <v>11973</v>
      </c>
      <c r="B7946" t="s">
        <v>12</v>
      </c>
      <c r="C7946">
        <v>10292</v>
      </c>
      <c r="D7946" t="s">
        <v>26</v>
      </c>
      <c r="E7946" t="s">
        <v>27</v>
      </c>
      <c r="I7946">
        <v>308</v>
      </c>
      <c r="J7946">
        <v>0</v>
      </c>
      <c r="K7946" t="s">
        <v>22</v>
      </c>
    </row>
    <row r="7947" spans="1:11" x14ac:dyDescent="0.25">
      <c r="A7947" t="s">
        <v>11977</v>
      </c>
      <c r="B7947" t="s">
        <v>12</v>
      </c>
      <c r="C7947">
        <v>10292</v>
      </c>
      <c r="D7947" t="s">
        <v>26</v>
      </c>
      <c r="E7947" t="s">
        <v>27</v>
      </c>
      <c r="I7947">
        <v>619</v>
      </c>
      <c r="J7947">
        <v>0</v>
      </c>
      <c r="K7947" t="s">
        <v>22</v>
      </c>
    </row>
    <row r="7948" spans="1:11" x14ac:dyDescent="0.25">
      <c r="A7948" t="s">
        <v>11977</v>
      </c>
      <c r="B7948" t="s">
        <v>12</v>
      </c>
      <c r="C7948">
        <v>10292</v>
      </c>
      <c r="D7948" t="s">
        <v>26</v>
      </c>
      <c r="E7948" t="s">
        <v>27</v>
      </c>
      <c r="I7948">
        <v>281</v>
      </c>
      <c r="J7948">
        <v>0</v>
      </c>
      <c r="K7948" t="s">
        <v>22</v>
      </c>
    </row>
    <row r="7949" spans="1:11" x14ac:dyDescent="0.25">
      <c r="A7949" t="s">
        <v>11978</v>
      </c>
      <c r="B7949" t="s">
        <v>12</v>
      </c>
      <c r="C7949">
        <v>10292</v>
      </c>
      <c r="D7949" t="s">
        <v>26</v>
      </c>
      <c r="E7949" t="s">
        <v>27</v>
      </c>
      <c r="I7949">
        <v>341</v>
      </c>
      <c r="J7949">
        <v>0</v>
      </c>
      <c r="K7949" t="s">
        <v>22</v>
      </c>
    </row>
    <row r="7950" spans="1:11" x14ac:dyDescent="0.25">
      <c r="A7950" t="s">
        <v>11978</v>
      </c>
      <c r="B7950" t="s">
        <v>12</v>
      </c>
      <c r="C7950">
        <v>10292</v>
      </c>
      <c r="D7950" t="s">
        <v>26</v>
      </c>
      <c r="E7950" t="s">
        <v>27</v>
      </c>
      <c r="I7950">
        <v>400</v>
      </c>
      <c r="J7950">
        <v>0</v>
      </c>
      <c r="K7950" t="s">
        <v>22</v>
      </c>
    </row>
    <row r="7951" spans="1:11" x14ac:dyDescent="0.25">
      <c r="A7951" t="s">
        <v>11985</v>
      </c>
      <c r="B7951" t="s">
        <v>12</v>
      </c>
      <c r="C7951">
        <v>10292</v>
      </c>
      <c r="D7951" t="s">
        <v>26</v>
      </c>
      <c r="E7951" t="s">
        <v>27</v>
      </c>
      <c r="I7951">
        <v>103</v>
      </c>
      <c r="J7951">
        <v>0</v>
      </c>
      <c r="K7951" t="s">
        <v>22</v>
      </c>
    </row>
    <row r="7952" spans="1:11" x14ac:dyDescent="0.25">
      <c r="A7952" t="s">
        <v>11989</v>
      </c>
      <c r="B7952" t="s">
        <v>12</v>
      </c>
      <c r="C7952">
        <v>10292</v>
      </c>
      <c r="D7952" t="s">
        <v>26</v>
      </c>
      <c r="E7952" t="s">
        <v>27</v>
      </c>
      <c r="I7952">
        <v>288</v>
      </c>
      <c r="J7952">
        <v>0</v>
      </c>
      <c r="K7952" t="s">
        <v>22</v>
      </c>
    </row>
    <row r="7953" spans="1:11" x14ac:dyDescent="0.25">
      <c r="A7953" t="s">
        <v>11991</v>
      </c>
      <c r="B7953" t="s">
        <v>12</v>
      </c>
      <c r="C7953">
        <v>10292</v>
      </c>
      <c r="D7953" t="s">
        <v>26</v>
      </c>
      <c r="E7953" t="s">
        <v>27</v>
      </c>
      <c r="I7953">
        <v>102</v>
      </c>
      <c r="J7953">
        <v>0</v>
      </c>
      <c r="K7953" t="s">
        <v>22</v>
      </c>
    </row>
    <row r="7954" spans="1:11" x14ac:dyDescent="0.25">
      <c r="A7954" t="s">
        <v>11991</v>
      </c>
      <c r="B7954" t="s">
        <v>12</v>
      </c>
      <c r="C7954">
        <v>10292</v>
      </c>
      <c r="D7954" t="s">
        <v>26</v>
      </c>
      <c r="E7954" t="s">
        <v>27</v>
      </c>
      <c r="I7954">
        <v>164</v>
      </c>
      <c r="J7954">
        <v>0</v>
      </c>
      <c r="K7954" t="s">
        <v>22</v>
      </c>
    </row>
    <row r="7955" spans="1:11" x14ac:dyDescent="0.25">
      <c r="A7955" t="s">
        <v>11993</v>
      </c>
      <c r="B7955" t="s">
        <v>12</v>
      </c>
      <c r="C7955">
        <v>10292</v>
      </c>
      <c r="D7955" t="s">
        <v>26</v>
      </c>
      <c r="E7955" t="s">
        <v>27</v>
      </c>
      <c r="I7955">
        <v>204</v>
      </c>
      <c r="J7955">
        <v>0</v>
      </c>
      <c r="K7955" t="s">
        <v>22</v>
      </c>
    </row>
    <row r="7956" spans="1:11" x14ac:dyDescent="0.25">
      <c r="A7956" t="s">
        <v>11993</v>
      </c>
      <c r="B7956" t="s">
        <v>12</v>
      </c>
      <c r="C7956">
        <v>10292</v>
      </c>
      <c r="D7956" t="s">
        <v>26</v>
      </c>
      <c r="E7956" t="s">
        <v>27</v>
      </c>
      <c r="I7956">
        <v>164</v>
      </c>
      <c r="J7956">
        <v>0</v>
      </c>
      <c r="K7956" t="s">
        <v>22</v>
      </c>
    </row>
    <row r="7957" spans="1:11" x14ac:dyDescent="0.25">
      <c r="A7957" t="s">
        <v>11994</v>
      </c>
      <c r="B7957" t="s">
        <v>12</v>
      </c>
      <c r="C7957">
        <v>10292</v>
      </c>
      <c r="D7957" t="s">
        <v>26</v>
      </c>
      <c r="E7957" t="s">
        <v>27</v>
      </c>
      <c r="I7957">
        <v>204</v>
      </c>
      <c r="J7957">
        <v>0</v>
      </c>
      <c r="K7957" t="s">
        <v>22</v>
      </c>
    </row>
    <row r="7958" spans="1:11" x14ac:dyDescent="0.25">
      <c r="A7958" t="s">
        <v>11994</v>
      </c>
      <c r="B7958" t="s">
        <v>12</v>
      </c>
      <c r="C7958">
        <v>10292</v>
      </c>
      <c r="D7958" t="s">
        <v>26</v>
      </c>
      <c r="E7958" t="s">
        <v>27</v>
      </c>
      <c r="I7958">
        <v>164</v>
      </c>
      <c r="J7958">
        <v>0</v>
      </c>
      <c r="K7958" t="s">
        <v>22</v>
      </c>
    </row>
    <row r="7959" spans="1:11" x14ac:dyDescent="0.25">
      <c r="A7959" t="s">
        <v>11995</v>
      </c>
      <c r="B7959" t="s">
        <v>12</v>
      </c>
      <c r="C7959">
        <v>10292</v>
      </c>
      <c r="D7959" t="s">
        <v>26</v>
      </c>
      <c r="E7959" t="s">
        <v>27</v>
      </c>
      <c r="I7959">
        <v>192</v>
      </c>
      <c r="J7959">
        <v>0</v>
      </c>
      <c r="K7959" t="s">
        <v>22</v>
      </c>
    </row>
    <row r="7960" spans="1:11" x14ac:dyDescent="0.25">
      <c r="A7960" t="s">
        <v>11995</v>
      </c>
      <c r="B7960" t="s">
        <v>12</v>
      </c>
      <c r="C7960">
        <v>10292</v>
      </c>
      <c r="D7960" t="s">
        <v>26</v>
      </c>
      <c r="E7960" t="s">
        <v>27</v>
      </c>
      <c r="I7960">
        <v>152</v>
      </c>
      <c r="J7960">
        <v>0</v>
      </c>
      <c r="K7960" t="s">
        <v>22</v>
      </c>
    </row>
    <row r="7961" spans="1:11" x14ac:dyDescent="0.25">
      <c r="A7961" t="s">
        <v>11996</v>
      </c>
      <c r="B7961" t="s">
        <v>12</v>
      </c>
      <c r="C7961">
        <v>10292</v>
      </c>
      <c r="D7961" t="s">
        <v>26</v>
      </c>
      <c r="E7961" t="s">
        <v>27</v>
      </c>
      <c r="I7961">
        <v>286</v>
      </c>
      <c r="J7961">
        <v>0</v>
      </c>
      <c r="K7961" t="s">
        <v>22</v>
      </c>
    </row>
    <row r="7962" spans="1:11" x14ac:dyDescent="0.25">
      <c r="A7962" t="s">
        <v>11996</v>
      </c>
      <c r="B7962" t="s">
        <v>12</v>
      </c>
      <c r="C7962">
        <v>10292</v>
      </c>
      <c r="D7962" t="s">
        <v>26</v>
      </c>
      <c r="E7962" t="s">
        <v>27</v>
      </c>
      <c r="I7962">
        <v>74</v>
      </c>
      <c r="J7962">
        <v>0</v>
      </c>
      <c r="K7962" t="s">
        <v>22</v>
      </c>
    </row>
    <row r="7963" spans="1:11" x14ac:dyDescent="0.25">
      <c r="A7963" t="s">
        <v>11997</v>
      </c>
      <c r="B7963" t="s">
        <v>12</v>
      </c>
      <c r="C7963">
        <v>10292</v>
      </c>
      <c r="D7963" t="s">
        <v>26</v>
      </c>
      <c r="E7963" t="s">
        <v>27</v>
      </c>
      <c r="I7963">
        <v>308</v>
      </c>
      <c r="J7963">
        <v>0</v>
      </c>
      <c r="K7963" t="s">
        <v>22</v>
      </c>
    </row>
    <row r="7964" spans="1:11" x14ac:dyDescent="0.25">
      <c r="A7964" t="s">
        <v>11997</v>
      </c>
      <c r="B7964" t="s">
        <v>12</v>
      </c>
      <c r="C7964">
        <v>10292</v>
      </c>
      <c r="D7964" t="s">
        <v>26</v>
      </c>
      <c r="E7964" t="s">
        <v>27</v>
      </c>
      <c r="I7964">
        <v>42</v>
      </c>
      <c r="J7964">
        <v>42</v>
      </c>
      <c r="K7964" t="s">
        <v>22</v>
      </c>
    </row>
    <row r="7965" spans="1:11" x14ac:dyDescent="0.25">
      <c r="A7965" t="s">
        <v>11997</v>
      </c>
      <c r="B7965" t="s">
        <v>12</v>
      </c>
      <c r="C7965">
        <v>10292</v>
      </c>
      <c r="D7965" t="s">
        <v>26</v>
      </c>
      <c r="E7965" t="s">
        <v>27</v>
      </c>
      <c r="I7965">
        <v>288</v>
      </c>
      <c r="J7965">
        <v>0</v>
      </c>
      <c r="K7965" t="s">
        <v>22</v>
      </c>
    </row>
    <row r="7966" spans="1:11" x14ac:dyDescent="0.25">
      <c r="A7966" t="s">
        <v>11999</v>
      </c>
      <c r="B7966" t="s">
        <v>12</v>
      </c>
      <c r="C7966">
        <v>6492</v>
      </c>
      <c r="D7966" t="s">
        <v>26</v>
      </c>
      <c r="E7966" t="s">
        <v>27</v>
      </c>
      <c r="F7966" t="s">
        <v>48</v>
      </c>
      <c r="G7966">
        <v>5228</v>
      </c>
      <c r="H7966" t="s">
        <v>18</v>
      </c>
      <c r="I7966">
        <v>66</v>
      </c>
      <c r="J7966">
        <v>55</v>
      </c>
      <c r="K7966" t="s">
        <v>19</v>
      </c>
    </row>
    <row r="7967" spans="1:11" x14ac:dyDescent="0.25">
      <c r="A7967" t="s">
        <v>12000</v>
      </c>
      <c r="B7967" t="s">
        <v>12</v>
      </c>
      <c r="C7967">
        <v>10292</v>
      </c>
      <c r="D7967" t="s">
        <v>26</v>
      </c>
      <c r="E7967" t="s">
        <v>27</v>
      </c>
      <c r="I7967">
        <v>308</v>
      </c>
      <c r="J7967">
        <v>0</v>
      </c>
      <c r="K7967" t="s">
        <v>22</v>
      </c>
    </row>
    <row r="7968" spans="1:11" x14ac:dyDescent="0.25">
      <c r="A7968" t="s">
        <v>12000</v>
      </c>
      <c r="B7968" t="s">
        <v>12</v>
      </c>
      <c r="C7968">
        <v>10292</v>
      </c>
      <c r="D7968" t="s">
        <v>26</v>
      </c>
      <c r="E7968" t="s">
        <v>27</v>
      </c>
      <c r="I7968">
        <v>288</v>
      </c>
      <c r="J7968">
        <v>0</v>
      </c>
      <c r="K7968" t="s">
        <v>22</v>
      </c>
    </row>
    <row r="7969" spans="1:11" x14ac:dyDescent="0.25">
      <c r="A7969" t="s">
        <v>12001</v>
      </c>
      <c r="B7969" t="s">
        <v>12</v>
      </c>
      <c r="C7969">
        <v>10292</v>
      </c>
      <c r="D7969" t="s">
        <v>26</v>
      </c>
      <c r="E7969" t="s">
        <v>27</v>
      </c>
      <c r="I7969">
        <v>720</v>
      </c>
      <c r="J7969">
        <v>0</v>
      </c>
      <c r="K7969" t="s">
        <v>22</v>
      </c>
    </row>
    <row r="7970" spans="1:11" x14ac:dyDescent="0.25">
      <c r="A7970" t="s">
        <v>12001</v>
      </c>
      <c r="B7970" t="s">
        <v>12</v>
      </c>
      <c r="C7970">
        <v>10292</v>
      </c>
      <c r="D7970" t="s">
        <v>26</v>
      </c>
      <c r="E7970" t="s">
        <v>27</v>
      </c>
      <c r="I7970">
        <v>600</v>
      </c>
      <c r="J7970">
        <v>0</v>
      </c>
      <c r="K7970" t="s">
        <v>22</v>
      </c>
    </row>
    <row r="7971" spans="1:11" x14ac:dyDescent="0.25">
      <c r="A7971" t="s">
        <v>12003</v>
      </c>
      <c r="B7971" t="s">
        <v>12</v>
      </c>
      <c r="C7971">
        <v>10292</v>
      </c>
      <c r="D7971" t="s">
        <v>26</v>
      </c>
      <c r="E7971" t="s">
        <v>27</v>
      </c>
      <c r="I7971">
        <v>308</v>
      </c>
      <c r="J7971">
        <v>0</v>
      </c>
      <c r="K7971" t="s">
        <v>22</v>
      </c>
    </row>
    <row r="7972" spans="1:11" x14ac:dyDescent="0.25">
      <c r="A7972" t="s">
        <v>12003</v>
      </c>
      <c r="B7972" t="s">
        <v>12</v>
      </c>
      <c r="C7972">
        <v>10292</v>
      </c>
      <c r="D7972" t="s">
        <v>26</v>
      </c>
      <c r="E7972" t="s">
        <v>27</v>
      </c>
      <c r="I7972">
        <v>288</v>
      </c>
      <c r="J7972">
        <v>0</v>
      </c>
      <c r="K7972" t="s">
        <v>22</v>
      </c>
    </row>
    <row r="7973" spans="1:11" x14ac:dyDescent="0.25">
      <c r="A7973" t="s">
        <v>12004</v>
      </c>
      <c r="B7973" t="s">
        <v>12</v>
      </c>
      <c r="C7973">
        <v>10292</v>
      </c>
      <c r="D7973" t="s">
        <v>26</v>
      </c>
      <c r="E7973" t="s">
        <v>27</v>
      </c>
      <c r="I7973">
        <v>143</v>
      </c>
      <c r="J7973">
        <v>0</v>
      </c>
      <c r="K7973" t="s">
        <v>22</v>
      </c>
    </row>
    <row r="7974" spans="1:11" x14ac:dyDescent="0.25">
      <c r="A7974" t="s">
        <v>12004</v>
      </c>
      <c r="B7974" t="s">
        <v>12</v>
      </c>
      <c r="C7974">
        <v>10292</v>
      </c>
      <c r="D7974" t="s">
        <v>26</v>
      </c>
      <c r="E7974" t="s">
        <v>27</v>
      </c>
      <c r="I7974">
        <v>126</v>
      </c>
      <c r="J7974">
        <v>0</v>
      </c>
      <c r="K7974" t="s">
        <v>22</v>
      </c>
    </row>
    <row r="7975" spans="1:11" x14ac:dyDescent="0.25">
      <c r="A7975" t="s">
        <v>12004</v>
      </c>
      <c r="B7975" t="s">
        <v>12</v>
      </c>
      <c r="C7975">
        <v>10292</v>
      </c>
      <c r="D7975" t="s">
        <v>26</v>
      </c>
      <c r="E7975" t="s">
        <v>27</v>
      </c>
      <c r="I7975">
        <v>534</v>
      </c>
      <c r="J7975">
        <v>0</v>
      </c>
      <c r="K7975" t="s">
        <v>22</v>
      </c>
    </row>
    <row r="7976" spans="1:11" x14ac:dyDescent="0.25">
      <c r="A7976" t="s">
        <v>12005</v>
      </c>
      <c r="B7976" t="s">
        <v>12</v>
      </c>
      <c r="C7976">
        <v>10292</v>
      </c>
      <c r="D7976" t="s">
        <v>26</v>
      </c>
      <c r="E7976" t="s">
        <v>27</v>
      </c>
      <c r="I7976">
        <v>143</v>
      </c>
      <c r="J7976">
        <v>0</v>
      </c>
      <c r="K7976" t="s">
        <v>22</v>
      </c>
    </row>
    <row r="7977" spans="1:11" x14ac:dyDescent="0.25">
      <c r="A7977" t="s">
        <v>12005</v>
      </c>
      <c r="B7977" t="s">
        <v>12</v>
      </c>
      <c r="C7977">
        <v>10292</v>
      </c>
      <c r="D7977" t="s">
        <v>26</v>
      </c>
      <c r="E7977" t="s">
        <v>27</v>
      </c>
      <c r="I7977">
        <v>226</v>
      </c>
      <c r="J7977">
        <v>0</v>
      </c>
      <c r="K7977" t="s">
        <v>22</v>
      </c>
    </row>
    <row r="7978" spans="1:11" x14ac:dyDescent="0.25">
      <c r="A7978" t="s">
        <v>12009</v>
      </c>
      <c r="B7978" t="s">
        <v>12</v>
      </c>
      <c r="C7978">
        <v>10292</v>
      </c>
      <c r="D7978" t="s">
        <v>26</v>
      </c>
      <c r="E7978" t="s">
        <v>27</v>
      </c>
      <c r="I7978">
        <v>360</v>
      </c>
      <c r="J7978">
        <v>0</v>
      </c>
      <c r="K7978" t="s">
        <v>22</v>
      </c>
    </row>
    <row r="7979" spans="1:11" x14ac:dyDescent="0.25">
      <c r="A7979" t="s">
        <v>12009</v>
      </c>
      <c r="B7979" t="s">
        <v>12</v>
      </c>
      <c r="C7979">
        <v>10292</v>
      </c>
      <c r="D7979" t="s">
        <v>26</v>
      </c>
      <c r="E7979" t="s">
        <v>27</v>
      </c>
      <c r="I7979">
        <v>280</v>
      </c>
      <c r="J7979">
        <v>0</v>
      </c>
      <c r="K7979" t="s">
        <v>22</v>
      </c>
    </row>
    <row r="7980" spans="1:11" x14ac:dyDescent="0.25">
      <c r="A7980" t="s">
        <v>12010</v>
      </c>
      <c r="B7980" t="s">
        <v>12</v>
      </c>
      <c r="C7980">
        <v>10292</v>
      </c>
      <c r="D7980" t="s">
        <v>26</v>
      </c>
      <c r="E7980" t="s">
        <v>27</v>
      </c>
      <c r="I7980">
        <v>360</v>
      </c>
      <c r="J7980">
        <v>0</v>
      </c>
      <c r="K7980" t="s">
        <v>22</v>
      </c>
    </row>
    <row r="7981" spans="1:11" x14ac:dyDescent="0.25">
      <c r="A7981" t="s">
        <v>12010</v>
      </c>
      <c r="B7981" t="s">
        <v>12</v>
      </c>
      <c r="C7981">
        <v>10292</v>
      </c>
      <c r="D7981" t="s">
        <v>26</v>
      </c>
      <c r="E7981" t="s">
        <v>27</v>
      </c>
      <c r="I7981">
        <v>280</v>
      </c>
      <c r="J7981">
        <v>0</v>
      </c>
      <c r="K7981" t="s">
        <v>22</v>
      </c>
    </row>
    <row r="7982" spans="1:11" x14ac:dyDescent="0.25">
      <c r="A7982" t="s">
        <v>12023</v>
      </c>
      <c r="B7982" t="s">
        <v>12</v>
      </c>
      <c r="C7982">
        <v>10292</v>
      </c>
      <c r="D7982" t="s">
        <v>26</v>
      </c>
      <c r="E7982" t="s">
        <v>27</v>
      </c>
      <c r="I7982">
        <v>42</v>
      </c>
      <c r="J7982">
        <v>42</v>
      </c>
      <c r="K7982" t="s">
        <v>22</v>
      </c>
    </row>
    <row r="7983" spans="1:11" x14ac:dyDescent="0.25">
      <c r="A7983" t="s">
        <v>12024</v>
      </c>
      <c r="B7983" t="s">
        <v>12</v>
      </c>
      <c r="C7983">
        <v>10292</v>
      </c>
      <c r="D7983" t="s">
        <v>26</v>
      </c>
      <c r="E7983" t="s">
        <v>27</v>
      </c>
      <c r="I7983">
        <v>308</v>
      </c>
      <c r="J7983">
        <v>0</v>
      </c>
      <c r="K7983" t="s">
        <v>22</v>
      </c>
    </row>
    <row r="7984" spans="1:11" x14ac:dyDescent="0.25">
      <c r="A7984" t="s">
        <v>12024</v>
      </c>
      <c r="B7984" t="s">
        <v>12</v>
      </c>
      <c r="C7984">
        <v>10292</v>
      </c>
      <c r="D7984" t="s">
        <v>26</v>
      </c>
      <c r="E7984" t="s">
        <v>27</v>
      </c>
      <c r="I7984">
        <v>288</v>
      </c>
      <c r="J7984">
        <v>0</v>
      </c>
      <c r="K7984" t="s">
        <v>22</v>
      </c>
    </row>
    <row r="7985" spans="1:11" x14ac:dyDescent="0.25">
      <c r="A7985" t="s">
        <v>12025</v>
      </c>
      <c r="B7985" t="s">
        <v>12</v>
      </c>
      <c r="C7985">
        <v>10292</v>
      </c>
      <c r="D7985" t="s">
        <v>26</v>
      </c>
      <c r="E7985" t="s">
        <v>27</v>
      </c>
      <c r="I7985">
        <v>103</v>
      </c>
      <c r="J7985">
        <v>0</v>
      </c>
      <c r="K7985" t="s">
        <v>22</v>
      </c>
    </row>
    <row r="7986" spans="1:11" x14ac:dyDescent="0.25">
      <c r="A7986" t="s">
        <v>12026</v>
      </c>
      <c r="B7986" t="s">
        <v>12</v>
      </c>
      <c r="C7986">
        <v>10292</v>
      </c>
      <c r="D7986" t="s">
        <v>26</v>
      </c>
      <c r="E7986" t="s">
        <v>27</v>
      </c>
      <c r="I7986">
        <v>103</v>
      </c>
      <c r="J7986">
        <v>0</v>
      </c>
      <c r="K7986" t="s">
        <v>22</v>
      </c>
    </row>
    <row r="7987" spans="1:11" x14ac:dyDescent="0.25">
      <c r="A7987" t="s">
        <v>12027</v>
      </c>
      <c r="B7987" t="s">
        <v>12</v>
      </c>
      <c r="C7987">
        <v>10292</v>
      </c>
      <c r="D7987" t="s">
        <v>26</v>
      </c>
      <c r="E7987" t="s">
        <v>27</v>
      </c>
      <c r="I7987">
        <v>103</v>
      </c>
      <c r="J7987">
        <v>0</v>
      </c>
      <c r="K7987" t="s">
        <v>22</v>
      </c>
    </row>
    <row r="7988" spans="1:11" x14ac:dyDescent="0.25">
      <c r="A7988" t="s">
        <v>12028</v>
      </c>
      <c r="B7988" t="s">
        <v>12</v>
      </c>
      <c r="C7988">
        <v>10292</v>
      </c>
      <c r="D7988" t="s">
        <v>26</v>
      </c>
      <c r="E7988" t="s">
        <v>27</v>
      </c>
      <c r="I7988">
        <v>103</v>
      </c>
      <c r="J7988">
        <v>0</v>
      </c>
      <c r="K7988" t="s">
        <v>22</v>
      </c>
    </row>
    <row r="7989" spans="1:11" x14ac:dyDescent="0.25">
      <c r="A7989" t="s">
        <v>12029</v>
      </c>
      <c r="B7989" t="s">
        <v>12</v>
      </c>
      <c r="C7989">
        <v>10292</v>
      </c>
      <c r="D7989" t="s">
        <v>26</v>
      </c>
      <c r="E7989" t="s">
        <v>27</v>
      </c>
      <c r="I7989">
        <v>103</v>
      </c>
      <c r="J7989">
        <v>0</v>
      </c>
      <c r="K7989" t="s">
        <v>22</v>
      </c>
    </row>
    <row r="7990" spans="1:11" x14ac:dyDescent="0.25">
      <c r="A7990" t="s">
        <v>12030</v>
      </c>
      <c r="B7990" t="s">
        <v>12</v>
      </c>
      <c r="C7990">
        <v>10292</v>
      </c>
      <c r="D7990" t="s">
        <v>26</v>
      </c>
      <c r="E7990" t="s">
        <v>27</v>
      </c>
      <c r="I7990">
        <v>103</v>
      </c>
      <c r="J7990">
        <v>0</v>
      </c>
      <c r="K7990" t="s">
        <v>22</v>
      </c>
    </row>
    <row r="7991" spans="1:11" x14ac:dyDescent="0.25">
      <c r="A7991" t="s">
        <v>12044</v>
      </c>
      <c r="B7991" t="s">
        <v>12</v>
      </c>
      <c r="C7991">
        <v>6492</v>
      </c>
      <c r="D7991" t="s">
        <v>26</v>
      </c>
      <c r="E7991" t="s">
        <v>27</v>
      </c>
      <c r="F7991" t="s">
        <v>48</v>
      </c>
      <c r="G7991">
        <v>5228</v>
      </c>
      <c r="H7991" t="s">
        <v>18</v>
      </c>
      <c r="I7991">
        <v>66</v>
      </c>
      <c r="J7991">
        <v>55</v>
      </c>
      <c r="K7991" t="s">
        <v>19</v>
      </c>
    </row>
    <row r="7992" spans="1:11" x14ac:dyDescent="0.25">
      <c r="A7992" t="s">
        <v>12045</v>
      </c>
      <c r="B7992" t="s">
        <v>12</v>
      </c>
      <c r="C7992">
        <v>10292</v>
      </c>
      <c r="D7992" t="s">
        <v>26</v>
      </c>
      <c r="E7992" t="s">
        <v>27</v>
      </c>
      <c r="I7992">
        <v>103</v>
      </c>
      <c r="J7992">
        <v>0</v>
      </c>
      <c r="K7992" t="s">
        <v>22</v>
      </c>
    </row>
    <row r="7993" spans="1:11" x14ac:dyDescent="0.25">
      <c r="A7993" t="s">
        <v>12065</v>
      </c>
      <c r="B7993" t="s">
        <v>12</v>
      </c>
      <c r="C7993">
        <v>10292</v>
      </c>
      <c r="D7993" t="s">
        <v>26</v>
      </c>
      <c r="E7993" t="s">
        <v>27</v>
      </c>
      <c r="I7993">
        <v>103</v>
      </c>
      <c r="J7993">
        <v>0</v>
      </c>
      <c r="K7993" t="s">
        <v>22</v>
      </c>
    </row>
    <row r="7994" spans="1:11" x14ac:dyDescent="0.25">
      <c r="A7994" t="s">
        <v>12076</v>
      </c>
      <c r="B7994" t="s">
        <v>12</v>
      </c>
      <c r="C7994">
        <v>10292</v>
      </c>
      <c r="D7994" t="s">
        <v>26</v>
      </c>
      <c r="E7994" t="s">
        <v>27</v>
      </c>
      <c r="I7994">
        <v>0</v>
      </c>
      <c r="J7994">
        <v>215</v>
      </c>
      <c r="K7994" t="s">
        <v>22</v>
      </c>
    </row>
    <row r="7995" spans="1:11" x14ac:dyDescent="0.25">
      <c r="A7995" t="s">
        <v>12077</v>
      </c>
      <c r="B7995" t="s">
        <v>12</v>
      </c>
      <c r="C7995">
        <v>10292</v>
      </c>
      <c r="D7995" t="s">
        <v>26</v>
      </c>
      <c r="E7995" t="s">
        <v>27</v>
      </c>
      <c r="I7995">
        <v>0</v>
      </c>
      <c r="J7995">
        <v>215</v>
      </c>
      <c r="K7995" t="s">
        <v>22</v>
      </c>
    </row>
    <row r="7996" spans="1:11" x14ac:dyDescent="0.25">
      <c r="A7996" t="s">
        <v>12078</v>
      </c>
      <c r="B7996" t="s">
        <v>12</v>
      </c>
      <c r="C7996">
        <v>10292</v>
      </c>
      <c r="D7996" t="s">
        <v>26</v>
      </c>
      <c r="E7996" t="s">
        <v>27</v>
      </c>
      <c r="I7996">
        <v>0</v>
      </c>
      <c r="J7996">
        <v>215</v>
      </c>
      <c r="K7996" t="s">
        <v>22</v>
      </c>
    </row>
    <row r="7997" spans="1:11" x14ac:dyDescent="0.25">
      <c r="A7997" t="s">
        <v>12085</v>
      </c>
      <c r="B7997" t="s">
        <v>12</v>
      </c>
      <c r="C7997">
        <v>10292</v>
      </c>
      <c r="D7997" t="s">
        <v>26</v>
      </c>
      <c r="E7997" t="s">
        <v>27</v>
      </c>
      <c r="I7997">
        <v>103</v>
      </c>
      <c r="J7997">
        <v>0</v>
      </c>
      <c r="K7997" t="s">
        <v>22</v>
      </c>
    </row>
    <row r="7998" spans="1:11" x14ac:dyDescent="0.25">
      <c r="A7998" t="s">
        <v>12089</v>
      </c>
      <c r="B7998" t="s">
        <v>12</v>
      </c>
      <c r="C7998">
        <v>6492</v>
      </c>
      <c r="D7998" t="s">
        <v>26</v>
      </c>
      <c r="E7998" t="s">
        <v>27</v>
      </c>
      <c r="F7998" t="s">
        <v>48</v>
      </c>
      <c r="G7998">
        <v>5228</v>
      </c>
      <c r="H7998" t="s">
        <v>18</v>
      </c>
      <c r="I7998">
        <v>66</v>
      </c>
      <c r="J7998">
        <v>55</v>
      </c>
      <c r="K7998" t="s">
        <v>19</v>
      </c>
    </row>
    <row r="7999" spans="1:11" x14ac:dyDescent="0.25">
      <c r="A7999" t="s">
        <v>12105</v>
      </c>
      <c r="B7999" t="s">
        <v>12</v>
      </c>
      <c r="C7999">
        <v>10292</v>
      </c>
      <c r="D7999" t="s">
        <v>26</v>
      </c>
      <c r="E7999" t="s">
        <v>27</v>
      </c>
      <c r="I7999">
        <v>103</v>
      </c>
      <c r="J7999">
        <v>0</v>
      </c>
      <c r="K7999" t="s">
        <v>22</v>
      </c>
    </row>
    <row r="8000" spans="1:11" x14ac:dyDescent="0.25">
      <c r="A8000" t="s">
        <v>12125</v>
      </c>
      <c r="B8000" t="s">
        <v>12</v>
      </c>
      <c r="C8000">
        <v>10292</v>
      </c>
      <c r="D8000" t="s">
        <v>26</v>
      </c>
      <c r="E8000" t="s">
        <v>27</v>
      </c>
      <c r="I8000">
        <v>103</v>
      </c>
      <c r="J8000">
        <v>0</v>
      </c>
      <c r="K8000" t="s">
        <v>22</v>
      </c>
    </row>
    <row r="8001" spans="1:11" x14ac:dyDescent="0.25">
      <c r="A8001" t="s">
        <v>12133</v>
      </c>
      <c r="B8001" t="s">
        <v>12</v>
      </c>
      <c r="C8001">
        <v>6492</v>
      </c>
      <c r="D8001" t="s">
        <v>26</v>
      </c>
      <c r="E8001" t="s">
        <v>27</v>
      </c>
      <c r="F8001" t="s">
        <v>48</v>
      </c>
      <c r="G8001">
        <v>5228</v>
      </c>
      <c r="H8001" t="s">
        <v>18</v>
      </c>
      <c r="I8001">
        <v>42</v>
      </c>
      <c r="J8001">
        <v>42</v>
      </c>
      <c r="K8001" t="s">
        <v>19</v>
      </c>
    </row>
    <row r="8002" spans="1:11" x14ac:dyDescent="0.25">
      <c r="A8002" t="s">
        <v>12133</v>
      </c>
      <c r="B8002" t="s">
        <v>12</v>
      </c>
      <c r="C8002">
        <v>6492</v>
      </c>
      <c r="D8002" t="s">
        <v>26</v>
      </c>
      <c r="E8002" t="s">
        <v>27</v>
      </c>
      <c r="F8002" t="s">
        <v>48</v>
      </c>
      <c r="G8002">
        <v>5228</v>
      </c>
      <c r="H8002" t="s">
        <v>18</v>
      </c>
      <c r="I8002">
        <v>66</v>
      </c>
      <c r="J8002">
        <v>0</v>
      </c>
      <c r="K8002" t="s">
        <v>19</v>
      </c>
    </row>
    <row r="8003" spans="1:11" x14ac:dyDescent="0.25">
      <c r="A8003" t="s">
        <v>12134</v>
      </c>
      <c r="B8003" t="s">
        <v>12</v>
      </c>
      <c r="C8003">
        <v>6492</v>
      </c>
      <c r="D8003" t="s">
        <v>26</v>
      </c>
      <c r="E8003" t="s">
        <v>27</v>
      </c>
      <c r="F8003" t="s">
        <v>48</v>
      </c>
      <c r="G8003">
        <v>5228</v>
      </c>
      <c r="H8003" t="s">
        <v>18</v>
      </c>
      <c r="I8003">
        <v>0</v>
      </c>
      <c r="J8003">
        <v>55</v>
      </c>
      <c r="K8003" t="s">
        <v>19</v>
      </c>
    </row>
    <row r="8004" spans="1:11" x14ac:dyDescent="0.25">
      <c r="A8004" t="s">
        <v>12138</v>
      </c>
      <c r="B8004" t="s">
        <v>12</v>
      </c>
      <c r="C8004">
        <v>10292</v>
      </c>
      <c r="D8004" t="s">
        <v>26</v>
      </c>
      <c r="E8004" t="s">
        <v>27</v>
      </c>
      <c r="I8004">
        <v>308</v>
      </c>
      <c r="J8004">
        <v>0</v>
      </c>
      <c r="K8004" t="s">
        <v>22</v>
      </c>
    </row>
    <row r="8005" spans="1:11" x14ac:dyDescent="0.25">
      <c r="A8005" t="s">
        <v>12138</v>
      </c>
      <c r="B8005" t="s">
        <v>12</v>
      </c>
      <c r="C8005">
        <v>10292</v>
      </c>
      <c r="D8005" t="s">
        <v>26</v>
      </c>
      <c r="E8005" t="s">
        <v>27</v>
      </c>
      <c r="I8005">
        <v>288</v>
      </c>
      <c r="J8005">
        <v>0</v>
      </c>
      <c r="K8005" t="s">
        <v>22</v>
      </c>
    </row>
    <row r="8006" spans="1:11" x14ac:dyDescent="0.25">
      <c r="A8006" t="s">
        <v>12143</v>
      </c>
      <c r="B8006" t="s">
        <v>12</v>
      </c>
      <c r="C8006">
        <v>10292</v>
      </c>
      <c r="D8006" t="s">
        <v>26</v>
      </c>
      <c r="E8006" t="s">
        <v>27</v>
      </c>
      <c r="I8006">
        <v>42</v>
      </c>
      <c r="J8006">
        <v>42</v>
      </c>
      <c r="K8006" t="s">
        <v>22</v>
      </c>
    </row>
    <row r="8007" spans="1:11" x14ac:dyDescent="0.25">
      <c r="A8007" t="s">
        <v>12144</v>
      </c>
      <c r="B8007" t="s">
        <v>12</v>
      </c>
      <c r="C8007">
        <v>10292</v>
      </c>
      <c r="D8007" t="s">
        <v>26</v>
      </c>
      <c r="E8007" t="s">
        <v>27</v>
      </c>
      <c r="I8007">
        <v>103</v>
      </c>
      <c r="J8007">
        <v>0</v>
      </c>
      <c r="K8007" t="s">
        <v>22</v>
      </c>
    </row>
    <row r="8008" spans="1:11" x14ac:dyDescent="0.25">
      <c r="A8008" t="s">
        <v>12146</v>
      </c>
      <c r="B8008" t="s">
        <v>12</v>
      </c>
      <c r="C8008">
        <v>10292</v>
      </c>
      <c r="D8008" t="s">
        <v>26</v>
      </c>
      <c r="E8008" t="s">
        <v>27</v>
      </c>
      <c r="I8008">
        <v>341</v>
      </c>
      <c r="J8008">
        <v>0</v>
      </c>
      <c r="K8008" t="s">
        <v>22</v>
      </c>
    </row>
    <row r="8009" spans="1:11" x14ac:dyDescent="0.25">
      <c r="A8009" t="s">
        <v>12146</v>
      </c>
      <c r="B8009" t="s">
        <v>12</v>
      </c>
      <c r="C8009">
        <v>10292</v>
      </c>
      <c r="D8009" t="s">
        <v>26</v>
      </c>
      <c r="E8009" t="s">
        <v>27</v>
      </c>
      <c r="I8009">
        <v>400</v>
      </c>
      <c r="J8009">
        <v>0</v>
      </c>
      <c r="K8009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BFC0B-8EAB-426A-836D-083074970432}">
  <dimension ref="A1:H8009"/>
  <sheetViews>
    <sheetView topLeftCell="A3469" workbookViewId="0">
      <selection activeCell="F3477" sqref="F3477:H3477"/>
      <pivotSelection pane="bottomRight" showHeader="1" extendable="1" axis="axisRow" start="3475" max="4716" activeRow="3476" activeCol="5" previousRow="3476" previousCol="5" click="1" r:id="rId1">
        <pivotArea dataOnly="0" axis="axisRow" fieldPosition="0">
          <references count="1">
            <reference field="0" count="1">
              <x v="3475"/>
            </reference>
          </references>
        </pivotArea>
      </pivotSelection>
    </sheetView>
  </sheetViews>
  <sheetFormatPr defaultRowHeight="15" x14ac:dyDescent="0.25"/>
  <cols>
    <col min="1" max="1" width="20.42578125" customWidth="1"/>
    <col min="6" max="6" width="18.5703125" bestFit="1" customWidth="1"/>
    <col min="7" max="7" width="23.7109375" bestFit="1" customWidth="1"/>
    <col min="8" max="8" width="20.85546875" bestFit="1" customWidth="1"/>
  </cols>
  <sheetData>
    <row r="1" spans="1:8" x14ac:dyDescent="0.25">
      <c r="A1" t="s">
        <v>0</v>
      </c>
      <c r="B1" t="s">
        <v>8</v>
      </c>
      <c r="C1" t="s">
        <v>9</v>
      </c>
      <c r="F1" s="2" t="s">
        <v>12154</v>
      </c>
      <c r="G1" s="1" t="s">
        <v>12156</v>
      </c>
      <c r="H1" s="6" t="s">
        <v>12157</v>
      </c>
    </row>
    <row r="2" spans="1:8" x14ac:dyDescent="0.25">
      <c r="A2" t="s">
        <v>25</v>
      </c>
      <c r="B2">
        <v>308</v>
      </c>
      <c r="C2">
        <v>0</v>
      </c>
      <c r="F2" s="3" t="s">
        <v>12146</v>
      </c>
      <c r="G2" s="7">
        <v>741</v>
      </c>
      <c r="H2" s="8">
        <v>0</v>
      </c>
    </row>
    <row r="3" spans="1:8" x14ac:dyDescent="0.25">
      <c r="A3" t="s">
        <v>25</v>
      </c>
      <c r="B3">
        <v>288</v>
      </c>
      <c r="C3">
        <v>0</v>
      </c>
      <c r="F3" s="4" t="s">
        <v>12144</v>
      </c>
      <c r="G3" s="9">
        <v>103</v>
      </c>
      <c r="H3" s="10">
        <v>0</v>
      </c>
    </row>
    <row r="4" spans="1:8" x14ac:dyDescent="0.25">
      <c r="A4" t="s">
        <v>34</v>
      </c>
      <c r="B4">
        <v>103</v>
      </c>
      <c r="C4">
        <v>0</v>
      </c>
      <c r="F4" s="4" t="s">
        <v>12143</v>
      </c>
      <c r="G4" s="9">
        <v>42</v>
      </c>
      <c r="H4" s="10">
        <v>42</v>
      </c>
    </row>
    <row r="5" spans="1:8" x14ac:dyDescent="0.25">
      <c r="A5" t="s">
        <v>47</v>
      </c>
      <c r="B5">
        <v>66</v>
      </c>
      <c r="C5">
        <v>55</v>
      </c>
      <c r="F5" s="4" t="s">
        <v>12138</v>
      </c>
      <c r="G5" s="9">
        <v>596</v>
      </c>
      <c r="H5" s="10">
        <v>0</v>
      </c>
    </row>
    <row r="6" spans="1:8" x14ac:dyDescent="0.25">
      <c r="A6" t="s">
        <v>50</v>
      </c>
      <c r="B6">
        <v>78</v>
      </c>
      <c r="C6">
        <v>138</v>
      </c>
      <c r="F6" s="4" t="s">
        <v>12134</v>
      </c>
      <c r="G6" s="9">
        <v>0</v>
      </c>
      <c r="H6" s="10">
        <v>55</v>
      </c>
    </row>
    <row r="7" spans="1:8" x14ac:dyDescent="0.25">
      <c r="A7" t="s">
        <v>77</v>
      </c>
      <c r="B7">
        <v>78</v>
      </c>
      <c r="C7">
        <v>138</v>
      </c>
      <c r="F7" s="4" t="s">
        <v>12133</v>
      </c>
      <c r="G7" s="9">
        <v>108</v>
      </c>
      <c r="H7" s="10">
        <v>42</v>
      </c>
    </row>
    <row r="8" spans="1:8" x14ac:dyDescent="0.25">
      <c r="A8" t="s">
        <v>92</v>
      </c>
      <c r="B8">
        <v>100</v>
      </c>
      <c r="C8">
        <v>54</v>
      </c>
      <c r="F8" s="4" t="s">
        <v>12125</v>
      </c>
      <c r="G8" s="9">
        <v>103</v>
      </c>
      <c r="H8" s="10">
        <v>0</v>
      </c>
    </row>
    <row r="9" spans="1:8" x14ac:dyDescent="0.25">
      <c r="A9" t="s">
        <v>92</v>
      </c>
      <c r="B9">
        <v>3214</v>
      </c>
      <c r="C9">
        <v>357</v>
      </c>
      <c r="F9" s="4" t="s">
        <v>12105</v>
      </c>
      <c r="G9" s="9">
        <v>103</v>
      </c>
      <c r="H9" s="10">
        <v>0</v>
      </c>
    </row>
    <row r="10" spans="1:8" x14ac:dyDescent="0.25">
      <c r="A10" t="s">
        <v>93</v>
      </c>
      <c r="B10">
        <v>23063</v>
      </c>
      <c r="C10">
        <v>664</v>
      </c>
      <c r="F10" s="4" t="s">
        <v>12089</v>
      </c>
      <c r="G10" s="9">
        <v>66</v>
      </c>
      <c r="H10" s="10">
        <v>55</v>
      </c>
    </row>
    <row r="11" spans="1:8" x14ac:dyDescent="0.25">
      <c r="A11" t="s">
        <v>94</v>
      </c>
      <c r="B11">
        <v>21816</v>
      </c>
      <c r="C11">
        <v>448</v>
      </c>
      <c r="F11" s="4" t="s">
        <v>12085</v>
      </c>
      <c r="G11" s="9">
        <v>103</v>
      </c>
      <c r="H11" s="10">
        <v>0</v>
      </c>
    </row>
    <row r="12" spans="1:8" x14ac:dyDescent="0.25">
      <c r="A12" t="s">
        <v>95</v>
      </c>
      <c r="B12">
        <v>66</v>
      </c>
      <c r="C12">
        <v>55</v>
      </c>
      <c r="F12" s="4" t="s">
        <v>12078</v>
      </c>
      <c r="G12" s="9">
        <v>0</v>
      </c>
      <c r="H12" s="10">
        <v>215</v>
      </c>
    </row>
    <row r="13" spans="1:8" x14ac:dyDescent="0.25">
      <c r="A13" t="s">
        <v>95</v>
      </c>
      <c r="B13">
        <v>24640</v>
      </c>
      <c r="C13">
        <v>590</v>
      </c>
      <c r="F13" s="4" t="s">
        <v>12077</v>
      </c>
      <c r="G13" s="9">
        <v>0</v>
      </c>
      <c r="H13" s="10">
        <v>215</v>
      </c>
    </row>
    <row r="14" spans="1:8" x14ac:dyDescent="0.25">
      <c r="A14" t="s">
        <v>96</v>
      </c>
      <c r="B14">
        <v>16120</v>
      </c>
      <c r="C14">
        <v>448</v>
      </c>
      <c r="F14" s="4" t="s">
        <v>12076</v>
      </c>
      <c r="G14" s="9">
        <v>0</v>
      </c>
      <c r="H14" s="10">
        <v>215</v>
      </c>
    </row>
    <row r="15" spans="1:8" x14ac:dyDescent="0.25">
      <c r="A15" t="s">
        <v>97</v>
      </c>
      <c r="B15">
        <v>13482</v>
      </c>
      <c r="C15">
        <v>702</v>
      </c>
      <c r="F15" s="4" t="s">
        <v>12065</v>
      </c>
      <c r="G15" s="9">
        <v>103</v>
      </c>
      <c r="H15" s="10">
        <v>0</v>
      </c>
    </row>
    <row r="16" spans="1:8" x14ac:dyDescent="0.25">
      <c r="A16" t="s">
        <v>98</v>
      </c>
      <c r="B16">
        <v>42</v>
      </c>
      <c r="C16">
        <v>42</v>
      </c>
      <c r="F16" s="4" t="s">
        <v>12045</v>
      </c>
      <c r="G16" s="9">
        <v>103</v>
      </c>
      <c r="H16" s="10">
        <v>0</v>
      </c>
    </row>
    <row r="17" spans="1:8" x14ac:dyDescent="0.25">
      <c r="A17" t="s">
        <v>98</v>
      </c>
      <c r="B17">
        <v>13988</v>
      </c>
      <c r="C17">
        <v>536</v>
      </c>
      <c r="F17" s="4" t="s">
        <v>12044</v>
      </c>
      <c r="G17" s="9">
        <v>66</v>
      </c>
      <c r="H17" s="10">
        <v>55</v>
      </c>
    </row>
    <row r="18" spans="1:8" x14ac:dyDescent="0.25">
      <c r="A18" t="s">
        <v>99</v>
      </c>
      <c r="B18">
        <v>13880</v>
      </c>
      <c r="C18">
        <v>448</v>
      </c>
      <c r="F18" s="4" t="s">
        <v>12030</v>
      </c>
      <c r="G18" s="9">
        <v>103</v>
      </c>
      <c r="H18" s="10">
        <v>0</v>
      </c>
    </row>
    <row r="19" spans="1:8" x14ac:dyDescent="0.25">
      <c r="A19" t="s">
        <v>100</v>
      </c>
      <c r="B19">
        <v>14153</v>
      </c>
      <c r="C19">
        <v>702</v>
      </c>
      <c r="F19" s="4" t="s">
        <v>12029</v>
      </c>
      <c r="G19" s="9">
        <v>103</v>
      </c>
      <c r="H19" s="10">
        <v>0</v>
      </c>
    </row>
    <row r="20" spans="1:8" x14ac:dyDescent="0.25">
      <c r="A20" t="s">
        <v>101</v>
      </c>
      <c r="B20">
        <v>14480</v>
      </c>
      <c r="C20">
        <v>448</v>
      </c>
      <c r="F20" s="4" t="s">
        <v>12028</v>
      </c>
      <c r="G20" s="9">
        <v>103</v>
      </c>
      <c r="H20" s="10">
        <v>0</v>
      </c>
    </row>
    <row r="21" spans="1:8" x14ac:dyDescent="0.25">
      <c r="A21" t="s">
        <v>102</v>
      </c>
      <c r="B21">
        <v>78</v>
      </c>
      <c r="C21">
        <v>138</v>
      </c>
      <c r="F21" s="4" t="s">
        <v>12027</v>
      </c>
      <c r="G21" s="9">
        <v>103</v>
      </c>
      <c r="H21" s="10">
        <v>0</v>
      </c>
    </row>
    <row r="22" spans="1:8" x14ac:dyDescent="0.25">
      <c r="A22" t="s">
        <v>102</v>
      </c>
      <c r="B22">
        <v>14528</v>
      </c>
      <c r="C22">
        <v>590</v>
      </c>
      <c r="F22" s="4" t="s">
        <v>12026</v>
      </c>
      <c r="G22" s="9">
        <v>103</v>
      </c>
      <c r="H22" s="10">
        <v>0</v>
      </c>
    </row>
    <row r="23" spans="1:8" x14ac:dyDescent="0.25">
      <c r="A23" t="s">
        <v>103</v>
      </c>
      <c r="B23">
        <v>14332</v>
      </c>
      <c r="C23">
        <v>448</v>
      </c>
      <c r="F23" s="4" t="s">
        <v>12025</v>
      </c>
      <c r="G23" s="9">
        <v>103</v>
      </c>
      <c r="H23" s="10">
        <v>0</v>
      </c>
    </row>
    <row r="24" spans="1:8" x14ac:dyDescent="0.25">
      <c r="A24" t="s">
        <v>104</v>
      </c>
      <c r="B24">
        <v>14256</v>
      </c>
      <c r="C24">
        <v>448</v>
      </c>
      <c r="F24" s="4" t="s">
        <v>12024</v>
      </c>
      <c r="G24" s="9">
        <v>596</v>
      </c>
      <c r="H24" s="10">
        <v>0</v>
      </c>
    </row>
    <row r="25" spans="1:8" x14ac:dyDescent="0.25">
      <c r="A25" t="s">
        <v>105</v>
      </c>
      <c r="B25">
        <v>14543</v>
      </c>
      <c r="C25">
        <v>790</v>
      </c>
      <c r="F25" s="4" t="s">
        <v>12023</v>
      </c>
      <c r="G25" s="9">
        <v>42</v>
      </c>
      <c r="H25" s="10">
        <v>42</v>
      </c>
    </row>
    <row r="26" spans="1:8" x14ac:dyDescent="0.25">
      <c r="A26" t="s">
        <v>106</v>
      </c>
      <c r="B26">
        <v>14066</v>
      </c>
      <c r="C26">
        <v>448</v>
      </c>
      <c r="F26" s="4" t="s">
        <v>12010</v>
      </c>
      <c r="G26" s="9">
        <v>640</v>
      </c>
      <c r="H26" s="10">
        <v>0</v>
      </c>
    </row>
    <row r="27" spans="1:8" x14ac:dyDescent="0.25">
      <c r="A27" t="s">
        <v>107</v>
      </c>
      <c r="B27">
        <v>13552</v>
      </c>
      <c r="C27">
        <v>590</v>
      </c>
      <c r="F27" s="4" t="s">
        <v>12009</v>
      </c>
      <c r="G27" s="9">
        <v>640</v>
      </c>
      <c r="H27" s="10">
        <v>0</v>
      </c>
    </row>
    <row r="28" spans="1:8" x14ac:dyDescent="0.25">
      <c r="A28" t="s">
        <v>108</v>
      </c>
      <c r="B28">
        <v>13983</v>
      </c>
      <c r="C28">
        <v>448</v>
      </c>
      <c r="F28" s="4" t="s">
        <v>12005</v>
      </c>
      <c r="G28" s="9">
        <v>369</v>
      </c>
      <c r="H28" s="10">
        <v>0</v>
      </c>
    </row>
    <row r="29" spans="1:8" x14ac:dyDescent="0.25">
      <c r="A29" t="s">
        <v>109</v>
      </c>
      <c r="B29">
        <v>13489</v>
      </c>
      <c r="C29">
        <v>560</v>
      </c>
      <c r="F29" s="4" t="s">
        <v>12004</v>
      </c>
      <c r="G29" s="9">
        <v>803</v>
      </c>
      <c r="H29" s="10">
        <v>0</v>
      </c>
    </row>
    <row r="30" spans="1:8" x14ac:dyDescent="0.25">
      <c r="A30" t="s">
        <v>110</v>
      </c>
      <c r="B30">
        <v>14239</v>
      </c>
      <c r="C30">
        <v>590</v>
      </c>
      <c r="F30" s="4" t="s">
        <v>12003</v>
      </c>
      <c r="G30" s="9">
        <v>596</v>
      </c>
      <c r="H30" s="10">
        <v>0</v>
      </c>
    </row>
    <row r="31" spans="1:8" x14ac:dyDescent="0.25">
      <c r="A31" t="s">
        <v>111</v>
      </c>
      <c r="B31">
        <v>13718</v>
      </c>
      <c r="C31">
        <v>648</v>
      </c>
      <c r="F31" s="4" t="s">
        <v>12001</v>
      </c>
      <c r="G31" s="9">
        <v>1320</v>
      </c>
      <c r="H31" s="10">
        <v>0</v>
      </c>
    </row>
    <row r="32" spans="1:8" x14ac:dyDescent="0.25">
      <c r="A32" t="s">
        <v>112</v>
      </c>
      <c r="B32">
        <v>13644</v>
      </c>
      <c r="C32">
        <v>590</v>
      </c>
      <c r="F32" s="4" t="s">
        <v>12000</v>
      </c>
      <c r="G32" s="9">
        <v>596</v>
      </c>
      <c r="H32" s="10">
        <v>0</v>
      </c>
    </row>
    <row r="33" spans="1:8" x14ac:dyDescent="0.25">
      <c r="A33" t="s">
        <v>113</v>
      </c>
      <c r="B33">
        <v>14438</v>
      </c>
      <c r="C33">
        <v>448</v>
      </c>
      <c r="F33" s="4" t="s">
        <v>11999</v>
      </c>
      <c r="G33" s="9">
        <v>66</v>
      </c>
      <c r="H33" s="10">
        <v>55</v>
      </c>
    </row>
    <row r="34" spans="1:8" x14ac:dyDescent="0.25">
      <c r="A34" t="s">
        <v>114</v>
      </c>
      <c r="B34">
        <v>14769</v>
      </c>
      <c r="C34">
        <v>560</v>
      </c>
      <c r="F34" s="4" t="s">
        <v>11997</v>
      </c>
      <c r="G34" s="9">
        <v>638</v>
      </c>
      <c r="H34" s="10">
        <v>42</v>
      </c>
    </row>
    <row r="35" spans="1:8" x14ac:dyDescent="0.25">
      <c r="A35" t="s">
        <v>115</v>
      </c>
      <c r="B35">
        <v>15637</v>
      </c>
      <c r="C35">
        <v>718</v>
      </c>
      <c r="F35" s="4" t="s">
        <v>11996</v>
      </c>
      <c r="G35" s="9">
        <v>360</v>
      </c>
      <c r="H35" s="10">
        <v>0</v>
      </c>
    </row>
    <row r="36" spans="1:8" x14ac:dyDescent="0.25">
      <c r="A36" t="s">
        <v>116</v>
      </c>
      <c r="B36">
        <v>13600</v>
      </c>
      <c r="C36">
        <v>536</v>
      </c>
      <c r="F36" s="4" t="s">
        <v>11995</v>
      </c>
      <c r="G36" s="9">
        <v>344</v>
      </c>
      <c r="H36" s="10">
        <v>0</v>
      </c>
    </row>
    <row r="37" spans="1:8" x14ac:dyDescent="0.25">
      <c r="A37" t="s">
        <v>117</v>
      </c>
      <c r="B37">
        <v>42</v>
      </c>
      <c r="C37">
        <v>42</v>
      </c>
      <c r="F37" s="4" t="s">
        <v>11994</v>
      </c>
      <c r="G37" s="9">
        <v>368</v>
      </c>
      <c r="H37" s="10">
        <v>0</v>
      </c>
    </row>
    <row r="38" spans="1:8" x14ac:dyDescent="0.25">
      <c r="A38" t="s">
        <v>117</v>
      </c>
      <c r="B38">
        <v>14184</v>
      </c>
      <c r="C38">
        <v>448</v>
      </c>
      <c r="F38" s="4" t="s">
        <v>11993</v>
      </c>
      <c r="G38" s="9">
        <v>368</v>
      </c>
      <c r="H38" s="10">
        <v>0</v>
      </c>
    </row>
    <row r="39" spans="1:8" x14ac:dyDescent="0.25">
      <c r="A39" t="s">
        <v>118</v>
      </c>
      <c r="B39">
        <v>12901</v>
      </c>
      <c r="C39">
        <v>590</v>
      </c>
      <c r="F39" s="4" t="s">
        <v>11991</v>
      </c>
      <c r="G39" s="9">
        <v>266</v>
      </c>
      <c r="H39" s="10">
        <v>0</v>
      </c>
    </row>
    <row r="40" spans="1:8" x14ac:dyDescent="0.25">
      <c r="A40" t="s">
        <v>119</v>
      </c>
      <c r="B40">
        <v>13827</v>
      </c>
      <c r="C40">
        <v>448</v>
      </c>
      <c r="F40" s="4" t="s">
        <v>11989</v>
      </c>
      <c r="G40" s="9">
        <v>288</v>
      </c>
      <c r="H40" s="10">
        <v>0</v>
      </c>
    </row>
    <row r="41" spans="1:8" x14ac:dyDescent="0.25">
      <c r="A41" t="s">
        <v>120</v>
      </c>
      <c r="B41">
        <v>13658</v>
      </c>
      <c r="C41">
        <v>702</v>
      </c>
      <c r="F41" s="4" t="s">
        <v>11985</v>
      </c>
      <c r="G41" s="9">
        <v>103</v>
      </c>
      <c r="H41" s="10">
        <v>0</v>
      </c>
    </row>
    <row r="42" spans="1:8" x14ac:dyDescent="0.25">
      <c r="A42" t="s">
        <v>121</v>
      </c>
      <c r="B42">
        <v>13940</v>
      </c>
      <c r="C42">
        <v>448</v>
      </c>
      <c r="F42" s="4" t="s">
        <v>11978</v>
      </c>
      <c r="G42" s="9">
        <v>741</v>
      </c>
      <c r="H42" s="10">
        <v>0</v>
      </c>
    </row>
    <row r="43" spans="1:8" x14ac:dyDescent="0.25">
      <c r="A43" t="s">
        <v>122</v>
      </c>
      <c r="B43">
        <v>15023</v>
      </c>
      <c r="C43">
        <v>552</v>
      </c>
      <c r="F43" s="4" t="s">
        <v>11977</v>
      </c>
      <c r="G43" s="9">
        <v>900</v>
      </c>
      <c r="H43" s="10">
        <v>0</v>
      </c>
    </row>
    <row r="44" spans="1:8" x14ac:dyDescent="0.25">
      <c r="A44" t="s">
        <v>123</v>
      </c>
      <c r="B44">
        <v>13855</v>
      </c>
      <c r="C44">
        <v>702</v>
      </c>
      <c r="F44" s="4" t="s">
        <v>11973</v>
      </c>
      <c r="G44" s="9">
        <v>308</v>
      </c>
      <c r="H44" s="10">
        <v>0</v>
      </c>
    </row>
    <row r="45" spans="1:8" x14ac:dyDescent="0.25">
      <c r="A45" t="s">
        <v>124</v>
      </c>
      <c r="B45">
        <v>13696</v>
      </c>
      <c r="C45">
        <v>448</v>
      </c>
      <c r="F45" s="4" t="s">
        <v>11972</v>
      </c>
      <c r="G45" s="9">
        <v>350</v>
      </c>
      <c r="H45" s="10">
        <v>0</v>
      </c>
    </row>
    <row r="46" spans="1:8" x14ac:dyDescent="0.25">
      <c r="A46" t="s">
        <v>125</v>
      </c>
      <c r="B46">
        <v>13388</v>
      </c>
      <c r="C46">
        <v>702</v>
      </c>
      <c r="F46" s="4" t="s">
        <v>11971</v>
      </c>
      <c r="G46" s="9">
        <v>352</v>
      </c>
      <c r="H46" s="10">
        <v>0</v>
      </c>
    </row>
    <row r="47" spans="1:8" x14ac:dyDescent="0.25">
      <c r="A47" t="s">
        <v>126</v>
      </c>
      <c r="B47">
        <v>54</v>
      </c>
      <c r="C47">
        <v>108</v>
      </c>
      <c r="F47" s="4" t="s">
        <v>11970</v>
      </c>
      <c r="G47" s="9">
        <v>368</v>
      </c>
      <c r="H47" s="10">
        <v>0</v>
      </c>
    </row>
    <row r="48" spans="1:8" x14ac:dyDescent="0.25">
      <c r="A48" t="s">
        <v>126</v>
      </c>
      <c r="B48">
        <v>13945</v>
      </c>
      <c r="C48">
        <v>536</v>
      </c>
      <c r="F48" s="4" t="s">
        <v>11969</v>
      </c>
      <c r="G48" s="9">
        <v>368</v>
      </c>
      <c r="H48" s="10">
        <v>0</v>
      </c>
    </row>
    <row r="49" spans="1:8" x14ac:dyDescent="0.25">
      <c r="A49" t="s">
        <v>128</v>
      </c>
      <c r="B49">
        <v>78</v>
      </c>
      <c r="C49">
        <v>138</v>
      </c>
      <c r="F49" s="4" t="s">
        <v>11967</v>
      </c>
      <c r="G49" s="9">
        <v>266</v>
      </c>
      <c r="H49" s="10">
        <v>0</v>
      </c>
    </row>
    <row r="50" spans="1:8" x14ac:dyDescent="0.25">
      <c r="A50" t="s">
        <v>128</v>
      </c>
      <c r="B50">
        <v>5472</v>
      </c>
      <c r="C50">
        <v>2633</v>
      </c>
      <c r="F50" s="4" t="s">
        <v>11965</v>
      </c>
      <c r="G50" s="9">
        <v>103</v>
      </c>
      <c r="H50" s="10">
        <v>0</v>
      </c>
    </row>
    <row r="51" spans="1:8" x14ac:dyDescent="0.25">
      <c r="A51" t="s">
        <v>128</v>
      </c>
      <c r="B51">
        <v>13481</v>
      </c>
      <c r="C51">
        <v>448</v>
      </c>
      <c r="F51" s="4" t="s">
        <v>11958</v>
      </c>
      <c r="G51" s="9">
        <v>0</v>
      </c>
      <c r="H51" s="10">
        <v>215</v>
      </c>
    </row>
    <row r="52" spans="1:8" x14ac:dyDescent="0.25">
      <c r="A52" t="s">
        <v>128</v>
      </c>
      <c r="B52">
        <v>73</v>
      </c>
      <c r="C52">
        <v>0</v>
      </c>
      <c r="F52" s="4" t="s">
        <v>11957</v>
      </c>
      <c r="G52" s="9">
        <v>0</v>
      </c>
      <c r="H52" s="10">
        <v>215</v>
      </c>
    </row>
    <row r="53" spans="1:8" x14ac:dyDescent="0.25">
      <c r="A53" t="s">
        <v>129</v>
      </c>
      <c r="B53">
        <v>14980</v>
      </c>
      <c r="C53">
        <v>718</v>
      </c>
      <c r="F53" s="4" t="s">
        <v>11956</v>
      </c>
      <c r="G53" s="9">
        <v>0</v>
      </c>
      <c r="H53" s="10">
        <v>215</v>
      </c>
    </row>
    <row r="54" spans="1:8" x14ac:dyDescent="0.25">
      <c r="A54" t="s">
        <v>130</v>
      </c>
      <c r="B54">
        <v>12872</v>
      </c>
      <c r="C54">
        <v>448</v>
      </c>
      <c r="F54" s="4" t="s">
        <v>11954</v>
      </c>
      <c r="G54" s="9">
        <v>66</v>
      </c>
      <c r="H54" s="10">
        <v>55</v>
      </c>
    </row>
    <row r="55" spans="1:8" x14ac:dyDescent="0.25">
      <c r="A55" t="s">
        <v>131</v>
      </c>
      <c r="B55">
        <v>13196</v>
      </c>
      <c r="C55">
        <v>702</v>
      </c>
      <c r="F55" s="4" t="s">
        <v>11951</v>
      </c>
      <c r="G55" s="9">
        <v>7603</v>
      </c>
      <c r="H55" s="10">
        <v>4660</v>
      </c>
    </row>
    <row r="56" spans="1:8" x14ac:dyDescent="0.25">
      <c r="A56" t="s">
        <v>133</v>
      </c>
      <c r="B56">
        <v>13282</v>
      </c>
      <c r="C56">
        <v>536</v>
      </c>
      <c r="F56" s="4" t="s">
        <v>11950</v>
      </c>
      <c r="G56" s="9">
        <v>499999</v>
      </c>
      <c r="H56" s="10">
        <v>14243</v>
      </c>
    </row>
    <row r="57" spans="1:8" x14ac:dyDescent="0.25">
      <c r="A57" t="s">
        <v>138</v>
      </c>
      <c r="B57">
        <v>14529</v>
      </c>
      <c r="C57">
        <v>448</v>
      </c>
      <c r="F57" s="4" t="s">
        <v>11949</v>
      </c>
      <c r="G57" s="9">
        <v>10255</v>
      </c>
      <c r="H57" s="10">
        <v>5396</v>
      </c>
    </row>
    <row r="58" spans="1:8" x14ac:dyDescent="0.25">
      <c r="A58" t="s">
        <v>138</v>
      </c>
      <c r="B58">
        <v>0</v>
      </c>
      <c r="C58">
        <v>215</v>
      </c>
      <c r="F58" s="4" t="s">
        <v>11948</v>
      </c>
      <c r="G58" s="9">
        <v>6444</v>
      </c>
      <c r="H58" s="10">
        <v>1351</v>
      </c>
    </row>
    <row r="59" spans="1:8" x14ac:dyDescent="0.25">
      <c r="A59" t="s">
        <v>139</v>
      </c>
      <c r="B59">
        <v>14781</v>
      </c>
      <c r="C59">
        <v>830</v>
      </c>
      <c r="F59" s="4" t="s">
        <v>11947</v>
      </c>
      <c r="G59" s="9">
        <v>67</v>
      </c>
      <c r="H59" s="10">
        <v>0</v>
      </c>
    </row>
    <row r="60" spans="1:8" x14ac:dyDescent="0.25">
      <c r="A60" t="s">
        <v>139</v>
      </c>
      <c r="B60">
        <v>0</v>
      </c>
      <c r="C60">
        <v>215</v>
      </c>
      <c r="F60" s="4" t="s">
        <v>11946</v>
      </c>
      <c r="G60" s="9">
        <v>440</v>
      </c>
      <c r="H60" s="10">
        <v>0</v>
      </c>
    </row>
    <row r="61" spans="1:8" x14ac:dyDescent="0.25">
      <c r="A61" t="s">
        <v>140</v>
      </c>
      <c r="B61">
        <v>14293</v>
      </c>
      <c r="C61">
        <v>448</v>
      </c>
      <c r="F61" s="4" t="s">
        <v>11945</v>
      </c>
      <c r="G61" s="9">
        <v>983</v>
      </c>
      <c r="H61" s="10">
        <v>0</v>
      </c>
    </row>
    <row r="62" spans="1:8" x14ac:dyDescent="0.25">
      <c r="A62" t="s">
        <v>140</v>
      </c>
      <c r="B62">
        <v>0</v>
      </c>
      <c r="C62">
        <v>215</v>
      </c>
      <c r="F62" s="4" t="s">
        <v>11942</v>
      </c>
      <c r="G62" s="9">
        <v>532</v>
      </c>
      <c r="H62" s="10">
        <v>0</v>
      </c>
    </row>
    <row r="63" spans="1:8" x14ac:dyDescent="0.25">
      <c r="A63" t="s">
        <v>141</v>
      </c>
      <c r="B63">
        <v>14539</v>
      </c>
      <c r="C63">
        <v>790</v>
      </c>
      <c r="F63" s="4" t="s">
        <v>11941</v>
      </c>
      <c r="G63" s="9">
        <v>862</v>
      </c>
      <c r="H63" s="10">
        <v>0</v>
      </c>
    </row>
    <row r="64" spans="1:8" x14ac:dyDescent="0.25">
      <c r="A64" t="s">
        <v>142</v>
      </c>
      <c r="B64">
        <v>14806</v>
      </c>
      <c r="C64">
        <v>448</v>
      </c>
      <c r="F64" s="4" t="s">
        <v>11940</v>
      </c>
      <c r="G64" s="9">
        <v>596</v>
      </c>
      <c r="H64" s="10">
        <v>108</v>
      </c>
    </row>
    <row r="65" spans="1:8" x14ac:dyDescent="0.25">
      <c r="A65" t="s">
        <v>143</v>
      </c>
      <c r="B65">
        <v>13108</v>
      </c>
      <c r="C65">
        <v>448</v>
      </c>
      <c r="F65" s="4" t="s">
        <v>11938</v>
      </c>
      <c r="G65" s="9">
        <v>108</v>
      </c>
      <c r="H65" s="10">
        <v>108</v>
      </c>
    </row>
    <row r="66" spans="1:8" x14ac:dyDescent="0.25">
      <c r="A66" t="s">
        <v>144</v>
      </c>
      <c r="B66">
        <v>14901</v>
      </c>
      <c r="C66">
        <v>702</v>
      </c>
      <c r="F66" s="4" t="s">
        <v>11937</v>
      </c>
      <c r="G66" s="9">
        <v>288</v>
      </c>
      <c r="H66" s="10">
        <v>0</v>
      </c>
    </row>
    <row r="67" spans="1:8" x14ac:dyDescent="0.25">
      <c r="A67" t="s">
        <v>145</v>
      </c>
      <c r="B67">
        <v>14148</v>
      </c>
      <c r="C67">
        <v>448</v>
      </c>
      <c r="F67" s="4" t="s">
        <v>11933</v>
      </c>
      <c r="G67" s="9">
        <v>596</v>
      </c>
      <c r="H67" s="10">
        <v>0</v>
      </c>
    </row>
    <row r="68" spans="1:8" x14ac:dyDescent="0.25">
      <c r="A68" t="s">
        <v>146</v>
      </c>
      <c r="B68">
        <v>66</v>
      </c>
      <c r="C68">
        <v>55</v>
      </c>
      <c r="F68" s="4" t="s">
        <v>11932</v>
      </c>
      <c r="G68" s="9">
        <v>440</v>
      </c>
      <c r="H68" s="10">
        <v>0</v>
      </c>
    </row>
    <row r="69" spans="1:8" x14ac:dyDescent="0.25">
      <c r="A69" t="s">
        <v>146</v>
      </c>
      <c r="B69">
        <v>13603</v>
      </c>
      <c r="C69">
        <v>678</v>
      </c>
      <c r="F69" s="4" t="s">
        <v>11931</v>
      </c>
      <c r="G69" s="9">
        <v>368</v>
      </c>
      <c r="H69" s="10">
        <v>0</v>
      </c>
    </row>
    <row r="70" spans="1:8" x14ac:dyDescent="0.25">
      <c r="A70" t="s">
        <v>147</v>
      </c>
      <c r="B70">
        <v>42</v>
      </c>
      <c r="C70">
        <v>42</v>
      </c>
      <c r="F70" s="4" t="s">
        <v>11930</v>
      </c>
      <c r="G70" s="9">
        <v>726</v>
      </c>
      <c r="H70" s="10">
        <v>0</v>
      </c>
    </row>
    <row r="71" spans="1:8" x14ac:dyDescent="0.25">
      <c r="A71" t="s">
        <v>147</v>
      </c>
      <c r="B71">
        <v>14044</v>
      </c>
      <c r="C71">
        <v>448</v>
      </c>
      <c r="F71" s="4" t="s">
        <v>11929</v>
      </c>
      <c r="G71" s="9">
        <v>191</v>
      </c>
      <c r="H71" s="10">
        <v>0</v>
      </c>
    </row>
    <row r="72" spans="1:8" x14ac:dyDescent="0.25">
      <c r="A72" t="s">
        <v>148</v>
      </c>
      <c r="B72">
        <v>14957</v>
      </c>
      <c r="C72">
        <v>560</v>
      </c>
      <c r="F72" s="4" t="s">
        <v>11928</v>
      </c>
      <c r="G72" s="9">
        <v>505</v>
      </c>
      <c r="H72" s="10">
        <v>0</v>
      </c>
    </row>
    <row r="73" spans="1:8" x14ac:dyDescent="0.25">
      <c r="A73" t="s">
        <v>149</v>
      </c>
      <c r="B73">
        <v>13611</v>
      </c>
      <c r="C73">
        <v>590</v>
      </c>
      <c r="F73" s="4" t="s">
        <v>11927</v>
      </c>
      <c r="G73" s="9">
        <v>538</v>
      </c>
      <c r="H73" s="10">
        <v>0</v>
      </c>
    </row>
    <row r="74" spans="1:8" x14ac:dyDescent="0.25">
      <c r="A74" t="s">
        <v>150</v>
      </c>
      <c r="B74">
        <v>15681</v>
      </c>
      <c r="C74">
        <v>464</v>
      </c>
      <c r="F74" s="4" t="s">
        <v>11926</v>
      </c>
      <c r="G74" s="9">
        <v>356</v>
      </c>
      <c r="H74" s="10">
        <v>0</v>
      </c>
    </row>
    <row r="75" spans="1:8" x14ac:dyDescent="0.25">
      <c r="A75" t="s">
        <v>151</v>
      </c>
      <c r="B75">
        <v>16686</v>
      </c>
      <c r="C75">
        <v>806</v>
      </c>
      <c r="F75" s="4" t="s">
        <v>11925</v>
      </c>
      <c r="G75" s="9">
        <v>594</v>
      </c>
      <c r="H75" s="10">
        <v>0</v>
      </c>
    </row>
    <row r="76" spans="1:8" x14ac:dyDescent="0.25">
      <c r="A76" t="s">
        <v>152</v>
      </c>
      <c r="B76">
        <v>14388</v>
      </c>
      <c r="C76">
        <v>560</v>
      </c>
      <c r="F76" s="4" t="s">
        <v>11924</v>
      </c>
      <c r="G76" s="9">
        <v>369</v>
      </c>
      <c r="H76" s="10">
        <v>0</v>
      </c>
    </row>
    <row r="77" spans="1:8" x14ac:dyDescent="0.25">
      <c r="A77" t="s">
        <v>153</v>
      </c>
      <c r="B77">
        <v>13279</v>
      </c>
      <c r="C77">
        <v>448</v>
      </c>
      <c r="F77" s="4" t="s">
        <v>11922</v>
      </c>
      <c r="G77" s="9">
        <v>368</v>
      </c>
      <c r="H77" s="10">
        <v>0</v>
      </c>
    </row>
    <row r="78" spans="1:8" x14ac:dyDescent="0.25">
      <c r="A78" t="s">
        <v>154</v>
      </c>
      <c r="B78">
        <v>15855</v>
      </c>
      <c r="C78">
        <v>718</v>
      </c>
      <c r="F78" s="4" t="s">
        <v>11912</v>
      </c>
      <c r="G78" s="9">
        <v>440</v>
      </c>
      <c r="H78" s="10">
        <v>0</v>
      </c>
    </row>
    <row r="79" spans="1:8" x14ac:dyDescent="0.25">
      <c r="A79" t="s">
        <v>156</v>
      </c>
      <c r="B79">
        <v>14130</v>
      </c>
      <c r="C79">
        <v>576</v>
      </c>
      <c r="F79" s="4" t="s">
        <v>11911</v>
      </c>
      <c r="G79" s="9">
        <v>799</v>
      </c>
      <c r="H79" s="10">
        <v>0</v>
      </c>
    </row>
    <row r="80" spans="1:8" x14ac:dyDescent="0.25">
      <c r="A80" t="s">
        <v>157</v>
      </c>
      <c r="B80">
        <v>15279</v>
      </c>
      <c r="C80">
        <v>678</v>
      </c>
      <c r="F80" s="4" t="s">
        <v>11909</v>
      </c>
      <c r="G80" s="9">
        <v>288</v>
      </c>
      <c r="H80" s="10">
        <v>0</v>
      </c>
    </row>
    <row r="81" spans="1:8" x14ac:dyDescent="0.25">
      <c r="A81" t="s">
        <v>158</v>
      </c>
      <c r="B81">
        <v>13679</v>
      </c>
      <c r="C81">
        <v>576</v>
      </c>
      <c r="F81" s="4" t="s">
        <v>11908</v>
      </c>
      <c r="G81" s="9">
        <v>0</v>
      </c>
      <c r="H81" s="10">
        <v>55</v>
      </c>
    </row>
    <row r="82" spans="1:8" x14ac:dyDescent="0.25">
      <c r="A82" t="s">
        <v>159</v>
      </c>
      <c r="B82">
        <v>78</v>
      </c>
      <c r="C82">
        <v>138</v>
      </c>
      <c r="F82" s="4" t="s">
        <v>11904</v>
      </c>
      <c r="G82" s="9">
        <v>103</v>
      </c>
      <c r="H82" s="10">
        <v>0</v>
      </c>
    </row>
    <row r="83" spans="1:8" x14ac:dyDescent="0.25">
      <c r="A83" t="s">
        <v>159</v>
      </c>
      <c r="B83">
        <v>13268</v>
      </c>
      <c r="C83">
        <v>560</v>
      </c>
      <c r="F83" s="4" t="s">
        <v>11894</v>
      </c>
      <c r="G83" s="9">
        <v>440</v>
      </c>
      <c r="H83" s="10">
        <v>0</v>
      </c>
    </row>
    <row r="84" spans="1:8" x14ac:dyDescent="0.25">
      <c r="A84" t="s">
        <v>160</v>
      </c>
      <c r="B84">
        <v>13317</v>
      </c>
      <c r="C84">
        <v>678</v>
      </c>
      <c r="F84" s="4" t="s">
        <v>11892</v>
      </c>
      <c r="G84" s="9">
        <v>669</v>
      </c>
      <c r="H84" s="10">
        <v>0</v>
      </c>
    </row>
    <row r="85" spans="1:8" x14ac:dyDescent="0.25">
      <c r="A85" t="s">
        <v>161</v>
      </c>
      <c r="B85">
        <v>13662</v>
      </c>
      <c r="C85">
        <v>448</v>
      </c>
      <c r="F85" s="4" t="s">
        <v>11891</v>
      </c>
      <c r="G85" s="9">
        <v>808</v>
      </c>
      <c r="H85" s="10">
        <v>0</v>
      </c>
    </row>
    <row r="86" spans="1:8" x14ac:dyDescent="0.25">
      <c r="A86" t="s">
        <v>162</v>
      </c>
      <c r="B86">
        <v>14051</v>
      </c>
      <c r="C86">
        <v>560</v>
      </c>
      <c r="F86" s="4" t="s">
        <v>11890</v>
      </c>
      <c r="G86" s="9">
        <v>254</v>
      </c>
      <c r="H86" s="10">
        <v>0</v>
      </c>
    </row>
    <row r="87" spans="1:8" x14ac:dyDescent="0.25">
      <c r="A87" t="s">
        <v>163</v>
      </c>
      <c r="B87">
        <v>14090</v>
      </c>
      <c r="C87">
        <v>590</v>
      </c>
      <c r="F87" s="4" t="s">
        <v>11889</v>
      </c>
      <c r="G87" s="9">
        <v>272</v>
      </c>
      <c r="H87" s="10">
        <v>0</v>
      </c>
    </row>
    <row r="88" spans="1:8" x14ac:dyDescent="0.25">
      <c r="A88" t="s">
        <v>164</v>
      </c>
      <c r="B88">
        <v>13258</v>
      </c>
      <c r="C88">
        <v>560</v>
      </c>
      <c r="F88" s="4" t="s">
        <v>11888</v>
      </c>
      <c r="G88" s="9">
        <v>6542</v>
      </c>
      <c r="H88" s="10">
        <v>2477</v>
      </c>
    </row>
    <row r="89" spans="1:8" x14ac:dyDescent="0.25">
      <c r="A89" t="s">
        <v>165</v>
      </c>
      <c r="B89">
        <v>14837</v>
      </c>
      <c r="C89">
        <v>590</v>
      </c>
      <c r="F89" s="4" t="s">
        <v>11887</v>
      </c>
      <c r="G89" s="9">
        <v>182</v>
      </c>
      <c r="H89" s="10">
        <v>54</v>
      </c>
    </row>
    <row r="90" spans="1:8" x14ac:dyDescent="0.25">
      <c r="A90" t="s">
        <v>166</v>
      </c>
      <c r="B90">
        <v>42</v>
      </c>
      <c r="C90">
        <v>42</v>
      </c>
      <c r="F90" s="4" t="s">
        <v>11886</v>
      </c>
      <c r="G90" s="9">
        <v>368</v>
      </c>
      <c r="H90" s="10">
        <v>0</v>
      </c>
    </row>
    <row r="91" spans="1:8" x14ac:dyDescent="0.25">
      <c r="A91" t="s">
        <v>166</v>
      </c>
      <c r="B91">
        <v>14310</v>
      </c>
      <c r="C91">
        <v>448</v>
      </c>
      <c r="F91" s="4" t="s">
        <v>11885</v>
      </c>
      <c r="G91" s="9">
        <v>368</v>
      </c>
      <c r="H91" s="10">
        <v>0</v>
      </c>
    </row>
    <row r="92" spans="1:8" x14ac:dyDescent="0.25">
      <c r="A92" t="s">
        <v>167</v>
      </c>
      <c r="B92">
        <v>14125</v>
      </c>
      <c r="C92">
        <v>536</v>
      </c>
      <c r="F92" s="4" t="s">
        <v>11884</v>
      </c>
      <c r="G92" s="9">
        <v>103</v>
      </c>
      <c r="H92" s="10">
        <v>0</v>
      </c>
    </row>
    <row r="93" spans="1:8" x14ac:dyDescent="0.25">
      <c r="A93" t="s">
        <v>168</v>
      </c>
      <c r="B93">
        <v>308</v>
      </c>
      <c r="C93">
        <v>0</v>
      </c>
      <c r="F93" s="4" t="s">
        <v>11883</v>
      </c>
      <c r="G93" s="9">
        <v>368</v>
      </c>
      <c r="H93" s="10">
        <v>0</v>
      </c>
    </row>
    <row r="94" spans="1:8" x14ac:dyDescent="0.25">
      <c r="A94" t="s">
        <v>168</v>
      </c>
      <c r="B94">
        <v>14141</v>
      </c>
      <c r="C94">
        <v>590</v>
      </c>
      <c r="F94" s="4" t="s">
        <v>11877</v>
      </c>
      <c r="G94" s="9">
        <v>54</v>
      </c>
      <c r="H94" s="10">
        <v>108</v>
      </c>
    </row>
    <row r="95" spans="1:8" x14ac:dyDescent="0.25">
      <c r="A95" t="s">
        <v>168</v>
      </c>
      <c r="B95">
        <v>288</v>
      </c>
      <c r="C95">
        <v>0</v>
      </c>
      <c r="F95" s="4" t="s">
        <v>11863</v>
      </c>
      <c r="G95" s="9">
        <v>103</v>
      </c>
      <c r="H95" s="10">
        <v>0</v>
      </c>
    </row>
    <row r="96" spans="1:8" x14ac:dyDescent="0.25">
      <c r="A96" t="s">
        <v>169</v>
      </c>
      <c r="B96">
        <v>14084</v>
      </c>
      <c r="C96">
        <v>448</v>
      </c>
      <c r="F96" s="4" t="s">
        <v>11862</v>
      </c>
      <c r="G96" s="9">
        <v>108</v>
      </c>
      <c r="H96" s="10">
        <v>97</v>
      </c>
    </row>
    <row r="97" spans="1:8" x14ac:dyDescent="0.25">
      <c r="A97" t="s">
        <v>170</v>
      </c>
      <c r="B97">
        <v>14352</v>
      </c>
      <c r="C97">
        <v>590</v>
      </c>
      <c r="F97" s="4" t="s">
        <v>11843</v>
      </c>
      <c r="G97" s="9">
        <v>103</v>
      </c>
      <c r="H97" s="10">
        <v>0</v>
      </c>
    </row>
    <row r="98" spans="1:8" x14ac:dyDescent="0.25">
      <c r="A98" t="s">
        <v>171</v>
      </c>
      <c r="B98">
        <v>13819</v>
      </c>
      <c r="C98">
        <v>448</v>
      </c>
      <c r="F98" s="4" t="s">
        <v>11837</v>
      </c>
      <c r="G98" s="9">
        <v>0</v>
      </c>
      <c r="H98" s="10">
        <v>84</v>
      </c>
    </row>
    <row r="99" spans="1:8" x14ac:dyDescent="0.25">
      <c r="A99" t="s">
        <v>172</v>
      </c>
      <c r="B99">
        <v>14873</v>
      </c>
      <c r="C99">
        <v>560</v>
      </c>
      <c r="F99" s="4" t="s">
        <v>11836</v>
      </c>
      <c r="G99" s="9">
        <v>0</v>
      </c>
      <c r="H99" s="10">
        <v>215</v>
      </c>
    </row>
    <row r="100" spans="1:8" x14ac:dyDescent="0.25">
      <c r="A100" t="s">
        <v>172</v>
      </c>
      <c r="B100">
        <v>288</v>
      </c>
      <c r="C100">
        <v>0</v>
      </c>
      <c r="F100" s="4" t="s">
        <v>11835</v>
      </c>
      <c r="G100" s="9">
        <v>0</v>
      </c>
      <c r="H100" s="10">
        <v>215</v>
      </c>
    </row>
    <row r="101" spans="1:8" x14ac:dyDescent="0.25">
      <c r="A101" t="s">
        <v>173</v>
      </c>
      <c r="B101">
        <v>14096</v>
      </c>
      <c r="C101">
        <v>590</v>
      </c>
      <c r="F101" s="4" t="s">
        <v>11834</v>
      </c>
      <c r="G101" s="9">
        <v>0</v>
      </c>
      <c r="H101" s="10">
        <v>215</v>
      </c>
    </row>
    <row r="102" spans="1:8" x14ac:dyDescent="0.25">
      <c r="A102" t="s">
        <v>174</v>
      </c>
      <c r="B102">
        <v>308</v>
      </c>
      <c r="C102">
        <v>0</v>
      </c>
      <c r="F102" s="4" t="s">
        <v>11823</v>
      </c>
      <c r="G102" s="9">
        <v>103</v>
      </c>
      <c r="H102" s="10">
        <v>0</v>
      </c>
    </row>
    <row r="103" spans="1:8" x14ac:dyDescent="0.25">
      <c r="A103" t="s">
        <v>174</v>
      </c>
      <c r="B103">
        <v>14596</v>
      </c>
      <c r="C103">
        <v>536</v>
      </c>
      <c r="F103" s="4" t="s">
        <v>11822</v>
      </c>
      <c r="G103" s="9">
        <v>42</v>
      </c>
      <c r="H103" s="10">
        <v>0</v>
      </c>
    </row>
    <row r="104" spans="1:8" x14ac:dyDescent="0.25">
      <c r="A104" t="s">
        <v>174</v>
      </c>
      <c r="B104">
        <v>288</v>
      </c>
      <c r="C104">
        <v>0</v>
      </c>
      <c r="F104" s="4" t="s">
        <v>11817</v>
      </c>
      <c r="G104" s="9">
        <v>0</v>
      </c>
      <c r="H104" s="10">
        <v>55</v>
      </c>
    </row>
    <row r="105" spans="1:8" x14ac:dyDescent="0.25">
      <c r="A105" t="s">
        <v>175</v>
      </c>
      <c r="B105">
        <v>286</v>
      </c>
      <c r="C105">
        <v>0</v>
      </c>
      <c r="F105" s="4" t="s">
        <v>11803</v>
      </c>
      <c r="G105" s="9">
        <v>103</v>
      </c>
      <c r="H105" s="10">
        <v>0</v>
      </c>
    </row>
    <row r="106" spans="1:8" x14ac:dyDescent="0.25">
      <c r="A106" t="s">
        <v>175</v>
      </c>
      <c r="B106">
        <v>13965</v>
      </c>
      <c r="C106">
        <v>702</v>
      </c>
      <c r="F106" s="4" t="s">
        <v>11783</v>
      </c>
      <c r="G106" s="9">
        <v>103</v>
      </c>
      <c r="H106" s="10">
        <v>0</v>
      </c>
    </row>
    <row r="107" spans="1:8" x14ac:dyDescent="0.25">
      <c r="A107" t="s">
        <v>175</v>
      </c>
      <c r="B107">
        <v>246</v>
      </c>
      <c r="C107">
        <v>0</v>
      </c>
      <c r="F107" s="4" t="s">
        <v>11772</v>
      </c>
      <c r="G107" s="9">
        <v>66</v>
      </c>
      <c r="H107" s="10">
        <v>55</v>
      </c>
    </row>
    <row r="108" spans="1:8" x14ac:dyDescent="0.25">
      <c r="A108" t="s">
        <v>176</v>
      </c>
      <c r="B108">
        <v>143</v>
      </c>
      <c r="C108">
        <v>0</v>
      </c>
      <c r="F108" s="4" t="s">
        <v>11763</v>
      </c>
      <c r="G108" s="9">
        <v>103</v>
      </c>
      <c r="H108" s="10">
        <v>0</v>
      </c>
    </row>
    <row r="109" spans="1:8" x14ac:dyDescent="0.25">
      <c r="A109" t="s">
        <v>176</v>
      </c>
      <c r="B109">
        <v>14003</v>
      </c>
      <c r="C109">
        <v>448</v>
      </c>
      <c r="F109" s="4" t="s">
        <v>11743</v>
      </c>
      <c r="G109" s="9">
        <v>103</v>
      </c>
      <c r="H109" s="10">
        <v>0</v>
      </c>
    </row>
    <row r="110" spans="1:8" x14ac:dyDescent="0.25">
      <c r="A110" t="s">
        <v>176</v>
      </c>
      <c r="B110">
        <v>123</v>
      </c>
      <c r="C110">
        <v>0</v>
      </c>
      <c r="F110" s="4" t="s">
        <v>11729</v>
      </c>
      <c r="G110" s="9">
        <v>134</v>
      </c>
      <c r="H110" s="10">
        <v>134</v>
      </c>
    </row>
    <row r="111" spans="1:8" x14ac:dyDescent="0.25">
      <c r="A111" t="s">
        <v>180</v>
      </c>
      <c r="B111">
        <v>13720</v>
      </c>
      <c r="C111">
        <v>448</v>
      </c>
      <c r="F111" s="4" t="s">
        <v>11723</v>
      </c>
      <c r="G111" s="9">
        <v>103</v>
      </c>
      <c r="H111" s="10">
        <v>0</v>
      </c>
    </row>
    <row r="112" spans="1:8" x14ac:dyDescent="0.25">
      <c r="A112" t="s">
        <v>181</v>
      </c>
      <c r="B112">
        <v>13814</v>
      </c>
      <c r="C112">
        <v>702</v>
      </c>
      <c r="F112" s="4" t="s">
        <v>11722</v>
      </c>
      <c r="G112" s="9">
        <v>42</v>
      </c>
      <c r="H112" s="10">
        <v>0</v>
      </c>
    </row>
    <row r="113" spans="1:8" x14ac:dyDescent="0.25">
      <c r="A113" t="s">
        <v>182</v>
      </c>
      <c r="B113">
        <v>13609</v>
      </c>
      <c r="C113">
        <v>448</v>
      </c>
      <c r="F113" s="4" t="s">
        <v>11716</v>
      </c>
      <c r="G113" s="9">
        <v>0</v>
      </c>
      <c r="H113" s="10">
        <v>215</v>
      </c>
    </row>
    <row r="114" spans="1:8" x14ac:dyDescent="0.25">
      <c r="A114" t="s">
        <v>183</v>
      </c>
      <c r="B114">
        <v>14201</v>
      </c>
      <c r="C114">
        <v>590</v>
      </c>
      <c r="F114" s="4" t="s">
        <v>11715</v>
      </c>
      <c r="G114" s="9">
        <v>0</v>
      </c>
      <c r="H114" s="10">
        <v>215</v>
      </c>
    </row>
    <row r="115" spans="1:8" x14ac:dyDescent="0.25">
      <c r="A115" t="s">
        <v>184</v>
      </c>
      <c r="B115">
        <v>15069</v>
      </c>
      <c r="C115">
        <v>648</v>
      </c>
      <c r="F115" s="4" t="s">
        <v>11714</v>
      </c>
      <c r="G115" s="9">
        <v>0</v>
      </c>
      <c r="H115" s="10">
        <v>215</v>
      </c>
    </row>
    <row r="116" spans="1:8" x14ac:dyDescent="0.25">
      <c r="A116" t="s">
        <v>185</v>
      </c>
      <c r="B116">
        <v>308</v>
      </c>
      <c r="C116">
        <v>0</v>
      </c>
      <c r="F116" s="4" t="s">
        <v>11703</v>
      </c>
      <c r="G116" s="9">
        <v>103</v>
      </c>
      <c r="H116" s="10">
        <v>0</v>
      </c>
    </row>
    <row r="117" spans="1:8" x14ac:dyDescent="0.25">
      <c r="A117" t="s">
        <v>185</v>
      </c>
      <c r="B117">
        <v>13483</v>
      </c>
      <c r="C117">
        <v>448</v>
      </c>
      <c r="F117" s="4" t="s">
        <v>11684</v>
      </c>
      <c r="G117" s="9">
        <v>66</v>
      </c>
      <c r="H117" s="10">
        <v>55</v>
      </c>
    </row>
    <row r="118" spans="1:8" x14ac:dyDescent="0.25">
      <c r="A118" t="s">
        <v>185</v>
      </c>
      <c r="B118">
        <v>288</v>
      </c>
      <c r="C118">
        <v>0</v>
      </c>
      <c r="F118" s="4" t="s">
        <v>11683</v>
      </c>
      <c r="G118" s="9">
        <v>103</v>
      </c>
      <c r="H118" s="10">
        <v>0</v>
      </c>
    </row>
    <row r="119" spans="1:8" x14ac:dyDescent="0.25">
      <c r="A119" t="s">
        <v>186</v>
      </c>
      <c r="B119">
        <v>13989</v>
      </c>
      <c r="C119">
        <v>590</v>
      </c>
      <c r="F119" s="4" t="s">
        <v>11663</v>
      </c>
      <c r="G119" s="9">
        <v>103</v>
      </c>
      <c r="H119" s="10">
        <v>0</v>
      </c>
    </row>
    <row r="120" spans="1:8" x14ac:dyDescent="0.25">
      <c r="A120" t="s">
        <v>187</v>
      </c>
      <c r="B120">
        <v>78</v>
      </c>
      <c r="C120">
        <v>138</v>
      </c>
      <c r="F120" s="4" t="s">
        <v>11662</v>
      </c>
      <c r="G120" s="9">
        <v>42</v>
      </c>
      <c r="H120" s="10">
        <v>0</v>
      </c>
    </row>
    <row r="121" spans="1:8" x14ac:dyDescent="0.25">
      <c r="A121" t="s">
        <v>187</v>
      </c>
      <c r="B121">
        <v>14293</v>
      </c>
      <c r="C121">
        <v>336</v>
      </c>
      <c r="F121" s="4" t="s">
        <v>11657</v>
      </c>
      <c r="G121" s="9">
        <v>280</v>
      </c>
      <c r="H121" s="10">
        <v>0</v>
      </c>
    </row>
    <row r="122" spans="1:8" x14ac:dyDescent="0.25">
      <c r="A122" t="s">
        <v>188</v>
      </c>
      <c r="B122">
        <v>13450</v>
      </c>
      <c r="C122">
        <v>590</v>
      </c>
      <c r="F122" s="4" t="s">
        <v>11656</v>
      </c>
      <c r="G122" s="9">
        <v>616</v>
      </c>
      <c r="H122" s="10">
        <v>0</v>
      </c>
    </row>
    <row r="123" spans="1:8" x14ac:dyDescent="0.25">
      <c r="A123" t="s">
        <v>189</v>
      </c>
      <c r="B123">
        <v>13700</v>
      </c>
      <c r="C123">
        <v>336</v>
      </c>
      <c r="F123" s="4" t="s">
        <v>11655</v>
      </c>
      <c r="G123" s="9">
        <v>717</v>
      </c>
      <c r="H123" s="10">
        <v>0</v>
      </c>
    </row>
    <row r="124" spans="1:8" x14ac:dyDescent="0.25">
      <c r="A124" t="s">
        <v>190</v>
      </c>
      <c r="B124">
        <v>42</v>
      </c>
      <c r="C124">
        <v>42</v>
      </c>
      <c r="F124" s="4" t="s">
        <v>11654</v>
      </c>
      <c r="G124" s="9">
        <v>269</v>
      </c>
      <c r="H124" s="10">
        <v>0</v>
      </c>
    </row>
    <row r="125" spans="1:8" x14ac:dyDescent="0.25">
      <c r="A125" t="s">
        <v>190</v>
      </c>
      <c r="B125">
        <v>14384</v>
      </c>
      <c r="C125">
        <v>424</v>
      </c>
      <c r="F125" s="4" t="s">
        <v>11652</v>
      </c>
      <c r="G125" s="9">
        <v>516</v>
      </c>
      <c r="H125" s="10">
        <v>0</v>
      </c>
    </row>
    <row r="126" spans="1:8" x14ac:dyDescent="0.25">
      <c r="A126" t="s">
        <v>191</v>
      </c>
      <c r="B126">
        <v>13143</v>
      </c>
      <c r="C126">
        <v>366</v>
      </c>
      <c r="F126" s="4" t="s">
        <v>11651</v>
      </c>
      <c r="G126" s="9">
        <v>597</v>
      </c>
      <c r="H126" s="10">
        <v>0</v>
      </c>
    </row>
    <row r="127" spans="1:8" x14ac:dyDescent="0.25">
      <c r="A127" t="s">
        <v>192</v>
      </c>
      <c r="B127">
        <v>12632</v>
      </c>
      <c r="C127">
        <v>448</v>
      </c>
      <c r="F127" s="4" t="s">
        <v>11650</v>
      </c>
      <c r="G127" s="9">
        <v>354</v>
      </c>
      <c r="H127" s="10">
        <v>0</v>
      </c>
    </row>
    <row r="128" spans="1:8" x14ac:dyDescent="0.25">
      <c r="A128" t="s">
        <v>193</v>
      </c>
      <c r="B128">
        <v>42</v>
      </c>
      <c r="C128">
        <v>42</v>
      </c>
      <c r="F128" s="4" t="s">
        <v>11649</v>
      </c>
      <c r="G128" s="9">
        <v>7181</v>
      </c>
      <c r="H128" s="10">
        <v>6177</v>
      </c>
    </row>
    <row r="129" spans="1:8" x14ac:dyDescent="0.25">
      <c r="A129" t="s">
        <v>193</v>
      </c>
      <c r="B129">
        <v>15428</v>
      </c>
      <c r="C129">
        <v>718</v>
      </c>
      <c r="F129" s="4" t="s">
        <v>11648</v>
      </c>
      <c r="G129" s="9">
        <v>493139</v>
      </c>
      <c r="H129" s="10">
        <v>15404</v>
      </c>
    </row>
    <row r="130" spans="1:8" x14ac:dyDescent="0.25">
      <c r="A130" t="s">
        <v>194</v>
      </c>
      <c r="B130">
        <v>14607</v>
      </c>
      <c r="C130">
        <v>464</v>
      </c>
      <c r="F130" s="4" t="s">
        <v>11647</v>
      </c>
      <c r="G130" s="9">
        <v>174</v>
      </c>
      <c r="H130" s="10">
        <v>270</v>
      </c>
    </row>
    <row r="131" spans="1:8" x14ac:dyDescent="0.25">
      <c r="A131" t="s">
        <v>195</v>
      </c>
      <c r="B131">
        <v>66</v>
      </c>
      <c r="C131">
        <v>55</v>
      </c>
      <c r="F131" s="4" t="s">
        <v>11646</v>
      </c>
      <c r="G131" s="9">
        <v>368</v>
      </c>
      <c r="H131" s="10">
        <v>0</v>
      </c>
    </row>
    <row r="132" spans="1:8" x14ac:dyDescent="0.25">
      <c r="A132" t="s">
        <v>195</v>
      </c>
      <c r="B132">
        <v>14520</v>
      </c>
      <c r="C132">
        <v>536</v>
      </c>
      <c r="F132" s="4" t="s">
        <v>11639</v>
      </c>
      <c r="G132" s="9">
        <v>66</v>
      </c>
      <c r="H132" s="10">
        <v>55</v>
      </c>
    </row>
    <row r="133" spans="1:8" x14ac:dyDescent="0.25">
      <c r="A133" t="s">
        <v>195</v>
      </c>
      <c r="B133">
        <v>204</v>
      </c>
      <c r="C133">
        <v>153</v>
      </c>
      <c r="F133" s="4" t="s">
        <v>11638</v>
      </c>
      <c r="G133" s="9">
        <v>139</v>
      </c>
      <c r="H133" s="10">
        <v>0</v>
      </c>
    </row>
    <row r="134" spans="1:8" x14ac:dyDescent="0.25">
      <c r="A134" t="s">
        <v>196</v>
      </c>
      <c r="B134">
        <v>14676</v>
      </c>
      <c r="C134">
        <v>590</v>
      </c>
      <c r="F134" s="4" t="s">
        <v>11637</v>
      </c>
      <c r="G134" s="9">
        <v>1122</v>
      </c>
      <c r="H134" s="10">
        <v>0</v>
      </c>
    </row>
    <row r="135" spans="1:8" x14ac:dyDescent="0.25">
      <c r="A135" t="s">
        <v>196</v>
      </c>
      <c r="B135">
        <v>204</v>
      </c>
      <c r="C135">
        <v>300</v>
      </c>
      <c r="F135" s="4" t="s">
        <v>11632</v>
      </c>
      <c r="G135" s="9">
        <v>349</v>
      </c>
      <c r="H135" s="10">
        <v>0</v>
      </c>
    </row>
    <row r="136" spans="1:8" x14ac:dyDescent="0.25">
      <c r="A136" t="s">
        <v>196</v>
      </c>
      <c r="B136">
        <v>1019</v>
      </c>
      <c r="C136">
        <v>152</v>
      </c>
      <c r="F136" s="4" t="s">
        <v>11631</v>
      </c>
      <c r="G136" s="9">
        <v>522</v>
      </c>
      <c r="H136" s="10">
        <v>0</v>
      </c>
    </row>
    <row r="137" spans="1:8" x14ac:dyDescent="0.25">
      <c r="A137" t="s">
        <v>196</v>
      </c>
      <c r="B137">
        <v>103</v>
      </c>
      <c r="C137">
        <v>0</v>
      </c>
      <c r="F137" s="4" t="s">
        <v>11630</v>
      </c>
      <c r="G137" s="9">
        <v>368</v>
      </c>
      <c r="H137" s="10">
        <v>0</v>
      </c>
    </row>
    <row r="138" spans="1:8" x14ac:dyDescent="0.25">
      <c r="A138" t="s">
        <v>197</v>
      </c>
      <c r="B138">
        <v>14014</v>
      </c>
      <c r="C138">
        <v>448</v>
      </c>
      <c r="F138" s="4" t="s">
        <v>11629</v>
      </c>
      <c r="G138" s="9">
        <v>368</v>
      </c>
      <c r="H138" s="10">
        <v>0</v>
      </c>
    </row>
    <row r="139" spans="1:8" x14ac:dyDescent="0.25">
      <c r="A139" t="s">
        <v>197</v>
      </c>
      <c r="B139">
        <v>204</v>
      </c>
      <c r="C139">
        <v>225</v>
      </c>
      <c r="F139" s="4" t="s">
        <v>11627</v>
      </c>
      <c r="G139" s="9">
        <v>410</v>
      </c>
      <c r="H139" s="10">
        <v>42</v>
      </c>
    </row>
    <row r="140" spans="1:8" x14ac:dyDescent="0.25">
      <c r="A140" t="s">
        <v>198</v>
      </c>
      <c r="B140">
        <v>13982</v>
      </c>
      <c r="C140">
        <v>448</v>
      </c>
      <c r="F140" s="4" t="s">
        <v>11620</v>
      </c>
      <c r="G140" s="9">
        <v>521</v>
      </c>
      <c r="H140" s="10">
        <v>0</v>
      </c>
    </row>
    <row r="141" spans="1:8" x14ac:dyDescent="0.25">
      <c r="A141" t="s">
        <v>198</v>
      </c>
      <c r="B141">
        <v>7676</v>
      </c>
      <c r="C141">
        <v>2858</v>
      </c>
      <c r="F141" s="4" t="s">
        <v>11619</v>
      </c>
      <c r="G141" s="9">
        <v>698</v>
      </c>
      <c r="H141" s="10">
        <v>0</v>
      </c>
    </row>
    <row r="142" spans="1:8" x14ac:dyDescent="0.25">
      <c r="A142" t="s">
        <v>199</v>
      </c>
      <c r="B142">
        <v>14362</v>
      </c>
      <c r="C142">
        <v>590</v>
      </c>
      <c r="F142" s="4" t="s">
        <v>11614</v>
      </c>
      <c r="G142" s="9">
        <v>530</v>
      </c>
      <c r="H142" s="10">
        <v>0</v>
      </c>
    </row>
    <row r="143" spans="1:8" x14ac:dyDescent="0.25">
      <c r="A143" t="s">
        <v>200</v>
      </c>
      <c r="B143">
        <v>15267</v>
      </c>
      <c r="C143">
        <v>464</v>
      </c>
      <c r="F143" s="4" t="s">
        <v>11613</v>
      </c>
      <c r="G143" s="9">
        <v>530</v>
      </c>
      <c r="H143" s="10">
        <v>0</v>
      </c>
    </row>
    <row r="144" spans="1:8" x14ac:dyDescent="0.25">
      <c r="A144" t="s">
        <v>201</v>
      </c>
      <c r="B144">
        <v>16346</v>
      </c>
      <c r="C144">
        <v>806</v>
      </c>
      <c r="F144" s="4" t="s">
        <v>11612</v>
      </c>
      <c r="G144" s="9">
        <v>368</v>
      </c>
      <c r="H144" s="10">
        <v>0</v>
      </c>
    </row>
    <row r="145" spans="1:8" x14ac:dyDescent="0.25">
      <c r="A145" t="s">
        <v>202</v>
      </c>
      <c r="B145">
        <v>14962</v>
      </c>
      <c r="C145">
        <v>0</v>
      </c>
      <c r="F145" s="4" t="s">
        <v>11611</v>
      </c>
      <c r="G145" s="9">
        <v>680</v>
      </c>
      <c r="H145" s="10">
        <v>0</v>
      </c>
    </row>
    <row r="146" spans="1:8" x14ac:dyDescent="0.25">
      <c r="A146" t="s">
        <v>203</v>
      </c>
      <c r="B146">
        <v>15271</v>
      </c>
      <c r="C146">
        <v>352</v>
      </c>
      <c r="F146" s="4" t="s">
        <v>11610</v>
      </c>
      <c r="G146" s="9">
        <v>1080</v>
      </c>
      <c r="H146" s="10">
        <v>0</v>
      </c>
    </row>
    <row r="147" spans="1:8" x14ac:dyDescent="0.25">
      <c r="A147" t="s">
        <v>204</v>
      </c>
      <c r="B147">
        <v>15898</v>
      </c>
      <c r="C147">
        <v>606</v>
      </c>
      <c r="F147" s="4" t="s">
        <v>11609</v>
      </c>
      <c r="G147" s="9">
        <v>452</v>
      </c>
      <c r="H147" s="10">
        <v>0</v>
      </c>
    </row>
    <row r="148" spans="1:8" x14ac:dyDescent="0.25">
      <c r="A148" t="s">
        <v>205</v>
      </c>
      <c r="B148">
        <v>14957</v>
      </c>
      <c r="C148">
        <v>448</v>
      </c>
      <c r="F148" s="4" t="s">
        <v>11605</v>
      </c>
      <c r="G148" s="9">
        <v>524</v>
      </c>
      <c r="H148" s="10">
        <v>0</v>
      </c>
    </row>
    <row r="149" spans="1:8" x14ac:dyDescent="0.25">
      <c r="A149" t="s">
        <v>206</v>
      </c>
      <c r="B149">
        <v>16456</v>
      </c>
      <c r="C149">
        <v>464</v>
      </c>
      <c r="F149" s="4" t="s">
        <v>11604</v>
      </c>
      <c r="G149" s="9">
        <v>168</v>
      </c>
      <c r="H149" s="10">
        <v>0</v>
      </c>
    </row>
    <row r="150" spans="1:8" x14ac:dyDescent="0.25">
      <c r="A150" t="s">
        <v>207</v>
      </c>
      <c r="B150">
        <v>14001</v>
      </c>
      <c r="C150">
        <v>678</v>
      </c>
      <c r="F150" s="4" t="s">
        <v>11603</v>
      </c>
      <c r="G150" s="9">
        <v>368</v>
      </c>
      <c r="H150" s="10">
        <v>0</v>
      </c>
    </row>
    <row r="151" spans="1:8" x14ac:dyDescent="0.25">
      <c r="A151" t="s">
        <v>208</v>
      </c>
      <c r="B151">
        <v>34471</v>
      </c>
      <c r="C151">
        <v>608</v>
      </c>
      <c r="F151" s="4" t="s">
        <v>11602</v>
      </c>
      <c r="G151" s="9">
        <v>368</v>
      </c>
      <c r="H151" s="10">
        <v>0</v>
      </c>
    </row>
    <row r="152" spans="1:8" x14ac:dyDescent="0.25">
      <c r="A152" t="s">
        <v>209</v>
      </c>
      <c r="B152">
        <v>30258</v>
      </c>
      <c r="C152">
        <v>734</v>
      </c>
      <c r="F152" s="4" t="s">
        <v>11600</v>
      </c>
      <c r="G152" s="9">
        <v>368</v>
      </c>
      <c r="H152" s="10">
        <v>0</v>
      </c>
    </row>
    <row r="153" spans="1:8" x14ac:dyDescent="0.25">
      <c r="A153" t="s">
        <v>210</v>
      </c>
      <c r="B153">
        <v>33767</v>
      </c>
      <c r="C153">
        <v>848</v>
      </c>
      <c r="F153" s="4" t="s">
        <v>11596</v>
      </c>
      <c r="G153" s="9">
        <v>42</v>
      </c>
      <c r="H153" s="10">
        <v>215</v>
      </c>
    </row>
    <row r="154" spans="1:8" x14ac:dyDescent="0.25">
      <c r="A154" t="s">
        <v>211</v>
      </c>
      <c r="B154">
        <v>29593</v>
      </c>
      <c r="C154">
        <v>560</v>
      </c>
      <c r="F154" s="4" t="s">
        <v>11595</v>
      </c>
      <c r="G154" s="9">
        <v>42</v>
      </c>
      <c r="H154" s="10">
        <v>215</v>
      </c>
    </row>
    <row r="155" spans="1:8" x14ac:dyDescent="0.25">
      <c r="A155" t="s">
        <v>212</v>
      </c>
      <c r="B155">
        <v>78</v>
      </c>
      <c r="C155">
        <v>138</v>
      </c>
      <c r="F155" s="4" t="s">
        <v>11594</v>
      </c>
      <c r="G155" s="9">
        <v>66</v>
      </c>
      <c r="H155" s="10">
        <v>270</v>
      </c>
    </row>
    <row r="156" spans="1:8" x14ac:dyDescent="0.25">
      <c r="A156" t="s">
        <v>212</v>
      </c>
      <c r="B156">
        <v>25364</v>
      </c>
      <c r="C156">
        <v>590</v>
      </c>
      <c r="F156" s="4" t="s">
        <v>11572</v>
      </c>
      <c r="G156" s="9">
        <v>1026</v>
      </c>
      <c r="H156" s="10">
        <v>0</v>
      </c>
    </row>
    <row r="157" spans="1:8" x14ac:dyDescent="0.25">
      <c r="A157" t="s">
        <v>213</v>
      </c>
      <c r="B157">
        <v>28544</v>
      </c>
      <c r="C157">
        <v>792</v>
      </c>
      <c r="F157" s="4" t="s">
        <v>11571</v>
      </c>
      <c r="G157" s="9">
        <v>266</v>
      </c>
      <c r="H157" s="10">
        <v>0</v>
      </c>
    </row>
    <row r="158" spans="1:8" x14ac:dyDescent="0.25">
      <c r="A158" t="s">
        <v>214</v>
      </c>
      <c r="B158">
        <v>25659</v>
      </c>
      <c r="C158">
        <v>718</v>
      </c>
      <c r="F158" s="4" t="s">
        <v>11570</v>
      </c>
      <c r="G158" s="9">
        <v>850</v>
      </c>
      <c r="H158" s="10">
        <v>0</v>
      </c>
    </row>
    <row r="159" spans="1:8" x14ac:dyDescent="0.25">
      <c r="A159" t="s">
        <v>215</v>
      </c>
      <c r="B159">
        <v>21052</v>
      </c>
      <c r="C159">
        <v>448</v>
      </c>
      <c r="F159" s="4" t="s">
        <v>11569</v>
      </c>
      <c r="G159" s="9">
        <v>345</v>
      </c>
      <c r="H159" s="10">
        <v>0</v>
      </c>
    </row>
    <row r="160" spans="1:8" x14ac:dyDescent="0.25">
      <c r="A160" t="s">
        <v>216</v>
      </c>
      <c r="B160">
        <v>25859</v>
      </c>
      <c r="C160">
        <v>664</v>
      </c>
      <c r="F160" s="4" t="s">
        <v>11568</v>
      </c>
      <c r="G160" s="9">
        <v>623</v>
      </c>
      <c r="H160" s="10">
        <v>0</v>
      </c>
    </row>
    <row r="161" spans="1:8" x14ac:dyDescent="0.25">
      <c r="A161" t="s">
        <v>217</v>
      </c>
      <c r="B161">
        <v>22063</v>
      </c>
      <c r="C161">
        <v>734</v>
      </c>
      <c r="F161" s="4" t="s">
        <v>11567</v>
      </c>
      <c r="G161" s="9">
        <v>530</v>
      </c>
      <c r="H161" s="10">
        <v>0</v>
      </c>
    </row>
    <row r="162" spans="1:8" x14ac:dyDescent="0.25">
      <c r="A162" t="s">
        <v>218</v>
      </c>
      <c r="B162">
        <v>20494</v>
      </c>
      <c r="C162">
        <v>536</v>
      </c>
      <c r="F162" s="4" t="s">
        <v>11566</v>
      </c>
      <c r="G162" s="9">
        <v>530</v>
      </c>
      <c r="H162" s="10">
        <v>0</v>
      </c>
    </row>
    <row r="163" spans="1:8" x14ac:dyDescent="0.25">
      <c r="A163" t="s">
        <v>219</v>
      </c>
      <c r="B163">
        <v>24703</v>
      </c>
      <c r="C163">
        <v>718</v>
      </c>
      <c r="F163" s="4" t="s">
        <v>11565</v>
      </c>
      <c r="G163" s="9">
        <v>808</v>
      </c>
      <c r="H163" s="10">
        <v>0</v>
      </c>
    </row>
    <row r="164" spans="1:8" x14ac:dyDescent="0.25">
      <c r="A164" t="s">
        <v>220</v>
      </c>
      <c r="B164">
        <v>20263</v>
      </c>
      <c r="C164">
        <v>448</v>
      </c>
      <c r="F164" s="4" t="s">
        <v>11564</v>
      </c>
      <c r="G164" s="9">
        <v>410</v>
      </c>
      <c r="H164" s="10">
        <v>42</v>
      </c>
    </row>
    <row r="165" spans="1:8" x14ac:dyDescent="0.25">
      <c r="A165" t="s">
        <v>221</v>
      </c>
      <c r="B165">
        <v>21420</v>
      </c>
      <c r="C165">
        <v>576</v>
      </c>
      <c r="F165" s="4" t="s">
        <v>11562</v>
      </c>
      <c r="G165" s="9">
        <v>368</v>
      </c>
      <c r="H165" s="10">
        <v>0</v>
      </c>
    </row>
    <row r="166" spans="1:8" x14ac:dyDescent="0.25">
      <c r="A166" t="s">
        <v>222</v>
      </c>
      <c r="B166">
        <v>24997</v>
      </c>
      <c r="C166">
        <v>974</v>
      </c>
      <c r="F166" s="4" t="s">
        <v>11559</v>
      </c>
      <c r="G166" s="9">
        <v>301</v>
      </c>
      <c r="H166" s="10">
        <v>0</v>
      </c>
    </row>
    <row r="167" spans="1:8" x14ac:dyDescent="0.25">
      <c r="A167" t="s">
        <v>223</v>
      </c>
      <c r="B167">
        <v>24035</v>
      </c>
      <c r="C167">
        <v>792</v>
      </c>
      <c r="F167" s="4" t="s">
        <v>11558</v>
      </c>
      <c r="G167" s="9">
        <v>579</v>
      </c>
      <c r="H167" s="10">
        <v>0</v>
      </c>
    </row>
    <row r="168" spans="1:8" x14ac:dyDescent="0.25">
      <c r="A168" t="s">
        <v>224</v>
      </c>
      <c r="B168">
        <v>16018</v>
      </c>
      <c r="C168">
        <v>590</v>
      </c>
      <c r="F168" s="4" t="s">
        <v>11553</v>
      </c>
      <c r="G168" s="9">
        <v>536</v>
      </c>
      <c r="H168" s="10">
        <v>0</v>
      </c>
    </row>
    <row r="169" spans="1:8" x14ac:dyDescent="0.25">
      <c r="A169" t="s">
        <v>225</v>
      </c>
      <c r="B169">
        <v>24215</v>
      </c>
      <c r="C169">
        <v>336</v>
      </c>
      <c r="F169" s="4" t="s">
        <v>11552</v>
      </c>
      <c r="G169" s="9">
        <v>338</v>
      </c>
      <c r="H169" s="10">
        <v>0</v>
      </c>
    </row>
    <row r="170" spans="1:8" x14ac:dyDescent="0.25">
      <c r="A170" t="s">
        <v>226</v>
      </c>
      <c r="B170">
        <v>24603</v>
      </c>
      <c r="C170">
        <v>352</v>
      </c>
      <c r="F170" s="4" t="s">
        <v>11551</v>
      </c>
      <c r="G170" s="9">
        <v>368</v>
      </c>
      <c r="H170" s="10">
        <v>0</v>
      </c>
    </row>
    <row r="171" spans="1:8" x14ac:dyDescent="0.25">
      <c r="A171" t="s">
        <v>227</v>
      </c>
      <c r="B171">
        <v>44506</v>
      </c>
      <c r="C171">
        <v>478</v>
      </c>
      <c r="F171" s="4" t="s">
        <v>11550</v>
      </c>
      <c r="G171" s="9">
        <v>7132</v>
      </c>
      <c r="H171" s="10">
        <v>1822</v>
      </c>
    </row>
    <row r="172" spans="1:8" x14ac:dyDescent="0.25">
      <c r="A172" t="s">
        <v>228</v>
      </c>
      <c r="B172">
        <v>8234</v>
      </c>
      <c r="C172">
        <v>200</v>
      </c>
      <c r="F172" s="4" t="s">
        <v>11549</v>
      </c>
      <c r="G172" s="9">
        <v>224429</v>
      </c>
      <c r="H172" s="10">
        <v>24851</v>
      </c>
    </row>
    <row r="173" spans="1:8" x14ac:dyDescent="0.25">
      <c r="A173" t="s">
        <v>229</v>
      </c>
      <c r="B173">
        <v>14517</v>
      </c>
      <c r="C173">
        <v>590</v>
      </c>
      <c r="F173" s="4" t="s">
        <v>11548</v>
      </c>
      <c r="G173" s="9">
        <v>216253</v>
      </c>
      <c r="H173" s="10">
        <v>14617</v>
      </c>
    </row>
    <row r="174" spans="1:8" x14ac:dyDescent="0.25">
      <c r="A174" t="s">
        <v>230</v>
      </c>
      <c r="B174">
        <v>12845</v>
      </c>
      <c r="C174">
        <v>560</v>
      </c>
      <c r="F174" s="4" t="s">
        <v>11545</v>
      </c>
      <c r="G174" s="9">
        <v>115582</v>
      </c>
      <c r="H174" s="10">
        <v>13503</v>
      </c>
    </row>
    <row r="175" spans="1:8" x14ac:dyDescent="0.25">
      <c r="A175" t="s">
        <v>231</v>
      </c>
      <c r="B175">
        <v>15028</v>
      </c>
      <c r="C175">
        <v>448</v>
      </c>
      <c r="F175" s="4" t="s">
        <v>11544</v>
      </c>
      <c r="G175" s="9">
        <v>63689</v>
      </c>
      <c r="H175" s="10">
        <v>5486</v>
      </c>
    </row>
    <row r="176" spans="1:8" x14ac:dyDescent="0.25">
      <c r="A176" t="s">
        <v>232</v>
      </c>
      <c r="B176">
        <v>42</v>
      </c>
      <c r="C176">
        <v>42</v>
      </c>
      <c r="F176" s="4" t="s">
        <v>11543</v>
      </c>
      <c r="G176" s="9">
        <v>8941</v>
      </c>
      <c r="H176" s="10">
        <v>9380</v>
      </c>
    </row>
    <row r="177" spans="1:8" x14ac:dyDescent="0.25">
      <c r="A177" t="s">
        <v>232</v>
      </c>
      <c r="B177">
        <v>14074</v>
      </c>
      <c r="C177">
        <v>590</v>
      </c>
      <c r="F177" s="4" t="s">
        <v>11542</v>
      </c>
      <c r="G177" s="9">
        <v>6188</v>
      </c>
      <c r="H177" s="10">
        <v>934</v>
      </c>
    </row>
    <row r="178" spans="1:8" x14ac:dyDescent="0.25">
      <c r="A178" t="s">
        <v>233</v>
      </c>
      <c r="B178">
        <v>13933</v>
      </c>
      <c r="C178">
        <v>560</v>
      </c>
      <c r="F178" s="4" t="s">
        <v>11541</v>
      </c>
      <c r="G178" s="9">
        <v>54</v>
      </c>
      <c r="H178" s="10">
        <v>2821</v>
      </c>
    </row>
    <row r="179" spans="1:8" x14ac:dyDescent="0.25">
      <c r="A179" t="s">
        <v>234</v>
      </c>
      <c r="B179">
        <v>14116</v>
      </c>
      <c r="C179">
        <v>678</v>
      </c>
      <c r="F179" s="4" t="s">
        <v>11540</v>
      </c>
      <c r="G179" s="9">
        <v>1501</v>
      </c>
      <c r="H179" s="10">
        <v>2935</v>
      </c>
    </row>
    <row r="180" spans="1:8" x14ac:dyDescent="0.25">
      <c r="A180" t="s">
        <v>235</v>
      </c>
      <c r="B180">
        <v>84</v>
      </c>
      <c r="C180">
        <v>42</v>
      </c>
      <c r="F180" s="4" t="s">
        <v>11539</v>
      </c>
      <c r="G180" s="9">
        <v>1010</v>
      </c>
      <c r="H180" s="10">
        <v>2710</v>
      </c>
    </row>
    <row r="181" spans="1:8" x14ac:dyDescent="0.25">
      <c r="A181" t="s">
        <v>235</v>
      </c>
      <c r="B181">
        <v>13840</v>
      </c>
      <c r="C181">
        <v>448</v>
      </c>
      <c r="F181" s="4" t="s">
        <v>11538</v>
      </c>
      <c r="G181" s="9">
        <v>8763</v>
      </c>
      <c r="H181" s="10">
        <v>1972</v>
      </c>
    </row>
    <row r="182" spans="1:8" x14ac:dyDescent="0.25">
      <c r="A182" t="s">
        <v>236</v>
      </c>
      <c r="B182">
        <v>42</v>
      </c>
      <c r="C182">
        <v>0</v>
      </c>
      <c r="F182" s="4" t="s">
        <v>11537</v>
      </c>
      <c r="G182" s="9">
        <v>13369</v>
      </c>
      <c r="H182" s="10">
        <v>372</v>
      </c>
    </row>
    <row r="183" spans="1:8" x14ac:dyDescent="0.25">
      <c r="A183" t="s">
        <v>236</v>
      </c>
      <c r="B183">
        <v>14049</v>
      </c>
      <c r="C183">
        <v>448</v>
      </c>
      <c r="F183" s="4" t="s">
        <v>11536</v>
      </c>
      <c r="G183" s="9">
        <v>19414</v>
      </c>
      <c r="H183" s="10">
        <v>230</v>
      </c>
    </row>
    <row r="184" spans="1:8" x14ac:dyDescent="0.25">
      <c r="A184" t="s">
        <v>237</v>
      </c>
      <c r="B184">
        <v>78</v>
      </c>
      <c r="C184">
        <v>138</v>
      </c>
      <c r="F184" s="4" t="s">
        <v>11534</v>
      </c>
      <c r="G184" s="9">
        <v>16725</v>
      </c>
      <c r="H184" s="10">
        <v>1298</v>
      </c>
    </row>
    <row r="185" spans="1:8" x14ac:dyDescent="0.25">
      <c r="A185" t="s">
        <v>237</v>
      </c>
      <c r="B185">
        <v>13763</v>
      </c>
      <c r="C185">
        <v>790</v>
      </c>
      <c r="F185" s="4" t="s">
        <v>11532</v>
      </c>
      <c r="G185" s="9">
        <v>19663</v>
      </c>
      <c r="H185" s="10">
        <v>682</v>
      </c>
    </row>
    <row r="186" spans="1:8" x14ac:dyDescent="0.25">
      <c r="A186" t="s">
        <v>238</v>
      </c>
      <c r="B186">
        <v>15345</v>
      </c>
      <c r="C186">
        <v>448</v>
      </c>
      <c r="F186" s="4" t="s">
        <v>11531</v>
      </c>
      <c r="G186" s="9">
        <v>19726</v>
      </c>
      <c r="H186" s="10">
        <v>862</v>
      </c>
    </row>
    <row r="187" spans="1:8" x14ac:dyDescent="0.25">
      <c r="A187" t="s">
        <v>239</v>
      </c>
      <c r="B187">
        <v>14983</v>
      </c>
      <c r="C187">
        <v>590</v>
      </c>
      <c r="F187" s="4" t="s">
        <v>11530</v>
      </c>
      <c r="G187" s="9">
        <v>20731</v>
      </c>
      <c r="H187" s="10">
        <v>926</v>
      </c>
    </row>
    <row r="188" spans="1:8" x14ac:dyDescent="0.25">
      <c r="A188" t="s">
        <v>240</v>
      </c>
      <c r="B188">
        <v>5061</v>
      </c>
      <c r="C188">
        <v>1233</v>
      </c>
      <c r="F188" s="4" t="s">
        <v>11529</v>
      </c>
      <c r="G188" s="9">
        <v>23097</v>
      </c>
      <c r="H188" s="10">
        <v>794</v>
      </c>
    </row>
    <row r="189" spans="1:8" x14ac:dyDescent="0.25">
      <c r="A189" t="s">
        <v>240</v>
      </c>
      <c r="B189">
        <v>13667</v>
      </c>
      <c r="C189">
        <v>448</v>
      </c>
      <c r="F189" s="4" t="s">
        <v>11528</v>
      </c>
      <c r="G189" s="9">
        <v>21604</v>
      </c>
      <c r="H189" s="10">
        <v>836</v>
      </c>
    </row>
    <row r="190" spans="1:8" x14ac:dyDescent="0.25">
      <c r="A190" t="s">
        <v>241</v>
      </c>
      <c r="B190">
        <v>54</v>
      </c>
      <c r="C190">
        <v>55</v>
      </c>
      <c r="F190" s="4" t="s">
        <v>11527</v>
      </c>
      <c r="G190" s="9">
        <v>21318</v>
      </c>
      <c r="H190" s="10">
        <v>732</v>
      </c>
    </row>
    <row r="191" spans="1:8" x14ac:dyDescent="0.25">
      <c r="A191" t="s">
        <v>241</v>
      </c>
      <c r="B191">
        <v>14314</v>
      </c>
      <c r="C191">
        <v>560</v>
      </c>
      <c r="F191" s="4" t="s">
        <v>11526</v>
      </c>
      <c r="G191" s="9">
        <v>20249</v>
      </c>
      <c r="H191" s="10">
        <v>718</v>
      </c>
    </row>
    <row r="192" spans="1:8" x14ac:dyDescent="0.25">
      <c r="A192" t="s">
        <v>242</v>
      </c>
      <c r="B192">
        <v>15259</v>
      </c>
      <c r="C192">
        <v>678</v>
      </c>
      <c r="F192" s="4" t="s">
        <v>11525</v>
      </c>
      <c r="G192" s="9">
        <v>20889</v>
      </c>
      <c r="H192" s="10">
        <v>790</v>
      </c>
    </row>
    <row r="193" spans="1:8" x14ac:dyDescent="0.25">
      <c r="A193" t="s">
        <v>243</v>
      </c>
      <c r="B193">
        <v>84</v>
      </c>
      <c r="C193">
        <v>0</v>
      </c>
      <c r="F193" s="4" t="s">
        <v>11524</v>
      </c>
      <c r="G193" s="9">
        <v>19612</v>
      </c>
      <c r="H193" s="10">
        <v>964</v>
      </c>
    </row>
    <row r="194" spans="1:8" x14ac:dyDescent="0.25">
      <c r="A194" t="s">
        <v>243</v>
      </c>
      <c r="B194">
        <v>14114</v>
      </c>
      <c r="C194">
        <v>448</v>
      </c>
      <c r="F194" s="4" t="s">
        <v>11523</v>
      </c>
      <c r="G194" s="9">
        <v>19408</v>
      </c>
      <c r="H194" s="10">
        <v>590</v>
      </c>
    </row>
    <row r="195" spans="1:8" x14ac:dyDescent="0.25">
      <c r="A195" t="s">
        <v>244</v>
      </c>
      <c r="B195">
        <v>14027</v>
      </c>
      <c r="C195">
        <v>590</v>
      </c>
      <c r="F195" s="4" t="s">
        <v>11522</v>
      </c>
      <c r="G195" s="9">
        <v>21979</v>
      </c>
      <c r="H195" s="10">
        <v>336</v>
      </c>
    </row>
    <row r="196" spans="1:8" x14ac:dyDescent="0.25">
      <c r="A196" t="s">
        <v>245</v>
      </c>
      <c r="B196">
        <v>14394</v>
      </c>
      <c r="C196">
        <v>536</v>
      </c>
      <c r="F196" s="4" t="s">
        <v>11521</v>
      </c>
      <c r="G196" s="9">
        <v>21802</v>
      </c>
      <c r="H196" s="10">
        <v>702</v>
      </c>
    </row>
    <row r="197" spans="1:8" x14ac:dyDescent="0.25">
      <c r="A197" t="s">
        <v>246</v>
      </c>
      <c r="B197">
        <v>15849</v>
      </c>
      <c r="C197">
        <v>576</v>
      </c>
      <c r="F197" s="4" t="s">
        <v>11520</v>
      </c>
      <c r="G197" s="9">
        <v>15990</v>
      </c>
      <c r="H197" s="10">
        <v>1080</v>
      </c>
    </row>
    <row r="198" spans="1:8" x14ac:dyDescent="0.25">
      <c r="A198" t="s">
        <v>247</v>
      </c>
      <c r="B198">
        <v>13255</v>
      </c>
      <c r="C198">
        <v>590</v>
      </c>
      <c r="F198" s="4" t="s">
        <v>11519</v>
      </c>
      <c r="G198" s="9">
        <v>30920</v>
      </c>
      <c r="H198" s="10">
        <v>854</v>
      </c>
    </row>
    <row r="199" spans="1:8" x14ac:dyDescent="0.25">
      <c r="A199" t="s">
        <v>248</v>
      </c>
      <c r="B199">
        <v>84</v>
      </c>
      <c r="C199">
        <v>0</v>
      </c>
      <c r="F199" s="4" t="s">
        <v>11518</v>
      </c>
      <c r="G199" s="9">
        <v>24251</v>
      </c>
      <c r="H199" s="10">
        <v>632</v>
      </c>
    </row>
    <row r="200" spans="1:8" x14ac:dyDescent="0.25">
      <c r="A200" t="s">
        <v>248</v>
      </c>
      <c r="B200">
        <v>14290</v>
      </c>
      <c r="C200">
        <v>576</v>
      </c>
      <c r="F200" s="4" t="s">
        <v>11517</v>
      </c>
      <c r="G200" s="9">
        <v>17697</v>
      </c>
      <c r="H200" s="10">
        <v>560</v>
      </c>
    </row>
    <row r="201" spans="1:8" x14ac:dyDescent="0.25">
      <c r="A201" t="s">
        <v>249</v>
      </c>
      <c r="B201">
        <v>14051</v>
      </c>
      <c r="C201">
        <v>590</v>
      </c>
      <c r="F201" s="4" t="s">
        <v>11516</v>
      </c>
      <c r="G201" s="9">
        <v>20247</v>
      </c>
      <c r="H201" s="10">
        <v>918</v>
      </c>
    </row>
    <row r="202" spans="1:8" x14ac:dyDescent="0.25">
      <c r="A202" t="s">
        <v>250</v>
      </c>
      <c r="B202">
        <v>12927</v>
      </c>
      <c r="C202">
        <v>448</v>
      </c>
      <c r="F202" s="4" t="s">
        <v>11515</v>
      </c>
      <c r="G202" s="9">
        <v>18837</v>
      </c>
      <c r="H202" s="10">
        <v>560</v>
      </c>
    </row>
    <row r="203" spans="1:8" x14ac:dyDescent="0.25">
      <c r="A203" t="s">
        <v>251</v>
      </c>
      <c r="B203">
        <v>13737</v>
      </c>
      <c r="C203">
        <v>536</v>
      </c>
      <c r="F203" s="4" t="s">
        <v>11514</v>
      </c>
      <c r="G203" s="9">
        <v>20338</v>
      </c>
      <c r="H203" s="10">
        <v>536</v>
      </c>
    </row>
    <row r="204" spans="1:8" x14ac:dyDescent="0.25">
      <c r="A204" t="s">
        <v>252</v>
      </c>
      <c r="B204">
        <v>42</v>
      </c>
      <c r="C204">
        <v>0</v>
      </c>
      <c r="F204" s="4" t="s">
        <v>11513</v>
      </c>
      <c r="G204" s="9">
        <v>22551</v>
      </c>
      <c r="H204" s="10">
        <v>702</v>
      </c>
    </row>
    <row r="205" spans="1:8" x14ac:dyDescent="0.25">
      <c r="A205" t="s">
        <v>252</v>
      </c>
      <c r="B205">
        <v>15294</v>
      </c>
      <c r="C205">
        <v>830</v>
      </c>
      <c r="F205" s="4" t="s">
        <v>11512</v>
      </c>
      <c r="G205" s="9">
        <v>17588</v>
      </c>
      <c r="H205" s="10">
        <v>560</v>
      </c>
    </row>
    <row r="206" spans="1:8" x14ac:dyDescent="0.25">
      <c r="A206" t="s">
        <v>253</v>
      </c>
      <c r="B206">
        <v>42</v>
      </c>
      <c r="C206">
        <v>42</v>
      </c>
      <c r="F206" s="4" t="s">
        <v>11511</v>
      </c>
      <c r="G206" s="9">
        <v>14768</v>
      </c>
      <c r="H206" s="10">
        <v>678</v>
      </c>
    </row>
    <row r="207" spans="1:8" x14ac:dyDescent="0.25">
      <c r="A207" t="s">
        <v>253</v>
      </c>
      <c r="B207">
        <v>13206</v>
      </c>
      <c r="C207">
        <v>448</v>
      </c>
      <c r="F207" s="4" t="s">
        <v>11510</v>
      </c>
      <c r="G207" s="9">
        <v>13385</v>
      </c>
      <c r="H207" s="10">
        <v>560</v>
      </c>
    </row>
    <row r="208" spans="1:8" x14ac:dyDescent="0.25">
      <c r="A208" t="s">
        <v>254</v>
      </c>
      <c r="B208">
        <v>13467</v>
      </c>
      <c r="C208">
        <v>590</v>
      </c>
      <c r="F208" s="4" t="s">
        <v>11509</v>
      </c>
      <c r="G208" s="9">
        <v>14596</v>
      </c>
      <c r="H208" s="10">
        <v>572</v>
      </c>
    </row>
    <row r="209" spans="1:8" x14ac:dyDescent="0.25">
      <c r="A209" t="s">
        <v>255</v>
      </c>
      <c r="B209">
        <v>13781</v>
      </c>
      <c r="C209">
        <v>560</v>
      </c>
      <c r="F209" s="4" t="s">
        <v>11508</v>
      </c>
      <c r="G209" s="9">
        <v>14066</v>
      </c>
      <c r="H209" s="10">
        <v>652</v>
      </c>
    </row>
    <row r="210" spans="1:8" x14ac:dyDescent="0.25">
      <c r="A210" t="s">
        <v>256</v>
      </c>
      <c r="B210">
        <v>13112</v>
      </c>
      <c r="C210">
        <v>536</v>
      </c>
      <c r="F210" s="4" t="s">
        <v>11507</v>
      </c>
      <c r="G210" s="9">
        <v>16301</v>
      </c>
      <c r="H210" s="10">
        <v>560</v>
      </c>
    </row>
    <row r="211" spans="1:8" x14ac:dyDescent="0.25">
      <c r="A211" t="s">
        <v>257</v>
      </c>
      <c r="B211">
        <v>15304</v>
      </c>
      <c r="C211">
        <v>606</v>
      </c>
      <c r="F211" s="4" t="s">
        <v>11506</v>
      </c>
      <c r="G211" s="9">
        <v>15653</v>
      </c>
      <c r="H211" s="10">
        <v>448</v>
      </c>
    </row>
    <row r="212" spans="1:8" x14ac:dyDescent="0.25">
      <c r="A212" t="s">
        <v>258</v>
      </c>
      <c r="B212">
        <v>13826</v>
      </c>
      <c r="C212">
        <v>448</v>
      </c>
      <c r="F212" s="4" t="s">
        <v>11505</v>
      </c>
      <c r="G212" s="9">
        <v>15815</v>
      </c>
      <c r="H212" s="10">
        <v>790</v>
      </c>
    </row>
    <row r="213" spans="1:8" x14ac:dyDescent="0.25">
      <c r="A213" t="s">
        <v>259</v>
      </c>
      <c r="B213">
        <v>14886</v>
      </c>
      <c r="C213">
        <v>560</v>
      </c>
      <c r="F213" s="4" t="s">
        <v>11504</v>
      </c>
      <c r="G213" s="9">
        <v>16703</v>
      </c>
      <c r="H213" s="10">
        <v>448</v>
      </c>
    </row>
    <row r="214" spans="1:8" x14ac:dyDescent="0.25">
      <c r="A214" t="s">
        <v>260</v>
      </c>
      <c r="B214">
        <v>308</v>
      </c>
      <c r="C214">
        <v>0</v>
      </c>
      <c r="F214" s="4" t="s">
        <v>11503</v>
      </c>
      <c r="G214" s="9">
        <v>16926</v>
      </c>
      <c r="H214" s="10">
        <v>606</v>
      </c>
    </row>
    <row r="215" spans="1:8" x14ac:dyDescent="0.25">
      <c r="A215" t="s">
        <v>260</v>
      </c>
      <c r="B215">
        <v>15455</v>
      </c>
      <c r="C215">
        <v>606</v>
      </c>
      <c r="F215" s="4" t="s">
        <v>11502</v>
      </c>
      <c r="G215" s="9">
        <v>19410</v>
      </c>
      <c r="H215" s="10">
        <v>560</v>
      </c>
    </row>
    <row r="216" spans="1:8" x14ac:dyDescent="0.25">
      <c r="A216" t="s">
        <v>260</v>
      </c>
      <c r="B216">
        <v>288</v>
      </c>
      <c r="C216">
        <v>0</v>
      </c>
      <c r="F216" s="4" t="s">
        <v>11501</v>
      </c>
      <c r="G216" s="9">
        <v>17263</v>
      </c>
      <c r="H216" s="10">
        <v>536</v>
      </c>
    </row>
    <row r="217" spans="1:8" x14ac:dyDescent="0.25">
      <c r="A217" t="s">
        <v>261</v>
      </c>
      <c r="B217">
        <v>13838</v>
      </c>
      <c r="C217">
        <v>560</v>
      </c>
      <c r="F217" s="4" t="s">
        <v>11499</v>
      </c>
      <c r="G217" s="9">
        <v>13987</v>
      </c>
      <c r="H217" s="10">
        <v>606</v>
      </c>
    </row>
    <row r="218" spans="1:8" x14ac:dyDescent="0.25">
      <c r="A218" t="s">
        <v>262</v>
      </c>
      <c r="B218">
        <v>78</v>
      </c>
      <c r="C218">
        <v>138</v>
      </c>
      <c r="F218" s="4" t="s">
        <v>11498</v>
      </c>
      <c r="G218" s="9">
        <v>15507</v>
      </c>
      <c r="H218" s="10">
        <v>821</v>
      </c>
    </row>
    <row r="219" spans="1:8" x14ac:dyDescent="0.25">
      <c r="A219" t="s">
        <v>262</v>
      </c>
      <c r="B219">
        <v>14263</v>
      </c>
      <c r="C219">
        <v>678</v>
      </c>
      <c r="F219" s="4" t="s">
        <v>11497</v>
      </c>
      <c r="G219" s="9">
        <v>14238</v>
      </c>
      <c r="H219" s="10">
        <v>652</v>
      </c>
    </row>
    <row r="220" spans="1:8" x14ac:dyDescent="0.25">
      <c r="A220" t="s">
        <v>262</v>
      </c>
      <c r="B220">
        <v>0</v>
      </c>
      <c r="C220">
        <v>215</v>
      </c>
      <c r="F220" s="4" t="s">
        <v>11496</v>
      </c>
      <c r="G220" s="9">
        <v>15911</v>
      </c>
      <c r="H220" s="10">
        <v>648</v>
      </c>
    </row>
    <row r="221" spans="1:8" x14ac:dyDescent="0.25">
      <c r="A221" t="s">
        <v>263</v>
      </c>
      <c r="B221">
        <v>14748</v>
      </c>
      <c r="C221">
        <v>448</v>
      </c>
      <c r="F221" s="4" t="s">
        <v>11495</v>
      </c>
      <c r="G221" s="9">
        <v>17475</v>
      </c>
      <c r="H221" s="10">
        <v>448</v>
      </c>
    </row>
    <row r="222" spans="1:8" x14ac:dyDescent="0.25">
      <c r="A222" t="s">
        <v>263</v>
      </c>
      <c r="B222">
        <v>0</v>
      </c>
      <c r="C222">
        <v>215</v>
      </c>
      <c r="F222" s="4" t="s">
        <v>11494</v>
      </c>
      <c r="G222" s="9">
        <v>17990</v>
      </c>
      <c r="H222" s="10">
        <v>590</v>
      </c>
    </row>
    <row r="223" spans="1:8" x14ac:dyDescent="0.25">
      <c r="A223" t="s">
        <v>264</v>
      </c>
      <c r="B223">
        <v>308</v>
      </c>
      <c r="C223">
        <v>0</v>
      </c>
      <c r="F223" s="4" t="s">
        <v>11493</v>
      </c>
      <c r="G223" s="9">
        <v>18359</v>
      </c>
      <c r="H223" s="10">
        <v>560</v>
      </c>
    </row>
    <row r="224" spans="1:8" x14ac:dyDescent="0.25">
      <c r="A224" t="s">
        <v>264</v>
      </c>
      <c r="B224">
        <v>15338</v>
      </c>
      <c r="C224">
        <v>560</v>
      </c>
      <c r="F224" s="4" t="s">
        <v>11492</v>
      </c>
      <c r="G224" s="9">
        <v>19413</v>
      </c>
      <c r="H224" s="10">
        <v>552</v>
      </c>
    </row>
    <row r="225" spans="1:8" x14ac:dyDescent="0.25">
      <c r="A225" t="s">
        <v>264</v>
      </c>
      <c r="B225">
        <v>0</v>
      </c>
      <c r="C225">
        <v>215</v>
      </c>
      <c r="F225" s="4" t="s">
        <v>11491</v>
      </c>
      <c r="G225" s="9">
        <v>20252</v>
      </c>
      <c r="H225" s="10">
        <v>702</v>
      </c>
    </row>
    <row r="226" spans="1:8" x14ac:dyDescent="0.25">
      <c r="A226" t="s">
        <v>264</v>
      </c>
      <c r="B226">
        <v>288</v>
      </c>
      <c r="C226">
        <v>0</v>
      </c>
      <c r="F226" s="4" t="s">
        <v>11490</v>
      </c>
      <c r="G226" s="9">
        <v>20130</v>
      </c>
      <c r="H226" s="10">
        <v>586</v>
      </c>
    </row>
    <row r="227" spans="1:8" x14ac:dyDescent="0.25">
      <c r="A227" t="s">
        <v>265</v>
      </c>
      <c r="B227">
        <v>13738</v>
      </c>
      <c r="C227">
        <v>590</v>
      </c>
      <c r="F227" s="4" t="s">
        <v>11489</v>
      </c>
      <c r="G227" s="9">
        <v>22487</v>
      </c>
      <c r="H227" s="10">
        <v>702</v>
      </c>
    </row>
    <row r="228" spans="1:8" x14ac:dyDescent="0.25">
      <c r="A228" t="s">
        <v>266</v>
      </c>
      <c r="B228">
        <v>15054</v>
      </c>
      <c r="C228">
        <v>448</v>
      </c>
      <c r="F228" s="4" t="s">
        <v>11487</v>
      </c>
      <c r="G228" s="9">
        <v>23481</v>
      </c>
      <c r="H228" s="10">
        <v>490</v>
      </c>
    </row>
    <row r="229" spans="1:8" x14ac:dyDescent="0.25">
      <c r="A229" t="s">
        <v>267</v>
      </c>
      <c r="B229">
        <v>14725</v>
      </c>
      <c r="C229">
        <v>678</v>
      </c>
      <c r="F229" s="4" t="s">
        <v>11486</v>
      </c>
      <c r="G229" s="9">
        <v>24546</v>
      </c>
      <c r="H229" s="10">
        <v>572</v>
      </c>
    </row>
    <row r="230" spans="1:8" x14ac:dyDescent="0.25">
      <c r="A230" t="s">
        <v>268</v>
      </c>
      <c r="B230">
        <v>15651</v>
      </c>
      <c r="C230">
        <v>576</v>
      </c>
      <c r="F230" s="4" t="s">
        <v>11485</v>
      </c>
      <c r="G230" s="9">
        <v>18719</v>
      </c>
      <c r="H230" s="10">
        <v>590</v>
      </c>
    </row>
    <row r="231" spans="1:8" x14ac:dyDescent="0.25">
      <c r="A231" t="s">
        <v>269</v>
      </c>
      <c r="B231">
        <v>13806</v>
      </c>
      <c r="C231">
        <v>448</v>
      </c>
      <c r="F231" s="4" t="s">
        <v>11484</v>
      </c>
      <c r="G231" s="9">
        <v>17391</v>
      </c>
      <c r="H231" s="10">
        <v>960</v>
      </c>
    </row>
    <row r="232" spans="1:8" x14ac:dyDescent="0.25">
      <c r="A232" t="s">
        <v>270</v>
      </c>
      <c r="B232">
        <v>15210</v>
      </c>
      <c r="C232">
        <v>702</v>
      </c>
      <c r="F232" s="4" t="s">
        <v>11483</v>
      </c>
      <c r="G232" s="9">
        <v>18728</v>
      </c>
      <c r="H232" s="10">
        <v>678</v>
      </c>
    </row>
    <row r="233" spans="1:8" x14ac:dyDescent="0.25">
      <c r="A233" t="s">
        <v>271</v>
      </c>
      <c r="B233">
        <v>13806</v>
      </c>
      <c r="C233">
        <v>424</v>
      </c>
      <c r="F233" s="4" t="s">
        <v>11482</v>
      </c>
      <c r="G233" s="9">
        <v>15527</v>
      </c>
      <c r="H233" s="10">
        <v>560</v>
      </c>
    </row>
    <row r="234" spans="1:8" x14ac:dyDescent="0.25">
      <c r="A234" t="s">
        <v>272</v>
      </c>
      <c r="B234">
        <v>12686</v>
      </c>
      <c r="C234">
        <v>702</v>
      </c>
      <c r="F234" s="4" t="s">
        <v>11481</v>
      </c>
      <c r="G234" s="9">
        <v>14675</v>
      </c>
      <c r="H234" s="10">
        <v>536</v>
      </c>
    </row>
    <row r="235" spans="1:8" x14ac:dyDescent="0.25">
      <c r="A235" t="s">
        <v>273</v>
      </c>
      <c r="B235">
        <v>15254</v>
      </c>
      <c r="C235">
        <v>448</v>
      </c>
      <c r="F235" s="4" t="s">
        <v>11480</v>
      </c>
      <c r="G235" s="9">
        <v>14359</v>
      </c>
      <c r="H235" s="10">
        <v>830</v>
      </c>
    </row>
    <row r="236" spans="1:8" x14ac:dyDescent="0.25">
      <c r="A236" t="s">
        <v>274</v>
      </c>
      <c r="B236">
        <v>42</v>
      </c>
      <c r="C236">
        <v>42</v>
      </c>
      <c r="F236" s="4" t="s">
        <v>11479</v>
      </c>
      <c r="G236" s="9">
        <v>11552</v>
      </c>
      <c r="H236" s="10">
        <v>448</v>
      </c>
    </row>
    <row r="237" spans="1:8" x14ac:dyDescent="0.25">
      <c r="A237" t="s">
        <v>274</v>
      </c>
      <c r="B237">
        <v>14100</v>
      </c>
      <c r="C237">
        <v>448</v>
      </c>
      <c r="F237" s="4" t="s">
        <v>11478</v>
      </c>
      <c r="G237" s="9">
        <v>18628</v>
      </c>
      <c r="H237" s="10">
        <v>734</v>
      </c>
    </row>
    <row r="238" spans="1:8" x14ac:dyDescent="0.25">
      <c r="A238" t="s">
        <v>275</v>
      </c>
      <c r="B238">
        <v>14476</v>
      </c>
      <c r="C238">
        <v>678</v>
      </c>
      <c r="F238" s="4" t="s">
        <v>11477</v>
      </c>
      <c r="G238" s="9">
        <v>13707</v>
      </c>
      <c r="H238" s="10">
        <v>448</v>
      </c>
    </row>
    <row r="239" spans="1:8" x14ac:dyDescent="0.25">
      <c r="A239" t="s">
        <v>276</v>
      </c>
      <c r="B239">
        <v>13875</v>
      </c>
      <c r="C239">
        <v>560</v>
      </c>
      <c r="F239" s="4" t="s">
        <v>11476</v>
      </c>
      <c r="G239" s="9">
        <v>14242</v>
      </c>
      <c r="H239" s="10">
        <v>548</v>
      </c>
    </row>
    <row r="240" spans="1:8" x14ac:dyDescent="0.25">
      <c r="A240" t="s">
        <v>277</v>
      </c>
      <c r="B240">
        <v>42</v>
      </c>
      <c r="C240">
        <v>42</v>
      </c>
      <c r="F240" s="4" t="s">
        <v>11475</v>
      </c>
      <c r="G240" s="9">
        <v>14066</v>
      </c>
      <c r="H240" s="10">
        <v>366</v>
      </c>
    </row>
    <row r="241" spans="1:8" x14ac:dyDescent="0.25">
      <c r="A241" t="s">
        <v>277</v>
      </c>
      <c r="B241">
        <v>14970</v>
      </c>
      <c r="C241">
        <v>590</v>
      </c>
      <c r="F241" s="4" t="s">
        <v>11474</v>
      </c>
      <c r="G241" s="9">
        <v>14682</v>
      </c>
      <c r="H241" s="10">
        <v>336</v>
      </c>
    </row>
    <row r="242" spans="1:8" x14ac:dyDescent="0.25">
      <c r="A242" t="s">
        <v>278</v>
      </c>
      <c r="B242">
        <v>14737</v>
      </c>
      <c r="C242">
        <v>448</v>
      </c>
      <c r="F242" s="4" t="s">
        <v>11473</v>
      </c>
      <c r="G242" s="9">
        <v>13830</v>
      </c>
      <c r="H242" s="10">
        <v>408</v>
      </c>
    </row>
    <row r="243" spans="1:8" x14ac:dyDescent="0.25">
      <c r="A243" t="s">
        <v>279</v>
      </c>
      <c r="B243">
        <v>14748</v>
      </c>
      <c r="C243">
        <v>560</v>
      </c>
      <c r="F243" s="4" t="s">
        <v>11472</v>
      </c>
      <c r="G243" s="9">
        <v>14684</v>
      </c>
      <c r="H243" s="10">
        <v>440</v>
      </c>
    </row>
    <row r="244" spans="1:8" x14ac:dyDescent="0.25">
      <c r="A244" t="s">
        <v>280</v>
      </c>
      <c r="B244">
        <v>14855</v>
      </c>
      <c r="C244">
        <v>678</v>
      </c>
      <c r="F244" s="4" t="s">
        <v>11471</v>
      </c>
      <c r="G244" s="9">
        <v>13940</v>
      </c>
      <c r="H244" s="10">
        <v>592</v>
      </c>
    </row>
    <row r="245" spans="1:8" x14ac:dyDescent="0.25">
      <c r="A245" t="s">
        <v>281</v>
      </c>
      <c r="B245">
        <v>14359</v>
      </c>
      <c r="C245">
        <v>448</v>
      </c>
      <c r="F245" s="4" t="s">
        <v>11470</v>
      </c>
      <c r="G245" s="9">
        <v>16274</v>
      </c>
      <c r="H245" s="10">
        <v>1061</v>
      </c>
    </row>
    <row r="246" spans="1:8" x14ac:dyDescent="0.25">
      <c r="A246" t="s">
        <v>282</v>
      </c>
      <c r="B246">
        <v>15151</v>
      </c>
      <c r="C246">
        <v>702</v>
      </c>
      <c r="F246" s="4" t="s">
        <v>11469</v>
      </c>
      <c r="G246" s="9">
        <v>12547</v>
      </c>
      <c r="H246" s="10">
        <v>543</v>
      </c>
    </row>
    <row r="247" spans="1:8" x14ac:dyDescent="0.25">
      <c r="A247" t="s">
        <v>283</v>
      </c>
      <c r="B247">
        <v>14490</v>
      </c>
      <c r="C247">
        <v>464</v>
      </c>
      <c r="F247" s="4" t="s">
        <v>11468</v>
      </c>
      <c r="G247" s="9">
        <v>13733</v>
      </c>
      <c r="H247" s="10">
        <v>551</v>
      </c>
    </row>
    <row r="248" spans="1:8" x14ac:dyDescent="0.25">
      <c r="A248" t="s">
        <v>284</v>
      </c>
      <c r="B248">
        <v>13875</v>
      </c>
      <c r="C248">
        <v>448</v>
      </c>
      <c r="F248" s="4" t="s">
        <v>11467</v>
      </c>
      <c r="G248" s="9">
        <v>14981</v>
      </c>
      <c r="H248" s="10">
        <v>590</v>
      </c>
    </row>
    <row r="249" spans="1:8" x14ac:dyDescent="0.25">
      <c r="A249" t="s">
        <v>285</v>
      </c>
      <c r="B249">
        <v>13510</v>
      </c>
      <c r="C249">
        <v>790</v>
      </c>
      <c r="F249" s="4" t="s">
        <v>11466</v>
      </c>
      <c r="G249" s="9">
        <v>14526</v>
      </c>
      <c r="H249" s="10">
        <v>622</v>
      </c>
    </row>
    <row r="250" spans="1:8" x14ac:dyDescent="0.25">
      <c r="A250" t="s">
        <v>286</v>
      </c>
      <c r="B250">
        <v>66</v>
      </c>
      <c r="C250">
        <v>55</v>
      </c>
      <c r="F250" s="4" t="s">
        <v>11465</v>
      </c>
      <c r="G250" s="9">
        <v>16859</v>
      </c>
      <c r="H250" s="10">
        <v>764</v>
      </c>
    </row>
    <row r="251" spans="1:8" x14ac:dyDescent="0.25">
      <c r="A251" t="s">
        <v>286</v>
      </c>
      <c r="B251">
        <v>14231</v>
      </c>
      <c r="C251">
        <v>448</v>
      </c>
      <c r="F251" s="4" t="s">
        <v>11464</v>
      </c>
      <c r="G251" s="9">
        <v>16155</v>
      </c>
      <c r="H251" s="10">
        <v>586</v>
      </c>
    </row>
    <row r="252" spans="1:8" x14ac:dyDescent="0.25">
      <c r="A252" t="s">
        <v>287</v>
      </c>
      <c r="B252">
        <v>78</v>
      </c>
      <c r="C252">
        <v>138</v>
      </c>
      <c r="F252" s="4" t="s">
        <v>11463</v>
      </c>
      <c r="G252" s="9">
        <v>14838</v>
      </c>
      <c r="H252" s="10">
        <v>560</v>
      </c>
    </row>
    <row r="253" spans="1:8" x14ac:dyDescent="0.25">
      <c r="A253" t="s">
        <v>287</v>
      </c>
      <c r="B253">
        <v>13414</v>
      </c>
      <c r="C253">
        <v>590</v>
      </c>
      <c r="F253" s="4" t="s">
        <v>11462</v>
      </c>
      <c r="G253" s="9">
        <v>16273</v>
      </c>
      <c r="H253" s="10">
        <v>790</v>
      </c>
    </row>
    <row r="254" spans="1:8" x14ac:dyDescent="0.25">
      <c r="A254" t="s">
        <v>288</v>
      </c>
      <c r="B254">
        <v>16713</v>
      </c>
      <c r="C254">
        <v>464</v>
      </c>
      <c r="F254" s="4" t="s">
        <v>11461</v>
      </c>
      <c r="G254" s="9">
        <v>17309</v>
      </c>
      <c r="H254" s="10">
        <v>448</v>
      </c>
    </row>
    <row r="255" spans="1:8" x14ac:dyDescent="0.25">
      <c r="A255" t="s">
        <v>289</v>
      </c>
      <c r="B255">
        <v>13997</v>
      </c>
      <c r="C255">
        <v>448</v>
      </c>
      <c r="F255" s="4" t="s">
        <v>11460</v>
      </c>
      <c r="G255" s="9">
        <v>15680</v>
      </c>
      <c r="H255" s="10">
        <v>590</v>
      </c>
    </row>
    <row r="256" spans="1:8" x14ac:dyDescent="0.25">
      <c r="A256" t="s">
        <v>290</v>
      </c>
      <c r="B256">
        <v>15072</v>
      </c>
      <c r="C256">
        <v>718</v>
      </c>
      <c r="F256" s="4" t="s">
        <v>11459</v>
      </c>
      <c r="G256" s="9">
        <v>19082</v>
      </c>
      <c r="H256" s="10">
        <v>478</v>
      </c>
    </row>
    <row r="257" spans="1:8" x14ac:dyDescent="0.25">
      <c r="A257" t="s">
        <v>291</v>
      </c>
      <c r="B257">
        <v>13768</v>
      </c>
      <c r="C257">
        <v>560</v>
      </c>
      <c r="F257" s="4" t="s">
        <v>11458</v>
      </c>
      <c r="G257" s="9">
        <v>15173</v>
      </c>
      <c r="H257" s="10">
        <v>560</v>
      </c>
    </row>
    <row r="258" spans="1:8" x14ac:dyDescent="0.25">
      <c r="A258" t="s">
        <v>292</v>
      </c>
      <c r="B258">
        <v>14761</v>
      </c>
      <c r="C258">
        <v>678</v>
      </c>
      <c r="F258" s="4" t="s">
        <v>11457</v>
      </c>
      <c r="G258" s="9">
        <v>15288</v>
      </c>
      <c r="H258" s="10">
        <v>448</v>
      </c>
    </row>
    <row r="259" spans="1:8" x14ac:dyDescent="0.25">
      <c r="A259" t="s">
        <v>293</v>
      </c>
      <c r="B259">
        <v>14751</v>
      </c>
      <c r="C259">
        <v>560</v>
      </c>
      <c r="F259" s="4" t="s">
        <v>11456</v>
      </c>
      <c r="G259" s="9">
        <v>15326</v>
      </c>
      <c r="H259" s="10">
        <v>830</v>
      </c>
    </row>
    <row r="260" spans="1:8" x14ac:dyDescent="0.25">
      <c r="A260" t="s">
        <v>294</v>
      </c>
      <c r="B260">
        <v>14361</v>
      </c>
      <c r="C260">
        <v>448</v>
      </c>
      <c r="F260" s="4" t="s">
        <v>11455</v>
      </c>
      <c r="G260" s="9">
        <v>15506</v>
      </c>
      <c r="H260" s="10">
        <v>660</v>
      </c>
    </row>
    <row r="261" spans="1:8" x14ac:dyDescent="0.25">
      <c r="A261" t="s">
        <v>295</v>
      </c>
      <c r="B261">
        <v>14583</v>
      </c>
      <c r="C261">
        <v>590</v>
      </c>
      <c r="F261" s="4" t="s">
        <v>11454</v>
      </c>
      <c r="G261" s="9">
        <v>15980</v>
      </c>
      <c r="H261" s="10">
        <v>744</v>
      </c>
    </row>
    <row r="262" spans="1:8" x14ac:dyDescent="0.25">
      <c r="A262" t="s">
        <v>299</v>
      </c>
      <c r="B262">
        <v>42</v>
      </c>
      <c r="C262">
        <v>42</v>
      </c>
      <c r="F262" s="4" t="s">
        <v>11453</v>
      </c>
      <c r="G262" s="9">
        <v>16796</v>
      </c>
      <c r="H262" s="10">
        <v>448</v>
      </c>
    </row>
    <row r="263" spans="1:8" x14ac:dyDescent="0.25">
      <c r="A263" t="s">
        <v>299</v>
      </c>
      <c r="B263">
        <v>13974</v>
      </c>
      <c r="C263">
        <v>448</v>
      </c>
      <c r="F263" s="4" t="s">
        <v>11452</v>
      </c>
      <c r="G263" s="9">
        <v>17876</v>
      </c>
      <c r="H263" s="10">
        <v>657</v>
      </c>
    </row>
    <row r="264" spans="1:8" x14ac:dyDescent="0.25">
      <c r="A264" t="s">
        <v>300</v>
      </c>
      <c r="B264">
        <v>14178</v>
      </c>
      <c r="C264">
        <v>590</v>
      </c>
      <c r="F264" s="4" t="s">
        <v>11451</v>
      </c>
      <c r="G264" s="9">
        <v>18267</v>
      </c>
      <c r="H264" s="10">
        <v>590</v>
      </c>
    </row>
    <row r="265" spans="1:8" x14ac:dyDescent="0.25">
      <c r="A265" t="s">
        <v>301</v>
      </c>
      <c r="B265">
        <v>13964</v>
      </c>
      <c r="C265">
        <v>448</v>
      </c>
      <c r="F265" s="4" t="s">
        <v>11450</v>
      </c>
      <c r="G265" s="9">
        <v>19323</v>
      </c>
      <c r="H265" s="10">
        <v>576</v>
      </c>
    </row>
    <row r="266" spans="1:8" x14ac:dyDescent="0.25">
      <c r="A266" t="s">
        <v>302</v>
      </c>
      <c r="B266">
        <v>14404</v>
      </c>
      <c r="C266">
        <v>648</v>
      </c>
      <c r="F266" s="4" t="s">
        <v>11449</v>
      </c>
      <c r="G266" s="9">
        <v>20388</v>
      </c>
      <c r="H266" s="10">
        <v>536</v>
      </c>
    </row>
    <row r="267" spans="1:8" x14ac:dyDescent="0.25">
      <c r="A267" t="s">
        <v>303</v>
      </c>
      <c r="B267">
        <v>14185</v>
      </c>
      <c r="C267">
        <v>590</v>
      </c>
      <c r="F267" s="4" t="s">
        <v>11448</v>
      </c>
      <c r="G267" s="9">
        <v>21553</v>
      </c>
      <c r="H267" s="10">
        <v>718</v>
      </c>
    </row>
    <row r="268" spans="1:8" x14ac:dyDescent="0.25">
      <c r="A268" t="s">
        <v>304</v>
      </c>
      <c r="B268">
        <v>13198</v>
      </c>
      <c r="C268">
        <v>448</v>
      </c>
      <c r="F268" s="4" t="s">
        <v>11447</v>
      </c>
      <c r="G268" s="9">
        <v>22511</v>
      </c>
      <c r="H268" s="10">
        <v>560</v>
      </c>
    </row>
    <row r="269" spans="1:8" x14ac:dyDescent="0.25">
      <c r="A269" t="s">
        <v>305</v>
      </c>
      <c r="B269">
        <v>15474</v>
      </c>
      <c r="C269">
        <v>718</v>
      </c>
      <c r="F269" s="4" t="s">
        <v>11446</v>
      </c>
      <c r="G269" s="9">
        <v>22486</v>
      </c>
      <c r="H269" s="10">
        <v>590</v>
      </c>
    </row>
    <row r="270" spans="1:8" x14ac:dyDescent="0.25">
      <c r="A270" t="s">
        <v>306</v>
      </c>
      <c r="B270">
        <v>15434</v>
      </c>
      <c r="C270">
        <v>576</v>
      </c>
      <c r="F270" s="4" t="s">
        <v>11445</v>
      </c>
      <c r="G270" s="9">
        <v>24331</v>
      </c>
      <c r="H270" s="10">
        <v>684</v>
      </c>
    </row>
    <row r="271" spans="1:8" x14ac:dyDescent="0.25">
      <c r="A271" t="s">
        <v>307</v>
      </c>
      <c r="B271">
        <v>15885</v>
      </c>
      <c r="C271">
        <v>576</v>
      </c>
      <c r="F271" s="4" t="s">
        <v>11444</v>
      </c>
      <c r="G271" s="9">
        <v>24925</v>
      </c>
      <c r="H271" s="10">
        <v>552</v>
      </c>
    </row>
    <row r="272" spans="1:8" x14ac:dyDescent="0.25">
      <c r="A272" t="s">
        <v>308</v>
      </c>
      <c r="B272">
        <v>14155</v>
      </c>
      <c r="C272">
        <v>790</v>
      </c>
      <c r="F272" s="4" t="s">
        <v>11443</v>
      </c>
      <c r="G272" s="9">
        <v>22162</v>
      </c>
      <c r="H272" s="10">
        <v>846</v>
      </c>
    </row>
    <row r="273" spans="1:8" x14ac:dyDescent="0.25">
      <c r="A273" t="s">
        <v>309</v>
      </c>
      <c r="B273">
        <v>16284</v>
      </c>
      <c r="C273">
        <v>576</v>
      </c>
      <c r="F273" s="4" t="s">
        <v>11442</v>
      </c>
      <c r="G273" s="9">
        <v>21091</v>
      </c>
      <c r="H273" s="10">
        <v>688</v>
      </c>
    </row>
    <row r="274" spans="1:8" x14ac:dyDescent="0.25">
      <c r="A274" t="s">
        <v>310</v>
      </c>
      <c r="B274">
        <v>14762</v>
      </c>
      <c r="C274">
        <v>590</v>
      </c>
      <c r="F274" s="4" t="s">
        <v>11441</v>
      </c>
      <c r="G274" s="9">
        <v>19842</v>
      </c>
      <c r="H274" s="10">
        <v>1246</v>
      </c>
    </row>
    <row r="275" spans="1:8" x14ac:dyDescent="0.25">
      <c r="A275" t="s">
        <v>311</v>
      </c>
      <c r="B275">
        <v>13539</v>
      </c>
      <c r="C275">
        <v>448</v>
      </c>
      <c r="F275" s="4" t="s">
        <v>11440</v>
      </c>
      <c r="G275" s="9">
        <v>20779</v>
      </c>
      <c r="H275" s="10">
        <v>686</v>
      </c>
    </row>
    <row r="276" spans="1:8" x14ac:dyDescent="0.25">
      <c r="A276" t="s">
        <v>312</v>
      </c>
      <c r="B276">
        <v>14275</v>
      </c>
      <c r="C276">
        <v>560</v>
      </c>
      <c r="F276" s="4" t="s">
        <v>11439</v>
      </c>
      <c r="G276" s="9">
        <v>21152</v>
      </c>
      <c r="H276" s="10">
        <v>786</v>
      </c>
    </row>
    <row r="277" spans="1:8" x14ac:dyDescent="0.25">
      <c r="A277" t="s">
        <v>313</v>
      </c>
      <c r="B277">
        <v>14581</v>
      </c>
      <c r="C277">
        <v>678</v>
      </c>
      <c r="F277" s="4" t="s">
        <v>11438</v>
      </c>
      <c r="G277" s="9">
        <v>17592</v>
      </c>
      <c r="H277" s="10">
        <v>718</v>
      </c>
    </row>
    <row r="278" spans="1:8" x14ac:dyDescent="0.25">
      <c r="A278" t="s">
        <v>314</v>
      </c>
      <c r="B278">
        <v>15651</v>
      </c>
      <c r="C278">
        <v>464</v>
      </c>
      <c r="F278" s="4" t="s">
        <v>11437</v>
      </c>
      <c r="G278" s="9">
        <v>14775</v>
      </c>
      <c r="H278" s="10">
        <v>560</v>
      </c>
    </row>
    <row r="279" spans="1:8" x14ac:dyDescent="0.25">
      <c r="A279" t="s">
        <v>315</v>
      </c>
      <c r="B279">
        <v>78</v>
      </c>
      <c r="C279">
        <v>138</v>
      </c>
      <c r="F279" s="4" t="s">
        <v>11436</v>
      </c>
      <c r="G279" s="9">
        <v>16123</v>
      </c>
      <c r="H279" s="10">
        <v>606</v>
      </c>
    </row>
    <row r="280" spans="1:8" x14ac:dyDescent="0.25">
      <c r="A280" t="s">
        <v>315</v>
      </c>
      <c r="B280">
        <v>14456</v>
      </c>
      <c r="C280">
        <v>560</v>
      </c>
      <c r="F280" s="4" t="s">
        <v>11435</v>
      </c>
      <c r="G280" s="9">
        <v>19789</v>
      </c>
      <c r="H280" s="10">
        <v>894</v>
      </c>
    </row>
    <row r="281" spans="1:8" x14ac:dyDescent="0.25">
      <c r="A281" t="s">
        <v>316</v>
      </c>
      <c r="B281">
        <v>13558</v>
      </c>
      <c r="C281">
        <v>590</v>
      </c>
      <c r="F281" s="4" t="s">
        <v>11434</v>
      </c>
      <c r="G281" s="9">
        <v>15072</v>
      </c>
      <c r="H281" s="10">
        <v>638</v>
      </c>
    </row>
    <row r="282" spans="1:8" x14ac:dyDescent="0.25">
      <c r="A282" t="s">
        <v>317</v>
      </c>
      <c r="B282">
        <v>14954</v>
      </c>
      <c r="C282">
        <v>688</v>
      </c>
      <c r="F282" s="4" t="s">
        <v>11433</v>
      </c>
      <c r="G282" s="9">
        <v>15540</v>
      </c>
      <c r="H282" s="10">
        <v>702</v>
      </c>
    </row>
    <row r="283" spans="1:8" x14ac:dyDescent="0.25">
      <c r="A283" t="s">
        <v>318</v>
      </c>
      <c r="B283">
        <v>13446</v>
      </c>
      <c r="C283">
        <v>678</v>
      </c>
      <c r="F283" s="4" t="s">
        <v>11432</v>
      </c>
      <c r="G283" s="9">
        <v>16475</v>
      </c>
      <c r="H283" s="10">
        <v>536</v>
      </c>
    </row>
    <row r="284" spans="1:8" x14ac:dyDescent="0.25">
      <c r="A284" t="s">
        <v>319</v>
      </c>
      <c r="B284">
        <v>42</v>
      </c>
      <c r="C284">
        <v>42</v>
      </c>
      <c r="F284" s="4" t="s">
        <v>11431</v>
      </c>
      <c r="G284" s="9">
        <v>16503</v>
      </c>
      <c r="H284" s="10">
        <v>744</v>
      </c>
    </row>
    <row r="285" spans="1:8" x14ac:dyDescent="0.25">
      <c r="A285" t="s">
        <v>319</v>
      </c>
      <c r="B285">
        <v>16037</v>
      </c>
      <c r="C285">
        <v>576</v>
      </c>
      <c r="F285" s="4" t="s">
        <v>11430</v>
      </c>
      <c r="G285" s="9">
        <v>17265</v>
      </c>
      <c r="H285" s="10">
        <v>576</v>
      </c>
    </row>
    <row r="286" spans="1:8" x14ac:dyDescent="0.25">
      <c r="A286" t="s">
        <v>320</v>
      </c>
      <c r="B286">
        <v>14312</v>
      </c>
      <c r="C286">
        <v>560</v>
      </c>
      <c r="F286" s="4" t="s">
        <v>11429</v>
      </c>
      <c r="G286" s="9">
        <v>17521</v>
      </c>
      <c r="H286" s="10">
        <v>560</v>
      </c>
    </row>
    <row r="287" spans="1:8" x14ac:dyDescent="0.25">
      <c r="A287" t="s">
        <v>321</v>
      </c>
      <c r="B287">
        <v>14618</v>
      </c>
      <c r="C287">
        <v>590</v>
      </c>
      <c r="F287" s="4" t="s">
        <v>11428</v>
      </c>
      <c r="G287" s="9">
        <v>17898</v>
      </c>
      <c r="H287" s="10">
        <v>734</v>
      </c>
    </row>
    <row r="288" spans="1:8" x14ac:dyDescent="0.25">
      <c r="A288" t="s">
        <v>322</v>
      </c>
      <c r="B288">
        <v>42</v>
      </c>
      <c r="C288">
        <v>42</v>
      </c>
      <c r="F288" s="4" t="s">
        <v>11427</v>
      </c>
      <c r="G288" s="9">
        <v>19132</v>
      </c>
      <c r="H288" s="10">
        <v>688</v>
      </c>
    </row>
    <row r="289" spans="1:8" x14ac:dyDescent="0.25">
      <c r="A289" t="s">
        <v>322</v>
      </c>
      <c r="B289">
        <v>13800</v>
      </c>
      <c r="C289">
        <v>448</v>
      </c>
      <c r="F289" s="4" t="s">
        <v>11426</v>
      </c>
      <c r="G289" s="9">
        <v>19450</v>
      </c>
      <c r="H289" s="10">
        <v>648</v>
      </c>
    </row>
    <row r="290" spans="1:8" x14ac:dyDescent="0.25">
      <c r="A290" t="s">
        <v>323</v>
      </c>
      <c r="B290">
        <v>15828</v>
      </c>
      <c r="C290">
        <v>918</v>
      </c>
      <c r="F290" s="4" t="s">
        <v>11425</v>
      </c>
      <c r="G290" s="9">
        <v>20416</v>
      </c>
      <c r="H290" s="10">
        <v>590</v>
      </c>
    </row>
    <row r="291" spans="1:8" x14ac:dyDescent="0.25">
      <c r="A291" t="s">
        <v>324</v>
      </c>
      <c r="B291">
        <v>14768</v>
      </c>
      <c r="C291">
        <v>448</v>
      </c>
      <c r="F291" s="4" t="s">
        <v>11424</v>
      </c>
      <c r="G291" s="9">
        <v>18075</v>
      </c>
      <c r="H291" s="10">
        <v>572</v>
      </c>
    </row>
    <row r="292" spans="1:8" x14ac:dyDescent="0.25">
      <c r="A292" t="s">
        <v>325</v>
      </c>
      <c r="B292">
        <v>14380</v>
      </c>
      <c r="C292">
        <v>448</v>
      </c>
      <c r="F292" s="4" t="s">
        <v>11423</v>
      </c>
      <c r="G292" s="9">
        <v>17562</v>
      </c>
      <c r="H292" s="10">
        <v>830</v>
      </c>
    </row>
    <row r="293" spans="1:8" x14ac:dyDescent="0.25">
      <c r="A293" t="s">
        <v>326</v>
      </c>
      <c r="B293">
        <v>14583</v>
      </c>
      <c r="C293">
        <v>590</v>
      </c>
      <c r="F293" s="4" t="s">
        <v>11422</v>
      </c>
      <c r="G293" s="9">
        <v>17816</v>
      </c>
      <c r="H293" s="10">
        <v>648</v>
      </c>
    </row>
    <row r="294" spans="1:8" x14ac:dyDescent="0.25">
      <c r="A294" t="s">
        <v>327</v>
      </c>
      <c r="B294">
        <v>14828</v>
      </c>
      <c r="C294">
        <v>560</v>
      </c>
      <c r="F294" s="4" t="s">
        <v>11421</v>
      </c>
      <c r="G294" s="9">
        <v>18406</v>
      </c>
      <c r="H294" s="10">
        <v>448</v>
      </c>
    </row>
    <row r="295" spans="1:8" x14ac:dyDescent="0.25">
      <c r="A295" t="s">
        <v>328</v>
      </c>
      <c r="B295">
        <v>14368</v>
      </c>
      <c r="C295">
        <v>590</v>
      </c>
      <c r="F295" s="4" t="s">
        <v>11420</v>
      </c>
      <c r="G295" s="9">
        <v>17480</v>
      </c>
      <c r="H295" s="10">
        <v>702</v>
      </c>
    </row>
    <row r="296" spans="1:8" x14ac:dyDescent="0.25">
      <c r="A296" t="s">
        <v>329</v>
      </c>
      <c r="B296">
        <v>15592</v>
      </c>
      <c r="C296">
        <v>576</v>
      </c>
      <c r="F296" s="4" t="s">
        <v>11419</v>
      </c>
      <c r="G296" s="9">
        <v>20208</v>
      </c>
      <c r="H296" s="10">
        <v>448</v>
      </c>
    </row>
    <row r="297" spans="1:8" x14ac:dyDescent="0.25">
      <c r="A297" t="s">
        <v>330</v>
      </c>
      <c r="B297">
        <v>13892</v>
      </c>
      <c r="C297">
        <v>648</v>
      </c>
      <c r="F297" s="4" t="s">
        <v>11418</v>
      </c>
      <c r="G297" s="9">
        <v>18877</v>
      </c>
      <c r="H297" s="10">
        <v>934</v>
      </c>
    </row>
    <row r="298" spans="1:8" x14ac:dyDescent="0.25">
      <c r="A298" t="s">
        <v>331</v>
      </c>
      <c r="B298">
        <v>16296</v>
      </c>
      <c r="C298">
        <v>606</v>
      </c>
      <c r="F298" s="4" t="s">
        <v>11417</v>
      </c>
      <c r="G298" s="9">
        <v>18140</v>
      </c>
      <c r="H298" s="10">
        <v>448</v>
      </c>
    </row>
    <row r="299" spans="1:8" x14ac:dyDescent="0.25">
      <c r="A299" t="s">
        <v>332</v>
      </c>
      <c r="B299">
        <v>13941</v>
      </c>
      <c r="C299">
        <v>448</v>
      </c>
      <c r="F299" s="4" t="s">
        <v>11416</v>
      </c>
      <c r="G299" s="9">
        <v>16706</v>
      </c>
      <c r="H299" s="10">
        <v>576</v>
      </c>
    </row>
    <row r="300" spans="1:8" x14ac:dyDescent="0.25">
      <c r="A300" t="s">
        <v>333</v>
      </c>
      <c r="B300">
        <v>14797</v>
      </c>
      <c r="C300">
        <v>590</v>
      </c>
      <c r="F300" s="4" t="s">
        <v>11415</v>
      </c>
      <c r="G300" s="9">
        <v>16407</v>
      </c>
      <c r="H300" s="10">
        <v>590</v>
      </c>
    </row>
    <row r="301" spans="1:8" x14ac:dyDescent="0.25">
      <c r="A301" t="s">
        <v>334</v>
      </c>
      <c r="B301">
        <v>66</v>
      </c>
      <c r="C301">
        <v>55</v>
      </c>
      <c r="F301" s="4" t="s">
        <v>11414</v>
      </c>
      <c r="G301" s="9">
        <v>17727</v>
      </c>
      <c r="H301" s="10">
        <v>822</v>
      </c>
    </row>
    <row r="302" spans="1:8" x14ac:dyDescent="0.25">
      <c r="A302" t="s">
        <v>334</v>
      </c>
      <c r="B302">
        <v>14352</v>
      </c>
      <c r="C302">
        <v>448</v>
      </c>
      <c r="F302" s="4" t="s">
        <v>11413</v>
      </c>
      <c r="G302" s="9">
        <v>17195</v>
      </c>
      <c r="H302" s="10">
        <v>806</v>
      </c>
    </row>
    <row r="303" spans="1:8" x14ac:dyDescent="0.25">
      <c r="A303" t="s">
        <v>335</v>
      </c>
      <c r="B303">
        <v>13612</v>
      </c>
      <c r="C303">
        <v>648</v>
      </c>
      <c r="F303" s="4" t="s">
        <v>11412</v>
      </c>
      <c r="G303" s="9">
        <v>18581</v>
      </c>
      <c r="H303" s="10">
        <v>560</v>
      </c>
    </row>
    <row r="304" spans="1:8" x14ac:dyDescent="0.25">
      <c r="A304" t="s">
        <v>336</v>
      </c>
      <c r="B304">
        <v>16346</v>
      </c>
      <c r="C304">
        <v>718</v>
      </c>
      <c r="F304" s="4" t="s">
        <v>11411</v>
      </c>
      <c r="G304" s="9">
        <v>19183</v>
      </c>
      <c r="H304" s="10">
        <v>560</v>
      </c>
    </row>
    <row r="305" spans="1:8" x14ac:dyDescent="0.25">
      <c r="A305" t="s">
        <v>337</v>
      </c>
      <c r="B305">
        <v>13772</v>
      </c>
      <c r="C305">
        <v>560</v>
      </c>
      <c r="F305" s="4" t="s">
        <v>11410</v>
      </c>
      <c r="G305" s="9">
        <v>20579</v>
      </c>
      <c r="H305" s="10">
        <v>590</v>
      </c>
    </row>
    <row r="306" spans="1:8" x14ac:dyDescent="0.25">
      <c r="A306" t="s">
        <v>338</v>
      </c>
      <c r="B306">
        <v>14698</v>
      </c>
      <c r="C306">
        <v>590</v>
      </c>
      <c r="F306" s="4" t="s">
        <v>11409</v>
      </c>
      <c r="G306" s="9">
        <v>20293</v>
      </c>
      <c r="H306" s="10">
        <v>776</v>
      </c>
    </row>
    <row r="307" spans="1:8" x14ac:dyDescent="0.25">
      <c r="A307" t="s">
        <v>339</v>
      </c>
      <c r="B307">
        <v>14069</v>
      </c>
      <c r="C307">
        <v>536</v>
      </c>
      <c r="F307" s="4" t="s">
        <v>11408</v>
      </c>
      <c r="G307" s="9">
        <v>22584</v>
      </c>
      <c r="H307" s="10">
        <v>632</v>
      </c>
    </row>
    <row r="308" spans="1:8" x14ac:dyDescent="0.25">
      <c r="A308" t="s">
        <v>340</v>
      </c>
      <c r="B308">
        <v>78</v>
      </c>
      <c r="C308">
        <v>138</v>
      </c>
      <c r="F308" s="4" t="s">
        <v>11407</v>
      </c>
      <c r="G308" s="9">
        <v>20770</v>
      </c>
      <c r="H308" s="10">
        <v>615</v>
      </c>
    </row>
    <row r="309" spans="1:8" x14ac:dyDescent="0.25">
      <c r="A309" t="s">
        <v>340</v>
      </c>
      <c r="B309">
        <v>42</v>
      </c>
      <c r="C309">
        <v>42</v>
      </c>
      <c r="F309" s="4" t="s">
        <v>11406</v>
      </c>
      <c r="G309" s="9">
        <v>16130</v>
      </c>
      <c r="H309" s="10">
        <v>576</v>
      </c>
    </row>
    <row r="310" spans="1:8" x14ac:dyDescent="0.25">
      <c r="A310" t="s">
        <v>340</v>
      </c>
      <c r="B310">
        <v>14146</v>
      </c>
      <c r="C310">
        <v>560</v>
      </c>
      <c r="F310" s="4" t="s">
        <v>11405</v>
      </c>
      <c r="G310" s="9">
        <v>18014</v>
      </c>
      <c r="H310" s="10">
        <v>806</v>
      </c>
    </row>
    <row r="311" spans="1:8" x14ac:dyDescent="0.25">
      <c r="A311" t="s">
        <v>341</v>
      </c>
      <c r="B311">
        <v>15689</v>
      </c>
      <c r="C311">
        <v>590</v>
      </c>
      <c r="F311" s="4" t="s">
        <v>11404</v>
      </c>
      <c r="G311" s="9">
        <v>17783</v>
      </c>
      <c r="H311" s="10">
        <v>448</v>
      </c>
    </row>
    <row r="312" spans="1:8" x14ac:dyDescent="0.25">
      <c r="A312" t="s">
        <v>342</v>
      </c>
      <c r="B312">
        <v>14935</v>
      </c>
      <c r="C312">
        <v>560</v>
      </c>
      <c r="F312" s="4" t="s">
        <v>11403</v>
      </c>
      <c r="G312" s="9">
        <v>16130</v>
      </c>
      <c r="H312" s="10">
        <v>718</v>
      </c>
    </row>
    <row r="313" spans="1:8" x14ac:dyDescent="0.25">
      <c r="A313" t="s">
        <v>343</v>
      </c>
      <c r="B313">
        <v>13755</v>
      </c>
      <c r="C313">
        <v>678</v>
      </c>
      <c r="F313" s="4" t="s">
        <v>11402</v>
      </c>
      <c r="G313" s="9">
        <v>14550</v>
      </c>
      <c r="H313" s="10">
        <v>448</v>
      </c>
    </row>
    <row r="314" spans="1:8" x14ac:dyDescent="0.25">
      <c r="A314" t="s">
        <v>344</v>
      </c>
      <c r="B314">
        <v>13746</v>
      </c>
      <c r="C314">
        <v>448</v>
      </c>
      <c r="F314" s="4" t="s">
        <v>11401</v>
      </c>
      <c r="G314" s="9">
        <v>13404</v>
      </c>
      <c r="H314" s="10">
        <v>920</v>
      </c>
    </row>
    <row r="315" spans="1:8" x14ac:dyDescent="0.25">
      <c r="A315" t="s">
        <v>345</v>
      </c>
      <c r="B315">
        <v>14701</v>
      </c>
      <c r="C315">
        <v>448</v>
      </c>
      <c r="F315" s="4" t="s">
        <v>11400</v>
      </c>
      <c r="G315" s="9">
        <v>13644</v>
      </c>
      <c r="H315" s="10">
        <v>702</v>
      </c>
    </row>
    <row r="316" spans="1:8" x14ac:dyDescent="0.25">
      <c r="A316" t="s">
        <v>346</v>
      </c>
      <c r="B316">
        <v>14132</v>
      </c>
      <c r="C316">
        <v>702</v>
      </c>
      <c r="F316" s="4" t="s">
        <v>11399</v>
      </c>
      <c r="G316" s="9">
        <v>13981</v>
      </c>
      <c r="H316" s="10">
        <v>448</v>
      </c>
    </row>
    <row r="317" spans="1:8" x14ac:dyDescent="0.25">
      <c r="A317" t="s">
        <v>347</v>
      </c>
      <c r="B317">
        <v>15661</v>
      </c>
      <c r="C317">
        <v>464</v>
      </c>
      <c r="F317" s="4" t="s">
        <v>11398</v>
      </c>
      <c r="G317" s="9">
        <v>15720</v>
      </c>
      <c r="H317" s="10">
        <v>560</v>
      </c>
    </row>
    <row r="318" spans="1:8" x14ac:dyDescent="0.25">
      <c r="A318" t="s">
        <v>348</v>
      </c>
      <c r="B318">
        <v>15494</v>
      </c>
      <c r="C318">
        <v>678</v>
      </c>
      <c r="F318" s="4" t="s">
        <v>11397</v>
      </c>
      <c r="G318" s="9">
        <v>15990</v>
      </c>
      <c r="H318" s="10">
        <v>678</v>
      </c>
    </row>
    <row r="319" spans="1:8" x14ac:dyDescent="0.25">
      <c r="A319" t="s">
        <v>349</v>
      </c>
      <c r="B319">
        <v>13315</v>
      </c>
      <c r="C319">
        <v>448</v>
      </c>
      <c r="F319" s="4" t="s">
        <v>11396</v>
      </c>
      <c r="G319" s="9">
        <v>14640</v>
      </c>
      <c r="H319" s="10">
        <v>560</v>
      </c>
    </row>
    <row r="320" spans="1:8" x14ac:dyDescent="0.25">
      <c r="A320" t="s">
        <v>350</v>
      </c>
      <c r="B320">
        <v>42</v>
      </c>
      <c r="C320">
        <v>42</v>
      </c>
      <c r="F320" s="4" t="s">
        <v>11395</v>
      </c>
      <c r="G320" s="9">
        <v>13378</v>
      </c>
      <c r="H320" s="10">
        <v>478</v>
      </c>
    </row>
    <row r="321" spans="1:8" x14ac:dyDescent="0.25">
      <c r="A321" t="s">
        <v>350</v>
      </c>
      <c r="B321">
        <v>14607</v>
      </c>
      <c r="C321">
        <v>560</v>
      </c>
      <c r="F321" s="4" t="s">
        <v>11394</v>
      </c>
      <c r="G321" s="9">
        <v>640</v>
      </c>
      <c r="H321" s="10">
        <v>112</v>
      </c>
    </row>
    <row r="322" spans="1:8" x14ac:dyDescent="0.25">
      <c r="A322" t="s">
        <v>351</v>
      </c>
      <c r="B322">
        <v>13519</v>
      </c>
      <c r="C322">
        <v>590</v>
      </c>
      <c r="F322" s="4" t="s">
        <v>11393</v>
      </c>
      <c r="G322" s="9">
        <v>0</v>
      </c>
      <c r="H322" s="10">
        <v>112</v>
      </c>
    </row>
    <row r="323" spans="1:8" x14ac:dyDescent="0.25">
      <c r="A323" t="s">
        <v>352</v>
      </c>
      <c r="B323">
        <v>15941</v>
      </c>
      <c r="C323">
        <v>576</v>
      </c>
      <c r="F323" s="4" t="s">
        <v>11392</v>
      </c>
      <c r="G323" s="9">
        <v>422</v>
      </c>
      <c r="H323" s="10">
        <v>1066</v>
      </c>
    </row>
    <row r="324" spans="1:8" x14ac:dyDescent="0.25">
      <c r="A324" t="s">
        <v>353</v>
      </c>
      <c r="B324">
        <v>14435</v>
      </c>
      <c r="C324">
        <v>590</v>
      </c>
      <c r="F324" s="4" t="s">
        <v>11391</v>
      </c>
      <c r="G324" s="9">
        <v>42</v>
      </c>
      <c r="H324" s="10">
        <v>774</v>
      </c>
    </row>
    <row r="325" spans="1:8" x14ac:dyDescent="0.25">
      <c r="A325" t="s">
        <v>354</v>
      </c>
      <c r="B325">
        <v>16290</v>
      </c>
      <c r="C325">
        <v>776</v>
      </c>
      <c r="F325" s="4" t="s">
        <v>11390</v>
      </c>
      <c r="G325" s="9">
        <v>1528</v>
      </c>
      <c r="H325" s="10">
        <v>774</v>
      </c>
    </row>
    <row r="326" spans="1:8" x14ac:dyDescent="0.25">
      <c r="A326" t="s">
        <v>355</v>
      </c>
      <c r="B326">
        <v>14648</v>
      </c>
      <c r="C326">
        <v>448</v>
      </c>
      <c r="F326" s="4" t="s">
        <v>11389</v>
      </c>
      <c r="G326" s="9">
        <v>162</v>
      </c>
      <c r="H326" s="10">
        <v>1330</v>
      </c>
    </row>
    <row r="327" spans="1:8" x14ac:dyDescent="0.25">
      <c r="A327" t="s">
        <v>356</v>
      </c>
      <c r="B327">
        <v>14022</v>
      </c>
      <c r="C327">
        <v>590</v>
      </c>
      <c r="F327" s="4" t="s">
        <v>11388</v>
      </c>
      <c r="G327" s="9">
        <v>38191</v>
      </c>
      <c r="H327" s="10">
        <v>750</v>
      </c>
    </row>
    <row r="328" spans="1:8" x14ac:dyDescent="0.25">
      <c r="A328" t="s">
        <v>357</v>
      </c>
      <c r="B328">
        <v>15888</v>
      </c>
      <c r="C328">
        <v>576</v>
      </c>
      <c r="F328" s="4" t="s">
        <v>11387</v>
      </c>
      <c r="G328" s="9">
        <v>19468</v>
      </c>
      <c r="H328" s="10">
        <v>748</v>
      </c>
    </row>
    <row r="329" spans="1:8" x14ac:dyDescent="0.25">
      <c r="A329" t="s">
        <v>358</v>
      </c>
      <c r="B329">
        <v>14016</v>
      </c>
      <c r="C329">
        <v>494</v>
      </c>
      <c r="F329" s="4" t="s">
        <v>11386</v>
      </c>
      <c r="G329" s="9">
        <v>22275</v>
      </c>
      <c r="H329" s="10">
        <v>576</v>
      </c>
    </row>
    <row r="330" spans="1:8" x14ac:dyDescent="0.25">
      <c r="A330" t="s">
        <v>359</v>
      </c>
      <c r="B330">
        <v>13934</v>
      </c>
      <c r="C330">
        <v>560</v>
      </c>
      <c r="F330" s="4" t="s">
        <v>11385</v>
      </c>
      <c r="G330" s="9">
        <v>22422</v>
      </c>
      <c r="H330" s="10">
        <v>830</v>
      </c>
    </row>
    <row r="331" spans="1:8" x14ac:dyDescent="0.25">
      <c r="A331" t="s">
        <v>360</v>
      </c>
      <c r="B331">
        <v>15096</v>
      </c>
      <c r="C331">
        <v>448</v>
      </c>
      <c r="F331" s="4" t="s">
        <v>11384</v>
      </c>
      <c r="G331" s="9">
        <v>19484</v>
      </c>
      <c r="H331" s="10">
        <v>560</v>
      </c>
    </row>
    <row r="332" spans="1:8" x14ac:dyDescent="0.25">
      <c r="A332" t="s">
        <v>361</v>
      </c>
      <c r="B332">
        <v>14654</v>
      </c>
      <c r="C332">
        <v>678</v>
      </c>
      <c r="F332" s="4" t="s">
        <v>11383</v>
      </c>
      <c r="G332" s="9">
        <v>14240</v>
      </c>
      <c r="H332" s="10">
        <v>536</v>
      </c>
    </row>
    <row r="333" spans="1:8" x14ac:dyDescent="0.25">
      <c r="A333" t="s">
        <v>362</v>
      </c>
      <c r="B333">
        <v>15643</v>
      </c>
      <c r="C333">
        <v>448</v>
      </c>
      <c r="F333" s="4" t="s">
        <v>11382</v>
      </c>
      <c r="G333" s="9">
        <v>15833</v>
      </c>
      <c r="H333" s="10">
        <v>718</v>
      </c>
    </row>
    <row r="334" spans="1:8" x14ac:dyDescent="0.25">
      <c r="A334" t="s">
        <v>363</v>
      </c>
      <c r="B334">
        <v>15033</v>
      </c>
      <c r="C334">
        <v>702</v>
      </c>
      <c r="F334" s="4" t="s">
        <v>11381</v>
      </c>
      <c r="G334" s="9">
        <v>16671</v>
      </c>
      <c r="H334" s="10">
        <v>560</v>
      </c>
    </row>
    <row r="335" spans="1:8" x14ac:dyDescent="0.25">
      <c r="A335" t="s">
        <v>364</v>
      </c>
      <c r="B335">
        <v>14541</v>
      </c>
      <c r="C335">
        <v>448</v>
      </c>
      <c r="F335" s="4" t="s">
        <v>11380</v>
      </c>
      <c r="G335" s="9">
        <v>17511</v>
      </c>
      <c r="H335" s="10">
        <v>536</v>
      </c>
    </row>
    <row r="336" spans="1:8" x14ac:dyDescent="0.25">
      <c r="A336" t="s">
        <v>365</v>
      </c>
      <c r="B336">
        <v>78</v>
      </c>
      <c r="C336">
        <v>138</v>
      </c>
      <c r="F336" s="4" t="s">
        <v>11379</v>
      </c>
      <c r="G336" s="9">
        <v>17757</v>
      </c>
      <c r="H336" s="10">
        <v>702</v>
      </c>
    </row>
    <row r="337" spans="1:8" x14ac:dyDescent="0.25">
      <c r="A337" t="s">
        <v>365</v>
      </c>
      <c r="B337">
        <v>15534</v>
      </c>
      <c r="C337">
        <v>560</v>
      </c>
      <c r="F337" s="4" t="s">
        <v>11378</v>
      </c>
      <c r="G337" s="9">
        <v>19346</v>
      </c>
      <c r="H337" s="10">
        <v>704</v>
      </c>
    </row>
    <row r="338" spans="1:8" x14ac:dyDescent="0.25">
      <c r="A338" t="s">
        <v>366</v>
      </c>
      <c r="B338">
        <v>14815</v>
      </c>
      <c r="C338">
        <v>678</v>
      </c>
      <c r="F338" s="4" t="s">
        <v>11377</v>
      </c>
      <c r="G338" s="9">
        <v>18957</v>
      </c>
      <c r="H338" s="10">
        <v>702</v>
      </c>
    </row>
    <row r="339" spans="1:8" x14ac:dyDescent="0.25">
      <c r="A339" t="s">
        <v>367</v>
      </c>
      <c r="B339">
        <v>14237</v>
      </c>
      <c r="C339">
        <v>352</v>
      </c>
      <c r="F339" s="4" t="s">
        <v>11376</v>
      </c>
      <c r="G339" s="9">
        <v>21806</v>
      </c>
      <c r="H339" s="10">
        <v>490</v>
      </c>
    </row>
    <row r="340" spans="1:8" x14ac:dyDescent="0.25">
      <c r="A340" t="s">
        <v>368</v>
      </c>
      <c r="B340">
        <v>15475</v>
      </c>
      <c r="C340">
        <v>702</v>
      </c>
      <c r="F340" s="4" t="s">
        <v>11375</v>
      </c>
      <c r="G340" s="9">
        <v>21541</v>
      </c>
      <c r="H340" s="10">
        <v>560</v>
      </c>
    </row>
    <row r="341" spans="1:8" x14ac:dyDescent="0.25">
      <c r="A341" t="s">
        <v>369</v>
      </c>
      <c r="B341">
        <v>15572</v>
      </c>
      <c r="C341">
        <v>552</v>
      </c>
      <c r="F341" s="4" t="s">
        <v>11374</v>
      </c>
      <c r="G341" s="9">
        <v>18626</v>
      </c>
      <c r="H341" s="10">
        <v>790</v>
      </c>
    </row>
    <row r="342" spans="1:8" x14ac:dyDescent="0.25">
      <c r="A342" t="s">
        <v>370</v>
      </c>
      <c r="B342">
        <v>15364</v>
      </c>
      <c r="C342">
        <v>576</v>
      </c>
      <c r="F342" s="4" t="s">
        <v>11373</v>
      </c>
      <c r="G342" s="9">
        <v>15849</v>
      </c>
      <c r="H342" s="10">
        <v>576</v>
      </c>
    </row>
    <row r="343" spans="1:8" x14ac:dyDescent="0.25">
      <c r="A343" t="s">
        <v>371</v>
      </c>
      <c r="B343">
        <v>13563</v>
      </c>
      <c r="C343">
        <v>678</v>
      </c>
      <c r="F343" s="4" t="s">
        <v>11372</v>
      </c>
      <c r="G343" s="9">
        <v>14426</v>
      </c>
      <c r="H343" s="10">
        <v>1230</v>
      </c>
    </row>
    <row r="344" spans="1:8" x14ac:dyDescent="0.25">
      <c r="A344" t="s">
        <v>372</v>
      </c>
      <c r="B344">
        <v>16147</v>
      </c>
      <c r="C344">
        <v>688</v>
      </c>
      <c r="F344" s="4" t="s">
        <v>11371</v>
      </c>
      <c r="G344" s="9">
        <v>16639</v>
      </c>
      <c r="H344" s="10">
        <v>1246</v>
      </c>
    </row>
    <row r="345" spans="1:8" x14ac:dyDescent="0.25">
      <c r="A345" t="s">
        <v>373</v>
      </c>
      <c r="B345">
        <v>15025</v>
      </c>
      <c r="C345">
        <v>590</v>
      </c>
      <c r="F345" s="4" t="s">
        <v>11370</v>
      </c>
      <c r="G345" s="9">
        <v>15649</v>
      </c>
      <c r="H345" s="10">
        <v>1072</v>
      </c>
    </row>
    <row r="346" spans="1:8" x14ac:dyDescent="0.25">
      <c r="A346" t="s">
        <v>374</v>
      </c>
      <c r="B346">
        <v>15409</v>
      </c>
      <c r="C346">
        <v>448</v>
      </c>
      <c r="F346" s="4" t="s">
        <v>11369</v>
      </c>
      <c r="G346" s="9">
        <v>14665</v>
      </c>
      <c r="H346" s="10">
        <v>1392</v>
      </c>
    </row>
    <row r="347" spans="1:8" x14ac:dyDescent="0.25">
      <c r="A347" t="s">
        <v>375</v>
      </c>
      <c r="B347">
        <v>17400</v>
      </c>
      <c r="C347">
        <v>448</v>
      </c>
      <c r="F347" s="4" t="s">
        <v>11368</v>
      </c>
      <c r="G347" s="9">
        <v>18071</v>
      </c>
      <c r="H347" s="10">
        <v>1504</v>
      </c>
    </row>
    <row r="348" spans="1:8" x14ac:dyDescent="0.25">
      <c r="A348" t="s">
        <v>376</v>
      </c>
      <c r="B348">
        <v>15897</v>
      </c>
      <c r="C348">
        <v>590</v>
      </c>
      <c r="F348" s="4" t="s">
        <v>11367</v>
      </c>
      <c r="G348" s="9">
        <v>19089</v>
      </c>
      <c r="H348" s="10">
        <v>960</v>
      </c>
    </row>
    <row r="349" spans="1:8" x14ac:dyDescent="0.25">
      <c r="A349" t="s">
        <v>377</v>
      </c>
      <c r="B349">
        <v>42</v>
      </c>
      <c r="C349">
        <v>42</v>
      </c>
      <c r="F349" s="4" t="s">
        <v>11366</v>
      </c>
      <c r="G349" s="9">
        <v>17011</v>
      </c>
      <c r="H349" s="10">
        <v>1534</v>
      </c>
    </row>
    <row r="350" spans="1:8" x14ac:dyDescent="0.25">
      <c r="A350" t="s">
        <v>377</v>
      </c>
      <c r="B350">
        <v>20966</v>
      </c>
      <c r="C350">
        <v>560</v>
      </c>
      <c r="F350" s="4" t="s">
        <v>11365</v>
      </c>
      <c r="G350" s="9">
        <v>20232</v>
      </c>
      <c r="H350" s="10">
        <v>1088</v>
      </c>
    </row>
    <row r="351" spans="1:8" x14ac:dyDescent="0.25">
      <c r="A351" t="s">
        <v>378</v>
      </c>
      <c r="B351">
        <v>14913</v>
      </c>
      <c r="C351">
        <v>678</v>
      </c>
      <c r="F351" s="4" t="s">
        <v>11364</v>
      </c>
      <c r="G351" s="9">
        <v>18081</v>
      </c>
      <c r="H351" s="10">
        <v>1914</v>
      </c>
    </row>
    <row r="352" spans="1:8" x14ac:dyDescent="0.25">
      <c r="A352" t="s">
        <v>379</v>
      </c>
      <c r="B352">
        <v>66</v>
      </c>
      <c r="C352">
        <v>55</v>
      </c>
      <c r="F352" s="4" t="s">
        <v>11363</v>
      </c>
      <c r="G352" s="9">
        <v>24073</v>
      </c>
      <c r="H352" s="10">
        <v>1534</v>
      </c>
    </row>
    <row r="353" spans="1:8" x14ac:dyDescent="0.25">
      <c r="A353" t="s">
        <v>379</v>
      </c>
      <c r="B353">
        <v>14056</v>
      </c>
      <c r="C353">
        <v>560</v>
      </c>
      <c r="F353" s="4" t="s">
        <v>11362</v>
      </c>
      <c r="G353" s="9">
        <v>22211</v>
      </c>
      <c r="H353" s="10">
        <v>1575</v>
      </c>
    </row>
    <row r="354" spans="1:8" x14ac:dyDescent="0.25">
      <c r="A354" t="s">
        <v>380</v>
      </c>
      <c r="B354">
        <v>14116</v>
      </c>
      <c r="C354">
        <v>448</v>
      </c>
      <c r="F354" s="4" t="s">
        <v>11361</v>
      </c>
      <c r="G354" s="9">
        <v>24224</v>
      </c>
      <c r="H354" s="10">
        <v>2118</v>
      </c>
    </row>
    <row r="355" spans="1:8" x14ac:dyDescent="0.25">
      <c r="A355" t="s">
        <v>381</v>
      </c>
      <c r="B355">
        <v>14159</v>
      </c>
      <c r="C355">
        <v>590</v>
      </c>
      <c r="F355" s="4" t="s">
        <v>11360</v>
      </c>
      <c r="G355" s="9">
        <v>27468</v>
      </c>
      <c r="H355" s="10">
        <v>1600</v>
      </c>
    </row>
    <row r="356" spans="1:8" x14ac:dyDescent="0.25">
      <c r="A356" t="s">
        <v>382</v>
      </c>
      <c r="B356">
        <v>42</v>
      </c>
      <c r="C356">
        <v>42</v>
      </c>
      <c r="F356" s="4" t="s">
        <v>11359</v>
      </c>
      <c r="G356" s="9">
        <v>26308</v>
      </c>
      <c r="H356" s="10">
        <v>1136</v>
      </c>
    </row>
    <row r="357" spans="1:8" x14ac:dyDescent="0.25">
      <c r="A357" t="s">
        <v>382</v>
      </c>
      <c r="B357">
        <v>13979</v>
      </c>
      <c r="C357">
        <v>448</v>
      </c>
      <c r="F357" s="4" t="s">
        <v>11358</v>
      </c>
      <c r="G357" s="9">
        <v>16838</v>
      </c>
      <c r="H357" s="10">
        <v>862</v>
      </c>
    </row>
    <row r="358" spans="1:8" x14ac:dyDescent="0.25">
      <c r="A358" t="s">
        <v>383</v>
      </c>
      <c r="B358">
        <v>308</v>
      </c>
      <c r="C358">
        <v>0</v>
      </c>
      <c r="F358" s="4" t="s">
        <v>11357</v>
      </c>
      <c r="G358" s="9">
        <v>18911</v>
      </c>
      <c r="H358" s="10">
        <v>1320</v>
      </c>
    </row>
    <row r="359" spans="1:8" x14ac:dyDescent="0.25">
      <c r="A359" t="s">
        <v>383</v>
      </c>
      <c r="B359">
        <v>14041</v>
      </c>
      <c r="C359">
        <v>560</v>
      </c>
      <c r="F359" s="4" t="s">
        <v>11356</v>
      </c>
      <c r="G359" s="9">
        <v>20510</v>
      </c>
      <c r="H359" s="10">
        <v>1230</v>
      </c>
    </row>
    <row r="360" spans="1:8" x14ac:dyDescent="0.25">
      <c r="A360" t="s">
        <v>383</v>
      </c>
      <c r="B360">
        <v>288</v>
      </c>
      <c r="C360">
        <v>0</v>
      </c>
      <c r="F360" s="4" t="s">
        <v>11355</v>
      </c>
      <c r="G360" s="9">
        <v>22238</v>
      </c>
      <c r="H360" s="10">
        <v>448</v>
      </c>
    </row>
    <row r="361" spans="1:8" x14ac:dyDescent="0.25">
      <c r="A361" t="s">
        <v>384</v>
      </c>
      <c r="B361">
        <v>15305</v>
      </c>
      <c r="C361">
        <v>678</v>
      </c>
      <c r="F361" s="4" t="s">
        <v>11354</v>
      </c>
      <c r="G361" s="9">
        <v>21397</v>
      </c>
      <c r="H361" s="10">
        <v>448</v>
      </c>
    </row>
    <row r="362" spans="1:8" x14ac:dyDescent="0.25">
      <c r="A362" t="s">
        <v>385</v>
      </c>
      <c r="B362">
        <v>14391</v>
      </c>
      <c r="C362">
        <v>448</v>
      </c>
      <c r="F362" s="4" t="s">
        <v>11353</v>
      </c>
      <c r="G362" s="9">
        <v>26558</v>
      </c>
      <c r="H362" s="10">
        <v>734</v>
      </c>
    </row>
    <row r="363" spans="1:8" x14ac:dyDescent="0.25">
      <c r="A363" t="s">
        <v>385</v>
      </c>
      <c r="B363">
        <v>0</v>
      </c>
      <c r="C363">
        <v>215</v>
      </c>
      <c r="F363" s="4" t="s">
        <v>11352</v>
      </c>
      <c r="G363" s="9">
        <v>23082</v>
      </c>
      <c r="H363" s="10">
        <v>560</v>
      </c>
    </row>
    <row r="364" spans="1:8" x14ac:dyDescent="0.25">
      <c r="A364" t="s">
        <v>386</v>
      </c>
      <c r="B364">
        <v>13401</v>
      </c>
      <c r="C364">
        <v>590</v>
      </c>
      <c r="F364" s="4" t="s">
        <v>11351</v>
      </c>
      <c r="G364" s="9">
        <v>20177</v>
      </c>
      <c r="H364" s="10">
        <v>704</v>
      </c>
    </row>
    <row r="365" spans="1:8" x14ac:dyDescent="0.25">
      <c r="A365" t="s">
        <v>386</v>
      </c>
      <c r="B365">
        <v>0</v>
      </c>
      <c r="C365">
        <v>215</v>
      </c>
      <c r="F365" s="4" t="s">
        <v>11350</v>
      </c>
      <c r="G365" s="9">
        <v>18670</v>
      </c>
      <c r="H365" s="10">
        <v>893</v>
      </c>
    </row>
    <row r="366" spans="1:8" x14ac:dyDescent="0.25">
      <c r="A366" t="s">
        <v>387</v>
      </c>
      <c r="B366">
        <v>15268</v>
      </c>
      <c r="C366">
        <v>648</v>
      </c>
      <c r="F366" s="4" t="s">
        <v>11349</v>
      </c>
      <c r="G366" s="9">
        <v>19732</v>
      </c>
      <c r="H366" s="10">
        <v>791</v>
      </c>
    </row>
    <row r="367" spans="1:8" x14ac:dyDescent="0.25">
      <c r="A367" t="s">
        <v>387</v>
      </c>
      <c r="B367">
        <v>0</v>
      </c>
      <c r="C367">
        <v>215</v>
      </c>
      <c r="F367" s="4" t="s">
        <v>11348</v>
      </c>
      <c r="G367" s="9">
        <v>20445</v>
      </c>
      <c r="H367" s="10">
        <v>933</v>
      </c>
    </row>
    <row r="368" spans="1:8" x14ac:dyDescent="0.25">
      <c r="A368" t="s">
        <v>388</v>
      </c>
      <c r="B368">
        <v>15615</v>
      </c>
      <c r="C368">
        <v>576</v>
      </c>
      <c r="F368" s="4" t="s">
        <v>11347</v>
      </c>
      <c r="G368" s="9">
        <v>21778</v>
      </c>
      <c r="H368" s="10">
        <v>578</v>
      </c>
    </row>
    <row r="369" spans="1:8" x14ac:dyDescent="0.25">
      <c r="A369" t="s">
        <v>389</v>
      </c>
      <c r="B369">
        <v>16282</v>
      </c>
      <c r="C369">
        <v>718</v>
      </c>
      <c r="F369" s="4" t="s">
        <v>11346</v>
      </c>
      <c r="G369" s="9">
        <v>22613</v>
      </c>
      <c r="H369" s="10">
        <v>560</v>
      </c>
    </row>
    <row r="370" spans="1:8" x14ac:dyDescent="0.25">
      <c r="A370" t="s">
        <v>390</v>
      </c>
      <c r="B370">
        <v>78</v>
      </c>
      <c r="C370">
        <v>138</v>
      </c>
      <c r="F370" s="4" t="s">
        <v>11345</v>
      </c>
      <c r="G370" s="9">
        <v>22911</v>
      </c>
      <c r="H370" s="10">
        <v>718</v>
      </c>
    </row>
    <row r="371" spans="1:8" x14ac:dyDescent="0.25">
      <c r="A371" t="s">
        <v>390</v>
      </c>
      <c r="B371">
        <v>12935</v>
      </c>
      <c r="C371">
        <v>536</v>
      </c>
      <c r="F371" s="4" t="s">
        <v>11344</v>
      </c>
      <c r="G371" s="9">
        <v>19849</v>
      </c>
      <c r="H371" s="10">
        <v>560</v>
      </c>
    </row>
    <row r="372" spans="1:8" x14ac:dyDescent="0.25">
      <c r="A372" t="s">
        <v>391</v>
      </c>
      <c r="B372">
        <v>14065</v>
      </c>
      <c r="C372">
        <v>590</v>
      </c>
      <c r="F372" s="4" t="s">
        <v>11343</v>
      </c>
      <c r="G372" s="9">
        <v>19642</v>
      </c>
      <c r="H372" s="10">
        <v>1239</v>
      </c>
    </row>
    <row r="373" spans="1:8" x14ac:dyDescent="0.25">
      <c r="A373" t="s">
        <v>392</v>
      </c>
      <c r="B373">
        <v>14203</v>
      </c>
      <c r="C373">
        <v>448</v>
      </c>
      <c r="F373" s="4" t="s">
        <v>11342</v>
      </c>
      <c r="G373" s="9">
        <v>243561</v>
      </c>
      <c r="H373" s="10">
        <v>16890</v>
      </c>
    </row>
    <row r="374" spans="1:8" x14ac:dyDescent="0.25">
      <c r="A374" t="s">
        <v>393</v>
      </c>
      <c r="B374">
        <v>13863</v>
      </c>
      <c r="C374">
        <v>536</v>
      </c>
      <c r="F374" s="4" t="s">
        <v>11341</v>
      </c>
      <c r="G374" s="9">
        <v>22444</v>
      </c>
      <c r="H374" s="10">
        <v>1781</v>
      </c>
    </row>
    <row r="375" spans="1:8" x14ac:dyDescent="0.25">
      <c r="A375" t="s">
        <v>394</v>
      </c>
      <c r="B375">
        <v>18131</v>
      </c>
      <c r="C375">
        <v>830</v>
      </c>
      <c r="F375" s="4" t="s">
        <v>11340</v>
      </c>
      <c r="G375" s="9">
        <v>19064</v>
      </c>
      <c r="H375" s="10">
        <v>702</v>
      </c>
    </row>
    <row r="376" spans="1:8" x14ac:dyDescent="0.25">
      <c r="A376" t="s">
        <v>395</v>
      </c>
      <c r="B376">
        <v>12391</v>
      </c>
      <c r="C376">
        <v>448</v>
      </c>
      <c r="F376" s="4" t="s">
        <v>11339</v>
      </c>
      <c r="G376" s="9">
        <v>23005</v>
      </c>
      <c r="H376" s="10">
        <v>714</v>
      </c>
    </row>
    <row r="377" spans="1:8" x14ac:dyDescent="0.25">
      <c r="A377" t="s">
        <v>396</v>
      </c>
      <c r="B377">
        <v>13458</v>
      </c>
      <c r="C377">
        <v>702</v>
      </c>
      <c r="F377" s="4" t="s">
        <v>11338</v>
      </c>
      <c r="G377" s="9">
        <v>23911</v>
      </c>
      <c r="H377" s="10">
        <v>702</v>
      </c>
    </row>
    <row r="378" spans="1:8" x14ac:dyDescent="0.25">
      <c r="A378" t="s">
        <v>397</v>
      </c>
      <c r="B378">
        <v>15301</v>
      </c>
      <c r="C378">
        <v>448</v>
      </c>
      <c r="F378" s="4" t="s">
        <v>11337</v>
      </c>
      <c r="G378" s="9">
        <v>26133</v>
      </c>
      <c r="H378" s="10">
        <v>806</v>
      </c>
    </row>
    <row r="379" spans="1:8" x14ac:dyDescent="0.25">
      <c r="A379" t="s">
        <v>398</v>
      </c>
      <c r="B379">
        <v>101</v>
      </c>
      <c r="C379">
        <v>0</v>
      </c>
      <c r="F379" s="4" t="s">
        <v>11336</v>
      </c>
      <c r="G379" s="9">
        <v>21030</v>
      </c>
      <c r="H379" s="10">
        <v>688</v>
      </c>
    </row>
    <row r="380" spans="1:8" x14ac:dyDescent="0.25">
      <c r="A380" t="s">
        <v>398</v>
      </c>
      <c r="B380">
        <v>14569</v>
      </c>
      <c r="C380">
        <v>448</v>
      </c>
      <c r="F380" s="4" t="s">
        <v>11335</v>
      </c>
      <c r="G380" s="9">
        <v>19307</v>
      </c>
      <c r="H380" s="10">
        <v>576</v>
      </c>
    </row>
    <row r="381" spans="1:8" x14ac:dyDescent="0.25">
      <c r="A381" t="s">
        <v>398</v>
      </c>
      <c r="B381">
        <v>81</v>
      </c>
      <c r="C381">
        <v>0</v>
      </c>
      <c r="F381" s="4" t="s">
        <v>11334</v>
      </c>
      <c r="G381" s="9">
        <v>21056</v>
      </c>
      <c r="H381" s="10">
        <v>702</v>
      </c>
    </row>
    <row r="382" spans="1:8" x14ac:dyDescent="0.25">
      <c r="A382" t="s">
        <v>399</v>
      </c>
      <c r="B382">
        <v>13609</v>
      </c>
      <c r="C382">
        <v>590</v>
      </c>
      <c r="F382" s="4" t="s">
        <v>11333</v>
      </c>
      <c r="G382" s="9">
        <v>21750</v>
      </c>
      <c r="H382" s="10">
        <v>704</v>
      </c>
    </row>
    <row r="383" spans="1:8" x14ac:dyDescent="0.25">
      <c r="A383" t="s">
        <v>400</v>
      </c>
      <c r="B383">
        <v>16327</v>
      </c>
      <c r="C383">
        <v>664</v>
      </c>
      <c r="F383" s="4" t="s">
        <v>11332</v>
      </c>
      <c r="G383" s="9">
        <v>21949</v>
      </c>
      <c r="H383" s="10">
        <v>678</v>
      </c>
    </row>
    <row r="384" spans="1:8" x14ac:dyDescent="0.25">
      <c r="A384" t="s">
        <v>401</v>
      </c>
      <c r="B384">
        <v>15375</v>
      </c>
      <c r="C384">
        <v>702</v>
      </c>
      <c r="F384" s="4" t="s">
        <v>11331</v>
      </c>
      <c r="G384" s="9">
        <v>23897</v>
      </c>
      <c r="H384" s="10">
        <v>576</v>
      </c>
    </row>
    <row r="385" spans="1:8" x14ac:dyDescent="0.25">
      <c r="A385" t="s">
        <v>402</v>
      </c>
      <c r="B385">
        <v>15593</v>
      </c>
      <c r="C385">
        <v>464</v>
      </c>
      <c r="F385" s="4" t="s">
        <v>11330</v>
      </c>
      <c r="G385" s="9">
        <v>23809</v>
      </c>
      <c r="H385" s="10">
        <v>536</v>
      </c>
    </row>
    <row r="386" spans="1:8" x14ac:dyDescent="0.25">
      <c r="A386" t="s">
        <v>403</v>
      </c>
      <c r="B386">
        <v>42</v>
      </c>
      <c r="C386">
        <v>42</v>
      </c>
      <c r="F386" s="4" t="s">
        <v>11329</v>
      </c>
      <c r="G386" s="9">
        <v>24014</v>
      </c>
      <c r="H386" s="10">
        <v>830</v>
      </c>
    </row>
    <row r="387" spans="1:8" x14ac:dyDescent="0.25">
      <c r="A387" t="s">
        <v>403</v>
      </c>
      <c r="B387">
        <v>14577</v>
      </c>
      <c r="C387">
        <v>560</v>
      </c>
      <c r="F387" s="4" t="s">
        <v>11328</v>
      </c>
      <c r="G387" s="9">
        <v>27756</v>
      </c>
      <c r="H387" s="10">
        <v>448</v>
      </c>
    </row>
    <row r="388" spans="1:8" x14ac:dyDescent="0.25">
      <c r="A388" t="s">
        <v>404</v>
      </c>
      <c r="B388">
        <v>14039</v>
      </c>
      <c r="C388">
        <v>678</v>
      </c>
      <c r="F388" s="4" t="s">
        <v>11327</v>
      </c>
      <c r="G388" s="9">
        <v>23349</v>
      </c>
      <c r="H388" s="10">
        <v>590</v>
      </c>
    </row>
    <row r="389" spans="1:8" x14ac:dyDescent="0.25">
      <c r="A389" t="s">
        <v>405</v>
      </c>
      <c r="B389">
        <v>14243</v>
      </c>
      <c r="C389">
        <v>448</v>
      </c>
      <c r="F389" s="4" t="s">
        <v>11326</v>
      </c>
      <c r="G389" s="9">
        <v>30546</v>
      </c>
      <c r="H389" s="10">
        <v>490</v>
      </c>
    </row>
    <row r="390" spans="1:8" x14ac:dyDescent="0.25">
      <c r="A390" t="s">
        <v>406</v>
      </c>
      <c r="B390">
        <v>15925</v>
      </c>
      <c r="C390">
        <v>830</v>
      </c>
      <c r="F390" s="4" t="s">
        <v>11325</v>
      </c>
      <c r="G390" s="9">
        <v>33888</v>
      </c>
      <c r="H390" s="10">
        <v>648</v>
      </c>
    </row>
    <row r="391" spans="1:8" x14ac:dyDescent="0.25">
      <c r="A391" t="s">
        <v>407</v>
      </c>
      <c r="B391">
        <v>15027</v>
      </c>
      <c r="C391">
        <v>464</v>
      </c>
      <c r="F391" s="4" t="s">
        <v>11324</v>
      </c>
      <c r="G391" s="9">
        <v>31327</v>
      </c>
      <c r="H391" s="10">
        <v>702</v>
      </c>
    </row>
    <row r="392" spans="1:8" x14ac:dyDescent="0.25">
      <c r="A392" t="s">
        <v>408</v>
      </c>
      <c r="B392">
        <v>14839</v>
      </c>
      <c r="C392">
        <v>448</v>
      </c>
      <c r="F392" s="4" t="s">
        <v>11323</v>
      </c>
      <c r="G392" s="9">
        <v>22466</v>
      </c>
      <c r="H392" s="10">
        <v>448</v>
      </c>
    </row>
    <row r="393" spans="1:8" x14ac:dyDescent="0.25">
      <c r="A393" t="s">
        <v>409</v>
      </c>
      <c r="B393">
        <v>42</v>
      </c>
      <c r="C393">
        <v>42</v>
      </c>
      <c r="F393" s="4" t="s">
        <v>11322</v>
      </c>
      <c r="G393" s="9">
        <v>20292</v>
      </c>
      <c r="H393" s="10">
        <v>560</v>
      </c>
    </row>
    <row r="394" spans="1:8" x14ac:dyDescent="0.25">
      <c r="A394" t="s">
        <v>409</v>
      </c>
      <c r="B394">
        <v>13571</v>
      </c>
      <c r="C394">
        <v>678</v>
      </c>
      <c r="F394" s="4" t="s">
        <v>11321</v>
      </c>
      <c r="G394" s="9">
        <v>24302</v>
      </c>
      <c r="H394" s="10">
        <v>590</v>
      </c>
    </row>
    <row r="395" spans="1:8" x14ac:dyDescent="0.25">
      <c r="A395" t="s">
        <v>410</v>
      </c>
      <c r="B395">
        <v>15910</v>
      </c>
      <c r="C395">
        <v>448</v>
      </c>
      <c r="F395" s="4" t="s">
        <v>11320</v>
      </c>
      <c r="G395" s="9">
        <v>26125</v>
      </c>
      <c r="H395" s="10">
        <v>688</v>
      </c>
    </row>
    <row r="396" spans="1:8" x14ac:dyDescent="0.25">
      <c r="A396" t="s">
        <v>411</v>
      </c>
      <c r="B396">
        <v>14445</v>
      </c>
      <c r="C396">
        <v>702</v>
      </c>
      <c r="F396" s="4" t="s">
        <v>11319</v>
      </c>
      <c r="G396" s="9">
        <v>21115</v>
      </c>
      <c r="H396" s="10">
        <v>678</v>
      </c>
    </row>
    <row r="397" spans="1:8" x14ac:dyDescent="0.25">
      <c r="A397" t="s">
        <v>412</v>
      </c>
      <c r="B397">
        <v>14793</v>
      </c>
      <c r="C397">
        <v>448</v>
      </c>
      <c r="F397" s="4" t="s">
        <v>11318</v>
      </c>
      <c r="G397" s="9">
        <v>17924</v>
      </c>
      <c r="H397" s="10">
        <v>448</v>
      </c>
    </row>
    <row r="398" spans="1:8" x14ac:dyDescent="0.25">
      <c r="A398" t="s">
        <v>413</v>
      </c>
      <c r="B398">
        <v>15759</v>
      </c>
      <c r="C398">
        <v>576</v>
      </c>
      <c r="F398" s="4" t="s">
        <v>11317</v>
      </c>
      <c r="G398" s="9">
        <v>20914</v>
      </c>
      <c r="H398" s="10">
        <v>743</v>
      </c>
    </row>
    <row r="399" spans="1:8" x14ac:dyDescent="0.25">
      <c r="A399" t="s">
        <v>414</v>
      </c>
      <c r="B399">
        <v>13941</v>
      </c>
      <c r="C399">
        <v>702</v>
      </c>
      <c r="F399" s="4" t="s">
        <v>11316</v>
      </c>
      <c r="G399" s="9">
        <v>20448</v>
      </c>
      <c r="H399" s="10">
        <v>718</v>
      </c>
    </row>
    <row r="400" spans="1:8" x14ac:dyDescent="0.25">
      <c r="A400" t="s">
        <v>415</v>
      </c>
      <c r="B400">
        <v>78</v>
      </c>
      <c r="C400">
        <v>138</v>
      </c>
      <c r="F400" s="4" t="s">
        <v>11315</v>
      </c>
      <c r="G400" s="9">
        <v>16757</v>
      </c>
      <c r="H400" s="10">
        <v>560</v>
      </c>
    </row>
    <row r="401" spans="1:8" x14ac:dyDescent="0.25">
      <c r="A401" t="s">
        <v>415</v>
      </c>
      <c r="B401">
        <v>15537</v>
      </c>
      <c r="C401">
        <v>448</v>
      </c>
      <c r="F401" s="4" t="s">
        <v>11314</v>
      </c>
      <c r="G401" s="9">
        <v>15868</v>
      </c>
      <c r="H401" s="10">
        <v>832</v>
      </c>
    </row>
    <row r="402" spans="1:8" x14ac:dyDescent="0.25">
      <c r="A402" t="s">
        <v>416</v>
      </c>
      <c r="B402">
        <v>14503</v>
      </c>
      <c r="C402">
        <v>678</v>
      </c>
      <c r="F402" s="4" t="s">
        <v>11313</v>
      </c>
      <c r="G402" s="9">
        <v>17238</v>
      </c>
      <c r="H402" s="10">
        <v>816</v>
      </c>
    </row>
    <row r="403" spans="1:8" x14ac:dyDescent="0.25">
      <c r="A403" t="s">
        <v>417</v>
      </c>
      <c r="B403">
        <v>16190</v>
      </c>
      <c r="C403">
        <v>576</v>
      </c>
      <c r="F403" s="4" t="s">
        <v>11312</v>
      </c>
      <c r="G403" s="9">
        <v>17592</v>
      </c>
      <c r="H403" s="10">
        <v>648</v>
      </c>
    </row>
    <row r="404" spans="1:8" x14ac:dyDescent="0.25">
      <c r="A404" t="s">
        <v>418</v>
      </c>
      <c r="B404">
        <v>15980</v>
      </c>
      <c r="C404">
        <v>576</v>
      </c>
      <c r="F404" s="4" t="s">
        <v>11311</v>
      </c>
      <c r="G404" s="9">
        <v>18092</v>
      </c>
      <c r="H404" s="10">
        <v>846</v>
      </c>
    </row>
    <row r="405" spans="1:8" x14ac:dyDescent="0.25">
      <c r="A405" t="s">
        <v>419</v>
      </c>
      <c r="B405">
        <v>13896</v>
      </c>
      <c r="C405">
        <v>590</v>
      </c>
      <c r="F405" s="4" t="s">
        <v>11310</v>
      </c>
      <c r="G405" s="9">
        <v>18802</v>
      </c>
      <c r="H405" s="10">
        <v>730</v>
      </c>
    </row>
    <row r="406" spans="1:8" x14ac:dyDescent="0.25">
      <c r="A406" t="s">
        <v>420</v>
      </c>
      <c r="B406">
        <v>13725</v>
      </c>
      <c r="C406">
        <v>560</v>
      </c>
      <c r="F406" s="4" t="s">
        <v>11309</v>
      </c>
      <c r="G406" s="9">
        <v>19831</v>
      </c>
      <c r="H406" s="10">
        <v>590</v>
      </c>
    </row>
    <row r="407" spans="1:8" x14ac:dyDescent="0.25">
      <c r="A407" t="s">
        <v>421</v>
      </c>
      <c r="B407">
        <v>14524</v>
      </c>
      <c r="C407">
        <v>590</v>
      </c>
      <c r="F407" s="4" t="s">
        <v>11308</v>
      </c>
      <c r="G407" s="9">
        <v>16171</v>
      </c>
      <c r="H407" s="10">
        <v>448</v>
      </c>
    </row>
    <row r="408" spans="1:8" x14ac:dyDescent="0.25">
      <c r="A408" t="s">
        <v>422</v>
      </c>
      <c r="B408">
        <v>13971</v>
      </c>
      <c r="C408">
        <v>536</v>
      </c>
      <c r="F408" s="4" t="s">
        <v>11307</v>
      </c>
      <c r="G408" s="9">
        <v>25976</v>
      </c>
      <c r="H408" s="10">
        <v>576</v>
      </c>
    </row>
    <row r="409" spans="1:8" x14ac:dyDescent="0.25">
      <c r="A409" t="s">
        <v>423</v>
      </c>
      <c r="B409">
        <v>14653</v>
      </c>
      <c r="C409">
        <v>560</v>
      </c>
      <c r="F409" s="4" t="s">
        <v>11306</v>
      </c>
      <c r="G409" s="9">
        <v>22728</v>
      </c>
      <c r="H409" s="10">
        <v>790</v>
      </c>
    </row>
    <row r="410" spans="1:8" x14ac:dyDescent="0.25">
      <c r="A410" t="s">
        <v>424</v>
      </c>
      <c r="B410">
        <v>66</v>
      </c>
      <c r="C410">
        <v>55</v>
      </c>
      <c r="F410" s="4" t="s">
        <v>11305</v>
      </c>
      <c r="G410" s="9">
        <v>24284</v>
      </c>
      <c r="H410" s="10">
        <v>490</v>
      </c>
    </row>
    <row r="411" spans="1:8" x14ac:dyDescent="0.25">
      <c r="A411" t="s">
        <v>424</v>
      </c>
      <c r="B411">
        <v>42</v>
      </c>
      <c r="C411">
        <v>42</v>
      </c>
      <c r="F411" s="4" t="s">
        <v>11304</v>
      </c>
      <c r="G411" s="9">
        <v>24593</v>
      </c>
      <c r="H411" s="10">
        <v>702</v>
      </c>
    </row>
    <row r="412" spans="1:8" x14ac:dyDescent="0.25">
      <c r="A412" t="s">
        <v>424</v>
      </c>
      <c r="B412">
        <v>15519</v>
      </c>
      <c r="C412">
        <v>718</v>
      </c>
      <c r="F412" s="4" t="s">
        <v>11303</v>
      </c>
      <c r="G412" s="9">
        <v>25902</v>
      </c>
      <c r="H412" s="10">
        <v>448</v>
      </c>
    </row>
    <row r="413" spans="1:8" x14ac:dyDescent="0.25">
      <c r="A413" t="s">
        <v>425</v>
      </c>
      <c r="B413">
        <v>12696</v>
      </c>
      <c r="C413">
        <v>448</v>
      </c>
      <c r="F413" s="4" t="s">
        <v>11302</v>
      </c>
      <c r="G413" s="9">
        <v>28768</v>
      </c>
      <c r="H413" s="10">
        <v>720</v>
      </c>
    </row>
    <row r="414" spans="1:8" x14ac:dyDescent="0.25">
      <c r="A414" t="s">
        <v>426</v>
      </c>
      <c r="B414">
        <v>15371</v>
      </c>
      <c r="C414">
        <v>830</v>
      </c>
      <c r="F414" s="4" t="s">
        <v>11301</v>
      </c>
      <c r="G414" s="9">
        <v>28876</v>
      </c>
      <c r="H414" s="10">
        <v>678</v>
      </c>
    </row>
    <row r="415" spans="1:8" x14ac:dyDescent="0.25">
      <c r="A415" t="s">
        <v>427</v>
      </c>
      <c r="B415">
        <v>14720</v>
      </c>
      <c r="C415">
        <v>536</v>
      </c>
      <c r="F415" s="4" t="s">
        <v>11300</v>
      </c>
      <c r="G415" s="9">
        <v>31866</v>
      </c>
      <c r="H415" s="10">
        <v>832</v>
      </c>
    </row>
    <row r="416" spans="1:8" x14ac:dyDescent="0.25">
      <c r="A416" t="s">
        <v>428</v>
      </c>
      <c r="B416">
        <v>42</v>
      </c>
      <c r="C416">
        <v>0</v>
      </c>
      <c r="F416" s="4" t="s">
        <v>11299</v>
      </c>
      <c r="G416" s="9">
        <v>33255</v>
      </c>
      <c r="H416" s="10">
        <v>536</v>
      </c>
    </row>
    <row r="417" spans="1:8" x14ac:dyDescent="0.25">
      <c r="A417" t="s">
        <v>428</v>
      </c>
      <c r="B417">
        <v>13858</v>
      </c>
      <c r="C417">
        <v>448</v>
      </c>
      <c r="F417" s="4" t="s">
        <v>11298</v>
      </c>
      <c r="G417" s="9">
        <v>35053</v>
      </c>
      <c r="H417" s="10">
        <v>702</v>
      </c>
    </row>
    <row r="418" spans="1:8" x14ac:dyDescent="0.25">
      <c r="A418" t="s">
        <v>429</v>
      </c>
      <c r="B418">
        <v>13749</v>
      </c>
      <c r="C418">
        <v>590</v>
      </c>
      <c r="F418" s="4" t="s">
        <v>11297</v>
      </c>
      <c r="G418" s="9">
        <v>37126</v>
      </c>
      <c r="H418" s="10">
        <v>448</v>
      </c>
    </row>
    <row r="419" spans="1:8" x14ac:dyDescent="0.25">
      <c r="A419" t="s">
        <v>430</v>
      </c>
      <c r="B419">
        <v>42</v>
      </c>
      <c r="C419">
        <v>42</v>
      </c>
      <c r="F419" s="4" t="s">
        <v>11296</v>
      </c>
      <c r="G419" s="9">
        <v>41261</v>
      </c>
      <c r="H419" s="10">
        <v>606</v>
      </c>
    </row>
    <row r="420" spans="1:8" x14ac:dyDescent="0.25">
      <c r="A420" t="s">
        <v>430</v>
      </c>
      <c r="B420">
        <v>16083</v>
      </c>
      <c r="C420">
        <v>664</v>
      </c>
      <c r="F420" s="4" t="s">
        <v>11295</v>
      </c>
      <c r="G420" s="9">
        <v>46201</v>
      </c>
      <c r="H420" s="10">
        <v>1032</v>
      </c>
    </row>
    <row r="421" spans="1:8" x14ac:dyDescent="0.25">
      <c r="A421" t="s">
        <v>431</v>
      </c>
      <c r="B421">
        <v>15008</v>
      </c>
      <c r="C421">
        <v>590</v>
      </c>
      <c r="F421" s="4" t="s">
        <v>11294</v>
      </c>
      <c r="G421" s="9">
        <v>54733</v>
      </c>
      <c r="H421" s="10">
        <v>1232</v>
      </c>
    </row>
    <row r="422" spans="1:8" x14ac:dyDescent="0.25">
      <c r="A422" t="s">
        <v>432</v>
      </c>
      <c r="B422">
        <v>15367</v>
      </c>
      <c r="C422">
        <v>560</v>
      </c>
      <c r="F422" s="4" t="s">
        <v>11293</v>
      </c>
      <c r="G422" s="9">
        <v>54954</v>
      </c>
      <c r="H422" s="10">
        <v>1390</v>
      </c>
    </row>
    <row r="423" spans="1:8" x14ac:dyDescent="0.25">
      <c r="A423" t="s">
        <v>433</v>
      </c>
      <c r="B423">
        <v>13913</v>
      </c>
      <c r="C423">
        <v>464</v>
      </c>
      <c r="F423" s="4" t="s">
        <v>11292</v>
      </c>
      <c r="G423" s="9">
        <v>57651</v>
      </c>
      <c r="H423" s="10">
        <v>1104</v>
      </c>
    </row>
    <row r="424" spans="1:8" x14ac:dyDescent="0.25">
      <c r="A424" t="s">
        <v>434</v>
      </c>
      <c r="B424">
        <v>14283</v>
      </c>
      <c r="C424">
        <v>590</v>
      </c>
      <c r="F424" s="4" t="s">
        <v>11291</v>
      </c>
      <c r="G424" s="9">
        <v>69866</v>
      </c>
      <c r="H424" s="10">
        <v>1662</v>
      </c>
    </row>
    <row r="425" spans="1:8" x14ac:dyDescent="0.25">
      <c r="A425" t="s">
        <v>435</v>
      </c>
      <c r="B425">
        <v>14608</v>
      </c>
      <c r="C425">
        <v>560</v>
      </c>
      <c r="F425" s="4" t="s">
        <v>11290</v>
      </c>
      <c r="G425" s="9">
        <v>68470</v>
      </c>
      <c r="H425" s="10">
        <v>1216</v>
      </c>
    </row>
    <row r="426" spans="1:8" x14ac:dyDescent="0.25">
      <c r="A426" t="s">
        <v>436</v>
      </c>
      <c r="B426">
        <v>126</v>
      </c>
      <c r="C426">
        <v>126</v>
      </c>
      <c r="F426" s="4" t="s">
        <v>11289</v>
      </c>
      <c r="G426" s="9">
        <v>69766</v>
      </c>
      <c r="H426" s="10">
        <v>1442</v>
      </c>
    </row>
    <row r="427" spans="1:8" x14ac:dyDescent="0.25">
      <c r="A427" t="s">
        <v>436</v>
      </c>
      <c r="B427">
        <v>14975</v>
      </c>
      <c r="C427">
        <v>678</v>
      </c>
      <c r="F427" s="4" t="s">
        <v>11288</v>
      </c>
      <c r="G427" s="9">
        <v>57735</v>
      </c>
      <c r="H427" s="10">
        <v>1230</v>
      </c>
    </row>
    <row r="428" spans="1:8" x14ac:dyDescent="0.25">
      <c r="A428" t="s">
        <v>437</v>
      </c>
      <c r="B428">
        <v>14830</v>
      </c>
      <c r="C428">
        <v>688</v>
      </c>
      <c r="F428" s="4" t="s">
        <v>11287</v>
      </c>
      <c r="G428" s="9">
        <v>66229</v>
      </c>
      <c r="H428" s="10">
        <v>592</v>
      </c>
    </row>
    <row r="429" spans="1:8" x14ac:dyDescent="0.25">
      <c r="A429" t="s">
        <v>438</v>
      </c>
      <c r="B429">
        <v>14963</v>
      </c>
      <c r="C429">
        <v>448</v>
      </c>
      <c r="F429" s="4" t="s">
        <v>11286</v>
      </c>
      <c r="G429" s="9">
        <v>77995</v>
      </c>
      <c r="H429" s="10">
        <v>830</v>
      </c>
    </row>
    <row r="430" spans="1:8" x14ac:dyDescent="0.25">
      <c r="A430" t="s">
        <v>439</v>
      </c>
      <c r="B430">
        <v>14001</v>
      </c>
      <c r="C430">
        <v>590</v>
      </c>
      <c r="F430" s="4" t="s">
        <v>11285</v>
      </c>
      <c r="G430" s="9">
        <v>76028</v>
      </c>
      <c r="H430" s="10">
        <v>1160</v>
      </c>
    </row>
    <row r="431" spans="1:8" x14ac:dyDescent="0.25">
      <c r="A431" t="s">
        <v>440</v>
      </c>
      <c r="B431">
        <v>78</v>
      </c>
      <c r="C431">
        <v>138</v>
      </c>
      <c r="F431" s="4" t="s">
        <v>11284</v>
      </c>
      <c r="G431" s="9">
        <v>80584</v>
      </c>
      <c r="H431" s="10">
        <v>592</v>
      </c>
    </row>
    <row r="432" spans="1:8" x14ac:dyDescent="0.25">
      <c r="A432" t="s">
        <v>440</v>
      </c>
      <c r="B432">
        <v>25482</v>
      </c>
      <c r="C432">
        <v>792</v>
      </c>
      <c r="F432" s="4" t="s">
        <v>11283</v>
      </c>
      <c r="G432" s="9">
        <v>78636</v>
      </c>
      <c r="H432" s="10">
        <v>1086</v>
      </c>
    </row>
    <row r="433" spans="1:8" x14ac:dyDescent="0.25">
      <c r="A433" t="s">
        <v>441</v>
      </c>
      <c r="B433">
        <v>37767</v>
      </c>
      <c r="C433">
        <v>830</v>
      </c>
      <c r="F433" s="4" t="s">
        <v>11282</v>
      </c>
      <c r="G433" s="9">
        <v>78297</v>
      </c>
      <c r="H433" s="10">
        <v>704</v>
      </c>
    </row>
    <row r="434" spans="1:8" x14ac:dyDescent="0.25">
      <c r="A434" t="s">
        <v>442</v>
      </c>
      <c r="B434">
        <v>36314</v>
      </c>
      <c r="C434">
        <v>720</v>
      </c>
      <c r="F434" s="4" t="s">
        <v>11281</v>
      </c>
      <c r="G434" s="9">
        <v>75829</v>
      </c>
      <c r="H434" s="10">
        <v>1046</v>
      </c>
    </row>
    <row r="435" spans="1:8" x14ac:dyDescent="0.25">
      <c r="A435" t="s">
        <v>443</v>
      </c>
      <c r="B435">
        <v>32543</v>
      </c>
      <c r="C435">
        <v>720</v>
      </c>
      <c r="F435" s="4" t="s">
        <v>11280</v>
      </c>
      <c r="G435" s="9">
        <v>73697</v>
      </c>
      <c r="H435" s="10">
        <v>832</v>
      </c>
    </row>
    <row r="436" spans="1:8" x14ac:dyDescent="0.25">
      <c r="A436" t="s">
        <v>444</v>
      </c>
      <c r="B436">
        <v>34528</v>
      </c>
      <c r="C436">
        <v>718</v>
      </c>
      <c r="F436" s="4" t="s">
        <v>11279</v>
      </c>
      <c r="G436" s="9">
        <v>69881</v>
      </c>
      <c r="H436" s="10">
        <v>832</v>
      </c>
    </row>
    <row r="437" spans="1:8" x14ac:dyDescent="0.25">
      <c r="A437" t="s">
        <v>445</v>
      </c>
      <c r="B437">
        <v>42</v>
      </c>
      <c r="C437">
        <v>42</v>
      </c>
      <c r="F437" s="4" t="s">
        <v>11278</v>
      </c>
      <c r="G437" s="9">
        <v>69476</v>
      </c>
      <c r="H437" s="10">
        <v>1016</v>
      </c>
    </row>
    <row r="438" spans="1:8" x14ac:dyDescent="0.25">
      <c r="A438" t="s">
        <v>445</v>
      </c>
      <c r="B438">
        <v>36026</v>
      </c>
      <c r="C438">
        <v>816</v>
      </c>
      <c r="F438" s="4" t="s">
        <v>11277</v>
      </c>
      <c r="G438" s="9">
        <v>41272</v>
      </c>
      <c r="H438" s="10">
        <v>688</v>
      </c>
    </row>
    <row r="439" spans="1:8" x14ac:dyDescent="0.25">
      <c r="A439" t="s">
        <v>446</v>
      </c>
      <c r="B439">
        <v>22163</v>
      </c>
      <c r="C439">
        <v>678</v>
      </c>
      <c r="F439" s="4" t="s">
        <v>11276</v>
      </c>
      <c r="G439" s="9">
        <v>36827</v>
      </c>
      <c r="H439" s="10">
        <v>734</v>
      </c>
    </row>
    <row r="440" spans="1:8" x14ac:dyDescent="0.25">
      <c r="A440" t="s">
        <v>447</v>
      </c>
      <c r="B440">
        <v>30802</v>
      </c>
      <c r="C440">
        <v>592</v>
      </c>
      <c r="F440" s="4" t="s">
        <v>11275</v>
      </c>
      <c r="G440" s="9">
        <v>24998</v>
      </c>
      <c r="H440" s="10">
        <v>536</v>
      </c>
    </row>
    <row r="441" spans="1:8" x14ac:dyDescent="0.25">
      <c r="A441" t="s">
        <v>448</v>
      </c>
      <c r="B441">
        <v>308</v>
      </c>
      <c r="C441">
        <v>0</v>
      </c>
      <c r="F441" s="4" t="s">
        <v>11274</v>
      </c>
      <c r="G441" s="9">
        <v>34848</v>
      </c>
      <c r="H441" s="10">
        <v>576</v>
      </c>
    </row>
    <row r="442" spans="1:8" x14ac:dyDescent="0.25">
      <c r="A442" t="s">
        <v>448</v>
      </c>
      <c r="B442">
        <v>22136</v>
      </c>
      <c r="C442">
        <v>448</v>
      </c>
      <c r="F442" s="4" t="s">
        <v>11273</v>
      </c>
      <c r="G442" s="9">
        <v>33151</v>
      </c>
      <c r="H442" s="10">
        <v>702</v>
      </c>
    </row>
    <row r="443" spans="1:8" x14ac:dyDescent="0.25">
      <c r="A443" t="s">
        <v>448</v>
      </c>
      <c r="B443">
        <v>288</v>
      </c>
      <c r="C443">
        <v>0</v>
      </c>
      <c r="F443" s="4" t="s">
        <v>11272</v>
      </c>
      <c r="G443" s="9">
        <v>29595</v>
      </c>
      <c r="H443" s="10">
        <v>919</v>
      </c>
    </row>
    <row r="444" spans="1:8" x14ac:dyDescent="0.25">
      <c r="A444" t="s">
        <v>449</v>
      </c>
      <c r="B444">
        <v>25689</v>
      </c>
      <c r="C444">
        <v>734</v>
      </c>
      <c r="F444" s="4" t="s">
        <v>11271</v>
      </c>
      <c r="G444" s="9">
        <v>37599</v>
      </c>
      <c r="H444" s="10">
        <v>1448</v>
      </c>
    </row>
    <row r="445" spans="1:8" x14ac:dyDescent="0.25">
      <c r="A445" t="s">
        <v>450</v>
      </c>
      <c r="B445">
        <v>21483</v>
      </c>
      <c r="C445">
        <v>448</v>
      </c>
      <c r="F445" s="4" t="s">
        <v>11270</v>
      </c>
      <c r="G445" s="9">
        <v>36638</v>
      </c>
      <c r="H445" s="10">
        <v>718</v>
      </c>
    </row>
    <row r="446" spans="1:8" x14ac:dyDescent="0.25">
      <c r="A446" t="s">
        <v>451</v>
      </c>
      <c r="B446">
        <v>286</v>
      </c>
      <c r="C446">
        <v>0</v>
      </c>
      <c r="F446" s="4" t="s">
        <v>11269</v>
      </c>
      <c r="G446" s="9">
        <v>26272</v>
      </c>
      <c r="H446" s="10">
        <v>648</v>
      </c>
    </row>
    <row r="447" spans="1:8" x14ac:dyDescent="0.25">
      <c r="A447" t="s">
        <v>451</v>
      </c>
      <c r="B447">
        <v>42</v>
      </c>
      <c r="C447">
        <v>42</v>
      </c>
      <c r="F447" s="4" t="s">
        <v>11268</v>
      </c>
      <c r="G447" s="9">
        <v>27407</v>
      </c>
      <c r="H447" s="10">
        <v>718</v>
      </c>
    </row>
    <row r="448" spans="1:8" x14ac:dyDescent="0.25">
      <c r="A448" t="s">
        <v>451</v>
      </c>
      <c r="B448">
        <v>24470</v>
      </c>
      <c r="C448">
        <v>734</v>
      </c>
      <c r="F448" s="4" t="s">
        <v>11267</v>
      </c>
      <c r="G448" s="9">
        <v>28584</v>
      </c>
      <c r="H448" s="10">
        <v>576</v>
      </c>
    </row>
    <row r="449" spans="1:8" x14ac:dyDescent="0.25">
      <c r="A449" t="s">
        <v>451</v>
      </c>
      <c r="B449">
        <v>246</v>
      </c>
      <c r="C449">
        <v>0</v>
      </c>
      <c r="F449" s="4" t="s">
        <v>11266</v>
      </c>
      <c r="G449" s="9">
        <v>31256</v>
      </c>
      <c r="H449" s="10">
        <v>576</v>
      </c>
    </row>
    <row r="450" spans="1:8" x14ac:dyDescent="0.25">
      <c r="A450" t="s">
        <v>452</v>
      </c>
      <c r="B450">
        <v>23732</v>
      </c>
      <c r="C450">
        <v>576</v>
      </c>
      <c r="F450" s="4" t="s">
        <v>11265</v>
      </c>
      <c r="G450" s="9">
        <v>31834</v>
      </c>
      <c r="H450" s="10">
        <v>590</v>
      </c>
    </row>
    <row r="451" spans="1:8" x14ac:dyDescent="0.25">
      <c r="A451" t="s">
        <v>453</v>
      </c>
      <c r="B451">
        <v>17629</v>
      </c>
      <c r="C451">
        <v>448</v>
      </c>
      <c r="F451" s="4" t="s">
        <v>11264</v>
      </c>
      <c r="G451" s="9">
        <v>34277</v>
      </c>
      <c r="H451" s="10">
        <v>786</v>
      </c>
    </row>
    <row r="452" spans="1:8" x14ac:dyDescent="0.25">
      <c r="A452" t="s">
        <v>454</v>
      </c>
      <c r="B452">
        <v>23983</v>
      </c>
      <c r="C452">
        <v>678</v>
      </c>
      <c r="F452" s="4" t="s">
        <v>11263</v>
      </c>
      <c r="G452" s="9">
        <v>35985</v>
      </c>
      <c r="H452" s="10">
        <v>590</v>
      </c>
    </row>
    <row r="453" spans="1:8" x14ac:dyDescent="0.25">
      <c r="A453" t="s">
        <v>455</v>
      </c>
      <c r="B453">
        <v>15727</v>
      </c>
      <c r="C453">
        <v>112</v>
      </c>
      <c r="F453" s="4" t="s">
        <v>11262</v>
      </c>
      <c r="G453" s="9">
        <v>38820</v>
      </c>
      <c r="H453" s="10">
        <v>664</v>
      </c>
    </row>
    <row r="454" spans="1:8" x14ac:dyDescent="0.25">
      <c r="A454" t="s">
        <v>456</v>
      </c>
      <c r="B454">
        <v>33574</v>
      </c>
      <c r="C454">
        <v>608</v>
      </c>
      <c r="F454" s="4" t="s">
        <v>11261</v>
      </c>
      <c r="G454" s="9">
        <v>42168</v>
      </c>
      <c r="H454" s="10">
        <v>592</v>
      </c>
    </row>
    <row r="455" spans="1:8" x14ac:dyDescent="0.25">
      <c r="A455" t="s">
        <v>457</v>
      </c>
      <c r="B455">
        <v>42</v>
      </c>
      <c r="C455">
        <v>42</v>
      </c>
      <c r="F455" s="4" t="s">
        <v>11260</v>
      </c>
      <c r="G455" s="9">
        <v>42134</v>
      </c>
      <c r="H455" s="10">
        <v>590</v>
      </c>
    </row>
    <row r="456" spans="1:8" x14ac:dyDescent="0.25">
      <c r="A456" t="s">
        <v>457</v>
      </c>
      <c r="B456">
        <v>61781</v>
      </c>
      <c r="C456">
        <v>1006</v>
      </c>
      <c r="F456" s="4" t="s">
        <v>11259</v>
      </c>
      <c r="G456" s="9">
        <v>54710</v>
      </c>
      <c r="H456" s="10">
        <v>1488</v>
      </c>
    </row>
    <row r="457" spans="1:8" x14ac:dyDescent="0.25">
      <c r="A457" t="s">
        <v>458</v>
      </c>
      <c r="B457">
        <v>7449</v>
      </c>
      <c r="C457">
        <v>200</v>
      </c>
      <c r="F457" s="4" t="s">
        <v>11258</v>
      </c>
      <c r="G457" s="9">
        <v>54530</v>
      </c>
      <c r="H457" s="10">
        <v>1358</v>
      </c>
    </row>
    <row r="458" spans="1:8" x14ac:dyDescent="0.25">
      <c r="A458" t="s">
        <v>459</v>
      </c>
      <c r="B458">
        <v>27551</v>
      </c>
      <c r="C458">
        <v>254</v>
      </c>
      <c r="F458" s="4" t="s">
        <v>11257</v>
      </c>
      <c r="G458" s="9">
        <v>58964</v>
      </c>
      <c r="H458" s="10">
        <v>1248</v>
      </c>
    </row>
    <row r="459" spans="1:8" x14ac:dyDescent="0.25">
      <c r="A459" t="s">
        <v>460</v>
      </c>
      <c r="B459">
        <v>27129</v>
      </c>
      <c r="C459">
        <v>240</v>
      </c>
      <c r="F459" s="4" t="s">
        <v>11256</v>
      </c>
      <c r="G459" s="9">
        <v>68968</v>
      </c>
      <c r="H459" s="10">
        <v>1472</v>
      </c>
    </row>
    <row r="460" spans="1:8" x14ac:dyDescent="0.25">
      <c r="A460" t="s">
        <v>461</v>
      </c>
      <c r="B460">
        <v>7664</v>
      </c>
      <c r="C460">
        <v>224</v>
      </c>
      <c r="F460" s="4" t="s">
        <v>11255</v>
      </c>
      <c r="G460" s="9">
        <v>72724</v>
      </c>
      <c r="H460" s="10">
        <v>1942</v>
      </c>
    </row>
    <row r="461" spans="1:8" x14ac:dyDescent="0.25">
      <c r="A461" t="s">
        <v>462</v>
      </c>
      <c r="B461">
        <v>29864</v>
      </c>
      <c r="C461">
        <v>382</v>
      </c>
      <c r="F461" s="4" t="s">
        <v>11254</v>
      </c>
      <c r="G461" s="9">
        <v>74446</v>
      </c>
      <c r="H461" s="10">
        <v>1434</v>
      </c>
    </row>
    <row r="462" spans="1:8" x14ac:dyDescent="0.25">
      <c r="A462" t="s">
        <v>463</v>
      </c>
      <c r="B462">
        <v>574</v>
      </c>
      <c r="C462">
        <v>0</v>
      </c>
      <c r="F462" s="4" t="s">
        <v>11253</v>
      </c>
      <c r="G462" s="9">
        <v>58297</v>
      </c>
      <c r="H462" s="10">
        <v>846</v>
      </c>
    </row>
    <row r="463" spans="1:8" x14ac:dyDescent="0.25">
      <c r="A463" t="s">
        <v>463</v>
      </c>
      <c r="B463">
        <v>47571</v>
      </c>
      <c r="C463">
        <v>240</v>
      </c>
      <c r="F463" s="4" t="s">
        <v>11252</v>
      </c>
      <c r="G463" s="9">
        <v>42126</v>
      </c>
      <c r="H463" s="10">
        <v>560</v>
      </c>
    </row>
    <row r="464" spans="1:8" x14ac:dyDescent="0.25">
      <c r="A464" t="s">
        <v>463</v>
      </c>
      <c r="B464">
        <v>454</v>
      </c>
      <c r="C464">
        <v>0</v>
      </c>
      <c r="F464" s="4" t="s">
        <v>11251</v>
      </c>
      <c r="G464" s="9">
        <v>45578</v>
      </c>
      <c r="H464" s="10">
        <v>792</v>
      </c>
    </row>
    <row r="465" spans="1:8" x14ac:dyDescent="0.25">
      <c r="A465" t="s">
        <v>464</v>
      </c>
      <c r="B465">
        <v>42332</v>
      </c>
      <c r="C465">
        <v>750</v>
      </c>
      <c r="F465" s="4" t="s">
        <v>11250</v>
      </c>
      <c r="G465" s="9">
        <v>52312</v>
      </c>
      <c r="H465" s="10">
        <v>1086</v>
      </c>
    </row>
    <row r="466" spans="1:8" x14ac:dyDescent="0.25">
      <c r="A466" t="s">
        <v>465</v>
      </c>
      <c r="B466">
        <v>78</v>
      </c>
      <c r="C466">
        <v>138</v>
      </c>
      <c r="F466" s="4" t="s">
        <v>11249</v>
      </c>
      <c r="G466" s="9">
        <v>27769</v>
      </c>
      <c r="H466" s="10">
        <v>664</v>
      </c>
    </row>
    <row r="467" spans="1:8" x14ac:dyDescent="0.25">
      <c r="A467" t="s">
        <v>465</v>
      </c>
      <c r="B467">
        <v>11550</v>
      </c>
      <c r="C467">
        <v>424</v>
      </c>
      <c r="F467" s="4" t="s">
        <v>11248</v>
      </c>
      <c r="G467" s="9">
        <v>29511</v>
      </c>
      <c r="H467" s="10">
        <v>702</v>
      </c>
    </row>
    <row r="468" spans="1:8" x14ac:dyDescent="0.25">
      <c r="A468" t="s">
        <v>466</v>
      </c>
      <c r="B468">
        <v>196</v>
      </c>
      <c r="C468">
        <v>0</v>
      </c>
      <c r="F468" s="4" t="s">
        <v>11247</v>
      </c>
      <c r="G468" s="9">
        <v>33036</v>
      </c>
      <c r="H468" s="10">
        <v>490</v>
      </c>
    </row>
    <row r="469" spans="1:8" x14ac:dyDescent="0.25">
      <c r="A469" t="s">
        <v>466</v>
      </c>
      <c r="B469">
        <v>14259</v>
      </c>
      <c r="C469">
        <v>336</v>
      </c>
      <c r="F469" s="4" t="s">
        <v>11246</v>
      </c>
      <c r="G469" s="9">
        <v>34398</v>
      </c>
      <c r="H469" s="10">
        <v>560</v>
      </c>
    </row>
    <row r="470" spans="1:8" x14ac:dyDescent="0.25">
      <c r="A470" t="s">
        <v>466</v>
      </c>
      <c r="B470">
        <v>158</v>
      </c>
      <c r="C470">
        <v>0</v>
      </c>
      <c r="F470" s="4" t="s">
        <v>11245</v>
      </c>
      <c r="G470" s="9">
        <v>35756</v>
      </c>
      <c r="H470" s="10">
        <v>590</v>
      </c>
    </row>
    <row r="471" spans="1:8" x14ac:dyDescent="0.25">
      <c r="A471" t="s">
        <v>467</v>
      </c>
      <c r="B471">
        <v>286</v>
      </c>
      <c r="C471">
        <v>0</v>
      </c>
      <c r="F471" s="4" t="s">
        <v>11244</v>
      </c>
      <c r="G471" s="9">
        <v>39029</v>
      </c>
      <c r="H471" s="10">
        <v>560</v>
      </c>
    </row>
    <row r="472" spans="1:8" x14ac:dyDescent="0.25">
      <c r="A472" t="s">
        <v>467</v>
      </c>
      <c r="B472">
        <v>42</v>
      </c>
      <c r="C472">
        <v>0</v>
      </c>
      <c r="F472" s="4" t="s">
        <v>11243</v>
      </c>
      <c r="G472" s="9">
        <v>38327</v>
      </c>
      <c r="H472" s="10">
        <v>664</v>
      </c>
    </row>
    <row r="473" spans="1:8" x14ac:dyDescent="0.25">
      <c r="A473" t="s">
        <v>467</v>
      </c>
      <c r="B473">
        <v>14844</v>
      </c>
      <c r="C473">
        <v>702</v>
      </c>
      <c r="F473" s="4" t="s">
        <v>11242</v>
      </c>
      <c r="G473" s="9">
        <v>30791</v>
      </c>
      <c r="H473" s="10">
        <v>744</v>
      </c>
    </row>
    <row r="474" spans="1:8" x14ac:dyDescent="0.25">
      <c r="A474" t="s">
        <v>467</v>
      </c>
      <c r="B474">
        <v>226</v>
      </c>
      <c r="C474">
        <v>0</v>
      </c>
      <c r="F474" s="4" t="s">
        <v>11241</v>
      </c>
      <c r="G474" s="9">
        <v>22265</v>
      </c>
      <c r="H474" s="10">
        <v>448</v>
      </c>
    </row>
    <row r="475" spans="1:8" x14ac:dyDescent="0.25">
      <c r="A475" t="s">
        <v>468</v>
      </c>
      <c r="B475">
        <v>14301</v>
      </c>
      <c r="C475">
        <v>448</v>
      </c>
      <c r="F475" s="4" t="s">
        <v>11240</v>
      </c>
      <c r="G475" s="9">
        <v>24187</v>
      </c>
      <c r="H475" s="10">
        <v>606</v>
      </c>
    </row>
    <row r="476" spans="1:8" x14ac:dyDescent="0.25">
      <c r="A476" t="s">
        <v>469</v>
      </c>
      <c r="B476">
        <v>66</v>
      </c>
      <c r="C476">
        <v>55</v>
      </c>
      <c r="F476" s="4" t="s">
        <v>11239</v>
      </c>
      <c r="G476" s="9">
        <v>26547</v>
      </c>
      <c r="H476" s="10">
        <v>698</v>
      </c>
    </row>
    <row r="477" spans="1:8" x14ac:dyDescent="0.25">
      <c r="A477" t="s">
        <v>469</v>
      </c>
      <c r="B477">
        <v>42</v>
      </c>
      <c r="C477">
        <v>0</v>
      </c>
      <c r="F477" s="4" t="s">
        <v>11238</v>
      </c>
      <c r="G477" s="9">
        <v>21842</v>
      </c>
      <c r="H477" s="10">
        <v>448</v>
      </c>
    </row>
    <row r="478" spans="1:8" x14ac:dyDescent="0.25">
      <c r="A478" t="s">
        <v>469</v>
      </c>
      <c r="B478">
        <v>14789</v>
      </c>
      <c r="C478">
        <v>590</v>
      </c>
      <c r="F478" s="4" t="s">
        <v>11237</v>
      </c>
      <c r="G478" s="9">
        <v>21593</v>
      </c>
      <c r="H478" s="10">
        <v>702</v>
      </c>
    </row>
    <row r="479" spans="1:8" x14ac:dyDescent="0.25">
      <c r="A479" t="s">
        <v>470</v>
      </c>
      <c r="B479">
        <v>42</v>
      </c>
      <c r="C479">
        <v>0</v>
      </c>
      <c r="F479" s="4" t="s">
        <v>11236</v>
      </c>
      <c r="G479" s="9">
        <v>23776</v>
      </c>
      <c r="H479" s="10">
        <v>920</v>
      </c>
    </row>
    <row r="480" spans="1:8" x14ac:dyDescent="0.25">
      <c r="A480" t="s">
        <v>470</v>
      </c>
      <c r="B480">
        <v>14263</v>
      </c>
      <c r="C480">
        <v>448</v>
      </c>
      <c r="F480" s="4" t="s">
        <v>11235</v>
      </c>
      <c r="G480" s="9">
        <v>22841</v>
      </c>
      <c r="H480" s="10">
        <v>702</v>
      </c>
    </row>
    <row r="481" spans="1:8" x14ac:dyDescent="0.25">
      <c r="A481" t="s">
        <v>470</v>
      </c>
      <c r="B481">
        <v>288</v>
      </c>
      <c r="C481">
        <v>0</v>
      </c>
      <c r="F481" s="4" t="s">
        <v>11234</v>
      </c>
      <c r="G481" s="9">
        <v>25939</v>
      </c>
      <c r="H481" s="10">
        <v>448</v>
      </c>
    </row>
    <row r="482" spans="1:8" x14ac:dyDescent="0.25">
      <c r="A482" t="s">
        <v>471</v>
      </c>
      <c r="B482">
        <v>143</v>
      </c>
      <c r="C482">
        <v>0</v>
      </c>
      <c r="F482" s="4" t="s">
        <v>11233</v>
      </c>
      <c r="G482" s="9">
        <v>22019</v>
      </c>
      <c r="H482" s="10">
        <v>448</v>
      </c>
    </row>
    <row r="483" spans="1:8" x14ac:dyDescent="0.25">
      <c r="A483" t="s">
        <v>471</v>
      </c>
      <c r="B483">
        <v>143</v>
      </c>
      <c r="C483">
        <v>0</v>
      </c>
      <c r="F483" s="4" t="s">
        <v>11232</v>
      </c>
      <c r="G483" s="9">
        <v>16719</v>
      </c>
      <c r="H483" s="10">
        <v>806</v>
      </c>
    </row>
    <row r="484" spans="1:8" x14ac:dyDescent="0.25">
      <c r="A484" t="s">
        <v>471</v>
      </c>
      <c r="B484">
        <v>16611</v>
      </c>
      <c r="C484">
        <v>688</v>
      </c>
      <c r="F484" s="4" t="s">
        <v>11231</v>
      </c>
      <c r="G484" s="9">
        <v>16155</v>
      </c>
      <c r="H484" s="10">
        <v>560</v>
      </c>
    </row>
    <row r="485" spans="1:8" x14ac:dyDescent="0.25">
      <c r="A485" t="s">
        <v>471</v>
      </c>
      <c r="B485">
        <v>123</v>
      </c>
      <c r="C485">
        <v>0</v>
      </c>
      <c r="F485" s="4" t="s">
        <v>11230</v>
      </c>
      <c r="G485" s="9">
        <v>17259</v>
      </c>
      <c r="H485" s="10">
        <v>1045</v>
      </c>
    </row>
    <row r="486" spans="1:8" x14ac:dyDescent="0.25">
      <c r="A486" t="s">
        <v>471</v>
      </c>
      <c r="B486">
        <v>246</v>
      </c>
      <c r="C486">
        <v>0</v>
      </c>
      <c r="F486" s="4" t="s">
        <v>11229</v>
      </c>
      <c r="G486" s="9">
        <v>18789</v>
      </c>
      <c r="H486" s="10">
        <v>663</v>
      </c>
    </row>
    <row r="487" spans="1:8" x14ac:dyDescent="0.25">
      <c r="A487" t="s">
        <v>472</v>
      </c>
      <c r="B487">
        <v>42</v>
      </c>
      <c r="C487">
        <v>42</v>
      </c>
      <c r="F487" s="4" t="s">
        <v>11228</v>
      </c>
      <c r="G487" s="9">
        <v>19765</v>
      </c>
      <c r="H487" s="10">
        <v>863</v>
      </c>
    </row>
    <row r="488" spans="1:8" x14ac:dyDescent="0.25">
      <c r="A488" t="s">
        <v>472</v>
      </c>
      <c r="B488">
        <v>22289</v>
      </c>
      <c r="C488">
        <v>806</v>
      </c>
      <c r="F488" s="4" t="s">
        <v>11227</v>
      </c>
      <c r="G488" s="9">
        <v>18197</v>
      </c>
      <c r="H488" s="10">
        <v>645</v>
      </c>
    </row>
    <row r="489" spans="1:8" x14ac:dyDescent="0.25">
      <c r="A489" t="s">
        <v>473</v>
      </c>
      <c r="B489">
        <v>22301</v>
      </c>
      <c r="C489">
        <v>688</v>
      </c>
      <c r="F489" s="4" t="s">
        <v>11226</v>
      </c>
      <c r="G489" s="9">
        <v>20479</v>
      </c>
      <c r="H489" s="10">
        <v>560</v>
      </c>
    </row>
    <row r="490" spans="1:8" x14ac:dyDescent="0.25">
      <c r="A490" t="s">
        <v>474</v>
      </c>
      <c r="B490">
        <v>21370</v>
      </c>
      <c r="C490">
        <v>606</v>
      </c>
      <c r="F490" s="4" t="s">
        <v>11225</v>
      </c>
      <c r="G490" s="9">
        <v>21405</v>
      </c>
      <c r="H490" s="10">
        <v>590</v>
      </c>
    </row>
    <row r="491" spans="1:8" x14ac:dyDescent="0.25">
      <c r="A491" t="s">
        <v>475</v>
      </c>
      <c r="B491">
        <v>24396</v>
      </c>
      <c r="C491">
        <v>704</v>
      </c>
      <c r="F491" s="4" t="s">
        <v>11224</v>
      </c>
      <c r="G491" s="9">
        <v>23060</v>
      </c>
      <c r="H491" s="10">
        <v>560</v>
      </c>
    </row>
    <row r="492" spans="1:8" x14ac:dyDescent="0.25">
      <c r="A492" t="s">
        <v>476</v>
      </c>
      <c r="B492">
        <v>22942</v>
      </c>
      <c r="C492">
        <v>560</v>
      </c>
      <c r="F492" s="4" t="s">
        <v>11223</v>
      </c>
      <c r="G492" s="9">
        <v>20475</v>
      </c>
      <c r="H492" s="10">
        <v>448</v>
      </c>
    </row>
    <row r="493" spans="1:8" x14ac:dyDescent="0.25">
      <c r="A493" t="s">
        <v>477</v>
      </c>
      <c r="B493">
        <v>21882</v>
      </c>
      <c r="C493">
        <v>606</v>
      </c>
      <c r="F493" s="4" t="s">
        <v>11222</v>
      </c>
      <c r="G493" s="9">
        <v>22962</v>
      </c>
      <c r="H493" s="10">
        <v>678</v>
      </c>
    </row>
    <row r="494" spans="1:8" x14ac:dyDescent="0.25">
      <c r="A494" t="s">
        <v>478</v>
      </c>
      <c r="B494">
        <v>309</v>
      </c>
      <c r="C494">
        <v>0</v>
      </c>
      <c r="F494" s="4" t="s">
        <v>11221</v>
      </c>
      <c r="G494" s="9">
        <v>22325</v>
      </c>
      <c r="H494" s="10">
        <v>448</v>
      </c>
    </row>
    <row r="495" spans="1:8" x14ac:dyDescent="0.25">
      <c r="A495" t="s">
        <v>478</v>
      </c>
      <c r="B495">
        <v>23103</v>
      </c>
      <c r="C495">
        <v>464</v>
      </c>
      <c r="F495" s="4" t="s">
        <v>11220</v>
      </c>
      <c r="G495" s="9">
        <v>22813</v>
      </c>
      <c r="H495" s="10">
        <v>702</v>
      </c>
    </row>
    <row r="496" spans="1:8" x14ac:dyDescent="0.25">
      <c r="A496" t="s">
        <v>478</v>
      </c>
      <c r="B496">
        <v>289</v>
      </c>
      <c r="C496">
        <v>0</v>
      </c>
      <c r="F496" s="4" t="s">
        <v>11219</v>
      </c>
      <c r="G496" s="9">
        <v>21783</v>
      </c>
      <c r="H496" s="10">
        <v>648</v>
      </c>
    </row>
    <row r="497" spans="1:8" x14ac:dyDescent="0.25">
      <c r="A497" t="s">
        <v>479</v>
      </c>
      <c r="B497">
        <v>21059</v>
      </c>
      <c r="C497">
        <v>678</v>
      </c>
      <c r="F497" s="4" t="s">
        <v>11218</v>
      </c>
      <c r="G497" s="9">
        <v>22187</v>
      </c>
      <c r="H497" s="10">
        <v>448</v>
      </c>
    </row>
    <row r="498" spans="1:8" x14ac:dyDescent="0.25">
      <c r="A498" t="s">
        <v>480</v>
      </c>
      <c r="B498">
        <v>19925</v>
      </c>
      <c r="C498">
        <v>448</v>
      </c>
      <c r="F498" s="4" t="s">
        <v>11217</v>
      </c>
      <c r="G498" s="9">
        <v>22555</v>
      </c>
      <c r="H498" s="10">
        <v>830</v>
      </c>
    </row>
    <row r="499" spans="1:8" x14ac:dyDescent="0.25">
      <c r="A499" t="s">
        <v>481</v>
      </c>
      <c r="B499">
        <v>22855</v>
      </c>
      <c r="C499">
        <v>560</v>
      </c>
      <c r="F499" s="4" t="s">
        <v>11216</v>
      </c>
      <c r="G499" s="9">
        <v>23471</v>
      </c>
      <c r="H499" s="10">
        <v>536</v>
      </c>
    </row>
    <row r="500" spans="1:8" x14ac:dyDescent="0.25">
      <c r="A500" t="s">
        <v>482</v>
      </c>
      <c r="B500">
        <v>309</v>
      </c>
      <c r="C500">
        <v>0</v>
      </c>
      <c r="F500" s="4" t="s">
        <v>11215</v>
      </c>
      <c r="G500" s="9">
        <v>21506</v>
      </c>
      <c r="H500" s="10">
        <v>730</v>
      </c>
    </row>
    <row r="501" spans="1:8" x14ac:dyDescent="0.25">
      <c r="A501" t="s">
        <v>482</v>
      </c>
      <c r="B501">
        <v>42</v>
      </c>
      <c r="C501">
        <v>0</v>
      </c>
      <c r="F501" s="4" t="s">
        <v>11214</v>
      </c>
      <c r="G501" s="9">
        <v>21253</v>
      </c>
      <c r="H501" s="10">
        <v>856</v>
      </c>
    </row>
    <row r="502" spans="1:8" x14ac:dyDescent="0.25">
      <c r="A502" t="s">
        <v>482</v>
      </c>
      <c r="B502">
        <v>19264</v>
      </c>
      <c r="C502">
        <v>590</v>
      </c>
      <c r="F502" s="4" t="s">
        <v>11213</v>
      </c>
      <c r="G502" s="9">
        <v>16594</v>
      </c>
      <c r="H502" s="10">
        <v>560</v>
      </c>
    </row>
    <row r="503" spans="1:8" x14ac:dyDescent="0.25">
      <c r="A503" t="s">
        <v>482</v>
      </c>
      <c r="B503">
        <v>289</v>
      </c>
      <c r="C503">
        <v>0</v>
      </c>
      <c r="F503" s="4" t="s">
        <v>11212</v>
      </c>
      <c r="G503" s="9">
        <v>16775</v>
      </c>
      <c r="H503" s="10">
        <v>590</v>
      </c>
    </row>
    <row r="504" spans="1:8" x14ac:dyDescent="0.25">
      <c r="A504" t="s">
        <v>483</v>
      </c>
      <c r="B504">
        <v>22777</v>
      </c>
      <c r="C504">
        <v>336</v>
      </c>
      <c r="F504" s="4" t="s">
        <v>11211</v>
      </c>
      <c r="G504" s="9">
        <v>17064</v>
      </c>
      <c r="H504" s="10">
        <v>560</v>
      </c>
    </row>
    <row r="505" spans="1:8" x14ac:dyDescent="0.25">
      <c r="A505" t="s">
        <v>484</v>
      </c>
      <c r="B505">
        <v>309</v>
      </c>
      <c r="C505">
        <v>0</v>
      </c>
      <c r="F505" s="4" t="s">
        <v>11210</v>
      </c>
      <c r="G505" s="9">
        <v>18764</v>
      </c>
      <c r="H505" s="10">
        <v>560</v>
      </c>
    </row>
    <row r="506" spans="1:8" x14ac:dyDescent="0.25">
      <c r="A506" t="s">
        <v>484</v>
      </c>
      <c r="B506">
        <v>102</v>
      </c>
      <c r="C506">
        <v>42</v>
      </c>
      <c r="F506" s="4" t="s">
        <v>11209</v>
      </c>
      <c r="G506" s="9">
        <v>19594</v>
      </c>
      <c r="H506" s="10">
        <v>678</v>
      </c>
    </row>
    <row r="507" spans="1:8" x14ac:dyDescent="0.25">
      <c r="A507" t="s">
        <v>484</v>
      </c>
      <c r="B507">
        <v>23524</v>
      </c>
      <c r="C507">
        <v>622</v>
      </c>
      <c r="F507" s="4" t="s">
        <v>11208</v>
      </c>
      <c r="G507" s="9">
        <v>20409</v>
      </c>
      <c r="H507" s="10">
        <v>560</v>
      </c>
    </row>
    <row r="508" spans="1:8" x14ac:dyDescent="0.25">
      <c r="A508" t="s">
        <v>485</v>
      </c>
      <c r="B508">
        <v>25667</v>
      </c>
      <c r="C508">
        <v>712</v>
      </c>
      <c r="F508" s="4" t="s">
        <v>11207</v>
      </c>
      <c r="G508" s="9">
        <v>21133</v>
      </c>
      <c r="H508" s="10">
        <v>590</v>
      </c>
    </row>
    <row r="509" spans="1:8" x14ac:dyDescent="0.25">
      <c r="A509" t="s">
        <v>485</v>
      </c>
      <c r="B509">
        <v>289</v>
      </c>
      <c r="C509">
        <v>0</v>
      </c>
      <c r="F509" s="4" t="s">
        <v>11206</v>
      </c>
      <c r="G509" s="9">
        <v>21585</v>
      </c>
      <c r="H509" s="10">
        <v>560</v>
      </c>
    </row>
    <row r="510" spans="1:8" x14ac:dyDescent="0.25">
      <c r="A510" t="s">
        <v>486</v>
      </c>
      <c r="B510">
        <v>744</v>
      </c>
      <c r="C510">
        <v>0</v>
      </c>
      <c r="F510" s="4" t="s">
        <v>11205</v>
      </c>
      <c r="G510" s="9">
        <v>21589</v>
      </c>
      <c r="H510" s="10">
        <v>664</v>
      </c>
    </row>
    <row r="511" spans="1:8" x14ac:dyDescent="0.25">
      <c r="A511" t="s">
        <v>486</v>
      </c>
      <c r="B511">
        <v>23512</v>
      </c>
      <c r="C511">
        <v>688</v>
      </c>
      <c r="F511" s="4" t="s">
        <v>11204</v>
      </c>
      <c r="G511" s="9">
        <v>22074</v>
      </c>
      <c r="H511" s="10">
        <v>702</v>
      </c>
    </row>
    <row r="512" spans="1:8" x14ac:dyDescent="0.25">
      <c r="A512" t="s">
        <v>486</v>
      </c>
      <c r="B512">
        <v>664</v>
      </c>
      <c r="C512">
        <v>0</v>
      </c>
      <c r="F512" s="4" t="s">
        <v>11203</v>
      </c>
      <c r="G512" s="9">
        <v>21490</v>
      </c>
      <c r="H512" s="10">
        <v>448</v>
      </c>
    </row>
    <row r="513" spans="1:8" x14ac:dyDescent="0.25">
      <c r="A513" t="s">
        <v>487</v>
      </c>
      <c r="B513">
        <v>309</v>
      </c>
      <c r="C513">
        <v>0</v>
      </c>
      <c r="F513" s="4" t="s">
        <v>11202</v>
      </c>
      <c r="G513" s="9">
        <v>22313</v>
      </c>
      <c r="H513" s="10">
        <v>702</v>
      </c>
    </row>
    <row r="514" spans="1:8" x14ac:dyDescent="0.25">
      <c r="A514" t="s">
        <v>487</v>
      </c>
      <c r="B514">
        <v>20671</v>
      </c>
      <c r="C514">
        <v>590</v>
      </c>
      <c r="F514" s="4" t="s">
        <v>11201</v>
      </c>
      <c r="G514" s="9">
        <v>21148</v>
      </c>
      <c r="H514" s="10">
        <v>448</v>
      </c>
    </row>
    <row r="515" spans="1:8" x14ac:dyDescent="0.25">
      <c r="A515" t="s">
        <v>487</v>
      </c>
      <c r="B515">
        <v>289</v>
      </c>
      <c r="C515">
        <v>0</v>
      </c>
      <c r="F515" s="4" t="s">
        <v>11200</v>
      </c>
      <c r="G515" s="9">
        <v>23191</v>
      </c>
      <c r="H515" s="10">
        <v>730</v>
      </c>
    </row>
    <row r="516" spans="1:8" x14ac:dyDescent="0.25">
      <c r="A516" t="s">
        <v>488</v>
      </c>
      <c r="B516">
        <v>20416</v>
      </c>
      <c r="C516">
        <v>536</v>
      </c>
      <c r="F516" s="4" t="s">
        <v>11199</v>
      </c>
      <c r="G516" s="9">
        <v>22224</v>
      </c>
      <c r="H516" s="10">
        <v>844</v>
      </c>
    </row>
    <row r="517" spans="1:8" x14ac:dyDescent="0.25">
      <c r="A517" t="s">
        <v>489</v>
      </c>
      <c r="B517">
        <v>984</v>
      </c>
      <c r="C517">
        <v>0</v>
      </c>
      <c r="F517" s="4" t="s">
        <v>11198</v>
      </c>
      <c r="G517" s="9">
        <v>22073</v>
      </c>
      <c r="H517" s="10">
        <v>648</v>
      </c>
    </row>
    <row r="518" spans="1:8" x14ac:dyDescent="0.25">
      <c r="A518" t="s">
        <v>489</v>
      </c>
      <c r="B518">
        <v>22005</v>
      </c>
      <c r="C518">
        <v>702</v>
      </c>
      <c r="F518" s="4" t="s">
        <v>11197</v>
      </c>
      <c r="G518" s="9">
        <v>21690</v>
      </c>
      <c r="H518" s="10">
        <v>590</v>
      </c>
    </row>
    <row r="519" spans="1:8" x14ac:dyDescent="0.25">
      <c r="A519" t="s">
        <v>489</v>
      </c>
      <c r="B519">
        <v>739</v>
      </c>
      <c r="C519">
        <v>0</v>
      </c>
      <c r="F519" s="4" t="s">
        <v>11196</v>
      </c>
      <c r="G519" s="9">
        <v>22217</v>
      </c>
      <c r="H519" s="10">
        <v>576</v>
      </c>
    </row>
    <row r="520" spans="1:8" x14ac:dyDescent="0.25">
      <c r="A520" t="s">
        <v>490</v>
      </c>
      <c r="B520">
        <v>78</v>
      </c>
      <c r="C520">
        <v>138</v>
      </c>
      <c r="F520" s="4" t="s">
        <v>11195</v>
      </c>
      <c r="G520" s="9">
        <v>21118</v>
      </c>
      <c r="H520" s="10">
        <v>448</v>
      </c>
    </row>
    <row r="521" spans="1:8" x14ac:dyDescent="0.25">
      <c r="A521" t="s">
        <v>490</v>
      </c>
      <c r="B521">
        <v>84</v>
      </c>
      <c r="C521">
        <v>0</v>
      </c>
      <c r="F521" s="4" t="s">
        <v>11194</v>
      </c>
      <c r="G521" s="9">
        <v>17052</v>
      </c>
      <c r="H521" s="10">
        <v>702</v>
      </c>
    </row>
    <row r="522" spans="1:8" x14ac:dyDescent="0.25">
      <c r="A522" t="s">
        <v>490</v>
      </c>
      <c r="B522">
        <v>21192</v>
      </c>
      <c r="C522">
        <v>464</v>
      </c>
      <c r="F522" s="4" t="s">
        <v>11193</v>
      </c>
      <c r="G522" s="9">
        <v>15356</v>
      </c>
      <c r="H522" s="10">
        <v>448</v>
      </c>
    </row>
    <row r="523" spans="1:8" x14ac:dyDescent="0.25">
      <c r="A523" t="s">
        <v>491</v>
      </c>
      <c r="B523">
        <v>42</v>
      </c>
      <c r="C523">
        <v>0</v>
      </c>
      <c r="F523" s="4" t="s">
        <v>11192</v>
      </c>
      <c r="G523" s="9">
        <v>17415</v>
      </c>
      <c r="H523" s="10">
        <v>790</v>
      </c>
    </row>
    <row r="524" spans="1:8" x14ac:dyDescent="0.25">
      <c r="A524" t="s">
        <v>491</v>
      </c>
      <c r="B524">
        <v>23701</v>
      </c>
      <c r="C524">
        <v>536</v>
      </c>
      <c r="F524" s="4" t="s">
        <v>11191</v>
      </c>
      <c r="G524" s="9">
        <v>18547</v>
      </c>
      <c r="H524" s="10">
        <v>590</v>
      </c>
    </row>
    <row r="525" spans="1:8" x14ac:dyDescent="0.25">
      <c r="A525" t="s">
        <v>492</v>
      </c>
      <c r="B525">
        <v>19040</v>
      </c>
      <c r="C525">
        <v>718</v>
      </c>
      <c r="F525" s="4" t="s">
        <v>11190</v>
      </c>
      <c r="G525" s="9">
        <v>19161</v>
      </c>
      <c r="H525" s="10">
        <v>560</v>
      </c>
    </row>
    <row r="526" spans="1:8" x14ac:dyDescent="0.25">
      <c r="A526" t="s">
        <v>493</v>
      </c>
      <c r="B526">
        <v>42</v>
      </c>
      <c r="C526">
        <v>42</v>
      </c>
      <c r="F526" s="4" t="s">
        <v>11189</v>
      </c>
      <c r="G526" s="9">
        <v>19104</v>
      </c>
      <c r="H526" s="10">
        <v>730</v>
      </c>
    </row>
    <row r="527" spans="1:8" x14ac:dyDescent="0.25">
      <c r="A527" t="s">
        <v>493</v>
      </c>
      <c r="B527">
        <v>28385</v>
      </c>
      <c r="C527">
        <v>864</v>
      </c>
      <c r="F527" s="4" t="s">
        <v>11188</v>
      </c>
      <c r="G527" s="9">
        <v>21464</v>
      </c>
      <c r="H527" s="10">
        <v>702</v>
      </c>
    </row>
    <row r="528" spans="1:8" x14ac:dyDescent="0.25">
      <c r="A528" t="s">
        <v>494</v>
      </c>
      <c r="B528">
        <v>23294</v>
      </c>
      <c r="C528">
        <v>590</v>
      </c>
      <c r="F528" s="4" t="s">
        <v>11187</v>
      </c>
      <c r="G528" s="9">
        <v>21906</v>
      </c>
      <c r="H528" s="10">
        <v>648</v>
      </c>
    </row>
    <row r="529" spans="1:8" x14ac:dyDescent="0.25">
      <c r="A529" t="s">
        <v>495</v>
      </c>
      <c r="B529">
        <v>204</v>
      </c>
      <c r="C529">
        <v>0</v>
      </c>
      <c r="F529" s="4" t="s">
        <v>11186</v>
      </c>
      <c r="G529" s="9">
        <v>21465</v>
      </c>
      <c r="H529" s="10">
        <v>576</v>
      </c>
    </row>
    <row r="530" spans="1:8" x14ac:dyDescent="0.25">
      <c r="A530" t="s">
        <v>495</v>
      </c>
      <c r="B530">
        <v>21647</v>
      </c>
      <c r="C530">
        <v>560</v>
      </c>
      <c r="F530" s="4" t="s">
        <v>11185</v>
      </c>
      <c r="G530" s="9">
        <v>18267</v>
      </c>
      <c r="H530" s="10">
        <v>590</v>
      </c>
    </row>
    <row r="531" spans="1:8" x14ac:dyDescent="0.25">
      <c r="A531" t="s">
        <v>495</v>
      </c>
      <c r="B531">
        <v>164</v>
      </c>
      <c r="C531">
        <v>0</v>
      </c>
      <c r="F531" s="4" t="s">
        <v>11184</v>
      </c>
      <c r="G531" s="9">
        <v>16565</v>
      </c>
      <c r="H531" s="10">
        <v>688</v>
      </c>
    </row>
    <row r="532" spans="1:8" x14ac:dyDescent="0.25">
      <c r="A532" t="s">
        <v>496</v>
      </c>
      <c r="B532">
        <v>19217</v>
      </c>
      <c r="C532">
        <v>448</v>
      </c>
      <c r="F532" s="4" t="s">
        <v>11183</v>
      </c>
      <c r="G532" s="9">
        <v>16225</v>
      </c>
      <c r="H532" s="10">
        <v>702</v>
      </c>
    </row>
    <row r="533" spans="1:8" x14ac:dyDescent="0.25">
      <c r="A533" t="s">
        <v>496</v>
      </c>
      <c r="B533">
        <v>289</v>
      </c>
      <c r="C533">
        <v>0</v>
      </c>
      <c r="F533" s="4" t="s">
        <v>11182</v>
      </c>
      <c r="G533" s="9">
        <v>18060</v>
      </c>
      <c r="H533" s="10">
        <v>591</v>
      </c>
    </row>
    <row r="534" spans="1:8" x14ac:dyDescent="0.25">
      <c r="A534" t="s">
        <v>497</v>
      </c>
      <c r="B534">
        <v>658</v>
      </c>
      <c r="C534">
        <v>0</v>
      </c>
      <c r="F534" s="4" t="s">
        <v>11181</v>
      </c>
      <c r="G534" s="9">
        <v>18689</v>
      </c>
      <c r="H534" s="10">
        <v>560</v>
      </c>
    </row>
    <row r="535" spans="1:8" x14ac:dyDescent="0.25">
      <c r="A535" t="s">
        <v>497</v>
      </c>
      <c r="B535">
        <v>20747</v>
      </c>
      <c r="C535">
        <v>678</v>
      </c>
      <c r="F535" s="4" t="s">
        <v>11180</v>
      </c>
      <c r="G535" s="9">
        <v>2324</v>
      </c>
      <c r="H535" s="10">
        <v>142</v>
      </c>
    </row>
    <row r="536" spans="1:8" x14ac:dyDescent="0.25">
      <c r="A536" t="s">
        <v>497</v>
      </c>
      <c r="B536">
        <v>496</v>
      </c>
      <c r="C536">
        <v>0</v>
      </c>
      <c r="F536" s="4" t="s">
        <v>11179</v>
      </c>
      <c r="G536" s="9">
        <v>835</v>
      </c>
      <c r="H536" s="10">
        <v>1418</v>
      </c>
    </row>
    <row r="537" spans="1:8" x14ac:dyDescent="0.25">
      <c r="A537" t="s">
        <v>498</v>
      </c>
      <c r="B537">
        <v>494</v>
      </c>
      <c r="C537">
        <v>0</v>
      </c>
      <c r="F537" s="4" t="s">
        <v>11178</v>
      </c>
      <c r="G537" s="9">
        <v>404</v>
      </c>
      <c r="H537" s="10">
        <v>386</v>
      </c>
    </row>
    <row r="538" spans="1:8" x14ac:dyDescent="0.25">
      <c r="A538" t="s">
        <v>498</v>
      </c>
      <c r="B538">
        <v>20589</v>
      </c>
      <c r="C538">
        <v>560</v>
      </c>
      <c r="F538" s="4" t="s">
        <v>11177</v>
      </c>
      <c r="G538" s="9">
        <v>658</v>
      </c>
      <c r="H538" s="10">
        <v>834</v>
      </c>
    </row>
    <row r="539" spans="1:8" x14ac:dyDescent="0.25">
      <c r="A539" t="s">
        <v>498</v>
      </c>
      <c r="B539">
        <v>414</v>
      </c>
      <c r="C539">
        <v>0</v>
      </c>
      <c r="F539" s="4" t="s">
        <v>11176</v>
      </c>
      <c r="G539" s="9">
        <v>23752</v>
      </c>
      <c r="H539" s="10">
        <v>488</v>
      </c>
    </row>
    <row r="540" spans="1:8" x14ac:dyDescent="0.25">
      <c r="A540" t="s">
        <v>499</v>
      </c>
      <c r="B540">
        <v>293</v>
      </c>
      <c r="C540">
        <v>0</v>
      </c>
      <c r="F540" s="4" t="s">
        <v>11175</v>
      </c>
      <c r="G540" s="9">
        <v>20658</v>
      </c>
      <c r="H540" s="10">
        <v>678</v>
      </c>
    </row>
    <row r="541" spans="1:8" x14ac:dyDescent="0.25">
      <c r="A541" t="s">
        <v>499</v>
      </c>
      <c r="B541">
        <v>18027</v>
      </c>
      <c r="C541">
        <v>590</v>
      </c>
      <c r="F541" s="4" t="s">
        <v>11174</v>
      </c>
      <c r="G541" s="9">
        <v>20662</v>
      </c>
      <c r="H541" s="10">
        <v>560</v>
      </c>
    </row>
    <row r="542" spans="1:8" x14ac:dyDescent="0.25">
      <c r="A542" t="s">
        <v>499</v>
      </c>
      <c r="B542">
        <v>157</v>
      </c>
      <c r="C542">
        <v>0</v>
      </c>
      <c r="F542" s="4" t="s">
        <v>11173</v>
      </c>
      <c r="G542" s="9">
        <v>22132</v>
      </c>
      <c r="H542" s="10">
        <v>590</v>
      </c>
    </row>
    <row r="543" spans="1:8" x14ac:dyDescent="0.25">
      <c r="A543" t="s">
        <v>500</v>
      </c>
      <c r="B543">
        <v>293</v>
      </c>
      <c r="C543">
        <v>0</v>
      </c>
      <c r="F543" s="4" t="s">
        <v>11172</v>
      </c>
      <c r="G543" s="9">
        <v>21980</v>
      </c>
      <c r="H543" s="10">
        <v>448</v>
      </c>
    </row>
    <row r="544" spans="1:8" x14ac:dyDescent="0.25">
      <c r="A544" t="s">
        <v>500</v>
      </c>
      <c r="B544">
        <v>3584</v>
      </c>
      <c r="C544">
        <v>1025</v>
      </c>
      <c r="F544" s="4" t="s">
        <v>11171</v>
      </c>
      <c r="G544" s="9">
        <v>21700</v>
      </c>
      <c r="H544" s="10">
        <v>560</v>
      </c>
    </row>
    <row r="545" spans="1:8" x14ac:dyDescent="0.25">
      <c r="A545" t="s">
        <v>500</v>
      </c>
      <c r="B545">
        <v>22602</v>
      </c>
      <c r="C545">
        <v>832</v>
      </c>
      <c r="F545" s="4" t="s">
        <v>11170</v>
      </c>
      <c r="G545" s="9">
        <v>22280</v>
      </c>
      <c r="H545" s="10">
        <v>678</v>
      </c>
    </row>
    <row r="546" spans="1:8" x14ac:dyDescent="0.25">
      <c r="A546" t="s">
        <v>500</v>
      </c>
      <c r="B546">
        <v>233</v>
      </c>
      <c r="C546">
        <v>0</v>
      </c>
      <c r="F546" s="4" t="s">
        <v>11169</v>
      </c>
      <c r="G546" s="9">
        <v>21215</v>
      </c>
      <c r="H546" s="10">
        <v>688</v>
      </c>
    </row>
    <row r="547" spans="1:8" x14ac:dyDescent="0.25">
      <c r="A547" t="s">
        <v>500</v>
      </c>
      <c r="B547">
        <v>2237</v>
      </c>
      <c r="C547">
        <v>1491</v>
      </c>
      <c r="F547" s="4" t="s">
        <v>11168</v>
      </c>
      <c r="G547" s="9">
        <v>22472</v>
      </c>
      <c r="H547" s="10">
        <v>632</v>
      </c>
    </row>
    <row r="548" spans="1:8" x14ac:dyDescent="0.25">
      <c r="A548" t="s">
        <v>502</v>
      </c>
      <c r="B548">
        <v>25722</v>
      </c>
      <c r="C548">
        <v>624</v>
      </c>
      <c r="F548" s="4" t="s">
        <v>11167</v>
      </c>
      <c r="G548" s="9">
        <v>21351</v>
      </c>
      <c r="H548" s="10">
        <v>560</v>
      </c>
    </row>
    <row r="549" spans="1:8" x14ac:dyDescent="0.25">
      <c r="A549" t="s">
        <v>502</v>
      </c>
      <c r="B549">
        <v>2216</v>
      </c>
      <c r="C549">
        <v>1517</v>
      </c>
      <c r="F549" s="4" t="s">
        <v>11166</v>
      </c>
      <c r="G549" s="9">
        <v>22266</v>
      </c>
      <c r="H549" s="10">
        <v>536</v>
      </c>
    </row>
    <row r="550" spans="1:8" x14ac:dyDescent="0.25">
      <c r="A550" t="s">
        <v>503</v>
      </c>
      <c r="B550">
        <v>19922</v>
      </c>
      <c r="C550">
        <v>494</v>
      </c>
      <c r="F550" s="4" t="s">
        <v>11165</v>
      </c>
      <c r="G550" s="9">
        <v>25117</v>
      </c>
      <c r="H550" s="10">
        <v>702</v>
      </c>
    </row>
    <row r="551" spans="1:8" x14ac:dyDescent="0.25">
      <c r="A551" t="s">
        <v>504</v>
      </c>
      <c r="B551">
        <v>42</v>
      </c>
      <c r="C551">
        <v>0</v>
      </c>
      <c r="F551" s="4" t="s">
        <v>11164</v>
      </c>
      <c r="G551" s="9">
        <v>20555</v>
      </c>
      <c r="H551" s="10">
        <v>586</v>
      </c>
    </row>
    <row r="552" spans="1:8" x14ac:dyDescent="0.25">
      <c r="A552" t="s">
        <v>504</v>
      </c>
      <c r="B552">
        <v>23013</v>
      </c>
      <c r="C552">
        <v>312</v>
      </c>
      <c r="F552" s="4" t="s">
        <v>11163</v>
      </c>
      <c r="G552" s="9">
        <v>21076</v>
      </c>
      <c r="H552" s="10">
        <v>702</v>
      </c>
    </row>
    <row r="553" spans="1:8" x14ac:dyDescent="0.25">
      <c r="A553" t="s">
        <v>505</v>
      </c>
      <c r="B553">
        <v>42</v>
      </c>
      <c r="C553">
        <v>0</v>
      </c>
      <c r="F553" s="4" t="s">
        <v>11162</v>
      </c>
      <c r="G553" s="9">
        <v>22831</v>
      </c>
      <c r="H553" s="10">
        <v>448</v>
      </c>
    </row>
    <row r="554" spans="1:8" x14ac:dyDescent="0.25">
      <c r="A554" t="s">
        <v>505</v>
      </c>
      <c r="B554">
        <v>22824</v>
      </c>
      <c r="C554">
        <v>494</v>
      </c>
      <c r="F554" s="4" t="s">
        <v>11161</v>
      </c>
      <c r="G554" s="9">
        <v>21940</v>
      </c>
      <c r="H554" s="10">
        <v>648</v>
      </c>
    </row>
    <row r="555" spans="1:8" x14ac:dyDescent="0.25">
      <c r="A555" t="s">
        <v>506</v>
      </c>
      <c r="B555">
        <v>447</v>
      </c>
      <c r="C555">
        <v>0</v>
      </c>
      <c r="F555" s="4" t="s">
        <v>11160</v>
      </c>
      <c r="G555" s="9">
        <v>23105</v>
      </c>
      <c r="H555" s="10">
        <v>590</v>
      </c>
    </row>
    <row r="556" spans="1:8" x14ac:dyDescent="0.25">
      <c r="A556" t="s">
        <v>506</v>
      </c>
      <c r="B556">
        <v>42</v>
      </c>
      <c r="C556">
        <v>0</v>
      </c>
      <c r="F556" s="4" t="s">
        <v>11159</v>
      </c>
      <c r="G556" s="9">
        <v>23308</v>
      </c>
      <c r="H556" s="10">
        <v>560</v>
      </c>
    </row>
    <row r="557" spans="1:8" x14ac:dyDescent="0.25">
      <c r="A557" t="s">
        <v>506</v>
      </c>
      <c r="B557">
        <v>26941</v>
      </c>
      <c r="C557">
        <v>112</v>
      </c>
      <c r="F557" s="4" t="s">
        <v>11158</v>
      </c>
      <c r="G557" s="9">
        <v>25845</v>
      </c>
      <c r="H557" s="10">
        <v>632</v>
      </c>
    </row>
    <row r="558" spans="1:8" x14ac:dyDescent="0.25">
      <c r="A558" t="s">
        <v>506</v>
      </c>
      <c r="B558">
        <v>0</v>
      </c>
      <c r="C558">
        <v>215</v>
      </c>
      <c r="F558" s="4" t="s">
        <v>11157</v>
      </c>
      <c r="G558" s="9">
        <v>25824</v>
      </c>
      <c r="H558" s="10">
        <v>648</v>
      </c>
    </row>
    <row r="559" spans="1:8" x14ac:dyDescent="0.25">
      <c r="A559" t="s">
        <v>506</v>
      </c>
      <c r="B559">
        <v>407</v>
      </c>
      <c r="C559">
        <v>0</v>
      </c>
      <c r="F559" s="4" t="s">
        <v>11156</v>
      </c>
      <c r="G559" s="9">
        <v>26347</v>
      </c>
      <c r="H559" s="10">
        <v>576</v>
      </c>
    </row>
    <row r="560" spans="1:8" x14ac:dyDescent="0.25">
      <c r="A560" t="s">
        <v>507</v>
      </c>
      <c r="B560">
        <v>139</v>
      </c>
      <c r="C560">
        <v>0</v>
      </c>
      <c r="F560" s="4" t="s">
        <v>11155</v>
      </c>
      <c r="G560" s="9">
        <v>26845</v>
      </c>
      <c r="H560" s="10">
        <v>702</v>
      </c>
    </row>
    <row r="561" spans="1:8" x14ac:dyDescent="0.25">
      <c r="A561" t="s">
        <v>507</v>
      </c>
      <c r="B561">
        <v>13551</v>
      </c>
      <c r="C561">
        <v>112</v>
      </c>
      <c r="F561" s="4" t="s">
        <v>11154</v>
      </c>
      <c r="G561" s="9">
        <v>30196</v>
      </c>
      <c r="H561" s="10">
        <v>560</v>
      </c>
    </row>
    <row r="562" spans="1:8" x14ac:dyDescent="0.25">
      <c r="A562" t="s">
        <v>507</v>
      </c>
      <c r="B562">
        <v>0</v>
      </c>
      <c r="C562">
        <v>215</v>
      </c>
      <c r="F562" s="4" t="s">
        <v>11153</v>
      </c>
      <c r="G562" s="9">
        <v>29875</v>
      </c>
      <c r="H562" s="10">
        <v>718</v>
      </c>
    </row>
    <row r="563" spans="1:8" x14ac:dyDescent="0.25">
      <c r="A563" t="s">
        <v>507</v>
      </c>
      <c r="B563">
        <v>281</v>
      </c>
      <c r="C563">
        <v>0</v>
      </c>
      <c r="F563" s="4" t="s">
        <v>11152</v>
      </c>
      <c r="G563" s="9">
        <v>3094</v>
      </c>
      <c r="H563" s="10">
        <v>396</v>
      </c>
    </row>
    <row r="564" spans="1:8" x14ac:dyDescent="0.25">
      <c r="A564" t="s">
        <v>508</v>
      </c>
      <c r="B564">
        <v>25085</v>
      </c>
      <c r="C564">
        <v>366</v>
      </c>
      <c r="F564" s="4" t="s">
        <v>11151</v>
      </c>
      <c r="G564" s="9">
        <v>42</v>
      </c>
      <c r="H564" s="10">
        <v>1012</v>
      </c>
    </row>
    <row r="565" spans="1:8" x14ac:dyDescent="0.25">
      <c r="A565" t="s">
        <v>508</v>
      </c>
      <c r="B565">
        <v>0</v>
      </c>
      <c r="C565">
        <v>215</v>
      </c>
      <c r="F565" s="4" t="s">
        <v>11150</v>
      </c>
      <c r="G565" s="9">
        <v>42</v>
      </c>
      <c r="H565" s="10">
        <v>254</v>
      </c>
    </row>
    <row r="566" spans="1:8" x14ac:dyDescent="0.25">
      <c r="A566" t="s">
        <v>509</v>
      </c>
      <c r="B566">
        <v>44129</v>
      </c>
      <c r="C566">
        <v>336</v>
      </c>
      <c r="F566" s="4" t="s">
        <v>11149</v>
      </c>
      <c r="G566" s="9">
        <v>42</v>
      </c>
      <c r="H566" s="10">
        <v>2224</v>
      </c>
    </row>
    <row r="567" spans="1:8" x14ac:dyDescent="0.25">
      <c r="A567" t="s">
        <v>510</v>
      </c>
      <c r="B567">
        <v>9335</v>
      </c>
      <c r="C567">
        <v>366</v>
      </c>
      <c r="F567" s="4" t="s">
        <v>11148</v>
      </c>
      <c r="G567" s="9">
        <v>96316</v>
      </c>
      <c r="H567" s="10">
        <v>2728</v>
      </c>
    </row>
    <row r="568" spans="1:8" x14ac:dyDescent="0.25">
      <c r="A568" t="s">
        <v>511</v>
      </c>
      <c r="B568">
        <v>17247</v>
      </c>
      <c r="C568">
        <v>776</v>
      </c>
      <c r="F568" s="4" t="s">
        <v>11147</v>
      </c>
      <c r="G568" s="9">
        <v>51873</v>
      </c>
      <c r="H568" s="10">
        <v>1150</v>
      </c>
    </row>
    <row r="569" spans="1:8" x14ac:dyDescent="0.25">
      <c r="A569" t="s">
        <v>512</v>
      </c>
      <c r="B569">
        <v>126</v>
      </c>
      <c r="C569">
        <v>126</v>
      </c>
      <c r="F569" s="4" t="s">
        <v>11146</v>
      </c>
      <c r="G569" s="9">
        <v>37060</v>
      </c>
      <c r="H569" s="10">
        <v>954</v>
      </c>
    </row>
    <row r="570" spans="1:8" x14ac:dyDescent="0.25">
      <c r="A570" t="s">
        <v>512</v>
      </c>
      <c r="B570">
        <v>13915</v>
      </c>
      <c r="C570">
        <v>576</v>
      </c>
      <c r="F570" s="4" t="s">
        <v>11145</v>
      </c>
      <c r="G570" s="9">
        <v>37931</v>
      </c>
      <c r="H570" s="10">
        <v>904</v>
      </c>
    </row>
    <row r="571" spans="1:8" x14ac:dyDescent="0.25">
      <c r="A571" t="s">
        <v>513</v>
      </c>
      <c r="B571">
        <v>14929</v>
      </c>
      <c r="C571">
        <v>590</v>
      </c>
      <c r="F571" s="4" t="s">
        <v>11144</v>
      </c>
      <c r="G571" s="9">
        <v>26554</v>
      </c>
      <c r="H571" s="10">
        <v>576</v>
      </c>
    </row>
    <row r="572" spans="1:8" x14ac:dyDescent="0.25">
      <c r="A572" t="s">
        <v>514</v>
      </c>
      <c r="B572">
        <v>13828</v>
      </c>
      <c r="C572">
        <v>648</v>
      </c>
      <c r="F572" s="4" t="s">
        <v>11143</v>
      </c>
      <c r="G572" s="9">
        <v>21048</v>
      </c>
      <c r="H572" s="10">
        <v>702</v>
      </c>
    </row>
    <row r="573" spans="1:8" x14ac:dyDescent="0.25">
      <c r="A573" t="s">
        <v>515</v>
      </c>
      <c r="B573">
        <v>66</v>
      </c>
      <c r="C573">
        <v>55</v>
      </c>
      <c r="F573" s="4" t="s">
        <v>11142</v>
      </c>
      <c r="G573" s="9">
        <v>16424</v>
      </c>
      <c r="H573" s="10">
        <v>536</v>
      </c>
    </row>
    <row r="574" spans="1:8" x14ac:dyDescent="0.25">
      <c r="A574" t="s">
        <v>515</v>
      </c>
      <c r="B574">
        <v>14362</v>
      </c>
      <c r="C574">
        <v>590</v>
      </c>
      <c r="F574" s="4" t="s">
        <v>11141</v>
      </c>
      <c r="G574" s="9">
        <v>18397</v>
      </c>
      <c r="H574" s="10">
        <v>830</v>
      </c>
    </row>
    <row r="575" spans="1:8" x14ac:dyDescent="0.25">
      <c r="A575" t="s">
        <v>516</v>
      </c>
      <c r="B575">
        <v>78</v>
      </c>
      <c r="C575">
        <v>138</v>
      </c>
      <c r="F575" s="4" t="s">
        <v>11140</v>
      </c>
      <c r="G575" s="9">
        <v>20719</v>
      </c>
      <c r="H575" s="10">
        <v>448</v>
      </c>
    </row>
    <row r="576" spans="1:8" x14ac:dyDescent="0.25">
      <c r="A576" t="s">
        <v>516</v>
      </c>
      <c r="B576">
        <v>15293</v>
      </c>
      <c r="C576">
        <v>576</v>
      </c>
      <c r="F576" s="4" t="s">
        <v>11139</v>
      </c>
      <c r="G576" s="9">
        <v>21695</v>
      </c>
      <c r="H576" s="10">
        <v>674</v>
      </c>
    </row>
    <row r="577" spans="1:8" x14ac:dyDescent="0.25">
      <c r="A577" t="s">
        <v>517</v>
      </c>
      <c r="B577">
        <v>14198</v>
      </c>
      <c r="C577">
        <v>448</v>
      </c>
      <c r="F577" s="4" t="s">
        <v>11138</v>
      </c>
      <c r="G577" s="9">
        <v>21667</v>
      </c>
      <c r="H577" s="10">
        <v>830</v>
      </c>
    </row>
    <row r="578" spans="1:8" x14ac:dyDescent="0.25">
      <c r="A578" t="s">
        <v>518</v>
      </c>
      <c r="B578">
        <v>15198</v>
      </c>
      <c r="C578">
        <v>790</v>
      </c>
      <c r="F578" s="4" t="s">
        <v>11137</v>
      </c>
      <c r="G578" s="9">
        <v>24694</v>
      </c>
      <c r="H578" s="10">
        <v>631</v>
      </c>
    </row>
    <row r="579" spans="1:8" x14ac:dyDescent="0.25">
      <c r="A579" t="s">
        <v>519</v>
      </c>
      <c r="B579">
        <v>13674</v>
      </c>
      <c r="C579">
        <v>448</v>
      </c>
      <c r="F579" s="4" t="s">
        <v>11136</v>
      </c>
      <c r="G579" s="9">
        <v>24167</v>
      </c>
      <c r="H579" s="10">
        <v>560</v>
      </c>
    </row>
    <row r="580" spans="1:8" x14ac:dyDescent="0.25">
      <c r="A580" t="s">
        <v>520</v>
      </c>
      <c r="B580">
        <v>14917</v>
      </c>
      <c r="C580">
        <v>702</v>
      </c>
      <c r="F580" s="4" t="s">
        <v>11135</v>
      </c>
      <c r="G580" s="9">
        <v>26733</v>
      </c>
      <c r="H580" s="10">
        <v>590</v>
      </c>
    </row>
    <row r="581" spans="1:8" x14ac:dyDescent="0.25">
      <c r="A581" t="s">
        <v>521</v>
      </c>
      <c r="B581">
        <v>14434</v>
      </c>
      <c r="C581">
        <v>448</v>
      </c>
      <c r="F581" s="4" t="s">
        <v>11134</v>
      </c>
      <c r="G581" s="9">
        <v>27509</v>
      </c>
      <c r="H581" s="10">
        <v>648</v>
      </c>
    </row>
    <row r="582" spans="1:8" x14ac:dyDescent="0.25">
      <c r="A582" t="s">
        <v>522</v>
      </c>
      <c r="B582">
        <v>15266</v>
      </c>
      <c r="C582">
        <v>576</v>
      </c>
      <c r="F582" s="4" t="s">
        <v>11133</v>
      </c>
      <c r="G582" s="9">
        <v>28682</v>
      </c>
      <c r="H582" s="10">
        <v>734</v>
      </c>
    </row>
    <row r="583" spans="1:8" x14ac:dyDescent="0.25">
      <c r="A583" t="s">
        <v>523</v>
      </c>
      <c r="B583">
        <v>14718</v>
      </c>
      <c r="C583">
        <v>590</v>
      </c>
      <c r="F583" s="4" t="s">
        <v>11132</v>
      </c>
      <c r="G583" s="9">
        <v>32176</v>
      </c>
      <c r="H583" s="10">
        <v>688</v>
      </c>
    </row>
    <row r="584" spans="1:8" x14ac:dyDescent="0.25">
      <c r="A584" t="s">
        <v>524</v>
      </c>
      <c r="B584">
        <v>14619</v>
      </c>
      <c r="C584">
        <v>648</v>
      </c>
      <c r="F584" s="4" t="s">
        <v>11131</v>
      </c>
      <c r="G584" s="9">
        <v>24408</v>
      </c>
      <c r="H584" s="10">
        <v>464</v>
      </c>
    </row>
    <row r="585" spans="1:8" x14ac:dyDescent="0.25">
      <c r="A585" t="s">
        <v>525</v>
      </c>
      <c r="B585">
        <v>13633</v>
      </c>
      <c r="C585">
        <v>448</v>
      </c>
      <c r="F585" s="4" t="s">
        <v>11130</v>
      </c>
      <c r="G585" s="9">
        <v>20530</v>
      </c>
      <c r="H585" s="10">
        <v>702</v>
      </c>
    </row>
    <row r="586" spans="1:8" x14ac:dyDescent="0.25">
      <c r="A586" t="s">
        <v>526</v>
      </c>
      <c r="B586">
        <v>14477</v>
      </c>
      <c r="C586">
        <v>590</v>
      </c>
      <c r="F586" s="4" t="s">
        <v>11129</v>
      </c>
      <c r="G586" s="9">
        <v>17604</v>
      </c>
      <c r="H586" s="10">
        <v>576</v>
      </c>
    </row>
    <row r="587" spans="1:8" x14ac:dyDescent="0.25">
      <c r="A587" t="s">
        <v>527</v>
      </c>
      <c r="B587">
        <v>13580</v>
      </c>
      <c r="C587">
        <v>448</v>
      </c>
      <c r="F587" s="4" t="s">
        <v>11128</v>
      </c>
      <c r="G587" s="9">
        <v>17364</v>
      </c>
      <c r="H587" s="10">
        <v>790</v>
      </c>
    </row>
    <row r="588" spans="1:8" x14ac:dyDescent="0.25">
      <c r="A588" t="s">
        <v>528</v>
      </c>
      <c r="B588">
        <v>14817</v>
      </c>
      <c r="C588">
        <v>590</v>
      </c>
      <c r="F588" s="4" t="s">
        <v>11127</v>
      </c>
      <c r="G588" s="9">
        <v>16854</v>
      </c>
      <c r="H588" s="10">
        <v>448</v>
      </c>
    </row>
    <row r="589" spans="1:8" x14ac:dyDescent="0.25">
      <c r="A589" t="s">
        <v>529</v>
      </c>
      <c r="B589">
        <v>14211</v>
      </c>
      <c r="C589">
        <v>448</v>
      </c>
      <c r="F589" s="4" t="s">
        <v>11126</v>
      </c>
      <c r="G589" s="9">
        <v>15652</v>
      </c>
      <c r="H589" s="10">
        <v>602</v>
      </c>
    </row>
    <row r="590" spans="1:8" x14ac:dyDescent="0.25">
      <c r="A590" t="s">
        <v>530</v>
      </c>
      <c r="B590">
        <v>14334</v>
      </c>
      <c r="C590">
        <v>536</v>
      </c>
      <c r="F590" s="4" t="s">
        <v>11125</v>
      </c>
      <c r="G590" s="9">
        <v>13772</v>
      </c>
      <c r="H590" s="10">
        <v>590</v>
      </c>
    </row>
    <row r="591" spans="1:8" x14ac:dyDescent="0.25">
      <c r="A591" t="s">
        <v>531</v>
      </c>
      <c r="B591">
        <v>42</v>
      </c>
      <c r="C591">
        <v>42</v>
      </c>
      <c r="F591" s="4" t="s">
        <v>11124</v>
      </c>
      <c r="G591" s="9">
        <v>15042</v>
      </c>
      <c r="H591" s="10">
        <v>776</v>
      </c>
    </row>
    <row r="592" spans="1:8" x14ac:dyDescent="0.25">
      <c r="A592" t="s">
        <v>531</v>
      </c>
      <c r="B592">
        <v>14614</v>
      </c>
      <c r="C592">
        <v>702</v>
      </c>
      <c r="F592" s="4" t="s">
        <v>11123</v>
      </c>
      <c r="G592" s="9">
        <v>16085</v>
      </c>
      <c r="H592" s="10">
        <v>590</v>
      </c>
    </row>
    <row r="593" spans="1:8" x14ac:dyDescent="0.25">
      <c r="A593" t="s">
        <v>532</v>
      </c>
      <c r="B593">
        <v>13346</v>
      </c>
      <c r="C593">
        <v>448</v>
      </c>
      <c r="F593" s="4" t="s">
        <v>11122</v>
      </c>
      <c r="G593" s="9">
        <v>14503</v>
      </c>
      <c r="H593" s="10">
        <v>576</v>
      </c>
    </row>
    <row r="594" spans="1:8" x14ac:dyDescent="0.25">
      <c r="A594" t="s">
        <v>533</v>
      </c>
      <c r="B594">
        <v>14929</v>
      </c>
      <c r="C594">
        <v>702</v>
      </c>
      <c r="F594" s="4" t="s">
        <v>11121</v>
      </c>
      <c r="G594" s="9">
        <v>17233</v>
      </c>
      <c r="H594" s="10">
        <v>552</v>
      </c>
    </row>
    <row r="595" spans="1:8" x14ac:dyDescent="0.25">
      <c r="A595" t="s">
        <v>534</v>
      </c>
      <c r="B595">
        <v>42</v>
      </c>
      <c r="C595">
        <v>0</v>
      </c>
      <c r="F595" s="4" t="s">
        <v>11120</v>
      </c>
      <c r="G595" s="9">
        <v>17699</v>
      </c>
      <c r="H595" s="10">
        <v>590</v>
      </c>
    </row>
    <row r="596" spans="1:8" x14ac:dyDescent="0.25">
      <c r="A596" t="s">
        <v>534</v>
      </c>
      <c r="B596">
        <v>14033</v>
      </c>
      <c r="C596">
        <v>448</v>
      </c>
      <c r="F596" s="4" t="s">
        <v>11119</v>
      </c>
      <c r="G596" s="9">
        <v>19201</v>
      </c>
      <c r="H596" s="10">
        <v>560</v>
      </c>
    </row>
    <row r="597" spans="1:8" x14ac:dyDescent="0.25">
      <c r="A597" t="s">
        <v>535</v>
      </c>
      <c r="B597">
        <v>15408</v>
      </c>
      <c r="C597">
        <v>560</v>
      </c>
      <c r="F597" s="4" t="s">
        <v>11118</v>
      </c>
      <c r="G597" s="9">
        <v>19795</v>
      </c>
      <c r="H597" s="10">
        <v>590</v>
      </c>
    </row>
    <row r="598" spans="1:8" x14ac:dyDescent="0.25">
      <c r="A598" t="s">
        <v>536</v>
      </c>
      <c r="B598">
        <v>42</v>
      </c>
      <c r="C598">
        <v>42</v>
      </c>
      <c r="F598" s="4" t="s">
        <v>11117</v>
      </c>
      <c r="G598" s="9">
        <v>19601</v>
      </c>
      <c r="H598" s="10">
        <v>560</v>
      </c>
    </row>
    <row r="599" spans="1:8" x14ac:dyDescent="0.25">
      <c r="A599" t="s">
        <v>536</v>
      </c>
      <c r="B599">
        <v>14713</v>
      </c>
      <c r="C599">
        <v>678</v>
      </c>
      <c r="F599" s="4" t="s">
        <v>11116</v>
      </c>
      <c r="G599" s="9">
        <v>21901</v>
      </c>
      <c r="H599" s="10">
        <v>560</v>
      </c>
    </row>
    <row r="600" spans="1:8" x14ac:dyDescent="0.25">
      <c r="A600" t="s">
        <v>537</v>
      </c>
      <c r="B600">
        <v>15898</v>
      </c>
      <c r="C600">
        <v>576</v>
      </c>
      <c r="F600" s="4" t="s">
        <v>11115</v>
      </c>
      <c r="G600" s="9">
        <v>22169</v>
      </c>
      <c r="H600" s="10">
        <v>678</v>
      </c>
    </row>
    <row r="601" spans="1:8" x14ac:dyDescent="0.25">
      <c r="A601" t="s">
        <v>538</v>
      </c>
      <c r="B601">
        <v>60</v>
      </c>
      <c r="C601">
        <v>0</v>
      </c>
      <c r="F601" s="4" t="s">
        <v>11114</v>
      </c>
      <c r="G601" s="9">
        <v>22854</v>
      </c>
      <c r="H601" s="10">
        <v>698</v>
      </c>
    </row>
    <row r="602" spans="1:8" x14ac:dyDescent="0.25">
      <c r="A602" t="s">
        <v>538</v>
      </c>
      <c r="B602">
        <v>14987</v>
      </c>
      <c r="C602">
        <v>702</v>
      </c>
      <c r="F602" s="4" t="s">
        <v>11113</v>
      </c>
      <c r="G602" s="9">
        <v>22746</v>
      </c>
      <c r="H602" s="10">
        <v>590</v>
      </c>
    </row>
    <row r="603" spans="1:8" x14ac:dyDescent="0.25">
      <c r="A603" t="s">
        <v>539</v>
      </c>
      <c r="B603">
        <v>13359</v>
      </c>
      <c r="C603">
        <v>448</v>
      </c>
      <c r="F603" s="4" t="s">
        <v>11112</v>
      </c>
      <c r="G603" s="9">
        <v>22327</v>
      </c>
      <c r="H603" s="10">
        <v>560</v>
      </c>
    </row>
    <row r="604" spans="1:8" x14ac:dyDescent="0.25">
      <c r="A604" t="s">
        <v>540</v>
      </c>
      <c r="B604">
        <v>14891</v>
      </c>
      <c r="C604">
        <v>536</v>
      </c>
      <c r="F604" s="4" t="s">
        <v>11111</v>
      </c>
      <c r="G604" s="9">
        <v>22423</v>
      </c>
      <c r="H604" s="10">
        <v>648</v>
      </c>
    </row>
    <row r="605" spans="1:8" x14ac:dyDescent="0.25">
      <c r="A605" t="s">
        <v>541</v>
      </c>
      <c r="B605">
        <v>78</v>
      </c>
      <c r="C605">
        <v>138</v>
      </c>
      <c r="F605" s="4" t="s">
        <v>11110</v>
      </c>
      <c r="G605" s="9">
        <v>22080</v>
      </c>
      <c r="H605" s="10">
        <v>821</v>
      </c>
    </row>
    <row r="606" spans="1:8" x14ac:dyDescent="0.25">
      <c r="A606" t="s">
        <v>541</v>
      </c>
      <c r="B606">
        <v>14782</v>
      </c>
      <c r="C606">
        <v>702</v>
      </c>
      <c r="F606" s="4" t="s">
        <v>11109</v>
      </c>
      <c r="G606" s="9">
        <v>22482</v>
      </c>
      <c r="H606" s="10">
        <v>663</v>
      </c>
    </row>
    <row r="607" spans="1:8" x14ac:dyDescent="0.25">
      <c r="A607" t="s">
        <v>542</v>
      </c>
      <c r="B607">
        <v>14025</v>
      </c>
      <c r="C607">
        <v>448</v>
      </c>
      <c r="F607" s="4" t="s">
        <v>11108</v>
      </c>
      <c r="G607" s="9">
        <v>23617</v>
      </c>
      <c r="H607" s="10">
        <v>903</v>
      </c>
    </row>
    <row r="608" spans="1:8" x14ac:dyDescent="0.25">
      <c r="A608" t="s">
        <v>543</v>
      </c>
      <c r="B608">
        <v>13747</v>
      </c>
      <c r="C608">
        <v>590</v>
      </c>
      <c r="F608" s="4" t="s">
        <v>11107</v>
      </c>
      <c r="G608" s="9">
        <v>24172</v>
      </c>
      <c r="H608" s="10">
        <v>702</v>
      </c>
    </row>
    <row r="609" spans="1:8" x14ac:dyDescent="0.25">
      <c r="A609" t="s">
        <v>544</v>
      </c>
      <c r="B609">
        <v>15218</v>
      </c>
      <c r="C609">
        <v>448</v>
      </c>
      <c r="F609" s="4" t="s">
        <v>11106</v>
      </c>
      <c r="G609" s="9">
        <v>24531</v>
      </c>
      <c r="H609" s="10">
        <v>536</v>
      </c>
    </row>
    <row r="610" spans="1:8" x14ac:dyDescent="0.25">
      <c r="A610" t="s">
        <v>545</v>
      </c>
      <c r="B610">
        <v>13986</v>
      </c>
      <c r="C610">
        <v>536</v>
      </c>
      <c r="F610" s="4" t="s">
        <v>11105</v>
      </c>
      <c r="G610" s="9">
        <v>26383</v>
      </c>
      <c r="H610" s="10">
        <v>702</v>
      </c>
    </row>
    <row r="611" spans="1:8" x14ac:dyDescent="0.25">
      <c r="A611" t="s">
        <v>546</v>
      </c>
      <c r="B611">
        <v>16203</v>
      </c>
      <c r="C611">
        <v>830</v>
      </c>
      <c r="F611" s="4" t="s">
        <v>11104</v>
      </c>
      <c r="G611" s="9">
        <v>26335</v>
      </c>
      <c r="H611" s="10">
        <v>618</v>
      </c>
    </row>
    <row r="612" spans="1:8" x14ac:dyDescent="0.25">
      <c r="A612" t="s">
        <v>547</v>
      </c>
      <c r="B612">
        <v>13939</v>
      </c>
      <c r="C612">
        <v>448</v>
      </c>
      <c r="F612" s="4" t="s">
        <v>11103</v>
      </c>
      <c r="G612" s="9">
        <v>28374</v>
      </c>
      <c r="H612" s="10">
        <v>448</v>
      </c>
    </row>
    <row r="613" spans="1:8" x14ac:dyDescent="0.25">
      <c r="A613" t="s">
        <v>548</v>
      </c>
      <c r="B613">
        <v>14921</v>
      </c>
      <c r="C613">
        <v>590</v>
      </c>
      <c r="F613" s="4" t="s">
        <v>11102</v>
      </c>
      <c r="G613" s="9">
        <v>30428</v>
      </c>
      <c r="H613" s="10">
        <v>590</v>
      </c>
    </row>
    <row r="614" spans="1:8" x14ac:dyDescent="0.25">
      <c r="A614" t="s">
        <v>549</v>
      </c>
      <c r="B614">
        <v>13664</v>
      </c>
      <c r="C614">
        <v>448</v>
      </c>
      <c r="F614" s="4" t="s">
        <v>11101</v>
      </c>
      <c r="G614" s="9">
        <v>31510</v>
      </c>
      <c r="H614" s="10">
        <v>560</v>
      </c>
    </row>
    <row r="615" spans="1:8" x14ac:dyDescent="0.25">
      <c r="A615" t="s">
        <v>550</v>
      </c>
      <c r="B615">
        <v>15983</v>
      </c>
      <c r="C615">
        <v>776</v>
      </c>
      <c r="F615" s="4" t="s">
        <v>11100</v>
      </c>
      <c r="G615" s="9">
        <v>32698</v>
      </c>
      <c r="H615" s="10">
        <v>590</v>
      </c>
    </row>
    <row r="616" spans="1:8" x14ac:dyDescent="0.25">
      <c r="A616" t="s">
        <v>551</v>
      </c>
      <c r="B616">
        <v>14436</v>
      </c>
      <c r="C616">
        <v>590</v>
      </c>
      <c r="F616" s="4" t="s">
        <v>11099</v>
      </c>
      <c r="G616" s="9">
        <v>35306</v>
      </c>
      <c r="H616" s="10">
        <v>776</v>
      </c>
    </row>
    <row r="617" spans="1:8" x14ac:dyDescent="0.25">
      <c r="A617" t="s">
        <v>552</v>
      </c>
      <c r="B617">
        <v>15998</v>
      </c>
      <c r="C617">
        <v>576</v>
      </c>
      <c r="F617" s="4" t="s">
        <v>11098</v>
      </c>
      <c r="G617" s="9">
        <v>35382</v>
      </c>
      <c r="H617" s="10">
        <v>560</v>
      </c>
    </row>
    <row r="618" spans="1:8" x14ac:dyDescent="0.25">
      <c r="A618" t="s">
        <v>553</v>
      </c>
      <c r="B618">
        <v>15653</v>
      </c>
      <c r="C618">
        <v>718</v>
      </c>
      <c r="F618" s="4" t="s">
        <v>11097</v>
      </c>
      <c r="G618" s="9">
        <v>38296</v>
      </c>
      <c r="H618" s="10">
        <v>590</v>
      </c>
    </row>
    <row r="619" spans="1:8" x14ac:dyDescent="0.25">
      <c r="A619" t="s">
        <v>554</v>
      </c>
      <c r="B619">
        <v>15538</v>
      </c>
      <c r="C619">
        <v>776</v>
      </c>
      <c r="F619" s="4" t="s">
        <v>11096</v>
      </c>
      <c r="G619" s="9">
        <v>41400</v>
      </c>
      <c r="H619" s="10">
        <v>576</v>
      </c>
    </row>
    <row r="620" spans="1:8" x14ac:dyDescent="0.25">
      <c r="A620" t="s">
        <v>555</v>
      </c>
      <c r="B620">
        <v>13821</v>
      </c>
      <c r="C620">
        <v>448</v>
      </c>
      <c r="F620" s="4" t="s">
        <v>11095</v>
      </c>
      <c r="G620" s="9">
        <v>43527</v>
      </c>
      <c r="H620" s="10">
        <v>1216</v>
      </c>
    </row>
    <row r="621" spans="1:8" x14ac:dyDescent="0.25">
      <c r="A621" t="s">
        <v>556</v>
      </c>
      <c r="B621">
        <v>15218</v>
      </c>
      <c r="C621">
        <v>590</v>
      </c>
      <c r="F621" s="4" t="s">
        <v>11094</v>
      </c>
      <c r="G621" s="9">
        <v>54354</v>
      </c>
      <c r="H621" s="10">
        <v>1232</v>
      </c>
    </row>
    <row r="622" spans="1:8" x14ac:dyDescent="0.25">
      <c r="A622" t="s">
        <v>557</v>
      </c>
      <c r="B622">
        <v>13235</v>
      </c>
      <c r="C622">
        <v>448</v>
      </c>
      <c r="F622" s="4" t="s">
        <v>11093</v>
      </c>
      <c r="G622" s="9">
        <v>51214</v>
      </c>
      <c r="H622" s="10">
        <v>1200</v>
      </c>
    </row>
    <row r="623" spans="1:8" x14ac:dyDescent="0.25">
      <c r="A623" t="s">
        <v>558</v>
      </c>
      <c r="B623">
        <v>14196</v>
      </c>
      <c r="C623">
        <v>702</v>
      </c>
      <c r="F623" s="4" t="s">
        <v>11092</v>
      </c>
      <c r="G623" s="9">
        <v>49035</v>
      </c>
      <c r="H623" s="10">
        <v>1317</v>
      </c>
    </row>
    <row r="624" spans="1:8" x14ac:dyDescent="0.25">
      <c r="A624" t="s">
        <v>559</v>
      </c>
      <c r="B624">
        <v>13250</v>
      </c>
      <c r="C624">
        <v>448</v>
      </c>
      <c r="F624" s="4" t="s">
        <v>11091</v>
      </c>
      <c r="G624" s="9">
        <v>74527</v>
      </c>
      <c r="H624" s="10">
        <v>1464</v>
      </c>
    </row>
    <row r="625" spans="1:8" x14ac:dyDescent="0.25">
      <c r="A625" t="s">
        <v>560</v>
      </c>
      <c r="B625">
        <v>66</v>
      </c>
      <c r="C625">
        <v>55</v>
      </c>
      <c r="F625" s="4" t="s">
        <v>11090</v>
      </c>
      <c r="G625" s="9">
        <v>66682</v>
      </c>
      <c r="H625" s="10">
        <v>1486</v>
      </c>
    </row>
    <row r="626" spans="1:8" x14ac:dyDescent="0.25">
      <c r="A626" t="s">
        <v>560</v>
      </c>
      <c r="B626">
        <v>13643</v>
      </c>
      <c r="C626">
        <v>536</v>
      </c>
      <c r="F626" s="4" t="s">
        <v>11089</v>
      </c>
      <c r="G626" s="9">
        <v>70830</v>
      </c>
      <c r="H626" s="10">
        <v>1370</v>
      </c>
    </row>
    <row r="627" spans="1:8" x14ac:dyDescent="0.25">
      <c r="A627" t="s">
        <v>561</v>
      </c>
      <c r="B627">
        <v>14826</v>
      </c>
      <c r="C627">
        <v>702</v>
      </c>
      <c r="F627" s="4" t="s">
        <v>11088</v>
      </c>
      <c r="G627" s="9">
        <v>65489</v>
      </c>
      <c r="H627" s="10">
        <v>704</v>
      </c>
    </row>
    <row r="628" spans="1:8" x14ac:dyDescent="0.25">
      <c r="A628" t="s">
        <v>562</v>
      </c>
      <c r="B628">
        <v>42</v>
      </c>
      <c r="C628">
        <v>0</v>
      </c>
      <c r="F628" s="4" t="s">
        <v>11087</v>
      </c>
      <c r="G628" s="9">
        <v>72194</v>
      </c>
      <c r="H628" s="10">
        <v>974</v>
      </c>
    </row>
    <row r="629" spans="1:8" x14ac:dyDescent="0.25">
      <c r="A629" t="s">
        <v>562</v>
      </c>
      <c r="B629">
        <v>14104</v>
      </c>
      <c r="C629">
        <v>448</v>
      </c>
      <c r="F629" s="4" t="s">
        <v>11086</v>
      </c>
      <c r="G629" s="9">
        <v>75778</v>
      </c>
      <c r="H629" s="10">
        <v>1104</v>
      </c>
    </row>
    <row r="630" spans="1:8" x14ac:dyDescent="0.25">
      <c r="A630" t="s">
        <v>563</v>
      </c>
      <c r="B630">
        <v>42</v>
      </c>
      <c r="C630">
        <v>42</v>
      </c>
      <c r="F630" s="4" t="s">
        <v>11085</v>
      </c>
      <c r="G630" s="9">
        <v>72755</v>
      </c>
      <c r="H630" s="10">
        <v>862</v>
      </c>
    </row>
    <row r="631" spans="1:8" x14ac:dyDescent="0.25">
      <c r="A631" t="s">
        <v>563</v>
      </c>
      <c r="B631">
        <v>14505</v>
      </c>
      <c r="C631">
        <v>590</v>
      </c>
      <c r="F631" s="4" t="s">
        <v>11084</v>
      </c>
      <c r="G631" s="9">
        <v>56430</v>
      </c>
      <c r="H631" s="10">
        <v>1560</v>
      </c>
    </row>
    <row r="632" spans="1:8" x14ac:dyDescent="0.25">
      <c r="A632" t="s">
        <v>564</v>
      </c>
      <c r="B632">
        <v>16052</v>
      </c>
      <c r="C632">
        <v>576</v>
      </c>
      <c r="F632" s="4" t="s">
        <v>11083</v>
      </c>
      <c r="G632" s="9">
        <v>50309</v>
      </c>
      <c r="H632" s="10">
        <v>1146</v>
      </c>
    </row>
    <row r="633" spans="1:8" x14ac:dyDescent="0.25">
      <c r="A633" t="s">
        <v>565</v>
      </c>
      <c r="B633">
        <v>14717</v>
      </c>
      <c r="C633">
        <v>560</v>
      </c>
      <c r="F633" s="4" t="s">
        <v>11082</v>
      </c>
      <c r="G633" s="9">
        <v>51011</v>
      </c>
      <c r="H633" s="10">
        <v>1134</v>
      </c>
    </row>
    <row r="634" spans="1:8" x14ac:dyDescent="0.25">
      <c r="A634" t="s">
        <v>566</v>
      </c>
      <c r="B634">
        <v>78</v>
      </c>
      <c r="C634">
        <v>138</v>
      </c>
      <c r="F634" s="4" t="s">
        <v>11081</v>
      </c>
      <c r="G634" s="9">
        <v>58427</v>
      </c>
      <c r="H634" s="10">
        <v>1472</v>
      </c>
    </row>
    <row r="635" spans="1:8" x14ac:dyDescent="0.25">
      <c r="A635" t="s">
        <v>566</v>
      </c>
      <c r="B635">
        <v>14176</v>
      </c>
      <c r="C635">
        <v>590</v>
      </c>
      <c r="F635" s="4" t="s">
        <v>11080</v>
      </c>
      <c r="G635" s="9">
        <v>65062</v>
      </c>
      <c r="H635" s="10">
        <v>1576</v>
      </c>
    </row>
    <row r="636" spans="1:8" x14ac:dyDescent="0.25">
      <c r="A636" t="s">
        <v>567</v>
      </c>
      <c r="B636">
        <v>15431</v>
      </c>
      <c r="C636">
        <v>552</v>
      </c>
      <c r="F636" s="4" t="s">
        <v>11079</v>
      </c>
      <c r="G636" s="9">
        <v>70039</v>
      </c>
      <c r="H636" s="10">
        <v>1742</v>
      </c>
    </row>
    <row r="637" spans="1:8" x14ac:dyDescent="0.25">
      <c r="A637" t="s">
        <v>568</v>
      </c>
      <c r="B637">
        <v>13094</v>
      </c>
      <c r="C637">
        <v>702</v>
      </c>
      <c r="F637" s="4" t="s">
        <v>11078</v>
      </c>
      <c r="G637" s="9">
        <v>73785</v>
      </c>
      <c r="H637" s="10">
        <v>1744</v>
      </c>
    </row>
    <row r="638" spans="1:8" x14ac:dyDescent="0.25">
      <c r="A638" t="s">
        <v>569</v>
      </c>
      <c r="B638">
        <v>42</v>
      </c>
      <c r="C638">
        <v>0</v>
      </c>
      <c r="F638" s="4" t="s">
        <v>11077</v>
      </c>
      <c r="G638" s="9">
        <v>70590</v>
      </c>
      <c r="H638" s="10">
        <v>1086</v>
      </c>
    </row>
    <row r="639" spans="1:8" x14ac:dyDescent="0.25">
      <c r="A639" t="s">
        <v>569</v>
      </c>
      <c r="B639">
        <v>14168</v>
      </c>
      <c r="C639">
        <v>448</v>
      </c>
      <c r="F639" s="4" t="s">
        <v>11076</v>
      </c>
      <c r="G639" s="9">
        <v>75292</v>
      </c>
      <c r="H639" s="10">
        <v>848</v>
      </c>
    </row>
    <row r="640" spans="1:8" x14ac:dyDescent="0.25">
      <c r="A640" t="s">
        <v>569</v>
      </c>
      <c r="B640">
        <v>103</v>
      </c>
      <c r="C640">
        <v>0</v>
      </c>
      <c r="F640" s="4" t="s">
        <v>11075</v>
      </c>
      <c r="G640" s="9">
        <v>75295</v>
      </c>
      <c r="H640" s="10">
        <v>832</v>
      </c>
    </row>
    <row r="641" spans="1:8" x14ac:dyDescent="0.25">
      <c r="A641" t="s">
        <v>570</v>
      </c>
      <c r="B641">
        <v>14265</v>
      </c>
      <c r="C641">
        <v>560</v>
      </c>
      <c r="F641" s="4" t="s">
        <v>11074</v>
      </c>
      <c r="G641" s="9">
        <v>75034</v>
      </c>
      <c r="H641" s="10">
        <v>720</v>
      </c>
    </row>
    <row r="642" spans="1:8" x14ac:dyDescent="0.25">
      <c r="A642" t="s">
        <v>571</v>
      </c>
      <c r="B642">
        <v>84</v>
      </c>
      <c r="C642">
        <v>0</v>
      </c>
      <c r="F642" s="4" t="s">
        <v>11073</v>
      </c>
      <c r="G642" s="9">
        <v>64084</v>
      </c>
      <c r="H642" s="10">
        <v>448</v>
      </c>
    </row>
    <row r="643" spans="1:8" x14ac:dyDescent="0.25">
      <c r="A643" t="s">
        <v>571</v>
      </c>
      <c r="B643">
        <v>15340</v>
      </c>
      <c r="C643">
        <v>718</v>
      </c>
      <c r="F643" s="4" t="s">
        <v>11072</v>
      </c>
      <c r="G643" s="9">
        <v>64739</v>
      </c>
      <c r="H643" s="10">
        <v>862</v>
      </c>
    </row>
    <row r="644" spans="1:8" x14ac:dyDescent="0.25">
      <c r="A644" t="s">
        <v>572</v>
      </c>
      <c r="B644">
        <v>15615</v>
      </c>
      <c r="C644">
        <v>464</v>
      </c>
      <c r="F644" s="4" t="s">
        <v>11071</v>
      </c>
      <c r="G644" s="9">
        <v>75663</v>
      </c>
      <c r="H644" s="10">
        <v>704</v>
      </c>
    </row>
    <row r="645" spans="1:8" x14ac:dyDescent="0.25">
      <c r="A645" t="s">
        <v>573</v>
      </c>
      <c r="B645">
        <v>42</v>
      </c>
      <c r="C645">
        <v>0</v>
      </c>
      <c r="F645" s="4" t="s">
        <v>11070</v>
      </c>
      <c r="G645" s="9">
        <v>76853</v>
      </c>
      <c r="H645" s="10">
        <v>832</v>
      </c>
    </row>
    <row r="646" spans="1:8" x14ac:dyDescent="0.25">
      <c r="A646" t="s">
        <v>573</v>
      </c>
      <c r="B646">
        <v>13858</v>
      </c>
      <c r="C646">
        <v>678</v>
      </c>
      <c r="F646" s="4" t="s">
        <v>11069</v>
      </c>
      <c r="G646" s="9">
        <v>76489</v>
      </c>
      <c r="H646" s="10">
        <v>702</v>
      </c>
    </row>
    <row r="647" spans="1:8" x14ac:dyDescent="0.25">
      <c r="A647" t="s">
        <v>574</v>
      </c>
      <c r="B647">
        <v>14914</v>
      </c>
      <c r="C647">
        <v>448</v>
      </c>
      <c r="F647" s="4" t="s">
        <v>11068</v>
      </c>
      <c r="G647" s="9">
        <v>78648</v>
      </c>
      <c r="H647" s="10">
        <v>704</v>
      </c>
    </row>
    <row r="648" spans="1:8" x14ac:dyDescent="0.25">
      <c r="A648" t="s">
        <v>575</v>
      </c>
      <c r="B648">
        <v>84</v>
      </c>
      <c r="C648">
        <v>0</v>
      </c>
      <c r="F648" s="4" t="s">
        <v>11067</v>
      </c>
      <c r="G648" s="9">
        <v>74950</v>
      </c>
      <c r="H648" s="10">
        <v>1190</v>
      </c>
    </row>
    <row r="649" spans="1:8" x14ac:dyDescent="0.25">
      <c r="A649" t="s">
        <v>575</v>
      </c>
      <c r="B649">
        <v>14840</v>
      </c>
      <c r="C649">
        <v>560</v>
      </c>
      <c r="F649" s="4" t="s">
        <v>11066</v>
      </c>
      <c r="G649" s="9">
        <v>77447</v>
      </c>
      <c r="H649" s="10">
        <v>1006</v>
      </c>
    </row>
    <row r="650" spans="1:8" x14ac:dyDescent="0.25">
      <c r="A650" t="s">
        <v>576</v>
      </c>
      <c r="B650">
        <v>15895</v>
      </c>
      <c r="C650">
        <v>606</v>
      </c>
      <c r="F650" s="4" t="s">
        <v>11065</v>
      </c>
      <c r="G650" s="9">
        <v>74841</v>
      </c>
      <c r="H650" s="10">
        <v>816</v>
      </c>
    </row>
    <row r="651" spans="1:8" x14ac:dyDescent="0.25">
      <c r="A651" t="s">
        <v>577</v>
      </c>
      <c r="B651">
        <v>13860</v>
      </c>
      <c r="C651">
        <v>448</v>
      </c>
      <c r="F651" s="4" t="s">
        <v>11064</v>
      </c>
      <c r="G651" s="9">
        <v>77033</v>
      </c>
      <c r="H651" s="10">
        <v>586</v>
      </c>
    </row>
    <row r="652" spans="1:8" x14ac:dyDescent="0.25">
      <c r="A652" t="s">
        <v>578</v>
      </c>
      <c r="B652">
        <v>42</v>
      </c>
      <c r="C652">
        <v>0</v>
      </c>
      <c r="F652" s="4" t="s">
        <v>11063</v>
      </c>
      <c r="G652" s="9">
        <v>72312</v>
      </c>
      <c r="H652" s="10">
        <v>718</v>
      </c>
    </row>
    <row r="653" spans="1:8" x14ac:dyDescent="0.25">
      <c r="A653" t="s">
        <v>578</v>
      </c>
      <c r="B653">
        <v>14835</v>
      </c>
      <c r="C653">
        <v>790</v>
      </c>
      <c r="F653" s="4" t="s">
        <v>11062</v>
      </c>
      <c r="G653" s="9">
        <v>77714</v>
      </c>
      <c r="H653" s="10">
        <v>762</v>
      </c>
    </row>
    <row r="654" spans="1:8" x14ac:dyDescent="0.25">
      <c r="A654" t="s">
        <v>579</v>
      </c>
      <c r="B654">
        <v>14361</v>
      </c>
      <c r="C654">
        <v>448</v>
      </c>
      <c r="F654" s="4" t="s">
        <v>11061</v>
      </c>
      <c r="G654" s="9">
        <v>73605</v>
      </c>
      <c r="H654" s="10">
        <v>934</v>
      </c>
    </row>
    <row r="655" spans="1:8" x14ac:dyDescent="0.25">
      <c r="A655" t="s">
        <v>580</v>
      </c>
      <c r="B655">
        <v>14712</v>
      </c>
      <c r="C655">
        <v>448</v>
      </c>
      <c r="F655" s="4" t="s">
        <v>11060</v>
      </c>
      <c r="G655" s="9">
        <v>76598</v>
      </c>
      <c r="H655" s="10">
        <v>944</v>
      </c>
    </row>
    <row r="656" spans="1:8" x14ac:dyDescent="0.25">
      <c r="A656" t="s">
        <v>581</v>
      </c>
      <c r="B656">
        <v>15011</v>
      </c>
      <c r="C656">
        <v>590</v>
      </c>
      <c r="F656" s="4" t="s">
        <v>11059</v>
      </c>
      <c r="G656" s="9">
        <v>76019</v>
      </c>
      <c r="H656" s="10">
        <v>480</v>
      </c>
    </row>
    <row r="657" spans="1:8" x14ac:dyDescent="0.25">
      <c r="A657" t="s">
        <v>582</v>
      </c>
      <c r="B657">
        <v>15695</v>
      </c>
      <c r="C657">
        <v>664</v>
      </c>
      <c r="F657" s="4" t="s">
        <v>11058</v>
      </c>
      <c r="G657" s="9">
        <v>76076</v>
      </c>
      <c r="H657" s="10">
        <v>590</v>
      </c>
    </row>
    <row r="658" spans="1:8" x14ac:dyDescent="0.25">
      <c r="A658" t="s">
        <v>583</v>
      </c>
      <c r="B658">
        <v>15516</v>
      </c>
      <c r="C658">
        <v>718</v>
      </c>
      <c r="F658" s="4" t="s">
        <v>11057</v>
      </c>
      <c r="G658" s="9">
        <v>70371</v>
      </c>
      <c r="H658" s="10">
        <v>688</v>
      </c>
    </row>
    <row r="659" spans="1:8" x14ac:dyDescent="0.25">
      <c r="A659" t="s">
        <v>584</v>
      </c>
      <c r="B659">
        <v>14550</v>
      </c>
      <c r="C659">
        <v>560</v>
      </c>
      <c r="F659" s="4" t="s">
        <v>11056</v>
      </c>
      <c r="G659" s="9">
        <v>71650</v>
      </c>
      <c r="H659" s="10">
        <v>918</v>
      </c>
    </row>
    <row r="660" spans="1:8" x14ac:dyDescent="0.25">
      <c r="A660" t="s">
        <v>585</v>
      </c>
      <c r="B660">
        <v>14767</v>
      </c>
      <c r="C660">
        <v>448</v>
      </c>
      <c r="F660" s="4" t="s">
        <v>11055</v>
      </c>
      <c r="G660" s="9">
        <v>76842</v>
      </c>
      <c r="H660" s="10">
        <v>704</v>
      </c>
    </row>
    <row r="661" spans="1:8" x14ac:dyDescent="0.25">
      <c r="A661" t="s">
        <v>586</v>
      </c>
      <c r="B661">
        <v>14336</v>
      </c>
      <c r="C661">
        <v>702</v>
      </c>
      <c r="F661" s="4" t="s">
        <v>11054</v>
      </c>
      <c r="G661" s="9">
        <v>75864</v>
      </c>
      <c r="H661" s="10">
        <v>560</v>
      </c>
    </row>
    <row r="662" spans="1:8" x14ac:dyDescent="0.25">
      <c r="A662" t="s">
        <v>587</v>
      </c>
      <c r="B662">
        <v>15175</v>
      </c>
      <c r="C662">
        <v>536</v>
      </c>
      <c r="F662" s="4" t="s">
        <v>11053</v>
      </c>
      <c r="G662" s="9">
        <v>73707</v>
      </c>
      <c r="H662" s="10">
        <v>648</v>
      </c>
    </row>
    <row r="663" spans="1:8" x14ac:dyDescent="0.25">
      <c r="A663" t="s">
        <v>588</v>
      </c>
      <c r="B663">
        <v>14464</v>
      </c>
      <c r="C663">
        <v>590</v>
      </c>
      <c r="F663" s="4" t="s">
        <v>11052</v>
      </c>
      <c r="G663" s="9">
        <v>75598</v>
      </c>
      <c r="H663" s="10">
        <v>816</v>
      </c>
    </row>
    <row r="664" spans="1:8" x14ac:dyDescent="0.25">
      <c r="A664" t="s">
        <v>589</v>
      </c>
      <c r="B664">
        <v>16044</v>
      </c>
      <c r="C664">
        <v>688</v>
      </c>
      <c r="F664" s="4" t="s">
        <v>11051</v>
      </c>
      <c r="G664" s="9">
        <v>78031</v>
      </c>
      <c r="H664" s="10">
        <v>1176</v>
      </c>
    </row>
    <row r="665" spans="1:8" x14ac:dyDescent="0.25">
      <c r="A665" t="s">
        <v>590</v>
      </c>
      <c r="B665">
        <v>13632</v>
      </c>
      <c r="C665">
        <v>536</v>
      </c>
      <c r="F665" s="4" t="s">
        <v>11050</v>
      </c>
      <c r="G665" s="9">
        <v>67280</v>
      </c>
      <c r="H665" s="10">
        <v>2158</v>
      </c>
    </row>
    <row r="666" spans="1:8" x14ac:dyDescent="0.25">
      <c r="A666" t="s">
        <v>591</v>
      </c>
      <c r="B666">
        <v>78</v>
      </c>
      <c r="C666">
        <v>138</v>
      </c>
      <c r="F666" s="4" t="s">
        <v>11049</v>
      </c>
      <c r="G666" s="9">
        <v>72244</v>
      </c>
      <c r="H666" s="10">
        <v>1454</v>
      </c>
    </row>
    <row r="667" spans="1:8" x14ac:dyDescent="0.25">
      <c r="A667" t="s">
        <v>591</v>
      </c>
      <c r="B667">
        <v>42</v>
      </c>
      <c r="C667">
        <v>42</v>
      </c>
      <c r="F667" s="4" t="s">
        <v>11048</v>
      </c>
      <c r="G667" s="9">
        <v>65253</v>
      </c>
      <c r="H667" s="10">
        <v>1102</v>
      </c>
    </row>
    <row r="668" spans="1:8" x14ac:dyDescent="0.25">
      <c r="A668" t="s">
        <v>591</v>
      </c>
      <c r="B668">
        <v>14203</v>
      </c>
      <c r="C668">
        <v>702</v>
      </c>
      <c r="F668" s="4" t="s">
        <v>11047</v>
      </c>
      <c r="G668" s="9">
        <v>68002</v>
      </c>
      <c r="H668" s="10">
        <v>1143</v>
      </c>
    </row>
    <row r="669" spans="1:8" x14ac:dyDescent="0.25">
      <c r="A669" t="s">
        <v>592</v>
      </c>
      <c r="B669">
        <v>14548</v>
      </c>
      <c r="C669">
        <v>448</v>
      </c>
      <c r="F669" s="4" t="s">
        <v>11046</v>
      </c>
      <c r="G669" s="9">
        <v>69414</v>
      </c>
      <c r="H669" s="10">
        <v>1448</v>
      </c>
    </row>
    <row r="670" spans="1:8" x14ac:dyDescent="0.25">
      <c r="A670" t="s">
        <v>593</v>
      </c>
      <c r="B670">
        <v>13871</v>
      </c>
      <c r="C670">
        <v>560</v>
      </c>
      <c r="F670" s="4" t="s">
        <v>11045</v>
      </c>
      <c r="G670" s="9">
        <v>74479</v>
      </c>
      <c r="H670" s="10">
        <v>1230</v>
      </c>
    </row>
    <row r="671" spans="1:8" x14ac:dyDescent="0.25">
      <c r="A671" t="s">
        <v>594</v>
      </c>
      <c r="B671">
        <v>15007</v>
      </c>
      <c r="C671">
        <v>590</v>
      </c>
      <c r="F671" s="4" t="s">
        <v>11044</v>
      </c>
      <c r="G671" s="9">
        <v>56235</v>
      </c>
      <c r="H671" s="10">
        <v>704</v>
      </c>
    </row>
    <row r="672" spans="1:8" x14ac:dyDescent="0.25">
      <c r="A672" t="s">
        <v>595</v>
      </c>
      <c r="B672">
        <v>14629</v>
      </c>
      <c r="C672">
        <v>448</v>
      </c>
      <c r="F672" s="4" t="s">
        <v>11043</v>
      </c>
      <c r="G672" s="9">
        <v>54720</v>
      </c>
      <c r="H672" s="10">
        <v>4589</v>
      </c>
    </row>
    <row r="673" spans="1:8" x14ac:dyDescent="0.25">
      <c r="A673" t="s">
        <v>596</v>
      </c>
      <c r="B673">
        <v>16181</v>
      </c>
      <c r="C673">
        <v>918</v>
      </c>
      <c r="F673" s="4" t="s">
        <v>11042</v>
      </c>
      <c r="G673" s="9">
        <v>199222</v>
      </c>
      <c r="H673" s="10">
        <v>12856</v>
      </c>
    </row>
    <row r="674" spans="1:8" x14ac:dyDescent="0.25">
      <c r="A674" t="s">
        <v>597</v>
      </c>
      <c r="B674">
        <v>15329</v>
      </c>
      <c r="C674">
        <v>464</v>
      </c>
      <c r="F674" s="4" t="s">
        <v>11041</v>
      </c>
      <c r="G674" s="9">
        <v>31545</v>
      </c>
      <c r="H674" s="10">
        <v>626</v>
      </c>
    </row>
    <row r="675" spans="1:8" x14ac:dyDescent="0.25">
      <c r="A675" t="s">
        <v>598</v>
      </c>
      <c r="B675">
        <v>14429</v>
      </c>
      <c r="C675">
        <v>448</v>
      </c>
      <c r="F675" s="4" t="s">
        <v>11040</v>
      </c>
      <c r="G675" s="9">
        <v>32371</v>
      </c>
      <c r="H675" s="10">
        <v>590</v>
      </c>
    </row>
    <row r="676" spans="1:8" x14ac:dyDescent="0.25">
      <c r="A676" t="s">
        <v>599</v>
      </c>
      <c r="B676">
        <v>42</v>
      </c>
      <c r="C676">
        <v>42</v>
      </c>
      <c r="F676" s="4" t="s">
        <v>11039</v>
      </c>
      <c r="G676" s="9">
        <v>32982</v>
      </c>
      <c r="H676" s="10">
        <v>914</v>
      </c>
    </row>
    <row r="677" spans="1:8" x14ac:dyDescent="0.25">
      <c r="A677" t="s">
        <v>599</v>
      </c>
      <c r="B677">
        <v>14733</v>
      </c>
      <c r="C677">
        <v>702</v>
      </c>
      <c r="F677" s="4" t="s">
        <v>11037</v>
      </c>
      <c r="G677" s="9">
        <v>37217</v>
      </c>
      <c r="H677" s="10">
        <v>1046</v>
      </c>
    </row>
    <row r="678" spans="1:8" x14ac:dyDescent="0.25">
      <c r="A678" t="s">
        <v>600</v>
      </c>
      <c r="B678">
        <v>15409</v>
      </c>
      <c r="C678">
        <v>576</v>
      </c>
      <c r="F678" s="4" t="s">
        <v>11036</v>
      </c>
      <c r="G678" s="9">
        <v>29923</v>
      </c>
      <c r="H678" s="10">
        <v>448</v>
      </c>
    </row>
    <row r="679" spans="1:8" x14ac:dyDescent="0.25">
      <c r="A679" t="s">
        <v>601</v>
      </c>
      <c r="B679">
        <v>14290</v>
      </c>
      <c r="C679">
        <v>590</v>
      </c>
      <c r="F679" s="4" t="s">
        <v>11035</v>
      </c>
      <c r="G679" s="9">
        <v>31564</v>
      </c>
      <c r="H679" s="10">
        <v>552</v>
      </c>
    </row>
    <row r="680" spans="1:8" x14ac:dyDescent="0.25">
      <c r="A680" t="s">
        <v>602</v>
      </c>
      <c r="B680">
        <v>15166</v>
      </c>
      <c r="C680">
        <v>648</v>
      </c>
      <c r="F680" s="4" t="s">
        <v>11034</v>
      </c>
      <c r="G680" s="9">
        <v>33666</v>
      </c>
      <c r="H680" s="10">
        <v>702</v>
      </c>
    </row>
    <row r="681" spans="1:8" x14ac:dyDescent="0.25">
      <c r="A681" t="s">
        <v>603</v>
      </c>
      <c r="B681">
        <v>14080</v>
      </c>
      <c r="C681">
        <v>448</v>
      </c>
      <c r="F681" s="4" t="s">
        <v>11033</v>
      </c>
      <c r="G681" s="9">
        <v>27804</v>
      </c>
      <c r="H681" s="10">
        <v>560</v>
      </c>
    </row>
    <row r="682" spans="1:8" x14ac:dyDescent="0.25">
      <c r="A682" t="s">
        <v>604</v>
      </c>
      <c r="B682">
        <v>13813</v>
      </c>
      <c r="C682">
        <v>590</v>
      </c>
      <c r="F682" s="4" t="s">
        <v>11032</v>
      </c>
      <c r="G682" s="9">
        <v>23379</v>
      </c>
      <c r="H682" s="10">
        <v>448</v>
      </c>
    </row>
    <row r="683" spans="1:8" x14ac:dyDescent="0.25">
      <c r="A683" t="s">
        <v>605</v>
      </c>
      <c r="B683">
        <v>66</v>
      </c>
      <c r="C683">
        <v>55</v>
      </c>
      <c r="F683" s="4" t="s">
        <v>11031</v>
      </c>
      <c r="G683" s="9">
        <v>25773</v>
      </c>
      <c r="H683" s="10">
        <v>744</v>
      </c>
    </row>
    <row r="684" spans="1:8" x14ac:dyDescent="0.25">
      <c r="A684" t="s">
        <v>605</v>
      </c>
      <c r="B684">
        <v>14008</v>
      </c>
      <c r="C684">
        <v>648</v>
      </c>
      <c r="F684" s="4" t="s">
        <v>11030</v>
      </c>
      <c r="G684" s="9">
        <v>26225</v>
      </c>
      <c r="H684" s="10">
        <v>448</v>
      </c>
    </row>
    <row r="685" spans="1:8" x14ac:dyDescent="0.25">
      <c r="A685" t="s">
        <v>606</v>
      </c>
      <c r="B685">
        <v>14056</v>
      </c>
      <c r="C685">
        <v>590</v>
      </c>
      <c r="F685" s="4" t="s">
        <v>11029</v>
      </c>
      <c r="G685" s="9">
        <v>28176</v>
      </c>
      <c r="H685" s="10">
        <v>694</v>
      </c>
    </row>
    <row r="686" spans="1:8" x14ac:dyDescent="0.25">
      <c r="A686" t="s">
        <v>607</v>
      </c>
      <c r="B686">
        <v>13941</v>
      </c>
      <c r="C686">
        <v>560</v>
      </c>
      <c r="F686" s="4" t="s">
        <v>11028</v>
      </c>
      <c r="G686" s="9">
        <v>23810</v>
      </c>
      <c r="H686" s="10">
        <v>560</v>
      </c>
    </row>
    <row r="687" spans="1:8" x14ac:dyDescent="0.25">
      <c r="A687" t="s">
        <v>608</v>
      </c>
      <c r="B687">
        <v>14260</v>
      </c>
      <c r="C687">
        <v>336</v>
      </c>
      <c r="F687" s="4" t="s">
        <v>11027</v>
      </c>
      <c r="G687" s="9">
        <v>21114</v>
      </c>
      <c r="H687" s="10">
        <v>448</v>
      </c>
    </row>
    <row r="688" spans="1:8" x14ac:dyDescent="0.25">
      <c r="A688" t="s">
        <v>609</v>
      </c>
      <c r="B688">
        <v>14386</v>
      </c>
      <c r="C688">
        <v>790</v>
      </c>
      <c r="F688" s="4" t="s">
        <v>11026</v>
      </c>
      <c r="G688" s="9">
        <v>21388</v>
      </c>
      <c r="H688" s="10">
        <v>632</v>
      </c>
    </row>
    <row r="689" spans="1:8" x14ac:dyDescent="0.25">
      <c r="A689" t="s">
        <v>610</v>
      </c>
      <c r="B689">
        <v>12236</v>
      </c>
      <c r="C689">
        <v>448</v>
      </c>
      <c r="F689" s="4" t="s">
        <v>11025</v>
      </c>
      <c r="G689" s="9">
        <v>22817</v>
      </c>
      <c r="H689" s="10">
        <v>560</v>
      </c>
    </row>
    <row r="690" spans="1:8" x14ac:dyDescent="0.25">
      <c r="A690" t="s">
        <v>611</v>
      </c>
      <c r="B690">
        <v>14083</v>
      </c>
      <c r="C690">
        <v>590</v>
      </c>
      <c r="F690" s="4" t="s">
        <v>11024</v>
      </c>
      <c r="G690" s="9">
        <v>26264</v>
      </c>
      <c r="H690" s="10">
        <v>678</v>
      </c>
    </row>
    <row r="691" spans="1:8" x14ac:dyDescent="0.25">
      <c r="A691" t="s">
        <v>612</v>
      </c>
      <c r="B691">
        <v>14349</v>
      </c>
      <c r="C691">
        <v>560</v>
      </c>
      <c r="F691" s="4" t="s">
        <v>11023</v>
      </c>
      <c r="G691" s="9">
        <v>19034</v>
      </c>
      <c r="H691" s="10">
        <v>560</v>
      </c>
    </row>
    <row r="692" spans="1:8" x14ac:dyDescent="0.25">
      <c r="A692" t="s">
        <v>613</v>
      </c>
      <c r="B692">
        <v>14081</v>
      </c>
      <c r="C692">
        <v>448</v>
      </c>
      <c r="F692" s="4" t="s">
        <v>11022</v>
      </c>
      <c r="G692" s="9">
        <v>18487</v>
      </c>
      <c r="H692" s="10">
        <v>448</v>
      </c>
    </row>
    <row r="693" spans="1:8" x14ac:dyDescent="0.25">
      <c r="A693" t="s">
        <v>614</v>
      </c>
      <c r="B693">
        <v>12606</v>
      </c>
      <c r="C693">
        <v>678</v>
      </c>
      <c r="F693" s="4" t="s">
        <v>11021</v>
      </c>
      <c r="G693" s="9">
        <v>19834</v>
      </c>
      <c r="H693" s="10">
        <v>702</v>
      </c>
    </row>
    <row r="694" spans="1:8" x14ac:dyDescent="0.25">
      <c r="A694" t="s">
        <v>615</v>
      </c>
      <c r="B694">
        <v>15409</v>
      </c>
      <c r="C694">
        <v>560</v>
      </c>
      <c r="F694" s="4" t="s">
        <v>11020</v>
      </c>
      <c r="G694" s="9">
        <v>16139</v>
      </c>
      <c r="H694" s="10">
        <v>448</v>
      </c>
    </row>
    <row r="695" spans="1:8" x14ac:dyDescent="0.25">
      <c r="A695" t="s">
        <v>616</v>
      </c>
      <c r="B695">
        <v>78</v>
      </c>
      <c r="C695">
        <v>138</v>
      </c>
      <c r="F695" s="4" t="s">
        <v>11019</v>
      </c>
      <c r="G695" s="9">
        <v>11952</v>
      </c>
      <c r="H695" s="10">
        <v>678</v>
      </c>
    </row>
    <row r="696" spans="1:8" x14ac:dyDescent="0.25">
      <c r="A696" t="s">
        <v>616</v>
      </c>
      <c r="B696">
        <v>12506</v>
      </c>
      <c r="C696">
        <v>590</v>
      </c>
      <c r="F696" s="4" t="s">
        <v>11018</v>
      </c>
      <c r="G696" s="9">
        <v>11988</v>
      </c>
      <c r="H696" s="10">
        <v>448</v>
      </c>
    </row>
    <row r="697" spans="1:8" x14ac:dyDescent="0.25">
      <c r="A697" t="s">
        <v>617</v>
      </c>
      <c r="B697">
        <v>14620</v>
      </c>
      <c r="C697">
        <v>448</v>
      </c>
      <c r="F697" s="4" t="s">
        <v>11017</v>
      </c>
      <c r="G697" s="9">
        <v>13279</v>
      </c>
      <c r="H697" s="10">
        <v>448</v>
      </c>
    </row>
    <row r="698" spans="1:8" x14ac:dyDescent="0.25">
      <c r="A698" t="s">
        <v>618</v>
      </c>
      <c r="B698">
        <v>12221</v>
      </c>
      <c r="C698">
        <v>448</v>
      </c>
      <c r="F698" s="4" t="s">
        <v>11016</v>
      </c>
      <c r="G698" s="9">
        <v>13651</v>
      </c>
      <c r="H698" s="10">
        <v>590</v>
      </c>
    </row>
    <row r="699" spans="1:8" x14ac:dyDescent="0.25">
      <c r="A699" t="s">
        <v>619</v>
      </c>
      <c r="B699">
        <v>15510</v>
      </c>
      <c r="C699">
        <v>718</v>
      </c>
      <c r="F699" s="4" t="s">
        <v>11015</v>
      </c>
      <c r="G699" s="9">
        <v>12839</v>
      </c>
      <c r="H699" s="10">
        <v>576</v>
      </c>
    </row>
    <row r="700" spans="1:8" x14ac:dyDescent="0.25">
      <c r="A700" t="s">
        <v>620</v>
      </c>
      <c r="B700">
        <v>42</v>
      </c>
      <c r="C700">
        <v>42</v>
      </c>
      <c r="F700" s="4" t="s">
        <v>11014</v>
      </c>
      <c r="G700" s="9">
        <v>14189</v>
      </c>
      <c r="H700" s="10">
        <v>678</v>
      </c>
    </row>
    <row r="701" spans="1:8" x14ac:dyDescent="0.25">
      <c r="A701" t="s">
        <v>620</v>
      </c>
      <c r="B701">
        <v>11748</v>
      </c>
      <c r="C701">
        <v>448</v>
      </c>
      <c r="F701" s="4" t="s">
        <v>11013</v>
      </c>
      <c r="G701" s="9">
        <v>14476</v>
      </c>
      <c r="H701" s="10">
        <v>698</v>
      </c>
    </row>
    <row r="702" spans="1:8" x14ac:dyDescent="0.25">
      <c r="A702" t="s">
        <v>621</v>
      </c>
      <c r="B702">
        <v>14970</v>
      </c>
      <c r="C702">
        <v>790</v>
      </c>
      <c r="F702" s="4" t="s">
        <v>11012</v>
      </c>
      <c r="G702" s="9">
        <v>13409</v>
      </c>
      <c r="H702" s="10">
        <v>464</v>
      </c>
    </row>
    <row r="703" spans="1:8" x14ac:dyDescent="0.25">
      <c r="A703" t="s">
        <v>622</v>
      </c>
      <c r="B703">
        <v>12343</v>
      </c>
      <c r="C703">
        <v>448</v>
      </c>
      <c r="F703" s="4" t="s">
        <v>11011</v>
      </c>
      <c r="G703" s="9">
        <v>13394</v>
      </c>
      <c r="H703" s="10">
        <v>830</v>
      </c>
    </row>
    <row r="704" spans="1:8" x14ac:dyDescent="0.25">
      <c r="A704" t="s">
        <v>623</v>
      </c>
      <c r="B704">
        <v>12751</v>
      </c>
      <c r="C704">
        <v>448</v>
      </c>
      <c r="F704" s="4" t="s">
        <v>11010</v>
      </c>
      <c r="G704" s="9">
        <v>14301</v>
      </c>
      <c r="H704" s="10">
        <v>448</v>
      </c>
    </row>
    <row r="705" spans="1:8" x14ac:dyDescent="0.25">
      <c r="A705" t="s">
        <v>624</v>
      </c>
      <c r="B705">
        <v>13882</v>
      </c>
      <c r="C705">
        <v>678</v>
      </c>
      <c r="F705" s="4" t="s">
        <v>11009</v>
      </c>
      <c r="G705" s="9">
        <v>15086</v>
      </c>
      <c r="H705" s="10">
        <v>790</v>
      </c>
    </row>
    <row r="706" spans="1:8" x14ac:dyDescent="0.25">
      <c r="A706" t="s">
        <v>625</v>
      </c>
      <c r="B706">
        <v>13484</v>
      </c>
      <c r="C706">
        <v>448</v>
      </c>
      <c r="F706" s="4" t="s">
        <v>11008</v>
      </c>
      <c r="G706" s="9">
        <v>15098</v>
      </c>
      <c r="H706" s="10">
        <v>560</v>
      </c>
    </row>
    <row r="707" spans="1:8" x14ac:dyDescent="0.25">
      <c r="A707" t="s">
        <v>626</v>
      </c>
      <c r="B707">
        <v>0</v>
      </c>
      <c r="C707">
        <v>215</v>
      </c>
      <c r="F707" s="4" t="s">
        <v>11007</v>
      </c>
      <c r="G707" s="9">
        <v>15272</v>
      </c>
      <c r="H707" s="10">
        <v>448</v>
      </c>
    </row>
    <row r="708" spans="1:8" x14ac:dyDescent="0.25">
      <c r="A708" t="s">
        <v>626</v>
      </c>
      <c r="B708">
        <v>14151</v>
      </c>
      <c r="C708">
        <v>702</v>
      </c>
      <c r="F708" s="4" t="s">
        <v>11006</v>
      </c>
      <c r="G708" s="9">
        <v>15869</v>
      </c>
      <c r="H708" s="10">
        <v>702</v>
      </c>
    </row>
    <row r="709" spans="1:8" x14ac:dyDescent="0.25">
      <c r="A709" t="s">
        <v>627</v>
      </c>
      <c r="B709">
        <v>0</v>
      </c>
      <c r="C709">
        <v>215</v>
      </c>
      <c r="F709" s="4" t="s">
        <v>11005</v>
      </c>
      <c r="G709" s="9">
        <v>17339</v>
      </c>
      <c r="H709" s="10">
        <v>490</v>
      </c>
    </row>
    <row r="710" spans="1:8" x14ac:dyDescent="0.25">
      <c r="A710" t="s">
        <v>627</v>
      </c>
      <c r="B710">
        <v>14943</v>
      </c>
      <c r="C710">
        <v>448</v>
      </c>
      <c r="F710" s="4" t="s">
        <v>11004</v>
      </c>
      <c r="G710" s="9">
        <v>18316</v>
      </c>
      <c r="H710" s="10">
        <v>648</v>
      </c>
    </row>
    <row r="711" spans="1:8" x14ac:dyDescent="0.25">
      <c r="A711" t="s">
        <v>628</v>
      </c>
      <c r="B711">
        <v>42</v>
      </c>
      <c r="C711">
        <v>42</v>
      </c>
      <c r="F711" s="4" t="s">
        <v>11002</v>
      </c>
      <c r="G711" s="9">
        <v>18343</v>
      </c>
      <c r="H711" s="10">
        <v>606</v>
      </c>
    </row>
    <row r="712" spans="1:8" x14ac:dyDescent="0.25">
      <c r="A712" t="s">
        <v>628</v>
      </c>
      <c r="B712">
        <v>0</v>
      </c>
      <c r="C712">
        <v>215</v>
      </c>
      <c r="F712" s="4" t="s">
        <v>11001</v>
      </c>
      <c r="G712" s="9">
        <v>19129</v>
      </c>
      <c r="H712" s="10">
        <v>576</v>
      </c>
    </row>
    <row r="713" spans="1:8" x14ac:dyDescent="0.25">
      <c r="A713" t="s">
        <v>628</v>
      </c>
      <c r="B713">
        <v>13163</v>
      </c>
      <c r="C713">
        <v>536</v>
      </c>
      <c r="F713" s="4" t="s">
        <v>11000</v>
      </c>
      <c r="G713" s="9">
        <v>20423</v>
      </c>
      <c r="H713" s="10">
        <v>661</v>
      </c>
    </row>
    <row r="714" spans="1:8" x14ac:dyDescent="0.25">
      <c r="A714" t="s">
        <v>629</v>
      </c>
      <c r="B714">
        <v>14574</v>
      </c>
      <c r="C714">
        <v>702</v>
      </c>
      <c r="F714" s="4" t="s">
        <v>10999</v>
      </c>
      <c r="G714" s="9">
        <v>16827</v>
      </c>
      <c r="H714" s="10">
        <v>776</v>
      </c>
    </row>
    <row r="715" spans="1:8" x14ac:dyDescent="0.25">
      <c r="A715" t="s">
        <v>630</v>
      </c>
      <c r="B715">
        <v>14010</v>
      </c>
      <c r="C715">
        <v>448</v>
      </c>
      <c r="F715" s="4" t="s">
        <v>10998</v>
      </c>
      <c r="G715" s="9">
        <v>16177</v>
      </c>
      <c r="H715" s="10">
        <v>464</v>
      </c>
    </row>
    <row r="716" spans="1:8" x14ac:dyDescent="0.25">
      <c r="A716" t="s">
        <v>631</v>
      </c>
      <c r="B716">
        <v>15265</v>
      </c>
      <c r="C716">
        <v>830</v>
      </c>
      <c r="F716" s="4" t="s">
        <v>10997</v>
      </c>
      <c r="G716" s="9">
        <v>15509</v>
      </c>
      <c r="H716" s="10">
        <v>702</v>
      </c>
    </row>
    <row r="717" spans="1:8" x14ac:dyDescent="0.25">
      <c r="A717" t="s">
        <v>632</v>
      </c>
      <c r="B717">
        <v>13985</v>
      </c>
      <c r="C717">
        <v>448</v>
      </c>
      <c r="F717" s="4" t="s">
        <v>10996</v>
      </c>
      <c r="G717" s="9">
        <v>13825</v>
      </c>
      <c r="H717" s="10">
        <v>718</v>
      </c>
    </row>
    <row r="718" spans="1:8" x14ac:dyDescent="0.25">
      <c r="A718" t="s">
        <v>633</v>
      </c>
      <c r="B718">
        <v>14227</v>
      </c>
      <c r="C718">
        <v>448</v>
      </c>
      <c r="F718" s="4" t="s">
        <v>10995</v>
      </c>
      <c r="G718" s="9">
        <v>13591</v>
      </c>
      <c r="H718" s="10">
        <v>560</v>
      </c>
    </row>
    <row r="719" spans="1:8" x14ac:dyDescent="0.25">
      <c r="A719" t="s">
        <v>634</v>
      </c>
      <c r="B719">
        <v>13459</v>
      </c>
      <c r="C719">
        <v>790</v>
      </c>
      <c r="F719" s="4" t="s">
        <v>10994</v>
      </c>
      <c r="G719" s="9">
        <v>13716</v>
      </c>
      <c r="H719" s="10">
        <v>790</v>
      </c>
    </row>
    <row r="720" spans="1:8" x14ac:dyDescent="0.25">
      <c r="A720" t="s">
        <v>635</v>
      </c>
      <c r="B720">
        <v>14639</v>
      </c>
      <c r="C720">
        <v>336</v>
      </c>
      <c r="F720" s="4" t="s">
        <v>10993</v>
      </c>
      <c r="G720" s="9">
        <v>12962</v>
      </c>
      <c r="H720" s="10">
        <v>592</v>
      </c>
    </row>
    <row r="721" spans="1:8" x14ac:dyDescent="0.25">
      <c r="A721" t="s">
        <v>636</v>
      </c>
      <c r="B721">
        <v>14426</v>
      </c>
      <c r="C721">
        <v>702</v>
      </c>
      <c r="F721" s="4" t="s">
        <v>10992</v>
      </c>
      <c r="G721" s="9">
        <v>15442</v>
      </c>
      <c r="H721" s="10">
        <v>576</v>
      </c>
    </row>
    <row r="722" spans="1:8" x14ac:dyDescent="0.25">
      <c r="A722" t="s">
        <v>637</v>
      </c>
      <c r="B722">
        <v>14305</v>
      </c>
      <c r="C722">
        <v>448</v>
      </c>
      <c r="F722" s="4" t="s">
        <v>10991</v>
      </c>
      <c r="G722" s="9">
        <v>13927</v>
      </c>
      <c r="H722" s="10">
        <v>694</v>
      </c>
    </row>
    <row r="723" spans="1:8" x14ac:dyDescent="0.25">
      <c r="A723" t="s">
        <v>638</v>
      </c>
      <c r="B723">
        <v>15047</v>
      </c>
      <c r="C723">
        <v>664</v>
      </c>
      <c r="F723" s="4" t="s">
        <v>10990</v>
      </c>
      <c r="G723" s="9">
        <v>13300</v>
      </c>
      <c r="H723" s="10">
        <v>336</v>
      </c>
    </row>
    <row r="724" spans="1:8" x14ac:dyDescent="0.25">
      <c r="A724" t="s">
        <v>639</v>
      </c>
      <c r="B724">
        <v>14344</v>
      </c>
      <c r="C724">
        <v>702</v>
      </c>
      <c r="F724" s="4" t="s">
        <v>10989</v>
      </c>
      <c r="G724" s="9">
        <v>10684</v>
      </c>
      <c r="H724" s="10">
        <v>878</v>
      </c>
    </row>
    <row r="725" spans="1:8" x14ac:dyDescent="0.25">
      <c r="A725" t="s">
        <v>640</v>
      </c>
      <c r="B725">
        <v>14514</v>
      </c>
      <c r="C725">
        <v>448</v>
      </c>
      <c r="F725" s="4" t="s">
        <v>10988</v>
      </c>
      <c r="G725" s="9">
        <v>17099</v>
      </c>
      <c r="H725" s="10">
        <v>945</v>
      </c>
    </row>
    <row r="726" spans="1:8" x14ac:dyDescent="0.25">
      <c r="A726" t="s">
        <v>641</v>
      </c>
      <c r="B726">
        <v>78</v>
      </c>
      <c r="C726">
        <v>138</v>
      </c>
      <c r="F726" s="4" t="s">
        <v>10987</v>
      </c>
      <c r="G726" s="9">
        <v>13876</v>
      </c>
      <c r="H726" s="10">
        <v>1017</v>
      </c>
    </row>
    <row r="727" spans="1:8" x14ac:dyDescent="0.25">
      <c r="A727" t="s">
        <v>641</v>
      </c>
      <c r="B727">
        <v>15026</v>
      </c>
      <c r="C727">
        <v>590</v>
      </c>
      <c r="F727" s="4" t="s">
        <v>10986</v>
      </c>
      <c r="G727" s="9">
        <v>14042</v>
      </c>
      <c r="H727" s="10">
        <v>917</v>
      </c>
    </row>
    <row r="728" spans="1:8" x14ac:dyDescent="0.25">
      <c r="A728" t="s">
        <v>642</v>
      </c>
      <c r="B728">
        <v>13950</v>
      </c>
      <c r="C728">
        <v>560</v>
      </c>
      <c r="F728" s="4" t="s">
        <v>10985</v>
      </c>
      <c r="G728" s="9">
        <v>14556</v>
      </c>
      <c r="H728" s="10">
        <v>448</v>
      </c>
    </row>
    <row r="729" spans="1:8" x14ac:dyDescent="0.25">
      <c r="A729" t="s">
        <v>643</v>
      </c>
      <c r="B729">
        <v>42</v>
      </c>
      <c r="C729">
        <v>0</v>
      </c>
      <c r="F729" s="4" t="s">
        <v>10984</v>
      </c>
      <c r="G729" s="9">
        <v>14451</v>
      </c>
      <c r="H729" s="10">
        <v>958</v>
      </c>
    </row>
    <row r="730" spans="1:8" x14ac:dyDescent="0.25">
      <c r="A730" t="s">
        <v>643</v>
      </c>
      <c r="B730">
        <v>13660</v>
      </c>
      <c r="C730">
        <v>448</v>
      </c>
      <c r="F730" s="4" t="s">
        <v>10983</v>
      </c>
      <c r="G730" s="9">
        <v>15385</v>
      </c>
      <c r="H730" s="10">
        <v>490</v>
      </c>
    </row>
    <row r="731" spans="1:8" x14ac:dyDescent="0.25">
      <c r="A731" t="s">
        <v>644</v>
      </c>
      <c r="B731">
        <v>84</v>
      </c>
      <c r="C731">
        <v>0</v>
      </c>
      <c r="F731" s="4" t="s">
        <v>10982</v>
      </c>
      <c r="G731" s="9">
        <v>16436</v>
      </c>
      <c r="H731" s="10">
        <v>648</v>
      </c>
    </row>
    <row r="732" spans="1:8" x14ac:dyDescent="0.25">
      <c r="A732" t="s">
        <v>644</v>
      </c>
      <c r="B732">
        <v>14497</v>
      </c>
      <c r="C732">
        <v>702</v>
      </c>
      <c r="F732" s="4" t="s">
        <v>10981</v>
      </c>
      <c r="G732" s="9">
        <v>16673</v>
      </c>
      <c r="H732" s="10">
        <v>862</v>
      </c>
    </row>
    <row r="733" spans="1:8" x14ac:dyDescent="0.25">
      <c r="A733" t="s">
        <v>645</v>
      </c>
      <c r="B733">
        <v>14165</v>
      </c>
      <c r="C733">
        <v>536</v>
      </c>
      <c r="F733" s="4" t="s">
        <v>10980</v>
      </c>
      <c r="G733" s="9">
        <v>17334</v>
      </c>
      <c r="H733" s="10">
        <v>688</v>
      </c>
    </row>
    <row r="734" spans="1:8" x14ac:dyDescent="0.25">
      <c r="A734" t="s">
        <v>646</v>
      </c>
      <c r="B734">
        <v>15298</v>
      </c>
      <c r="C734">
        <v>718</v>
      </c>
      <c r="F734" s="4" t="s">
        <v>10979</v>
      </c>
      <c r="G734" s="9">
        <v>18669</v>
      </c>
      <c r="H734" s="10">
        <v>352</v>
      </c>
    </row>
    <row r="735" spans="1:8" x14ac:dyDescent="0.25">
      <c r="A735" t="s">
        <v>647</v>
      </c>
      <c r="B735">
        <v>16226</v>
      </c>
      <c r="C735">
        <v>576</v>
      </c>
      <c r="F735" s="4" t="s">
        <v>10978</v>
      </c>
      <c r="G735" s="9">
        <v>17637</v>
      </c>
      <c r="H735" s="10">
        <v>934</v>
      </c>
    </row>
    <row r="736" spans="1:8" x14ac:dyDescent="0.25">
      <c r="A736" t="s">
        <v>648</v>
      </c>
      <c r="B736">
        <v>13586</v>
      </c>
      <c r="C736">
        <v>448</v>
      </c>
      <c r="F736" s="4" t="s">
        <v>10977</v>
      </c>
      <c r="G736" s="9">
        <v>15087</v>
      </c>
      <c r="H736" s="10">
        <v>448</v>
      </c>
    </row>
    <row r="737" spans="1:8" x14ac:dyDescent="0.25">
      <c r="A737" t="s">
        <v>649</v>
      </c>
      <c r="B737">
        <v>13847</v>
      </c>
      <c r="C737">
        <v>678</v>
      </c>
      <c r="F737" s="4" t="s">
        <v>10976</v>
      </c>
      <c r="G737" s="9">
        <v>14840</v>
      </c>
      <c r="H737" s="10">
        <v>718</v>
      </c>
    </row>
    <row r="738" spans="1:8" x14ac:dyDescent="0.25">
      <c r="A738" t="s">
        <v>650</v>
      </c>
      <c r="B738">
        <v>66</v>
      </c>
      <c r="C738">
        <v>0</v>
      </c>
      <c r="F738" s="4" t="s">
        <v>10975</v>
      </c>
      <c r="G738" s="9">
        <v>7934</v>
      </c>
      <c r="H738" s="10">
        <v>112</v>
      </c>
    </row>
    <row r="739" spans="1:8" x14ac:dyDescent="0.25">
      <c r="A739" t="s">
        <v>650</v>
      </c>
      <c r="B739">
        <v>13841</v>
      </c>
      <c r="C739">
        <v>560</v>
      </c>
      <c r="F739" s="4" t="s">
        <v>10974</v>
      </c>
      <c r="G739" s="9">
        <v>21545</v>
      </c>
      <c r="H739" s="10">
        <v>624</v>
      </c>
    </row>
    <row r="740" spans="1:8" x14ac:dyDescent="0.25">
      <c r="A740" t="s">
        <v>651</v>
      </c>
      <c r="B740">
        <v>0</v>
      </c>
      <c r="C740">
        <v>55</v>
      </c>
      <c r="F740" s="4" t="s">
        <v>10973</v>
      </c>
      <c r="G740" s="9">
        <v>15930</v>
      </c>
      <c r="H740" s="10">
        <v>606</v>
      </c>
    </row>
    <row r="741" spans="1:8" x14ac:dyDescent="0.25">
      <c r="A741" t="s">
        <v>651</v>
      </c>
      <c r="B741">
        <v>42</v>
      </c>
      <c r="C741">
        <v>0</v>
      </c>
      <c r="F741" s="4" t="s">
        <v>10972</v>
      </c>
      <c r="G741" s="9">
        <v>16575</v>
      </c>
      <c r="H741" s="10">
        <v>720</v>
      </c>
    </row>
    <row r="742" spans="1:8" x14ac:dyDescent="0.25">
      <c r="A742" t="s">
        <v>651</v>
      </c>
      <c r="B742">
        <v>13494</v>
      </c>
      <c r="C742">
        <v>336</v>
      </c>
      <c r="F742" s="4" t="s">
        <v>10971</v>
      </c>
      <c r="G742" s="9">
        <v>17314</v>
      </c>
      <c r="H742" s="10">
        <v>1062</v>
      </c>
    </row>
    <row r="743" spans="1:8" x14ac:dyDescent="0.25">
      <c r="A743" t="s">
        <v>652</v>
      </c>
      <c r="B743">
        <v>42</v>
      </c>
      <c r="C743">
        <v>0</v>
      </c>
      <c r="F743" s="4" t="s">
        <v>10970</v>
      </c>
      <c r="G743" s="9">
        <v>19255</v>
      </c>
      <c r="H743" s="10">
        <v>704</v>
      </c>
    </row>
    <row r="744" spans="1:8" x14ac:dyDescent="0.25">
      <c r="A744" t="s">
        <v>652</v>
      </c>
      <c r="B744">
        <v>13250</v>
      </c>
      <c r="C744">
        <v>590</v>
      </c>
      <c r="F744" s="4" t="s">
        <v>10969</v>
      </c>
      <c r="G744" s="9">
        <v>17203</v>
      </c>
      <c r="H744" s="10">
        <v>560</v>
      </c>
    </row>
    <row r="745" spans="1:8" x14ac:dyDescent="0.25">
      <c r="A745" t="s">
        <v>653</v>
      </c>
      <c r="B745">
        <v>15609</v>
      </c>
      <c r="C745">
        <v>464</v>
      </c>
      <c r="F745" s="4" t="s">
        <v>10968</v>
      </c>
      <c r="G745" s="9">
        <v>21114</v>
      </c>
      <c r="H745" s="10">
        <v>694</v>
      </c>
    </row>
    <row r="746" spans="1:8" x14ac:dyDescent="0.25">
      <c r="A746" t="s">
        <v>654</v>
      </c>
      <c r="B746">
        <v>12970</v>
      </c>
      <c r="C746">
        <v>702</v>
      </c>
      <c r="F746" s="4" t="s">
        <v>10967</v>
      </c>
      <c r="G746" s="9">
        <v>21054</v>
      </c>
      <c r="H746" s="10">
        <v>506</v>
      </c>
    </row>
    <row r="747" spans="1:8" x14ac:dyDescent="0.25">
      <c r="A747" t="s">
        <v>655</v>
      </c>
      <c r="B747">
        <v>42</v>
      </c>
      <c r="C747">
        <v>0</v>
      </c>
      <c r="F747" s="4" t="s">
        <v>10966</v>
      </c>
      <c r="G747" s="9">
        <v>16965</v>
      </c>
      <c r="H747" s="10">
        <v>702</v>
      </c>
    </row>
    <row r="748" spans="1:8" x14ac:dyDescent="0.25">
      <c r="A748" t="s">
        <v>655</v>
      </c>
      <c r="B748">
        <v>14668</v>
      </c>
      <c r="C748">
        <v>536</v>
      </c>
      <c r="F748" s="4" t="s">
        <v>10965</v>
      </c>
      <c r="G748" s="9">
        <v>16184</v>
      </c>
      <c r="H748" s="10">
        <v>576</v>
      </c>
    </row>
    <row r="749" spans="1:8" x14ac:dyDescent="0.25">
      <c r="A749" t="s">
        <v>656</v>
      </c>
      <c r="B749">
        <v>84</v>
      </c>
      <c r="C749">
        <v>0</v>
      </c>
      <c r="F749" s="4" t="s">
        <v>10964</v>
      </c>
      <c r="G749" s="9">
        <v>17552</v>
      </c>
      <c r="H749" s="10">
        <v>576</v>
      </c>
    </row>
    <row r="750" spans="1:8" x14ac:dyDescent="0.25">
      <c r="A750" t="s">
        <v>656</v>
      </c>
      <c r="B750">
        <v>14658</v>
      </c>
      <c r="C750">
        <v>560</v>
      </c>
      <c r="F750" s="4" t="s">
        <v>10963</v>
      </c>
      <c r="G750" s="9">
        <v>15791</v>
      </c>
      <c r="H750" s="10">
        <v>590</v>
      </c>
    </row>
    <row r="751" spans="1:8" x14ac:dyDescent="0.25">
      <c r="A751" t="s">
        <v>657</v>
      </c>
      <c r="B751">
        <v>15625</v>
      </c>
      <c r="C751">
        <v>606</v>
      </c>
      <c r="F751" s="4" t="s">
        <v>10962</v>
      </c>
      <c r="G751" s="9">
        <v>13399</v>
      </c>
      <c r="H751" s="10">
        <v>844</v>
      </c>
    </row>
    <row r="752" spans="1:8" x14ac:dyDescent="0.25">
      <c r="A752" t="s">
        <v>658</v>
      </c>
      <c r="B752">
        <v>84</v>
      </c>
      <c r="C752">
        <v>0</v>
      </c>
      <c r="F752" s="4" t="s">
        <v>10961</v>
      </c>
      <c r="G752" s="9">
        <v>14038</v>
      </c>
      <c r="H752" s="10">
        <v>590</v>
      </c>
    </row>
    <row r="753" spans="1:8" x14ac:dyDescent="0.25">
      <c r="A753" t="s">
        <v>658</v>
      </c>
      <c r="B753">
        <v>13433</v>
      </c>
      <c r="C753">
        <v>448</v>
      </c>
      <c r="F753" s="4" t="s">
        <v>10960</v>
      </c>
      <c r="G753" s="9">
        <v>14894</v>
      </c>
      <c r="H753" s="10">
        <v>560</v>
      </c>
    </row>
    <row r="754" spans="1:8" x14ac:dyDescent="0.25">
      <c r="A754" t="s">
        <v>659</v>
      </c>
      <c r="B754">
        <v>42</v>
      </c>
      <c r="C754">
        <v>0</v>
      </c>
      <c r="F754" s="4" t="s">
        <v>10959</v>
      </c>
      <c r="G754" s="9">
        <v>14308</v>
      </c>
      <c r="H754" s="10">
        <v>464</v>
      </c>
    </row>
    <row r="755" spans="1:8" x14ac:dyDescent="0.25">
      <c r="A755" t="s">
        <v>659</v>
      </c>
      <c r="B755">
        <v>14244</v>
      </c>
      <c r="C755">
        <v>590</v>
      </c>
      <c r="F755" s="4" t="s">
        <v>10958</v>
      </c>
      <c r="G755" s="9">
        <v>14974</v>
      </c>
      <c r="H755" s="10">
        <v>702</v>
      </c>
    </row>
    <row r="756" spans="1:8" x14ac:dyDescent="0.25">
      <c r="A756" t="s">
        <v>660</v>
      </c>
      <c r="B756">
        <v>14148</v>
      </c>
      <c r="C756">
        <v>648</v>
      </c>
      <c r="F756" s="4" t="s">
        <v>10957</v>
      </c>
      <c r="G756" s="9">
        <v>13753</v>
      </c>
      <c r="H756" s="10">
        <v>448</v>
      </c>
    </row>
    <row r="757" spans="1:8" x14ac:dyDescent="0.25">
      <c r="A757" t="s">
        <v>661</v>
      </c>
      <c r="B757">
        <v>14307</v>
      </c>
      <c r="C757">
        <v>448</v>
      </c>
      <c r="F757" s="4" t="s">
        <v>10956</v>
      </c>
      <c r="G757" s="9">
        <v>14301</v>
      </c>
      <c r="H757" s="10">
        <v>958</v>
      </c>
    </row>
    <row r="758" spans="1:8" x14ac:dyDescent="0.25">
      <c r="A758" t="s">
        <v>662</v>
      </c>
      <c r="B758">
        <v>13602</v>
      </c>
      <c r="C758">
        <v>606</v>
      </c>
      <c r="F758" s="4" t="s">
        <v>10955</v>
      </c>
      <c r="G758" s="9">
        <v>14509</v>
      </c>
      <c r="H758" s="10">
        <v>536</v>
      </c>
    </row>
    <row r="759" spans="1:8" x14ac:dyDescent="0.25">
      <c r="A759" t="s">
        <v>663</v>
      </c>
      <c r="B759">
        <v>14589</v>
      </c>
      <c r="C759">
        <v>448</v>
      </c>
      <c r="F759" s="4" t="s">
        <v>10954</v>
      </c>
      <c r="G759" s="9">
        <v>14007</v>
      </c>
      <c r="H759" s="10">
        <v>647</v>
      </c>
    </row>
    <row r="760" spans="1:8" x14ac:dyDescent="0.25">
      <c r="A760" t="s">
        <v>664</v>
      </c>
      <c r="B760">
        <v>42</v>
      </c>
      <c r="C760">
        <v>42</v>
      </c>
      <c r="F760" s="4" t="s">
        <v>10953</v>
      </c>
      <c r="G760" s="9">
        <v>11895</v>
      </c>
      <c r="H760" s="10">
        <v>622</v>
      </c>
    </row>
    <row r="761" spans="1:8" x14ac:dyDescent="0.25">
      <c r="A761" t="s">
        <v>664</v>
      </c>
      <c r="B761">
        <v>13854</v>
      </c>
      <c r="C761">
        <v>702</v>
      </c>
      <c r="F761" s="4" t="s">
        <v>10952</v>
      </c>
      <c r="G761" s="9">
        <v>17198</v>
      </c>
      <c r="H761" s="10">
        <v>464</v>
      </c>
    </row>
    <row r="762" spans="1:8" x14ac:dyDescent="0.25">
      <c r="A762" t="s">
        <v>665</v>
      </c>
      <c r="B762">
        <v>13722</v>
      </c>
      <c r="C762">
        <v>448</v>
      </c>
      <c r="F762" s="4" t="s">
        <v>10951</v>
      </c>
      <c r="G762" s="9">
        <v>16100</v>
      </c>
      <c r="H762" s="10">
        <v>560</v>
      </c>
    </row>
    <row r="763" spans="1:8" x14ac:dyDescent="0.25">
      <c r="A763" t="s">
        <v>666</v>
      </c>
      <c r="B763">
        <v>78</v>
      </c>
      <c r="C763">
        <v>138</v>
      </c>
      <c r="F763" s="4" t="s">
        <v>10950</v>
      </c>
      <c r="G763" s="9">
        <v>17435</v>
      </c>
      <c r="H763" s="10">
        <v>918</v>
      </c>
    </row>
    <row r="764" spans="1:8" x14ac:dyDescent="0.25">
      <c r="A764" t="s">
        <v>666</v>
      </c>
      <c r="B764">
        <v>14351</v>
      </c>
      <c r="C764">
        <v>448</v>
      </c>
      <c r="F764" s="4" t="s">
        <v>10949</v>
      </c>
      <c r="G764" s="9">
        <v>18573</v>
      </c>
      <c r="H764" s="10">
        <v>576</v>
      </c>
    </row>
    <row r="765" spans="1:8" x14ac:dyDescent="0.25">
      <c r="A765" t="s">
        <v>667</v>
      </c>
      <c r="B765">
        <v>14465</v>
      </c>
      <c r="C765">
        <v>790</v>
      </c>
      <c r="F765" s="4" t="s">
        <v>10948</v>
      </c>
      <c r="G765" s="9">
        <v>18379</v>
      </c>
      <c r="H765" s="10">
        <v>830</v>
      </c>
    </row>
    <row r="766" spans="1:8" x14ac:dyDescent="0.25">
      <c r="A766" t="s">
        <v>668</v>
      </c>
      <c r="B766">
        <v>14314</v>
      </c>
      <c r="C766">
        <v>448</v>
      </c>
      <c r="F766" s="4" t="s">
        <v>10947</v>
      </c>
      <c r="G766" s="9">
        <v>19456</v>
      </c>
      <c r="H766" s="10">
        <v>648</v>
      </c>
    </row>
    <row r="767" spans="1:8" x14ac:dyDescent="0.25">
      <c r="A767" t="s">
        <v>669</v>
      </c>
      <c r="B767">
        <v>14067</v>
      </c>
      <c r="C767">
        <v>590</v>
      </c>
      <c r="F767" s="4" t="s">
        <v>10946</v>
      </c>
      <c r="G767" s="9">
        <v>21009</v>
      </c>
      <c r="H767" s="10">
        <v>490</v>
      </c>
    </row>
    <row r="768" spans="1:8" x14ac:dyDescent="0.25">
      <c r="A768" t="s">
        <v>670</v>
      </c>
      <c r="B768">
        <v>15173</v>
      </c>
      <c r="C768">
        <v>576</v>
      </c>
      <c r="F768" s="4" t="s">
        <v>10945</v>
      </c>
      <c r="G768" s="9">
        <v>20204</v>
      </c>
      <c r="H768" s="10">
        <v>830</v>
      </c>
    </row>
    <row r="769" spans="1:8" x14ac:dyDescent="0.25">
      <c r="A769" t="s">
        <v>671</v>
      </c>
      <c r="B769">
        <v>13735</v>
      </c>
      <c r="C769">
        <v>448</v>
      </c>
      <c r="F769" s="4" t="s">
        <v>10944</v>
      </c>
      <c r="G769" s="9">
        <v>22813</v>
      </c>
      <c r="H769" s="10">
        <v>592</v>
      </c>
    </row>
    <row r="770" spans="1:8" x14ac:dyDescent="0.25">
      <c r="A770" t="s">
        <v>672</v>
      </c>
      <c r="B770">
        <v>15142</v>
      </c>
      <c r="C770">
        <v>606</v>
      </c>
      <c r="F770" s="4" t="s">
        <v>10943</v>
      </c>
      <c r="G770" s="9">
        <v>20340</v>
      </c>
      <c r="H770" s="10">
        <v>790</v>
      </c>
    </row>
    <row r="771" spans="1:8" x14ac:dyDescent="0.25">
      <c r="A771" t="s">
        <v>673</v>
      </c>
      <c r="B771">
        <v>15490</v>
      </c>
      <c r="C771">
        <v>664</v>
      </c>
      <c r="F771" s="4" t="s">
        <v>10942</v>
      </c>
      <c r="G771" s="9">
        <v>16564</v>
      </c>
      <c r="H771" s="10">
        <v>704</v>
      </c>
    </row>
    <row r="772" spans="1:8" x14ac:dyDescent="0.25">
      <c r="A772" t="s">
        <v>674</v>
      </c>
      <c r="B772">
        <v>14588</v>
      </c>
      <c r="C772">
        <v>590</v>
      </c>
      <c r="F772" s="4" t="s">
        <v>10941</v>
      </c>
      <c r="G772" s="9">
        <v>16227</v>
      </c>
      <c r="H772" s="10">
        <v>560</v>
      </c>
    </row>
    <row r="773" spans="1:8" x14ac:dyDescent="0.25">
      <c r="A773" t="s">
        <v>675</v>
      </c>
      <c r="B773">
        <v>14162</v>
      </c>
      <c r="C773">
        <v>448</v>
      </c>
      <c r="F773" s="4" t="s">
        <v>10940</v>
      </c>
      <c r="G773" s="9">
        <v>17669</v>
      </c>
      <c r="H773" s="10">
        <v>632</v>
      </c>
    </row>
    <row r="774" spans="1:8" x14ac:dyDescent="0.25">
      <c r="A774" t="s">
        <v>676</v>
      </c>
      <c r="B774">
        <v>14655</v>
      </c>
      <c r="C774">
        <v>688</v>
      </c>
      <c r="F774" s="4" t="s">
        <v>10939</v>
      </c>
      <c r="G774" s="9">
        <v>17110</v>
      </c>
      <c r="H774" s="10">
        <v>560</v>
      </c>
    </row>
    <row r="775" spans="1:8" x14ac:dyDescent="0.25">
      <c r="A775" t="s">
        <v>677</v>
      </c>
      <c r="B775">
        <v>13774</v>
      </c>
      <c r="C775">
        <v>590</v>
      </c>
      <c r="F775" s="4" t="s">
        <v>10938</v>
      </c>
      <c r="G775" s="9">
        <v>18455</v>
      </c>
      <c r="H775" s="10">
        <v>702</v>
      </c>
    </row>
    <row r="776" spans="1:8" x14ac:dyDescent="0.25">
      <c r="A776" t="s">
        <v>678</v>
      </c>
      <c r="B776">
        <v>14632</v>
      </c>
      <c r="C776">
        <v>448</v>
      </c>
      <c r="F776" s="4" t="s">
        <v>10937</v>
      </c>
      <c r="G776" s="9">
        <v>19021</v>
      </c>
      <c r="H776" s="10">
        <v>674</v>
      </c>
    </row>
    <row r="777" spans="1:8" x14ac:dyDescent="0.25">
      <c r="A777" t="s">
        <v>679</v>
      </c>
      <c r="B777">
        <v>13792</v>
      </c>
      <c r="C777">
        <v>790</v>
      </c>
      <c r="F777" s="4" t="s">
        <v>10936</v>
      </c>
      <c r="G777" s="9">
        <v>20669</v>
      </c>
      <c r="H777" s="10">
        <v>560</v>
      </c>
    </row>
    <row r="778" spans="1:8" x14ac:dyDescent="0.25">
      <c r="A778" t="s">
        <v>680</v>
      </c>
      <c r="B778">
        <v>14029</v>
      </c>
      <c r="C778">
        <v>448</v>
      </c>
      <c r="F778" s="4" t="s">
        <v>10935</v>
      </c>
      <c r="G778" s="9">
        <v>21288</v>
      </c>
      <c r="H778" s="10">
        <v>718</v>
      </c>
    </row>
    <row r="779" spans="1:8" x14ac:dyDescent="0.25">
      <c r="A779" t="s">
        <v>681</v>
      </c>
      <c r="B779">
        <v>14471</v>
      </c>
      <c r="C779">
        <v>448</v>
      </c>
      <c r="F779" s="4" t="s">
        <v>10934</v>
      </c>
      <c r="G779" s="9">
        <v>21921</v>
      </c>
      <c r="H779" s="10">
        <v>560</v>
      </c>
    </row>
    <row r="780" spans="1:8" x14ac:dyDescent="0.25">
      <c r="A780" t="s">
        <v>682</v>
      </c>
      <c r="B780">
        <v>42</v>
      </c>
      <c r="C780">
        <v>0</v>
      </c>
      <c r="F780" s="4" t="s">
        <v>10933</v>
      </c>
      <c r="G780" s="9">
        <v>22191</v>
      </c>
      <c r="H780" s="10">
        <v>846</v>
      </c>
    </row>
    <row r="781" spans="1:8" x14ac:dyDescent="0.25">
      <c r="A781" t="s">
        <v>682</v>
      </c>
      <c r="B781">
        <v>13995</v>
      </c>
      <c r="C781">
        <v>590</v>
      </c>
      <c r="F781" s="4" t="s">
        <v>10932</v>
      </c>
      <c r="G781" s="9">
        <v>22432</v>
      </c>
      <c r="H781" s="10">
        <v>648</v>
      </c>
    </row>
    <row r="782" spans="1:8" x14ac:dyDescent="0.25">
      <c r="A782" t="s">
        <v>683</v>
      </c>
      <c r="B782">
        <v>308</v>
      </c>
      <c r="C782">
        <v>0</v>
      </c>
      <c r="F782" s="4" t="s">
        <v>10931</v>
      </c>
      <c r="G782" s="9">
        <v>22424</v>
      </c>
      <c r="H782" s="10">
        <v>490</v>
      </c>
    </row>
    <row r="783" spans="1:8" x14ac:dyDescent="0.25">
      <c r="A783" t="s">
        <v>683</v>
      </c>
      <c r="B783">
        <v>15954</v>
      </c>
      <c r="C783">
        <v>664</v>
      </c>
      <c r="F783" s="4" t="s">
        <v>10930</v>
      </c>
      <c r="G783" s="9">
        <v>22061</v>
      </c>
      <c r="H783" s="10">
        <v>702</v>
      </c>
    </row>
    <row r="784" spans="1:8" x14ac:dyDescent="0.25">
      <c r="A784" t="s">
        <v>683</v>
      </c>
      <c r="B784">
        <v>288</v>
      </c>
      <c r="C784">
        <v>0</v>
      </c>
      <c r="F784" s="4" t="s">
        <v>10929</v>
      </c>
      <c r="G784" s="9">
        <v>21983</v>
      </c>
      <c r="H784" s="10">
        <v>448</v>
      </c>
    </row>
    <row r="785" spans="1:8" x14ac:dyDescent="0.25">
      <c r="A785" t="s">
        <v>684</v>
      </c>
      <c r="B785">
        <v>42</v>
      </c>
      <c r="C785">
        <v>0</v>
      </c>
      <c r="F785" s="4" t="s">
        <v>10928</v>
      </c>
      <c r="G785" s="9">
        <v>21724</v>
      </c>
      <c r="H785" s="10">
        <v>1086</v>
      </c>
    </row>
    <row r="786" spans="1:8" x14ac:dyDescent="0.25">
      <c r="A786" t="s">
        <v>684</v>
      </c>
      <c r="B786">
        <v>14192</v>
      </c>
      <c r="C786">
        <v>590</v>
      </c>
      <c r="F786" s="4" t="s">
        <v>10927</v>
      </c>
      <c r="G786" s="9">
        <v>20880</v>
      </c>
      <c r="H786" s="10">
        <v>720</v>
      </c>
    </row>
    <row r="787" spans="1:8" x14ac:dyDescent="0.25">
      <c r="A787" t="s">
        <v>685</v>
      </c>
      <c r="B787">
        <v>42</v>
      </c>
      <c r="C787">
        <v>0</v>
      </c>
      <c r="F787" s="4" t="s">
        <v>10926</v>
      </c>
      <c r="G787" s="9">
        <v>18302</v>
      </c>
      <c r="H787" s="10">
        <v>1832</v>
      </c>
    </row>
    <row r="788" spans="1:8" x14ac:dyDescent="0.25">
      <c r="A788" t="s">
        <v>685</v>
      </c>
      <c r="B788">
        <v>15369</v>
      </c>
      <c r="C788">
        <v>576</v>
      </c>
      <c r="F788" s="4" t="s">
        <v>10925</v>
      </c>
      <c r="G788" s="9">
        <v>22654</v>
      </c>
      <c r="H788" s="10">
        <v>1576</v>
      </c>
    </row>
    <row r="789" spans="1:8" x14ac:dyDescent="0.25">
      <c r="A789" t="s">
        <v>686</v>
      </c>
      <c r="B789">
        <v>13741</v>
      </c>
      <c r="C789">
        <v>560</v>
      </c>
      <c r="F789" s="4" t="s">
        <v>10924</v>
      </c>
      <c r="G789" s="9">
        <v>20594</v>
      </c>
      <c r="H789" s="10">
        <v>608</v>
      </c>
    </row>
    <row r="790" spans="1:8" x14ac:dyDescent="0.25">
      <c r="A790" t="s">
        <v>687</v>
      </c>
      <c r="B790">
        <v>15365</v>
      </c>
      <c r="C790">
        <v>718</v>
      </c>
      <c r="F790" s="4" t="s">
        <v>10923</v>
      </c>
      <c r="G790" s="9">
        <v>17211</v>
      </c>
      <c r="H790" s="10">
        <v>1520</v>
      </c>
    </row>
    <row r="791" spans="1:8" x14ac:dyDescent="0.25">
      <c r="A791" t="s">
        <v>688</v>
      </c>
      <c r="B791">
        <v>13624</v>
      </c>
      <c r="C791">
        <v>448</v>
      </c>
      <c r="F791" s="4" t="s">
        <v>10922</v>
      </c>
      <c r="G791" s="9">
        <v>13879</v>
      </c>
      <c r="H791" s="10">
        <v>2662</v>
      </c>
    </row>
    <row r="792" spans="1:8" x14ac:dyDescent="0.25">
      <c r="A792" t="s">
        <v>689</v>
      </c>
      <c r="B792">
        <v>14273</v>
      </c>
      <c r="C792">
        <v>790</v>
      </c>
      <c r="F792" s="4" t="s">
        <v>10921</v>
      </c>
      <c r="G792" s="9">
        <v>14592</v>
      </c>
      <c r="H792" s="10">
        <v>720</v>
      </c>
    </row>
    <row r="793" spans="1:8" x14ac:dyDescent="0.25">
      <c r="A793" t="s">
        <v>690</v>
      </c>
      <c r="B793">
        <v>14196</v>
      </c>
      <c r="C793">
        <v>448</v>
      </c>
      <c r="F793" s="4" t="s">
        <v>10920</v>
      </c>
      <c r="G793" s="9">
        <v>15416</v>
      </c>
      <c r="H793" s="10">
        <v>2814</v>
      </c>
    </row>
    <row r="794" spans="1:8" x14ac:dyDescent="0.25">
      <c r="A794" t="s">
        <v>691</v>
      </c>
      <c r="B794">
        <v>78</v>
      </c>
      <c r="C794">
        <v>138</v>
      </c>
      <c r="F794" s="4" t="s">
        <v>10919</v>
      </c>
      <c r="G794" s="9">
        <v>13998</v>
      </c>
      <c r="H794" s="10">
        <v>1274</v>
      </c>
    </row>
    <row r="795" spans="1:8" x14ac:dyDescent="0.25">
      <c r="A795" t="s">
        <v>691</v>
      </c>
      <c r="B795">
        <v>42</v>
      </c>
      <c r="C795">
        <v>0</v>
      </c>
      <c r="F795" s="4" t="s">
        <v>10918</v>
      </c>
      <c r="G795" s="9">
        <v>19654</v>
      </c>
      <c r="H795" s="10">
        <v>1872</v>
      </c>
    </row>
    <row r="796" spans="1:8" x14ac:dyDescent="0.25">
      <c r="A796" t="s">
        <v>691</v>
      </c>
      <c r="B796">
        <v>14243</v>
      </c>
      <c r="C796">
        <v>448</v>
      </c>
      <c r="F796" s="4" t="s">
        <v>10917</v>
      </c>
      <c r="G796" s="9">
        <v>10505</v>
      </c>
      <c r="H796" s="10">
        <v>1406</v>
      </c>
    </row>
    <row r="797" spans="1:8" x14ac:dyDescent="0.25">
      <c r="A797" t="s">
        <v>692</v>
      </c>
      <c r="B797">
        <v>14723</v>
      </c>
      <c r="C797">
        <v>846</v>
      </c>
      <c r="F797" s="4" t="s">
        <v>10916</v>
      </c>
      <c r="G797" s="9">
        <v>16134</v>
      </c>
      <c r="H797" s="10">
        <v>1760</v>
      </c>
    </row>
    <row r="798" spans="1:8" x14ac:dyDescent="0.25">
      <c r="A798" t="s">
        <v>693</v>
      </c>
      <c r="B798">
        <v>14742</v>
      </c>
      <c r="C798">
        <v>448</v>
      </c>
      <c r="F798" s="4" t="s">
        <v>10915</v>
      </c>
      <c r="G798" s="9">
        <v>15203</v>
      </c>
      <c r="H798" s="10">
        <v>790</v>
      </c>
    </row>
    <row r="799" spans="1:8" x14ac:dyDescent="0.25">
      <c r="A799" t="s">
        <v>694</v>
      </c>
      <c r="B799">
        <v>14278</v>
      </c>
      <c r="C799">
        <v>702</v>
      </c>
      <c r="F799" s="4" t="s">
        <v>10914</v>
      </c>
      <c r="G799" s="9">
        <v>13166</v>
      </c>
      <c r="H799" s="10">
        <v>688</v>
      </c>
    </row>
    <row r="800" spans="1:8" x14ac:dyDescent="0.25">
      <c r="A800" t="s">
        <v>695</v>
      </c>
      <c r="B800">
        <v>42</v>
      </c>
      <c r="C800">
        <v>0</v>
      </c>
      <c r="F800" s="4" t="s">
        <v>10913</v>
      </c>
      <c r="G800" s="9">
        <v>13764</v>
      </c>
      <c r="H800" s="10">
        <v>448</v>
      </c>
    </row>
    <row r="801" spans="1:8" x14ac:dyDescent="0.25">
      <c r="A801" t="s">
        <v>695</v>
      </c>
      <c r="B801">
        <v>14455</v>
      </c>
      <c r="C801">
        <v>536</v>
      </c>
      <c r="F801" s="4" t="s">
        <v>10912</v>
      </c>
      <c r="G801" s="9">
        <v>14431</v>
      </c>
      <c r="H801" s="10">
        <v>840</v>
      </c>
    </row>
    <row r="802" spans="1:8" x14ac:dyDescent="0.25">
      <c r="A802" t="s">
        <v>696</v>
      </c>
      <c r="B802">
        <v>66</v>
      </c>
      <c r="C802">
        <v>55</v>
      </c>
      <c r="F802" s="4" t="s">
        <v>10911</v>
      </c>
      <c r="G802" s="9">
        <v>13585</v>
      </c>
      <c r="H802" s="10">
        <v>560</v>
      </c>
    </row>
    <row r="803" spans="1:8" x14ac:dyDescent="0.25">
      <c r="A803" t="s">
        <v>696</v>
      </c>
      <c r="B803">
        <v>42</v>
      </c>
      <c r="C803">
        <v>0</v>
      </c>
      <c r="F803" s="4" t="s">
        <v>10910</v>
      </c>
      <c r="G803" s="9">
        <v>13137</v>
      </c>
      <c r="H803" s="10">
        <v>694</v>
      </c>
    </row>
    <row r="804" spans="1:8" x14ac:dyDescent="0.25">
      <c r="A804" t="s">
        <v>696</v>
      </c>
      <c r="B804">
        <v>14365</v>
      </c>
      <c r="C804">
        <v>448</v>
      </c>
      <c r="F804" s="4" t="s">
        <v>10909</v>
      </c>
      <c r="G804" s="9">
        <v>13826</v>
      </c>
      <c r="H804" s="10">
        <v>615</v>
      </c>
    </row>
    <row r="805" spans="1:8" x14ac:dyDescent="0.25">
      <c r="A805" t="s">
        <v>697</v>
      </c>
      <c r="B805">
        <v>42</v>
      </c>
      <c r="C805">
        <v>0</v>
      </c>
      <c r="F805" s="4" t="s">
        <v>10908</v>
      </c>
      <c r="G805" s="9">
        <v>14248</v>
      </c>
      <c r="H805" s="10">
        <v>224</v>
      </c>
    </row>
    <row r="806" spans="1:8" x14ac:dyDescent="0.25">
      <c r="A806" t="s">
        <v>697</v>
      </c>
      <c r="B806">
        <v>15814</v>
      </c>
      <c r="C806">
        <v>718</v>
      </c>
      <c r="F806" s="4" t="s">
        <v>10907</v>
      </c>
      <c r="G806" s="9">
        <v>15193</v>
      </c>
      <c r="H806" s="10">
        <v>366</v>
      </c>
    </row>
    <row r="807" spans="1:8" x14ac:dyDescent="0.25">
      <c r="A807" t="s">
        <v>698</v>
      </c>
      <c r="B807">
        <v>42</v>
      </c>
      <c r="C807">
        <v>0</v>
      </c>
      <c r="F807" s="4" t="s">
        <v>10906</v>
      </c>
      <c r="G807" s="9">
        <v>14908</v>
      </c>
      <c r="H807" s="10">
        <v>224</v>
      </c>
    </row>
    <row r="808" spans="1:8" x14ac:dyDescent="0.25">
      <c r="A808" t="s">
        <v>698</v>
      </c>
      <c r="B808">
        <v>13978</v>
      </c>
      <c r="C808">
        <v>560</v>
      </c>
      <c r="F808" s="4" t="s">
        <v>10905</v>
      </c>
      <c r="G808" s="9">
        <v>15457</v>
      </c>
      <c r="H808" s="10">
        <v>582</v>
      </c>
    </row>
    <row r="809" spans="1:8" x14ac:dyDescent="0.25">
      <c r="A809" t="s">
        <v>699</v>
      </c>
      <c r="B809">
        <v>42</v>
      </c>
      <c r="C809">
        <v>0</v>
      </c>
      <c r="F809" s="4" t="s">
        <v>10904</v>
      </c>
      <c r="G809" s="9">
        <v>15891</v>
      </c>
      <c r="H809" s="10">
        <v>794</v>
      </c>
    </row>
    <row r="810" spans="1:8" x14ac:dyDescent="0.25">
      <c r="A810" t="s">
        <v>699</v>
      </c>
      <c r="B810">
        <v>13437</v>
      </c>
      <c r="C810">
        <v>478</v>
      </c>
      <c r="F810" s="4" t="s">
        <v>10903</v>
      </c>
      <c r="G810" s="9">
        <v>16511</v>
      </c>
      <c r="H810" s="10">
        <v>1280</v>
      </c>
    </row>
    <row r="811" spans="1:8" x14ac:dyDescent="0.25">
      <c r="A811" t="s">
        <v>700</v>
      </c>
      <c r="B811">
        <v>42</v>
      </c>
      <c r="C811">
        <v>0</v>
      </c>
      <c r="F811" s="4" t="s">
        <v>10902</v>
      </c>
      <c r="G811" s="9">
        <v>15362</v>
      </c>
      <c r="H811" s="10">
        <v>750</v>
      </c>
    </row>
    <row r="812" spans="1:8" x14ac:dyDescent="0.25">
      <c r="A812" t="s">
        <v>700</v>
      </c>
      <c r="B812">
        <v>13488</v>
      </c>
      <c r="C812">
        <v>448</v>
      </c>
      <c r="F812" s="4" t="s">
        <v>10901</v>
      </c>
      <c r="G812" s="9">
        <v>18234</v>
      </c>
      <c r="H812" s="10">
        <v>2396</v>
      </c>
    </row>
    <row r="813" spans="1:8" x14ac:dyDescent="0.25">
      <c r="A813" t="s">
        <v>701</v>
      </c>
      <c r="B813">
        <v>42</v>
      </c>
      <c r="C813">
        <v>42</v>
      </c>
      <c r="F813" s="4" t="s">
        <v>10900</v>
      </c>
      <c r="G813" s="9">
        <v>15896</v>
      </c>
      <c r="H813" s="10">
        <v>1774</v>
      </c>
    </row>
    <row r="814" spans="1:8" x14ac:dyDescent="0.25">
      <c r="A814" t="s">
        <v>701</v>
      </c>
      <c r="B814">
        <v>14047</v>
      </c>
      <c r="C814">
        <v>648</v>
      </c>
      <c r="F814" s="4" t="s">
        <v>10899</v>
      </c>
      <c r="G814" s="9">
        <v>13640</v>
      </c>
      <c r="H814" s="10">
        <v>752</v>
      </c>
    </row>
    <row r="815" spans="1:8" x14ac:dyDescent="0.25">
      <c r="A815" t="s">
        <v>702</v>
      </c>
      <c r="B815">
        <v>13342</v>
      </c>
      <c r="C815">
        <v>590</v>
      </c>
      <c r="F815" s="4" t="s">
        <v>10898</v>
      </c>
      <c r="G815" s="9">
        <v>14665</v>
      </c>
      <c r="H815" s="10">
        <v>1034</v>
      </c>
    </row>
    <row r="816" spans="1:8" x14ac:dyDescent="0.25">
      <c r="A816" t="s">
        <v>703</v>
      </c>
      <c r="B816">
        <v>15297</v>
      </c>
      <c r="C816">
        <v>576</v>
      </c>
      <c r="F816" s="4" t="s">
        <v>10897</v>
      </c>
      <c r="G816" s="9">
        <v>11243</v>
      </c>
      <c r="H816" s="10">
        <v>1486</v>
      </c>
    </row>
    <row r="817" spans="1:8" x14ac:dyDescent="0.25">
      <c r="A817" t="s">
        <v>704</v>
      </c>
      <c r="B817">
        <v>13436</v>
      </c>
      <c r="C817">
        <v>702</v>
      </c>
      <c r="F817" s="4" t="s">
        <v>10896</v>
      </c>
      <c r="G817" s="9">
        <v>17336</v>
      </c>
      <c r="H817" s="10">
        <v>1104</v>
      </c>
    </row>
    <row r="818" spans="1:8" x14ac:dyDescent="0.25">
      <c r="A818" t="s">
        <v>705</v>
      </c>
      <c r="B818">
        <v>14366</v>
      </c>
      <c r="C818">
        <v>448</v>
      </c>
      <c r="F818" s="4" t="s">
        <v>10895</v>
      </c>
      <c r="G818" s="9">
        <v>16283</v>
      </c>
      <c r="H818" s="10">
        <v>566</v>
      </c>
    </row>
    <row r="819" spans="1:8" x14ac:dyDescent="0.25">
      <c r="A819" t="s">
        <v>706</v>
      </c>
      <c r="B819">
        <v>14751</v>
      </c>
      <c r="C819">
        <v>576</v>
      </c>
      <c r="F819" s="4" t="s">
        <v>10894</v>
      </c>
      <c r="G819" s="9">
        <v>18315</v>
      </c>
      <c r="H819" s="10">
        <v>448</v>
      </c>
    </row>
    <row r="820" spans="1:8" x14ac:dyDescent="0.25">
      <c r="A820" t="s">
        <v>707</v>
      </c>
      <c r="B820">
        <v>14977</v>
      </c>
      <c r="C820">
        <v>790</v>
      </c>
      <c r="F820" s="4" t="s">
        <v>10893</v>
      </c>
      <c r="G820" s="9">
        <v>13852</v>
      </c>
      <c r="H820" s="10">
        <v>560</v>
      </c>
    </row>
    <row r="821" spans="1:8" x14ac:dyDescent="0.25">
      <c r="A821" t="s">
        <v>708</v>
      </c>
      <c r="B821">
        <v>13947</v>
      </c>
      <c r="C821">
        <v>448</v>
      </c>
      <c r="F821" s="4" t="s">
        <v>10892</v>
      </c>
      <c r="G821" s="9">
        <v>13490</v>
      </c>
      <c r="H821" s="10">
        <v>606</v>
      </c>
    </row>
    <row r="822" spans="1:8" x14ac:dyDescent="0.25">
      <c r="A822" t="s">
        <v>709</v>
      </c>
      <c r="B822">
        <v>14211</v>
      </c>
      <c r="C822">
        <v>590</v>
      </c>
      <c r="F822" s="4" t="s">
        <v>10891</v>
      </c>
      <c r="G822" s="9">
        <v>15375</v>
      </c>
      <c r="H822" s="10">
        <v>448</v>
      </c>
    </row>
    <row r="823" spans="1:8" x14ac:dyDescent="0.25">
      <c r="A823" t="s">
        <v>710</v>
      </c>
      <c r="B823">
        <v>13938</v>
      </c>
      <c r="C823">
        <v>448</v>
      </c>
      <c r="F823" s="4" t="s">
        <v>10890</v>
      </c>
      <c r="G823" s="9">
        <v>15448</v>
      </c>
      <c r="H823" s="10">
        <v>560</v>
      </c>
    </row>
    <row r="824" spans="1:8" x14ac:dyDescent="0.25">
      <c r="A824" t="s">
        <v>711</v>
      </c>
      <c r="B824">
        <v>308</v>
      </c>
      <c r="C824">
        <v>0</v>
      </c>
      <c r="F824" s="4" t="s">
        <v>10889</v>
      </c>
      <c r="G824" s="9">
        <v>16602</v>
      </c>
      <c r="H824" s="10">
        <v>590</v>
      </c>
    </row>
    <row r="825" spans="1:8" x14ac:dyDescent="0.25">
      <c r="A825" t="s">
        <v>711</v>
      </c>
      <c r="B825">
        <v>14420</v>
      </c>
      <c r="C825">
        <v>560</v>
      </c>
      <c r="F825" s="4" t="s">
        <v>10888</v>
      </c>
      <c r="G825" s="9">
        <v>16235</v>
      </c>
      <c r="H825" s="10">
        <v>776</v>
      </c>
    </row>
    <row r="826" spans="1:8" x14ac:dyDescent="0.25">
      <c r="A826" t="s">
        <v>711</v>
      </c>
      <c r="B826">
        <v>288</v>
      </c>
      <c r="C826">
        <v>0</v>
      </c>
      <c r="F826" s="4" t="s">
        <v>10887</v>
      </c>
      <c r="G826" s="9">
        <v>18313</v>
      </c>
      <c r="H826" s="10">
        <v>728</v>
      </c>
    </row>
    <row r="827" spans="1:8" x14ac:dyDescent="0.25">
      <c r="A827" t="s">
        <v>712</v>
      </c>
      <c r="B827">
        <v>15846</v>
      </c>
      <c r="C827">
        <v>806</v>
      </c>
      <c r="F827" s="4" t="s">
        <v>10886</v>
      </c>
      <c r="G827" s="9">
        <v>17759</v>
      </c>
      <c r="H827" s="10">
        <v>560</v>
      </c>
    </row>
    <row r="828" spans="1:8" x14ac:dyDescent="0.25">
      <c r="A828" t="s">
        <v>712</v>
      </c>
      <c r="B828">
        <v>474</v>
      </c>
      <c r="C828">
        <v>0</v>
      </c>
      <c r="F828" s="4" t="s">
        <v>10885</v>
      </c>
      <c r="G828" s="9">
        <v>18176</v>
      </c>
      <c r="H828" s="10">
        <v>448</v>
      </c>
    </row>
    <row r="829" spans="1:8" x14ac:dyDescent="0.25">
      <c r="A829" t="s">
        <v>713</v>
      </c>
      <c r="B829">
        <v>14253</v>
      </c>
      <c r="C829">
        <v>448</v>
      </c>
      <c r="F829" s="4" t="s">
        <v>10884</v>
      </c>
      <c r="G829" s="9">
        <v>19542</v>
      </c>
      <c r="H829" s="10">
        <v>702</v>
      </c>
    </row>
    <row r="830" spans="1:8" x14ac:dyDescent="0.25">
      <c r="A830" t="s">
        <v>714</v>
      </c>
      <c r="B830">
        <v>15810</v>
      </c>
      <c r="C830">
        <v>718</v>
      </c>
      <c r="F830" s="4" t="s">
        <v>10883</v>
      </c>
      <c r="G830" s="9">
        <v>20726</v>
      </c>
      <c r="H830" s="10">
        <v>448</v>
      </c>
    </row>
    <row r="831" spans="1:8" x14ac:dyDescent="0.25">
      <c r="A831" t="s">
        <v>715</v>
      </c>
      <c r="B831">
        <v>308</v>
      </c>
      <c r="C831">
        <v>0</v>
      </c>
      <c r="F831" s="4" t="s">
        <v>10882</v>
      </c>
      <c r="G831" s="9">
        <v>22010</v>
      </c>
      <c r="H831" s="10">
        <v>702</v>
      </c>
    </row>
    <row r="832" spans="1:8" x14ac:dyDescent="0.25">
      <c r="A832" t="s">
        <v>715</v>
      </c>
      <c r="B832">
        <v>15200</v>
      </c>
      <c r="C832">
        <v>448</v>
      </c>
      <c r="F832" s="4" t="s">
        <v>10881</v>
      </c>
      <c r="G832" s="9">
        <v>22886</v>
      </c>
      <c r="H832" s="10">
        <v>536</v>
      </c>
    </row>
    <row r="833" spans="1:8" x14ac:dyDescent="0.25">
      <c r="A833" t="s">
        <v>715</v>
      </c>
      <c r="B833">
        <v>288</v>
      </c>
      <c r="C833">
        <v>0</v>
      </c>
      <c r="F833" s="4" t="s">
        <v>10880</v>
      </c>
      <c r="G833" s="9">
        <v>22022</v>
      </c>
      <c r="H833" s="10">
        <v>560</v>
      </c>
    </row>
    <row r="834" spans="1:8" x14ac:dyDescent="0.25">
      <c r="A834" t="s">
        <v>716</v>
      </c>
      <c r="B834">
        <v>78</v>
      </c>
      <c r="C834">
        <v>138</v>
      </c>
      <c r="F834" s="4" t="s">
        <v>10879</v>
      </c>
      <c r="G834" s="9">
        <v>22159</v>
      </c>
      <c r="H834" s="10">
        <v>872</v>
      </c>
    </row>
    <row r="835" spans="1:8" x14ac:dyDescent="0.25">
      <c r="A835" t="s">
        <v>716</v>
      </c>
      <c r="B835">
        <v>14576</v>
      </c>
      <c r="C835">
        <v>560</v>
      </c>
      <c r="F835" s="4" t="s">
        <v>10878</v>
      </c>
      <c r="G835" s="9">
        <v>21680</v>
      </c>
      <c r="H835" s="10">
        <v>448</v>
      </c>
    </row>
    <row r="836" spans="1:8" x14ac:dyDescent="0.25">
      <c r="A836" t="s">
        <v>717</v>
      </c>
      <c r="B836">
        <v>308</v>
      </c>
      <c r="C836">
        <v>0</v>
      </c>
      <c r="F836" s="4" t="s">
        <v>10877</v>
      </c>
      <c r="G836" s="9">
        <v>22323</v>
      </c>
      <c r="H836" s="10">
        <v>702</v>
      </c>
    </row>
    <row r="837" spans="1:8" x14ac:dyDescent="0.25">
      <c r="A837" t="s">
        <v>717</v>
      </c>
      <c r="B837">
        <v>14701</v>
      </c>
      <c r="C837">
        <v>590</v>
      </c>
      <c r="F837" s="4" t="s">
        <v>10876</v>
      </c>
      <c r="G837" s="9">
        <v>23215</v>
      </c>
      <c r="H837" s="10">
        <v>448</v>
      </c>
    </row>
    <row r="838" spans="1:8" x14ac:dyDescent="0.25">
      <c r="A838" t="s">
        <v>717</v>
      </c>
      <c r="B838">
        <v>288</v>
      </c>
      <c r="C838">
        <v>0</v>
      </c>
      <c r="F838" s="4" t="s">
        <v>10875</v>
      </c>
      <c r="G838" s="9">
        <v>22409</v>
      </c>
      <c r="H838" s="10">
        <v>648</v>
      </c>
    </row>
    <row r="839" spans="1:8" x14ac:dyDescent="0.25">
      <c r="A839" t="s">
        <v>718</v>
      </c>
      <c r="B839">
        <v>594</v>
      </c>
      <c r="C839">
        <v>0</v>
      </c>
      <c r="F839" s="4" t="s">
        <v>10874</v>
      </c>
      <c r="G839" s="9">
        <v>20988</v>
      </c>
      <c r="H839" s="10">
        <v>632</v>
      </c>
    </row>
    <row r="840" spans="1:8" x14ac:dyDescent="0.25">
      <c r="A840" t="s">
        <v>718</v>
      </c>
      <c r="B840">
        <v>13665</v>
      </c>
      <c r="C840">
        <v>448</v>
      </c>
      <c r="F840" s="4" t="s">
        <v>10873</v>
      </c>
      <c r="G840" s="9">
        <v>22605</v>
      </c>
      <c r="H840" s="10">
        <v>464</v>
      </c>
    </row>
    <row r="841" spans="1:8" x14ac:dyDescent="0.25">
      <c r="A841" t="s">
        <v>718</v>
      </c>
      <c r="B841">
        <v>411</v>
      </c>
      <c r="C841">
        <v>0</v>
      </c>
      <c r="F841" s="4" t="s">
        <v>10872</v>
      </c>
      <c r="G841" s="9">
        <v>21195</v>
      </c>
      <c r="H841" s="10">
        <v>688</v>
      </c>
    </row>
    <row r="842" spans="1:8" x14ac:dyDescent="0.25">
      <c r="A842" t="s">
        <v>719</v>
      </c>
      <c r="B842">
        <v>143</v>
      </c>
      <c r="C842">
        <v>0</v>
      </c>
      <c r="F842" s="4" t="s">
        <v>10871</v>
      </c>
      <c r="G842" s="9">
        <v>20716</v>
      </c>
      <c r="H842" s="10">
        <v>606</v>
      </c>
    </row>
    <row r="843" spans="1:8" x14ac:dyDescent="0.25">
      <c r="A843" t="s">
        <v>719</v>
      </c>
      <c r="B843">
        <v>16941</v>
      </c>
      <c r="C843">
        <v>702</v>
      </c>
      <c r="F843" s="4" t="s">
        <v>10870</v>
      </c>
      <c r="G843" s="9">
        <v>18273</v>
      </c>
      <c r="H843" s="10">
        <v>448</v>
      </c>
    </row>
    <row r="844" spans="1:8" x14ac:dyDescent="0.25">
      <c r="A844" t="s">
        <v>719</v>
      </c>
      <c r="B844">
        <v>123</v>
      </c>
      <c r="C844">
        <v>0</v>
      </c>
      <c r="F844" s="4" t="s">
        <v>10869</v>
      </c>
      <c r="G844" s="9">
        <v>14395</v>
      </c>
      <c r="H844" s="10">
        <v>590</v>
      </c>
    </row>
    <row r="845" spans="1:8" x14ac:dyDescent="0.25">
      <c r="A845" t="s">
        <v>720</v>
      </c>
      <c r="B845">
        <v>18064</v>
      </c>
      <c r="C845">
        <v>536</v>
      </c>
      <c r="F845" s="4" t="s">
        <v>10868</v>
      </c>
      <c r="G845" s="9">
        <v>16675</v>
      </c>
      <c r="H845" s="10">
        <v>1005</v>
      </c>
    </row>
    <row r="846" spans="1:8" x14ac:dyDescent="0.25">
      <c r="A846" t="s">
        <v>721</v>
      </c>
      <c r="B846">
        <v>18077</v>
      </c>
      <c r="C846">
        <v>704</v>
      </c>
      <c r="F846" s="4" t="s">
        <v>10867</v>
      </c>
      <c r="G846" s="9">
        <v>13884</v>
      </c>
      <c r="H846" s="10">
        <v>663</v>
      </c>
    </row>
    <row r="847" spans="1:8" x14ac:dyDescent="0.25">
      <c r="A847" t="s">
        <v>722</v>
      </c>
      <c r="B847">
        <v>17504</v>
      </c>
      <c r="C847">
        <v>702</v>
      </c>
      <c r="F847" s="4" t="s">
        <v>10866</v>
      </c>
      <c r="G847" s="9">
        <v>14475</v>
      </c>
      <c r="H847" s="10">
        <v>1303</v>
      </c>
    </row>
    <row r="848" spans="1:8" x14ac:dyDescent="0.25">
      <c r="A848" t="s">
        <v>723</v>
      </c>
      <c r="B848">
        <v>42</v>
      </c>
      <c r="C848">
        <v>0</v>
      </c>
      <c r="F848" s="4" t="s">
        <v>10865</v>
      </c>
      <c r="G848" s="9">
        <v>12326</v>
      </c>
      <c r="H848" s="10">
        <v>1918</v>
      </c>
    </row>
    <row r="849" spans="1:8" x14ac:dyDescent="0.25">
      <c r="A849" t="s">
        <v>723</v>
      </c>
      <c r="B849">
        <v>19816</v>
      </c>
      <c r="C849">
        <v>576</v>
      </c>
      <c r="F849" s="4" t="s">
        <v>10864</v>
      </c>
      <c r="G849" s="9">
        <v>14994</v>
      </c>
      <c r="H849" s="10">
        <v>903</v>
      </c>
    </row>
    <row r="850" spans="1:8" x14ac:dyDescent="0.25">
      <c r="A850" t="s">
        <v>724</v>
      </c>
      <c r="B850">
        <v>42</v>
      </c>
      <c r="C850">
        <v>0</v>
      </c>
      <c r="F850" s="4" t="s">
        <v>10863</v>
      </c>
      <c r="G850" s="9">
        <v>14730</v>
      </c>
      <c r="H850" s="10">
        <v>366</v>
      </c>
    </row>
    <row r="851" spans="1:8" x14ac:dyDescent="0.25">
      <c r="A851" t="s">
        <v>724</v>
      </c>
      <c r="B851">
        <v>18892</v>
      </c>
      <c r="C851">
        <v>590</v>
      </c>
      <c r="F851" s="4" t="s">
        <v>10862</v>
      </c>
      <c r="G851" s="9">
        <v>16266</v>
      </c>
      <c r="H851" s="10">
        <v>508</v>
      </c>
    </row>
    <row r="852" spans="1:8" x14ac:dyDescent="0.25">
      <c r="A852" t="s">
        <v>725</v>
      </c>
      <c r="B852">
        <v>42</v>
      </c>
      <c r="C852">
        <v>0</v>
      </c>
      <c r="F852" s="4" t="s">
        <v>10861</v>
      </c>
      <c r="G852" s="9">
        <v>16102</v>
      </c>
      <c r="H852" s="10">
        <v>390</v>
      </c>
    </row>
    <row r="853" spans="1:8" x14ac:dyDescent="0.25">
      <c r="A853" t="s">
        <v>725</v>
      </c>
      <c r="B853">
        <v>18816</v>
      </c>
      <c r="C853">
        <v>464</v>
      </c>
      <c r="F853" s="4" t="s">
        <v>10860</v>
      </c>
      <c r="G853" s="9">
        <v>16523</v>
      </c>
      <c r="H853" s="10">
        <v>622</v>
      </c>
    </row>
    <row r="854" spans="1:8" x14ac:dyDescent="0.25">
      <c r="A854" t="s">
        <v>726</v>
      </c>
      <c r="B854">
        <v>18163</v>
      </c>
      <c r="C854">
        <v>560</v>
      </c>
      <c r="F854" s="4" t="s">
        <v>10859</v>
      </c>
      <c r="G854" s="9">
        <v>18169</v>
      </c>
      <c r="H854" s="10">
        <v>664</v>
      </c>
    </row>
    <row r="855" spans="1:8" x14ac:dyDescent="0.25">
      <c r="A855" t="s">
        <v>727</v>
      </c>
      <c r="B855">
        <v>18710</v>
      </c>
      <c r="C855">
        <v>678</v>
      </c>
      <c r="F855" s="4" t="s">
        <v>10858</v>
      </c>
      <c r="G855" s="9">
        <v>17985</v>
      </c>
      <c r="H855" s="10">
        <v>590</v>
      </c>
    </row>
    <row r="856" spans="1:8" x14ac:dyDescent="0.25">
      <c r="A856" t="s">
        <v>728</v>
      </c>
      <c r="B856">
        <v>16951</v>
      </c>
      <c r="C856">
        <v>448</v>
      </c>
      <c r="F856" s="4" t="s">
        <v>10857</v>
      </c>
      <c r="G856" s="9">
        <v>20392</v>
      </c>
      <c r="H856" s="10">
        <v>448</v>
      </c>
    </row>
    <row r="857" spans="1:8" x14ac:dyDescent="0.25">
      <c r="A857" t="s">
        <v>729</v>
      </c>
      <c r="B857">
        <v>20029</v>
      </c>
      <c r="C857">
        <v>576</v>
      </c>
      <c r="F857" s="4" t="s">
        <v>10856</v>
      </c>
      <c r="G857" s="9">
        <v>16993</v>
      </c>
      <c r="H857" s="10">
        <v>448</v>
      </c>
    </row>
    <row r="858" spans="1:8" x14ac:dyDescent="0.25">
      <c r="A858" t="s">
        <v>730</v>
      </c>
      <c r="B858">
        <v>18661</v>
      </c>
      <c r="C858">
        <v>590</v>
      </c>
      <c r="F858" s="4" t="s">
        <v>10855</v>
      </c>
      <c r="G858" s="9">
        <v>16517</v>
      </c>
      <c r="H858" s="10">
        <v>790</v>
      </c>
    </row>
    <row r="859" spans="1:8" x14ac:dyDescent="0.25">
      <c r="A859" t="s">
        <v>731</v>
      </c>
      <c r="B859">
        <v>42</v>
      </c>
      <c r="C859">
        <v>0</v>
      </c>
      <c r="F859" s="4" t="s">
        <v>10854</v>
      </c>
      <c r="G859" s="9">
        <v>16461</v>
      </c>
      <c r="H859" s="10">
        <v>560</v>
      </c>
    </row>
    <row r="860" spans="1:8" x14ac:dyDescent="0.25">
      <c r="A860" t="s">
        <v>731</v>
      </c>
      <c r="B860">
        <v>20847</v>
      </c>
      <c r="C860">
        <v>688</v>
      </c>
      <c r="F860" s="4" t="s">
        <v>10853</v>
      </c>
      <c r="G860" s="9">
        <v>16667</v>
      </c>
      <c r="H860" s="10">
        <v>678</v>
      </c>
    </row>
    <row r="861" spans="1:8" x14ac:dyDescent="0.25">
      <c r="A861" t="s">
        <v>732</v>
      </c>
      <c r="B861">
        <v>42</v>
      </c>
      <c r="C861">
        <v>0</v>
      </c>
      <c r="F861" s="4" t="s">
        <v>10852</v>
      </c>
      <c r="G861" s="9">
        <v>16727</v>
      </c>
      <c r="H861" s="10">
        <v>560</v>
      </c>
    </row>
    <row r="862" spans="1:8" x14ac:dyDescent="0.25">
      <c r="A862" t="s">
        <v>732</v>
      </c>
      <c r="B862">
        <v>22099</v>
      </c>
      <c r="C862">
        <v>590</v>
      </c>
      <c r="F862" s="4" t="s">
        <v>10851</v>
      </c>
      <c r="G862" s="9">
        <v>17373</v>
      </c>
      <c r="H862" s="10">
        <v>560</v>
      </c>
    </row>
    <row r="863" spans="1:8" x14ac:dyDescent="0.25">
      <c r="A863" t="s">
        <v>733</v>
      </c>
      <c r="B863">
        <v>42</v>
      </c>
      <c r="C863">
        <v>0</v>
      </c>
      <c r="F863" s="4" t="s">
        <v>10850</v>
      </c>
      <c r="G863" s="9">
        <v>14885</v>
      </c>
      <c r="H863" s="10">
        <v>718</v>
      </c>
    </row>
    <row r="864" spans="1:8" x14ac:dyDescent="0.25">
      <c r="A864" t="s">
        <v>733</v>
      </c>
      <c r="B864">
        <v>34980</v>
      </c>
      <c r="C864">
        <v>792</v>
      </c>
      <c r="F864" s="4" t="s">
        <v>10849</v>
      </c>
      <c r="G864" s="9">
        <v>14561</v>
      </c>
      <c r="H864" s="10">
        <v>664</v>
      </c>
    </row>
    <row r="865" spans="1:8" x14ac:dyDescent="0.25">
      <c r="A865" t="s">
        <v>734</v>
      </c>
      <c r="B865">
        <v>41915</v>
      </c>
      <c r="C865">
        <v>816</v>
      </c>
      <c r="F865" s="4" t="s">
        <v>10848</v>
      </c>
      <c r="G865" s="9">
        <v>15738</v>
      </c>
      <c r="H865" s="10">
        <v>606</v>
      </c>
    </row>
    <row r="866" spans="1:8" x14ac:dyDescent="0.25">
      <c r="A866" t="s">
        <v>735</v>
      </c>
      <c r="B866">
        <v>42</v>
      </c>
      <c r="C866">
        <v>0</v>
      </c>
      <c r="F866" s="4" t="s">
        <v>10847</v>
      </c>
      <c r="G866" s="9">
        <v>15085</v>
      </c>
      <c r="H866" s="10">
        <v>688</v>
      </c>
    </row>
    <row r="867" spans="1:8" x14ac:dyDescent="0.25">
      <c r="A867" t="s">
        <v>735</v>
      </c>
      <c r="B867">
        <v>71302</v>
      </c>
      <c r="C867">
        <v>1006</v>
      </c>
      <c r="F867" s="4" t="s">
        <v>10846</v>
      </c>
      <c r="G867" s="9">
        <v>16336</v>
      </c>
      <c r="H867" s="10">
        <v>552</v>
      </c>
    </row>
    <row r="868" spans="1:8" x14ac:dyDescent="0.25">
      <c r="A868" t="s">
        <v>736</v>
      </c>
      <c r="B868">
        <v>42</v>
      </c>
      <c r="C868">
        <v>0</v>
      </c>
      <c r="F868" s="4" t="s">
        <v>10845</v>
      </c>
      <c r="G868" s="9">
        <v>16611</v>
      </c>
      <c r="H868" s="10">
        <v>702</v>
      </c>
    </row>
    <row r="869" spans="1:8" x14ac:dyDescent="0.25">
      <c r="A869" t="s">
        <v>736</v>
      </c>
      <c r="B869">
        <v>78853</v>
      </c>
      <c r="C869">
        <v>976</v>
      </c>
      <c r="F869" s="4" t="s">
        <v>10844</v>
      </c>
      <c r="G869" s="9">
        <v>16624</v>
      </c>
      <c r="H869" s="10">
        <v>448</v>
      </c>
    </row>
    <row r="870" spans="1:8" x14ac:dyDescent="0.25">
      <c r="A870" t="s">
        <v>737</v>
      </c>
      <c r="B870">
        <v>42</v>
      </c>
      <c r="C870">
        <v>0</v>
      </c>
      <c r="F870" s="4" t="s">
        <v>10843</v>
      </c>
      <c r="G870" s="9">
        <v>19644</v>
      </c>
      <c r="H870" s="10">
        <v>560</v>
      </c>
    </row>
    <row r="871" spans="1:8" x14ac:dyDescent="0.25">
      <c r="A871" t="s">
        <v>737</v>
      </c>
      <c r="B871">
        <v>93407</v>
      </c>
      <c r="C871">
        <v>1150</v>
      </c>
      <c r="F871" s="4" t="s">
        <v>10842</v>
      </c>
      <c r="G871" s="9">
        <v>15706</v>
      </c>
      <c r="H871" s="10">
        <v>590</v>
      </c>
    </row>
    <row r="872" spans="1:8" x14ac:dyDescent="0.25">
      <c r="A872" t="s">
        <v>738</v>
      </c>
      <c r="B872">
        <v>168</v>
      </c>
      <c r="C872">
        <v>126</v>
      </c>
      <c r="F872" s="4" t="s">
        <v>10841</v>
      </c>
      <c r="G872" s="9">
        <v>15730</v>
      </c>
      <c r="H872" s="10">
        <v>602</v>
      </c>
    </row>
    <row r="873" spans="1:8" x14ac:dyDescent="0.25">
      <c r="A873" t="s">
        <v>738</v>
      </c>
      <c r="B873">
        <v>45247</v>
      </c>
      <c r="C873">
        <v>832</v>
      </c>
      <c r="F873" s="4" t="s">
        <v>10840</v>
      </c>
      <c r="G873" s="9">
        <v>15842</v>
      </c>
      <c r="H873" s="10">
        <v>590</v>
      </c>
    </row>
    <row r="874" spans="1:8" x14ac:dyDescent="0.25">
      <c r="A874" t="s">
        <v>739</v>
      </c>
      <c r="B874">
        <v>42</v>
      </c>
      <c r="C874">
        <v>0</v>
      </c>
      <c r="F874" s="4" t="s">
        <v>10839</v>
      </c>
      <c r="G874" s="9">
        <v>16678</v>
      </c>
      <c r="H874" s="10">
        <v>776</v>
      </c>
    </row>
    <row r="875" spans="1:8" x14ac:dyDescent="0.25">
      <c r="A875" t="s">
        <v>739</v>
      </c>
      <c r="B875">
        <v>60998</v>
      </c>
      <c r="C875">
        <v>1088</v>
      </c>
      <c r="F875" s="4" t="s">
        <v>10838</v>
      </c>
      <c r="G875" s="9">
        <v>9923</v>
      </c>
      <c r="H875" s="10">
        <v>336</v>
      </c>
    </row>
    <row r="876" spans="1:8" x14ac:dyDescent="0.25">
      <c r="A876" t="s">
        <v>740</v>
      </c>
      <c r="B876">
        <v>95436</v>
      </c>
      <c r="C876">
        <v>1738</v>
      </c>
      <c r="F876" s="4" t="s">
        <v>10837</v>
      </c>
      <c r="G876" s="9">
        <v>290</v>
      </c>
      <c r="H876" s="10">
        <v>254</v>
      </c>
    </row>
    <row r="877" spans="1:8" x14ac:dyDescent="0.25">
      <c r="A877" t="s">
        <v>740</v>
      </c>
      <c r="B877">
        <v>2261</v>
      </c>
      <c r="C877">
        <v>845</v>
      </c>
      <c r="F877" s="4" t="s">
        <v>10836</v>
      </c>
      <c r="G877" s="9">
        <v>78</v>
      </c>
      <c r="H877" s="10">
        <v>392</v>
      </c>
    </row>
    <row r="878" spans="1:8" x14ac:dyDescent="0.25">
      <c r="A878" t="s">
        <v>741</v>
      </c>
      <c r="B878">
        <v>78</v>
      </c>
      <c r="C878">
        <v>138</v>
      </c>
      <c r="F878" s="4" t="s">
        <v>10835</v>
      </c>
      <c r="G878" s="9">
        <v>205</v>
      </c>
      <c r="H878" s="10">
        <v>508</v>
      </c>
    </row>
    <row r="879" spans="1:8" x14ac:dyDescent="0.25">
      <c r="A879" t="s">
        <v>741</v>
      </c>
      <c r="B879">
        <v>66</v>
      </c>
      <c r="C879">
        <v>55</v>
      </c>
      <c r="F879" s="4" t="s">
        <v>10834</v>
      </c>
      <c r="G879" s="9">
        <v>440</v>
      </c>
      <c r="H879" s="10">
        <v>142</v>
      </c>
    </row>
    <row r="880" spans="1:8" x14ac:dyDescent="0.25">
      <c r="A880" t="s">
        <v>741</v>
      </c>
      <c r="B880">
        <v>44875</v>
      </c>
      <c r="C880">
        <v>1392</v>
      </c>
      <c r="F880" s="4" t="s">
        <v>10833</v>
      </c>
      <c r="G880" s="9">
        <v>42</v>
      </c>
      <c r="H880" s="10">
        <v>254</v>
      </c>
    </row>
    <row r="881" spans="1:8" x14ac:dyDescent="0.25">
      <c r="A881" t="s">
        <v>741</v>
      </c>
      <c r="B881">
        <v>4393</v>
      </c>
      <c r="C881">
        <v>1947</v>
      </c>
      <c r="F881" s="4" t="s">
        <v>10832</v>
      </c>
      <c r="G881" s="9">
        <v>0</v>
      </c>
      <c r="H881" s="10">
        <v>1816</v>
      </c>
    </row>
    <row r="882" spans="1:8" x14ac:dyDescent="0.25">
      <c r="A882" t="s">
        <v>742</v>
      </c>
      <c r="B882">
        <v>84305</v>
      </c>
      <c r="C882">
        <v>1262</v>
      </c>
      <c r="F882" s="4" t="s">
        <v>10831</v>
      </c>
      <c r="G882" s="9">
        <v>190</v>
      </c>
      <c r="H882" s="10">
        <v>2556</v>
      </c>
    </row>
    <row r="883" spans="1:8" x14ac:dyDescent="0.25">
      <c r="A883" t="s">
        <v>743</v>
      </c>
      <c r="B883">
        <v>46300</v>
      </c>
      <c r="C883">
        <v>992</v>
      </c>
      <c r="F883" s="4" t="s">
        <v>10830</v>
      </c>
      <c r="G883" s="9">
        <v>1272</v>
      </c>
      <c r="H883" s="10">
        <v>680</v>
      </c>
    </row>
    <row r="884" spans="1:8" x14ac:dyDescent="0.25">
      <c r="A884" t="s">
        <v>744</v>
      </c>
      <c r="B884">
        <v>75337</v>
      </c>
      <c r="C884">
        <v>1464</v>
      </c>
      <c r="F884" s="4" t="s">
        <v>10829</v>
      </c>
      <c r="G884" s="9">
        <v>457</v>
      </c>
      <c r="H884" s="10">
        <v>176</v>
      </c>
    </row>
    <row r="885" spans="1:8" x14ac:dyDescent="0.25">
      <c r="A885" t="s">
        <v>745</v>
      </c>
      <c r="B885">
        <v>68747</v>
      </c>
      <c r="C885">
        <v>1646</v>
      </c>
      <c r="F885" s="4" t="s">
        <v>10828</v>
      </c>
      <c r="G885" s="9">
        <v>1952</v>
      </c>
      <c r="H885" s="10">
        <v>230</v>
      </c>
    </row>
    <row r="886" spans="1:8" x14ac:dyDescent="0.25">
      <c r="A886" t="s">
        <v>746</v>
      </c>
      <c r="B886">
        <v>808</v>
      </c>
      <c r="C886">
        <v>0</v>
      </c>
      <c r="F886" s="4" t="s">
        <v>10827</v>
      </c>
      <c r="G886" s="9">
        <v>29175</v>
      </c>
      <c r="H886" s="10">
        <v>792</v>
      </c>
    </row>
    <row r="887" spans="1:8" x14ac:dyDescent="0.25">
      <c r="A887" t="s">
        <v>746</v>
      </c>
      <c r="B887">
        <v>41898</v>
      </c>
      <c r="C887">
        <v>336</v>
      </c>
      <c r="F887" s="4" t="s">
        <v>10826</v>
      </c>
      <c r="G887" s="9">
        <v>23936</v>
      </c>
      <c r="H887" s="10">
        <v>576</v>
      </c>
    </row>
    <row r="888" spans="1:8" x14ac:dyDescent="0.25">
      <c r="A888" t="s">
        <v>746</v>
      </c>
      <c r="B888">
        <v>0</v>
      </c>
      <c r="C888">
        <v>215</v>
      </c>
      <c r="F888" s="4" t="s">
        <v>10825</v>
      </c>
      <c r="G888" s="9">
        <v>18120</v>
      </c>
      <c r="H888" s="10">
        <v>590</v>
      </c>
    </row>
    <row r="889" spans="1:8" x14ac:dyDescent="0.25">
      <c r="A889" t="s">
        <v>746</v>
      </c>
      <c r="B889">
        <v>567</v>
      </c>
      <c r="C889">
        <v>0</v>
      </c>
      <c r="F889" s="4" t="s">
        <v>10824</v>
      </c>
      <c r="G889" s="9">
        <v>21887</v>
      </c>
      <c r="H889" s="10">
        <v>560</v>
      </c>
    </row>
    <row r="890" spans="1:8" x14ac:dyDescent="0.25">
      <c r="A890" t="s">
        <v>747</v>
      </c>
      <c r="B890">
        <v>15378</v>
      </c>
      <c r="C890">
        <v>702</v>
      </c>
      <c r="F890" s="4" t="s">
        <v>10823</v>
      </c>
      <c r="G890" s="9">
        <v>22888</v>
      </c>
      <c r="H890" s="10">
        <v>590</v>
      </c>
    </row>
    <row r="891" spans="1:8" x14ac:dyDescent="0.25">
      <c r="A891" t="s">
        <v>747</v>
      </c>
      <c r="B891">
        <v>0</v>
      </c>
      <c r="C891">
        <v>215</v>
      </c>
      <c r="F891" s="4" t="s">
        <v>10822</v>
      </c>
      <c r="G891" s="9">
        <v>21978</v>
      </c>
      <c r="H891" s="10">
        <v>806</v>
      </c>
    </row>
    <row r="892" spans="1:8" x14ac:dyDescent="0.25">
      <c r="A892" t="s">
        <v>748</v>
      </c>
      <c r="B892">
        <v>15578</v>
      </c>
      <c r="C892">
        <v>448</v>
      </c>
      <c r="F892" s="4" t="s">
        <v>10821</v>
      </c>
      <c r="G892" s="9">
        <v>21677</v>
      </c>
      <c r="H892" s="10">
        <v>582</v>
      </c>
    </row>
    <row r="893" spans="1:8" x14ac:dyDescent="0.25">
      <c r="A893" t="s">
        <v>748</v>
      </c>
      <c r="B893">
        <v>0</v>
      </c>
      <c r="C893">
        <v>215</v>
      </c>
      <c r="F893" s="4" t="s">
        <v>10820</v>
      </c>
      <c r="G893" s="9">
        <v>20916</v>
      </c>
      <c r="H893" s="10">
        <v>560</v>
      </c>
    </row>
    <row r="894" spans="1:8" x14ac:dyDescent="0.25">
      <c r="A894" t="s">
        <v>749</v>
      </c>
      <c r="B894">
        <v>19614</v>
      </c>
      <c r="C894">
        <v>664</v>
      </c>
      <c r="F894" s="4" t="s">
        <v>10819</v>
      </c>
      <c r="G894" s="9">
        <v>16574</v>
      </c>
      <c r="H894" s="10">
        <v>846</v>
      </c>
    </row>
    <row r="895" spans="1:8" x14ac:dyDescent="0.25">
      <c r="A895" t="s">
        <v>750</v>
      </c>
      <c r="B895">
        <v>15227</v>
      </c>
      <c r="C895">
        <v>830</v>
      </c>
      <c r="F895" s="4" t="s">
        <v>10818</v>
      </c>
      <c r="G895" s="9">
        <v>16595</v>
      </c>
      <c r="H895" s="10">
        <v>560</v>
      </c>
    </row>
    <row r="896" spans="1:8" x14ac:dyDescent="0.25">
      <c r="A896" t="s">
        <v>751</v>
      </c>
      <c r="B896">
        <v>16648</v>
      </c>
      <c r="C896">
        <v>536</v>
      </c>
      <c r="F896" s="4" t="s">
        <v>10817</v>
      </c>
      <c r="G896" s="9">
        <v>17692</v>
      </c>
      <c r="H896" s="10">
        <v>606</v>
      </c>
    </row>
    <row r="897" spans="1:8" x14ac:dyDescent="0.25">
      <c r="A897" t="s">
        <v>752</v>
      </c>
      <c r="B897">
        <v>20823</v>
      </c>
      <c r="C897">
        <v>718</v>
      </c>
      <c r="F897" s="4" t="s">
        <v>10816</v>
      </c>
      <c r="G897" s="9">
        <v>17698</v>
      </c>
      <c r="H897" s="10">
        <v>648</v>
      </c>
    </row>
    <row r="898" spans="1:8" x14ac:dyDescent="0.25">
      <c r="A898" t="s">
        <v>753</v>
      </c>
      <c r="B898">
        <v>16793</v>
      </c>
      <c r="C898">
        <v>576</v>
      </c>
      <c r="F898" s="4" t="s">
        <v>10815</v>
      </c>
      <c r="G898" s="9">
        <v>18266</v>
      </c>
      <c r="H898" s="10">
        <v>560</v>
      </c>
    </row>
    <row r="899" spans="1:8" x14ac:dyDescent="0.25">
      <c r="A899" t="s">
        <v>754</v>
      </c>
      <c r="B899">
        <v>42</v>
      </c>
      <c r="C899">
        <v>42</v>
      </c>
      <c r="F899" s="4" t="s">
        <v>10814</v>
      </c>
      <c r="G899" s="9">
        <v>19676</v>
      </c>
      <c r="H899" s="10">
        <v>590</v>
      </c>
    </row>
    <row r="900" spans="1:8" x14ac:dyDescent="0.25">
      <c r="A900" t="s">
        <v>754</v>
      </c>
      <c r="B900">
        <v>12913</v>
      </c>
      <c r="C900">
        <v>1008</v>
      </c>
      <c r="F900" s="4" t="s">
        <v>10813</v>
      </c>
      <c r="G900" s="9">
        <v>14318</v>
      </c>
      <c r="H900" s="10">
        <v>560</v>
      </c>
    </row>
    <row r="901" spans="1:8" x14ac:dyDescent="0.25">
      <c r="A901" t="s">
        <v>755</v>
      </c>
      <c r="B901">
        <v>14787</v>
      </c>
      <c r="C901">
        <v>1118</v>
      </c>
      <c r="F901" s="4" t="s">
        <v>10812</v>
      </c>
      <c r="G901" s="9">
        <v>15696</v>
      </c>
      <c r="H901" s="10">
        <v>576</v>
      </c>
    </row>
    <row r="902" spans="1:8" x14ac:dyDescent="0.25">
      <c r="A902" t="s">
        <v>756</v>
      </c>
      <c r="B902">
        <v>12544</v>
      </c>
      <c r="C902">
        <v>750</v>
      </c>
      <c r="F902" s="4" t="s">
        <v>10811</v>
      </c>
      <c r="G902" s="9">
        <v>13284</v>
      </c>
      <c r="H902" s="10">
        <v>728</v>
      </c>
    </row>
    <row r="903" spans="1:8" x14ac:dyDescent="0.25">
      <c r="A903" t="s">
        <v>757</v>
      </c>
      <c r="B903">
        <v>20402</v>
      </c>
      <c r="C903">
        <v>976</v>
      </c>
      <c r="F903" s="4" t="s">
        <v>10810</v>
      </c>
      <c r="G903" s="9">
        <v>13053</v>
      </c>
      <c r="H903" s="10">
        <v>648</v>
      </c>
    </row>
    <row r="904" spans="1:8" x14ac:dyDescent="0.25">
      <c r="A904" t="s">
        <v>758</v>
      </c>
      <c r="B904">
        <v>16195</v>
      </c>
      <c r="C904">
        <v>854</v>
      </c>
      <c r="F904" s="4" t="s">
        <v>10809</v>
      </c>
      <c r="G904" s="9">
        <v>13367</v>
      </c>
      <c r="H904" s="10">
        <v>590</v>
      </c>
    </row>
    <row r="905" spans="1:8" x14ac:dyDescent="0.25">
      <c r="A905" t="s">
        <v>759</v>
      </c>
      <c r="B905">
        <v>13505</v>
      </c>
      <c r="C905">
        <v>1024</v>
      </c>
      <c r="F905" s="4" t="s">
        <v>10808</v>
      </c>
      <c r="G905" s="9">
        <v>14030</v>
      </c>
      <c r="H905" s="10">
        <v>688</v>
      </c>
    </row>
    <row r="906" spans="1:8" x14ac:dyDescent="0.25">
      <c r="A906" t="s">
        <v>760</v>
      </c>
      <c r="B906">
        <v>10820</v>
      </c>
      <c r="C906">
        <v>1008</v>
      </c>
      <c r="F906" s="4" t="s">
        <v>10807</v>
      </c>
      <c r="G906" s="9">
        <v>13928</v>
      </c>
      <c r="H906" s="10">
        <v>576</v>
      </c>
    </row>
    <row r="907" spans="1:8" x14ac:dyDescent="0.25">
      <c r="A907" t="s">
        <v>761</v>
      </c>
      <c r="B907">
        <v>14121</v>
      </c>
      <c r="C907">
        <v>1038</v>
      </c>
      <c r="F907" s="4" t="s">
        <v>10806</v>
      </c>
      <c r="G907" s="9">
        <v>14910</v>
      </c>
      <c r="H907" s="10">
        <v>718</v>
      </c>
    </row>
    <row r="908" spans="1:8" x14ac:dyDescent="0.25">
      <c r="A908" t="s">
        <v>762</v>
      </c>
      <c r="B908">
        <v>14852</v>
      </c>
      <c r="C908">
        <v>688</v>
      </c>
      <c r="F908" s="4" t="s">
        <v>10805</v>
      </c>
      <c r="G908" s="9">
        <v>14951</v>
      </c>
      <c r="H908" s="10">
        <v>720</v>
      </c>
    </row>
    <row r="909" spans="1:8" x14ac:dyDescent="0.25">
      <c r="A909" t="s">
        <v>763</v>
      </c>
      <c r="B909">
        <v>19112</v>
      </c>
      <c r="C909">
        <v>590</v>
      </c>
      <c r="F909" s="4" t="s">
        <v>10804</v>
      </c>
      <c r="G909" s="9">
        <v>16184</v>
      </c>
      <c r="H909" s="10">
        <v>678</v>
      </c>
    </row>
    <row r="910" spans="1:8" x14ac:dyDescent="0.25">
      <c r="A910" t="s">
        <v>764</v>
      </c>
      <c r="B910">
        <v>84</v>
      </c>
      <c r="C910">
        <v>0</v>
      </c>
      <c r="F910" s="4" t="s">
        <v>10803</v>
      </c>
      <c r="G910" s="9">
        <v>15127</v>
      </c>
      <c r="H910" s="10">
        <v>576</v>
      </c>
    </row>
    <row r="911" spans="1:8" x14ac:dyDescent="0.25">
      <c r="A911" t="s">
        <v>764</v>
      </c>
      <c r="B911">
        <v>19043</v>
      </c>
      <c r="C911">
        <v>648</v>
      </c>
      <c r="F911" s="4" t="s">
        <v>10802</v>
      </c>
      <c r="G911" s="9">
        <v>13685</v>
      </c>
      <c r="H911" s="10">
        <v>688</v>
      </c>
    </row>
    <row r="912" spans="1:8" x14ac:dyDescent="0.25">
      <c r="A912" t="s">
        <v>765</v>
      </c>
      <c r="B912">
        <v>42</v>
      </c>
      <c r="C912">
        <v>0</v>
      </c>
      <c r="F912" s="4" t="s">
        <v>10801</v>
      </c>
      <c r="G912" s="9">
        <v>14014</v>
      </c>
      <c r="H912" s="10">
        <v>720</v>
      </c>
    </row>
    <row r="913" spans="1:8" x14ac:dyDescent="0.25">
      <c r="A913" t="s">
        <v>765</v>
      </c>
      <c r="B913">
        <v>19312</v>
      </c>
      <c r="C913">
        <v>448</v>
      </c>
      <c r="F913" s="4" t="s">
        <v>10800</v>
      </c>
      <c r="G913" s="9">
        <v>12782</v>
      </c>
      <c r="H913" s="10">
        <v>704</v>
      </c>
    </row>
    <row r="914" spans="1:8" x14ac:dyDescent="0.25">
      <c r="A914" t="s">
        <v>766</v>
      </c>
      <c r="B914">
        <v>78</v>
      </c>
      <c r="C914">
        <v>138</v>
      </c>
      <c r="F914" s="4" t="s">
        <v>10799</v>
      </c>
      <c r="G914" s="9">
        <v>13118</v>
      </c>
      <c r="H914" s="10">
        <v>1016</v>
      </c>
    </row>
    <row r="915" spans="1:8" x14ac:dyDescent="0.25">
      <c r="A915" t="s">
        <v>766</v>
      </c>
      <c r="B915">
        <v>20003</v>
      </c>
      <c r="C915">
        <v>606</v>
      </c>
      <c r="F915" s="4" t="s">
        <v>10798</v>
      </c>
      <c r="G915" s="9">
        <v>11952</v>
      </c>
      <c r="H915" s="10">
        <v>750</v>
      </c>
    </row>
    <row r="916" spans="1:8" x14ac:dyDescent="0.25">
      <c r="A916" t="s">
        <v>767</v>
      </c>
      <c r="B916">
        <v>18822</v>
      </c>
      <c r="C916">
        <v>560</v>
      </c>
      <c r="F916" s="4" t="s">
        <v>10797</v>
      </c>
      <c r="G916" s="9">
        <v>13685</v>
      </c>
      <c r="H916" s="10">
        <v>846</v>
      </c>
    </row>
    <row r="917" spans="1:8" x14ac:dyDescent="0.25">
      <c r="A917" t="s">
        <v>768</v>
      </c>
      <c r="B917">
        <v>17741</v>
      </c>
      <c r="C917">
        <v>590</v>
      </c>
      <c r="F917" s="4" t="s">
        <v>10796</v>
      </c>
      <c r="G917" s="9">
        <v>14049</v>
      </c>
      <c r="H917" s="10">
        <v>1214</v>
      </c>
    </row>
    <row r="918" spans="1:8" x14ac:dyDescent="0.25">
      <c r="A918" t="s">
        <v>769</v>
      </c>
      <c r="B918">
        <v>18078</v>
      </c>
      <c r="C918">
        <v>536</v>
      </c>
      <c r="F918" s="4" t="s">
        <v>10795</v>
      </c>
      <c r="G918" s="9">
        <v>14156</v>
      </c>
      <c r="H918" s="10">
        <v>536</v>
      </c>
    </row>
    <row r="919" spans="1:8" x14ac:dyDescent="0.25">
      <c r="A919" t="s">
        <v>770</v>
      </c>
      <c r="B919">
        <v>17545</v>
      </c>
      <c r="C919">
        <v>560</v>
      </c>
      <c r="F919" s="4" t="s">
        <v>10794</v>
      </c>
      <c r="G919" s="9">
        <v>15042</v>
      </c>
      <c r="H919" s="10">
        <v>688</v>
      </c>
    </row>
    <row r="920" spans="1:8" x14ac:dyDescent="0.25">
      <c r="A920" t="s">
        <v>771</v>
      </c>
      <c r="B920">
        <v>18794</v>
      </c>
      <c r="C920">
        <v>590</v>
      </c>
      <c r="F920" s="4" t="s">
        <v>10793</v>
      </c>
      <c r="G920" s="9">
        <v>14538</v>
      </c>
      <c r="H920" s="10">
        <v>590</v>
      </c>
    </row>
    <row r="921" spans="1:8" x14ac:dyDescent="0.25">
      <c r="A921" t="s">
        <v>772</v>
      </c>
      <c r="B921">
        <v>84</v>
      </c>
      <c r="C921">
        <v>0</v>
      </c>
      <c r="F921" s="4" t="s">
        <v>10792</v>
      </c>
      <c r="G921" s="9">
        <v>15825</v>
      </c>
      <c r="H921" s="10">
        <v>560</v>
      </c>
    </row>
    <row r="922" spans="1:8" x14ac:dyDescent="0.25">
      <c r="A922" t="s">
        <v>772</v>
      </c>
      <c r="B922">
        <v>20534</v>
      </c>
      <c r="C922">
        <v>448</v>
      </c>
      <c r="F922" s="4" t="s">
        <v>10791</v>
      </c>
      <c r="G922" s="9">
        <v>16270</v>
      </c>
      <c r="H922" s="10">
        <v>718</v>
      </c>
    </row>
    <row r="923" spans="1:8" x14ac:dyDescent="0.25">
      <c r="A923" t="s">
        <v>773</v>
      </c>
      <c r="B923">
        <v>42</v>
      </c>
      <c r="C923">
        <v>0</v>
      </c>
      <c r="F923" s="4" t="s">
        <v>10790</v>
      </c>
      <c r="G923" s="9">
        <v>17091</v>
      </c>
      <c r="H923" s="10">
        <v>648</v>
      </c>
    </row>
    <row r="924" spans="1:8" x14ac:dyDescent="0.25">
      <c r="A924" t="s">
        <v>773</v>
      </c>
      <c r="B924">
        <v>23391</v>
      </c>
      <c r="C924">
        <v>734</v>
      </c>
      <c r="F924" s="4" t="s">
        <v>10789</v>
      </c>
      <c r="G924" s="9">
        <v>13456</v>
      </c>
      <c r="H924" s="10">
        <v>448</v>
      </c>
    </row>
    <row r="925" spans="1:8" x14ac:dyDescent="0.25">
      <c r="A925" t="s">
        <v>774</v>
      </c>
      <c r="B925">
        <v>22710</v>
      </c>
      <c r="C925">
        <v>536</v>
      </c>
      <c r="F925" s="4" t="s">
        <v>10788</v>
      </c>
      <c r="G925" s="9">
        <v>15076</v>
      </c>
      <c r="H925" s="10">
        <v>702</v>
      </c>
    </row>
    <row r="926" spans="1:8" x14ac:dyDescent="0.25">
      <c r="A926" t="s">
        <v>775</v>
      </c>
      <c r="B926">
        <v>46306</v>
      </c>
      <c r="C926">
        <v>704</v>
      </c>
      <c r="F926" s="4" t="s">
        <v>10787</v>
      </c>
      <c r="G926" s="9">
        <v>14681</v>
      </c>
      <c r="H926" s="10">
        <v>560</v>
      </c>
    </row>
    <row r="927" spans="1:8" x14ac:dyDescent="0.25">
      <c r="A927" t="s">
        <v>776</v>
      </c>
      <c r="B927">
        <v>42</v>
      </c>
      <c r="C927">
        <v>0</v>
      </c>
      <c r="F927" s="4" t="s">
        <v>10786</v>
      </c>
      <c r="G927" s="9">
        <v>14584</v>
      </c>
      <c r="H927" s="10">
        <v>802</v>
      </c>
    </row>
    <row r="928" spans="1:8" x14ac:dyDescent="0.25">
      <c r="A928" t="s">
        <v>776</v>
      </c>
      <c r="B928">
        <v>54978</v>
      </c>
      <c r="C928">
        <v>990</v>
      </c>
      <c r="F928" s="4" t="s">
        <v>10785</v>
      </c>
      <c r="G928" s="9">
        <v>13976</v>
      </c>
      <c r="H928" s="10">
        <v>1214</v>
      </c>
    </row>
    <row r="929" spans="1:8" x14ac:dyDescent="0.25">
      <c r="A929" t="s">
        <v>776</v>
      </c>
      <c r="B929">
        <v>474</v>
      </c>
      <c r="C929">
        <v>0</v>
      </c>
      <c r="F929" s="4" t="s">
        <v>10784</v>
      </c>
      <c r="G929" s="9">
        <v>14686</v>
      </c>
      <c r="H929" s="10">
        <v>576</v>
      </c>
    </row>
    <row r="930" spans="1:8" x14ac:dyDescent="0.25">
      <c r="A930" t="s">
        <v>777</v>
      </c>
      <c r="B930">
        <v>84</v>
      </c>
      <c r="C930">
        <v>0</v>
      </c>
      <c r="F930" s="4" t="s">
        <v>10783</v>
      </c>
      <c r="G930" s="9">
        <v>13818</v>
      </c>
      <c r="H930" s="10">
        <v>702</v>
      </c>
    </row>
    <row r="931" spans="1:8" x14ac:dyDescent="0.25">
      <c r="A931" t="s">
        <v>777</v>
      </c>
      <c r="B931">
        <v>58757</v>
      </c>
      <c r="C931">
        <v>848</v>
      </c>
      <c r="F931" s="4" t="s">
        <v>10782</v>
      </c>
      <c r="G931" s="9">
        <v>14890</v>
      </c>
      <c r="H931" s="10">
        <v>536</v>
      </c>
    </row>
    <row r="932" spans="1:8" x14ac:dyDescent="0.25">
      <c r="A932" t="s">
        <v>778</v>
      </c>
      <c r="B932">
        <v>51922</v>
      </c>
      <c r="C932">
        <v>950</v>
      </c>
      <c r="F932" s="4" t="s">
        <v>10781</v>
      </c>
      <c r="G932" s="9">
        <v>15711</v>
      </c>
      <c r="H932" s="10">
        <v>560</v>
      </c>
    </row>
    <row r="933" spans="1:8" x14ac:dyDescent="0.25">
      <c r="A933" t="s">
        <v>779</v>
      </c>
      <c r="B933">
        <v>42</v>
      </c>
      <c r="C933">
        <v>0</v>
      </c>
      <c r="F933" s="4" t="s">
        <v>10780</v>
      </c>
      <c r="G933" s="9">
        <v>16435</v>
      </c>
      <c r="H933" s="10">
        <v>862</v>
      </c>
    </row>
    <row r="934" spans="1:8" x14ac:dyDescent="0.25">
      <c r="A934" t="s">
        <v>779</v>
      </c>
      <c r="B934">
        <v>43168</v>
      </c>
      <c r="C934">
        <v>848</v>
      </c>
      <c r="F934" s="4" t="s">
        <v>10779</v>
      </c>
      <c r="G934" s="9">
        <v>16327</v>
      </c>
      <c r="H934" s="10">
        <v>592</v>
      </c>
    </row>
    <row r="935" spans="1:8" x14ac:dyDescent="0.25">
      <c r="A935" t="s">
        <v>780</v>
      </c>
      <c r="B935">
        <v>84</v>
      </c>
      <c r="C935">
        <v>0</v>
      </c>
      <c r="F935" s="4" t="s">
        <v>10778</v>
      </c>
      <c r="G935" s="9">
        <v>16305</v>
      </c>
      <c r="H935" s="10">
        <v>744</v>
      </c>
    </row>
    <row r="936" spans="1:8" x14ac:dyDescent="0.25">
      <c r="A936" t="s">
        <v>780</v>
      </c>
      <c r="B936">
        <v>39922</v>
      </c>
      <c r="C936">
        <v>608</v>
      </c>
      <c r="F936" s="4" t="s">
        <v>10777</v>
      </c>
      <c r="G936" s="9">
        <v>13661</v>
      </c>
      <c r="H936" s="10">
        <v>560</v>
      </c>
    </row>
    <row r="937" spans="1:8" x14ac:dyDescent="0.25">
      <c r="A937" t="s">
        <v>781</v>
      </c>
      <c r="B937">
        <v>34173</v>
      </c>
      <c r="C937">
        <v>566</v>
      </c>
      <c r="F937" s="4" t="s">
        <v>10776</v>
      </c>
      <c r="G937" s="9">
        <v>14939</v>
      </c>
      <c r="H937" s="10">
        <v>631</v>
      </c>
    </row>
    <row r="938" spans="1:8" x14ac:dyDescent="0.25">
      <c r="A938" t="s">
        <v>782</v>
      </c>
      <c r="B938">
        <v>67559</v>
      </c>
      <c r="C938">
        <v>448</v>
      </c>
      <c r="F938" s="4" t="s">
        <v>10775</v>
      </c>
      <c r="G938" s="9">
        <v>14263</v>
      </c>
      <c r="H938" s="10">
        <v>958</v>
      </c>
    </row>
    <row r="939" spans="1:8" x14ac:dyDescent="0.25">
      <c r="A939" t="s">
        <v>783</v>
      </c>
      <c r="B939">
        <v>54141</v>
      </c>
      <c r="C939">
        <v>1502</v>
      </c>
      <c r="F939" s="4" t="s">
        <v>10774</v>
      </c>
      <c r="G939" s="9">
        <v>15348</v>
      </c>
      <c r="H939" s="10">
        <v>678</v>
      </c>
    </row>
    <row r="940" spans="1:8" x14ac:dyDescent="0.25">
      <c r="A940" t="s">
        <v>784</v>
      </c>
      <c r="B940">
        <v>36585</v>
      </c>
      <c r="C940">
        <v>1536</v>
      </c>
      <c r="F940" s="4" t="s">
        <v>10773</v>
      </c>
      <c r="G940" s="9">
        <v>15981</v>
      </c>
      <c r="H940" s="10">
        <v>448</v>
      </c>
    </row>
    <row r="941" spans="1:8" x14ac:dyDescent="0.25">
      <c r="A941" t="s">
        <v>785</v>
      </c>
      <c r="B941">
        <v>38737</v>
      </c>
      <c r="C941">
        <v>1152</v>
      </c>
      <c r="F941" s="4" t="s">
        <v>10772</v>
      </c>
      <c r="G941" s="9">
        <v>16763</v>
      </c>
      <c r="H941" s="10">
        <v>702</v>
      </c>
    </row>
    <row r="942" spans="1:8" x14ac:dyDescent="0.25">
      <c r="A942" t="s">
        <v>786</v>
      </c>
      <c r="B942">
        <v>0</v>
      </c>
      <c r="C942">
        <v>55</v>
      </c>
      <c r="F942" s="4" t="s">
        <v>10771</v>
      </c>
      <c r="G942" s="9">
        <v>17140</v>
      </c>
      <c r="H942" s="10">
        <v>560</v>
      </c>
    </row>
    <row r="943" spans="1:8" x14ac:dyDescent="0.25">
      <c r="A943" t="s">
        <v>786</v>
      </c>
      <c r="B943">
        <v>39777</v>
      </c>
      <c r="C943">
        <v>1518</v>
      </c>
      <c r="F943" s="4" t="s">
        <v>10770</v>
      </c>
      <c r="G943" s="9">
        <v>17481</v>
      </c>
      <c r="H943" s="10">
        <v>448</v>
      </c>
    </row>
    <row r="944" spans="1:8" x14ac:dyDescent="0.25">
      <c r="A944" t="s">
        <v>787</v>
      </c>
      <c r="B944">
        <v>33772</v>
      </c>
      <c r="C944">
        <v>592</v>
      </c>
      <c r="F944" s="4" t="s">
        <v>10769</v>
      </c>
      <c r="G944" s="9">
        <v>16805</v>
      </c>
      <c r="H944" s="10">
        <v>694</v>
      </c>
    </row>
    <row r="945" spans="1:8" x14ac:dyDescent="0.25">
      <c r="A945" t="s">
        <v>788</v>
      </c>
      <c r="B945">
        <v>31820</v>
      </c>
      <c r="C945">
        <v>920</v>
      </c>
      <c r="F945" s="4" t="s">
        <v>10768</v>
      </c>
      <c r="G945" s="9">
        <v>15576</v>
      </c>
      <c r="H945" s="10">
        <v>602</v>
      </c>
    </row>
    <row r="946" spans="1:8" x14ac:dyDescent="0.25">
      <c r="A946" t="s">
        <v>789</v>
      </c>
      <c r="B946">
        <v>40623</v>
      </c>
      <c r="C946">
        <v>638</v>
      </c>
      <c r="F946" s="4" t="s">
        <v>10767</v>
      </c>
      <c r="G946" s="9">
        <v>15446</v>
      </c>
      <c r="H946" s="10">
        <v>702</v>
      </c>
    </row>
    <row r="947" spans="1:8" x14ac:dyDescent="0.25">
      <c r="A947" t="s">
        <v>790</v>
      </c>
      <c r="B947">
        <v>81989</v>
      </c>
      <c r="C947">
        <v>464</v>
      </c>
      <c r="F947" s="4" t="s">
        <v>10766</v>
      </c>
      <c r="G947" s="9">
        <v>16332</v>
      </c>
      <c r="H947" s="10">
        <v>576</v>
      </c>
    </row>
    <row r="948" spans="1:8" x14ac:dyDescent="0.25">
      <c r="A948" t="s">
        <v>791</v>
      </c>
      <c r="B948">
        <v>78</v>
      </c>
      <c r="C948">
        <v>138</v>
      </c>
      <c r="F948" s="4" t="s">
        <v>10765</v>
      </c>
      <c r="G948" s="9">
        <v>16096</v>
      </c>
      <c r="H948" s="10">
        <v>560</v>
      </c>
    </row>
    <row r="949" spans="1:8" x14ac:dyDescent="0.25">
      <c r="A949" t="s">
        <v>791</v>
      </c>
      <c r="B949">
        <v>42</v>
      </c>
      <c r="C949">
        <v>42</v>
      </c>
      <c r="F949" s="4" t="s">
        <v>10764</v>
      </c>
      <c r="G949" s="9">
        <v>17035</v>
      </c>
      <c r="H949" s="10">
        <v>590</v>
      </c>
    </row>
    <row r="950" spans="1:8" x14ac:dyDescent="0.25">
      <c r="A950" t="s">
        <v>791</v>
      </c>
      <c r="B950">
        <v>43572</v>
      </c>
      <c r="C950">
        <v>1398</v>
      </c>
      <c r="F950" s="4" t="s">
        <v>10763</v>
      </c>
      <c r="G950" s="9">
        <v>17410</v>
      </c>
      <c r="H950" s="10">
        <v>648</v>
      </c>
    </row>
    <row r="951" spans="1:8" x14ac:dyDescent="0.25">
      <c r="A951" t="s">
        <v>792</v>
      </c>
      <c r="B951">
        <v>31954</v>
      </c>
      <c r="C951">
        <v>1712</v>
      </c>
      <c r="F951" s="4" t="s">
        <v>10762</v>
      </c>
      <c r="G951" s="9">
        <v>19101</v>
      </c>
      <c r="H951" s="10">
        <v>718</v>
      </c>
    </row>
    <row r="952" spans="1:8" x14ac:dyDescent="0.25">
      <c r="A952" t="s">
        <v>793</v>
      </c>
      <c r="B952">
        <v>23406</v>
      </c>
      <c r="C952">
        <v>1644</v>
      </c>
      <c r="F952" s="4" t="s">
        <v>10761</v>
      </c>
      <c r="G952" s="9">
        <v>24753</v>
      </c>
      <c r="H952" s="10">
        <v>52492</v>
      </c>
    </row>
    <row r="953" spans="1:8" x14ac:dyDescent="0.25">
      <c r="A953" t="s">
        <v>794</v>
      </c>
      <c r="B953">
        <v>7880</v>
      </c>
      <c r="C953">
        <v>1678</v>
      </c>
      <c r="F953" s="4" t="s">
        <v>10760</v>
      </c>
      <c r="G953" s="9">
        <v>11859</v>
      </c>
      <c r="H953" s="10">
        <v>766</v>
      </c>
    </row>
    <row r="954" spans="1:8" x14ac:dyDescent="0.25">
      <c r="A954" t="s">
        <v>795</v>
      </c>
      <c r="B954">
        <v>21537</v>
      </c>
      <c r="C954">
        <v>606</v>
      </c>
      <c r="F954" s="4" t="s">
        <v>10759</v>
      </c>
      <c r="G954" s="9">
        <v>36174</v>
      </c>
      <c r="H954" s="10">
        <v>590</v>
      </c>
    </row>
    <row r="955" spans="1:8" x14ac:dyDescent="0.25">
      <c r="A955" t="s">
        <v>796</v>
      </c>
      <c r="B955">
        <v>54</v>
      </c>
      <c r="C955">
        <v>108</v>
      </c>
      <c r="F955" s="4" t="s">
        <v>10758</v>
      </c>
      <c r="G955" s="9">
        <v>21901</v>
      </c>
      <c r="H955" s="10">
        <v>702</v>
      </c>
    </row>
    <row r="956" spans="1:8" x14ac:dyDescent="0.25">
      <c r="A956" t="s">
        <v>796</v>
      </c>
      <c r="B956">
        <v>36659</v>
      </c>
      <c r="C956">
        <v>576</v>
      </c>
      <c r="F956" s="4" t="s">
        <v>10757</v>
      </c>
      <c r="G956" s="9">
        <v>23402</v>
      </c>
      <c r="H956" s="10">
        <v>536</v>
      </c>
    </row>
    <row r="957" spans="1:8" x14ac:dyDescent="0.25">
      <c r="A957" t="s">
        <v>798</v>
      </c>
      <c r="B957">
        <v>40254</v>
      </c>
      <c r="C957">
        <v>894</v>
      </c>
      <c r="F957" s="4" t="s">
        <v>10756</v>
      </c>
      <c r="G957" s="9">
        <v>24447</v>
      </c>
      <c r="H957" s="10">
        <v>688</v>
      </c>
    </row>
    <row r="958" spans="1:8" x14ac:dyDescent="0.25">
      <c r="A958" t="s">
        <v>799</v>
      </c>
      <c r="B958">
        <v>37518</v>
      </c>
      <c r="C958">
        <v>792</v>
      </c>
      <c r="F958" s="4" t="s">
        <v>10755</v>
      </c>
      <c r="G958" s="9">
        <v>24482</v>
      </c>
      <c r="H958" s="10">
        <v>590</v>
      </c>
    </row>
    <row r="959" spans="1:8" x14ac:dyDescent="0.25">
      <c r="A959" t="s">
        <v>800</v>
      </c>
      <c r="B959">
        <v>32748</v>
      </c>
      <c r="C959">
        <v>592</v>
      </c>
      <c r="F959" s="4" t="s">
        <v>10754</v>
      </c>
      <c r="G959" s="9">
        <v>29862</v>
      </c>
      <c r="H959" s="10">
        <v>560</v>
      </c>
    </row>
    <row r="960" spans="1:8" x14ac:dyDescent="0.25">
      <c r="A960" t="s">
        <v>801</v>
      </c>
      <c r="B960">
        <v>38847</v>
      </c>
      <c r="C960">
        <v>990</v>
      </c>
      <c r="F960" s="4" t="s">
        <v>10753</v>
      </c>
      <c r="G960" s="9">
        <v>29148</v>
      </c>
      <c r="H960" s="10">
        <v>632</v>
      </c>
    </row>
    <row r="961" spans="1:8" x14ac:dyDescent="0.25">
      <c r="A961" t="s">
        <v>801</v>
      </c>
      <c r="B961">
        <v>2261</v>
      </c>
      <c r="C961">
        <v>985</v>
      </c>
      <c r="F961" s="4" t="s">
        <v>10752</v>
      </c>
      <c r="G961" s="9">
        <v>28348</v>
      </c>
      <c r="H961" s="10">
        <v>560</v>
      </c>
    </row>
    <row r="962" spans="1:8" x14ac:dyDescent="0.25">
      <c r="A962" t="s">
        <v>802</v>
      </c>
      <c r="B962">
        <v>5087</v>
      </c>
      <c r="C962">
        <v>2103</v>
      </c>
      <c r="F962" s="4" t="s">
        <v>10751</v>
      </c>
      <c r="G962" s="9">
        <v>29734</v>
      </c>
      <c r="H962" s="10">
        <v>702</v>
      </c>
    </row>
    <row r="963" spans="1:8" x14ac:dyDescent="0.25">
      <c r="A963" t="s">
        <v>802</v>
      </c>
      <c r="B963">
        <v>54</v>
      </c>
      <c r="C963">
        <v>162</v>
      </c>
      <c r="F963" s="4" t="s">
        <v>10750</v>
      </c>
      <c r="G963" s="9">
        <v>22049</v>
      </c>
      <c r="H963" s="10">
        <v>752</v>
      </c>
    </row>
    <row r="964" spans="1:8" x14ac:dyDescent="0.25">
      <c r="A964" t="s">
        <v>802</v>
      </c>
      <c r="B964">
        <v>24157</v>
      </c>
      <c r="C964">
        <v>704</v>
      </c>
      <c r="F964" s="4" t="s">
        <v>10749</v>
      </c>
      <c r="G964" s="9">
        <v>22367</v>
      </c>
      <c r="H964" s="10">
        <v>560</v>
      </c>
    </row>
    <row r="965" spans="1:8" x14ac:dyDescent="0.25">
      <c r="A965" t="s">
        <v>802</v>
      </c>
      <c r="B965">
        <v>4391</v>
      </c>
      <c r="C965">
        <v>2063</v>
      </c>
      <c r="F965" s="4" t="s">
        <v>10748</v>
      </c>
      <c r="G965" s="9">
        <v>23203</v>
      </c>
      <c r="H965" s="10">
        <v>1061</v>
      </c>
    </row>
    <row r="966" spans="1:8" x14ac:dyDescent="0.25">
      <c r="A966" t="s">
        <v>802</v>
      </c>
      <c r="B966">
        <v>409291</v>
      </c>
      <c r="C966">
        <v>4866</v>
      </c>
      <c r="F966" s="4" t="s">
        <v>10747</v>
      </c>
      <c r="G966" s="9">
        <v>23740</v>
      </c>
      <c r="H966" s="10">
        <v>1047</v>
      </c>
    </row>
    <row r="967" spans="1:8" x14ac:dyDescent="0.25">
      <c r="A967" t="s">
        <v>804</v>
      </c>
      <c r="B967">
        <v>3526</v>
      </c>
      <c r="C967">
        <v>863</v>
      </c>
      <c r="F967" s="4" t="s">
        <v>10746</v>
      </c>
      <c r="G967" s="9">
        <v>20901</v>
      </c>
      <c r="H967" s="10">
        <v>901</v>
      </c>
    </row>
    <row r="968" spans="1:8" x14ac:dyDescent="0.25">
      <c r="A968" t="s">
        <v>804</v>
      </c>
      <c r="B968">
        <v>28123</v>
      </c>
      <c r="C968">
        <v>718</v>
      </c>
      <c r="F968" s="4" t="s">
        <v>10745</v>
      </c>
      <c r="G968" s="9">
        <v>22224</v>
      </c>
      <c r="H968" s="10">
        <v>720</v>
      </c>
    </row>
    <row r="969" spans="1:8" x14ac:dyDescent="0.25">
      <c r="A969" t="s">
        <v>804</v>
      </c>
      <c r="B969">
        <v>1317</v>
      </c>
      <c r="C969">
        <v>305</v>
      </c>
      <c r="F969" s="4" t="s">
        <v>10744</v>
      </c>
      <c r="G969" s="9">
        <v>22648</v>
      </c>
      <c r="H969" s="10">
        <v>560</v>
      </c>
    </row>
    <row r="970" spans="1:8" x14ac:dyDescent="0.25">
      <c r="A970" t="s">
        <v>804</v>
      </c>
      <c r="B970">
        <v>83707</v>
      </c>
      <c r="C970">
        <v>3548</v>
      </c>
      <c r="F970" s="4" t="s">
        <v>10743</v>
      </c>
      <c r="G970" s="9">
        <v>22141</v>
      </c>
      <c r="H970" s="10">
        <v>718</v>
      </c>
    </row>
    <row r="971" spans="1:8" x14ac:dyDescent="0.25">
      <c r="A971" t="s">
        <v>805</v>
      </c>
      <c r="B971">
        <v>42</v>
      </c>
      <c r="C971">
        <v>0</v>
      </c>
      <c r="F971" s="4" t="s">
        <v>10742</v>
      </c>
      <c r="G971" s="9">
        <v>21899</v>
      </c>
      <c r="H971" s="10">
        <v>688</v>
      </c>
    </row>
    <row r="972" spans="1:8" x14ac:dyDescent="0.25">
      <c r="A972" t="s">
        <v>805</v>
      </c>
      <c r="B972">
        <v>29841</v>
      </c>
      <c r="C972">
        <v>552</v>
      </c>
      <c r="F972" s="4" t="s">
        <v>10741</v>
      </c>
      <c r="G972" s="9">
        <v>22234</v>
      </c>
      <c r="H972" s="10">
        <v>1906</v>
      </c>
    </row>
    <row r="973" spans="1:8" x14ac:dyDescent="0.25">
      <c r="A973" t="s">
        <v>806</v>
      </c>
      <c r="B973">
        <v>42</v>
      </c>
      <c r="C973">
        <v>0</v>
      </c>
      <c r="F973" s="4" t="s">
        <v>10740</v>
      </c>
      <c r="G973" s="9">
        <v>43740</v>
      </c>
      <c r="H973" s="10">
        <v>8934</v>
      </c>
    </row>
    <row r="974" spans="1:8" x14ac:dyDescent="0.25">
      <c r="A974" t="s">
        <v>806</v>
      </c>
      <c r="B974">
        <v>21355</v>
      </c>
      <c r="C974">
        <v>336</v>
      </c>
      <c r="F974" s="4" t="s">
        <v>10739</v>
      </c>
      <c r="G974" s="9">
        <v>78622</v>
      </c>
      <c r="H974" s="10">
        <v>2892</v>
      </c>
    </row>
    <row r="975" spans="1:8" x14ac:dyDescent="0.25">
      <c r="A975" t="s">
        <v>807</v>
      </c>
      <c r="B975">
        <v>42</v>
      </c>
      <c r="C975">
        <v>0</v>
      </c>
      <c r="F975" s="4" t="s">
        <v>10738</v>
      </c>
      <c r="G975" s="9">
        <v>80468</v>
      </c>
      <c r="H975" s="10">
        <v>4334</v>
      </c>
    </row>
    <row r="976" spans="1:8" x14ac:dyDescent="0.25">
      <c r="A976" t="s">
        <v>807</v>
      </c>
      <c r="B976">
        <v>32203</v>
      </c>
      <c r="C976">
        <v>366</v>
      </c>
      <c r="F976" s="4" t="s">
        <v>10737</v>
      </c>
      <c r="G976" s="9">
        <v>95080</v>
      </c>
      <c r="H976" s="10">
        <v>3608</v>
      </c>
    </row>
    <row r="977" spans="1:8" x14ac:dyDescent="0.25">
      <c r="A977" t="s">
        <v>808</v>
      </c>
      <c r="B977">
        <v>24260</v>
      </c>
      <c r="C977">
        <v>352</v>
      </c>
      <c r="F977" s="4" t="s">
        <v>10736</v>
      </c>
      <c r="G977" s="9">
        <v>11197</v>
      </c>
      <c r="H977" s="10">
        <v>640</v>
      </c>
    </row>
    <row r="978" spans="1:8" x14ac:dyDescent="0.25">
      <c r="A978" t="s">
        <v>809</v>
      </c>
      <c r="B978">
        <v>25699</v>
      </c>
      <c r="C978">
        <v>478</v>
      </c>
      <c r="F978" s="4" t="s">
        <v>10735</v>
      </c>
      <c r="G978" s="9">
        <v>15205</v>
      </c>
      <c r="H978" s="10">
        <v>590</v>
      </c>
    </row>
    <row r="979" spans="1:8" x14ac:dyDescent="0.25">
      <c r="A979" t="s">
        <v>810</v>
      </c>
      <c r="B979">
        <v>36134</v>
      </c>
      <c r="C979">
        <v>312</v>
      </c>
      <c r="F979" s="4" t="s">
        <v>10734</v>
      </c>
      <c r="G979" s="9">
        <v>13395</v>
      </c>
      <c r="H979" s="10">
        <v>536</v>
      </c>
    </row>
    <row r="980" spans="1:8" x14ac:dyDescent="0.25">
      <c r="A980" t="s">
        <v>811</v>
      </c>
      <c r="B980">
        <v>16563</v>
      </c>
      <c r="C980">
        <v>448</v>
      </c>
      <c r="F980" s="4" t="s">
        <v>10733</v>
      </c>
      <c r="G980" s="9">
        <v>13159</v>
      </c>
      <c r="H980" s="10">
        <v>480</v>
      </c>
    </row>
    <row r="981" spans="1:8" x14ac:dyDescent="0.25">
      <c r="A981" t="s">
        <v>812</v>
      </c>
      <c r="B981">
        <v>17674</v>
      </c>
      <c r="C981">
        <v>702</v>
      </c>
      <c r="F981" s="4" t="s">
        <v>10732</v>
      </c>
      <c r="G981" s="9">
        <v>13588</v>
      </c>
      <c r="H981" s="10">
        <v>790</v>
      </c>
    </row>
    <row r="982" spans="1:8" x14ac:dyDescent="0.25">
      <c r="A982" t="s">
        <v>813</v>
      </c>
      <c r="B982">
        <v>23470</v>
      </c>
      <c r="C982">
        <v>448</v>
      </c>
      <c r="F982" s="4" t="s">
        <v>10731</v>
      </c>
      <c r="G982" s="9">
        <v>14906</v>
      </c>
      <c r="H982" s="10">
        <v>611</v>
      </c>
    </row>
    <row r="983" spans="1:8" x14ac:dyDescent="0.25">
      <c r="A983" t="s">
        <v>814</v>
      </c>
      <c r="B983">
        <v>42</v>
      </c>
      <c r="C983">
        <v>0</v>
      </c>
      <c r="F983" s="4" t="s">
        <v>10730</v>
      </c>
      <c r="G983" s="9">
        <v>13957</v>
      </c>
      <c r="H983" s="10">
        <v>958</v>
      </c>
    </row>
    <row r="984" spans="1:8" x14ac:dyDescent="0.25">
      <c r="A984" t="s">
        <v>814</v>
      </c>
      <c r="B984">
        <v>39121</v>
      </c>
      <c r="C984">
        <v>894</v>
      </c>
      <c r="F984" s="4" t="s">
        <v>10729</v>
      </c>
      <c r="G984" s="9">
        <v>13573</v>
      </c>
      <c r="H984" s="10">
        <v>992</v>
      </c>
    </row>
    <row r="985" spans="1:8" x14ac:dyDescent="0.25">
      <c r="A985" t="s">
        <v>815</v>
      </c>
      <c r="B985">
        <v>42</v>
      </c>
      <c r="C985">
        <v>0</v>
      </c>
      <c r="F985" s="4" t="s">
        <v>10728</v>
      </c>
      <c r="G985" s="9">
        <v>15946</v>
      </c>
      <c r="H985" s="10">
        <v>536</v>
      </c>
    </row>
    <row r="986" spans="1:8" x14ac:dyDescent="0.25">
      <c r="A986" t="s">
        <v>815</v>
      </c>
      <c r="B986">
        <v>59077</v>
      </c>
      <c r="C986">
        <v>808</v>
      </c>
      <c r="F986" s="4" t="s">
        <v>10727</v>
      </c>
      <c r="G986" s="9">
        <v>14917</v>
      </c>
      <c r="H986" s="10">
        <v>590</v>
      </c>
    </row>
    <row r="987" spans="1:8" x14ac:dyDescent="0.25">
      <c r="A987" t="s">
        <v>816</v>
      </c>
      <c r="B987">
        <v>42</v>
      </c>
      <c r="C987">
        <v>0</v>
      </c>
      <c r="F987" s="4" t="s">
        <v>10726</v>
      </c>
      <c r="G987" s="9">
        <v>14800</v>
      </c>
      <c r="H987" s="10">
        <v>560</v>
      </c>
    </row>
    <row r="988" spans="1:8" x14ac:dyDescent="0.25">
      <c r="A988" t="s">
        <v>816</v>
      </c>
      <c r="B988">
        <v>67100</v>
      </c>
      <c r="C988">
        <v>960</v>
      </c>
      <c r="F988" s="4" t="s">
        <v>10725</v>
      </c>
      <c r="G988" s="9">
        <v>11237</v>
      </c>
      <c r="H988" s="10">
        <v>590</v>
      </c>
    </row>
    <row r="989" spans="1:8" x14ac:dyDescent="0.25">
      <c r="A989" t="s">
        <v>817</v>
      </c>
      <c r="B989">
        <v>42</v>
      </c>
      <c r="C989">
        <v>0</v>
      </c>
      <c r="F989" s="4" t="s">
        <v>10724</v>
      </c>
      <c r="G989" s="9">
        <v>13496</v>
      </c>
      <c r="H989" s="10">
        <v>536</v>
      </c>
    </row>
    <row r="990" spans="1:8" x14ac:dyDescent="0.25">
      <c r="A990" t="s">
        <v>817</v>
      </c>
      <c r="B990">
        <v>66673</v>
      </c>
      <c r="C990">
        <v>734</v>
      </c>
      <c r="F990" s="4" t="s">
        <v>10723</v>
      </c>
      <c r="G990" s="9">
        <v>12306</v>
      </c>
      <c r="H990" s="10">
        <v>576</v>
      </c>
    </row>
    <row r="991" spans="1:8" x14ac:dyDescent="0.25">
      <c r="A991" t="s">
        <v>818</v>
      </c>
      <c r="B991">
        <v>78</v>
      </c>
      <c r="C991">
        <v>138</v>
      </c>
      <c r="F991" s="4" t="s">
        <v>10722</v>
      </c>
      <c r="G991" s="9">
        <v>13703</v>
      </c>
      <c r="H991" s="10">
        <v>702</v>
      </c>
    </row>
    <row r="992" spans="1:8" x14ac:dyDescent="0.25">
      <c r="A992" t="s">
        <v>818</v>
      </c>
      <c r="B992">
        <v>182212</v>
      </c>
      <c r="C992">
        <v>1408</v>
      </c>
      <c r="F992" s="4" t="s">
        <v>10721</v>
      </c>
      <c r="G992" s="9">
        <v>14438</v>
      </c>
      <c r="H992" s="10">
        <v>576</v>
      </c>
    </row>
    <row r="993" spans="1:8" x14ac:dyDescent="0.25">
      <c r="A993" t="s">
        <v>819</v>
      </c>
      <c r="B993">
        <v>84</v>
      </c>
      <c r="C993">
        <v>0</v>
      </c>
      <c r="F993" s="4" t="s">
        <v>10720</v>
      </c>
      <c r="G993" s="9">
        <v>14323</v>
      </c>
      <c r="H993" s="10">
        <v>702</v>
      </c>
    </row>
    <row r="994" spans="1:8" x14ac:dyDescent="0.25">
      <c r="A994" t="s">
        <v>819</v>
      </c>
      <c r="B994">
        <v>31646</v>
      </c>
      <c r="C994">
        <v>1718</v>
      </c>
      <c r="F994" s="4" t="s">
        <v>10719</v>
      </c>
      <c r="G994" s="9">
        <v>13962</v>
      </c>
      <c r="H994" s="10">
        <v>448</v>
      </c>
    </row>
    <row r="995" spans="1:8" x14ac:dyDescent="0.25">
      <c r="A995" t="s">
        <v>820</v>
      </c>
      <c r="B995">
        <v>25050</v>
      </c>
      <c r="C995">
        <v>1730</v>
      </c>
      <c r="F995" s="4" t="s">
        <v>10718</v>
      </c>
      <c r="G995" s="9">
        <v>15345</v>
      </c>
      <c r="H995" s="10">
        <v>448</v>
      </c>
    </row>
    <row r="996" spans="1:8" x14ac:dyDescent="0.25">
      <c r="A996" t="s">
        <v>821</v>
      </c>
      <c r="B996">
        <v>84</v>
      </c>
      <c r="C996">
        <v>0</v>
      </c>
      <c r="F996" s="4" t="s">
        <v>10717</v>
      </c>
      <c r="G996" s="9">
        <v>16201</v>
      </c>
      <c r="H996" s="10">
        <v>790</v>
      </c>
    </row>
    <row r="997" spans="1:8" x14ac:dyDescent="0.25">
      <c r="A997" t="s">
        <v>821</v>
      </c>
      <c r="B997">
        <v>19711</v>
      </c>
      <c r="C997">
        <v>2580</v>
      </c>
      <c r="F997" s="4" t="s">
        <v>10716</v>
      </c>
      <c r="G997" s="9">
        <v>16381</v>
      </c>
      <c r="H997" s="10">
        <v>448</v>
      </c>
    </row>
    <row r="998" spans="1:8" x14ac:dyDescent="0.25">
      <c r="A998" t="s">
        <v>822</v>
      </c>
      <c r="B998">
        <v>42</v>
      </c>
      <c r="C998">
        <v>0</v>
      </c>
      <c r="F998" s="4" t="s">
        <v>10715</v>
      </c>
      <c r="G998" s="9">
        <v>17816</v>
      </c>
      <c r="H998" s="10">
        <v>702</v>
      </c>
    </row>
    <row r="999" spans="1:8" x14ac:dyDescent="0.25">
      <c r="A999" t="s">
        <v>822</v>
      </c>
      <c r="B999">
        <v>14907</v>
      </c>
      <c r="C999">
        <v>1536</v>
      </c>
      <c r="F999" s="4" t="s">
        <v>10714</v>
      </c>
      <c r="G999" s="9">
        <v>16737</v>
      </c>
      <c r="H999" s="10">
        <v>490</v>
      </c>
    </row>
    <row r="1000" spans="1:8" x14ac:dyDescent="0.25">
      <c r="A1000" t="s">
        <v>823</v>
      </c>
      <c r="B1000">
        <v>22429</v>
      </c>
      <c r="C1000">
        <v>2006</v>
      </c>
      <c r="F1000" s="4" t="s">
        <v>10713</v>
      </c>
      <c r="G1000" s="9">
        <v>18035</v>
      </c>
      <c r="H1000" s="10">
        <v>648</v>
      </c>
    </row>
    <row r="1001" spans="1:8" x14ac:dyDescent="0.25">
      <c r="A1001" t="s">
        <v>824</v>
      </c>
      <c r="B1001">
        <v>48062</v>
      </c>
      <c r="C1001">
        <v>2340</v>
      </c>
      <c r="F1001" s="4" t="s">
        <v>10712</v>
      </c>
      <c r="G1001" s="9">
        <v>19635</v>
      </c>
      <c r="H1001" s="10">
        <v>590</v>
      </c>
    </row>
    <row r="1002" spans="1:8" x14ac:dyDescent="0.25">
      <c r="A1002" t="s">
        <v>825</v>
      </c>
      <c r="B1002">
        <v>9179</v>
      </c>
      <c r="C1002">
        <v>1422</v>
      </c>
      <c r="F1002" s="4" t="s">
        <v>10711</v>
      </c>
      <c r="G1002" s="9">
        <v>20634</v>
      </c>
      <c r="H1002" s="10">
        <v>698</v>
      </c>
    </row>
    <row r="1003" spans="1:8" x14ac:dyDescent="0.25">
      <c r="A1003" t="s">
        <v>826</v>
      </c>
      <c r="B1003">
        <v>15578</v>
      </c>
      <c r="C1003">
        <v>592</v>
      </c>
      <c r="F1003" s="4" t="s">
        <v>10710</v>
      </c>
      <c r="G1003" s="9">
        <v>22052</v>
      </c>
      <c r="H1003" s="10">
        <v>448</v>
      </c>
    </row>
    <row r="1004" spans="1:8" x14ac:dyDescent="0.25">
      <c r="A1004" t="s">
        <v>827</v>
      </c>
      <c r="B1004">
        <v>19092</v>
      </c>
      <c r="C1004">
        <v>1392</v>
      </c>
      <c r="F1004" s="4" t="s">
        <v>10709</v>
      </c>
      <c r="G1004" s="9">
        <v>22484</v>
      </c>
      <c r="H1004" s="10">
        <v>832</v>
      </c>
    </row>
    <row r="1005" spans="1:8" x14ac:dyDescent="0.25">
      <c r="A1005" t="s">
        <v>828</v>
      </c>
      <c r="B1005">
        <v>16113</v>
      </c>
      <c r="C1005">
        <v>1150</v>
      </c>
      <c r="F1005" s="4" t="s">
        <v>10708</v>
      </c>
      <c r="G1005" s="9">
        <v>22312</v>
      </c>
      <c r="H1005" s="10">
        <v>448</v>
      </c>
    </row>
    <row r="1006" spans="1:8" x14ac:dyDescent="0.25">
      <c r="A1006" t="s">
        <v>829</v>
      </c>
      <c r="B1006">
        <v>17044</v>
      </c>
      <c r="C1006">
        <v>968</v>
      </c>
      <c r="F1006" s="4" t="s">
        <v>10707</v>
      </c>
      <c r="G1006" s="9">
        <v>23806</v>
      </c>
      <c r="H1006" s="10">
        <v>702</v>
      </c>
    </row>
    <row r="1007" spans="1:8" x14ac:dyDescent="0.25">
      <c r="A1007" t="s">
        <v>830</v>
      </c>
      <c r="B1007">
        <v>126</v>
      </c>
      <c r="C1007">
        <v>126</v>
      </c>
      <c r="F1007" s="4" t="s">
        <v>10706</v>
      </c>
      <c r="G1007" s="9">
        <v>24343</v>
      </c>
      <c r="H1007" s="10">
        <v>648</v>
      </c>
    </row>
    <row r="1008" spans="1:8" x14ac:dyDescent="0.25">
      <c r="A1008" t="s">
        <v>830</v>
      </c>
      <c r="B1008">
        <v>36150</v>
      </c>
      <c r="C1008">
        <v>958</v>
      </c>
      <c r="F1008" s="4" t="s">
        <v>10705</v>
      </c>
      <c r="G1008" s="9">
        <v>25945</v>
      </c>
      <c r="H1008" s="10">
        <v>448</v>
      </c>
    </row>
    <row r="1009" spans="1:8" x14ac:dyDescent="0.25">
      <c r="A1009" t="s">
        <v>831</v>
      </c>
      <c r="B1009">
        <v>37474</v>
      </c>
      <c r="C1009">
        <v>592</v>
      </c>
      <c r="F1009" s="4" t="s">
        <v>10704</v>
      </c>
      <c r="G1009" s="9">
        <v>25526</v>
      </c>
      <c r="H1009" s="10">
        <v>702</v>
      </c>
    </row>
    <row r="1010" spans="1:8" x14ac:dyDescent="0.25">
      <c r="A1010" t="s">
        <v>832</v>
      </c>
      <c r="B1010">
        <v>43594</v>
      </c>
      <c r="C1010">
        <v>536</v>
      </c>
      <c r="F1010" s="4" t="s">
        <v>10703</v>
      </c>
      <c r="G1010" s="9">
        <v>23548</v>
      </c>
      <c r="H1010" s="10">
        <v>576</v>
      </c>
    </row>
    <row r="1011" spans="1:8" x14ac:dyDescent="0.25">
      <c r="A1011" t="s">
        <v>833</v>
      </c>
      <c r="B1011">
        <v>66</v>
      </c>
      <c r="C1011">
        <v>55</v>
      </c>
      <c r="F1011" s="4" t="s">
        <v>10702</v>
      </c>
      <c r="G1011" s="9">
        <v>23604</v>
      </c>
      <c r="H1011" s="10">
        <v>790</v>
      </c>
    </row>
    <row r="1012" spans="1:8" x14ac:dyDescent="0.25">
      <c r="A1012" t="s">
        <v>833</v>
      </c>
      <c r="B1012">
        <v>54539</v>
      </c>
      <c r="C1012">
        <v>846</v>
      </c>
      <c r="F1012" s="4" t="s">
        <v>10701</v>
      </c>
      <c r="G1012" s="9">
        <v>17827</v>
      </c>
      <c r="H1012" s="10">
        <v>448</v>
      </c>
    </row>
    <row r="1013" spans="1:8" x14ac:dyDescent="0.25">
      <c r="A1013" t="s">
        <v>834</v>
      </c>
      <c r="B1013">
        <v>48450</v>
      </c>
      <c r="C1013">
        <v>576</v>
      </c>
      <c r="F1013" s="4" t="s">
        <v>10700</v>
      </c>
      <c r="G1013" s="9">
        <v>17858</v>
      </c>
      <c r="H1013" s="10">
        <v>560</v>
      </c>
    </row>
    <row r="1014" spans="1:8" x14ac:dyDescent="0.25">
      <c r="A1014" t="s">
        <v>835</v>
      </c>
      <c r="B1014">
        <v>36413</v>
      </c>
      <c r="C1014">
        <v>718</v>
      </c>
      <c r="F1014" s="4" t="s">
        <v>10699</v>
      </c>
      <c r="G1014" s="9">
        <v>17226</v>
      </c>
      <c r="H1014" s="10">
        <v>718</v>
      </c>
    </row>
    <row r="1015" spans="1:8" x14ac:dyDescent="0.25">
      <c r="A1015" t="s">
        <v>836</v>
      </c>
      <c r="B1015">
        <v>45987</v>
      </c>
      <c r="C1015">
        <v>736</v>
      </c>
      <c r="F1015" s="4" t="s">
        <v>10698</v>
      </c>
      <c r="G1015" s="9">
        <v>15658</v>
      </c>
      <c r="H1015" s="10">
        <v>560</v>
      </c>
    </row>
    <row r="1016" spans="1:8" x14ac:dyDescent="0.25">
      <c r="A1016" t="s">
        <v>837</v>
      </c>
      <c r="B1016">
        <v>50572</v>
      </c>
      <c r="C1016">
        <v>464</v>
      </c>
      <c r="F1016" s="4" t="s">
        <v>10697</v>
      </c>
      <c r="G1016" s="9">
        <v>14387</v>
      </c>
      <c r="H1016" s="10">
        <v>590</v>
      </c>
    </row>
    <row r="1017" spans="1:8" x14ac:dyDescent="0.25">
      <c r="A1017" t="s">
        <v>838</v>
      </c>
      <c r="B1017">
        <v>97807</v>
      </c>
      <c r="C1017">
        <v>750</v>
      </c>
      <c r="F1017" s="4" t="s">
        <v>10696</v>
      </c>
      <c r="G1017" s="9">
        <v>16177</v>
      </c>
      <c r="H1017" s="10">
        <v>648</v>
      </c>
    </row>
    <row r="1018" spans="1:8" x14ac:dyDescent="0.25">
      <c r="A1018" t="s">
        <v>839</v>
      </c>
      <c r="B1018">
        <v>12432</v>
      </c>
      <c r="C1018">
        <v>440</v>
      </c>
      <c r="F1018" s="4" t="s">
        <v>10695</v>
      </c>
      <c r="G1018" s="9">
        <v>17228</v>
      </c>
      <c r="H1018" s="10">
        <v>464</v>
      </c>
    </row>
    <row r="1019" spans="1:8" x14ac:dyDescent="0.25">
      <c r="A1019" t="s">
        <v>840</v>
      </c>
      <c r="B1019">
        <v>12046</v>
      </c>
      <c r="C1019">
        <v>702</v>
      </c>
      <c r="F1019" s="4" t="s">
        <v>10694</v>
      </c>
      <c r="G1019" s="9">
        <v>15806</v>
      </c>
      <c r="H1019" s="10">
        <v>832</v>
      </c>
    </row>
    <row r="1020" spans="1:8" x14ac:dyDescent="0.25">
      <c r="A1020" t="s">
        <v>841</v>
      </c>
      <c r="B1020">
        <v>42</v>
      </c>
      <c r="C1020">
        <v>0</v>
      </c>
      <c r="F1020" s="4" t="s">
        <v>10693</v>
      </c>
      <c r="G1020" s="9">
        <v>15638</v>
      </c>
      <c r="H1020" s="10">
        <v>448</v>
      </c>
    </row>
    <row r="1021" spans="1:8" x14ac:dyDescent="0.25">
      <c r="A1021" t="s">
        <v>841</v>
      </c>
      <c r="B1021">
        <v>13775</v>
      </c>
      <c r="C1021">
        <v>448</v>
      </c>
      <c r="F1021" s="4" t="s">
        <v>10692</v>
      </c>
      <c r="G1021" s="9">
        <v>18876</v>
      </c>
      <c r="H1021" s="10">
        <v>590</v>
      </c>
    </row>
    <row r="1022" spans="1:8" x14ac:dyDescent="0.25">
      <c r="A1022" t="s">
        <v>842</v>
      </c>
      <c r="B1022">
        <v>42</v>
      </c>
      <c r="C1022">
        <v>0</v>
      </c>
      <c r="F1022" s="4" t="s">
        <v>10691</v>
      </c>
      <c r="G1022" s="9">
        <v>17635</v>
      </c>
      <c r="H1022" s="10">
        <v>448</v>
      </c>
    </row>
    <row r="1023" spans="1:8" x14ac:dyDescent="0.25">
      <c r="A1023" t="s">
        <v>842</v>
      </c>
      <c r="B1023">
        <v>15712</v>
      </c>
      <c r="C1023">
        <v>576</v>
      </c>
      <c r="F1023" s="4" t="s">
        <v>10690</v>
      </c>
      <c r="G1023" s="9">
        <v>17941</v>
      </c>
      <c r="H1023" s="10">
        <v>560</v>
      </c>
    </row>
    <row r="1024" spans="1:8" x14ac:dyDescent="0.25">
      <c r="A1024" t="s">
        <v>843</v>
      </c>
      <c r="B1024">
        <v>78</v>
      </c>
      <c r="C1024">
        <v>138</v>
      </c>
      <c r="F1024" s="4" t="s">
        <v>10689</v>
      </c>
      <c r="G1024" s="9">
        <v>18215</v>
      </c>
      <c r="H1024" s="10">
        <v>590</v>
      </c>
    </row>
    <row r="1025" spans="1:8" x14ac:dyDescent="0.25">
      <c r="A1025" t="s">
        <v>843</v>
      </c>
      <c r="B1025">
        <v>42</v>
      </c>
      <c r="C1025">
        <v>0</v>
      </c>
      <c r="F1025" s="4" t="s">
        <v>10688</v>
      </c>
      <c r="G1025" s="9">
        <v>20430</v>
      </c>
      <c r="H1025" s="10">
        <v>560</v>
      </c>
    </row>
    <row r="1026" spans="1:8" x14ac:dyDescent="0.25">
      <c r="A1026" t="s">
        <v>843</v>
      </c>
      <c r="B1026">
        <v>13897</v>
      </c>
      <c r="C1026">
        <v>702</v>
      </c>
      <c r="F1026" s="4" t="s">
        <v>10687</v>
      </c>
      <c r="G1026" s="9">
        <v>17587</v>
      </c>
      <c r="H1026" s="10">
        <v>648</v>
      </c>
    </row>
    <row r="1027" spans="1:8" x14ac:dyDescent="0.25">
      <c r="A1027" t="s">
        <v>844</v>
      </c>
      <c r="B1027">
        <v>14167</v>
      </c>
      <c r="C1027">
        <v>536</v>
      </c>
      <c r="F1027" s="4" t="s">
        <v>10686</v>
      </c>
      <c r="G1027" s="9">
        <v>17128</v>
      </c>
      <c r="H1027" s="10">
        <v>783</v>
      </c>
    </row>
    <row r="1028" spans="1:8" x14ac:dyDescent="0.25">
      <c r="A1028" t="s">
        <v>845</v>
      </c>
      <c r="B1028">
        <v>15641</v>
      </c>
      <c r="C1028">
        <v>688</v>
      </c>
      <c r="F1028" s="4" t="s">
        <v>10685</v>
      </c>
      <c r="G1028" s="9">
        <v>16519</v>
      </c>
      <c r="H1028" s="10">
        <v>560</v>
      </c>
    </row>
    <row r="1029" spans="1:8" x14ac:dyDescent="0.25">
      <c r="A1029" t="s">
        <v>846</v>
      </c>
      <c r="B1029">
        <v>14509</v>
      </c>
      <c r="C1029">
        <v>590</v>
      </c>
      <c r="F1029" s="4" t="s">
        <v>10684</v>
      </c>
      <c r="G1029" s="9">
        <v>16848</v>
      </c>
      <c r="H1029" s="10">
        <v>478</v>
      </c>
    </row>
    <row r="1030" spans="1:8" x14ac:dyDescent="0.25">
      <c r="A1030" t="s">
        <v>847</v>
      </c>
      <c r="B1030">
        <v>14640</v>
      </c>
      <c r="C1030">
        <v>448</v>
      </c>
      <c r="F1030" s="4" t="s">
        <v>10683</v>
      </c>
      <c r="G1030" s="9">
        <v>17584</v>
      </c>
      <c r="H1030" s="10">
        <v>1232</v>
      </c>
    </row>
    <row r="1031" spans="1:8" x14ac:dyDescent="0.25">
      <c r="A1031" t="s">
        <v>848</v>
      </c>
      <c r="B1031">
        <v>14140</v>
      </c>
      <c r="C1031">
        <v>590</v>
      </c>
      <c r="F1031" s="4" t="s">
        <v>10682</v>
      </c>
      <c r="G1031" s="9">
        <v>15225</v>
      </c>
      <c r="H1031" s="10">
        <v>560</v>
      </c>
    </row>
    <row r="1032" spans="1:8" x14ac:dyDescent="0.25">
      <c r="A1032" t="s">
        <v>849</v>
      </c>
      <c r="B1032">
        <v>13192</v>
      </c>
      <c r="C1032">
        <v>560</v>
      </c>
      <c r="F1032" s="4" t="s">
        <v>10681</v>
      </c>
      <c r="G1032" s="9">
        <v>16806</v>
      </c>
      <c r="H1032" s="10">
        <v>790</v>
      </c>
    </row>
    <row r="1033" spans="1:8" x14ac:dyDescent="0.25">
      <c r="A1033" t="s">
        <v>850</v>
      </c>
      <c r="B1033">
        <v>13979</v>
      </c>
      <c r="C1033">
        <v>448</v>
      </c>
      <c r="F1033" s="4" t="s">
        <v>10680</v>
      </c>
      <c r="G1033" s="9">
        <v>16493</v>
      </c>
      <c r="H1033" s="10">
        <v>448</v>
      </c>
    </row>
    <row r="1034" spans="1:8" x14ac:dyDescent="0.25">
      <c r="A1034" t="s">
        <v>851</v>
      </c>
      <c r="B1034">
        <v>13676</v>
      </c>
      <c r="C1034">
        <v>678</v>
      </c>
      <c r="F1034" s="4" t="s">
        <v>10679</v>
      </c>
      <c r="G1034" s="9">
        <v>16177</v>
      </c>
      <c r="H1034" s="10">
        <v>606</v>
      </c>
    </row>
    <row r="1035" spans="1:8" x14ac:dyDescent="0.25">
      <c r="A1035" t="s">
        <v>852</v>
      </c>
      <c r="B1035">
        <v>13425</v>
      </c>
      <c r="C1035">
        <v>560</v>
      </c>
      <c r="F1035" s="4" t="s">
        <v>10678</v>
      </c>
      <c r="G1035" s="9">
        <v>15221</v>
      </c>
      <c r="H1035" s="10">
        <v>560</v>
      </c>
    </row>
    <row r="1036" spans="1:8" x14ac:dyDescent="0.25">
      <c r="A1036" t="s">
        <v>853</v>
      </c>
      <c r="B1036">
        <v>12928</v>
      </c>
      <c r="C1036">
        <v>590</v>
      </c>
      <c r="F1036" s="4" t="s">
        <v>10677</v>
      </c>
      <c r="G1036" s="9">
        <v>16523</v>
      </c>
      <c r="H1036" s="10">
        <v>448</v>
      </c>
    </row>
    <row r="1037" spans="1:8" x14ac:dyDescent="0.25">
      <c r="A1037" t="s">
        <v>854</v>
      </c>
      <c r="B1037">
        <v>16262</v>
      </c>
      <c r="C1037">
        <v>536</v>
      </c>
      <c r="F1037" s="4" t="s">
        <v>10676</v>
      </c>
      <c r="G1037" s="9">
        <v>18380</v>
      </c>
      <c r="H1037" s="10">
        <v>590</v>
      </c>
    </row>
    <row r="1038" spans="1:8" x14ac:dyDescent="0.25">
      <c r="A1038" t="s">
        <v>855</v>
      </c>
      <c r="B1038">
        <v>42</v>
      </c>
      <c r="C1038">
        <v>42</v>
      </c>
      <c r="F1038" s="4" t="s">
        <v>10675</v>
      </c>
      <c r="G1038" s="9">
        <v>18674</v>
      </c>
      <c r="H1038" s="10">
        <v>602</v>
      </c>
    </row>
    <row r="1039" spans="1:8" x14ac:dyDescent="0.25">
      <c r="A1039" t="s">
        <v>855</v>
      </c>
      <c r="B1039">
        <v>19308</v>
      </c>
      <c r="C1039">
        <v>448</v>
      </c>
      <c r="F1039" s="4" t="s">
        <v>10674</v>
      </c>
      <c r="G1039" s="9">
        <v>19703</v>
      </c>
      <c r="H1039" s="10">
        <v>790</v>
      </c>
    </row>
    <row r="1040" spans="1:8" x14ac:dyDescent="0.25">
      <c r="A1040" t="s">
        <v>856</v>
      </c>
      <c r="B1040">
        <v>17134</v>
      </c>
      <c r="C1040">
        <v>718</v>
      </c>
      <c r="F1040" s="4" t="s">
        <v>10673</v>
      </c>
      <c r="G1040" s="9">
        <v>17407</v>
      </c>
      <c r="H1040" s="10">
        <v>448</v>
      </c>
    </row>
    <row r="1041" spans="1:8" x14ac:dyDescent="0.25">
      <c r="A1041" t="s">
        <v>857</v>
      </c>
      <c r="B1041">
        <v>19377</v>
      </c>
      <c r="C1041">
        <v>448</v>
      </c>
      <c r="F1041" s="4" t="s">
        <v>10672</v>
      </c>
      <c r="G1041" s="9">
        <v>21245</v>
      </c>
      <c r="H1041" s="10">
        <v>448</v>
      </c>
    </row>
    <row r="1042" spans="1:8" x14ac:dyDescent="0.25">
      <c r="A1042" t="s">
        <v>858</v>
      </c>
      <c r="B1042">
        <v>18207</v>
      </c>
      <c r="C1042">
        <v>678</v>
      </c>
      <c r="F1042" s="4" t="s">
        <v>10671</v>
      </c>
      <c r="G1042" s="9">
        <v>12806</v>
      </c>
      <c r="H1042" s="10">
        <v>763</v>
      </c>
    </row>
    <row r="1043" spans="1:8" x14ac:dyDescent="0.25">
      <c r="A1043" t="s">
        <v>859</v>
      </c>
      <c r="B1043">
        <v>18464</v>
      </c>
      <c r="C1043">
        <v>576</v>
      </c>
      <c r="F1043" s="4" t="s">
        <v>10664</v>
      </c>
      <c r="G1043" s="9">
        <v>883</v>
      </c>
      <c r="H1043" s="10">
        <v>0</v>
      </c>
    </row>
    <row r="1044" spans="1:8" x14ac:dyDescent="0.25">
      <c r="A1044" t="s">
        <v>860</v>
      </c>
      <c r="B1044">
        <v>17437</v>
      </c>
      <c r="C1044">
        <v>560</v>
      </c>
      <c r="F1044" s="4" t="s">
        <v>10661</v>
      </c>
      <c r="G1044" s="9">
        <v>78</v>
      </c>
      <c r="H1044" s="10">
        <v>138</v>
      </c>
    </row>
    <row r="1045" spans="1:8" x14ac:dyDescent="0.25">
      <c r="A1045" t="s">
        <v>861</v>
      </c>
      <c r="B1045">
        <v>25048</v>
      </c>
      <c r="C1045">
        <v>718</v>
      </c>
      <c r="F1045" s="4" t="s">
        <v>10641</v>
      </c>
      <c r="G1045" s="9">
        <v>66</v>
      </c>
      <c r="H1045" s="10">
        <v>55</v>
      </c>
    </row>
    <row r="1046" spans="1:8" x14ac:dyDescent="0.25">
      <c r="A1046" t="s">
        <v>862</v>
      </c>
      <c r="B1046">
        <v>21718</v>
      </c>
      <c r="C1046">
        <v>592</v>
      </c>
      <c r="F1046" s="4" t="s">
        <v>10636</v>
      </c>
      <c r="G1046" s="9">
        <v>0</v>
      </c>
      <c r="H1046" s="10">
        <v>84</v>
      </c>
    </row>
    <row r="1047" spans="1:8" x14ac:dyDescent="0.25">
      <c r="A1047" t="s">
        <v>863</v>
      </c>
      <c r="B1047">
        <v>24525</v>
      </c>
      <c r="C1047">
        <v>790</v>
      </c>
      <c r="F1047" s="4" t="s">
        <v>10635</v>
      </c>
      <c r="G1047" s="9">
        <v>156</v>
      </c>
      <c r="H1047" s="10">
        <v>120</v>
      </c>
    </row>
    <row r="1048" spans="1:8" x14ac:dyDescent="0.25">
      <c r="A1048" t="s">
        <v>864</v>
      </c>
      <c r="B1048">
        <v>37942</v>
      </c>
      <c r="C1048">
        <v>704</v>
      </c>
      <c r="F1048" s="4" t="s">
        <v>10634</v>
      </c>
      <c r="G1048" s="9">
        <v>103</v>
      </c>
      <c r="H1048" s="10">
        <v>0</v>
      </c>
    </row>
    <row r="1049" spans="1:8" x14ac:dyDescent="0.25">
      <c r="A1049" t="s">
        <v>865</v>
      </c>
      <c r="B1049">
        <v>37718</v>
      </c>
      <c r="C1049">
        <v>576</v>
      </c>
      <c r="F1049" s="4" t="s">
        <v>10628</v>
      </c>
      <c r="G1049" s="9">
        <v>0</v>
      </c>
      <c r="H1049" s="10">
        <v>215</v>
      </c>
    </row>
    <row r="1050" spans="1:8" x14ac:dyDescent="0.25">
      <c r="A1050" t="s">
        <v>866</v>
      </c>
      <c r="B1050">
        <v>38397</v>
      </c>
      <c r="C1050">
        <v>894</v>
      </c>
      <c r="F1050" s="4" t="s">
        <v>10627</v>
      </c>
      <c r="G1050" s="9">
        <v>0</v>
      </c>
      <c r="H1050" s="10">
        <v>215</v>
      </c>
    </row>
    <row r="1051" spans="1:8" x14ac:dyDescent="0.25">
      <c r="A1051" t="s">
        <v>867</v>
      </c>
      <c r="B1051">
        <v>36515</v>
      </c>
      <c r="C1051">
        <v>448</v>
      </c>
      <c r="F1051" s="4" t="s">
        <v>10626</v>
      </c>
      <c r="G1051" s="9">
        <v>0</v>
      </c>
      <c r="H1051" s="10">
        <v>215</v>
      </c>
    </row>
    <row r="1052" spans="1:8" x14ac:dyDescent="0.25">
      <c r="A1052" t="s">
        <v>868</v>
      </c>
      <c r="B1052">
        <v>78</v>
      </c>
      <c r="C1052">
        <v>138</v>
      </c>
      <c r="F1052" s="4" t="s">
        <v>10610</v>
      </c>
      <c r="G1052" s="9">
        <v>78</v>
      </c>
      <c r="H1052" s="10">
        <v>138</v>
      </c>
    </row>
    <row r="1053" spans="1:8" x14ac:dyDescent="0.25">
      <c r="A1053" t="s">
        <v>868</v>
      </c>
      <c r="B1053">
        <v>30023</v>
      </c>
      <c r="C1053">
        <v>734</v>
      </c>
      <c r="F1053" s="4" t="s">
        <v>10602</v>
      </c>
      <c r="G1053" s="9">
        <v>440</v>
      </c>
      <c r="H1053" s="10">
        <v>0</v>
      </c>
    </row>
    <row r="1054" spans="1:8" x14ac:dyDescent="0.25">
      <c r="A1054" t="s">
        <v>868</v>
      </c>
      <c r="B1054">
        <v>0</v>
      </c>
      <c r="C1054">
        <v>215</v>
      </c>
      <c r="F1054" s="4" t="s">
        <v>10601</v>
      </c>
      <c r="G1054" s="9">
        <v>266</v>
      </c>
      <c r="H1054" s="10">
        <v>0</v>
      </c>
    </row>
    <row r="1055" spans="1:8" x14ac:dyDescent="0.25">
      <c r="A1055" t="s">
        <v>869</v>
      </c>
      <c r="B1055">
        <v>36763</v>
      </c>
      <c r="C1055">
        <v>720</v>
      </c>
      <c r="F1055" s="4" t="s">
        <v>10600</v>
      </c>
      <c r="G1055" s="9">
        <v>862</v>
      </c>
      <c r="H1055" s="10">
        <v>0</v>
      </c>
    </row>
    <row r="1056" spans="1:8" x14ac:dyDescent="0.25">
      <c r="A1056" t="s">
        <v>869</v>
      </c>
      <c r="B1056">
        <v>0</v>
      </c>
      <c r="C1056">
        <v>215</v>
      </c>
      <c r="F1056" s="4" t="s">
        <v>10599</v>
      </c>
      <c r="G1056" s="9">
        <v>288</v>
      </c>
      <c r="H1056" s="10">
        <v>0</v>
      </c>
    </row>
    <row r="1057" spans="1:8" x14ac:dyDescent="0.25">
      <c r="A1057" t="s">
        <v>870</v>
      </c>
      <c r="B1057">
        <v>41756</v>
      </c>
      <c r="C1057">
        <v>696</v>
      </c>
      <c r="F1057" s="4" t="s">
        <v>10596</v>
      </c>
      <c r="G1057" s="9">
        <v>0</v>
      </c>
      <c r="H1057" s="10">
        <v>55</v>
      </c>
    </row>
    <row r="1058" spans="1:8" x14ac:dyDescent="0.25">
      <c r="A1058" t="s">
        <v>870</v>
      </c>
      <c r="B1058">
        <v>0</v>
      </c>
      <c r="C1058">
        <v>215</v>
      </c>
      <c r="F1058" s="4" t="s">
        <v>10595</v>
      </c>
      <c r="G1058" s="9">
        <v>66</v>
      </c>
      <c r="H1058" s="10">
        <v>0</v>
      </c>
    </row>
    <row r="1059" spans="1:8" x14ac:dyDescent="0.25">
      <c r="A1059" t="s">
        <v>871</v>
      </c>
      <c r="B1059">
        <v>43091</v>
      </c>
      <c r="C1059">
        <v>846</v>
      </c>
      <c r="F1059" s="4" t="s">
        <v>10590</v>
      </c>
      <c r="G1059" s="9">
        <v>13621</v>
      </c>
      <c r="H1059" s="10">
        <v>3080</v>
      </c>
    </row>
    <row r="1060" spans="1:8" x14ac:dyDescent="0.25">
      <c r="A1060" t="s">
        <v>872</v>
      </c>
      <c r="B1060">
        <v>65628</v>
      </c>
      <c r="C1060">
        <v>760</v>
      </c>
      <c r="F1060" s="4" t="s">
        <v>10589</v>
      </c>
      <c r="G1060" s="9">
        <v>639</v>
      </c>
      <c r="H1060" s="10">
        <v>1096</v>
      </c>
    </row>
    <row r="1061" spans="1:8" x14ac:dyDescent="0.25">
      <c r="A1061" t="s">
        <v>873</v>
      </c>
      <c r="B1061">
        <v>11348</v>
      </c>
      <c r="C1061">
        <v>962</v>
      </c>
      <c r="F1061" s="4" t="s">
        <v>10585</v>
      </c>
      <c r="G1061" s="9">
        <v>386</v>
      </c>
      <c r="H1061" s="10">
        <v>138</v>
      </c>
    </row>
    <row r="1062" spans="1:8" x14ac:dyDescent="0.25">
      <c r="A1062" t="s">
        <v>874</v>
      </c>
      <c r="B1062">
        <v>11869</v>
      </c>
      <c r="C1062">
        <v>864</v>
      </c>
      <c r="F1062" s="4" t="s">
        <v>10582</v>
      </c>
      <c r="G1062" s="9">
        <v>596</v>
      </c>
      <c r="H1062" s="10">
        <v>0</v>
      </c>
    </row>
    <row r="1063" spans="1:8" x14ac:dyDescent="0.25">
      <c r="A1063" t="s">
        <v>875</v>
      </c>
      <c r="B1063">
        <v>15975</v>
      </c>
      <c r="C1063">
        <v>1920</v>
      </c>
      <c r="F1063" s="4" t="s">
        <v>10581</v>
      </c>
      <c r="G1063" s="9">
        <v>0</v>
      </c>
      <c r="H1063" s="10">
        <v>54</v>
      </c>
    </row>
    <row r="1064" spans="1:8" x14ac:dyDescent="0.25">
      <c r="A1064" t="s">
        <v>876</v>
      </c>
      <c r="B1064">
        <v>8790</v>
      </c>
      <c r="C1064">
        <v>1022</v>
      </c>
      <c r="F1064" s="4" t="s">
        <v>10580</v>
      </c>
      <c r="G1064" s="9">
        <v>650</v>
      </c>
      <c r="H1064" s="10">
        <v>54</v>
      </c>
    </row>
    <row r="1065" spans="1:8" x14ac:dyDescent="0.25">
      <c r="A1065" t="s">
        <v>877</v>
      </c>
      <c r="B1065">
        <v>14687</v>
      </c>
      <c r="C1065">
        <v>992</v>
      </c>
      <c r="F1065" s="4" t="s">
        <v>10576</v>
      </c>
      <c r="G1065" s="9">
        <v>596</v>
      </c>
      <c r="H1065" s="10">
        <v>0</v>
      </c>
    </row>
    <row r="1066" spans="1:8" x14ac:dyDescent="0.25">
      <c r="A1066" t="s">
        <v>878</v>
      </c>
      <c r="B1066">
        <v>134</v>
      </c>
      <c r="C1066">
        <v>134</v>
      </c>
      <c r="F1066" s="4" t="s">
        <v>10568</v>
      </c>
      <c r="G1066" s="9">
        <v>596</v>
      </c>
      <c r="H1066" s="10">
        <v>0</v>
      </c>
    </row>
    <row r="1067" spans="1:8" x14ac:dyDescent="0.25">
      <c r="A1067" t="s">
        <v>878</v>
      </c>
      <c r="B1067">
        <v>15016</v>
      </c>
      <c r="C1067">
        <v>1006</v>
      </c>
      <c r="F1067" s="4" t="s">
        <v>10567</v>
      </c>
      <c r="G1067" s="9">
        <v>42</v>
      </c>
      <c r="H1067" s="10">
        <v>0</v>
      </c>
    </row>
    <row r="1068" spans="1:8" x14ac:dyDescent="0.25">
      <c r="A1068" t="s">
        <v>879</v>
      </c>
      <c r="B1068">
        <v>10109</v>
      </c>
      <c r="C1068">
        <v>352</v>
      </c>
      <c r="F1068" s="4" t="s">
        <v>10564</v>
      </c>
      <c r="G1068" s="9">
        <v>266</v>
      </c>
      <c r="H1068" s="10">
        <v>0</v>
      </c>
    </row>
    <row r="1069" spans="1:8" x14ac:dyDescent="0.25">
      <c r="A1069" t="s">
        <v>880</v>
      </c>
      <c r="B1069">
        <v>15211</v>
      </c>
      <c r="C1069">
        <v>536</v>
      </c>
      <c r="F1069" s="4" t="s">
        <v>10563</v>
      </c>
      <c r="G1069" s="9">
        <v>717</v>
      </c>
      <c r="H1069" s="10">
        <v>0</v>
      </c>
    </row>
    <row r="1070" spans="1:8" x14ac:dyDescent="0.25">
      <c r="A1070" t="s">
        <v>881</v>
      </c>
      <c r="B1070">
        <v>14927</v>
      </c>
      <c r="C1070">
        <v>702</v>
      </c>
      <c r="F1070" s="4" t="s">
        <v>10562</v>
      </c>
      <c r="G1070" s="9">
        <v>699</v>
      </c>
      <c r="H1070" s="10">
        <v>0</v>
      </c>
    </row>
    <row r="1071" spans="1:8" x14ac:dyDescent="0.25">
      <c r="A1071" t="s">
        <v>882</v>
      </c>
      <c r="B1071">
        <v>13963</v>
      </c>
      <c r="C1071">
        <v>448</v>
      </c>
      <c r="F1071" s="4" t="s">
        <v>10561</v>
      </c>
      <c r="G1071" s="9">
        <v>103</v>
      </c>
      <c r="H1071" s="10">
        <v>0</v>
      </c>
    </row>
    <row r="1072" spans="1:8" x14ac:dyDescent="0.25">
      <c r="A1072" t="s">
        <v>883</v>
      </c>
      <c r="B1072">
        <v>14928</v>
      </c>
      <c r="C1072">
        <v>590</v>
      </c>
      <c r="F1072" s="4" t="s">
        <v>10560</v>
      </c>
      <c r="G1072" s="9">
        <v>777</v>
      </c>
      <c r="H1072" s="10">
        <v>138</v>
      </c>
    </row>
    <row r="1073" spans="1:8" x14ac:dyDescent="0.25">
      <c r="A1073" t="s">
        <v>884</v>
      </c>
      <c r="B1073">
        <v>14305</v>
      </c>
      <c r="C1073">
        <v>448</v>
      </c>
      <c r="F1073" s="4" t="s">
        <v>10556</v>
      </c>
      <c r="G1073" s="9">
        <v>596</v>
      </c>
      <c r="H1073" s="10">
        <v>0</v>
      </c>
    </row>
    <row r="1074" spans="1:8" x14ac:dyDescent="0.25">
      <c r="A1074" t="s">
        <v>885</v>
      </c>
      <c r="B1074">
        <v>14708</v>
      </c>
      <c r="C1074">
        <v>448</v>
      </c>
      <c r="F1074" s="4" t="s">
        <v>10550</v>
      </c>
      <c r="G1074" s="9">
        <v>66</v>
      </c>
      <c r="H1074" s="10">
        <v>55</v>
      </c>
    </row>
    <row r="1075" spans="1:8" x14ac:dyDescent="0.25">
      <c r="A1075" t="s">
        <v>886</v>
      </c>
      <c r="B1075">
        <v>14628</v>
      </c>
      <c r="C1075">
        <v>702</v>
      </c>
      <c r="F1075" s="4" t="s">
        <v>10535</v>
      </c>
      <c r="G1075" s="9">
        <v>78</v>
      </c>
      <c r="H1075" s="10">
        <v>138</v>
      </c>
    </row>
    <row r="1076" spans="1:8" x14ac:dyDescent="0.25">
      <c r="A1076" t="s">
        <v>887</v>
      </c>
      <c r="B1076">
        <v>13185</v>
      </c>
      <c r="C1076">
        <v>950</v>
      </c>
      <c r="F1076" s="4" t="s">
        <v>10520</v>
      </c>
      <c r="G1076" s="9">
        <v>103</v>
      </c>
      <c r="H1076" s="10">
        <v>0</v>
      </c>
    </row>
    <row r="1077" spans="1:8" x14ac:dyDescent="0.25">
      <c r="A1077" t="s">
        <v>888</v>
      </c>
      <c r="B1077">
        <v>14572</v>
      </c>
      <c r="C1077">
        <v>560</v>
      </c>
      <c r="F1077" s="4" t="s">
        <v>10510</v>
      </c>
      <c r="G1077" s="9">
        <v>78</v>
      </c>
      <c r="H1077" s="10">
        <v>138</v>
      </c>
    </row>
    <row r="1078" spans="1:8" x14ac:dyDescent="0.25">
      <c r="A1078" t="s">
        <v>889</v>
      </c>
      <c r="B1078">
        <v>14265</v>
      </c>
      <c r="C1078">
        <v>590</v>
      </c>
      <c r="F1078" s="4" t="s">
        <v>10508</v>
      </c>
      <c r="G1078" s="9">
        <v>574</v>
      </c>
      <c r="H1078" s="10">
        <v>215</v>
      </c>
    </row>
    <row r="1079" spans="1:8" x14ac:dyDescent="0.25">
      <c r="A1079" t="s">
        <v>890</v>
      </c>
      <c r="B1079">
        <v>12968</v>
      </c>
      <c r="C1079">
        <v>448</v>
      </c>
      <c r="F1079" s="4" t="s">
        <v>10507</v>
      </c>
      <c r="G1079" s="9">
        <v>266</v>
      </c>
      <c r="H1079" s="10">
        <v>215</v>
      </c>
    </row>
    <row r="1080" spans="1:8" x14ac:dyDescent="0.25">
      <c r="A1080" t="s">
        <v>891</v>
      </c>
      <c r="B1080">
        <v>14773</v>
      </c>
      <c r="C1080">
        <v>560</v>
      </c>
      <c r="F1080" s="4" t="s">
        <v>10506</v>
      </c>
      <c r="G1080" s="9">
        <v>288</v>
      </c>
      <c r="H1080" s="10">
        <v>215</v>
      </c>
    </row>
    <row r="1081" spans="1:8" x14ac:dyDescent="0.25">
      <c r="A1081" t="s">
        <v>892</v>
      </c>
      <c r="B1081">
        <v>42</v>
      </c>
      <c r="C1081">
        <v>42</v>
      </c>
      <c r="F1081" s="4" t="s">
        <v>10505</v>
      </c>
      <c r="G1081" s="9">
        <v>108</v>
      </c>
      <c r="H1081" s="10">
        <v>97</v>
      </c>
    </row>
    <row r="1082" spans="1:8" x14ac:dyDescent="0.25">
      <c r="A1082" t="s">
        <v>892</v>
      </c>
      <c r="B1082">
        <v>14510</v>
      </c>
      <c r="C1082">
        <v>590</v>
      </c>
      <c r="F1082" s="4" t="s">
        <v>10504</v>
      </c>
      <c r="G1082" s="9">
        <v>596</v>
      </c>
      <c r="H1082" s="10">
        <v>0</v>
      </c>
    </row>
    <row r="1083" spans="1:8" x14ac:dyDescent="0.25">
      <c r="A1083" t="s">
        <v>893</v>
      </c>
      <c r="B1083">
        <v>78</v>
      </c>
      <c r="C1083">
        <v>138</v>
      </c>
      <c r="F1083" s="4" t="s">
        <v>10485</v>
      </c>
      <c r="G1083" s="9">
        <v>78</v>
      </c>
      <c r="H1083" s="10">
        <v>138</v>
      </c>
    </row>
    <row r="1084" spans="1:8" x14ac:dyDescent="0.25">
      <c r="A1084" t="s">
        <v>893</v>
      </c>
      <c r="B1084">
        <v>14136</v>
      </c>
      <c r="C1084">
        <v>448</v>
      </c>
      <c r="F1084" s="4" t="s">
        <v>10460</v>
      </c>
      <c r="G1084" s="9">
        <v>247</v>
      </c>
      <c r="H1084" s="10">
        <v>193</v>
      </c>
    </row>
    <row r="1085" spans="1:8" x14ac:dyDescent="0.25">
      <c r="A1085" t="s">
        <v>894</v>
      </c>
      <c r="B1085">
        <v>15788</v>
      </c>
      <c r="C1085">
        <v>806</v>
      </c>
      <c r="F1085" s="4" t="s">
        <v>10444</v>
      </c>
      <c r="G1085" s="9">
        <v>596</v>
      </c>
      <c r="H1085" s="10">
        <v>0</v>
      </c>
    </row>
    <row r="1086" spans="1:8" x14ac:dyDescent="0.25">
      <c r="A1086" t="s">
        <v>895</v>
      </c>
      <c r="B1086">
        <v>14318</v>
      </c>
      <c r="C1086">
        <v>448</v>
      </c>
      <c r="F1086" s="4" t="s">
        <v>10441</v>
      </c>
      <c r="G1086" s="9">
        <v>16025</v>
      </c>
      <c r="H1086" s="10">
        <v>5860</v>
      </c>
    </row>
    <row r="1087" spans="1:8" x14ac:dyDescent="0.25">
      <c r="A1087" t="s">
        <v>896</v>
      </c>
      <c r="B1087">
        <v>14391</v>
      </c>
      <c r="C1087">
        <v>448</v>
      </c>
      <c r="F1087" s="4" t="s">
        <v>10439</v>
      </c>
      <c r="G1087" s="9">
        <v>418173</v>
      </c>
      <c r="H1087" s="10">
        <v>16318</v>
      </c>
    </row>
    <row r="1088" spans="1:8" x14ac:dyDescent="0.25">
      <c r="A1088" t="s">
        <v>897</v>
      </c>
      <c r="B1088">
        <v>14501</v>
      </c>
      <c r="C1088">
        <v>590</v>
      </c>
      <c r="F1088" s="4" t="s">
        <v>10438</v>
      </c>
      <c r="G1088" s="9">
        <v>101096</v>
      </c>
      <c r="H1088" s="10">
        <v>3606</v>
      </c>
    </row>
    <row r="1089" spans="1:8" x14ac:dyDescent="0.25">
      <c r="A1089" t="s">
        <v>898</v>
      </c>
      <c r="B1089">
        <v>14672</v>
      </c>
      <c r="C1089">
        <v>560</v>
      </c>
      <c r="F1089" s="4" t="s">
        <v>10437</v>
      </c>
      <c r="G1089" s="9">
        <v>134</v>
      </c>
      <c r="H1089" s="10">
        <v>150</v>
      </c>
    </row>
    <row r="1090" spans="1:8" x14ac:dyDescent="0.25">
      <c r="A1090" t="s">
        <v>899</v>
      </c>
      <c r="B1090">
        <v>14290</v>
      </c>
      <c r="C1090">
        <v>536</v>
      </c>
      <c r="F1090" s="4" t="s">
        <v>10436</v>
      </c>
      <c r="G1090" s="9">
        <v>2731</v>
      </c>
      <c r="H1090" s="10">
        <v>855</v>
      </c>
    </row>
    <row r="1091" spans="1:8" x14ac:dyDescent="0.25">
      <c r="A1091" t="s">
        <v>900</v>
      </c>
      <c r="B1091">
        <v>13720</v>
      </c>
      <c r="C1091">
        <v>702</v>
      </c>
      <c r="F1091" s="4" t="s">
        <v>10435</v>
      </c>
      <c r="G1091" s="9">
        <v>134</v>
      </c>
      <c r="H1091" s="10">
        <v>156</v>
      </c>
    </row>
    <row r="1092" spans="1:8" x14ac:dyDescent="0.25">
      <c r="A1092" t="s">
        <v>901</v>
      </c>
      <c r="B1092">
        <v>17519</v>
      </c>
      <c r="C1092">
        <v>448</v>
      </c>
      <c r="F1092" s="4" t="s">
        <v>10434</v>
      </c>
      <c r="G1092" s="9">
        <v>108</v>
      </c>
      <c r="H1092" s="10">
        <v>300</v>
      </c>
    </row>
    <row r="1093" spans="1:8" x14ac:dyDescent="0.25">
      <c r="A1093" t="s">
        <v>902</v>
      </c>
      <c r="B1093">
        <v>19084</v>
      </c>
      <c r="C1093">
        <v>590</v>
      </c>
      <c r="F1093" s="4" t="s">
        <v>10433</v>
      </c>
      <c r="G1093" s="9">
        <v>181</v>
      </c>
      <c r="H1093" s="10">
        <v>138</v>
      </c>
    </row>
    <row r="1094" spans="1:8" x14ac:dyDescent="0.25">
      <c r="A1094" t="s">
        <v>903</v>
      </c>
      <c r="B1094">
        <v>21661</v>
      </c>
      <c r="C1094">
        <v>576</v>
      </c>
      <c r="F1094" s="4" t="s">
        <v>10432</v>
      </c>
      <c r="G1094" s="9">
        <v>42</v>
      </c>
      <c r="H1094" s="10">
        <v>0</v>
      </c>
    </row>
    <row r="1095" spans="1:8" x14ac:dyDescent="0.25">
      <c r="A1095" t="s">
        <v>904</v>
      </c>
      <c r="B1095">
        <v>27213</v>
      </c>
      <c r="C1095">
        <v>688</v>
      </c>
      <c r="F1095" s="4" t="s">
        <v>10431</v>
      </c>
      <c r="G1095" s="9">
        <v>103</v>
      </c>
      <c r="H1095" s="10">
        <v>0</v>
      </c>
    </row>
    <row r="1096" spans="1:8" x14ac:dyDescent="0.25">
      <c r="A1096" t="s">
        <v>905</v>
      </c>
      <c r="B1096">
        <v>34010</v>
      </c>
      <c r="C1096">
        <v>846</v>
      </c>
      <c r="F1096" s="4" t="s">
        <v>10427</v>
      </c>
      <c r="G1096" s="9">
        <v>123</v>
      </c>
      <c r="H1096" s="10">
        <v>0</v>
      </c>
    </row>
    <row r="1097" spans="1:8" x14ac:dyDescent="0.25">
      <c r="A1097" t="s">
        <v>906</v>
      </c>
      <c r="B1097">
        <v>31064</v>
      </c>
      <c r="C1097">
        <v>648</v>
      </c>
      <c r="F1097" s="4" t="s">
        <v>10426</v>
      </c>
      <c r="G1097" s="9">
        <v>842</v>
      </c>
      <c r="H1097" s="10">
        <v>0</v>
      </c>
    </row>
    <row r="1098" spans="1:8" x14ac:dyDescent="0.25">
      <c r="A1098" t="s">
        <v>907</v>
      </c>
      <c r="B1098">
        <v>36316</v>
      </c>
      <c r="C1098">
        <v>734</v>
      </c>
      <c r="F1098" s="4" t="s">
        <v>10425</v>
      </c>
      <c r="G1098" s="9">
        <v>596</v>
      </c>
      <c r="H1098" s="10">
        <v>0</v>
      </c>
    </row>
    <row r="1099" spans="1:8" x14ac:dyDescent="0.25">
      <c r="A1099" t="s">
        <v>908</v>
      </c>
      <c r="B1099">
        <v>37146</v>
      </c>
      <c r="C1099">
        <v>704</v>
      </c>
      <c r="F1099" s="4" t="s">
        <v>10423</v>
      </c>
      <c r="G1099" s="9">
        <v>699</v>
      </c>
      <c r="H1099" s="10">
        <v>0</v>
      </c>
    </row>
    <row r="1100" spans="1:8" x14ac:dyDescent="0.25">
      <c r="A1100" t="s">
        <v>909</v>
      </c>
      <c r="B1100">
        <v>31625</v>
      </c>
      <c r="C1100">
        <v>448</v>
      </c>
      <c r="F1100" s="4" t="s">
        <v>10422</v>
      </c>
      <c r="G1100" s="9">
        <v>103</v>
      </c>
      <c r="H1100" s="10">
        <v>0</v>
      </c>
    </row>
    <row r="1101" spans="1:8" x14ac:dyDescent="0.25">
      <c r="A1101" t="s">
        <v>910</v>
      </c>
      <c r="B1101">
        <v>28846</v>
      </c>
      <c r="C1101">
        <v>702</v>
      </c>
      <c r="F1101" s="4" t="s">
        <v>10421</v>
      </c>
      <c r="G1101" s="9">
        <v>103</v>
      </c>
      <c r="H1101" s="10">
        <v>0</v>
      </c>
    </row>
    <row r="1102" spans="1:8" x14ac:dyDescent="0.25">
      <c r="A1102" t="s">
        <v>911</v>
      </c>
      <c r="B1102">
        <v>32315</v>
      </c>
      <c r="C1102">
        <v>664</v>
      </c>
      <c r="F1102" s="4" t="s">
        <v>10419</v>
      </c>
      <c r="G1102" s="9">
        <v>596</v>
      </c>
      <c r="H1102" s="10">
        <v>0</v>
      </c>
    </row>
    <row r="1103" spans="1:8" x14ac:dyDescent="0.25">
      <c r="A1103" t="s">
        <v>912</v>
      </c>
      <c r="B1103">
        <v>29609</v>
      </c>
      <c r="C1103">
        <v>718</v>
      </c>
      <c r="F1103" s="4" t="s">
        <v>10414</v>
      </c>
      <c r="G1103" s="9">
        <v>66</v>
      </c>
      <c r="H1103" s="10">
        <v>55</v>
      </c>
    </row>
    <row r="1104" spans="1:8" x14ac:dyDescent="0.25">
      <c r="A1104" t="s">
        <v>913</v>
      </c>
      <c r="B1104">
        <v>27581</v>
      </c>
      <c r="C1104">
        <v>704</v>
      </c>
      <c r="F1104" s="4" t="s">
        <v>10411</v>
      </c>
      <c r="G1104" s="9">
        <v>596</v>
      </c>
      <c r="H1104" s="10">
        <v>0</v>
      </c>
    </row>
    <row r="1105" spans="1:8" x14ac:dyDescent="0.25">
      <c r="A1105" t="s">
        <v>914</v>
      </c>
      <c r="B1105">
        <v>27576</v>
      </c>
      <c r="C1105">
        <v>480</v>
      </c>
      <c r="F1105" s="4" t="s">
        <v>10408</v>
      </c>
      <c r="G1105" s="9">
        <v>78</v>
      </c>
      <c r="H1105" s="10">
        <v>138</v>
      </c>
    </row>
    <row r="1106" spans="1:8" x14ac:dyDescent="0.25">
      <c r="A1106" t="s">
        <v>915</v>
      </c>
      <c r="B1106">
        <v>23369</v>
      </c>
      <c r="C1106">
        <v>702</v>
      </c>
      <c r="F1106" s="4" t="s">
        <v>10387</v>
      </c>
      <c r="G1106" s="9">
        <v>0</v>
      </c>
      <c r="H1106" s="10">
        <v>215</v>
      </c>
    </row>
    <row r="1107" spans="1:8" x14ac:dyDescent="0.25">
      <c r="A1107" t="s">
        <v>916</v>
      </c>
      <c r="B1107">
        <v>20944</v>
      </c>
      <c r="C1107">
        <v>448</v>
      </c>
      <c r="F1107" s="4" t="s">
        <v>10386</v>
      </c>
      <c r="G1107" s="9">
        <v>42</v>
      </c>
      <c r="H1107" s="10">
        <v>215</v>
      </c>
    </row>
    <row r="1108" spans="1:8" x14ac:dyDescent="0.25">
      <c r="A1108" t="s">
        <v>917</v>
      </c>
      <c r="B1108">
        <v>25844</v>
      </c>
      <c r="C1108">
        <v>734</v>
      </c>
      <c r="F1108" s="4" t="s">
        <v>10385</v>
      </c>
      <c r="G1108" s="9">
        <v>42</v>
      </c>
      <c r="H1108" s="10">
        <v>257</v>
      </c>
    </row>
    <row r="1109" spans="1:8" x14ac:dyDescent="0.25">
      <c r="A1109" t="s">
        <v>918</v>
      </c>
      <c r="B1109">
        <v>78</v>
      </c>
      <c r="C1109">
        <v>138</v>
      </c>
      <c r="F1109" s="4" t="s">
        <v>10383</v>
      </c>
      <c r="G1109" s="9">
        <v>78</v>
      </c>
      <c r="H1109" s="10">
        <v>138</v>
      </c>
    </row>
    <row r="1110" spans="1:8" x14ac:dyDescent="0.25">
      <c r="A1110" t="s">
        <v>918</v>
      </c>
      <c r="B1110">
        <v>32697</v>
      </c>
      <c r="C1110">
        <v>440</v>
      </c>
      <c r="F1110" s="4" t="s">
        <v>10379</v>
      </c>
      <c r="G1110" s="9">
        <v>6632</v>
      </c>
      <c r="H1110" s="10">
        <v>2933</v>
      </c>
    </row>
    <row r="1111" spans="1:8" x14ac:dyDescent="0.25">
      <c r="A1111" t="s">
        <v>919</v>
      </c>
      <c r="B1111">
        <v>38285</v>
      </c>
      <c r="C1111">
        <v>336</v>
      </c>
      <c r="F1111" s="4" t="s">
        <v>10371</v>
      </c>
      <c r="G1111" s="9">
        <v>103</v>
      </c>
      <c r="H1111" s="10">
        <v>0</v>
      </c>
    </row>
    <row r="1112" spans="1:8" x14ac:dyDescent="0.25">
      <c r="A1112" t="s">
        <v>920</v>
      </c>
      <c r="B1112">
        <v>12325</v>
      </c>
      <c r="C1112">
        <v>478</v>
      </c>
      <c r="F1112" s="4" t="s">
        <v>10370</v>
      </c>
      <c r="G1112" s="9">
        <v>66</v>
      </c>
      <c r="H1112" s="10">
        <v>55</v>
      </c>
    </row>
    <row r="1113" spans="1:8" x14ac:dyDescent="0.25">
      <c r="A1113" t="s">
        <v>921</v>
      </c>
      <c r="B1113">
        <v>15414</v>
      </c>
      <c r="C1113">
        <v>1136</v>
      </c>
      <c r="F1113" s="4" t="s">
        <v>10363</v>
      </c>
      <c r="G1113" s="9">
        <v>596</v>
      </c>
      <c r="H1113" s="10">
        <v>0</v>
      </c>
    </row>
    <row r="1114" spans="1:8" x14ac:dyDescent="0.25">
      <c r="A1114" t="s">
        <v>922</v>
      </c>
      <c r="B1114">
        <v>66</v>
      </c>
      <c r="C1114">
        <v>55</v>
      </c>
      <c r="F1114" s="4" t="s">
        <v>10358</v>
      </c>
      <c r="G1114" s="9">
        <v>156</v>
      </c>
      <c r="H1114" s="10">
        <v>204</v>
      </c>
    </row>
    <row r="1115" spans="1:8" x14ac:dyDescent="0.25">
      <c r="A1115" t="s">
        <v>922</v>
      </c>
      <c r="B1115">
        <v>12232</v>
      </c>
      <c r="C1115">
        <v>1638</v>
      </c>
      <c r="F1115" s="4" t="s">
        <v>10350</v>
      </c>
      <c r="G1115" s="9">
        <v>103</v>
      </c>
      <c r="H1115" s="10">
        <v>0</v>
      </c>
    </row>
    <row r="1116" spans="1:8" x14ac:dyDescent="0.25">
      <c r="A1116" t="s">
        <v>923</v>
      </c>
      <c r="B1116">
        <v>13593</v>
      </c>
      <c r="C1116">
        <v>992</v>
      </c>
      <c r="F1116" s="4" t="s">
        <v>10333</v>
      </c>
      <c r="G1116" s="9">
        <v>120</v>
      </c>
      <c r="H1116" s="10">
        <v>222</v>
      </c>
    </row>
    <row r="1117" spans="1:8" x14ac:dyDescent="0.25">
      <c r="A1117" t="s">
        <v>924</v>
      </c>
      <c r="B1117">
        <v>16359</v>
      </c>
      <c r="C1117">
        <v>1392</v>
      </c>
      <c r="F1117" s="4" t="s">
        <v>10325</v>
      </c>
      <c r="G1117" s="9">
        <v>66</v>
      </c>
      <c r="H1117" s="10">
        <v>55</v>
      </c>
    </row>
    <row r="1118" spans="1:8" x14ac:dyDescent="0.25">
      <c r="A1118" t="s">
        <v>925</v>
      </c>
      <c r="B1118">
        <v>8399</v>
      </c>
      <c r="C1118">
        <v>1022</v>
      </c>
      <c r="F1118" s="4" t="s">
        <v>10320</v>
      </c>
      <c r="G1118" s="9">
        <v>10524</v>
      </c>
      <c r="H1118" s="10">
        <v>3912</v>
      </c>
    </row>
    <row r="1119" spans="1:8" x14ac:dyDescent="0.25">
      <c r="A1119" t="s">
        <v>926</v>
      </c>
      <c r="B1119">
        <v>15405</v>
      </c>
      <c r="C1119">
        <v>736</v>
      </c>
      <c r="F1119" s="4" t="s">
        <v>10319</v>
      </c>
      <c r="G1119" s="9">
        <v>2112</v>
      </c>
      <c r="H1119" s="10">
        <v>429</v>
      </c>
    </row>
    <row r="1120" spans="1:8" x14ac:dyDescent="0.25">
      <c r="A1120" t="s">
        <v>927</v>
      </c>
      <c r="B1120">
        <v>10138</v>
      </c>
      <c r="C1120">
        <v>622</v>
      </c>
      <c r="F1120" s="4" t="s">
        <v>10314</v>
      </c>
      <c r="G1120" s="9">
        <v>108</v>
      </c>
      <c r="H1120" s="10">
        <v>216</v>
      </c>
    </row>
    <row r="1121" spans="1:8" x14ac:dyDescent="0.25">
      <c r="A1121" t="s">
        <v>928</v>
      </c>
      <c r="B1121">
        <v>11878</v>
      </c>
      <c r="C1121">
        <v>456</v>
      </c>
      <c r="F1121" s="4" t="s">
        <v>10308</v>
      </c>
      <c r="G1121" s="9">
        <v>132</v>
      </c>
      <c r="H1121" s="10">
        <v>138</v>
      </c>
    </row>
    <row r="1122" spans="1:8" x14ac:dyDescent="0.25">
      <c r="A1122" t="s">
        <v>929</v>
      </c>
      <c r="B1122">
        <v>42</v>
      </c>
      <c r="C1122">
        <v>42</v>
      </c>
      <c r="F1122" s="4" t="s">
        <v>10293</v>
      </c>
      <c r="G1122" s="9">
        <v>596</v>
      </c>
      <c r="H1122" s="10">
        <v>0</v>
      </c>
    </row>
    <row r="1123" spans="1:8" x14ac:dyDescent="0.25">
      <c r="A1123" t="s">
        <v>929</v>
      </c>
      <c r="B1123">
        <v>16270</v>
      </c>
      <c r="C1123">
        <v>960</v>
      </c>
      <c r="F1123" s="4" t="s">
        <v>10283</v>
      </c>
      <c r="G1123" s="9">
        <v>132</v>
      </c>
      <c r="H1123" s="10">
        <v>138</v>
      </c>
    </row>
    <row r="1124" spans="1:8" x14ac:dyDescent="0.25">
      <c r="A1124" t="s">
        <v>930</v>
      </c>
      <c r="B1124">
        <v>10410</v>
      </c>
      <c r="C1124">
        <v>1006</v>
      </c>
      <c r="F1124" s="4" t="s">
        <v>10281</v>
      </c>
      <c r="G1124" s="9">
        <v>10281</v>
      </c>
      <c r="H1124" s="10">
        <v>3445</v>
      </c>
    </row>
    <row r="1125" spans="1:8" x14ac:dyDescent="0.25">
      <c r="A1125" t="s">
        <v>931</v>
      </c>
      <c r="B1125">
        <v>15007</v>
      </c>
      <c r="C1125">
        <v>448</v>
      </c>
      <c r="F1125" s="4" t="s">
        <v>10280</v>
      </c>
      <c r="G1125" s="9">
        <v>102</v>
      </c>
      <c r="H1125" s="10">
        <v>0</v>
      </c>
    </row>
    <row r="1126" spans="1:8" x14ac:dyDescent="0.25">
      <c r="A1126" t="s">
        <v>932</v>
      </c>
      <c r="B1126">
        <v>14781</v>
      </c>
      <c r="C1126">
        <v>678</v>
      </c>
      <c r="F1126" s="4" t="s">
        <v>10279</v>
      </c>
      <c r="G1126" s="9">
        <v>174</v>
      </c>
      <c r="H1126" s="10">
        <v>271</v>
      </c>
    </row>
    <row r="1127" spans="1:8" x14ac:dyDescent="0.25">
      <c r="A1127" t="s">
        <v>933</v>
      </c>
      <c r="B1127">
        <v>14392</v>
      </c>
      <c r="C1127">
        <v>560</v>
      </c>
      <c r="F1127" s="4" t="s">
        <v>10267</v>
      </c>
      <c r="G1127" s="9">
        <v>0</v>
      </c>
      <c r="H1127" s="10">
        <v>215</v>
      </c>
    </row>
    <row r="1128" spans="1:8" x14ac:dyDescent="0.25">
      <c r="A1128" t="s">
        <v>934</v>
      </c>
      <c r="B1128">
        <v>15758</v>
      </c>
      <c r="C1128">
        <v>576</v>
      </c>
      <c r="F1128" s="4" t="s">
        <v>10266</v>
      </c>
      <c r="G1128" s="9">
        <v>0</v>
      </c>
      <c r="H1128" s="10">
        <v>215</v>
      </c>
    </row>
    <row r="1129" spans="1:8" x14ac:dyDescent="0.25">
      <c r="A1129" t="s">
        <v>935</v>
      </c>
      <c r="B1129">
        <v>14185</v>
      </c>
      <c r="C1129">
        <v>734</v>
      </c>
      <c r="F1129" s="4" t="s">
        <v>10265</v>
      </c>
      <c r="G1129" s="9">
        <v>655</v>
      </c>
      <c r="H1129" s="10">
        <v>215</v>
      </c>
    </row>
    <row r="1130" spans="1:8" x14ac:dyDescent="0.25">
      <c r="A1130" t="s">
        <v>936</v>
      </c>
      <c r="B1130">
        <v>13886</v>
      </c>
      <c r="C1130">
        <v>448</v>
      </c>
      <c r="F1130" s="4" t="s">
        <v>10264</v>
      </c>
      <c r="G1130" s="9">
        <v>596</v>
      </c>
      <c r="H1130" s="10">
        <v>0</v>
      </c>
    </row>
    <row r="1131" spans="1:8" x14ac:dyDescent="0.25">
      <c r="A1131" t="s">
        <v>937</v>
      </c>
      <c r="B1131">
        <v>14732</v>
      </c>
      <c r="C1131">
        <v>702</v>
      </c>
      <c r="F1131" s="4" t="s">
        <v>10263</v>
      </c>
      <c r="G1131" s="9">
        <v>596</v>
      </c>
      <c r="H1131" s="10">
        <v>0</v>
      </c>
    </row>
    <row r="1132" spans="1:8" x14ac:dyDescent="0.25">
      <c r="A1132" t="s">
        <v>938</v>
      </c>
      <c r="B1132">
        <v>13395</v>
      </c>
      <c r="C1132">
        <v>448</v>
      </c>
      <c r="F1132" s="4" t="s">
        <v>10257</v>
      </c>
      <c r="G1132" s="9">
        <v>596</v>
      </c>
      <c r="H1132" s="10">
        <v>0</v>
      </c>
    </row>
    <row r="1133" spans="1:8" x14ac:dyDescent="0.25">
      <c r="A1133" t="s">
        <v>939</v>
      </c>
      <c r="B1133">
        <v>14664</v>
      </c>
      <c r="C1133">
        <v>536</v>
      </c>
      <c r="F1133" s="4" t="s">
        <v>10234</v>
      </c>
      <c r="G1133" s="9">
        <v>66</v>
      </c>
      <c r="H1133" s="10">
        <v>55</v>
      </c>
    </row>
    <row r="1134" spans="1:8" x14ac:dyDescent="0.25">
      <c r="A1134" t="s">
        <v>940</v>
      </c>
      <c r="B1134">
        <v>13897</v>
      </c>
      <c r="C1134">
        <v>590</v>
      </c>
      <c r="F1134" s="4" t="s">
        <v>10198</v>
      </c>
      <c r="G1134" s="9">
        <v>2167</v>
      </c>
      <c r="H1134" s="10">
        <v>1110</v>
      </c>
    </row>
    <row r="1135" spans="1:8" x14ac:dyDescent="0.25">
      <c r="A1135" t="s">
        <v>941</v>
      </c>
      <c r="B1135">
        <v>15612</v>
      </c>
      <c r="C1135">
        <v>576</v>
      </c>
      <c r="F1135" s="4" t="s">
        <v>10197</v>
      </c>
      <c r="G1135" s="9">
        <v>243</v>
      </c>
      <c r="H1135" s="10">
        <v>77</v>
      </c>
    </row>
    <row r="1136" spans="1:8" x14ac:dyDescent="0.25">
      <c r="A1136" t="s">
        <v>942</v>
      </c>
      <c r="B1136">
        <v>14732</v>
      </c>
      <c r="C1136">
        <v>590</v>
      </c>
      <c r="F1136" s="4" t="s">
        <v>10196</v>
      </c>
      <c r="G1136" s="9">
        <v>84</v>
      </c>
      <c r="H1136" s="10">
        <v>42</v>
      </c>
    </row>
    <row r="1137" spans="1:8" x14ac:dyDescent="0.25">
      <c r="A1137" t="s">
        <v>943</v>
      </c>
      <c r="B1137">
        <v>78</v>
      </c>
      <c r="C1137">
        <v>138</v>
      </c>
      <c r="F1137" s="4" t="s">
        <v>10195</v>
      </c>
      <c r="G1137" s="9">
        <v>596</v>
      </c>
      <c r="H1137" s="10">
        <v>0</v>
      </c>
    </row>
    <row r="1138" spans="1:8" x14ac:dyDescent="0.25">
      <c r="A1138" t="s">
        <v>943</v>
      </c>
      <c r="B1138">
        <v>14398</v>
      </c>
      <c r="C1138">
        <v>448</v>
      </c>
      <c r="F1138" s="4" t="s">
        <v>10194</v>
      </c>
      <c r="G1138" s="9">
        <v>103</v>
      </c>
      <c r="H1138" s="10">
        <v>0</v>
      </c>
    </row>
    <row r="1139" spans="1:8" x14ac:dyDescent="0.25">
      <c r="A1139" t="s">
        <v>944</v>
      </c>
      <c r="B1139">
        <v>15707</v>
      </c>
      <c r="C1139">
        <v>560</v>
      </c>
      <c r="F1139" s="4" t="s">
        <v>10189</v>
      </c>
      <c r="G1139" s="9">
        <v>66</v>
      </c>
      <c r="H1139" s="10">
        <v>55</v>
      </c>
    </row>
    <row r="1140" spans="1:8" x14ac:dyDescent="0.25">
      <c r="A1140" t="s">
        <v>945</v>
      </c>
      <c r="B1140">
        <v>14444</v>
      </c>
      <c r="C1140">
        <v>678</v>
      </c>
      <c r="F1140" s="4" t="s">
        <v>10181</v>
      </c>
      <c r="G1140" s="9">
        <v>309</v>
      </c>
      <c r="H1140" s="10">
        <v>0</v>
      </c>
    </row>
    <row r="1141" spans="1:8" x14ac:dyDescent="0.25">
      <c r="A1141" t="s">
        <v>946</v>
      </c>
      <c r="B1141">
        <v>16054</v>
      </c>
      <c r="C1141">
        <v>576</v>
      </c>
      <c r="F1141" s="4" t="s">
        <v>10179</v>
      </c>
      <c r="G1141" s="9">
        <v>460</v>
      </c>
      <c r="H1141" s="10">
        <v>0</v>
      </c>
    </row>
    <row r="1142" spans="1:8" x14ac:dyDescent="0.25">
      <c r="A1142" t="s">
        <v>947</v>
      </c>
      <c r="B1142">
        <v>14514</v>
      </c>
      <c r="C1142">
        <v>590</v>
      </c>
      <c r="F1142" s="4" t="s">
        <v>10178</v>
      </c>
      <c r="G1142" s="9">
        <v>640</v>
      </c>
      <c r="H1142" s="10">
        <v>0</v>
      </c>
    </row>
    <row r="1143" spans="1:8" x14ac:dyDescent="0.25">
      <c r="A1143" t="s">
        <v>948</v>
      </c>
      <c r="B1143">
        <v>13336</v>
      </c>
      <c r="C1143">
        <v>448</v>
      </c>
      <c r="F1143" s="4" t="s">
        <v>10173</v>
      </c>
      <c r="G1143" s="9">
        <v>103</v>
      </c>
      <c r="H1143" s="10">
        <v>0</v>
      </c>
    </row>
    <row r="1144" spans="1:8" x14ac:dyDescent="0.25">
      <c r="A1144" t="s">
        <v>949</v>
      </c>
      <c r="B1144">
        <v>15119</v>
      </c>
      <c r="C1144">
        <v>536</v>
      </c>
      <c r="F1144" s="4" t="s">
        <v>10146</v>
      </c>
      <c r="G1144" s="9">
        <v>0</v>
      </c>
      <c r="H1144" s="10">
        <v>215</v>
      </c>
    </row>
    <row r="1145" spans="1:8" x14ac:dyDescent="0.25">
      <c r="A1145" t="s">
        <v>950</v>
      </c>
      <c r="B1145">
        <v>14882</v>
      </c>
      <c r="C1145">
        <v>702</v>
      </c>
      <c r="F1145" s="4" t="s">
        <v>10145</v>
      </c>
      <c r="G1145" s="9">
        <v>0</v>
      </c>
      <c r="H1145" s="10">
        <v>215</v>
      </c>
    </row>
    <row r="1146" spans="1:8" x14ac:dyDescent="0.25">
      <c r="A1146" t="s">
        <v>951</v>
      </c>
      <c r="B1146">
        <v>14311</v>
      </c>
      <c r="C1146">
        <v>448</v>
      </c>
      <c r="F1146" s="4" t="s">
        <v>10144</v>
      </c>
      <c r="G1146" s="9">
        <v>0</v>
      </c>
      <c r="H1146" s="10">
        <v>215</v>
      </c>
    </row>
    <row r="1147" spans="1:8" x14ac:dyDescent="0.25">
      <c r="A1147" t="s">
        <v>952</v>
      </c>
      <c r="B1147">
        <v>15175</v>
      </c>
      <c r="C1147">
        <v>590</v>
      </c>
      <c r="F1147" s="4" t="s">
        <v>10143</v>
      </c>
      <c r="G1147" s="9">
        <v>66</v>
      </c>
      <c r="H1147" s="10">
        <v>55</v>
      </c>
    </row>
    <row r="1148" spans="1:8" x14ac:dyDescent="0.25">
      <c r="A1148" t="s">
        <v>953</v>
      </c>
      <c r="B1148">
        <v>42</v>
      </c>
      <c r="C1148">
        <v>42</v>
      </c>
      <c r="F1148" s="4" t="s">
        <v>10139</v>
      </c>
      <c r="G1148" s="9">
        <v>132941</v>
      </c>
      <c r="H1148" s="10">
        <v>10010</v>
      </c>
    </row>
    <row r="1149" spans="1:8" x14ac:dyDescent="0.25">
      <c r="A1149" t="s">
        <v>953</v>
      </c>
      <c r="B1149">
        <v>15236</v>
      </c>
      <c r="C1149">
        <v>560</v>
      </c>
      <c r="F1149" s="4" t="s">
        <v>10138</v>
      </c>
      <c r="G1149" s="9">
        <v>370233</v>
      </c>
      <c r="H1149" s="10">
        <v>10464</v>
      </c>
    </row>
    <row r="1150" spans="1:8" x14ac:dyDescent="0.25">
      <c r="A1150" t="s">
        <v>954</v>
      </c>
      <c r="B1150">
        <v>14844</v>
      </c>
      <c r="C1150">
        <v>448</v>
      </c>
      <c r="F1150" s="4" t="s">
        <v>10137</v>
      </c>
      <c r="G1150" s="9">
        <v>268</v>
      </c>
      <c r="H1150" s="10">
        <v>300</v>
      </c>
    </row>
    <row r="1151" spans="1:8" x14ac:dyDescent="0.25">
      <c r="A1151" t="s">
        <v>955</v>
      </c>
      <c r="B1151">
        <v>15862</v>
      </c>
      <c r="C1151">
        <v>718</v>
      </c>
      <c r="F1151" s="4" t="s">
        <v>10136</v>
      </c>
      <c r="G1151" s="9">
        <v>201</v>
      </c>
      <c r="H1151" s="10">
        <v>225</v>
      </c>
    </row>
    <row r="1152" spans="1:8" x14ac:dyDescent="0.25">
      <c r="A1152" t="s">
        <v>956</v>
      </c>
      <c r="B1152">
        <v>15405</v>
      </c>
      <c r="C1152">
        <v>776</v>
      </c>
      <c r="F1152" s="4" t="s">
        <v>10135</v>
      </c>
      <c r="G1152" s="9">
        <v>3894</v>
      </c>
      <c r="H1152" s="10">
        <v>3139</v>
      </c>
    </row>
    <row r="1153" spans="1:8" x14ac:dyDescent="0.25">
      <c r="A1153" t="s">
        <v>957</v>
      </c>
      <c r="B1153">
        <v>16447</v>
      </c>
      <c r="C1153">
        <v>590</v>
      </c>
      <c r="F1153" s="4" t="s">
        <v>10134</v>
      </c>
      <c r="G1153" s="9">
        <v>1273</v>
      </c>
      <c r="H1153" s="10">
        <v>3873</v>
      </c>
    </row>
    <row r="1154" spans="1:8" x14ac:dyDescent="0.25">
      <c r="A1154" t="s">
        <v>958</v>
      </c>
      <c r="B1154">
        <v>22286</v>
      </c>
      <c r="C1154">
        <v>576</v>
      </c>
      <c r="F1154" s="4" t="s">
        <v>10132</v>
      </c>
      <c r="G1154" s="9">
        <v>54</v>
      </c>
      <c r="H1154" s="10">
        <v>108</v>
      </c>
    </row>
    <row r="1155" spans="1:8" x14ac:dyDescent="0.25">
      <c r="A1155" t="s">
        <v>959</v>
      </c>
      <c r="B1155">
        <v>15774</v>
      </c>
      <c r="C1155">
        <v>448</v>
      </c>
      <c r="F1155" s="4" t="s">
        <v>10131</v>
      </c>
      <c r="G1155" s="9">
        <v>0</v>
      </c>
      <c r="H1155" s="10">
        <v>1392</v>
      </c>
    </row>
    <row r="1156" spans="1:8" x14ac:dyDescent="0.25">
      <c r="A1156" t="s">
        <v>960</v>
      </c>
      <c r="B1156">
        <v>14054</v>
      </c>
      <c r="C1156">
        <v>702</v>
      </c>
      <c r="F1156" s="4" t="s">
        <v>10130</v>
      </c>
      <c r="G1156" s="9">
        <v>0</v>
      </c>
      <c r="H1156" s="10">
        <v>1392</v>
      </c>
    </row>
    <row r="1157" spans="1:8" x14ac:dyDescent="0.25">
      <c r="A1157" t="s">
        <v>961</v>
      </c>
      <c r="B1157">
        <v>11640</v>
      </c>
      <c r="C1157">
        <v>696</v>
      </c>
      <c r="F1157" s="4" t="s">
        <v>10114</v>
      </c>
      <c r="G1157" s="9">
        <v>596</v>
      </c>
      <c r="H1157" s="10">
        <v>0</v>
      </c>
    </row>
    <row r="1158" spans="1:8" x14ac:dyDescent="0.25">
      <c r="A1158" t="s">
        <v>962</v>
      </c>
      <c r="B1158">
        <v>12958</v>
      </c>
      <c r="C1158">
        <v>1392</v>
      </c>
      <c r="F1158" s="4" t="s">
        <v>10111</v>
      </c>
      <c r="G1158" s="9">
        <v>103</v>
      </c>
      <c r="H1158" s="10">
        <v>0</v>
      </c>
    </row>
    <row r="1159" spans="1:8" x14ac:dyDescent="0.25">
      <c r="A1159" t="s">
        <v>963</v>
      </c>
      <c r="B1159">
        <v>13847</v>
      </c>
      <c r="C1159">
        <v>1518</v>
      </c>
      <c r="F1159" s="4" t="s">
        <v>10097</v>
      </c>
      <c r="G1159" s="9">
        <v>66</v>
      </c>
      <c r="H1159" s="10">
        <v>55</v>
      </c>
    </row>
    <row r="1160" spans="1:8" x14ac:dyDescent="0.25">
      <c r="A1160" t="s">
        <v>964</v>
      </c>
      <c r="B1160">
        <v>10559</v>
      </c>
      <c r="C1160">
        <v>864</v>
      </c>
      <c r="F1160" s="4" t="s">
        <v>10060</v>
      </c>
      <c r="G1160" s="9">
        <v>11182</v>
      </c>
      <c r="H1160" s="10">
        <v>4720</v>
      </c>
    </row>
    <row r="1161" spans="1:8" x14ac:dyDescent="0.25">
      <c r="A1161" t="s">
        <v>965</v>
      </c>
      <c r="B1161">
        <v>14965</v>
      </c>
      <c r="C1161">
        <v>702</v>
      </c>
      <c r="F1161" s="4" t="s">
        <v>10059</v>
      </c>
      <c r="G1161" s="9">
        <v>26394</v>
      </c>
      <c r="H1161" s="10">
        <v>11420</v>
      </c>
    </row>
    <row r="1162" spans="1:8" x14ac:dyDescent="0.25">
      <c r="A1162" t="s">
        <v>966</v>
      </c>
      <c r="B1162">
        <v>14250</v>
      </c>
      <c r="C1162">
        <v>536</v>
      </c>
      <c r="F1162" s="4" t="s">
        <v>10058</v>
      </c>
      <c r="G1162" s="9">
        <v>6225</v>
      </c>
      <c r="H1162" s="10">
        <v>2466</v>
      </c>
    </row>
    <row r="1163" spans="1:8" x14ac:dyDescent="0.25">
      <c r="A1163" t="s">
        <v>967</v>
      </c>
      <c r="B1163">
        <v>66</v>
      </c>
      <c r="C1163">
        <v>55</v>
      </c>
      <c r="F1163" s="4" t="s">
        <v>10056</v>
      </c>
      <c r="G1163" s="9">
        <v>536</v>
      </c>
      <c r="H1163" s="10">
        <v>822</v>
      </c>
    </row>
    <row r="1164" spans="1:8" x14ac:dyDescent="0.25">
      <c r="A1164" t="s">
        <v>967</v>
      </c>
      <c r="B1164">
        <v>15605</v>
      </c>
      <c r="C1164">
        <v>560</v>
      </c>
      <c r="F1164" s="4" t="s">
        <v>10054</v>
      </c>
      <c r="G1164" s="9">
        <v>428</v>
      </c>
      <c r="H1164" s="10">
        <v>216</v>
      </c>
    </row>
    <row r="1165" spans="1:8" x14ac:dyDescent="0.25">
      <c r="A1165" t="s">
        <v>969</v>
      </c>
      <c r="B1165">
        <v>78</v>
      </c>
      <c r="C1165">
        <v>138</v>
      </c>
      <c r="F1165" s="4" t="s">
        <v>10050</v>
      </c>
      <c r="G1165" s="9">
        <v>66</v>
      </c>
      <c r="H1165" s="10">
        <v>55</v>
      </c>
    </row>
    <row r="1166" spans="1:8" x14ac:dyDescent="0.25">
      <c r="A1166" t="s">
        <v>969</v>
      </c>
      <c r="B1166">
        <v>14829</v>
      </c>
      <c r="C1166">
        <v>590</v>
      </c>
      <c r="F1166" s="4" t="s">
        <v>10049</v>
      </c>
      <c r="G1166" s="9">
        <v>103</v>
      </c>
      <c r="H1166" s="10">
        <v>0</v>
      </c>
    </row>
    <row r="1167" spans="1:8" x14ac:dyDescent="0.25">
      <c r="A1167" t="s">
        <v>970</v>
      </c>
      <c r="B1167">
        <v>15661</v>
      </c>
      <c r="C1167">
        <v>576</v>
      </c>
      <c r="F1167" s="4" t="s">
        <v>10025</v>
      </c>
      <c r="G1167" s="9">
        <v>103</v>
      </c>
      <c r="H1167" s="10">
        <v>0</v>
      </c>
    </row>
    <row r="1168" spans="1:8" x14ac:dyDescent="0.25">
      <c r="A1168" t="s">
        <v>971</v>
      </c>
      <c r="B1168">
        <v>14487</v>
      </c>
      <c r="C1168">
        <v>678</v>
      </c>
      <c r="F1168" s="4" t="s">
        <v>10019</v>
      </c>
      <c r="G1168" s="9">
        <v>42</v>
      </c>
      <c r="H1168" s="10">
        <v>215</v>
      </c>
    </row>
    <row r="1169" spans="1:8" x14ac:dyDescent="0.25">
      <c r="A1169" t="s">
        <v>972</v>
      </c>
      <c r="B1169">
        <v>13881</v>
      </c>
      <c r="C1169">
        <v>448</v>
      </c>
      <c r="F1169" s="4" t="s">
        <v>10018</v>
      </c>
      <c r="G1169" s="9">
        <v>42</v>
      </c>
      <c r="H1169" s="10">
        <v>215</v>
      </c>
    </row>
    <row r="1170" spans="1:8" x14ac:dyDescent="0.25">
      <c r="A1170" t="s">
        <v>973</v>
      </c>
      <c r="B1170">
        <v>14907</v>
      </c>
      <c r="C1170">
        <v>448</v>
      </c>
      <c r="F1170" s="4" t="s">
        <v>10017</v>
      </c>
      <c r="G1170" s="9">
        <v>84</v>
      </c>
      <c r="H1170" s="10">
        <v>257</v>
      </c>
    </row>
    <row r="1171" spans="1:8" x14ac:dyDescent="0.25">
      <c r="A1171" t="s">
        <v>974</v>
      </c>
      <c r="B1171">
        <v>16312</v>
      </c>
      <c r="C1171">
        <v>590</v>
      </c>
      <c r="F1171" s="4" t="s">
        <v>10001</v>
      </c>
      <c r="G1171" s="9">
        <v>0</v>
      </c>
      <c r="H1171" s="10">
        <v>55</v>
      </c>
    </row>
    <row r="1172" spans="1:8" x14ac:dyDescent="0.25">
      <c r="A1172" t="s">
        <v>975</v>
      </c>
      <c r="B1172">
        <v>14760</v>
      </c>
      <c r="C1172">
        <v>560</v>
      </c>
      <c r="F1172" s="4" t="s">
        <v>10000</v>
      </c>
      <c r="G1172" s="9">
        <v>66</v>
      </c>
      <c r="H1172" s="10">
        <v>0</v>
      </c>
    </row>
    <row r="1173" spans="1:8" x14ac:dyDescent="0.25">
      <c r="A1173" t="s">
        <v>976</v>
      </c>
      <c r="B1173">
        <v>13883</v>
      </c>
      <c r="C1173">
        <v>590</v>
      </c>
      <c r="F1173" s="4" t="s">
        <v>9985</v>
      </c>
      <c r="G1173" s="9">
        <v>145</v>
      </c>
      <c r="H1173" s="10">
        <v>0</v>
      </c>
    </row>
    <row r="1174" spans="1:8" x14ac:dyDescent="0.25">
      <c r="A1174" t="s">
        <v>977</v>
      </c>
      <c r="B1174">
        <v>14331</v>
      </c>
      <c r="C1174">
        <v>648</v>
      </c>
      <c r="F1174" s="4" t="s">
        <v>9965</v>
      </c>
      <c r="G1174" s="9">
        <v>862</v>
      </c>
      <c r="H1174" s="10">
        <v>0</v>
      </c>
    </row>
    <row r="1175" spans="1:8" x14ac:dyDescent="0.25">
      <c r="A1175" t="s">
        <v>978</v>
      </c>
      <c r="B1175">
        <v>42</v>
      </c>
      <c r="C1175">
        <v>42</v>
      </c>
      <c r="F1175" s="4" t="s">
        <v>9962</v>
      </c>
      <c r="G1175" s="9">
        <v>8527</v>
      </c>
      <c r="H1175" s="10">
        <v>3521</v>
      </c>
    </row>
    <row r="1176" spans="1:8" x14ac:dyDescent="0.25">
      <c r="A1176" t="s">
        <v>978</v>
      </c>
      <c r="B1176">
        <v>14315</v>
      </c>
      <c r="C1176">
        <v>448</v>
      </c>
      <c r="F1176" s="4" t="s">
        <v>9961</v>
      </c>
      <c r="G1176" s="9">
        <v>18643</v>
      </c>
      <c r="H1176" s="10">
        <v>3907</v>
      </c>
    </row>
    <row r="1177" spans="1:8" x14ac:dyDescent="0.25">
      <c r="A1177" t="s">
        <v>979</v>
      </c>
      <c r="B1177">
        <v>14543</v>
      </c>
      <c r="C1177">
        <v>590</v>
      </c>
      <c r="F1177" s="4" t="s">
        <v>9959</v>
      </c>
      <c r="G1177" s="9">
        <v>897</v>
      </c>
      <c r="H1177" s="10">
        <v>486</v>
      </c>
    </row>
    <row r="1178" spans="1:8" x14ac:dyDescent="0.25">
      <c r="A1178" t="s">
        <v>980</v>
      </c>
      <c r="B1178">
        <v>14682</v>
      </c>
      <c r="C1178">
        <v>448</v>
      </c>
      <c r="F1178" s="4" t="s">
        <v>9958</v>
      </c>
      <c r="G1178" s="9">
        <v>7342</v>
      </c>
      <c r="H1178" s="10">
        <v>865</v>
      </c>
    </row>
    <row r="1179" spans="1:8" x14ac:dyDescent="0.25">
      <c r="A1179" t="s">
        <v>981</v>
      </c>
      <c r="B1179">
        <v>13253</v>
      </c>
      <c r="C1179">
        <v>678</v>
      </c>
      <c r="F1179" s="4" t="s">
        <v>9957</v>
      </c>
      <c r="G1179" s="9">
        <v>1754</v>
      </c>
      <c r="H1179" s="10">
        <v>1046</v>
      </c>
    </row>
    <row r="1180" spans="1:8" x14ac:dyDescent="0.25">
      <c r="A1180" t="s">
        <v>982</v>
      </c>
      <c r="B1180">
        <v>16546</v>
      </c>
      <c r="C1180">
        <v>448</v>
      </c>
      <c r="F1180" s="4" t="s">
        <v>9955</v>
      </c>
      <c r="G1180" s="9">
        <v>0</v>
      </c>
      <c r="H1180" s="10">
        <v>108</v>
      </c>
    </row>
    <row r="1181" spans="1:8" x14ac:dyDescent="0.25">
      <c r="A1181" t="s">
        <v>983</v>
      </c>
      <c r="B1181">
        <v>14947</v>
      </c>
      <c r="C1181">
        <v>448</v>
      </c>
      <c r="F1181" s="4" t="s">
        <v>9951</v>
      </c>
      <c r="G1181" s="9">
        <v>259</v>
      </c>
      <c r="H1181" s="10">
        <v>217</v>
      </c>
    </row>
    <row r="1182" spans="1:8" x14ac:dyDescent="0.25">
      <c r="A1182" t="s">
        <v>984</v>
      </c>
      <c r="B1182">
        <v>12301</v>
      </c>
      <c r="C1182">
        <v>862</v>
      </c>
      <c r="F1182" s="4" t="s">
        <v>9922</v>
      </c>
      <c r="G1182" s="9">
        <v>308</v>
      </c>
      <c r="H1182" s="10">
        <v>0</v>
      </c>
    </row>
    <row r="1183" spans="1:8" x14ac:dyDescent="0.25">
      <c r="A1183" t="s">
        <v>985</v>
      </c>
      <c r="B1183">
        <v>17056</v>
      </c>
      <c r="C1183">
        <v>776</v>
      </c>
      <c r="F1183" s="4" t="s">
        <v>9921</v>
      </c>
      <c r="G1183" s="9">
        <v>103</v>
      </c>
      <c r="H1183" s="10">
        <v>0</v>
      </c>
    </row>
    <row r="1184" spans="1:8" x14ac:dyDescent="0.25">
      <c r="A1184" t="s">
        <v>986</v>
      </c>
      <c r="B1184">
        <v>15963</v>
      </c>
      <c r="C1184">
        <v>590</v>
      </c>
      <c r="F1184" s="4" t="s">
        <v>9915</v>
      </c>
      <c r="G1184" s="9">
        <v>638</v>
      </c>
      <c r="H1184" s="10">
        <v>0</v>
      </c>
    </row>
    <row r="1185" spans="1:8" x14ac:dyDescent="0.25">
      <c r="A1185" t="s">
        <v>987</v>
      </c>
      <c r="B1185">
        <v>16045</v>
      </c>
      <c r="C1185">
        <v>576</v>
      </c>
      <c r="F1185" s="4" t="s">
        <v>9908</v>
      </c>
      <c r="G1185" s="9">
        <v>54</v>
      </c>
      <c r="H1185" s="10">
        <v>80</v>
      </c>
    </row>
    <row r="1186" spans="1:8" x14ac:dyDescent="0.25">
      <c r="A1186" t="s">
        <v>988</v>
      </c>
      <c r="B1186">
        <v>14497</v>
      </c>
      <c r="C1186">
        <v>592</v>
      </c>
      <c r="F1186" s="4" t="s">
        <v>9907</v>
      </c>
      <c r="G1186" s="9">
        <v>122</v>
      </c>
      <c r="H1186" s="10">
        <v>54</v>
      </c>
    </row>
    <row r="1187" spans="1:8" x14ac:dyDescent="0.25">
      <c r="A1187" t="s">
        <v>989</v>
      </c>
      <c r="B1187">
        <v>12263</v>
      </c>
      <c r="C1187">
        <v>806</v>
      </c>
      <c r="F1187" s="4" t="s">
        <v>9895</v>
      </c>
      <c r="G1187" s="9">
        <v>0</v>
      </c>
      <c r="H1187" s="10">
        <v>215</v>
      </c>
    </row>
    <row r="1188" spans="1:8" x14ac:dyDescent="0.25">
      <c r="A1188" t="s">
        <v>989</v>
      </c>
      <c r="B1188">
        <v>0</v>
      </c>
      <c r="C1188">
        <v>215</v>
      </c>
      <c r="F1188" s="4" t="s">
        <v>9894</v>
      </c>
      <c r="G1188" s="9">
        <v>42</v>
      </c>
      <c r="H1188" s="10">
        <v>215</v>
      </c>
    </row>
    <row r="1189" spans="1:8" x14ac:dyDescent="0.25">
      <c r="A1189" t="s">
        <v>990</v>
      </c>
      <c r="B1189">
        <v>16636</v>
      </c>
      <c r="C1189">
        <v>448</v>
      </c>
      <c r="F1189" s="4" t="s">
        <v>9893</v>
      </c>
      <c r="G1189" s="9">
        <v>42</v>
      </c>
      <c r="H1189" s="10">
        <v>215</v>
      </c>
    </row>
    <row r="1190" spans="1:8" x14ac:dyDescent="0.25">
      <c r="A1190" t="s">
        <v>990</v>
      </c>
      <c r="B1190">
        <v>0</v>
      </c>
      <c r="C1190">
        <v>215</v>
      </c>
      <c r="F1190" s="4" t="s">
        <v>9892</v>
      </c>
      <c r="G1190" s="9">
        <v>42</v>
      </c>
      <c r="H1190" s="10">
        <v>0</v>
      </c>
    </row>
    <row r="1191" spans="1:8" x14ac:dyDescent="0.25">
      <c r="A1191" t="s">
        <v>991</v>
      </c>
      <c r="B1191">
        <v>14030</v>
      </c>
      <c r="C1191">
        <v>702</v>
      </c>
      <c r="F1191" s="4" t="s">
        <v>9862</v>
      </c>
      <c r="G1191" s="9">
        <v>108</v>
      </c>
      <c r="H1191" s="10">
        <v>55</v>
      </c>
    </row>
    <row r="1192" spans="1:8" x14ac:dyDescent="0.25">
      <c r="A1192" t="s">
        <v>991</v>
      </c>
      <c r="B1192">
        <v>0</v>
      </c>
      <c r="C1192">
        <v>215</v>
      </c>
      <c r="F1192" s="4" t="s">
        <v>9828</v>
      </c>
      <c r="G1192" s="9">
        <v>8198</v>
      </c>
      <c r="H1192" s="10">
        <v>3618</v>
      </c>
    </row>
    <row r="1193" spans="1:8" x14ac:dyDescent="0.25">
      <c r="A1193" t="s">
        <v>992</v>
      </c>
      <c r="B1193">
        <v>15834</v>
      </c>
      <c r="C1193">
        <v>448</v>
      </c>
      <c r="F1193" s="4" t="s">
        <v>9827</v>
      </c>
      <c r="G1193" s="9">
        <v>8450</v>
      </c>
      <c r="H1193" s="10">
        <v>3029</v>
      </c>
    </row>
    <row r="1194" spans="1:8" x14ac:dyDescent="0.25">
      <c r="A1194" t="s">
        <v>993</v>
      </c>
      <c r="B1194">
        <v>15854</v>
      </c>
      <c r="C1194">
        <v>576</v>
      </c>
      <c r="F1194" s="4" t="s">
        <v>9826</v>
      </c>
      <c r="G1194" s="9">
        <v>1030</v>
      </c>
      <c r="H1194" s="10">
        <v>216</v>
      </c>
    </row>
    <row r="1195" spans="1:8" x14ac:dyDescent="0.25">
      <c r="A1195" t="s">
        <v>994</v>
      </c>
      <c r="B1195">
        <v>78</v>
      </c>
      <c r="C1195">
        <v>138</v>
      </c>
      <c r="F1195" s="4" t="s">
        <v>9825</v>
      </c>
      <c r="G1195" s="9">
        <v>440</v>
      </c>
      <c r="H1195" s="10">
        <v>0</v>
      </c>
    </row>
    <row r="1196" spans="1:8" x14ac:dyDescent="0.25">
      <c r="A1196" t="s">
        <v>994</v>
      </c>
      <c r="B1196">
        <v>15464</v>
      </c>
      <c r="C1196">
        <v>878</v>
      </c>
      <c r="F1196" s="4" t="s">
        <v>9821</v>
      </c>
      <c r="G1196" s="9">
        <v>699</v>
      </c>
      <c r="H1196" s="10">
        <v>0</v>
      </c>
    </row>
    <row r="1197" spans="1:8" x14ac:dyDescent="0.25">
      <c r="A1197" t="s">
        <v>995</v>
      </c>
      <c r="B1197">
        <v>10433</v>
      </c>
      <c r="C1197">
        <v>584</v>
      </c>
      <c r="F1197" s="4" t="s">
        <v>9820</v>
      </c>
      <c r="G1197" s="9">
        <v>251</v>
      </c>
      <c r="H1197" s="10">
        <v>0</v>
      </c>
    </row>
    <row r="1198" spans="1:8" x14ac:dyDescent="0.25">
      <c r="A1198" t="s">
        <v>996</v>
      </c>
      <c r="B1198">
        <v>13103</v>
      </c>
      <c r="C1198">
        <v>1134</v>
      </c>
      <c r="F1198" s="4" t="s">
        <v>9819</v>
      </c>
      <c r="G1198" s="9">
        <v>508</v>
      </c>
      <c r="H1198" s="10">
        <v>0</v>
      </c>
    </row>
    <row r="1199" spans="1:8" x14ac:dyDescent="0.25">
      <c r="A1199" t="s">
        <v>997</v>
      </c>
      <c r="B1199">
        <v>11498</v>
      </c>
      <c r="C1199">
        <v>1008</v>
      </c>
      <c r="F1199" s="4" t="s">
        <v>9818</v>
      </c>
      <c r="G1199" s="9">
        <v>365</v>
      </c>
      <c r="H1199" s="10">
        <v>0</v>
      </c>
    </row>
    <row r="1200" spans="1:8" x14ac:dyDescent="0.25">
      <c r="A1200" t="s">
        <v>998</v>
      </c>
      <c r="B1200">
        <v>11970</v>
      </c>
      <c r="C1200">
        <v>824</v>
      </c>
      <c r="F1200" s="4" t="s">
        <v>9817</v>
      </c>
      <c r="G1200" s="9">
        <v>1334</v>
      </c>
      <c r="H1200" s="10">
        <v>55</v>
      </c>
    </row>
    <row r="1201" spans="1:8" x14ac:dyDescent="0.25">
      <c r="A1201" t="s">
        <v>999</v>
      </c>
      <c r="B1201">
        <v>15365</v>
      </c>
      <c r="C1201">
        <v>1006</v>
      </c>
      <c r="F1201" s="4" t="s">
        <v>9816</v>
      </c>
      <c r="G1201" s="9">
        <v>904</v>
      </c>
      <c r="H1201" s="10">
        <v>0</v>
      </c>
    </row>
    <row r="1202" spans="1:8" x14ac:dyDescent="0.25">
      <c r="A1202" t="s">
        <v>1000</v>
      </c>
      <c r="B1202">
        <v>11076</v>
      </c>
      <c r="C1202">
        <v>750</v>
      </c>
      <c r="F1202" s="4" t="s">
        <v>9815</v>
      </c>
      <c r="G1202" s="9">
        <v>266</v>
      </c>
      <c r="H1202" s="10">
        <v>0</v>
      </c>
    </row>
    <row r="1203" spans="1:8" x14ac:dyDescent="0.25">
      <c r="A1203" t="s">
        <v>1001</v>
      </c>
      <c r="B1203">
        <v>14896</v>
      </c>
      <c r="C1203">
        <v>1136</v>
      </c>
      <c r="F1203" s="4" t="s">
        <v>9814</v>
      </c>
      <c r="G1203" s="9">
        <v>638</v>
      </c>
      <c r="H1203" s="10">
        <v>42</v>
      </c>
    </row>
    <row r="1204" spans="1:8" x14ac:dyDescent="0.25">
      <c r="A1204" t="s">
        <v>1002</v>
      </c>
      <c r="B1204">
        <v>11875</v>
      </c>
      <c r="C1204">
        <v>734</v>
      </c>
      <c r="F1204" s="4" t="s">
        <v>9812</v>
      </c>
      <c r="G1204" s="9">
        <v>880</v>
      </c>
      <c r="H1204" s="10">
        <v>0</v>
      </c>
    </row>
    <row r="1205" spans="1:8" x14ac:dyDescent="0.25">
      <c r="A1205" t="s">
        <v>1003</v>
      </c>
      <c r="B1205">
        <v>42</v>
      </c>
      <c r="C1205">
        <v>42</v>
      </c>
      <c r="F1205" s="4" t="s">
        <v>9811</v>
      </c>
      <c r="G1205" s="9">
        <v>359</v>
      </c>
      <c r="H1205" s="10">
        <v>0</v>
      </c>
    </row>
    <row r="1206" spans="1:8" x14ac:dyDescent="0.25">
      <c r="A1206" t="s">
        <v>1003</v>
      </c>
      <c r="B1206">
        <v>15439</v>
      </c>
      <c r="C1206">
        <v>560</v>
      </c>
      <c r="F1206" s="4" t="s">
        <v>9810</v>
      </c>
      <c r="G1206" s="9">
        <v>308</v>
      </c>
      <c r="H1206" s="10">
        <v>0</v>
      </c>
    </row>
    <row r="1207" spans="1:8" x14ac:dyDescent="0.25">
      <c r="A1207" t="s">
        <v>1004</v>
      </c>
      <c r="B1207">
        <v>15749</v>
      </c>
      <c r="C1207">
        <v>576</v>
      </c>
      <c r="F1207" s="4" t="s">
        <v>9806</v>
      </c>
      <c r="G1207" s="9">
        <v>538</v>
      </c>
      <c r="H1207" s="10">
        <v>0</v>
      </c>
    </row>
    <row r="1208" spans="1:8" x14ac:dyDescent="0.25">
      <c r="A1208" t="s">
        <v>1005</v>
      </c>
      <c r="B1208">
        <v>15228</v>
      </c>
      <c r="C1208">
        <v>678</v>
      </c>
      <c r="F1208" s="4" t="s">
        <v>9805</v>
      </c>
      <c r="G1208" s="9">
        <v>302</v>
      </c>
      <c r="H1208" s="10">
        <v>0</v>
      </c>
    </row>
    <row r="1209" spans="1:8" x14ac:dyDescent="0.25">
      <c r="A1209" t="s">
        <v>1006</v>
      </c>
      <c r="B1209">
        <v>13380</v>
      </c>
      <c r="C1209">
        <v>608</v>
      </c>
      <c r="F1209" s="4" t="s">
        <v>9804</v>
      </c>
      <c r="G1209" s="9">
        <v>368</v>
      </c>
      <c r="H1209" s="10">
        <v>0</v>
      </c>
    </row>
    <row r="1210" spans="1:8" x14ac:dyDescent="0.25">
      <c r="A1210" t="s">
        <v>1007</v>
      </c>
      <c r="B1210">
        <v>14485</v>
      </c>
      <c r="C1210">
        <v>590</v>
      </c>
      <c r="F1210" s="4" t="s">
        <v>9803</v>
      </c>
      <c r="G1210" s="9">
        <v>368</v>
      </c>
      <c r="H1210" s="10">
        <v>0</v>
      </c>
    </row>
    <row r="1211" spans="1:8" x14ac:dyDescent="0.25">
      <c r="A1211" t="s">
        <v>1008</v>
      </c>
      <c r="B1211">
        <v>15536</v>
      </c>
      <c r="C1211">
        <v>448</v>
      </c>
      <c r="F1211" s="4" t="s">
        <v>9802</v>
      </c>
      <c r="G1211" s="9">
        <v>596</v>
      </c>
      <c r="H1211" s="10">
        <v>0</v>
      </c>
    </row>
    <row r="1212" spans="1:8" x14ac:dyDescent="0.25">
      <c r="A1212" t="s">
        <v>1009</v>
      </c>
      <c r="B1212">
        <v>15151</v>
      </c>
      <c r="C1212">
        <v>560</v>
      </c>
      <c r="F1212" s="4" t="s">
        <v>9801</v>
      </c>
      <c r="G1212" s="9">
        <v>471</v>
      </c>
      <c r="H1212" s="10">
        <v>0</v>
      </c>
    </row>
    <row r="1213" spans="1:8" x14ac:dyDescent="0.25">
      <c r="A1213" t="s">
        <v>1010</v>
      </c>
      <c r="B1213">
        <v>14825</v>
      </c>
      <c r="C1213">
        <v>678</v>
      </c>
      <c r="F1213" s="4" t="s">
        <v>9786</v>
      </c>
      <c r="G1213" s="9">
        <v>596</v>
      </c>
      <c r="H1213" s="10">
        <v>0</v>
      </c>
    </row>
    <row r="1214" spans="1:8" x14ac:dyDescent="0.25">
      <c r="A1214" t="s">
        <v>1011</v>
      </c>
      <c r="B1214">
        <v>15927</v>
      </c>
      <c r="C1214">
        <v>576</v>
      </c>
      <c r="F1214" s="4" t="s">
        <v>9781</v>
      </c>
      <c r="G1214" s="9">
        <v>103</v>
      </c>
      <c r="H1214" s="10">
        <v>0</v>
      </c>
    </row>
    <row r="1215" spans="1:8" x14ac:dyDescent="0.25">
      <c r="A1215" t="s">
        <v>1012</v>
      </c>
      <c r="B1215">
        <v>15766</v>
      </c>
      <c r="C1215">
        <v>702</v>
      </c>
      <c r="F1215" s="4" t="s">
        <v>9777</v>
      </c>
      <c r="G1215" s="9">
        <v>596</v>
      </c>
      <c r="H1215" s="10">
        <v>0</v>
      </c>
    </row>
    <row r="1216" spans="1:8" x14ac:dyDescent="0.25">
      <c r="A1216" t="s">
        <v>1012</v>
      </c>
      <c r="B1216">
        <v>103</v>
      </c>
      <c r="C1216">
        <v>0</v>
      </c>
      <c r="F1216" s="4" t="s">
        <v>9776</v>
      </c>
      <c r="G1216" s="9">
        <v>596</v>
      </c>
      <c r="H1216" s="10">
        <v>0</v>
      </c>
    </row>
    <row r="1217" spans="1:8" x14ac:dyDescent="0.25">
      <c r="A1217" t="s">
        <v>1013</v>
      </c>
      <c r="B1217">
        <v>66</v>
      </c>
      <c r="C1217">
        <v>55</v>
      </c>
      <c r="F1217" s="4" t="s">
        <v>9775</v>
      </c>
      <c r="G1217" s="9">
        <v>0</v>
      </c>
      <c r="H1217" s="10">
        <v>215</v>
      </c>
    </row>
    <row r="1218" spans="1:8" x14ac:dyDescent="0.25">
      <c r="A1218" t="s">
        <v>1013</v>
      </c>
      <c r="B1218">
        <v>15051</v>
      </c>
      <c r="C1218">
        <v>448</v>
      </c>
      <c r="F1218" s="4" t="s">
        <v>9774</v>
      </c>
      <c r="G1218" s="9">
        <v>638</v>
      </c>
      <c r="H1218" s="10">
        <v>257</v>
      </c>
    </row>
    <row r="1219" spans="1:8" x14ac:dyDescent="0.25">
      <c r="A1219" t="s">
        <v>1014</v>
      </c>
      <c r="B1219">
        <v>22782</v>
      </c>
      <c r="C1219">
        <v>576</v>
      </c>
      <c r="F1219" s="4" t="s">
        <v>9773</v>
      </c>
      <c r="G1219" s="9">
        <v>0</v>
      </c>
      <c r="H1219" s="10">
        <v>215</v>
      </c>
    </row>
    <row r="1220" spans="1:8" x14ac:dyDescent="0.25">
      <c r="A1220" t="s">
        <v>1015</v>
      </c>
      <c r="B1220">
        <v>14965</v>
      </c>
      <c r="C1220">
        <v>950</v>
      </c>
      <c r="F1220" s="4" t="s">
        <v>9772</v>
      </c>
      <c r="G1220" s="9">
        <v>66</v>
      </c>
      <c r="H1220" s="10">
        <v>55</v>
      </c>
    </row>
    <row r="1221" spans="1:8" x14ac:dyDescent="0.25">
      <c r="A1221" t="s">
        <v>1016</v>
      </c>
      <c r="B1221">
        <v>20699</v>
      </c>
      <c r="C1221">
        <v>1376</v>
      </c>
      <c r="F1221" s="4" t="s">
        <v>9770</v>
      </c>
      <c r="G1221" s="9">
        <v>596</v>
      </c>
      <c r="H1221" s="10">
        <v>0</v>
      </c>
    </row>
    <row r="1222" spans="1:8" x14ac:dyDescent="0.25">
      <c r="A1222" t="s">
        <v>1017</v>
      </c>
      <c r="B1222">
        <v>15044</v>
      </c>
      <c r="C1222">
        <v>1390</v>
      </c>
      <c r="F1222" s="4" t="s">
        <v>9762</v>
      </c>
      <c r="G1222" s="9">
        <v>596</v>
      </c>
      <c r="H1222" s="10">
        <v>0</v>
      </c>
    </row>
    <row r="1223" spans="1:8" x14ac:dyDescent="0.25">
      <c r="A1223" t="s">
        <v>1018</v>
      </c>
      <c r="B1223">
        <v>17781</v>
      </c>
      <c r="C1223">
        <v>448</v>
      </c>
      <c r="F1223" s="4" t="s">
        <v>9745</v>
      </c>
      <c r="G1223" s="9">
        <v>596</v>
      </c>
      <c r="H1223" s="10">
        <v>0</v>
      </c>
    </row>
    <row r="1224" spans="1:8" x14ac:dyDescent="0.25">
      <c r="A1224" t="s">
        <v>1019</v>
      </c>
      <c r="B1224">
        <v>78</v>
      </c>
      <c r="C1224">
        <v>138</v>
      </c>
      <c r="F1224" s="4" t="s">
        <v>9741</v>
      </c>
      <c r="G1224" s="9">
        <v>103</v>
      </c>
      <c r="H1224" s="10">
        <v>0</v>
      </c>
    </row>
    <row r="1225" spans="1:8" x14ac:dyDescent="0.25">
      <c r="A1225" t="s">
        <v>1019</v>
      </c>
      <c r="B1225">
        <v>20845</v>
      </c>
      <c r="C1225">
        <v>464</v>
      </c>
      <c r="F1225" s="4" t="s">
        <v>9730</v>
      </c>
      <c r="G1225" s="9">
        <v>266</v>
      </c>
      <c r="H1225" s="10">
        <v>0</v>
      </c>
    </row>
    <row r="1226" spans="1:8" x14ac:dyDescent="0.25">
      <c r="A1226" t="s">
        <v>1020</v>
      </c>
      <c r="B1226">
        <v>21039</v>
      </c>
      <c r="C1226">
        <v>478</v>
      </c>
      <c r="F1226" s="4" t="s">
        <v>9728</v>
      </c>
      <c r="G1226" s="9">
        <v>66</v>
      </c>
      <c r="H1226" s="10">
        <v>55</v>
      </c>
    </row>
    <row r="1227" spans="1:8" x14ac:dyDescent="0.25">
      <c r="A1227" t="s">
        <v>1021</v>
      </c>
      <c r="B1227">
        <v>27674</v>
      </c>
      <c r="C1227">
        <v>920</v>
      </c>
      <c r="F1227" s="4" t="s">
        <v>9723</v>
      </c>
      <c r="G1227" s="9">
        <v>596</v>
      </c>
      <c r="H1227" s="10">
        <v>0</v>
      </c>
    </row>
    <row r="1228" spans="1:8" x14ac:dyDescent="0.25">
      <c r="A1228" t="s">
        <v>1022</v>
      </c>
      <c r="B1228">
        <v>22560</v>
      </c>
      <c r="C1228">
        <v>510</v>
      </c>
      <c r="F1228" s="4" t="s">
        <v>9722</v>
      </c>
      <c r="G1228" s="9">
        <v>103</v>
      </c>
      <c r="H1228" s="10">
        <v>0</v>
      </c>
    </row>
    <row r="1229" spans="1:8" x14ac:dyDescent="0.25">
      <c r="A1229" t="s">
        <v>1023</v>
      </c>
      <c r="B1229">
        <v>16864</v>
      </c>
      <c r="C1229">
        <v>368</v>
      </c>
      <c r="F1229" s="4" t="s">
        <v>9683</v>
      </c>
      <c r="G1229" s="9">
        <v>66</v>
      </c>
      <c r="H1229" s="10">
        <v>55</v>
      </c>
    </row>
    <row r="1230" spans="1:8" x14ac:dyDescent="0.25">
      <c r="A1230" t="s">
        <v>1024</v>
      </c>
      <c r="B1230">
        <v>23797</v>
      </c>
      <c r="C1230">
        <v>992</v>
      </c>
      <c r="F1230" s="4" t="s">
        <v>9656</v>
      </c>
      <c r="G1230" s="9">
        <v>0</v>
      </c>
      <c r="H1230" s="10">
        <v>215</v>
      </c>
    </row>
    <row r="1231" spans="1:8" x14ac:dyDescent="0.25">
      <c r="A1231" t="s">
        <v>1025</v>
      </c>
      <c r="B1231">
        <v>16391</v>
      </c>
      <c r="C1231">
        <v>1646</v>
      </c>
      <c r="F1231" s="4" t="s">
        <v>9655</v>
      </c>
      <c r="G1231" s="9">
        <v>0</v>
      </c>
      <c r="H1231" s="10">
        <v>215</v>
      </c>
    </row>
    <row r="1232" spans="1:8" x14ac:dyDescent="0.25">
      <c r="A1232" t="s">
        <v>1026</v>
      </c>
      <c r="B1232">
        <v>126</v>
      </c>
      <c r="C1232">
        <v>126</v>
      </c>
      <c r="F1232" s="4" t="s">
        <v>9654</v>
      </c>
      <c r="G1232" s="9">
        <v>0</v>
      </c>
      <c r="H1232" s="10">
        <v>215</v>
      </c>
    </row>
    <row r="1233" spans="1:8" x14ac:dyDescent="0.25">
      <c r="A1233" t="s">
        <v>1026</v>
      </c>
      <c r="B1233">
        <v>21902</v>
      </c>
      <c r="C1233">
        <v>720</v>
      </c>
      <c r="F1233" s="4" t="s">
        <v>9652</v>
      </c>
      <c r="G1233" s="9">
        <v>541</v>
      </c>
      <c r="H1233" s="10">
        <v>0</v>
      </c>
    </row>
    <row r="1234" spans="1:8" x14ac:dyDescent="0.25">
      <c r="A1234" t="s">
        <v>1027</v>
      </c>
      <c r="B1234">
        <v>21301</v>
      </c>
      <c r="C1234">
        <v>688</v>
      </c>
      <c r="F1234" s="4" t="s">
        <v>9651</v>
      </c>
      <c r="G1234" s="9">
        <v>2022</v>
      </c>
      <c r="H1234" s="10">
        <v>0</v>
      </c>
    </row>
    <row r="1235" spans="1:8" x14ac:dyDescent="0.25">
      <c r="A1235" t="s">
        <v>1028</v>
      </c>
      <c r="B1235">
        <v>24993</v>
      </c>
      <c r="C1235">
        <v>806</v>
      </c>
      <c r="F1235" s="4" t="s">
        <v>9638</v>
      </c>
      <c r="G1235" s="9">
        <v>66</v>
      </c>
      <c r="H1235" s="10">
        <v>55</v>
      </c>
    </row>
    <row r="1236" spans="1:8" x14ac:dyDescent="0.25">
      <c r="A1236" t="s">
        <v>1029</v>
      </c>
      <c r="B1236">
        <v>22530</v>
      </c>
      <c r="C1236">
        <v>464</v>
      </c>
      <c r="F1236" s="4" t="s">
        <v>9593</v>
      </c>
      <c r="G1236" s="9">
        <v>66</v>
      </c>
      <c r="H1236" s="10">
        <v>55</v>
      </c>
    </row>
    <row r="1237" spans="1:8" x14ac:dyDescent="0.25">
      <c r="A1237" t="s">
        <v>1030</v>
      </c>
      <c r="B1237">
        <v>19866</v>
      </c>
      <c r="C1237">
        <v>702</v>
      </c>
      <c r="F1237" s="4" t="s">
        <v>9571</v>
      </c>
      <c r="G1237" s="9">
        <v>532</v>
      </c>
      <c r="H1237" s="10">
        <v>0</v>
      </c>
    </row>
    <row r="1238" spans="1:8" x14ac:dyDescent="0.25">
      <c r="A1238" t="s">
        <v>1031</v>
      </c>
      <c r="B1238">
        <v>22929</v>
      </c>
      <c r="C1238">
        <v>664</v>
      </c>
      <c r="F1238" s="4" t="s">
        <v>9570</v>
      </c>
      <c r="G1238" s="9">
        <v>862</v>
      </c>
      <c r="H1238" s="10">
        <v>0</v>
      </c>
    </row>
    <row r="1239" spans="1:8" x14ac:dyDescent="0.25">
      <c r="A1239" t="s">
        <v>1032</v>
      </c>
      <c r="B1239">
        <v>22716</v>
      </c>
      <c r="C1239">
        <v>464</v>
      </c>
      <c r="F1239" s="4" t="s">
        <v>9569</v>
      </c>
      <c r="G1239" s="9">
        <v>1236</v>
      </c>
      <c r="H1239" s="10">
        <v>0</v>
      </c>
    </row>
    <row r="1240" spans="1:8" x14ac:dyDescent="0.25">
      <c r="A1240" t="s">
        <v>1033</v>
      </c>
      <c r="B1240">
        <v>22680</v>
      </c>
      <c r="C1240">
        <v>734</v>
      </c>
      <c r="F1240" s="4" t="s">
        <v>9547</v>
      </c>
      <c r="G1240" s="9">
        <v>66</v>
      </c>
      <c r="H1240" s="10">
        <v>55</v>
      </c>
    </row>
    <row r="1241" spans="1:8" x14ac:dyDescent="0.25">
      <c r="A1241" t="s">
        <v>1033</v>
      </c>
      <c r="B1241">
        <v>103</v>
      </c>
      <c r="C1241">
        <v>0</v>
      </c>
      <c r="F1241" s="4" t="s">
        <v>9536</v>
      </c>
      <c r="G1241" s="9">
        <v>368</v>
      </c>
      <c r="H1241" s="10">
        <v>0</v>
      </c>
    </row>
    <row r="1242" spans="1:8" x14ac:dyDescent="0.25">
      <c r="A1242" t="s">
        <v>1034</v>
      </c>
      <c r="B1242">
        <v>23140</v>
      </c>
      <c r="C1242">
        <v>688</v>
      </c>
      <c r="F1242" s="4" t="s">
        <v>9535</v>
      </c>
      <c r="G1242" s="9">
        <v>0</v>
      </c>
      <c r="H1242" s="10">
        <v>215</v>
      </c>
    </row>
    <row r="1243" spans="1:8" x14ac:dyDescent="0.25">
      <c r="A1243" t="s">
        <v>1035</v>
      </c>
      <c r="B1243">
        <v>22549</v>
      </c>
      <c r="C1243">
        <v>606</v>
      </c>
      <c r="F1243" s="4" t="s">
        <v>9534</v>
      </c>
      <c r="G1243" s="9">
        <v>368</v>
      </c>
      <c r="H1243" s="10">
        <v>215</v>
      </c>
    </row>
    <row r="1244" spans="1:8" x14ac:dyDescent="0.25">
      <c r="A1244" t="s">
        <v>1036</v>
      </c>
      <c r="B1244">
        <v>19886</v>
      </c>
      <c r="C1244">
        <v>536</v>
      </c>
      <c r="F1244" s="4" t="s">
        <v>9533</v>
      </c>
      <c r="G1244" s="9">
        <v>0</v>
      </c>
      <c r="H1244" s="10">
        <v>215</v>
      </c>
    </row>
    <row r="1245" spans="1:8" x14ac:dyDescent="0.25">
      <c r="A1245" t="s">
        <v>1037</v>
      </c>
      <c r="B1245">
        <v>204</v>
      </c>
      <c r="C1245">
        <v>0</v>
      </c>
      <c r="F1245" s="4" t="s">
        <v>9528</v>
      </c>
      <c r="G1245" s="9">
        <v>22272</v>
      </c>
      <c r="H1245" s="10">
        <v>651</v>
      </c>
    </row>
    <row r="1246" spans="1:8" x14ac:dyDescent="0.25">
      <c r="A1246" t="s">
        <v>1037</v>
      </c>
      <c r="B1246">
        <v>42</v>
      </c>
      <c r="C1246">
        <v>42</v>
      </c>
      <c r="F1246" s="4" t="s">
        <v>9527</v>
      </c>
      <c r="G1246" s="9">
        <v>140972</v>
      </c>
      <c r="H1246" s="10">
        <v>7790</v>
      </c>
    </row>
    <row r="1247" spans="1:8" x14ac:dyDescent="0.25">
      <c r="A1247" t="s">
        <v>1037</v>
      </c>
      <c r="B1247">
        <v>22575</v>
      </c>
      <c r="C1247">
        <v>576</v>
      </c>
      <c r="F1247" s="4" t="s">
        <v>9526</v>
      </c>
      <c r="G1247" s="9">
        <v>2807</v>
      </c>
      <c r="H1247" s="10">
        <v>2460</v>
      </c>
    </row>
    <row r="1248" spans="1:8" x14ac:dyDescent="0.25">
      <c r="A1248" t="s">
        <v>1037</v>
      </c>
      <c r="B1248">
        <v>164</v>
      </c>
      <c r="C1248">
        <v>0</v>
      </c>
      <c r="F1248" s="4" t="s">
        <v>9524</v>
      </c>
      <c r="G1248" s="9">
        <v>596</v>
      </c>
      <c r="H1248" s="10">
        <v>0</v>
      </c>
    </row>
    <row r="1249" spans="1:8" x14ac:dyDescent="0.25">
      <c r="A1249" t="s">
        <v>1038</v>
      </c>
      <c r="B1249">
        <v>21565</v>
      </c>
      <c r="C1249">
        <v>718</v>
      </c>
      <c r="F1249" s="4" t="s">
        <v>9521</v>
      </c>
      <c r="G1249" s="9">
        <v>103</v>
      </c>
      <c r="H1249" s="10">
        <v>0</v>
      </c>
    </row>
    <row r="1250" spans="1:8" x14ac:dyDescent="0.25">
      <c r="A1250" t="s">
        <v>1039</v>
      </c>
      <c r="B1250">
        <v>204</v>
      </c>
      <c r="C1250">
        <v>0</v>
      </c>
      <c r="F1250" s="4" t="s">
        <v>9516</v>
      </c>
      <c r="G1250" s="9">
        <v>359</v>
      </c>
      <c r="H1250" s="10">
        <v>0</v>
      </c>
    </row>
    <row r="1251" spans="1:8" x14ac:dyDescent="0.25">
      <c r="A1251" t="s">
        <v>1039</v>
      </c>
      <c r="B1251">
        <v>54</v>
      </c>
      <c r="C1251">
        <v>108</v>
      </c>
      <c r="F1251" s="4" t="s">
        <v>9515</v>
      </c>
      <c r="G1251" s="9">
        <v>880</v>
      </c>
      <c r="H1251" s="10">
        <v>0</v>
      </c>
    </row>
    <row r="1252" spans="1:8" x14ac:dyDescent="0.25">
      <c r="A1252" t="s">
        <v>1039</v>
      </c>
      <c r="B1252">
        <v>54</v>
      </c>
      <c r="C1252">
        <v>108</v>
      </c>
      <c r="F1252" s="4" t="s">
        <v>9510</v>
      </c>
      <c r="G1252" s="9">
        <v>516</v>
      </c>
      <c r="H1252" s="10">
        <v>0</v>
      </c>
    </row>
    <row r="1253" spans="1:8" x14ac:dyDescent="0.25">
      <c r="A1253" t="s">
        <v>1039</v>
      </c>
      <c r="B1253">
        <v>22140</v>
      </c>
      <c r="C1253">
        <v>816</v>
      </c>
      <c r="F1253" s="4" t="s">
        <v>9508</v>
      </c>
      <c r="G1253" s="9">
        <v>918</v>
      </c>
      <c r="H1253" s="10">
        <v>0</v>
      </c>
    </row>
    <row r="1254" spans="1:8" x14ac:dyDescent="0.25">
      <c r="A1254" t="s">
        <v>1039</v>
      </c>
      <c r="B1254">
        <v>164</v>
      </c>
      <c r="C1254">
        <v>0</v>
      </c>
      <c r="F1254" s="4" t="s">
        <v>9507</v>
      </c>
      <c r="G1254" s="9">
        <v>1008</v>
      </c>
      <c r="H1254" s="10">
        <v>0</v>
      </c>
    </row>
    <row r="1255" spans="1:8" x14ac:dyDescent="0.25">
      <c r="A1255" t="s">
        <v>1042</v>
      </c>
      <c r="B1255">
        <v>21965</v>
      </c>
      <c r="C1255">
        <v>590</v>
      </c>
      <c r="F1255" s="4" t="s">
        <v>9505</v>
      </c>
      <c r="G1255" s="9">
        <v>368</v>
      </c>
      <c r="H1255" s="10">
        <v>0</v>
      </c>
    </row>
    <row r="1256" spans="1:8" x14ac:dyDescent="0.25">
      <c r="A1256" t="s">
        <v>1043</v>
      </c>
      <c r="B1256">
        <v>292</v>
      </c>
      <c r="C1256">
        <v>0</v>
      </c>
      <c r="F1256" s="4" t="s">
        <v>9502</v>
      </c>
      <c r="G1256" s="9">
        <v>66</v>
      </c>
      <c r="H1256" s="10">
        <v>55</v>
      </c>
    </row>
    <row r="1257" spans="1:8" x14ac:dyDescent="0.25">
      <c r="A1257" t="s">
        <v>1043</v>
      </c>
      <c r="B1257">
        <v>21219</v>
      </c>
      <c r="C1257">
        <v>464</v>
      </c>
      <c r="F1257" s="4" t="s">
        <v>9501</v>
      </c>
      <c r="G1257" s="9">
        <v>103</v>
      </c>
      <c r="H1257" s="10">
        <v>0</v>
      </c>
    </row>
    <row r="1258" spans="1:8" x14ac:dyDescent="0.25">
      <c r="A1258" t="s">
        <v>1043</v>
      </c>
      <c r="B1258">
        <v>232</v>
      </c>
      <c r="C1258">
        <v>0</v>
      </c>
      <c r="F1258" s="4" t="s">
        <v>9492</v>
      </c>
      <c r="G1258" s="9">
        <v>596</v>
      </c>
      <c r="H1258" s="10">
        <v>0</v>
      </c>
    </row>
    <row r="1259" spans="1:8" x14ac:dyDescent="0.25">
      <c r="A1259" t="s">
        <v>1044</v>
      </c>
      <c r="B1259">
        <v>19227</v>
      </c>
      <c r="C1259">
        <v>552</v>
      </c>
      <c r="F1259" s="4" t="s">
        <v>9461</v>
      </c>
      <c r="G1259" s="9">
        <v>596</v>
      </c>
      <c r="H1259" s="10">
        <v>0</v>
      </c>
    </row>
    <row r="1260" spans="1:8" x14ac:dyDescent="0.25">
      <c r="A1260" t="s">
        <v>1045</v>
      </c>
      <c r="B1260">
        <v>162</v>
      </c>
      <c r="C1260">
        <v>0</v>
      </c>
      <c r="F1260" s="4" t="s">
        <v>9457</v>
      </c>
      <c r="G1260" s="9">
        <v>66</v>
      </c>
      <c r="H1260" s="10">
        <v>55</v>
      </c>
    </row>
    <row r="1261" spans="1:8" x14ac:dyDescent="0.25">
      <c r="A1261" t="s">
        <v>1045</v>
      </c>
      <c r="B1261">
        <v>20529</v>
      </c>
      <c r="C1261">
        <v>1150</v>
      </c>
      <c r="F1261" s="4" t="s">
        <v>9437</v>
      </c>
      <c r="G1261" s="9">
        <v>662</v>
      </c>
      <c r="H1261" s="10">
        <v>0</v>
      </c>
    </row>
    <row r="1262" spans="1:8" x14ac:dyDescent="0.25">
      <c r="A1262" t="s">
        <v>1046</v>
      </c>
      <c r="B1262">
        <v>78</v>
      </c>
      <c r="C1262">
        <v>138</v>
      </c>
      <c r="F1262" s="4" t="s">
        <v>9428</v>
      </c>
      <c r="G1262" s="9">
        <v>180</v>
      </c>
      <c r="H1262" s="10">
        <v>0</v>
      </c>
    </row>
    <row r="1263" spans="1:8" x14ac:dyDescent="0.25">
      <c r="A1263" t="s">
        <v>1046</v>
      </c>
      <c r="B1263">
        <v>4722</v>
      </c>
      <c r="C1263">
        <v>2275</v>
      </c>
      <c r="F1263" s="4" t="s">
        <v>9427</v>
      </c>
      <c r="G1263" s="9">
        <v>348</v>
      </c>
      <c r="H1263" s="10">
        <v>0</v>
      </c>
    </row>
    <row r="1264" spans="1:8" x14ac:dyDescent="0.25">
      <c r="A1264" t="s">
        <v>1046</v>
      </c>
      <c r="B1264">
        <v>3531</v>
      </c>
      <c r="C1264">
        <v>917</v>
      </c>
      <c r="F1264" s="4" t="s">
        <v>9415</v>
      </c>
      <c r="G1264" s="9">
        <v>0</v>
      </c>
      <c r="H1264" s="10">
        <v>215</v>
      </c>
    </row>
    <row r="1265" spans="1:8" x14ac:dyDescent="0.25">
      <c r="A1265" t="s">
        <v>1046</v>
      </c>
      <c r="B1265">
        <v>42</v>
      </c>
      <c r="C1265">
        <v>0</v>
      </c>
      <c r="F1265" s="4" t="s">
        <v>9414</v>
      </c>
      <c r="G1265" s="9">
        <v>0</v>
      </c>
      <c r="H1265" s="10">
        <v>215</v>
      </c>
    </row>
    <row r="1266" spans="1:8" x14ac:dyDescent="0.25">
      <c r="A1266" t="s">
        <v>1046</v>
      </c>
      <c r="B1266">
        <v>14800</v>
      </c>
      <c r="C1266">
        <v>368</v>
      </c>
      <c r="F1266" s="4" t="s">
        <v>9413</v>
      </c>
      <c r="G1266" s="9">
        <v>0</v>
      </c>
      <c r="H1266" s="10">
        <v>215</v>
      </c>
    </row>
    <row r="1267" spans="1:8" x14ac:dyDescent="0.25">
      <c r="A1267" t="s">
        <v>1046</v>
      </c>
      <c r="B1267">
        <v>134</v>
      </c>
      <c r="C1267">
        <v>75</v>
      </c>
      <c r="F1267" s="4" t="s">
        <v>9412</v>
      </c>
      <c r="G1267" s="9">
        <v>66</v>
      </c>
      <c r="H1267" s="10">
        <v>55</v>
      </c>
    </row>
    <row r="1268" spans="1:8" x14ac:dyDescent="0.25">
      <c r="A1268" t="s">
        <v>1046</v>
      </c>
      <c r="B1268">
        <v>2304</v>
      </c>
      <c r="C1268">
        <v>1663</v>
      </c>
      <c r="F1268" s="4" t="s">
        <v>9398</v>
      </c>
      <c r="G1268" s="9">
        <v>516</v>
      </c>
      <c r="H1268" s="10">
        <v>0</v>
      </c>
    </row>
    <row r="1269" spans="1:8" x14ac:dyDescent="0.25">
      <c r="A1269" t="s">
        <v>1047</v>
      </c>
      <c r="B1269">
        <v>42</v>
      </c>
      <c r="C1269">
        <v>0</v>
      </c>
      <c r="F1269" s="4" t="s">
        <v>9368</v>
      </c>
      <c r="G1269" s="9">
        <v>66</v>
      </c>
      <c r="H1269" s="10">
        <v>55</v>
      </c>
    </row>
    <row r="1270" spans="1:8" x14ac:dyDescent="0.25">
      <c r="A1270" t="s">
        <v>1047</v>
      </c>
      <c r="B1270">
        <v>24641</v>
      </c>
      <c r="C1270">
        <v>366</v>
      </c>
      <c r="F1270" s="4" t="s">
        <v>9364</v>
      </c>
      <c r="G1270" s="9">
        <v>49994</v>
      </c>
      <c r="H1270" s="10">
        <v>6990</v>
      </c>
    </row>
    <row r="1271" spans="1:8" x14ac:dyDescent="0.25">
      <c r="A1271" t="s">
        <v>1048</v>
      </c>
      <c r="B1271">
        <v>42</v>
      </c>
      <c r="C1271">
        <v>0</v>
      </c>
      <c r="F1271" s="4" t="s">
        <v>9363</v>
      </c>
      <c r="G1271" s="9">
        <v>96739</v>
      </c>
      <c r="H1271" s="10">
        <v>8676</v>
      </c>
    </row>
    <row r="1272" spans="1:8" x14ac:dyDescent="0.25">
      <c r="A1272" t="s">
        <v>1048</v>
      </c>
      <c r="B1272">
        <v>57918</v>
      </c>
      <c r="C1272">
        <v>608</v>
      </c>
      <c r="F1272" s="4" t="s">
        <v>9362</v>
      </c>
      <c r="G1272" s="9">
        <v>19954</v>
      </c>
      <c r="H1272" s="10">
        <v>4616</v>
      </c>
    </row>
    <row r="1273" spans="1:8" x14ac:dyDescent="0.25">
      <c r="A1273" t="s">
        <v>1049</v>
      </c>
      <c r="B1273">
        <v>720</v>
      </c>
      <c r="C1273">
        <v>0</v>
      </c>
      <c r="F1273" s="4" t="s">
        <v>9358</v>
      </c>
      <c r="G1273" s="9">
        <v>6422</v>
      </c>
      <c r="H1273" s="10">
        <v>7023</v>
      </c>
    </row>
    <row r="1274" spans="1:8" x14ac:dyDescent="0.25">
      <c r="A1274" t="s">
        <v>1049</v>
      </c>
      <c r="B1274">
        <v>42</v>
      </c>
      <c r="C1274">
        <v>0</v>
      </c>
      <c r="F1274" s="4" t="s">
        <v>9357</v>
      </c>
      <c r="G1274" s="9">
        <v>6462</v>
      </c>
      <c r="H1274" s="10">
        <v>4168</v>
      </c>
    </row>
    <row r="1275" spans="1:8" x14ac:dyDescent="0.25">
      <c r="A1275" t="s">
        <v>1049</v>
      </c>
      <c r="B1275">
        <v>37478</v>
      </c>
      <c r="C1275">
        <v>880</v>
      </c>
      <c r="F1275" s="4" t="s">
        <v>9356</v>
      </c>
      <c r="G1275" s="9">
        <v>0</v>
      </c>
      <c r="H1275" s="10">
        <v>2758</v>
      </c>
    </row>
    <row r="1276" spans="1:8" x14ac:dyDescent="0.25">
      <c r="A1276" t="s">
        <v>1049</v>
      </c>
      <c r="B1276">
        <v>600</v>
      </c>
      <c r="C1276">
        <v>0</v>
      </c>
      <c r="F1276" s="4" t="s">
        <v>9355</v>
      </c>
      <c r="G1276" s="9">
        <v>804</v>
      </c>
      <c r="H1276" s="10">
        <v>1195</v>
      </c>
    </row>
    <row r="1277" spans="1:8" x14ac:dyDescent="0.25">
      <c r="A1277" t="s">
        <v>1050</v>
      </c>
      <c r="B1277">
        <v>7224</v>
      </c>
      <c r="C1277">
        <v>270</v>
      </c>
      <c r="F1277" s="4" t="s">
        <v>9354</v>
      </c>
      <c r="G1277" s="9">
        <v>2433</v>
      </c>
      <c r="H1277" s="10">
        <v>3552</v>
      </c>
    </row>
    <row r="1278" spans="1:8" x14ac:dyDescent="0.25">
      <c r="A1278" t="s">
        <v>1051</v>
      </c>
      <c r="B1278">
        <v>12268</v>
      </c>
      <c r="C1278">
        <v>1134</v>
      </c>
      <c r="F1278" s="4" t="s">
        <v>9353</v>
      </c>
      <c r="G1278" s="9">
        <v>31860</v>
      </c>
      <c r="H1278" s="10">
        <v>2650</v>
      </c>
    </row>
    <row r="1279" spans="1:8" x14ac:dyDescent="0.25">
      <c r="A1279" t="s">
        <v>1052</v>
      </c>
      <c r="B1279">
        <v>12981</v>
      </c>
      <c r="C1279">
        <v>496</v>
      </c>
      <c r="F1279" s="4" t="s">
        <v>9352</v>
      </c>
      <c r="G1279" s="9">
        <v>68971</v>
      </c>
      <c r="H1279" s="10">
        <v>1270</v>
      </c>
    </row>
    <row r="1280" spans="1:8" x14ac:dyDescent="0.25">
      <c r="A1280" t="s">
        <v>1053</v>
      </c>
      <c r="B1280">
        <v>11314</v>
      </c>
      <c r="C1280">
        <v>982</v>
      </c>
      <c r="F1280" s="4" t="s">
        <v>9351</v>
      </c>
      <c r="G1280" s="9">
        <v>59117</v>
      </c>
      <c r="H1280" s="10">
        <v>1806</v>
      </c>
    </row>
    <row r="1281" spans="1:8" x14ac:dyDescent="0.25">
      <c r="A1281" t="s">
        <v>1054</v>
      </c>
      <c r="B1281">
        <v>13999</v>
      </c>
      <c r="C1281">
        <v>592</v>
      </c>
      <c r="F1281" s="4" t="s">
        <v>9350</v>
      </c>
      <c r="G1281" s="9">
        <v>57634</v>
      </c>
      <c r="H1281" s="10">
        <v>2263</v>
      </c>
    </row>
    <row r="1282" spans="1:8" x14ac:dyDescent="0.25">
      <c r="A1282" t="s">
        <v>1055</v>
      </c>
      <c r="B1282">
        <v>12968</v>
      </c>
      <c r="C1282">
        <v>1248</v>
      </c>
      <c r="F1282" s="4" t="s">
        <v>9349</v>
      </c>
      <c r="G1282" s="9">
        <v>54219</v>
      </c>
      <c r="H1282" s="10">
        <v>2364</v>
      </c>
    </row>
    <row r="1283" spans="1:8" x14ac:dyDescent="0.25">
      <c r="A1283" t="s">
        <v>1055</v>
      </c>
      <c r="B1283">
        <v>103</v>
      </c>
      <c r="C1283">
        <v>0</v>
      </c>
      <c r="F1283" s="4" t="s">
        <v>9347</v>
      </c>
      <c r="G1283" s="9">
        <v>46606</v>
      </c>
      <c r="H1283" s="10">
        <v>2724</v>
      </c>
    </row>
    <row r="1284" spans="1:8" x14ac:dyDescent="0.25">
      <c r="A1284" t="s">
        <v>1056</v>
      </c>
      <c r="B1284">
        <v>12804</v>
      </c>
      <c r="C1284">
        <v>1006</v>
      </c>
      <c r="F1284" s="4" t="s">
        <v>9346</v>
      </c>
      <c r="G1284" s="9">
        <v>56264</v>
      </c>
      <c r="H1284" s="10">
        <v>1680</v>
      </c>
    </row>
    <row r="1285" spans="1:8" x14ac:dyDescent="0.25">
      <c r="A1285" t="s">
        <v>1057</v>
      </c>
      <c r="B1285">
        <v>14322</v>
      </c>
      <c r="C1285">
        <v>824</v>
      </c>
      <c r="F1285" s="4" t="s">
        <v>9345</v>
      </c>
      <c r="G1285" s="9">
        <v>59011</v>
      </c>
      <c r="H1285" s="10">
        <v>1844</v>
      </c>
    </row>
    <row r="1286" spans="1:8" x14ac:dyDescent="0.25">
      <c r="A1286" t="s">
        <v>1058</v>
      </c>
      <c r="B1286">
        <v>15257</v>
      </c>
      <c r="C1286">
        <v>718</v>
      </c>
      <c r="F1286" s="4" t="s">
        <v>9344</v>
      </c>
      <c r="G1286" s="9">
        <v>58427</v>
      </c>
      <c r="H1286" s="10">
        <v>1400</v>
      </c>
    </row>
    <row r="1287" spans="1:8" x14ac:dyDescent="0.25">
      <c r="A1287" t="s">
        <v>1059</v>
      </c>
      <c r="B1287">
        <v>15956</v>
      </c>
      <c r="C1287">
        <v>464</v>
      </c>
      <c r="F1287" s="4" t="s">
        <v>9343</v>
      </c>
      <c r="G1287" s="9">
        <v>59847</v>
      </c>
      <c r="H1287" s="10">
        <v>2012</v>
      </c>
    </row>
    <row r="1288" spans="1:8" x14ac:dyDescent="0.25">
      <c r="A1288" t="s">
        <v>1060</v>
      </c>
      <c r="B1288">
        <v>308</v>
      </c>
      <c r="C1288">
        <v>0</v>
      </c>
      <c r="F1288" s="4" t="s">
        <v>9342</v>
      </c>
      <c r="G1288" s="9">
        <v>63927</v>
      </c>
      <c r="H1288" s="10">
        <v>1788</v>
      </c>
    </row>
    <row r="1289" spans="1:8" x14ac:dyDescent="0.25">
      <c r="A1289" t="s">
        <v>1060</v>
      </c>
      <c r="B1289">
        <v>66</v>
      </c>
      <c r="C1289">
        <v>55</v>
      </c>
      <c r="F1289" s="4" t="s">
        <v>9341</v>
      </c>
      <c r="G1289" s="9">
        <v>68635</v>
      </c>
      <c r="H1289" s="10">
        <v>1606</v>
      </c>
    </row>
    <row r="1290" spans="1:8" x14ac:dyDescent="0.25">
      <c r="A1290" t="s">
        <v>1060</v>
      </c>
      <c r="B1290">
        <v>14711</v>
      </c>
      <c r="C1290">
        <v>448</v>
      </c>
      <c r="F1290" s="4" t="s">
        <v>9340</v>
      </c>
      <c r="G1290" s="9">
        <v>69146</v>
      </c>
      <c r="H1290" s="10">
        <v>1038</v>
      </c>
    </row>
    <row r="1291" spans="1:8" x14ac:dyDescent="0.25">
      <c r="A1291" t="s">
        <v>1060</v>
      </c>
      <c r="B1291">
        <v>288</v>
      </c>
      <c r="C1291">
        <v>0</v>
      </c>
      <c r="F1291" s="4" t="s">
        <v>9339</v>
      </c>
      <c r="G1291" s="9">
        <v>66067</v>
      </c>
      <c r="H1291" s="10">
        <v>846</v>
      </c>
    </row>
    <row r="1292" spans="1:8" x14ac:dyDescent="0.25">
      <c r="A1292" t="s">
        <v>1061</v>
      </c>
      <c r="B1292">
        <v>15549</v>
      </c>
      <c r="C1292">
        <v>606</v>
      </c>
      <c r="F1292" s="4" t="s">
        <v>9338</v>
      </c>
      <c r="G1292" s="9">
        <v>72130</v>
      </c>
      <c r="H1292" s="10">
        <v>704</v>
      </c>
    </row>
    <row r="1293" spans="1:8" x14ac:dyDescent="0.25">
      <c r="A1293" t="s">
        <v>1062</v>
      </c>
      <c r="B1293">
        <v>15001</v>
      </c>
      <c r="C1293">
        <v>648</v>
      </c>
      <c r="F1293" s="4" t="s">
        <v>9337</v>
      </c>
      <c r="G1293" s="9">
        <v>70676</v>
      </c>
      <c r="H1293" s="10">
        <v>718</v>
      </c>
    </row>
    <row r="1294" spans="1:8" x14ac:dyDescent="0.25">
      <c r="A1294" t="s">
        <v>1063</v>
      </c>
      <c r="B1294">
        <v>13740</v>
      </c>
      <c r="C1294">
        <v>878</v>
      </c>
      <c r="F1294" s="4" t="s">
        <v>9336</v>
      </c>
      <c r="G1294" s="9">
        <v>73667</v>
      </c>
      <c r="H1294" s="10">
        <v>688</v>
      </c>
    </row>
    <row r="1295" spans="1:8" x14ac:dyDescent="0.25">
      <c r="A1295" t="s">
        <v>1064</v>
      </c>
      <c r="B1295">
        <v>42</v>
      </c>
      <c r="C1295">
        <v>42</v>
      </c>
      <c r="F1295" s="4" t="s">
        <v>9335</v>
      </c>
      <c r="G1295" s="9">
        <v>74508</v>
      </c>
      <c r="H1295" s="10">
        <v>536</v>
      </c>
    </row>
    <row r="1296" spans="1:8" x14ac:dyDescent="0.25">
      <c r="A1296" t="s">
        <v>1064</v>
      </c>
      <c r="B1296">
        <v>11403</v>
      </c>
      <c r="C1296">
        <v>1120</v>
      </c>
      <c r="F1296" s="4" t="s">
        <v>9334</v>
      </c>
      <c r="G1296" s="9">
        <v>63595</v>
      </c>
      <c r="H1296" s="10">
        <v>1642</v>
      </c>
    </row>
    <row r="1297" spans="1:8" x14ac:dyDescent="0.25">
      <c r="A1297" t="s">
        <v>1065</v>
      </c>
      <c r="B1297">
        <v>16233</v>
      </c>
      <c r="C1297">
        <v>576</v>
      </c>
      <c r="F1297" s="4" t="s">
        <v>9333</v>
      </c>
      <c r="G1297" s="9">
        <v>38501</v>
      </c>
      <c r="H1297" s="10">
        <v>2986</v>
      </c>
    </row>
    <row r="1298" spans="1:8" x14ac:dyDescent="0.25">
      <c r="A1298" t="s">
        <v>1066</v>
      </c>
      <c r="B1298">
        <v>13373</v>
      </c>
      <c r="C1298">
        <v>846</v>
      </c>
      <c r="F1298" s="4" t="s">
        <v>9332</v>
      </c>
      <c r="G1298" s="9">
        <v>63655</v>
      </c>
      <c r="H1298" s="10">
        <v>4194</v>
      </c>
    </row>
    <row r="1299" spans="1:8" x14ac:dyDescent="0.25">
      <c r="A1299" t="s">
        <v>1067</v>
      </c>
      <c r="B1299">
        <v>16394</v>
      </c>
      <c r="C1299">
        <v>664</v>
      </c>
      <c r="F1299" s="4" t="s">
        <v>9331</v>
      </c>
      <c r="G1299" s="9">
        <v>72964</v>
      </c>
      <c r="H1299" s="10">
        <v>3724</v>
      </c>
    </row>
    <row r="1300" spans="1:8" x14ac:dyDescent="0.25">
      <c r="A1300" t="s">
        <v>1068</v>
      </c>
      <c r="B1300">
        <v>15969</v>
      </c>
      <c r="C1300">
        <v>702</v>
      </c>
      <c r="F1300" s="4" t="s">
        <v>9330</v>
      </c>
      <c r="G1300" s="9">
        <v>63201</v>
      </c>
      <c r="H1300" s="10">
        <v>1648</v>
      </c>
    </row>
    <row r="1301" spans="1:8" x14ac:dyDescent="0.25">
      <c r="A1301" t="s">
        <v>1069</v>
      </c>
      <c r="B1301">
        <v>14804</v>
      </c>
      <c r="C1301">
        <v>448</v>
      </c>
      <c r="F1301" s="4" t="s">
        <v>9329</v>
      </c>
      <c r="G1301" s="9">
        <v>65307</v>
      </c>
      <c r="H1301" s="10">
        <v>2302</v>
      </c>
    </row>
    <row r="1302" spans="1:8" x14ac:dyDescent="0.25">
      <c r="A1302" t="s">
        <v>1070</v>
      </c>
      <c r="B1302">
        <v>15494</v>
      </c>
      <c r="C1302">
        <v>688</v>
      </c>
      <c r="F1302" s="4" t="s">
        <v>9328</v>
      </c>
      <c r="G1302" s="9">
        <v>49742</v>
      </c>
      <c r="H1302" s="10">
        <v>2140</v>
      </c>
    </row>
    <row r="1303" spans="1:8" x14ac:dyDescent="0.25">
      <c r="A1303" t="s">
        <v>1071</v>
      </c>
      <c r="B1303">
        <v>78</v>
      </c>
      <c r="C1303">
        <v>138</v>
      </c>
      <c r="F1303" s="4" t="s">
        <v>9327</v>
      </c>
      <c r="G1303" s="9">
        <v>79417</v>
      </c>
      <c r="H1303" s="10">
        <v>2942</v>
      </c>
    </row>
    <row r="1304" spans="1:8" x14ac:dyDescent="0.25">
      <c r="A1304" t="s">
        <v>1071</v>
      </c>
      <c r="B1304">
        <v>14661</v>
      </c>
      <c r="C1304">
        <v>590</v>
      </c>
      <c r="F1304" s="4" t="s">
        <v>9326</v>
      </c>
      <c r="G1304" s="9">
        <v>43646</v>
      </c>
      <c r="H1304" s="10">
        <v>3968</v>
      </c>
    </row>
    <row r="1305" spans="1:8" x14ac:dyDescent="0.25">
      <c r="A1305" t="s">
        <v>1072</v>
      </c>
      <c r="B1305">
        <v>15098</v>
      </c>
      <c r="C1305">
        <v>552</v>
      </c>
      <c r="F1305" s="4" t="s">
        <v>9325</v>
      </c>
      <c r="G1305" s="9">
        <v>97847</v>
      </c>
      <c r="H1305" s="10">
        <v>2508</v>
      </c>
    </row>
    <row r="1306" spans="1:8" x14ac:dyDescent="0.25">
      <c r="A1306" t="s">
        <v>1073</v>
      </c>
      <c r="B1306">
        <v>12356</v>
      </c>
      <c r="C1306">
        <v>718</v>
      </c>
      <c r="F1306" s="4" t="s">
        <v>9324</v>
      </c>
      <c r="G1306" s="9">
        <v>60839</v>
      </c>
      <c r="H1306" s="10">
        <v>2364</v>
      </c>
    </row>
    <row r="1307" spans="1:8" x14ac:dyDescent="0.25">
      <c r="A1307" t="s">
        <v>1074</v>
      </c>
      <c r="B1307">
        <v>15692</v>
      </c>
      <c r="C1307">
        <v>688</v>
      </c>
      <c r="F1307" s="4" t="s">
        <v>9323</v>
      </c>
      <c r="G1307" s="9">
        <v>51366</v>
      </c>
      <c r="H1307" s="10">
        <v>3588</v>
      </c>
    </row>
    <row r="1308" spans="1:8" x14ac:dyDescent="0.25">
      <c r="A1308" t="s">
        <v>1075</v>
      </c>
      <c r="B1308">
        <v>13937</v>
      </c>
      <c r="C1308">
        <v>536</v>
      </c>
      <c r="F1308" s="4" t="s">
        <v>9322</v>
      </c>
      <c r="G1308" s="9">
        <v>98665</v>
      </c>
      <c r="H1308" s="10">
        <v>2610</v>
      </c>
    </row>
    <row r="1309" spans="1:8" x14ac:dyDescent="0.25">
      <c r="A1309" t="s">
        <v>1076</v>
      </c>
      <c r="B1309">
        <v>13316</v>
      </c>
      <c r="C1309">
        <v>702</v>
      </c>
      <c r="F1309" s="4" t="s">
        <v>9321</v>
      </c>
      <c r="G1309" s="9">
        <v>75750</v>
      </c>
      <c r="H1309" s="10">
        <v>842</v>
      </c>
    </row>
    <row r="1310" spans="1:8" x14ac:dyDescent="0.25">
      <c r="A1310" t="s">
        <v>1077</v>
      </c>
      <c r="B1310">
        <v>15843</v>
      </c>
      <c r="C1310">
        <v>736</v>
      </c>
      <c r="F1310" s="4" t="s">
        <v>9320</v>
      </c>
      <c r="G1310" s="9">
        <v>76872</v>
      </c>
      <c r="H1310" s="10">
        <v>832</v>
      </c>
    </row>
    <row r="1311" spans="1:8" x14ac:dyDescent="0.25">
      <c r="A1311" t="s">
        <v>1078</v>
      </c>
      <c r="B1311">
        <v>13509</v>
      </c>
      <c r="C1311">
        <v>862</v>
      </c>
      <c r="F1311" s="4" t="s">
        <v>9319</v>
      </c>
      <c r="G1311" s="9">
        <v>76624</v>
      </c>
      <c r="H1311" s="10">
        <v>901</v>
      </c>
    </row>
    <row r="1312" spans="1:8" x14ac:dyDescent="0.25">
      <c r="A1312" t="s">
        <v>1079</v>
      </c>
      <c r="B1312">
        <v>14341</v>
      </c>
      <c r="C1312">
        <v>448</v>
      </c>
      <c r="F1312" s="4" t="s">
        <v>9318</v>
      </c>
      <c r="G1312" s="9">
        <v>78166</v>
      </c>
      <c r="H1312" s="10">
        <v>552</v>
      </c>
    </row>
    <row r="1313" spans="1:8" x14ac:dyDescent="0.25">
      <c r="A1313" t="s">
        <v>1080</v>
      </c>
      <c r="B1313">
        <v>14073</v>
      </c>
      <c r="C1313">
        <v>536</v>
      </c>
      <c r="F1313" s="4" t="s">
        <v>9317</v>
      </c>
      <c r="G1313" s="9">
        <v>71132</v>
      </c>
      <c r="H1313" s="10">
        <v>560</v>
      </c>
    </row>
    <row r="1314" spans="1:8" x14ac:dyDescent="0.25">
      <c r="A1314" t="s">
        <v>1081</v>
      </c>
      <c r="B1314">
        <v>14720</v>
      </c>
      <c r="C1314">
        <v>702</v>
      </c>
      <c r="F1314" s="4" t="s">
        <v>9316</v>
      </c>
      <c r="G1314" s="9">
        <v>73196</v>
      </c>
      <c r="H1314" s="10">
        <v>702</v>
      </c>
    </row>
    <row r="1315" spans="1:8" x14ac:dyDescent="0.25">
      <c r="A1315" t="s">
        <v>1082</v>
      </c>
      <c r="B1315">
        <v>15196</v>
      </c>
      <c r="C1315">
        <v>608</v>
      </c>
      <c r="F1315" s="4" t="s">
        <v>9315</v>
      </c>
      <c r="G1315" s="9">
        <v>76072</v>
      </c>
      <c r="H1315" s="10">
        <v>576</v>
      </c>
    </row>
    <row r="1316" spans="1:8" x14ac:dyDescent="0.25">
      <c r="A1316" t="s">
        <v>1083</v>
      </c>
      <c r="B1316">
        <v>11500</v>
      </c>
      <c r="C1316">
        <v>734</v>
      </c>
      <c r="F1316" s="4" t="s">
        <v>9314</v>
      </c>
      <c r="G1316" s="9">
        <v>76354</v>
      </c>
      <c r="H1316" s="10">
        <v>830</v>
      </c>
    </row>
    <row r="1317" spans="1:8" x14ac:dyDescent="0.25">
      <c r="A1317" t="s">
        <v>1084</v>
      </c>
      <c r="B1317">
        <v>14731</v>
      </c>
      <c r="C1317">
        <v>448</v>
      </c>
      <c r="F1317" s="4" t="s">
        <v>9313</v>
      </c>
      <c r="G1317" s="9">
        <v>72197</v>
      </c>
      <c r="H1317" s="10">
        <v>448</v>
      </c>
    </row>
    <row r="1318" spans="1:8" x14ac:dyDescent="0.25">
      <c r="A1318" t="s">
        <v>1085</v>
      </c>
      <c r="B1318">
        <v>13140</v>
      </c>
      <c r="C1318">
        <v>448</v>
      </c>
      <c r="F1318" s="4" t="s">
        <v>9312</v>
      </c>
      <c r="G1318" s="9">
        <v>74332</v>
      </c>
      <c r="H1318" s="10">
        <v>684</v>
      </c>
    </row>
    <row r="1319" spans="1:8" x14ac:dyDescent="0.25">
      <c r="A1319" t="s">
        <v>1086</v>
      </c>
      <c r="B1319">
        <v>15530</v>
      </c>
      <c r="C1319">
        <v>718</v>
      </c>
      <c r="F1319" s="4" t="s">
        <v>9311</v>
      </c>
      <c r="G1319" s="9">
        <v>74486</v>
      </c>
      <c r="H1319" s="10">
        <v>790</v>
      </c>
    </row>
    <row r="1320" spans="1:8" x14ac:dyDescent="0.25">
      <c r="A1320" t="s">
        <v>1087</v>
      </c>
      <c r="B1320">
        <v>13397</v>
      </c>
      <c r="C1320">
        <v>536</v>
      </c>
      <c r="F1320" s="4" t="s">
        <v>9310</v>
      </c>
      <c r="G1320" s="9">
        <v>74811</v>
      </c>
      <c r="H1320" s="10">
        <v>576</v>
      </c>
    </row>
    <row r="1321" spans="1:8" x14ac:dyDescent="0.25">
      <c r="A1321" t="s">
        <v>1088</v>
      </c>
      <c r="B1321">
        <v>42</v>
      </c>
      <c r="C1321">
        <v>42</v>
      </c>
      <c r="F1321" s="4" t="s">
        <v>9309</v>
      </c>
      <c r="G1321" s="9">
        <v>75315</v>
      </c>
      <c r="H1321" s="10">
        <v>702</v>
      </c>
    </row>
    <row r="1322" spans="1:8" x14ac:dyDescent="0.25">
      <c r="A1322" t="s">
        <v>1088</v>
      </c>
      <c r="B1322">
        <v>15656</v>
      </c>
      <c r="C1322">
        <v>576</v>
      </c>
      <c r="F1322" s="4" t="s">
        <v>9308</v>
      </c>
      <c r="G1322" s="9">
        <v>74093</v>
      </c>
      <c r="H1322" s="10">
        <v>448</v>
      </c>
    </row>
    <row r="1323" spans="1:8" x14ac:dyDescent="0.25">
      <c r="A1323" t="s">
        <v>1089</v>
      </c>
      <c r="B1323">
        <v>14575</v>
      </c>
      <c r="C1323">
        <v>1246</v>
      </c>
      <c r="F1323" s="4" t="s">
        <v>9307</v>
      </c>
      <c r="G1323" s="9">
        <v>75955</v>
      </c>
      <c r="H1323" s="10">
        <v>826</v>
      </c>
    </row>
    <row r="1324" spans="1:8" x14ac:dyDescent="0.25">
      <c r="A1324" t="s">
        <v>1090</v>
      </c>
      <c r="B1324">
        <v>11750</v>
      </c>
      <c r="C1324">
        <v>1008</v>
      </c>
      <c r="F1324" s="4" t="s">
        <v>9306</v>
      </c>
      <c r="G1324" s="9">
        <v>74678</v>
      </c>
      <c r="H1324" s="10">
        <v>678</v>
      </c>
    </row>
    <row r="1325" spans="1:8" x14ac:dyDescent="0.25">
      <c r="A1325" t="s">
        <v>1091</v>
      </c>
      <c r="B1325">
        <v>308</v>
      </c>
      <c r="C1325">
        <v>0</v>
      </c>
      <c r="F1325" s="4" t="s">
        <v>9305</v>
      </c>
      <c r="G1325" s="9">
        <v>74130</v>
      </c>
      <c r="H1325" s="10">
        <v>602</v>
      </c>
    </row>
    <row r="1326" spans="1:8" x14ac:dyDescent="0.25">
      <c r="A1326" t="s">
        <v>1091</v>
      </c>
      <c r="B1326">
        <v>12754</v>
      </c>
      <c r="C1326">
        <v>822</v>
      </c>
      <c r="F1326" s="4" t="s">
        <v>9304</v>
      </c>
      <c r="G1326" s="9">
        <v>76635</v>
      </c>
      <c r="H1326" s="10">
        <v>590</v>
      </c>
    </row>
    <row r="1327" spans="1:8" x14ac:dyDescent="0.25">
      <c r="A1327" t="s">
        <v>1091</v>
      </c>
      <c r="B1327">
        <v>288</v>
      </c>
      <c r="C1327">
        <v>0</v>
      </c>
      <c r="F1327" s="4" t="s">
        <v>9303</v>
      </c>
      <c r="G1327" s="9">
        <v>73254</v>
      </c>
      <c r="H1327" s="10">
        <v>704</v>
      </c>
    </row>
    <row r="1328" spans="1:8" x14ac:dyDescent="0.25">
      <c r="A1328" t="s">
        <v>1092</v>
      </c>
      <c r="B1328">
        <v>14532</v>
      </c>
      <c r="C1328">
        <v>448</v>
      </c>
      <c r="F1328" s="4" t="s">
        <v>9302</v>
      </c>
      <c r="G1328" s="9">
        <v>73830</v>
      </c>
      <c r="H1328" s="10">
        <v>622</v>
      </c>
    </row>
    <row r="1329" spans="1:8" x14ac:dyDescent="0.25">
      <c r="A1329" t="s">
        <v>1093</v>
      </c>
      <c r="B1329">
        <v>14495</v>
      </c>
      <c r="C1329">
        <v>448</v>
      </c>
      <c r="F1329" s="4" t="s">
        <v>9301</v>
      </c>
      <c r="G1329" s="9">
        <v>75727</v>
      </c>
      <c r="H1329" s="10">
        <v>780</v>
      </c>
    </row>
    <row r="1330" spans="1:8" x14ac:dyDescent="0.25">
      <c r="A1330" t="s">
        <v>1094</v>
      </c>
      <c r="B1330">
        <v>14983</v>
      </c>
      <c r="C1330">
        <v>702</v>
      </c>
      <c r="F1330" s="4" t="s">
        <v>9300</v>
      </c>
      <c r="G1330" s="9">
        <v>74331</v>
      </c>
      <c r="H1330" s="10">
        <v>648</v>
      </c>
    </row>
    <row r="1331" spans="1:8" x14ac:dyDescent="0.25">
      <c r="A1331" t="s">
        <v>1095</v>
      </c>
      <c r="B1331">
        <v>15356</v>
      </c>
      <c r="C1331">
        <v>536</v>
      </c>
      <c r="F1331" s="4" t="s">
        <v>9299</v>
      </c>
      <c r="G1331" s="9">
        <v>74584</v>
      </c>
      <c r="H1331" s="10">
        <v>718</v>
      </c>
    </row>
    <row r="1332" spans="1:8" x14ac:dyDescent="0.25">
      <c r="A1332" t="s">
        <v>1095</v>
      </c>
      <c r="B1332">
        <v>103</v>
      </c>
      <c r="C1332">
        <v>0</v>
      </c>
      <c r="F1332" s="4" t="s">
        <v>9298</v>
      </c>
      <c r="G1332" s="9">
        <v>74266</v>
      </c>
      <c r="H1332" s="10">
        <v>560</v>
      </c>
    </row>
    <row r="1333" spans="1:8" x14ac:dyDescent="0.25">
      <c r="A1333" t="s">
        <v>1096</v>
      </c>
      <c r="B1333">
        <v>78</v>
      </c>
      <c r="C1333">
        <v>138</v>
      </c>
      <c r="F1333" s="4" t="s">
        <v>9297</v>
      </c>
      <c r="G1333" s="9">
        <v>73910</v>
      </c>
      <c r="H1333" s="10">
        <v>648</v>
      </c>
    </row>
    <row r="1334" spans="1:8" x14ac:dyDescent="0.25">
      <c r="A1334" t="s">
        <v>1096</v>
      </c>
      <c r="B1334">
        <v>14138</v>
      </c>
      <c r="C1334">
        <v>590</v>
      </c>
      <c r="F1334" s="4" t="s">
        <v>9296</v>
      </c>
      <c r="G1334" s="9">
        <v>77239</v>
      </c>
      <c r="H1334" s="10">
        <v>862</v>
      </c>
    </row>
    <row r="1335" spans="1:8" x14ac:dyDescent="0.25">
      <c r="A1335" t="s">
        <v>1097</v>
      </c>
      <c r="B1335">
        <v>14599</v>
      </c>
      <c r="C1335">
        <v>448</v>
      </c>
      <c r="F1335" s="4" t="s">
        <v>9295</v>
      </c>
      <c r="G1335" s="9">
        <v>73996</v>
      </c>
      <c r="H1335" s="10">
        <v>560</v>
      </c>
    </row>
    <row r="1336" spans="1:8" x14ac:dyDescent="0.25">
      <c r="A1336" t="s">
        <v>1098</v>
      </c>
      <c r="B1336">
        <v>16386</v>
      </c>
      <c r="C1336">
        <v>688</v>
      </c>
      <c r="F1336" s="4" t="s">
        <v>9294</v>
      </c>
      <c r="G1336" s="9">
        <v>74913</v>
      </c>
      <c r="H1336" s="10">
        <v>590</v>
      </c>
    </row>
    <row r="1337" spans="1:8" x14ac:dyDescent="0.25">
      <c r="A1337" t="s">
        <v>1099</v>
      </c>
      <c r="B1337">
        <v>15862</v>
      </c>
      <c r="C1337">
        <v>606</v>
      </c>
      <c r="F1337" s="4" t="s">
        <v>9293</v>
      </c>
      <c r="G1337" s="9">
        <v>76332</v>
      </c>
      <c r="H1337" s="10">
        <v>776</v>
      </c>
    </row>
    <row r="1338" spans="1:8" x14ac:dyDescent="0.25">
      <c r="A1338" t="s">
        <v>1100</v>
      </c>
      <c r="B1338">
        <v>14950</v>
      </c>
      <c r="C1338">
        <v>536</v>
      </c>
      <c r="F1338" s="4" t="s">
        <v>9292</v>
      </c>
      <c r="G1338" s="9">
        <v>74103</v>
      </c>
      <c r="H1338" s="10">
        <v>775</v>
      </c>
    </row>
    <row r="1339" spans="1:8" x14ac:dyDescent="0.25">
      <c r="A1339" t="s">
        <v>1101</v>
      </c>
      <c r="B1339">
        <v>54</v>
      </c>
      <c r="C1339">
        <v>108</v>
      </c>
      <c r="F1339" s="4" t="s">
        <v>9291</v>
      </c>
      <c r="G1339" s="9">
        <v>77652</v>
      </c>
      <c r="H1339" s="10">
        <v>1185</v>
      </c>
    </row>
    <row r="1340" spans="1:8" x14ac:dyDescent="0.25">
      <c r="A1340" t="s">
        <v>1101</v>
      </c>
      <c r="B1340">
        <v>54</v>
      </c>
      <c r="C1340">
        <v>108</v>
      </c>
      <c r="F1340" s="4" t="s">
        <v>9290</v>
      </c>
      <c r="G1340" s="9">
        <v>77807</v>
      </c>
      <c r="H1340" s="10">
        <v>1175</v>
      </c>
    </row>
    <row r="1341" spans="1:8" x14ac:dyDescent="0.25">
      <c r="A1341" t="s">
        <v>1101</v>
      </c>
      <c r="B1341">
        <v>14495</v>
      </c>
      <c r="C1341">
        <v>702</v>
      </c>
      <c r="F1341" s="4" t="s">
        <v>9289</v>
      </c>
      <c r="G1341" s="9">
        <v>74732</v>
      </c>
      <c r="H1341" s="10">
        <v>718</v>
      </c>
    </row>
    <row r="1342" spans="1:8" x14ac:dyDescent="0.25">
      <c r="A1342" t="s">
        <v>1103</v>
      </c>
      <c r="B1342">
        <v>15602</v>
      </c>
      <c r="C1342">
        <v>576</v>
      </c>
      <c r="F1342" s="4" t="s">
        <v>9288</v>
      </c>
      <c r="G1342" s="9">
        <v>76408</v>
      </c>
      <c r="H1342" s="10">
        <v>688</v>
      </c>
    </row>
    <row r="1343" spans="1:8" x14ac:dyDescent="0.25">
      <c r="A1343" t="s">
        <v>1104</v>
      </c>
      <c r="B1343">
        <v>16942</v>
      </c>
      <c r="C1343">
        <v>448</v>
      </c>
      <c r="F1343" s="4" t="s">
        <v>9287</v>
      </c>
      <c r="G1343" s="9">
        <v>72857</v>
      </c>
      <c r="H1343" s="10">
        <v>576</v>
      </c>
    </row>
    <row r="1344" spans="1:8" x14ac:dyDescent="0.25">
      <c r="A1344" t="s">
        <v>1105</v>
      </c>
      <c r="B1344">
        <v>14887</v>
      </c>
      <c r="C1344">
        <v>862</v>
      </c>
      <c r="F1344" s="4" t="s">
        <v>9286</v>
      </c>
      <c r="G1344" s="9">
        <v>72751</v>
      </c>
      <c r="H1344" s="10">
        <v>678</v>
      </c>
    </row>
    <row r="1345" spans="1:8" x14ac:dyDescent="0.25">
      <c r="A1345" t="s">
        <v>1106</v>
      </c>
      <c r="B1345">
        <v>292</v>
      </c>
      <c r="C1345">
        <v>236</v>
      </c>
      <c r="F1345" s="4" t="s">
        <v>9285</v>
      </c>
      <c r="G1345" s="9">
        <v>74687</v>
      </c>
      <c r="H1345" s="10">
        <v>560</v>
      </c>
    </row>
    <row r="1346" spans="1:8" x14ac:dyDescent="0.25">
      <c r="A1346" t="s">
        <v>1106</v>
      </c>
      <c r="B1346">
        <v>66</v>
      </c>
      <c r="C1346">
        <v>55</v>
      </c>
      <c r="F1346" s="4" t="s">
        <v>9284</v>
      </c>
      <c r="G1346" s="9">
        <v>75833</v>
      </c>
      <c r="H1346" s="10">
        <v>872</v>
      </c>
    </row>
    <row r="1347" spans="1:8" x14ac:dyDescent="0.25">
      <c r="A1347" t="s">
        <v>1106</v>
      </c>
      <c r="B1347">
        <v>413</v>
      </c>
      <c r="C1347">
        <v>227</v>
      </c>
      <c r="F1347" s="4" t="s">
        <v>9283</v>
      </c>
      <c r="G1347" s="9">
        <v>73895</v>
      </c>
      <c r="H1347" s="10">
        <v>448</v>
      </c>
    </row>
    <row r="1348" spans="1:8" x14ac:dyDescent="0.25">
      <c r="A1348" t="s">
        <v>1106</v>
      </c>
      <c r="B1348">
        <v>14305</v>
      </c>
      <c r="C1348">
        <v>448</v>
      </c>
      <c r="F1348" s="4" t="s">
        <v>9282</v>
      </c>
      <c r="G1348" s="9">
        <v>76711</v>
      </c>
      <c r="H1348" s="10">
        <v>698</v>
      </c>
    </row>
    <row r="1349" spans="1:8" x14ac:dyDescent="0.25">
      <c r="A1349" t="s">
        <v>1107</v>
      </c>
      <c r="B1349">
        <v>54</v>
      </c>
      <c r="C1349">
        <v>108</v>
      </c>
      <c r="F1349" s="4" t="s">
        <v>9281</v>
      </c>
      <c r="G1349" s="9">
        <v>72060</v>
      </c>
      <c r="H1349" s="10">
        <v>802</v>
      </c>
    </row>
    <row r="1350" spans="1:8" x14ac:dyDescent="0.25">
      <c r="A1350" t="s">
        <v>1107</v>
      </c>
      <c r="B1350">
        <v>3947</v>
      </c>
      <c r="C1350">
        <v>917</v>
      </c>
      <c r="F1350" s="4" t="s">
        <v>9280</v>
      </c>
      <c r="G1350" s="9">
        <v>76853</v>
      </c>
      <c r="H1350" s="10">
        <v>560</v>
      </c>
    </row>
    <row r="1351" spans="1:8" x14ac:dyDescent="0.25">
      <c r="A1351" t="s">
        <v>1107</v>
      </c>
      <c r="B1351">
        <v>4400</v>
      </c>
      <c r="C1351">
        <v>2333</v>
      </c>
      <c r="F1351" s="4" t="s">
        <v>9279</v>
      </c>
      <c r="G1351" s="9">
        <v>72382</v>
      </c>
      <c r="H1351" s="10">
        <v>590</v>
      </c>
    </row>
    <row r="1352" spans="1:8" x14ac:dyDescent="0.25">
      <c r="A1352" t="s">
        <v>1107</v>
      </c>
      <c r="B1352">
        <v>13320</v>
      </c>
      <c r="C1352">
        <v>790</v>
      </c>
      <c r="F1352" s="4" t="s">
        <v>9278</v>
      </c>
      <c r="G1352" s="9">
        <v>76295</v>
      </c>
      <c r="H1352" s="10">
        <v>560</v>
      </c>
    </row>
    <row r="1353" spans="1:8" x14ac:dyDescent="0.25">
      <c r="A1353" t="s">
        <v>1107</v>
      </c>
      <c r="B1353">
        <v>133869</v>
      </c>
      <c r="C1353">
        <v>7905</v>
      </c>
      <c r="F1353" s="4" t="s">
        <v>9277</v>
      </c>
      <c r="G1353" s="9">
        <v>71275</v>
      </c>
      <c r="H1353" s="10">
        <v>576</v>
      </c>
    </row>
    <row r="1354" spans="1:8" x14ac:dyDescent="0.25">
      <c r="A1354" t="s">
        <v>1108</v>
      </c>
      <c r="B1354">
        <v>4913</v>
      </c>
      <c r="C1354">
        <v>2009</v>
      </c>
      <c r="F1354" s="4" t="s">
        <v>9276</v>
      </c>
      <c r="G1354" s="9">
        <v>74311</v>
      </c>
      <c r="H1354" s="10">
        <v>790</v>
      </c>
    </row>
    <row r="1355" spans="1:8" x14ac:dyDescent="0.25">
      <c r="A1355" t="s">
        <v>1108</v>
      </c>
      <c r="B1355">
        <v>0</v>
      </c>
      <c r="C1355">
        <v>66</v>
      </c>
      <c r="F1355" s="4" t="s">
        <v>9275</v>
      </c>
      <c r="G1355" s="9">
        <v>74948</v>
      </c>
      <c r="H1355" s="10">
        <v>576</v>
      </c>
    </row>
    <row r="1356" spans="1:8" x14ac:dyDescent="0.25">
      <c r="A1356" t="s">
        <v>1108</v>
      </c>
      <c r="B1356">
        <v>15297</v>
      </c>
      <c r="C1356">
        <v>448</v>
      </c>
      <c r="F1356" s="4" t="s">
        <v>9274</v>
      </c>
      <c r="G1356" s="9">
        <v>76699</v>
      </c>
      <c r="H1356" s="10">
        <v>757</v>
      </c>
    </row>
    <row r="1357" spans="1:8" x14ac:dyDescent="0.25">
      <c r="A1357" t="s">
        <v>1108</v>
      </c>
      <c r="B1357">
        <v>358480</v>
      </c>
      <c r="C1357">
        <v>6232</v>
      </c>
      <c r="F1357" s="4" t="s">
        <v>9273</v>
      </c>
      <c r="G1357" s="9">
        <v>73131</v>
      </c>
      <c r="H1357" s="10">
        <v>704</v>
      </c>
    </row>
    <row r="1358" spans="1:8" x14ac:dyDescent="0.25">
      <c r="A1358" t="s">
        <v>1108</v>
      </c>
      <c r="B1358">
        <v>1150</v>
      </c>
      <c r="C1358">
        <v>306</v>
      </c>
      <c r="F1358" s="4" t="s">
        <v>9272</v>
      </c>
      <c r="G1358" s="9">
        <v>78044</v>
      </c>
      <c r="H1358" s="10">
        <v>688</v>
      </c>
    </row>
    <row r="1359" spans="1:8" x14ac:dyDescent="0.25">
      <c r="A1359" t="s">
        <v>1109</v>
      </c>
      <c r="B1359">
        <v>15477</v>
      </c>
      <c r="C1359">
        <v>448</v>
      </c>
      <c r="F1359" s="4" t="s">
        <v>9271</v>
      </c>
      <c r="G1359" s="9">
        <v>71681</v>
      </c>
      <c r="H1359" s="10">
        <v>740</v>
      </c>
    </row>
    <row r="1360" spans="1:8" x14ac:dyDescent="0.25">
      <c r="A1360" t="s">
        <v>1110</v>
      </c>
      <c r="B1360">
        <v>14586</v>
      </c>
      <c r="C1360">
        <v>590</v>
      </c>
      <c r="F1360" s="4" t="s">
        <v>9270</v>
      </c>
      <c r="G1360" s="9">
        <v>77730</v>
      </c>
      <c r="H1360" s="10">
        <v>878</v>
      </c>
    </row>
    <row r="1361" spans="1:8" x14ac:dyDescent="0.25">
      <c r="A1361" t="s">
        <v>1111</v>
      </c>
      <c r="B1361">
        <v>15812</v>
      </c>
      <c r="C1361">
        <v>536</v>
      </c>
      <c r="F1361" s="4" t="s">
        <v>9269</v>
      </c>
      <c r="G1361" s="9">
        <v>72101</v>
      </c>
      <c r="H1361" s="10">
        <v>590</v>
      </c>
    </row>
    <row r="1362" spans="1:8" x14ac:dyDescent="0.25">
      <c r="A1362" t="s">
        <v>1112</v>
      </c>
      <c r="B1362">
        <v>14717</v>
      </c>
      <c r="C1362">
        <v>718</v>
      </c>
      <c r="F1362" s="4" t="s">
        <v>9268</v>
      </c>
      <c r="G1362" s="9">
        <v>75076</v>
      </c>
      <c r="H1362" s="10">
        <v>648</v>
      </c>
    </row>
    <row r="1363" spans="1:8" x14ac:dyDescent="0.25">
      <c r="A1363" t="s">
        <v>1112</v>
      </c>
      <c r="B1363">
        <v>0</v>
      </c>
      <c r="C1363">
        <v>215</v>
      </c>
      <c r="F1363" s="4" t="s">
        <v>9267</v>
      </c>
      <c r="G1363" s="9">
        <v>73171</v>
      </c>
      <c r="H1363" s="10">
        <v>448</v>
      </c>
    </row>
    <row r="1364" spans="1:8" x14ac:dyDescent="0.25">
      <c r="A1364" t="s">
        <v>1113</v>
      </c>
      <c r="B1364">
        <v>42</v>
      </c>
      <c r="C1364">
        <v>42</v>
      </c>
      <c r="F1364" s="4" t="s">
        <v>9266</v>
      </c>
      <c r="G1364" s="9">
        <v>76792</v>
      </c>
      <c r="H1364" s="10">
        <v>702</v>
      </c>
    </row>
    <row r="1365" spans="1:8" x14ac:dyDescent="0.25">
      <c r="A1365" t="s">
        <v>1113</v>
      </c>
      <c r="B1365">
        <v>14833</v>
      </c>
      <c r="C1365">
        <v>536</v>
      </c>
      <c r="F1365" s="4" t="s">
        <v>9265</v>
      </c>
      <c r="G1365" s="9">
        <v>77403</v>
      </c>
      <c r="H1365" s="10">
        <v>960</v>
      </c>
    </row>
    <row r="1366" spans="1:8" x14ac:dyDescent="0.25">
      <c r="A1366" t="s">
        <v>1113</v>
      </c>
      <c r="B1366">
        <v>0</v>
      </c>
      <c r="C1366">
        <v>215</v>
      </c>
      <c r="F1366" s="4" t="s">
        <v>9264</v>
      </c>
      <c r="G1366" s="9">
        <v>75925</v>
      </c>
      <c r="H1366" s="10">
        <v>678</v>
      </c>
    </row>
    <row r="1367" spans="1:8" x14ac:dyDescent="0.25">
      <c r="A1367" t="s">
        <v>1114</v>
      </c>
      <c r="B1367">
        <v>14276</v>
      </c>
      <c r="C1367">
        <v>448</v>
      </c>
      <c r="F1367" s="4" t="s">
        <v>9263</v>
      </c>
      <c r="G1367" s="9">
        <v>71976</v>
      </c>
      <c r="H1367" s="10">
        <v>490</v>
      </c>
    </row>
    <row r="1368" spans="1:8" x14ac:dyDescent="0.25">
      <c r="A1368" t="s">
        <v>1114</v>
      </c>
      <c r="B1368">
        <v>0</v>
      </c>
      <c r="C1368">
        <v>215</v>
      </c>
      <c r="F1368" s="4" t="s">
        <v>9262</v>
      </c>
      <c r="G1368" s="9">
        <v>76792</v>
      </c>
      <c r="H1368" s="10">
        <v>560</v>
      </c>
    </row>
    <row r="1369" spans="1:8" x14ac:dyDescent="0.25">
      <c r="A1369" t="s">
        <v>1115</v>
      </c>
      <c r="B1369">
        <v>15338</v>
      </c>
      <c r="C1369">
        <v>590</v>
      </c>
      <c r="F1369" s="4" t="s">
        <v>9261</v>
      </c>
      <c r="G1369" s="9">
        <v>71890</v>
      </c>
      <c r="H1369" s="10">
        <v>678</v>
      </c>
    </row>
    <row r="1370" spans="1:8" x14ac:dyDescent="0.25">
      <c r="A1370" t="s">
        <v>1116</v>
      </c>
      <c r="B1370">
        <v>15157</v>
      </c>
      <c r="C1370">
        <v>560</v>
      </c>
      <c r="F1370" s="4" t="s">
        <v>9260</v>
      </c>
      <c r="G1370" s="9">
        <v>75418</v>
      </c>
      <c r="H1370" s="10">
        <v>684</v>
      </c>
    </row>
    <row r="1371" spans="1:8" x14ac:dyDescent="0.25">
      <c r="A1371" t="s">
        <v>1117</v>
      </c>
      <c r="B1371">
        <v>15084</v>
      </c>
      <c r="C1371">
        <v>590</v>
      </c>
      <c r="F1371" s="4" t="s">
        <v>9259</v>
      </c>
      <c r="G1371" s="9">
        <v>71300</v>
      </c>
      <c r="H1371" s="10">
        <v>448</v>
      </c>
    </row>
    <row r="1372" spans="1:8" x14ac:dyDescent="0.25">
      <c r="A1372" t="s">
        <v>1118</v>
      </c>
      <c r="B1372">
        <v>13151</v>
      </c>
      <c r="C1372">
        <v>536</v>
      </c>
      <c r="F1372" s="4" t="s">
        <v>9258</v>
      </c>
      <c r="G1372" s="9">
        <v>75049</v>
      </c>
      <c r="H1372" s="10">
        <v>744</v>
      </c>
    </row>
    <row r="1373" spans="1:8" x14ac:dyDescent="0.25">
      <c r="A1373" t="s">
        <v>1119</v>
      </c>
      <c r="B1373">
        <v>15996</v>
      </c>
      <c r="C1373">
        <v>448</v>
      </c>
      <c r="F1373" s="4" t="s">
        <v>9257</v>
      </c>
      <c r="G1373" s="9">
        <v>72828</v>
      </c>
      <c r="H1373" s="10">
        <v>602</v>
      </c>
    </row>
    <row r="1374" spans="1:8" x14ac:dyDescent="0.25">
      <c r="A1374" t="s">
        <v>1120</v>
      </c>
      <c r="B1374">
        <v>14051</v>
      </c>
      <c r="C1374">
        <v>590</v>
      </c>
      <c r="F1374" s="4" t="s">
        <v>9256</v>
      </c>
      <c r="G1374" s="9">
        <v>77133</v>
      </c>
      <c r="H1374" s="10">
        <v>958</v>
      </c>
    </row>
    <row r="1375" spans="1:8" x14ac:dyDescent="0.25">
      <c r="A1375" t="s">
        <v>1121</v>
      </c>
      <c r="B1375">
        <v>20315</v>
      </c>
      <c r="C1375">
        <v>464</v>
      </c>
      <c r="F1375" s="4" t="s">
        <v>9255</v>
      </c>
      <c r="G1375" s="9">
        <v>74989</v>
      </c>
      <c r="H1375" s="10">
        <v>680</v>
      </c>
    </row>
    <row r="1376" spans="1:8" x14ac:dyDescent="0.25">
      <c r="A1376" t="s">
        <v>1122</v>
      </c>
      <c r="B1376">
        <v>78</v>
      </c>
      <c r="C1376">
        <v>138</v>
      </c>
      <c r="F1376" s="4" t="s">
        <v>9254</v>
      </c>
      <c r="G1376" s="9">
        <v>75178</v>
      </c>
      <c r="H1376" s="10">
        <v>688</v>
      </c>
    </row>
    <row r="1377" spans="1:8" x14ac:dyDescent="0.25">
      <c r="A1377" t="s">
        <v>1122</v>
      </c>
      <c r="B1377">
        <v>17541</v>
      </c>
      <c r="C1377">
        <v>590</v>
      </c>
      <c r="F1377" s="4" t="s">
        <v>9253</v>
      </c>
      <c r="G1377" s="9">
        <v>72059</v>
      </c>
      <c r="H1377" s="10">
        <v>590</v>
      </c>
    </row>
    <row r="1378" spans="1:8" x14ac:dyDescent="0.25">
      <c r="A1378" t="s">
        <v>1123</v>
      </c>
      <c r="B1378">
        <v>14584</v>
      </c>
      <c r="C1378">
        <v>448</v>
      </c>
      <c r="F1378" s="4" t="s">
        <v>9252</v>
      </c>
      <c r="G1378" s="9">
        <v>75697</v>
      </c>
      <c r="H1378" s="10">
        <v>688</v>
      </c>
    </row>
    <row r="1379" spans="1:8" x14ac:dyDescent="0.25">
      <c r="A1379" t="s">
        <v>1124</v>
      </c>
      <c r="B1379">
        <v>14662</v>
      </c>
      <c r="C1379">
        <v>664</v>
      </c>
      <c r="F1379" s="4" t="s">
        <v>9251</v>
      </c>
      <c r="G1379" s="9">
        <v>72337</v>
      </c>
      <c r="H1379" s="10">
        <v>678</v>
      </c>
    </row>
    <row r="1380" spans="1:8" x14ac:dyDescent="0.25">
      <c r="A1380" t="s">
        <v>1125</v>
      </c>
      <c r="B1380">
        <v>15365</v>
      </c>
      <c r="C1380">
        <v>590</v>
      </c>
      <c r="F1380" s="4" t="s">
        <v>9250</v>
      </c>
      <c r="G1380" s="9">
        <v>76550</v>
      </c>
      <c r="H1380" s="10">
        <v>812</v>
      </c>
    </row>
    <row r="1381" spans="1:8" x14ac:dyDescent="0.25">
      <c r="A1381" t="s">
        <v>1126</v>
      </c>
      <c r="B1381">
        <v>15569</v>
      </c>
      <c r="C1381">
        <v>560</v>
      </c>
      <c r="F1381" s="4" t="s">
        <v>9249</v>
      </c>
      <c r="G1381" s="9">
        <v>73456</v>
      </c>
      <c r="H1381" s="10">
        <v>688</v>
      </c>
    </row>
    <row r="1382" spans="1:8" x14ac:dyDescent="0.25">
      <c r="A1382" t="s">
        <v>1127</v>
      </c>
      <c r="B1382">
        <v>14992</v>
      </c>
      <c r="C1382">
        <v>678</v>
      </c>
      <c r="F1382" s="4" t="s">
        <v>9248</v>
      </c>
      <c r="G1382" s="9">
        <v>76143</v>
      </c>
      <c r="H1382" s="10">
        <v>590</v>
      </c>
    </row>
    <row r="1383" spans="1:8" x14ac:dyDescent="0.25">
      <c r="A1383" t="s">
        <v>1128</v>
      </c>
      <c r="B1383">
        <v>16654</v>
      </c>
      <c r="C1383">
        <v>560</v>
      </c>
      <c r="F1383" s="4" t="s">
        <v>9247</v>
      </c>
      <c r="G1383" s="9">
        <v>72301</v>
      </c>
      <c r="H1383" s="10">
        <v>560</v>
      </c>
    </row>
    <row r="1384" spans="1:8" x14ac:dyDescent="0.25">
      <c r="A1384" t="s">
        <v>1129</v>
      </c>
      <c r="B1384">
        <v>13664</v>
      </c>
      <c r="C1384">
        <v>576</v>
      </c>
      <c r="F1384" s="4" t="s">
        <v>9246</v>
      </c>
      <c r="G1384" s="9">
        <v>76960</v>
      </c>
      <c r="H1384" s="10">
        <v>678</v>
      </c>
    </row>
    <row r="1385" spans="1:8" x14ac:dyDescent="0.25">
      <c r="A1385" t="s">
        <v>1130</v>
      </c>
      <c r="B1385">
        <v>21817</v>
      </c>
      <c r="C1385">
        <v>718</v>
      </c>
      <c r="F1385" s="4" t="s">
        <v>9245</v>
      </c>
      <c r="G1385" s="9">
        <v>71629</v>
      </c>
      <c r="H1385" s="10">
        <v>560</v>
      </c>
    </row>
    <row r="1386" spans="1:8" x14ac:dyDescent="0.25">
      <c r="A1386" t="s">
        <v>1131</v>
      </c>
      <c r="B1386">
        <v>16763</v>
      </c>
      <c r="C1386">
        <v>560</v>
      </c>
      <c r="F1386" s="4" t="s">
        <v>9244</v>
      </c>
      <c r="G1386" s="9">
        <v>86299</v>
      </c>
      <c r="H1386" s="10">
        <v>1088</v>
      </c>
    </row>
    <row r="1387" spans="1:8" x14ac:dyDescent="0.25">
      <c r="A1387" t="s">
        <v>1132</v>
      </c>
      <c r="B1387">
        <v>20630</v>
      </c>
      <c r="C1387">
        <v>678</v>
      </c>
      <c r="F1387" s="4" t="s">
        <v>9243</v>
      </c>
      <c r="G1387" s="9">
        <v>74423</v>
      </c>
      <c r="H1387" s="10">
        <v>974</v>
      </c>
    </row>
    <row r="1388" spans="1:8" x14ac:dyDescent="0.25">
      <c r="A1388" t="s">
        <v>1133</v>
      </c>
      <c r="B1388">
        <v>22878</v>
      </c>
      <c r="C1388">
        <v>448</v>
      </c>
      <c r="F1388" s="4" t="s">
        <v>9242</v>
      </c>
      <c r="G1388" s="9">
        <v>78019</v>
      </c>
      <c r="H1388" s="10">
        <v>746</v>
      </c>
    </row>
    <row r="1389" spans="1:8" x14ac:dyDescent="0.25">
      <c r="A1389" t="s">
        <v>1134</v>
      </c>
      <c r="B1389">
        <v>19775</v>
      </c>
      <c r="C1389">
        <v>448</v>
      </c>
      <c r="F1389" s="4" t="s">
        <v>9241</v>
      </c>
      <c r="G1389" s="9">
        <v>71223</v>
      </c>
      <c r="H1389" s="10">
        <v>804</v>
      </c>
    </row>
    <row r="1390" spans="1:8" x14ac:dyDescent="0.25">
      <c r="A1390" t="s">
        <v>1135</v>
      </c>
      <c r="B1390">
        <v>22724</v>
      </c>
      <c r="C1390">
        <v>702</v>
      </c>
      <c r="F1390" s="4" t="s">
        <v>9240</v>
      </c>
      <c r="G1390" s="9">
        <v>75125</v>
      </c>
      <c r="H1390" s="10">
        <v>560</v>
      </c>
    </row>
    <row r="1391" spans="1:8" x14ac:dyDescent="0.25">
      <c r="A1391" t="s">
        <v>1136</v>
      </c>
      <c r="B1391">
        <v>22267</v>
      </c>
      <c r="C1391">
        <v>464</v>
      </c>
      <c r="F1391" s="4" t="s">
        <v>9239</v>
      </c>
      <c r="G1391" s="9">
        <v>72177</v>
      </c>
      <c r="H1391" s="10">
        <v>572</v>
      </c>
    </row>
    <row r="1392" spans="1:8" x14ac:dyDescent="0.25">
      <c r="A1392" t="s">
        <v>1137</v>
      </c>
      <c r="B1392">
        <v>42</v>
      </c>
      <c r="C1392">
        <v>42</v>
      </c>
      <c r="F1392" s="4" t="s">
        <v>9238</v>
      </c>
      <c r="G1392" s="9">
        <v>75218</v>
      </c>
      <c r="H1392" s="10">
        <v>790</v>
      </c>
    </row>
    <row r="1393" spans="1:8" x14ac:dyDescent="0.25">
      <c r="A1393" t="s">
        <v>1137</v>
      </c>
      <c r="B1393">
        <v>23272</v>
      </c>
      <c r="C1393">
        <v>822</v>
      </c>
      <c r="F1393" s="4" t="s">
        <v>9237</v>
      </c>
      <c r="G1393" s="9">
        <v>75606</v>
      </c>
      <c r="H1393" s="10">
        <v>560</v>
      </c>
    </row>
    <row r="1394" spans="1:8" x14ac:dyDescent="0.25">
      <c r="A1394" t="s">
        <v>1138</v>
      </c>
      <c r="B1394">
        <v>21378</v>
      </c>
      <c r="C1394">
        <v>336</v>
      </c>
      <c r="F1394" s="4" t="s">
        <v>9236</v>
      </c>
      <c r="G1394" s="9">
        <v>77157</v>
      </c>
      <c r="H1394" s="10">
        <v>718</v>
      </c>
    </row>
    <row r="1395" spans="1:8" x14ac:dyDescent="0.25">
      <c r="A1395" t="s">
        <v>1139</v>
      </c>
      <c r="B1395">
        <v>23305</v>
      </c>
      <c r="C1395">
        <v>704</v>
      </c>
      <c r="F1395" s="4" t="s">
        <v>9235</v>
      </c>
      <c r="G1395" s="9">
        <v>72751</v>
      </c>
      <c r="H1395" s="10">
        <v>560</v>
      </c>
    </row>
    <row r="1396" spans="1:8" x14ac:dyDescent="0.25">
      <c r="A1396" t="s">
        <v>1140</v>
      </c>
      <c r="B1396">
        <v>22998</v>
      </c>
      <c r="C1396">
        <v>806</v>
      </c>
      <c r="F1396" s="4" t="s">
        <v>9234</v>
      </c>
      <c r="G1396" s="9">
        <v>75635</v>
      </c>
      <c r="H1396" s="10">
        <v>448</v>
      </c>
    </row>
    <row r="1397" spans="1:8" x14ac:dyDescent="0.25">
      <c r="A1397" t="s">
        <v>1141</v>
      </c>
      <c r="B1397">
        <v>21360</v>
      </c>
      <c r="C1397">
        <v>448</v>
      </c>
      <c r="F1397" s="4" t="s">
        <v>9233</v>
      </c>
      <c r="G1397" s="9">
        <v>71934</v>
      </c>
      <c r="H1397" s="10">
        <v>702</v>
      </c>
    </row>
    <row r="1398" spans="1:8" x14ac:dyDescent="0.25">
      <c r="A1398" t="s">
        <v>1142</v>
      </c>
      <c r="B1398">
        <v>22277</v>
      </c>
      <c r="C1398">
        <v>606</v>
      </c>
      <c r="F1398" s="4" t="s">
        <v>9232</v>
      </c>
      <c r="G1398" s="9">
        <v>77960</v>
      </c>
      <c r="H1398" s="10">
        <v>674</v>
      </c>
    </row>
    <row r="1399" spans="1:8" x14ac:dyDescent="0.25">
      <c r="A1399" t="s">
        <v>1143</v>
      </c>
      <c r="B1399">
        <v>22330</v>
      </c>
      <c r="C1399">
        <v>664</v>
      </c>
      <c r="F1399" s="4" t="s">
        <v>9231</v>
      </c>
      <c r="G1399" s="9">
        <v>72415</v>
      </c>
      <c r="H1399" s="10">
        <v>702</v>
      </c>
    </row>
    <row r="1400" spans="1:8" x14ac:dyDescent="0.25">
      <c r="A1400" t="s">
        <v>1144</v>
      </c>
      <c r="B1400">
        <v>23875</v>
      </c>
      <c r="C1400">
        <v>576</v>
      </c>
      <c r="F1400" s="4" t="s">
        <v>9230</v>
      </c>
      <c r="G1400" s="9">
        <v>77522</v>
      </c>
      <c r="H1400" s="10">
        <v>832</v>
      </c>
    </row>
    <row r="1401" spans="1:8" x14ac:dyDescent="0.25">
      <c r="A1401" t="s">
        <v>1145</v>
      </c>
      <c r="B1401">
        <v>22728</v>
      </c>
      <c r="C1401">
        <v>606</v>
      </c>
      <c r="F1401" s="4" t="s">
        <v>9229</v>
      </c>
      <c r="G1401" s="9">
        <v>74042</v>
      </c>
      <c r="H1401" s="10">
        <v>684</v>
      </c>
    </row>
    <row r="1402" spans="1:8" x14ac:dyDescent="0.25">
      <c r="A1402" t="s">
        <v>1146</v>
      </c>
      <c r="B1402">
        <v>21195</v>
      </c>
      <c r="C1402">
        <v>448</v>
      </c>
      <c r="F1402" s="4" t="s">
        <v>9228</v>
      </c>
      <c r="G1402" s="9">
        <v>79131</v>
      </c>
      <c r="H1402" s="10">
        <v>901</v>
      </c>
    </row>
    <row r="1403" spans="1:8" x14ac:dyDescent="0.25">
      <c r="A1403" t="s">
        <v>1147</v>
      </c>
      <c r="B1403">
        <v>78</v>
      </c>
      <c r="C1403">
        <v>138</v>
      </c>
      <c r="F1403" s="4" t="s">
        <v>9226</v>
      </c>
      <c r="G1403" s="9">
        <v>72643</v>
      </c>
      <c r="H1403" s="10">
        <v>560</v>
      </c>
    </row>
    <row r="1404" spans="1:8" x14ac:dyDescent="0.25">
      <c r="A1404" t="s">
        <v>1147</v>
      </c>
      <c r="B1404">
        <v>23667</v>
      </c>
      <c r="C1404">
        <v>792</v>
      </c>
      <c r="F1404" s="4" t="s">
        <v>9225</v>
      </c>
      <c r="G1404" s="9">
        <v>77713</v>
      </c>
      <c r="H1404" s="10">
        <v>590</v>
      </c>
    </row>
    <row r="1405" spans="1:8" x14ac:dyDescent="0.25">
      <c r="A1405" t="s">
        <v>1148</v>
      </c>
      <c r="B1405">
        <v>21919</v>
      </c>
      <c r="C1405">
        <v>590</v>
      </c>
      <c r="F1405" s="4" t="s">
        <v>9224</v>
      </c>
      <c r="G1405" s="9">
        <v>84930</v>
      </c>
      <c r="H1405" s="10">
        <v>5502</v>
      </c>
    </row>
    <row r="1406" spans="1:8" x14ac:dyDescent="0.25">
      <c r="A1406" t="s">
        <v>1149</v>
      </c>
      <c r="B1406">
        <v>23601</v>
      </c>
      <c r="C1406">
        <v>704</v>
      </c>
      <c r="F1406" s="4" t="s">
        <v>9223</v>
      </c>
      <c r="G1406" s="9">
        <v>172638</v>
      </c>
      <c r="H1406" s="10">
        <v>9105</v>
      </c>
    </row>
    <row r="1407" spans="1:8" x14ac:dyDescent="0.25">
      <c r="A1407" t="s">
        <v>1150</v>
      </c>
      <c r="B1407">
        <v>21709</v>
      </c>
      <c r="C1407">
        <v>718</v>
      </c>
      <c r="F1407" s="4" t="s">
        <v>9222</v>
      </c>
      <c r="G1407" s="9">
        <v>99792</v>
      </c>
      <c r="H1407" s="10">
        <v>1871</v>
      </c>
    </row>
    <row r="1408" spans="1:8" x14ac:dyDescent="0.25">
      <c r="A1408" t="s">
        <v>1151</v>
      </c>
      <c r="B1408">
        <v>66</v>
      </c>
      <c r="C1408">
        <v>55</v>
      </c>
      <c r="F1408" s="4" t="s">
        <v>9220</v>
      </c>
      <c r="G1408" s="9">
        <v>79306</v>
      </c>
      <c r="H1408" s="10">
        <v>798</v>
      </c>
    </row>
    <row r="1409" spans="1:8" x14ac:dyDescent="0.25">
      <c r="A1409" t="s">
        <v>1151</v>
      </c>
      <c r="B1409">
        <v>25446</v>
      </c>
      <c r="C1409">
        <v>704</v>
      </c>
      <c r="F1409" s="4" t="s">
        <v>9219</v>
      </c>
      <c r="G1409" s="9">
        <v>76240</v>
      </c>
      <c r="H1409" s="10">
        <v>830</v>
      </c>
    </row>
    <row r="1410" spans="1:8" x14ac:dyDescent="0.25">
      <c r="A1410" t="s">
        <v>1152</v>
      </c>
      <c r="B1410">
        <v>20109</v>
      </c>
      <c r="C1410">
        <v>448</v>
      </c>
      <c r="F1410" s="4" t="s">
        <v>9218</v>
      </c>
      <c r="G1410" s="9">
        <v>77093</v>
      </c>
      <c r="H1410" s="10">
        <v>704</v>
      </c>
    </row>
    <row r="1411" spans="1:8" x14ac:dyDescent="0.25">
      <c r="A1411" t="s">
        <v>1153</v>
      </c>
      <c r="B1411">
        <v>22123</v>
      </c>
      <c r="C1411">
        <v>678</v>
      </c>
      <c r="F1411" s="4" t="s">
        <v>9217</v>
      </c>
      <c r="G1411" s="9">
        <v>72631</v>
      </c>
      <c r="H1411" s="10">
        <v>688</v>
      </c>
    </row>
    <row r="1412" spans="1:8" x14ac:dyDescent="0.25">
      <c r="A1412" t="s">
        <v>1154</v>
      </c>
      <c r="B1412">
        <v>21216</v>
      </c>
      <c r="C1412">
        <v>464</v>
      </c>
      <c r="F1412" s="4" t="s">
        <v>9216</v>
      </c>
      <c r="G1412" s="9">
        <v>78347</v>
      </c>
      <c r="H1412" s="10">
        <v>590</v>
      </c>
    </row>
    <row r="1413" spans="1:8" x14ac:dyDescent="0.25">
      <c r="A1413" t="s">
        <v>1155</v>
      </c>
      <c r="B1413">
        <v>23710</v>
      </c>
      <c r="C1413">
        <v>718</v>
      </c>
      <c r="F1413" s="4" t="s">
        <v>9215</v>
      </c>
      <c r="G1413" s="9">
        <v>72377</v>
      </c>
      <c r="H1413" s="10">
        <v>560</v>
      </c>
    </row>
    <row r="1414" spans="1:8" x14ac:dyDescent="0.25">
      <c r="A1414" t="s">
        <v>1156</v>
      </c>
      <c r="B1414">
        <v>20152</v>
      </c>
      <c r="C1414">
        <v>576</v>
      </c>
      <c r="F1414" s="4" t="s">
        <v>9214</v>
      </c>
      <c r="G1414" s="9">
        <v>77160</v>
      </c>
      <c r="H1414" s="10">
        <v>918</v>
      </c>
    </row>
    <row r="1415" spans="1:8" x14ac:dyDescent="0.25">
      <c r="A1415" t="s">
        <v>1157</v>
      </c>
      <c r="B1415">
        <v>23850</v>
      </c>
      <c r="C1415">
        <v>448</v>
      </c>
      <c r="F1415" s="4" t="s">
        <v>9213</v>
      </c>
      <c r="G1415" s="9">
        <v>71350</v>
      </c>
      <c r="H1415" s="10">
        <v>448</v>
      </c>
    </row>
    <row r="1416" spans="1:8" x14ac:dyDescent="0.25">
      <c r="A1416" t="s">
        <v>1158</v>
      </c>
      <c r="B1416">
        <v>21441</v>
      </c>
      <c r="C1416">
        <v>806</v>
      </c>
      <c r="F1416" s="4" t="s">
        <v>9212</v>
      </c>
      <c r="G1416" s="9">
        <v>76783</v>
      </c>
      <c r="H1416" s="10">
        <v>560</v>
      </c>
    </row>
    <row r="1417" spans="1:8" x14ac:dyDescent="0.25">
      <c r="A1417" t="s">
        <v>1159</v>
      </c>
      <c r="B1417">
        <v>18270</v>
      </c>
      <c r="C1417">
        <v>448</v>
      </c>
      <c r="F1417" s="4" t="s">
        <v>9211</v>
      </c>
      <c r="G1417" s="9">
        <v>72586</v>
      </c>
      <c r="H1417" s="10">
        <v>702</v>
      </c>
    </row>
    <row r="1418" spans="1:8" x14ac:dyDescent="0.25">
      <c r="A1418" t="s">
        <v>1160</v>
      </c>
      <c r="B1418">
        <v>21334</v>
      </c>
      <c r="C1418">
        <v>494</v>
      </c>
      <c r="F1418" s="4" t="s">
        <v>9210</v>
      </c>
      <c r="G1418" s="9">
        <v>78087</v>
      </c>
      <c r="H1418" s="10">
        <v>576</v>
      </c>
    </row>
    <row r="1419" spans="1:8" x14ac:dyDescent="0.25">
      <c r="A1419" t="s">
        <v>1161</v>
      </c>
      <c r="B1419">
        <v>24504</v>
      </c>
      <c r="C1419">
        <v>336</v>
      </c>
      <c r="F1419" s="4" t="s">
        <v>9209</v>
      </c>
      <c r="G1419" s="9">
        <v>72624</v>
      </c>
      <c r="H1419" s="10">
        <v>560</v>
      </c>
    </row>
    <row r="1420" spans="1:8" x14ac:dyDescent="0.25">
      <c r="A1420" t="s">
        <v>1162</v>
      </c>
      <c r="B1420">
        <v>42</v>
      </c>
      <c r="C1420">
        <v>42</v>
      </c>
      <c r="F1420" s="4" t="s">
        <v>9208</v>
      </c>
      <c r="G1420" s="9">
        <v>76460</v>
      </c>
      <c r="H1420" s="10">
        <v>678</v>
      </c>
    </row>
    <row r="1421" spans="1:8" x14ac:dyDescent="0.25">
      <c r="A1421" t="s">
        <v>1162</v>
      </c>
      <c r="B1421">
        <v>18488</v>
      </c>
      <c r="C1421">
        <v>216</v>
      </c>
      <c r="F1421" s="4" t="s">
        <v>9207</v>
      </c>
      <c r="G1421" s="9">
        <v>71962</v>
      </c>
      <c r="H1421" s="10">
        <v>560</v>
      </c>
    </row>
    <row r="1422" spans="1:8" x14ac:dyDescent="0.25">
      <c r="A1422" t="s">
        <v>1163</v>
      </c>
      <c r="B1422">
        <v>30581</v>
      </c>
      <c r="C1422">
        <v>478</v>
      </c>
      <c r="F1422" s="4" t="s">
        <v>9206</v>
      </c>
      <c r="G1422" s="9">
        <v>76292</v>
      </c>
      <c r="H1422" s="10">
        <v>590</v>
      </c>
    </row>
    <row r="1423" spans="1:8" x14ac:dyDescent="0.25">
      <c r="A1423" t="s">
        <v>1164</v>
      </c>
      <c r="B1423">
        <v>102034</v>
      </c>
      <c r="C1423">
        <v>352</v>
      </c>
      <c r="F1423" s="4" t="s">
        <v>9205</v>
      </c>
      <c r="G1423" s="9">
        <v>73402</v>
      </c>
      <c r="H1423" s="10">
        <v>826</v>
      </c>
    </row>
    <row r="1424" spans="1:8" x14ac:dyDescent="0.25">
      <c r="A1424" t="s">
        <v>1165</v>
      </c>
      <c r="B1424">
        <v>14774</v>
      </c>
      <c r="C1424">
        <v>1294</v>
      </c>
      <c r="F1424" s="4" t="s">
        <v>9204</v>
      </c>
      <c r="G1424" s="9">
        <v>77439</v>
      </c>
      <c r="H1424" s="10">
        <v>560</v>
      </c>
    </row>
    <row r="1425" spans="1:8" x14ac:dyDescent="0.25">
      <c r="A1425" t="s">
        <v>1166</v>
      </c>
      <c r="B1425">
        <v>42</v>
      </c>
      <c r="C1425">
        <v>0</v>
      </c>
      <c r="F1425" s="4" t="s">
        <v>9203</v>
      </c>
      <c r="G1425" s="9">
        <v>72869</v>
      </c>
      <c r="H1425" s="10">
        <v>678</v>
      </c>
    </row>
    <row r="1426" spans="1:8" x14ac:dyDescent="0.25">
      <c r="A1426" t="s">
        <v>1166</v>
      </c>
      <c r="B1426">
        <v>91572</v>
      </c>
      <c r="C1426">
        <v>904</v>
      </c>
      <c r="F1426" s="4" t="s">
        <v>9202</v>
      </c>
      <c r="G1426" s="9">
        <v>77760</v>
      </c>
      <c r="H1426" s="10">
        <v>688</v>
      </c>
    </row>
    <row r="1427" spans="1:8" x14ac:dyDescent="0.25">
      <c r="A1427" t="s">
        <v>1167</v>
      </c>
      <c r="B1427">
        <v>42</v>
      </c>
      <c r="C1427">
        <v>0</v>
      </c>
      <c r="F1427" s="4" t="s">
        <v>9201</v>
      </c>
      <c r="G1427" s="9">
        <v>72936</v>
      </c>
      <c r="H1427" s="10">
        <v>718</v>
      </c>
    </row>
    <row r="1428" spans="1:8" x14ac:dyDescent="0.25">
      <c r="A1428" t="s">
        <v>1167</v>
      </c>
      <c r="B1428">
        <v>36303</v>
      </c>
      <c r="C1428">
        <v>464</v>
      </c>
      <c r="F1428" s="4" t="s">
        <v>9200</v>
      </c>
      <c r="G1428" s="9">
        <v>76316</v>
      </c>
      <c r="H1428" s="10">
        <v>560</v>
      </c>
    </row>
    <row r="1429" spans="1:8" x14ac:dyDescent="0.25">
      <c r="A1429" t="s">
        <v>1168</v>
      </c>
      <c r="B1429">
        <v>42</v>
      </c>
      <c r="C1429">
        <v>0</v>
      </c>
      <c r="F1429" s="4" t="s">
        <v>9199</v>
      </c>
      <c r="G1429" s="9">
        <v>72858</v>
      </c>
      <c r="H1429" s="10">
        <v>448</v>
      </c>
    </row>
    <row r="1430" spans="1:8" x14ac:dyDescent="0.25">
      <c r="A1430" t="s">
        <v>1168</v>
      </c>
      <c r="B1430">
        <v>8356</v>
      </c>
      <c r="C1430">
        <v>1566</v>
      </c>
      <c r="F1430" s="4" t="s">
        <v>9198</v>
      </c>
      <c r="G1430" s="9">
        <v>75331</v>
      </c>
      <c r="H1430" s="10">
        <v>832</v>
      </c>
    </row>
    <row r="1431" spans="1:8" x14ac:dyDescent="0.25">
      <c r="A1431" t="s">
        <v>1169</v>
      </c>
      <c r="B1431">
        <v>42</v>
      </c>
      <c r="C1431">
        <v>0</v>
      </c>
      <c r="F1431" s="4" t="s">
        <v>9197</v>
      </c>
      <c r="G1431" s="9">
        <v>72936</v>
      </c>
      <c r="H1431" s="10">
        <v>448</v>
      </c>
    </row>
    <row r="1432" spans="1:8" x14ac:dyDescent="0.25">
      <c r="A1432" t="s">
        <v>1169</v>
      </c>
      <c r="B1432">
        <v>5622</v>
      </c>
      <c r="C1432">
        <v>112</v>
      </c>
      <c r="F1432" s="4" t="s">
        <v>9196</v>
      </c>
      <c r="G1432" s="9">
        <v>77052</v>
      </c>
      <c r="H1432" s="10">
        <v>702</v>
      </c>
    </row>
    <row r="1433" spans="1:8" x14ac:dyDescent="0.25">
      <c r="A1433" t="s">
        <v>1170</v>
      </c>
      <c r="B1433">
        <v>5876</v>
      </c>
      <c r="C1433">
        <v>254</v>
      </c>
      <c r="F1433" s="4" t="s">
        <v>9195</v>
      </c>
      <c r="G1433" s="9">
        <v>73121</v>
      </c>
      <c r="H1433" s="10">
        <v>536</v>
      </c>
    </row>
    <row r="1434" spans="1:8" x14ac:dyDescent="0.25">
      <c r="A1434" t="s">
        <v>1174</v>
      </c>
      <c r="B1434">
        <v>22844</v>
      </c>
      <c r="C1434">
        <v>622</v>
      </c>
      <c r="F1434" s="4" t="s">
        <v>9194</v>
      </c>
      <c r="G1434" s="9">
        <v>78186</v>
      </c>
      <c r="H1434" s="10">
        <v>944</v>
      </c>
    </row>
    <row r="1435" spans="1:8" x14ac:dyDescent="0.25">
      <c r="A1435" t="s">
        <v>1175</v>
      </c>
      <c r="B1435">
        <v>0</v>
      </c>
      <c r="C1435">
        <v>54</v>
      </c>
      <c r="F1435" s="4" t="s">
        <v>9193</v>
      </c>
      <c r="G1435" s="9">
        <v>76734</v>
      </c>
      <c r="H1435" s="10">
        <v>872</v>
      </c>
    </row>
    <row r="1436" spans="1:8" x14ac:dyDescent="0.25">
      <c r="A1436" t="s">
        <v>1175</v>
      </c>
      <c r="B1436">
        <v>25819</v>
      </c>
      <c r="C1436">
        <v>1518</v>
      </c>
      <c r="F1436" s="4" t="s">
        <v>9192</v>
      </c>
      <c r="G1436" s="9">
        <v>74028</v>
      </c>
      <c r="H1436" s="10">
        <v>448</v>
      </c>
    </row>
    <row r="1437" spans="1:8" x14ac:dyDescent="0.25">
      <c r="A1437" t="s">
        <v>1176</v>
      </c>
      <c r="B1437">
        <v>78</v>
      </c>
      <c r="C1437">
        <v>84</v>
      </c>
      <c r="F1437" s="4" t="s">
        <v>9191</v>
      </c>
      <c r="G1437" s="9">
        <v>74670</v>
      </c>
      <c r="H1437" s="10">
        <v>830</v>
      </c>
    </row>
    <row r="1438" spans="1:8" x14ac:dyDescent="0.25">
      <c r="A1438" t="s">
        <v>1176</v>
      </c>
      <c r="B1438">
        <v>24043</v>
      </c>
      <c r="C1438">
        <v>1920</v>
      </c>
      <c r="F1438" s="4" t="s">
        <v>9190</v>
      </c>
      <c r="G1438" s="9">
        <v>75130</v>
      </c>
      <c r="H1438" s="10">
        <v>536</v>
      </c>
    </row>
    <row r="1439" spans="1:8" x14ac:dyDescent="0.25">
      <c r="A1439" t="s">
        <v>1177</v>
      </c>
      <c r="B1439">
        <v>11534</v>
      </c>
      <c r="C1439">
        <v>1480</v>
      </c>
      <c r="F1439" s="4" t="s">
        <v>9189</v>
      </c>
      <c r="G1439" s="9">
        <v>74213</v>
      </c>
      <c r="H1439" s="10">
        <v>560</v>
      </c>
    </row>
    <row r="1440" spans="1:8" x14ac:dyDescent="0.25">
      <c r="A1440" t="s">
        <v>1178</v>
      </c>
      <c r="B1440">
        <v>21149</v>
      </c>
      <c r="C1440">
        <v>1390</v>
      </c>
      <c r="F1440" s="4" t="s">
        <v>9188</v>
      </c>
      <c r="G1440" s="9">
        <v>75260</v>
      </c>
      <c r="H1440" s="10">
        <v>590</v>
      </c>
    </row>
    <row r="1441" spans="1:8" x14ac:dyDescent="0.25">
      <c r="A1441" t="s">
        <v>1179</v>
      </c>
      <c r="B1441">
        <v>21863</v>
      </c>
      <c r="C1441">
        <v>608</v>
      </c>
      <c r="F1441" s="4" t="s">
        <v>9187</v>
      </c>
      <c r="G1441" s="9">
        <v>77276</v>
      </c>
      <c r="H1441" s="10">
        <v>816</v>
      </c>
    </row>
    <row r="1442" spans="1:8" x14ac:dyDescent="0.25">
      <c r="A1442" t="s">
        <v>1180</v>
      </c>
      <c r="B1442">
        <v>23020</v>
      </c>
      <c r="C1442">
        <v>606</v>
      </c>
      <c r="F1442" s="4" t="s">
        <v>9186</v>
      </c>
      <c r="G1442" s="9">
        <v>78231</v>
      </c>
      <c r="H1442" s="10">
        <v>830</v>
      </c>
    </row>
    <row r="1443" spans="1:8" x14ac:dyDescent="0.25">
      <c r="A1443" t="s">
        <v>1181</v>
      </c>
      <c r="B1443">
        <v>24107</v>
      </c>
      <c r="C1443">
        <v>1320</v>
      </c>
      <c r="F1443" s="4" t="s">
        <v>9185</v>
      </c>
      <c r="G1443" s="9">
        <v>72150</v>
      </c>
      <c r="H1443" s="10">
        <v>448</v>
      </c>
    </row>
    <row r="1444" spans="1:8" x14ac:dyDescent="0.25">
      <c r="A1444" t="s">
        <v>1182</v>
      </c>
      <c r="B1444">
        <v>12587</v>
      </c>
      <c r="C1444">
        <v>752</v>
      </c>
      <c r="F1444" s="4" t="s">
        <v>9184</v>
      </c>
      <c r="G1444" s="9">
        <v>77633</v>
      </c>
      <c r="H1444" s="10">
        <v>576</v>
      </c>
    </row>
    <row r="1445" spans="1:8" x14ac:dyDescent="0.25">
      <c r="A1445" t="s">
        <v>1183</v>
      </c>
      <c r="B1445">
        <v>17989</v>
      </c>
      <c r="C1445">
        <v>1166</v>
      </c>
      <c r="F1445" s="4" t="s">
        <v>9183</v>
      </c>
      <c r="G1445" s="9">
        <v>72630</v>
      </c>
      <c r="H1445" s="10">
        <v>790</v>
      </c>
    </row>
    <row r="1446" spans="1:8" x14ac:dyDescent="0.25">
      <c r="A1446" t="s">
        <v>1184</v>
      </c>
      <c r="B1446">
        <v>37941</v>
      </c>
      <c r="C1446">
        <v>480</v>
      </c>
      <c r="F1446" s="4" t="s">
        <v>9182</v>
      </c>
      <c r="G1446" s="9">
        <v>77536</v>
      </c>
      <c r="H1446" s="10">
        <v>688</v>
      </c>
    </row>
    <row r="1447" spans="1:8" x14ac:dyDescent="0.25">
      <c r="A1447" t="s">
        <v>1185</v>
      </c>
      <c r="B1447">
        <v>17898</v>
      </c>
      <c r="C1447">
        <v>894</v>
      </c>
      <c r="F1447" s="4" t="s">
        <v>9181</v>
      </c>
      <c r="G1447" s="9">
        <v>73295</v>
      </c>
      <c r="H1447" s="10">
        <v>773</v>
      </c>
    </row>
    <row r="1448" spans="1:8" x14ac:dyDescent="0.25">
      <c r="A1448" t="s">
        <v>1186</v>
      </c>
      <c r="B1448">
        <v>21169</v>
      </c>
      <c r="C1448">
        <v>240</v>
      </c>
      <c r="F1448" s="4" t="s">
        <v>9180</v>
      </c>
      <c r="G1448" s="9">
        <v>79242</v>
      </c>
      <c r="H1448" s="10">
        <v>914</v>
      </c>
    </row>
    <row r="1449" spans="1:8" x14ac:dyDescent="0.25">
      <c r="A1449" t="s">
        <v>1187</v>
      </c>
      <c r="B1449">
        <v>23454</v>
      </c>
      <c r="C1449">
        <v>464</v>
      </c>
      <c r="F1449" s="4" t="s">
        <v>9179</v>
      </c>
      <c r="G1449" s="9">
        <v>73349</v>
      </c>
      <c r="H1449" s="10">
        <v>464</v>
      </c>
    </row>
    <row r="1450" spans="1:8" x14ac:dyDescent="0.25">
      <c r="A1450" t="s">
        <v>1188</v>
      </c>
      <c r="B1450">
        <v>27384</v>
      </c>
      <c r="C1450">
        <v>470</v>
      </c>
      <c r="F1450" s="4" t="s">
        <v>9178</v>
      </c>
      <c r="G1450" s="9">
        <v>79002</v>
      </c>
      <c r="H1450" s="10">
        <v>830</v>
      </c>
    </row>
    <row r="1451" spans="1:8" x14ac:dyDescent="0.25">
      <c r="A1451" t="s">
        <v>1189</v>
      </c>
      <c r="B1451">
        <v>42</v>
      </c>
      <c r="C1451">
        <v>42</v>
      </c>
      <c r="F1451" s="4" t="s">
        <v>9177</v>
      </c>
      <c r="G1451" s="9">
        <v>74896</v>
      </c>
      <c r="H1451" s="10">
        <v>816</v>
      </c>
    </row>
    <row r="1452" spans="1:8" x14ac:dyDescent="0.25">
      <c r="A1452" t="s">
        <v>1189</v>
      </c>
      <c r="B1452">
        <v>11431</v>
      </c>
      <c r="C1452">
        <v>112</v>
      </c>
      <c r="F1452" s="4" t="s">
        <v>9176</v>
      </c>
      <c r="G1452" s="9">
        <v>78193</v>
      </c>
      <c r="H1452" s="10">
        <v>846</v>
      </c>
    </row>
    <row r="1453" spans="1:8" x14ac:dyDescent="0.25">
      <c r="A1453" t="s">
        <v>1190</v>
      </c>
      <c r="B1453">
        <v>25233</v>
      </c>
      <c r="C1453">
        <v>606</v>
      </c>
      <c r="F1453" s="4" t="s">
        <v>9175</v>
      </c>
      <c r="G1453" s="9">
        <v>71186</v>
      </c>
      <c r="H1453" s="10">
        <v>560</v>
      </c>
    </row>
    <row r="1454" spans="1:8" x14ac:dyDescent="0.25">
      <c r="A1454" t="s">
        <v>1191</v>
      </c>
      <c r="B1454">
        <v>20227</v>
      </c>
      <c r="C1454">
        <v>224</v>
      </c>
      <c r="F1454" s="4" t="s">
        <v>9174</v>
      </c>
      <c r="G1454" s="9">
        <v>77271</v>
      </c>
      <c r="H1454" s="10">
        <v>448</v>
      </c>
    </row>
    <row r="1455" spans="1:8" x14ac:dyDescent="0.25">
      <c r="A1455" t="s">
        <v>1192</v>
      </c>
      <c r="B1455">
        <v>70804</v>
      </c>
      <c r="C1455">
        <v>444</v>
      </c>
      <c r="F1455" s="4" t="s">
        <v>9173</v>
      </c>
      <c r="G1455" s="9">
        <v>71657</v>
      </c>
      <c r="H1455" s="10">
        <v>790</v>
      </c>
    </row>
    <row r="1456" spans="1:8" x14ac:dyDescent="0.25">
      <c r="A1456" t="s">
        <v>1193</v>
      </c>
      <c r="B1456">
        <v>10280</v>
      </c>
      <c r="C1456">
        <v>498</v>
      </c>
      <c r="F1456" s="4" t="s">
        <v>9172</v>
      </c>
      <c r="G1456" s="9">
        <v>76960</v>
      </c>
      <c r="H1456" s="10">
        <v>448</v>
      </c>
    </row>
    <row r="1457" spans="1:8" x14ac:dyDescent="0.25">
      <c r="A1457" t="s">
        <v>1194</v>
      </c>
      <c r="B1457">
        <v>5857</v>
      </c>
      <c r="C1457">
        <v>768</v>
      </c>
      <c r="F1457" s="4" t="s">
        <v>9171</v>
      </c>
      <c r="G1457" s="9">
        <v>72217</v>
      </c>
      <c r="H1457" s="10">
        <v>702</v>
      </c>
    </row>
    <row r="1458" spans="1:8" x14ac:dyDescent="0.25">
      <c r="A1458" t="s">
        <v>1195</v>
      </c>
      <c r="B1458">
        <v>48261</v>
      </c>
      <c r="C1458">
        <v>1366</v>
      </c>
      <c r="F1458" s="4" t="s">
        <v>9170</v>
      </c>
      <c r="G1458" s="9">
        <v>79478</v>
      </c>
      <c r="H1458" s="10">
        <v>903</v>
      </c>
    </row>
    <row r="1459" spans="1:8" x14ac:dyDescent="0.25">
      <c r="A1459" t="s">
        <v>1196</v>
      </c>
      <c r="B1459">
        <v>40129</v>
      </c>
      <c r="C1459">
        <v>224</v>
      </c>
      <c r="F1459" s="4" t="s">
        <v>9169</v>
      </c>
      <c r="G1459" s="9">
        <v>70827</v>
      </c>
      <c r="H1459" s="10">
        <v>751</v>
      </c>
    </row>
    <row r="1460" spans="1:8" x14ac:dyDescent="0.25">
      <c r="A1460" t="s">
        <v>1197</v>
      </c>
      <c r="B1460">
        <v>27035</v>
      </c>
      <c r="C1460">
        <v>136</v>
      </c>
      <c r="F1460" s="4" t="s">
        <v>9168</v>
      </c>
      <c r="G1460" s="9">
        <v>76507</v>
      </c>
      <c r="H1460" s="10">
        <v>917</v>
      </c>
    </row>
    <row r="1461" spans="1:8" x14ac:dyDescent="0.25">
      <c r="A1461" t="s">
        <v>1198</v>
      </c>
      <c r="B1461">
        <v>7779</v>
      </c>
      <c r="C1461">
        <v>378</v>
      </c>
      <c r="F1461" s="4" t="s">
        <v>9167</v>
      </c>
      <c r="G1461" s="9">
        <v>76163</v>
      </c>
      <c r="H1461" s="10">
        <v>592</v>
      </c>
    </row>
    <row r="1462" spans="1:8" x14ac:dyDescent="0.25">
      <c r="A1462" t="s">
        <v>1199</v>
      </c>
      <c r="B1462">
        <v>66</v>
      </c>
      <c r="C1462">
        <v>55</v>
      </c>
      <c r="F1462" s="4" t="s">
        <v>9166</v>
      </c>
      <c r="G1462" s="9">
        <v>74708</v>
      </c>
      <c r="H1462" s="10">
        <v>718</v>
      </c>
    </row>
    <row r="1463" spans="1:8" x14ac:dyDescent="0.25">
      <c r="A1463" t="s">
        <v>1199</v>
      </c>
      <c r="B1463">
        <v>6162</v>
      </c>
      <c r="C1463">
        <v>200</v>
      </c>
      <c r="F1463" s="4" t="s">
        <v>9165</v>
      </c>
      <c r="G1463" s="9">
        <v>72222</v>
      </c>
      <c r="H1463" s="10">
        <v>560</v>
      </c>
    </row>
    <row r="1464" spans="1:8" x14ac:dyDescent="0.25">
      <c r="A1464" t="s">
        <v>1200</v>
      </c>
      <c r="B1464">
        <v>20201</v>
      </c>
      <c r="C1464">
        <v>254</v>
      </c>
      <c r="F1464" s="4" t="s">
        <v>9164</v>
      </c>
      <c r="G1464" s="9">
        <v>76362</v>
      </c>
      <c r="H1464" s="10">
        <v>574</v>
      </c>
    </row>
    <row r="1465" spans="1:8" x14ac:dyDescent="0.25">
      <c r="A1465" t="s">
        <v>1201</v>
      </c>
      <c r="B1465">
        <v>78</v>
      </c>
      <c r="C1465">
        <v>138</v>
      </c>
      <c r="F1465" s="4" t="s">
        <v>9163</v>
      </c>
      <c r="G1465" s="9">
        <v>72806</v>
      </c>
      <c r="H1465" s="10">
        <v>702</v>
      </c>
    </row>
    <row r="1466" spans="1:8" x14ac:dyDescent="0.25">
      <c r="A1466" t="s">
        <v>1201</v>
      </c>
      <c r="B1466">
        <v>6606</v>
      </c>
      <c r="C1466">
        <v>1324</v>
      </c>
      <c r="F1466" s="4" t="s">
        <v>9162</v>
      </c>
      <c r="G1466" s="9">
        <v>78848</v>
      </c>
      <c r="H1466" s="10">
        <v>664</v>
      </c>
    </row>
    <row r="1467" spans="1:8" x14ac:dyDescent="0.25">
      <c r="A1467" t="s">
        <v>1202</v>
      </c>
      <c r="B1467">
        <v>7286</v>
      </c>
      <c r="C1467">
        <v>384</v>
      </c>
      <c r="F1467" s="4" t="s">
        <v>9161</v>
      </c>
      <c r="G1467" s="9">
        <v>73745</v>
      </c>
      <c r="H1467" s="10">
        <v>718</v>
      </c>
    </row>
    <row r="1468" spans="1:8" x14ac:dyDescent="0.25">
      <c r="A1468" t="s">
        <v>1203</v>
      </c>
      <c r="B1468">
        <v>5515</v>
      </c>
      <c r="C1468">
        <v>254</v>
      </c>
      <c r="F1468" s="4" t="s">
        <v>9160</v>
      </c>
      <c r="G1468" s="9">
        <v>73562</v>
      </c>
      <c r="H1468" s="10">
        <v>490</v>
      </c>
    </row>
    <row r="1469" spans="1:8" x14ac:dyDescent="0.25">
      <c r="A1469" t="s">
        <v>1204</v>
      </c>
      <c r="B1469">
        <v>12597</v>
      </c>
      <c r="C1469">
        <v>752</v>
      </c>
      <c r="F1469" s="4" t="s">
        <v>9159</v>
      </c>
      <c r="G1469" s="9">
        <v>72713</v>
      </c>
      <c r="H1469" s="10">
        <v>688</v>
      </c>
    </row>
    <row r="1470" spans="1:8" x14ac:dyDescent="0.25">
      <c r="A1470" t="s">
        <v>1205</v>
      </c>
      <c r="B1470">
        <v>15853</v>
      </c>
      <c r="C1470">
        <v>782</v>
      </c>
      <c r="F1470" s="4" t="s">
        <v>9158</v>
      </c>
      <c r="G1470" s="9">
        <v>76016</v>
      </c>
      <c r="H1470" s="10">
        <v>702</v>
      </c>
    </row>
    <row r="1471" spans="1:8" x14ac:dyDescent="0.25">
      <c r="A1471" t="s">
        <v>1206</v>
      </c>
      <c r="B1471">
        <v>11957</v>
      </c>
      <c r="C1471">
        <v>870</v>
      </c>
      <c r="F1471" s="4" t="s">
        <v>9157</v>
      </c>
      <c r="G1471" s="9">
        <v>72805</v>
      </c>
      <c r="H1471" s="10">
        <v>448</v>
      </c>
    </row>
    <row r="1472" spans="1:8" x14ac:dyDescent="0.25">
      <c r="A1472" t="s">
        <v>1207</v>
      </c>
      <c r="B1472">
        <v>12128</v>
      </c>
      <c r="C1472">
        <v>576</v>
      </c>
      <c r="F1472" s="4" t="s">
        <v>9156</v>
      </c>
      <c r="G1472" s="9">
        <v>76073</v>
      </c>
      <c r="H1472" s="10">
        <v>702</v>
      </c>
    </row>
    <row r="1473" spans="1:8" x14ac:dyDescent="0.25">
      <c r="A1473" t="s">
        <v>1208</v>
      </c>
      <c r="B1473">
        <v>12957</v>
      </c>
      <c r="C1473">
        <v>688</v>
      </c>
      <c r="F1473" s="4" t="s">
        <v>9155</v>
      </c>
      <c r="G1473" s="9">
        <v>76154</v>
      </c>
      <c r="H1473" s="10">
        <v>930</v>
      </c>
    </row>
    <row r="1474" spans="1:8" x14ac:dyDescent="0.25">
      <c r="A1474" t="s">
        <v>1209</v>
      </c>
      <c r="B1474">
        <v>15115</v>
      </c>
      <c r="C1474">
        <v>590</v>
      </c>
      <c r="F1474" s="4" t="s">
        <v>9154</v>
      </c>
      <c r="G1474" s="9">
        <v>77801</v>
      </c>
      <c r="H1474" s="10">
        <v>816</v>
      </c>
    </row>
    <row r="1475" spans="1:8" x14ac:dyDescent="0.25">
      <c r="A1475" t="s">
        <v>1210</v>
      </c>
      <c r="B1475">
        <v>14812</v>
      </c>
      <c r="C1475">
        <v>448</v>
      </c>
      <c r="F1475" s="4" t="s">
        <v>9153</v>
      </c>
      <c r="G1475" s="9">
        <v>73385</v>
      </c>
      <c r="H1475" s="10">
        <v>718</v>
      </c>
    </row>
    <row r="1476" spans="1:8" x14ac:dyDescent="0.25">
      <c r="A1476" t="s">
        <v>1211</v>
      </c>
      <c r="B1476">
        <v>16876</v>
      </c>
      <c r="C1476">
        <v>576</v>
      </c>
      <c r="F1476" s="4" t="s">
        <v>9152</v>
      </c>
      <c r="G1476" s="9">
        <v>75608</v>
      </c>
      <c r="H1476" s="10">
        <v>560</v>
      </c>
    </row>
    <row r="1477" spans="1:8" x14ac:dyDescent="0.25">
      <c r="A1477" t="s">
        <v>1212</v>
      </c>
      <c r="B1477">
        <v>15737</v>
      </c>
      <c r="C1477">
        <v>718</v>
      </c>
      <c r="F1477" s="4" t="s">
        <v>9151</v>
      </c>
      <c r="G1477" s="9">
        <v>73657</v>
      </c>
      <c r="H1477" s="10">
        <v>830</v>
      </c>
    </row>
    <row r="1478" spans="1:8" x14ac:dyDescent="0.25">
      <c r="A1478" t="s">
        <v>1213</v>
      </c>
      <c r="B1478">
        <v>168</v>
      </c>
      <c r="C1478">
        <v>168</v>
      </c>
      <c r="F1478" s="4" t="s">
        <v>9150</v>
      </c>
      <c r="G1478" s="9">
        <v>76155</v>
      </c>
      <c r="H1478" s="10">
        <v>536</v>
      </c>
    </row>
    <row r="1479" spans="1:8" x14ac:dyDescent="0.25">
      <c r="A1479" t="s">
        <v>1213</v>
      </c>
      <c r="B1479">
        <v>14122</v>
      </c>
      <c r="C1479">
        <v>536</v>
      </c>
      <c r="F1479" s="4" t="s">
        <v>9149</v>
      </c>
      <c r="G1479" s="9">
        <v>82500</v>
      </c>
      <c r="H1479" s="10">
        <v>576</v>
      </c>
    </row>
    <row r="1480" spans="1:8" x14ac:dyDescent="0.25">
      <c r="A1480" t="s">
        <v>1214</v>
      </c>
      <c r="B1480">
        <v>16503</v>
      </c>
      <c r="C1480">
        <v>718</v>
      </c>
      <c r="F1480" s="4" t="s">
        <v>9148</v>
      </c>
      <c r="G1480" s="9">
        <v>66375</v>
      </c>
      <c r="H1480" s="10">
        <v>1230</v>
      </c>
    </row>
    <row r="1481" spans="1:8" x14ac:dyDescent="0.25">
      <c r="A1481" t="s">
        <v>1215</v>
      </c>
      <c r="B1481">
        <v>14592</v>
      </c>
      <c r="C1481">
        <v>448</v>
      </c>
      <c r="F1481" s="4" t="s">
        <v>9147</v>
      </c>
      <c r="G1481" s="9">
        <v>54857</v>
      </c>
      <c r="H1481" s="10">
        <v>1560</v>
      </c>
    </row>
    <row r="1482" spans="1:8" x14ac:dyDescent="0.25">
      <c r="A1482" t="s">
        <v>1216</v>
      </c>
      <c r="B1482">
        <v>15526</v>
      </c>
      <c r="C1482">
        <v>664</v>
      </c>
      <c r="F1482" s="4" t="s">
        <v>9146</v>
      </c>
      <c r="G1482" s="9">
        <v>59092</v>
      </c>
      <c r="H1482" s="10">
        <v>1758</v>
      </c>
    </row>
    <row r="1483" spans="1:8" x14ac:dyDescent="0.25">
      <c r="A1483" t="s">
        <v>1217</v>
      </c>
      <c r="B1483">
        <v>13727</v>
      </c>
      <c r="C1483">
        <v>766</v>
      </c>
      <c r="F1483" s="4" t="s">
        <v>9145</v>
      </c>
      <c r="G1483" s="9">
        <v>56235</v>
      </c>
      <c r="H1483" s="10">
        <v>864</v>
      </c>
    </row>
    <row r="1484" spans="1:8" x14ac:dyDescent="0.25">
      <c r="A1484" t="s">
        <v>1218</v>
      </c>
      <c r="B1484">
        <v>14240</v>
      </c>
      <c r="C1484">
        <v>560</v>
      </c>
      <c r="F1484" s="4" t="s">
        <v>9144</v>
      </c>
      <c r="G1484" s="9">
        <v>37809</v>
      </c>
      <c r="H1484" s="10">
        <v>704</v>
      </c>
    </row>
    <row r="1485" spans="1:8" x14ac:dyDescent="0.25">
      <c r="A1485" t="s">
        <v>1219</v>
      </c>
      <c r="B1485">
        <v>13382</v>
      </c>
      <c r="C1485">
        <v>862</v>
      </c>
      <c r="F1485" s="4" t="s">
        <v>9143</v>
      </c>
      <c r="G1485" s="9">
        <v>49947</v>
      </c>
      <c r="H1485" s="10">
        <v>1214</v>
      </c>
    </row>
    <row r="1486" spans="1:8" x14ac:dyDescent="0.25">
      <c r="A1486" t="s">
        <v>1220</v>
      </c>
      <c r="B1486">
        <v>15836</v>
      </c>
      <c r="C1486">
        <v>576</v>
      </c>
      <c r="F1486" s="4" t="s">
        <v>9142</v>
      </c>
      <c r="G1486" s="9">
        <v>45466</v>
      </c>
      <c r="H1486" s="10">
        <v>576</v>
      </c>
    </row>
    <row r="1487" spans="1:8" x14ac:dyDescent="0.25">
      <c r="A1487" t="s">
        <v>1221</v>
      </c>
      <c r="B1487">
        <v>14317</v>
      </c>
      <c r="C1487">
        <v>448</v>
      </c>
      <c r="F1487" s="4" t="s">
        <v>9141</v>
      </c>
      <c r="G1487" s="9">
        <v>33954</v>
      </c>
      <c r="H1487" s="10">
        <v>702</v>
      </c>
    </row>
    <row r="1488" spans="1:8" x14ac:dyDescent="0.25">
      <c r="A1488" t="s">
        <v>1222</v>
      </c>
      <c r="B1488">
        <v>14803</v>
      </c>
      <c r="C1488">
        <v>702</v>
      </c>
      <c r="F1488" s="4" t="s">
        <v>9140</v>
      </c>
      <c r="G1488" s="9">
        <v>36365</v>
      </c>
      <c r="H1488" s="10">
        <v>536</v>
      </c>
    </row>
    <row r="1489" spans="1:8" x14ac:dyDescent="0.25">
      <c r="A1489" t="s">
        <v>1223</v>
      </c>
      <c r="B1489">
        <v>19525</v>
      </c>
      <c r="C1489">
        <v>536</v>
      </c>
      <c r="F1489" s="4" t="s">
        <v>9139</v>
      </c>
      <c r="G1489" s="9">
        <v>25053</v>
      </c>
      <c r="H1489" s="10">
        <v>602</v>
      </c>
    </row>
    <row r="1490" spans="1:8" x14ac:dyDescent="0.25">
      <c r="A1490" t="s">
        <v>1224</v>
      </c>
      <c r="B1490">
        <v>13782</v>
      </c>
      <c r="C1490">
        <v>590</v>
      </c>
      <c r="F1490" s="4" t="s">
        <v>9138</v>
      </c>
      <c r="G1490" s="9">
        <v>34727</v>
      </c>
      <c r="H1490" s="10">
        <v>702</v>
      </c>
    </row>
    <row r="1491" spans="1:8" x14ac:dyDescent="0.25">
      <c r="A1491" t="s">
        <v>1225</v>
      </c>
      <c r="B1491">
        <v>14807</v>
      </c>
      <c r="C1491">
        <v>648</v>
      </c>
      <c r="F1491" s="4" t="s">
        <v>9137</v>
      </c>
      <c r="G1491" s="9">
        <v>36466</v>
      </c>
      <c r="H1491" s="10">
        <v>536</v>
      </c>
    </row>
    <row r="1492" spans="1:8" x14ac:dyDescent="0.25">
      <c r="A1492" t="s">
        <v>1226</v>
      </c>
      <c r="B1492">
        <v>78</v>
      </c>
      <c r="C1492">
        <v>138</v>
      </c>
      <c r="F1492" s="4" t="s">
        <v>9136</v>
      </c>
      <c r="G1492" s="9">
        <v>33982</v>
      </c>
      <c r="H1492" s="10">
        <v>645</v>
      </c>
    </row>
    <row r="1493" spans="1:8" x14ac:dyDescent="0.25">
      <c r="A1493" t="s">
        <v>1226</v>
      </c>
      <c r="B1493">
        <v>15925</v>
      </c>
      <c r="C1493">
        <v>464</v>
      </c>
      <c r="F1493" s="4" t="s">
        <v>9135</v>
      </c>
      <c r="G1493" s="9">
        <v>33765</v>
      </c>
      <c r="H1493" s="10">
        <v>560</v>
      </c>
    </row>
    <row r="1494" spans="1:8" x14ac:dyDescent="0.25">
      <c r="A1494" t="s">
        <v>1227</v>
      </c>
      <c r="B1494">
        <v>16015</v>
      </c>
      <c r="C1494">
        <v>590</v>
      </c>
      <c r="F1494" s="4" t="s">
        <v>9134</v>
      </c>
      <c r="G1494" s="9">
        <v>33311</v>
      </c>
      <c r="H1494" s="10">
        <v>560</v>
      </c>
    </row>
    <row r="1495" spans="1:8" x14ac:dyDescent="0.25">
      <c r="A1495" t="s">
        <v>1228</v>
      </c>
      <c r="B1495">
        <v>15550</v>
      </c>
      <c r="C1495">
        <v>576</v>
      </c>
      <c r="F1495" s="4" t="s">
        <v>9133</v>
      </c>
      <c r="G1495" s="9">
        <v>34168</v>
      </c>
      <c r="H1495" s="10">
        <v>590</v>
      </c>
    </row>
    <row r="1496" spans="1:8" x14ac:dyDescent="0.25">
      <c r="A1496" t="s">
        <v>1229</v>
      </c>
      <c r="B1496">
        <v>42</v>
      </c>
      <c r="C1496">
        <v>42</v>
      </c>
      <c r="F1496" s="4" t="s">
        <v>9132</v>
      </c>
      <c r="G1496" s="9">
        <v>34415</v>
      </c>
      <c r="H1496" s="10">
        <v>648</v>
      </c>
    </row>
    <row r="1497" spans="1:8" x14ac:dyDescent="0.25">
      <c r="A1497" t="s">
        <v>1229</v>
      </c>
      <c r="B1497">
        <v>15112</v>
      </c>
      <c r="C1497">
        <v>702</v>
      </c>
      <c r="F1497" s="4" t="s">
        <v>9131</v>
      </c>
      <c r="G1497" s="9">
        <v>36848</v>
      </c>
      <c r="H1497" s="10">
        <v>590</v>
      </c>
    </row>
    <row r="1498" spans="1:8" x14ac:dyDescent="0.25">
      <c r="A1498" t="s">
        <v>1230</v>
      </c>
      <c r="B1498">
        <v>15540</v>
      </c>
      <c r="C1498">
        <v>448</v>
      </c>
      <c r="F1498" s="4" t="s">
        <v>9130</v>
      </c>
      <c r="G1498" s="9">
        <v>38302</v>
      </c>
      <c r="H1498" s="10">
        <v>698</v>
      </c>
    </row>
    <row r="1499" spans="1:8" x14ac:dyDescent="0.25">
      <c r="A1499" t="s">
        <v>1231</v>
      </c>
      <c r="B1499">
        <v>14316</v>
      </c>
      <c r="C1499">
        <v>536</v>
      </c>
      <c r="F1499" s="4" t="s">
        <v>9129</v>
      </c>
      <c r="G1499" s="9">
        <v>39356</v>
      </c>
      <c r="H1499" s="10">
        <v>560</v>
      </c>
    </row>
    <row r="1500" spans="1:8" x14ac:dyDescent="0.25">
      <c r="A1500" t="s">
        <v>1232</v>
      </c>
      <c r="B1500">
        <v>15555</v>
      </c>
      <c r="C1500">
        <v>718</v>
      </c>
      <c r="F1500" s="4" t="s">
        <v>9128</v>
      </c>
      <c r="G1500" s="9">
        <v>41017</v>
      </c>
      <c r="H1500" s="10">
        <v>678</v>
      </c>
    </row>
    <row r="1501" spans="1:8" x14ac:dyDescent="0.25">
      <c r="A1501" t="s">
        <v>1233</v>
      </c>
      <c r="B1501">
        <v>15576</v>
      </c>
      <c r="C1501">
        <v>536</v>
      </c>
      <c r="F1501" s="4" t="s">
        <v>9127</v>
      </c>
      <c r="G1501" s="9">
        <v>51190</v>
      </c>
      <c r="H1501" s="10">
        <v>976</v>
      </c>
    </row>
    <row r="1502" spans="1:8" x14ac:dyDescent="0.25">
      <c r="A1502" t="s">
        <v>1234</v>
      </c>
      <c r="B1502">
        <v>16721</v>
      </c>
      <c r="C1502">
        <v>830</v>
      </c>
      <c r="F1502" s="4" t="s">
        <v>9126</v>
      </c>
      <c r="G1502" s="9">
        <v>53359</v>
      </c>
      <c r="H1502" s="10">
        <v>1102</v>
      </c>
    </row>
    <row r="1503" spans="1:8" x14ac:dyDescent="0.25">
      <c r="A1503" t="s">
        <v>1235</v>
      </c>
      <c r="B1503">
        <v>14480</v>
      </c>
      <c r="C1503">
        <v>448</v>
      </c>
      <c r="F1503" s="4" t="s">
        <v>9125</v>
      </c>
      <c r="G1503" s="9">
        <v>55056</v>
      </c>
      <c r="H1503" s="10">
        <v>704</v>
      </c>
    </row>
    <row r="1504" spans="1:8" x14ac:dyDescent="0.25">
      <c r="A1504" t="s">
        <v>1235</v>
      </c>
      <c r="B1504">
        <v>0</v>
      </c>
      <c r="C1504">
        <v>215</v>
      </c>
      <c r="F1504" s="4" t="s">
        <v>9124</v>
      </c>
      <c r="G1504" s="9">
        <v>64887</v>
      </c>
      <c r="H1504" s="10">
        <v>1488</v>
      </c>
    </row>
    <row r="1505" spans="1:8" x14ac:dyDescent="0.25">
      <c r="A1505" t="s">
        <v>1236</v>
      </c>
      <c r="B1505">
        <v>13210</v>
      </c>
      <c r="C1505">
        <v>448</v>
      </c>
      <c r="F1505" s="4" t="s">
        <v>9123</v>
      </c>
      <c r="G1505" s="9">
        <v>58285</v>
      </c>
      <c r="H1505" s="10">
        <v>1262</v>
      </c>
    </row>
    <row r="1506" spans="1:8" x14ac:dyDescent="0.25">
      <c r="A1506" t="s">
        <v>1236</v>
      </c>
      <c r="B1506">
        <v>0</v>
      </c>
      <c r="C1506">
        <v>215</v>
      </c>
      <c r="F1506" s="4" t="s">
        <v>9122</v>
      </c>
      <c r="G1506" s="9">
        <v>58165</v>
      </c>
      <c r="H1506" s="10">
        <v>1202</v>
      </c>
    </row>
    <row r="1507" spans="1:8" x14ac:dyDescent="0.25">
      <c r="A1507" t="s">
        <v>1237</v>
      </c>
      <c r="B1507">
        <v>42</v>
      </c>
      <c r="C1507">
        <v>42</v>
      </c>
      <c r="F1507" s="4" t="s">
        <v>9121</v>
      </c>
      <c r="G1507" s="9">
        <v>58032</v>
      </c>
      <c r="H1507" s="10">
        <v>1120</v>
      </c>
    </row>
    <row r="1508" spans="1:8" x14ac:dyDescent="0.25">
      <c r="A1508" t="s">
        <v>1237</v>
      </c>
      <c r="B1508">
        <v>16153</v>
      </c>
      <c r="C1508">
        <v>590</v>
      </c>
      <c r="F1508" s="4" t="s">
        <v>9120</v>
      </c>
      <c r="G1508" s="9">
        <v>59428</v>
      </c>
      <c r="H1508" s="10">
        <v>1470</v>
      </c>
    </row>
    <row r="1509" spans="1:8" x14ac:dyDescent="0.25">
      <c r="A1509" t="s">
        <v>1237</v>
      </c>
      <c r="B1509">
        <v>0</v>
      </c>
      <c r="C1509">
        <v>215</v>
      </c>
      <c r="F1509" s="4" t="s">
        <v>9119</v>
      </c>
      <c r="G1509" s="9">
        <v>59311</v>
      </c>
      <c r="H1509" s="10">
        <v>1344</v>
      </c>
    </row>
    <row r="1510" spans="1:8" x14ac:dyDescent="0.25">
      <c r="A1510" t="s">
        <v>1238</v>
      </c>
      <c r="B1510">
        <v>13346</v>
      </c>
      <c r="C1510">
        <v>448</v>
      </c>
      <c r="F1510" s="4" t="s">
        <v>9118</v>
      </c>
      <c r="G1510" s="9">
        <v>63882</v>
      </c>
      <c r="H1510" s="10">
        <v>1800</v>
      </c>
    </row>
    <row r="1511" spans="1:8" x14ac:dyDescent="0.25">
      <c r="A1511" t="s">
        <v>1239</v>
      </c>
      <c r="B1511">
        <v>16872</v>
      </c>
      <c r="C1511">
        <v>590</v>
      </c>
      <c r="F1511" s="4" t="s">
        <v>9117</v>
      </c>
      <c r="G1511" s="9">
        <v>61064</v>
      </c>
      <c r="H1511" s="10">
        <v>1728</v>
      </c>
    </row>
    <row r="1512" spans="1:8" x14ac:dyDescent="0.25">
      <c r="A1512" t="s">
        <v>1240</v>
      </c>
      <c r="B1512">
        <v>15271</v>
      </c>
      <c r="C1512">
        <v>448</v>
      </c>
      <c r="F1512" s="4" t="s">
        <v>9116</v>
      </c>
      <c r="G1512" s="9">
        <v>64277</v>
      </c>
      <c r="H1512" s="10">
        <v>1848</v>
      </c>
    </row>
    <row r="1513" spans="1:8" x14ac:dyDescent="0.25">
      <c r="A1513" t="s">
        <v>1241</v>
      </c>
      <c r="B1513">
        <v>14936</v>
      </c>
      <c r="C1513">
        <v>648</v>
      </c>
      <c r="F1513" s="4" t="s">
        <v>9115</v>
      </c>
      <c r="G1513" s="9">
        <v>56610</v>
      </c>
      <c r="H1513" s="10">
        <v>1390</v>
      </c>
    </row>
    <row r="1514" spans="1:8" x14ac:dyDescent="0.25">
      <c r="A1514" t="s">
        <v>1242</v>
      </c>
      <c r="B1514">
        <v>14371</v>
      </c>
      <c r="C1514">
        <v>590</v>
      </c>
      <c r="F1514" s="4" t="s">
        <v>9114</v>
      </c>
      <c r="G1514" s="9">
        <v>41703</v>
      </c>
      <c r="H1514" s="10">
        <v>560</v>
      </c>
    </row>
    <row r="1515" spans="1:8" x14ac:dyDescent="0.25">
      <c r="A1515" t="s">
        <v>1243</v>
      </c>
      <c r="B1515">
        <v>13828</v>
      </c>
      <c r="C1515">
        <v>448</v>
      </c>
      <c r="F1515" s="4" t="s">
        <v>9113</v>
      </c>
      <c r="G1515" s="9">
        <v>53358</v>
      </c>
      <c r="H1515" s="10">
        <v>1246</v>
      </c>
    </row>
    <row r="1516" spans="1:8" x14ac:dyDescent="0.25">
      <c r="A1516" t="s">
        <v>1244</v>
      </c>
      <c r="B1516">
        <v>66</v>
      </c>
      <c r="C1516">
        <v>55</v>
      </c>
      <c r="F1516" s="4" t="s">
        <v>9112</v>
      </c>
      <c r="G1516" s="9">
        <v>27302</v>
      </c>
      <c r="H1516" s="10">
        <v>448</v>
      </c>
    </row>
    <row r="1517" spans="1:8" x14ac:dyDescent="0.25">
      <c r="A1517" t="s">
        <v>1244</v>
      </c>
      <c r="B1517">
        <v>15670</v>
      </c>
      <c r="C1517">
        <v>702</v>
      </c>
      <c r="F1517" s="4" t="s">
        <v>9111</v>
      </c>
      <c r="G1517" s="9">
        <v>23476</v>
      </c>
      <c r="H1517" s="10">
        <v>536</v>
      </c>
    </row>
    <row r="1518" spans="1:8" x14ac:dyDescent="0.25">
      <c r="A1518" t="s">
        <v>1245</v>
      </c>
      <c r="B1518">
        <v>13723</v>
      </c>
      <c r="C1518">
        <v>536</v>
      </c>
      <c r="F1518" s="4" t="s">
        <v>9110</v>
      </c>
      <c r="G1518" s="9">
        <v>22994</v>
      </c>
      <c r="H1518" s="10">
        <v>702</v>
      </c>
    </row>
    <row r="1519" spans="1:8" x14ac:dyDescent="0.25">
      <c r="A1519" t="s">
        <v>1246</v>
      </c>
      <c r="B1519">
        <v>14690</v>
      </c>
      <c r="C1519">
        <v>448</v>
      </c>
      <c r="F1519" s="4" t="s">
        <v>9109</v>
      </c>
      <c r="G1519" s="9">
        <v>18774</v>
      </c>
      <c r="H1519" s="10">
        <v>448</v>
      </c>
    </row>
    <row r="1520" spans="1:8" x14ac:dyDescent="0.25">
      <c r="A1520" t="s">
        <v>1247</v>
      </c>
      <c r="B1520">
        <v>16001</v>
      </c>
      <c r="C1520">
        <v>606</v>
      </c>
      <c r="F1520" s="4" t="s">
        <v>9108</v>
      </c>
      <c r="G1520" s="9">
        <v>23820</v>
      </c>
      <c r="H1520" s="10">
        <v>702</v>
      </c>
    </row>
    <row r="1521" spans="1:8" x14ac:dyDescent="0.25">
      <c r="A1521" t="s">
        <v>1248</v>
      </c>
      <c r="B1521">
        <v>308</v>
      </c>
      <c r="C1521">
        <v>0</v>
      </c>
      <c r="F1521" s="4" t="s">
        <v>9107</v>
      </c>
      <c r="G1521" s="9">
        <v>24271</v>
      </c>
      <c r="H1521" s="10">
        <v>448</v>
      </c>
    </row>
    <row r="1522" spans="1:8" x14ac:dyDescent="0.25">
      <c r="A1522" t="s">
        <v>1248</v>
      </c>
      <c r="B1522">
        <v>16492</v>
      </c>
      <c r="C1522">
        <v>464</v>
      </c>
      <c r="F1522" s="4" t="s">
        <v>9106</v>
      </c>
      <c r="G1522" s="9">
        <v>24599</v>
      </c>
      <c r="H1522" s="10">
        <v>648</v>
      </c>
    </row>
    <row r="1523" spans="1:8" x14ac:dyDescent="0.25">
      <c r="A1523" t="s">
        <v>1248</v>
      </c>
      <c r="B1523">
        <v>288</v>
      </c>
      <c r="C1523">
        <v>0</v>
      </c>
      <c r="F1523" s="4" t="s">
        <v>9105</v>
      </c>
      <c r="G1523" s="9">
        <v>24708</v>
      </c>
      <c r="H1523" s="10">
        <v>840</v>
      </c>
    </row>
    <row r="1524" spans="1:8" x14ac:dyDescent="0.25">
      <c r="A1524" t="s">
        <v>1249</v>
      </c>
      <c r="B1524">
        <v>14788</v>
      </c>
      <c r="C1524">
        <v>702</v>
      </c>
      <c r="F1524" s="4" t="s">
        <v>9104</v>
      </c>
      <c r="G1524" s="9">
        <v>28101</v>
      </c>
      <c r="H1524" s="10">
        <v>448</v>
      </c>
    </row>
    <row r="1525" spans="1:8" x14ac:dyDescent="0.25">
      <c r="A1525" t="s">
        <v>1250</v>
      </c>
      <c r="B1525">
        <v>14190</v>
      </c>
      <c r="C1525">
        <v>536</v>
      </c>
      <c r="F1525" s="4" t="s">
        <v>9103</v>
      </c>
      <c r="G1525" s="9">
        <v>24142</v>
      </c>
      <c r="H1525" s="10">
        <v>702</v>
      </c>
    </row>
    <row r="1526" spans="1:8" x14ac:dyDescent="0.25">
      <c r="A1526" t="s">
        <v>1251</v>
      </c>
      <c r="B1526">
        <v>78</v>
      </c>
      <c r="C1526">
        <v>138</v>
      </c>
      <c r="F1526" s="4" t="s">
        <v>9102</v>
      </c>
      <c r="G1526" s="9">
        <v>22779</v>
      </c>
      <c r="H1526" s="10">
        <v>448</v>
      </c>
    </row>
    <row r="1527" spans="1:8" x14ac:dyDescent="0.25">
      <c r="A1527" t="s">
        <v>1251</v>
      </c>
      <c r="B1527">
        <v>15019</v>
      </c>
      <c r="C1527">
        <v>448</v>
      </c>
      <c r="F1527" s="4" t="s">
        <v>9101</v>
      </c>
      <c r="G1527" s="9">
        <v>20594</v>
      </c>
      <c r="H1527" s="10">
        <v>560</v>
      </c>
    </row>
    <row r="1528" spans="1:8" x14ac:dyDescent="0.25">
      <c r="A1528" t="s">
        <v>1252</v>
      </c>
      <c r="B1528">
        <v>14711</v>
      </c>
      <c r="C1528">
        <v>590</v>
      </c>
      <c r="F1528" s="4" t="s">
        <v>9100</v>
      </c>
      <c r="G1528" s="9">
        <v>23198</v>
      </c>
      <c r="H1528" s="10">
        <v>678</v>
      </c>
    </row>
    <row r="1529" spans="1:8" x14ac:dyDescent="0.25">
      <c r="A1529" t="s">
        <v>1253</v>
      </c>
      <c r="B1529">
        <v>14349</v>
      </c>
      <c r="C1529">
        <v>560</v>
      </c>
      <c r="F1529" s="4" t="s">
        <v>9099</v>
      </c>
      <c r="G1529" s="9">
        <v>23147</v>
      </c>
      <c r="H1529" s="10">
        <v>560</v>
      </c>
    </row>
    <row r="1530" spans="1:8" x14ac:dyDescent="0.25">
      <c r="A1530" t="s">
        <v>1254</v>
      </c>
      <c r="B1530">
        <v>14922</v>
      </c>
      <c r="C1530">
        <v>590</v>
      </c>
      <c r="F1530" s="4" t="s">
        <v>9098</v>
      </c>
      <c r="G1530" s="9">
        <v>24898</v>
      </c>
      <c r="H1530" s="10">
        <v>590</v>
      </c>
    </row>
    <row r="1531" spans="1:8" x14ac:dyDescent="0.25">
      <c r="A1531" t="s">
        <v>1255</v>
      </c>
      <c r="B1531">
        <v>16342</v>
      </c>
      <c r="C1531">
        <v>464</v>
      </c>
      <c r="F1531" s="4" t="s">
        <v>9097</v>
      </c>
      <c r="G1531" s="9">
        <v>22790</v>
      </c>
      <c r="H1531" s="10">
        <v>602</v>
      </c>
    </row>
    <row r="1532" spans="1:8" x14ac:dyDescent="0.25">
      <c r="A1532" t="s">
        <v>1256</v>
      </c>
      <c r="B1532">
        <v>15219</v>
      </c>
      <c r="C1532">
        <v>648</v>
      </c>
      <c r="F1532" s="4" t="s">
        <v>9096</v>
      </c>
      <c r="G1532" s="9">
        <v>22479</v>
      </c>
      <c r="H1532" s="10">
        <v>448</v>
      </c>
    </row>
    <row r="1533" spans="1:8" x14ac:dyDescent="0.25">
      <c r="A1533" t="s">
        <v>1257</v>
      </c>
      <c r="B1533">
        <v>14354</v>
      </c>
      <c r="C1533">
        <v>590</v>
      </c>
      <c r="F1533" s="4" t="s">
        <v>9095</v>
      </c>
      <c r="G1533" s="9">
        <v>23023</v>
      </c>
      <c r="H1533" s="10">
        <v>702</v>
      </c>
    </row>
    <row r="1534" spans="1:8" x14ac:dyDescent="0.25">
      <c r="A1534" t="s">
        <v>1258</v>
      </c>
      <c r="B1534">
        <v>14188</v>
      </c>
      <c r="C1534">
        <v>560</v>
      </c>
      <c r="F1534" s="4" t="s">
        <v>9094</v>
      </c>
      <c r="G1534" s="9">
        <v>22605</v>
      </c>
      <c r="H1534" s="10">
        <v>536</v>
      </c>
    </row>
    <row r="1535" spans="1:8" x14ac:dyDescent="0.25">
      <c r="A1535" t="s">
        <v>1259</v>
      </c>
      <c r="B1535">
        <v>42</v>
      </c>
      <c r="C1535">
        <v>42</v>
      </c>
      <c r="F1535" s="4" t="s">
        <v>9093</v>
      </c>
      <c r="G1535" s="9">
        <v>24079</v>
      </c>
      <c r="H1535" s="10">
        <v>702</v>
      </c>
    </row>
    <row r="1536" spans="1:8" x14ac:dyDescent="0.25">
      <c r="A1536" t="s">
        <v>1259</v>
      </c>
      <c r="B1536">
        <v>14830</v>
      </c>
      <c r="C1536">
        <v>478</v>
      </c>
      <c r="F1536" s="4" t="s">
        <v>9092</v>
      </c>
      <c r="G1536" s="9">
        <v>24141</v>
      </c>
      <c r="H1536" s="10">
        <v>448</v>
      </c>
    </row>
    <row r="1537" spans="1:8" x14ac:dyDescent="0.25">
      <c r="A1537" t="s">
        <v>1260</v>
      </c>
      <c r="B1537">
        <v>14798</v>
      </c>
      <c r="C1537">
        <v>560</v>
      </c>
      <c r="F1537" s="4" t="s">
        <v>9091</v>
      </c>
      <c r="G1537" s="9">
        <v>23577</v>
      </c>
      <c r="H1537" s="10">
        <v>615</v>
      </c>
    </row>
    <row r="1538" spans="1:8" x14ac:dyDescent="0.25">
      <c r="A1538" t="s">
        <v>1261</v>
      </c>
      <c r="B1538">
        <v>15278</v>
      </c>
      <c r="C1538">
        <v>424</v>
      </c>
      <c r="F1538" s="4" t="s">
        <v>9090</v>
      </c>
      <c r="G1538" s="9">
        <v>23580</v>
      </c>
      <c r="H1538" s="10">
        <v>590</v>
      </c>
    </row>
    <row r="1539" spans="1:8" x14ac:dyDescent="0.25">
      <c r="A1539" t="s">
        <v>1262</v>
      </c>
      <c r="B1539">
        <v>14911</v>
      </c>
      <c r="C1539">
        <v>702</v>
      </c>
      <c r="F1539" s="4" t="s">
        <v>9089</v>
      </c>
      <c r="G1539" s="9">
        <v>23764</v>
      </c>
      <c r="H1539" s="10">
        <v>560</v>
      </c>
    </row>
    <row r="1540" spans="1:8" x14ac:dyDescent="0.25">
      <c r="A1540" t="s">
        <v>1263</v>
      </c>
      <c r="B1540">
        <v>14927</v>
      </c>
      <c r="C1540">
        <v>448</v>
      </c>
      <c r="F1540" s="4" t="s">
        <v>9088</v>
      </c>
      <c r="G1540" s="9">
        <v>22788</v>
      </c>
      <c r="H1540" s="10">
        <v>590</v>
      </c>
    </row>
    <row r="1541" spans="1:8" x14ac:dyDescent="0.25">
      <c r="A1541" t="s">
        <v>1264</v>
      </c>
      <c r="B1541">
        <v>15509</v>
      </c>
      <c r="C1541">
        <v>590</v>
      </c>
      <c r="F1541" s="4" t="s">
        <v>9087</v>
      </c>
      <c r="G1541" s="9">
        <v>21760</v>
      </c>
      <c r="H1541" s="10">
        <v>648</v>
      </c>
    </row>
    <row r="1542" spans="1:8" x14ac:dyDescent="0.25">
      <c r="A1542" t="s">
        <v>1265</v>
      </c>
      <c r="B1542">
        <v>14987</v>
      </c>
      <c r="C1542">
        <v>448</v>
      </c>
      <c r="F1542" s="4" t="s">
        <v>9086</v>
      </c>
      <c r="G1542" s="9">
        <v>22926</v>
      </c>
      <c r="H1542" s="10">
        <v>448</v>
      </c>
    </row>
    <row r="1543" spans="1:8" x14ac:dyDescent="0.25">
      <c r="A1543" t="s">
        <v>1266</v>
      </c>
      <c r="B1543">
        <v>14186</v>
      </c>
      <c r="C1543">
        <v>560</v>
      </c>
      <c r="F1543" s="4" t="s">
        <v>9085</v>
      </c>
      <c r="G1543" s="9">
        <v>22209</v>
      </c>
      <c r="H1543" s="10">
        <v>702</v>
      </c>
    </row>
    <row r="1544" spans="1:8" x14ac:dyDescent="0.25">
      <c r="A1544" t="s">
        <v>1267</v>
      </c>
      <c r="B1544">
        <v>14933</v>
      </c>
      <c r="C1544">
        <v>590</v>
      </c>
      <c r="F1544" s="4" t="s">
        <v>9084</v>
      </c>
      <c r="G1544" s="9">
        <v>22054</v>
      </c>
      <c r="H1544" s="10">
        <v>448</v>
      </c>
    </row>
    <row r="1545" spans="1:8" x14ac:dyDescent="0.25">
      <c r="A1545" t="s">
        <v>1268</v>
      </c>
      <c r="B1545">
        <v>16463</v>
      </c>
      <c r="C1545">
        <v>552</v>
      </c>
      <c r="F1545" s="4" t="s">
        <v>9083</v>
      </c>
      <c r="G1545" s="9">
        <v>22027</v>
      </c>
      <c r="H1545" s="10">
        <v>702</v>
      </c>
    </row>
    <row r="1546" spans="1:8" x14ac:dyDescent="0.25">
      <c r="A1546" t="s">
        <v>1269</v>
      </c>
      <c r="B1546">
        <v>42</v>
      </c>
      <c r="C1546">
        <v>42</v>
      </c>
      <c r="F1546" s="4" t="s">
        <v>9082</v>
      </c>
      <c r="G1546" s="9">
        <v>21855</v>
      </c>
      <c r="H1546" s="10">
        <v>448</v>
      </c>
    </row>
    <row r="1547" spans="1:8" x14ac:dyDescent="0.25">
      <c r="A1547" t="s">
        <v>1269</v>
      </c>
      <c r="B1547">
        <v>14673</v>
      </c>
      <c r="C1547">
        <v>478</v>
      </c>
      <c r="F1547" s="4" t="s">
        <v>9081</v>
      </c>
      <c r="G1547" s="9">
        <v>22419</v>
      </c>
      <c r="H1547" s="10">
        <v>560</v>
      </c>
    </row>
    <row r="1548" spans="1:8" x14ac:dyDescent="0.25">
      <c r="A1548" t="s">
        <v>1270</v>
      </c>
      <c r="B1548">
        <v>14194</v>
      </c>
      <c r="C1548">
        <v>448</v>
      </c>
      <c r="F1548" s="4" t="s">
        <v>9080</v>
      </c>
      <c r="G1548" s="9">
        <v>22023</v>
      </c>
      <c r="H1548" s="10">
        <v>816</v>
      </c>
    </row>
    <row r="1549" spans="1:8" x14ac:dyDescent="0.25">
      <c r="A1549" t="s">
        <v>1271</v>
      </c>
      <c r="B1549">
        <v>14314</v>
      </c>
      <c r="C1549">
        <v>336</v>
      </c>
      <c r="F1549" s="4" t="s">
        <v>9079</v>
      </c>
      <c r="G1549" s="9">
        <v>22494</v>
      </c>
      <c r="H1549" s="10">
        <v>602</v>
      </c>
    </row>
    <row r="1550" spans="1:8" x14ac:dyDescent="0.25">
      <c r="A1550" t="s">
        <v>1272</v>
      </c>
      <c r="B1550">
        <v>14491</v>
      </c>
      <c r="C1550">
        <v>478</v>
      </c>
      <c r="F1550" s="4" t="s">
        <v>9078</v>
      </c>
      <c r="G1550" s="9">
        <v>22889</v>
      </c>
      <c r="H1550" s="10">
        <v>590</v>
      </c>
    </row>
    <row r="1551" spans="1:8" x14ac:dyDescent="0.25">
      <c r="A1551" t="s">
        <v>1273</v>
      </c>
      <c r="B1551">
        <v>14613</v>
      </c>
      <c r="C1551">
        <v>536</v>
      </c>
      <c r="F1551" s="4" t="s">
        <v>9077</v>
      </c>
      <c r="G1551" s="9">
        <v>19246</v>
      </c>
      <c r="H1551" s="10">
        <v>648</v>
      </c>
    </row>
    <row r="1552" spans="1:8" x14ac:dyDescent="0.25">
      <c r="A1552" t="s">
        <v>1274</v>
      </c>
      <c r="B1552">
        <v>14115</v>
      </c>
      <c r="C1552">
        <v>560</v>
      </c>
      <c r="F1552" s="4" t="s">
        <v>9076</v>
      </c>
      <c r="G1552" s="9">
        <v>16658</v>
      </c>
      <c r="H1552" s="10">
        <v>448</v>
      </c>
    </row>
    <row r="1553" spans="1:8" x14ac:dyDescent="0.25">
      <c r="A1553" t="s">
        <v>1275</v>
      </c>
      <c r="B1553">
        <v>14205</v>
      </c>
      <c r="C1553">
        <v>590</v>
      </c>
      <c r="F1553" s="4" t="s">
        <v>9075</v>
      </c>
      <c r="G1553" s="9">
        <v>17556</v>
      </c>
      <c r="H1553" s="10">
        <v>702</v>
      </c>
    </row>
    <row r="1554" spans="1:8" x14ac:dyDescent="0.25">
      <c r="A1554" t="s">
        <v>1276</v>
      </c>
      <c r="B1554">
        <v>78</v>
      </c>
      <c r="C1554">
        <v>138</v>
      </c>
      <c r="F1554" s="4" t="s">
        <v>9074</v>
      </c>
      <c r="G1554" s="9">
        <v>17427</v>
      </c>
      <c r="H1554" s="10">
        <v>448</v>
      </c>
    </row>
    <row r="1555" spans="1:8" x14ac:dyDescent="0.25">
      <c r="A1555" t="s">
        <v>1276</v>
      </c>
      <c r="B1555">
        <v>13434</v>
      </c>
      <c r="C1555">
        <v>448</v>
      </c>
      <c r="F1555" s="4" t="s">
        <v>9073</v>
      </c>
      <c r="G1555" s="9">
        <v>18901</v>
      </c>
      <c r="H1555" s="10">
        <v>702</v>
      </c>
    </row>
    <row r="1556" spans="1:8" x14ac:dyDescent="0.25">
      <c r="A1556" t="s">
        <v>1277</v>
      </c>
      <c r="B1556">
        <v>15797</v>
      </c>
      <c r="C1556">
        <v>718</v>
      </c>
      <c r="F1556" s="4" t="s">
        <v>9072</v>
      </c>
      <c r="G1556" s="9">
        <v>18949</v>
      </c>
      <c r="H1556" s="10">
        <v>648</v>
      </c>
    </row>
    <row r="1557" spans="1:8" x14ac:dyDescent="0.25">
      <c r="A1557" t="s">
        <v>1278</v>
      </c>
      <c r="B1557">
        <v>15100</v>
      </c>
      <c r="C1557">
        <v>560</v>
      </c>
      <c r="F1557" s="4" t="s">
        <v>9071</v>
      </c>
      <c r="G1557" s="9">
        <v>19845</v>
      </c>
      <c r="H1557" s="10">
        <v>448</v>
      </c>
    </row>
    <row r="1558" spans="1:8" x14ac:dyDescent="0.25">
      <c r="A1558" t="s">
        <v>1279</v>
      </c>
      <c r="B1558">
        <v>16698</v>
      </c>
      <c r="C1558">
        <v>664</v>
      </c>
      <c r="F1558" s="4" t="s">
        <v>9070</v>
      </c>
      <c r="G1558" s="9">
        <v>21401</v>
      </c>
      <c r="H1558" s="10">
        <v>830</v>
      </c>
    </row>
    <row r="1559" spans="1:8" x14ac:dyDescent="0.25">
      <c r="A1559" t="s">
        <v>1280</v>
      </c>
      <c r="B1559">
        <v>14923</v>
      </c>
      <c r="C1559">
        <v>590</v>
      </c>
      <c r="F1559" s="4" t="s">
        <v>9069</v>
      </c>
      <c r="G1559" s="9">
        <v>19583</v>
      </c>
      <c r="H1559" s="10">
        <v>448</v>
      </c>
    </row>
    <row r="1560" spans="1:8" x14ac:dyDescent="0.25">
      <c r="A1560" t="s">
        <v>1281</v>
      </c>
      <c r="B1560">
        <v>16755</v>
      </c>
      <c r="C1560">
        <v>576</v>
      </c>
      <c r="F1560" s="4" t="s">
        <v>9068</v>
      </c>
      <c r="G1560" s="9">
        <v>16944</v>
      </c>
      <c r="H1560" s="10">
        <v>702</v>
      </c>
    </row>
    <row r="1561" spans="1:8" x14ac:dyDescent="0.25">
      <c r="A1561" t="s">
        <v>1282</v>
      </c>
      <c r="B1561">
        <v>42</v>
      </c>
      <c r="C1561">
        <v>42</v>
      </c>
      <c r="F1561" s="4" t="s">
        <v>9067</v>
      </c>
      <c r="G1561" s="9">
        <v>16403</v>
      </c>
      <c r="H1561" s="10">
        <v>448</v>
      </c>
    </row>
    <row r="1562" spans="1:8" x14ac:dyDescent="0.25">
      <c r="A1562" t="s">
        <v>1282</v>
      </c>
      <c r="B1562">
        <v>14439</v>
      </c>
      <c r="C1562">
        <v>702</v>
      </c>
      <c r="F1562" s="4" t="s">
        <v>9066</v>
      </c>
      <c r="G1562" s="9">
        <v>17701</v>
      </c>
      <c r="H1562" s="10">
        <v>648</v>
      </c>
    </row>
    <row r="1563" spans="1:8" x14ac:dyDescent="0.25">
      <c r="A1563" t="s">
        <v>1283</v>
      </c>
      <c r="B1563">
        <v>15002</v>
      </c>
      <c r="C1563">
        <v>448</v>
      </c>
      <c r="F1563" s="4" t="s">
        <v>9065</v>
      </c>
      <c r="G1563" s="9">
        <v>18024</v>
      </c>
      <c r="H1563" s="10">
        <v>590</v>
      </c>
    </row>
    <row r="1564" spans="1:8" x14ac:dyDescent="0.25">
      <c r="A1564" t="s">
        <v>1284</v>
      </c>
      <c r="B1564">
        <v>16561</v>
      </c>
      <c r="C1564">
        <v>552</v>
      </c>
      <c r="F1564" s="4" t="s">
        <v>9064</v>
      </c>
      <c r="G1564" s="9">
        <v>17999</v>
      </c>
      <c r="H1564" s="10">
        <v>560</v>
      </c>
    </row>
    <row r="1565" spans="1:8" x14ac:dyDescent="0.25">
      <c r="A1565" t="s">
        <v>1285</v>
      </c>
      <c r="B1565">
        <v>15978</v>
      </c>
      <c r="C1565">
        <v>718</v>
      </c>
      <c r="F1565" s="4" t="s">
        <v>9063</v>
      </c>
      <c r="G1565" s="9">
        <v>20456</v>
      </c>
      <c r="H1565" s="10">
        <v>590</v>
      </c>
    </row>
    <row r="1566" spans="1:8" x14ac:dyDescent="0.25">
      <c r="A1566" t="s">
        <v>1286</v>
      </c>
      <c r="B1566">
        <v>15599</v>
      </c>
      <c r="C1566">
        <v>448</v>
      </c>
      <c r="F1566" s="4" t="s">
        <v>9062</v>
      </c>
      <c r="G1566" s="9">
        <v>20113</v>
      </c>
      <c r="H1566" s="10">
        <v>560</v>
      </c>
    </row>
    <row r="1567" spans="1:8" x14ac:dyDescent="0.25">
      <c r="A1567" t="s">
        <v>1287</v>
      </c>
      <c r="B1567">
        <v>15228</v>
      </c>
      <c r="C1567">
        <v>590</v>
      </c>
      <c r="F1567" s="4" t="s">
        <v>9061</v>
      </c>
      <c r="G1567" s="9">
        <v>21570</v>
      </c>
      <c r="H1567" s="10">
        <v>536</v>
      </c>
    </row>
    <row r="1568" spans="1:8" x14ac:dyDescent="0.25">
      <c r="A1568" t="s">
        <v>1288</v>
      </c>
      <c r="B1568">
        <v>14232</v>
      </c>
      <c r="C1568">
        <v>560</v>
      </c>
      <c r="F1568" s="4" t="s">
        <v>9060</v>
      </c>
      <c r="G1568" s="9">
        <v>22547</v>
      </c>
      <c r="H1568" s="10">
        <v>702</v>
      </c>
    </row>
    <row r="1569" spans="1:8" x14ac:dyDescent="0.25">
      <c r="A1569" t="s">
        <v>1289</v>
      </c>
      <c r="B1569">
        <v>66</v>
      </c>
      <c r="C1569">
        <v>55</v>
      </c>
      <c r="F1569" s="4" t="s">
        <v>9059</v>
      </c>
      <c r="G1569" s="9">
        <v>21843</v>
      </c>
      <c r="H1569" s="10">
        <v>560</v>
      </c>
    </row>
    <row r="1570" spans="1:8" x14ac:dyDescent="0.25">
      <c r="A1570" t="s">
        <v>1289</v>
      </c>
      <c r="B1570">
        <v>15639</v>
      </c>
      <c r="C1570">
        <v>536</v>
      </c>
      <c r="F1570" s="4" t="s">
        <v>9058</v>
      </c>
      <c r="G1570" s="9">
        <v>22500</v>
      </c>
      <c r="H1570" s="10">
        <v>590</v>
      </c>
    </row>
    <row r="1571" spans="1:8" x14ac:dyDescent="0.25">
      <c r="A1571" t="s">
        <v>1290</v>
      </c>
      <c r="B1571">
        <v>16503</v>
      </c>
      <c r="C1571">
        <v>718</v>
      </c>
      <c r="F1571" s="4" t="s">
        <v>9057</v>
      </c>
      <c r="G1571" s="9">
        <v>21722</v>
      </c>
      <c r="H1571" s="10">
        <v>560</v>
      </c>
    </row>
    <row r="1572" spans="1:8" x14ac:dyDescent="0.25">
      <c r="A1572" t="s">
        <v>1291</v>
      </c>
      <c r="B1572">
        <v>14461</v>
      </c>
      <c r="C1572">
        <v>448</v>
      </c>
      <c r="F1572" s="4" t="s">
        <v>9056</v>
      </c>
      <c r="G1572" s="9">
        <v>22819</v>
      </c>
      <c r="H1572" s="10">
        <v>448</v>
      </c>
    </row>
    <row r="1573" spans="1:8" x14ac:dyDescent="0.25">
      <c r="A1573" t="s">
        <v>1292</v>
      </c>
      <c r="B1573">
        <v>42</v>
      </c>
      <c r="C1573">
        <v>42</v>
      </c>
      <c r="F1573" s="4" t="s">
        <v>9055</v>
      </c>
      <c r="G1573" s="9">
        <v>22317</v>
      </c>
      <c r="H1573" s="10">
        <v>882</v>
      </c>
    </row>
    <row r="1574" spans="1:8" x14ac:dyDescent="0.25">
      <c r="A1574" t="s">
        <v>1292</v>
      </c>
      <c r="B1574">
        <v>15915</v>
      </c>
      <c r="C1574">
        <v>830</v>
      </c>
      <c r="F1574" s="4" t="s">
        <v>9054</v>
      </c>
      <c r="G1574" s="9">
        <v>22657</v>
      </c>
      <c r="H1574" s="10">
        <v>776</v>
      </c>
    </row>
    <row r="1575" spans="1:8" x14ac:dyDescent="0.25">
      <c r="A1575" t="s">
        <v>1293</v>
      </c>
      <c r="B1575">
        <v>16595</v>
      </c>
      <c r="C1575">
        <v>464</v>
      </c>
      <c r="F1575" s="4" t="s">
        <v>9053</v>
      </c>
      <c r="G1575" s="9">
        <v>21153</v>
      </c>
      <c r="H1575" s="10">
        <v>590</v>
      </c>
    </row>
    <row r="1576" spans="1:8" x14ac:dyDescent="0.25">
      <c r="A1576" t="s">
        <v>1294</v>
      </c>
      <c r="B1576">
        <v>16272</v>
      </c>
      <c r="C1576">
        <v>688</v>
      </c>
      <c r="F1576" s="4" t="s">
        <v>9052</v>
      </c>
      <c r="G1576" s="9">
        <v>22846</v>
      </c>
      <c r="H1576" s="10">
        <v>560</v>
      </c>
    </row>
    <row r="1577" spans="1:8" x14ac:dyDescent="0.25">
      <c r="A1577" t="s">
        <v>1295</v>
      </c>
      <c r="B1577">
        <v>14704</v>
      </c>
      <c r="C1577">
        <v>678</v>
      </c>
      <c r="F1577" s="4" t="s">
        <v>9051</v>
      </c>
      <c r="G1577" s="9">
        <v>22227</v>
      </c>
      <c r="H1577" s="10">
        <v>448</v>
      </c>
    </row>
    <row r="1578" spans="1:8" x14ac:dyDescent="0.25">
      <c r="A1578" t="s">
        <v>1296</v>
      </c>
      <c r="B1578">
        <v>14848</v>
      </c>
      <c r="C1578">
        <v>448</v>
      </c>
      <c r="F1578" s="4" t="s">
        <v>9050</v>
      </c>
      <c r="G1578" s="9">
        <v>20275</v>
      </c>
      <c r="H1578" s="10">
        <v>917</v>
      </c>
    </row>
    <row r="1579" spans="1:8" x14ac:dyDescent="0.25">
      <c r="A1579" t="s">
        <v>1297</v>
      </c>
      <c r="B1579">
        <v>14134</v>
      </c>
      <c r="C1579">
        <v>590</v>
      </c>
      <c r="F1579" s="4" t="s">
        <v>9049</v>
      </c>
      <c r="G1579" s="9">
        <v>16467</v>
      </c>
      <c r="H1579" s="10">
        <v>663</v>
      </c>
    </row>
    <row r="1580" spans="1:8" x14ac:dyDescent="0.25">
      <c r="A1580" t="s">
        <v>1298</v>
      </c>
      <c r="B1580">
        <v>14999</v>
      </c>
      <c r="C1580">
        <v>560</v>
      </c>
      <c r="F1580" s="4" t="s">
        <v>9048</v>
      </c>
      <c r="G1580" s="9">
        <v>16885</v>
      </c>
      <c r="H1580" s="10">
        <v>917</v>
      </c>
    </row>
    <row r="1581" spans="1:8" x14ac:dyDescent="0.25">
      <c r="A1581" t="s">
        <v>1299</v>
      </c>
      <c r="B1581">
        <v>14468</v>
      </c>
      <c r="C1581">
        <v>448</v>
      </c>
      <c r="F1581" s="4" t="s">
        <v>9047</v>
      </c>
      <c r="G1581" s="9">
        <v>17761</v>
      </c>
      <c r="H1581" s="10">
        <v>536</v>
      </c>
    </row>
    <row r="1582" spans="1:8" x14ac:dyDescent="0.25">
      <c r="A1582" t="s">
        <v>1300</v>
      </c>
      <c r="B1582">
        <v>14798</v>
      </c>
      <c r="C1582">
        <v>590</v>
      </c>
      <c r="F1582" s="4" t="s">
        <v>9046</v>
      </c>
      <c r="G1582" s="9">
        <v>18640</v>
      </c>
      <c r="H1582" s="10">
        <v>615</v>
      </c>
    </row>
    <row r="1583" spans="1:8" x14ac:dyDescent="0.25">
      <c r="A1583" t="s">
        <v>1301</v>
      </c>
      <c r="B1583">
        <v>78</v>
      </c>
      <c r="C1583">
        <v>138</v>
      </c>
      <c r="F1583" s="4" t="s">
        <v>9045</v>
      </c>
      <c r="G1583" s="9">
        <v>19366</v>
      </c>
      <c r="H1583" s="10">
        <v>590</v>
      </c>
    </row>
    <row r="1584" spans="1:8" x14ac:dyDescent="0.25">
      <c r="A1584" t="s">
        <v>1301</v>
      </c>
      <c r="B1584">
        <v>15079</v>
      </c>
      <c r="C1584">
        <v>560</v>
      </c>
      <c r="F1584" s="4" t="s">
        <v>9044</v>
      </c>
      <c r="G1584" s="9">
        <v>20089</v>
      </c>
      <c r="H1584" s="10">
        <v>560</v>
      </c>
    </row>
    <row r="1585" spans="1:8" x14ac:dyDescent="0.25">
      <c r="A1585" t="s">
        <v>1302</v>
      </c>
      <c r="B1585">
        <v>16037</v>
      </c>
      <c r="C1585">
        <v>678</v>
      </c>
      <c r="F1585" s="4" t="s">
        <v>9043</v>
      </c>
      <c r="G1585" s="9">
        <v>21384</v>
      </c>
      <c r="H1585" s="10">
        <v>790</v>
      </c>
    </row>
    <row r="1586" spans="1:8" x14ac:dyDescent="0.25">
      <c r="A1586" t="s">
        <v>1303</v>
      </c>
      <c r="B1586">
        <v>14476</v>
      </c>
      <c r="C1586">
        <v>448</v>
      </c>
      <c r="F1586" s="4" t="s">
        <v>9042</v>
      </c>
      <c r="G1586" s="9">
        <v>21793</v>
      </c>
      <c r="H1586" s="10">
        <v>448</v>
      </c>
    </row>
    <row r="1587" spans="1:8" x14ac:dyDescent="0.25">
      <c r="A1587" t="s">
        <v>1304</v>
      </c>
      <c r="B1587">
        <v>42</v>
      </c>
      <c r="C1587">
        <v>42</v>
      </c>
      <c r="F1587" s="4" t="s">
        <v>9041</v>
      </c>
      <c r="G1587" s="9">
        <v>21924</v>
      </c>
      <c r="H1587" s="10">
        <v>560</v>
      </c>
    </row>
    <row r="1588" spans="1:8" x14ac:dyDescent="0.25">
      <c r="A1588" t="s">
        <v>1304</v>
      </c>
      <c r="B1588">
        <v>14406</v>
      </c>
      <c r="C1588">
        <v>448</v>
      </c>
      <c r="F1588" s="4" t="s">
        <v>9040</v>
      </c>
      <c r="G1588" s="9">
        <v>22428</v>
      </c>
      <c r="H1588" s="10">
        <v>590</v>
      </c>
    </row>
    <row r="1589" spans="1:8" x14ac:dyDescent="0.25">
      <c r="A1589" t="s">
        <v>1305</v>
      </c>
      <c r="B1589">
        <v>14676</v>
      </c>
      <c r="C1589">
        <v>590</v>
      </c>
      <c r="F1589" s="4" t="s">
        <v>9039</v>
      </c>
      <c r="G1589" s="9">
        <v>22098</v>
      </c>
      <c r="H1589" s="10">
        <v>560</v>
      </c>
    </row>
    <row r="1590" spans="1:8" x14ac:dyDescent="0.25">
      <c r="A1590" t="s">
        <v>1306</v>
      </c>
      <c r="B1590">
        <v>14216</v>
      </c>
      <c r="C1590">
        <v>560</v>
      </c>
      <c r="F1590" s="4" t="s">
        <v>9038</v>
      </c>
      <c r="G1590" s="9">
        <v>22377</v>
      </c>
      <c r="H1590" s="10">
        <v>560</v>
      </c>
    </row>
    <row r="1591" spans="1:8" x14ac:dyDescent="0.25">
      <c r="A1591" t="s">
        <v>1307</v>
      </c>
      <c r="B1591">
        <v>15836</v>
      </c>
      <c r="C1591">
        <v>718</v>
      </c>
      <c r="F1591" s="4" t="s">
        <v>9037</v>
      </c>
      <c r="G1591" s="9">
        <v>22329</v>
      </c>
      <c r="H1591" s="10">
        <v>718</v>
      </c>
    </row>
    <row r="1592" spans="1:8" x14ac:dyDescent="0.25">
      <c r="A1592" t="s">
        <v>1308</v>
      </c>
      <c r="B1592">
        <v>14335</v>
      </c>
      <c r="C1592">
        <v>536</v>
      </c>
      <c r="F1592" s="4" t="s">
        <v>9036</v>
      </c>
      <c r="G1592" s="9">
        <v>22198</v>
      </c>
      <c r="H1592" s="10">
        <v>560</v>
      </c>
    </row>
    <row r="1593" spans="1:8" x14ac:dyDescent="0.25">
      <c r="A1593" t="s">
        <v>1309</v>
      </c>
      <c r="B1593">
        <v>15123</v>
      </c>
      <c r="C1593">
        <v>448</v>
      </c>
      <c r="F1593" s="4" t="s">
        <v>9035</v>
      </c>
      <c r="G1593" s="9">
        <v>22317</v>
      </c>
      <c r="H1593" s="10">
        <v>694</v>
      </c>
    </row>
    <row r="1594" spans="1:8" x14ac:dyDescent="0.25">
      <c r="A1594" t="s">
        <v>1310</v>
      </c>
      <c r="B1594">
        <v>12772</v>
      </c>
      <c r="C1594">
        <v>590</v>
      </c>
      <c r="F1594" s="4" t="s">
        <v>9034</v>
      </c>
      <c r="G1594" s="9">
        <v>22600</v>
      </c>
      <c r="H1594" s="10">
        <v>602</v>
      </c>
    </row>
    <row r="1595" spans="1:8" x14ac:dyDescent="0.25">
      <c r="A1595" t="s">
        <v>1311</v>
      </c>
      <c r="B1595">
        <v>14739</v>
      </c>
      <c r="C1595">
        <v>464</v>
      </c>
      <c r="F1595" s="4" t="s">
        <v>9033</v>
      </c>
      <c r="G1595" s="9">
        <v>21836</v>
      </c>
      <c r="H1595" s="10">
        <v>560</v>
      </c>
    </row>
    <row r="1596" spans="1:8" x14ac:dyDescent="0.25">
      <c r="A1596" t="s">
        <v>1312</v>
      </c>
      <c r="B1596">
        <v>14656</v>
      </c>
      <c r="C1596">
        <v>590</v>
      </c>
      <c r="F1596" s="4" t="s">
        <v>9032</v>
      </c>
      <c r="G1596" s="9">
        <v>22274</v>
      </c>
      <c r="H1596" s="10">
        <v>678</v>
      </c>
    </row>
    <row r="1597" spans="1:8" x14ac:dyDescent="0.25">
      <c r="A1597" t="s">
        <v>1313</v>
      </c>
      <c r="B1597">
        <v>42</v>
      </c>
      <c r="C1597">
        <v>42</v>
      </c>
      <c r="F1597" s="4" t="s">
        <v>9031</v>
      </c>
      <c r="G1597" s="9">
        <v>23584</v>
      </c>
      <c r="H1597" s="10">
        <v>576</v>
      </c>
    </row>
    <row r="1598" spans="1:8" x14ac:dyDescent="0.25">
      <c r="A1598" t="s">
        <v>1313</v>
      </c>
      <c r="B1598">
        <v>14780</v>
      </c>
      <c r="C1598">
        <v>448</v>
      </c>
      <c r="F1598" s="4" t="s">
        <v>9030</v>
      </c>
      <c r="G1598" s="9">
        <v>24588</v>
      </c>
      <c r="H1598" s="10">
        <v>728</v>
      </c>
    </row>
    <row r="1599" spans="1:8" x14ac:dyDescent="0.25">
      <c r="A1599" t="s">
        <v>1314</v>
      </c>
      <c r="B1599">
        <v>15015</v>
      </c>
      <c r="C1599">
        <v>560</v>
      </c>
      <c r="F1599" s="4" t="s">
        <v>9029</v>
      </c>
      <c r="G1599" s="9">
        <v>25081</v>
      </c>
      <c r="H1599" s="10">
        <v>560</v>
      </c>
    </row>
    <row r="1600" spans="1:8" x14ac:dyDescent="0.25">
      <c r="A1600" t="s">
        <v>1315</v>
      </c>
      <c r="B1600">
        <v>16756</v>
      </c>
      <c r="C1600">
        <v>694</v>
      </c>
      <c r="F1600" s="4" t="s">
        <v>9028</v>
      </c>
      <c r="G1600" s="9">
        <v>26252</v>
      </c>
      <c r="H1600" s="10">
        <v>578</v>
      </c>
    </row>
    <row r="1601" spans="1:8" x14ac:dyDescent="0.25">
      <c r="A1601" t="s">
        <v>1316</v>
      </c>
      <c r="B1601">
        <v>16547</v>
      </c>
      <c r="C1601">
        <v>688</v>
      </c>
      <c r="F1601" s="4" t="s">
        <v>9027</v>
      </c>
      <c r="G1601" s="9">
        <v>27750</v>
      </c>
      <c r="H1601" s="10">
        <v>702</v>
      </c>
    </row>
    <row r="1602" spans="1:8" x14ac:dyDescent="0.25">
      <c r="A1602" t="s">
        <v>1317</v>
      </c>
      <c r="B1602">
        <v>14754</v>
      </c>
      <c r="C1602">
        <v>590</v>
      </c>
      <c r="F1602" s="4" t="s">
        <v>9026</v>
      </c>
      <c r="G1602" s="9">
        <v>29352</v>
      </c>
      <c r="H1602" s="10">
        <v>448</v>
      </c>
    </row>
    <row r="1603" spans="1:8" x14ac:dyDescent="0.25">
      <c r="A1603" t="s">
        <v>1318</v>
      </c>
      <c r="B1603">
        <v>15112</v>
      </c>
      <c r="C1603">
        <v>448</v>
      </c>
      <c r="F1603" s="4" t="s">
        <v>9025</v>
      </c>
      <c r="G1603" s="9">
        <v>31719</v>
      </c>
      <c r="H1603" s="10">
        <v>790</v>
      </c>
    </row>
    <row r="1604" spans="1:8" x14ac:dyDescent="0.25">
      <c r="A1604" t="s">
        <v>1319</v>
      </c>
      <c r="B1604">
        <v>15014</v>
      </c>
      <c r="C1604">
        <v>560</v>
      </c>
      <c r="F1604" s="4" t="s">
        <v>9024</v>
      </c>
      <c r="G1604" s="9">
        <v>31497</v>
      </c>
      <c r="H1604" s="10">
        <v>560</v>
      </c>
    </row>
    <row r="1605" spans="1:8" x14ac:dyDescent="0.25">
      <c r="A1605" t="s">
        <v>1320</v>
      </c>
      <c r="B1605">
        <v>15151</v>
      </c>
      <c r="C1605">
        <v>590</v>
      </c>
      <c r="F1605" s="4" t="s">
        <v>9023</v>
      </c>
      <c r="G1605" s="9">
        <v>34439</v>
      </c>
      <c r="H1605" s="10">
        <v>576</v>
      </c>
    </row>
    <row r="1606" spans="1:8" x14ac:dyDescent="0.25">
      <c r="A1606" t="s">
        <v>1321</v>
      </c>
      <c r="B1606">
        <v>14253</v>
      </c>
      <c r="C1606">
        <v>448</v>
      </c>
      <c r="F1606" s="4" t="s">
        <v>9022</v>
      </c>
      <c r="G1606" s="9">
        <v>34061</v>
      </c>
      <c r="H1606" s="10">
        <v>702</v>
      </c>
    </row>
    <row r="1607" spans="1:8" x14ac:dyDescent="0.25">
      <c r="A1607" t="s">
        <v>1322</v>
      </c>
      <c r="B1607">
        <v>15157</v>
      </c>
      <c r="C1607">
        <v>806</v>
      </c>
      <c r="F1607" s="4" t="s">
        <v>9021</v>
      </c>
      <c r="G1607" s="9">
        <v>34413</v>
      </c>
      <c r="H1607" s="10">
        <v>648</v>
      </c>
    </row>
    <row r="1608" spans="1:8" x14ac:dyDescent="0.25">
      <c r="A1608" t="s">
        <v>1323</v>
      </c>
      <c r="B1608">
        <v>15815</v>
      </c>
      <c r="C1608">
        <v>448</v>
      </c>
      <c r="F1608" s="4" t="s">
        <v>9020</v>
      </c>
      <c r="G1608" s="9">
        <v>36157</v>
      </c>
      <c r="H1608" s="10">
        <v>590</v>
      </c>
    </row>
    <row r="1609" spans="1:8" x14ac:dyDescent="0.25">
      <c r="A1609" t="s">
        <v>1324</v>
      </c>
      <c r="B1609">
        <v>15807</v>
      </c>
      <c r="C1609">
        <v>576</v>
      </c>
      <c r="F1609" s="4" t="s">
        <v>9019</v>
      </c>
      <c r="G1609" s="9">
        <v>38270</v>
      </c>
      <c r="H1609" s="10">
        <v>688</v>
      </c>
    </row>
    <row r="1610" spans="1:8" x14ac:dyDescent="0.25">
      <c r="A1610" t="s">
        <v>1325</v>
      </c>
      <c r="B1610">
        <v>14998</v>
      </c>
      <c r="C1610">
        <v>678</v>
      </c>
      <c r="F1610" s="4" t="s">
        <v>9018</v>
      </c>
      <c r="G1610" s="9">
        <v>39128</v>
      </c>
      <c r="H1610" s="10">
        <v>448</v>
      </c>
    </row>
    <row r="1611" spans="1:8" x14ac:dyDescent="0.25">
      <c r="A1611" t="s">
        <v>1326</v>
      </c>
      <c r="B1611">
        <v>78</v>
      </c>
      <c r="C1611">
        <v>138</v>
      </c>
      <c r="F1611" s="4" t="s">
        <v>9017</v>
      </c>
      <c r="G1611" s="9">
        <v>42478</v>
      </c>
      <c r="H1611" s="10">
        <v>830</v>
      </c>
    </row>
    <row r="1612" spans="1:8" x14ac:dyDescent="0.25">
      <c r="A1612" t="s">
        <v>1326</v>
      </c>
      <c r="B1612">
        <v>42</v>
      </c>
      <c r="C1612">
        <v>42</v>
      </c>
      <c r="F1612" s="4" t="s">
        <v>9016</v>
      </c>
      <c r="G1612" s="9">
        <v>44264</v>
      </c>
      <c r="H1612" s="10">
        <v>776</v>
      </c>
    </row>
    <row r="1613" spans="1:8" x14ac:dyDescent="0.25">
      <c r="A1613" t="s">
        <v>1326</v>
      </c>
      <c r="B1613">
        <v>16355</v>
      </c>
      <c r="C1613">
        <v>576</v>
      </c>
      <c r="F1613" s="4" t="s">
        <v>9015</v>
      </c>
      <c r="G1613" s="9">
        <v>54905</v>
      </c>
      <c r="H1613" s="10">
        <v>1230</v>
      </c>
    </row>
    <row r="1614" spans="1:8" x14ac:dyDescent="0.25">
      <c r="A1614" t="s">
        <v>1327</v>
      </c>
      <c r="B1614">
        <v>28026</v>
      </c>
      <c r="C1614">
        <v>734</v>
      </c>
      <c r="F1614" s="4" t="s">
        <v>9014</v>
      </c>
      <c r="G1614" s="9">
        <v>62986</v>
      </c>
      <c r="H1614" s="10">
        <v>1744</v>
      </c>
    </row>
    <row r="1615" spans="1:8" x14ac:dyDescent="0.25">
      <c r="A1615" t="s">
        <v>1328</v>
      </c>
      <c r="B1615">
        <v>22248</v>
      </c>
      <c r="C1615">
        <v>592</v>
      </c>
      <c r="F1615" s="4" t="s">
        <v>9013</v>
      </c>
      <c r="G1615" s="9">
        <v>67625</v>
      </c>
      <c r="H1615" s="10">
        <v>2026</v>
      </c>
    </row>
    <row r="1616" spans="1:8" x14ac:dyDescent="0.25">
      <c r="A1616" t="s">
        <v>1329</v>
      </c>
      <c r="B1616">
        <v>32124</v>
      </c>
      <c r="C1616">
        <v>576</v>
      </c>
      <c r="F1616" s="4" t="s">
        <v>9012</v>
      </c>
      <c r="G1616" s="9">
        <v>67258</v>
      </c>
      <c r="H1616" s="10">
        <v>1358</v>
      </c>
    </row>
    <row r="1617" spans="1:8" x14ac:dyDescent="0.25">
      <c r="A1617" t="s">
        <v>1330</v>
      </c>
      <c r="B1617">
        <v>30668</v>
      </c>
      <c r="C1617">
        <v>974</v>
      </c>
      <c r="F1617" s="4" t="s">
        <v>9011</v>
      </c>
      <c r="G1617" s="9">
        <v>61888</v>
      </c>
      <c r="H1617" s="10">
        <v>664</v>
      </c>
    </row>
    <row r="1618" spans="1:8" x14ac:dyDescent="0.25">
      <c r="A1618" t="s">
        <v>1331</v>
      </c>
      <c r="B1618">
        <v>30030</v>
      </c>
      <c r="C1618">
        <v>680</v>
      </c>
      <c r="F1618" s="4" t="s">
        <v>9010</v>
      </c>
      <c r="G1618" s="9">
        <v>65765</v>
      </c>
      <c r="H1618" s="10">
        <v>958</v>
      </c>
    </row>
    <row r="1619" spans="1:8" x14ac:dyDescent="0.25">
      <c r="A1619" t="s">
        <v>1332</v>
      </c>
      <c r="B1619">
        <v>25045</v>
      </c>
      <c r="C1619">
        <v>718</v>
      </c>
      <c r="F1619" s="4" t="s">
        <v>9009</v>
      </c>
      <c r="G1619" s="9">
        <v>52334</v>
      </c>
      <c r="H1619" s="10">
        <v>944</v>
      </c>
    </row>
    <row r="1620" spans="1:8" x14ac:dyDescent="0.25">
      <c r="A1620" t="s">
        <v>1333</v>
      </c>
      <c r="B1620">
        <v>30624</v>
      </c>
      <c r="C1620">
        <v>720</v>
      </c>
      <c r="F1620" s="4" t="s">
        <v>9008</v>
      </c>
      <c r="G1620" s="9">
        <v>76918</v>
      </c>
      <c r="H1620" s="10">
        <v>536</v>
      </c>
    </row>
    <row r="1621" spans="1:8" x14ac:dyDescent="0.25">
      <c r="A1621" t="s">
        <v>1334</v>
      </c>
      <c r="B1621">
        <v>66</v>
      </c>
      <c r="C1621">
        <v>55</v>
      </c>
      <c r="F1621" s="4" t="s">
        <v>9007</v>
      </c>
      <c r="G1621" s="9">
        <v>77526</v>
      </c>
      <c r="H1621" s="10">
        <v>958</v>
      </c>
    </row>
    <row r="1622" spans="1:8" x14ac:dyDescent="0.25">
      <c r="A1622" t="s">
        <v>1334</v>
      </c>
      <c r="B1622">
        <v>42</v>
      </c>
      <c r="C1622">
        <v>42</v>
      </c>
      <c r="F1622" s="4" t="s">
        <v>9006</v>
      </c>
      <c r="G1622" s="9">
        <v>74077</v>
      </c>
      <c r="H1622" s="10">
        <v>448</v>
      </c>
    </row>
    <row r="1623" spans="1:8" x14ac:dyDescent="0.25">
      <c r="A1623" t="s">
        <v>1334</v>
      </c>
      <c r="B1623">
        <v>24177</v>
      </c>
      <c r="C1623">
        <v>480</v>
      </c>
      <c r="F1623" s="4" t="s">
        <v>9005</v>
      </c>
      <c r="G1623" s="9">
        <v>75115</v>
      </c>
      <c r="H1623" s="10">
        <v>928</v>
      </c>
    </row>
    <row r="1624" spans="1:8" x14ac:dyDescent="0.25">
      <c r="A1624" t="s">
        <v>1335</v>
      </c>
      <c r="B1624">
        <v>20977</v>
      </c>
      <c r="C1624">
        <v>790</v>
      </c>
      <c r="F1624" s="4" t="s">
        <v>9004</v>
      </c>
      <c r="G1624" s="9">
        <v>73946</v>
      </c>
      <c r="H1624" s="10">
        <v>560</v>
      </c>
    </row>
    <row r="1625" spans="1:8" x14ac:dyDescent="0.25">
      <c r="A1625" t="s">
        <v>1336</v>
      </c>
      <c r="B1625">
        <v>23964</v>
      </c>
      <c r="C1625">
        <v>576</v>
      </c>
      <c r="F1625" s="4" t="s">
        <v>9003</v>
      </c>
      <c r="G1625" s="9">
        <v>73744</v>
      </c>
      <c r="H1625" s="10">
        <v>448</v>
      </c>
    </row>
    <row r="1626" spans="1:8" x14ac:dyDescent="0.25">
      <c r="A1626" t="s">
        <v>1337</v>
      </c>
      <c r="B1626">
        <v>23243</v>
      </c>
      <c r="C1626">
        <v>718</v>
      </c>
      <c r="F1626" s="4" t="s">
        <v>9002</v>
      </c>
      <c r="G1626" s="9">
        <v>75349</v>
      </c>
      <c r="H1626" s="10">
        <v>964</v>
      </c>
    </row>
    <row r="1627" spans="1:8" x14ac:dyDescent="0.25">
      <c r="A1627" t="s">
        <v>1338</v>
      </c>
      <c r="B1627">
        <v>20449</v>
      </c>
      <c r="C1627">
        <v>648</v>
      </c>
      <c r="F1627" s="4" t="s">
        <v>9001</v>
      </c>
      <c r="G1627" s="9">
        <v>73524</v>
      </c>
      <c r="H1627" s="10">
        <v>536</v>
      </c>
    </row>
    <row r="1628" spans="1:8" x14ac:dyDescent="0.25">
      <c r="A1628" t="s">
        <v>1339</v>
      </c>
      <c r="B1628">
        <v>21857</v>
      </c>
      <c r="C1628">
        <v>448</v>
      </c>
      <c r="F1628" s="4" t="s">
        <v>9000</v>
      </c>
      <c r="G1628" s="9">
        <v>74670</v>
      </c>
      <c r="H1628" s="10">
        <v>702</v>
      </c>
    </row>
    <row r="1629" spans="1:8" x14ac:dyDescent="0.25">
      <c r="A1629" t="s">
        <v>1340</v>
      </c>
      <c r="B1629">
        <v>24678</v>
      </c>
      <c r="C1629">
        <v>862</v>
      </c>
      <c r="F1629" s="4" t="s">
        <v>8999</v>
      </c>
      <c r="G1629" s="9">
        <v>80435</v>
      </c>
      <c r="H1629" s="10">
        <v>1072</v>
      </c>
    </row>
    <row r="1630" spans="1:8" x14ac:dyDescent="0.25">
      <c r="A1630" t="s">
        <v>1341</v>
      </c>
      <c r="B1630">
        <v>19275</v>
      </c>
      <c r="C1630">
        <v>448</v>
      </c>
      <c r="F1630" s="4" t="s">
        <v>8998</v>
      </c>
      <c r="G1630" s="9">
        <v>41446</v>
      </c>
      <c r="H1630" s="10">
        <v>576</v>
      </c>
    </row>
    <row r="1631" spans="1:8" x14ac:dyDescent="0.25">
      <c r="A1631" t="s">
        <v>1342</v>
      </c>
      <c r="B1631">
        <v>22871</v>
      </c>
      <c r="C1631">
        <v>448</v>
      </c>
      <c r="F1631" s="4" t="s">
        <v>8997</v>
      </c>
      <c r="G1631" s="9">
        <v>58556</v>
      </c>
      <c r="H1631" s="10">
        <v>1622</v>
      </c>
    </row>
    <row r="1632" spans="1:8" x14ac:dyDescent="0.25">
      <c r="A1632" t="s">
        <v>1343</v>
      </c>
      <c r="B1632">
        <v>24178</v>
      </c>
      <c r="C1632">
        <v>846</v>
      </c>
      <c r="F1632" s="4" t="s">
        <v>8996</v>
      </c>
      <c r="G1632" s="9">
        <v>66617</v>
      </c>
      <c r="H1632" s="10">
        <v>2016</v>
      </c>
    </row>
    <row r="1633" spans="1:8" x14ac:dyDescent="0.25">
      <c r="A1633" t="s">
        <v>1344</v>
      </c>
      <c r="B1633">
        <v>21659</v>
      </c>
      <c r="C1633">
        <v>448</v>
      </c>
      <c r="F1633" s="4" t="s">
        <v>8995</v>
      </c>
      <c r="G1633" s="9">
        <v>62439</v>
      </c>
      <c r="H1633" s="10">
        <v>2126</v>
      </c>
    </row>
    <row r="1634" spans="1:8" x14ac:dyDescent="0.25">
      <c r="A1634" t="s">
        <v>1345</v>
      </c>
      <c r="B1634">
        <v>22755</v>
      </c>
      <c r="C1634">
        <v>934</v>
      </c>
      <c r="F1634" s="4" t="s">
        <v>8994</v>
      </c>
      <c r="G1634" s="9">
        <v>66658</v>
      </c>
      <c r="H1634" s="10">
        <v>1120</v>
      </c>
    </row>
    <row r="1635" spans="1:8" x14ac:dyDescent="0.25">
      <c r="A1635" t="s">
        <v>1346</v>
      </c>
      <c r="B1635">
        <v>21751</v>
      </c>
      <c r="C1635">
        <v>576</v>
      </c>
      <c r="F1635" s="4" t="s">
        <v>8993</v>
      </c>
      <c r="G1635" s="9">
        <v>66915</v>
      </c>
      <c r="H1635" s="10">
        <v>992</v>
      </c>
    </row>
    <row r="1636" spans="1:8" x14ac:dyDescent="0.25">
      <c r="A1636" t="s">
        <v>1347</v>
      </c>
      <c r="B1636">
        <v>19940</v>
      </c>
      <c r="C1636">
        <v>688</v>
      </c>
      <c r="F1636" s="4" t="s">
        <v>8992</v>
      </c>
      <c r="G1636" s="9">
        <v>70323</v>
      </c>
      <c r="H1636" s="10">
        <v>1088</v>
      </c>
    </row>
    <row r="1637" spans="1:8" x14ac:dyDescent="0.25">
      <c r="A1637" t="s">
        <v>1348</v>
      </c>
      <c r="B1637">
        <v>126</v>
      </c>
      <c r="C1637">
        <v>126</v>
      </c>
      <c r="F1637" s="4" t="s">
        <v>8991</v>
      </c>
      <c r="G1637" s="9">
        <v>70681</v>
      </c>
      <c r="H1637" s="10">
        <v>816</v>
      </c>
    </row>
    <row r="1638" spans="1:8" x14ac:dyDescent="0.25">
      <c r="A1638" t="s">
        <v>1348</v>
      </c>
      <c r="B1638">
        <v>17848</v>
      </c>
      <c r="C1638">
        <v>590</v>
      </c>
      <c r="F1638" s="4" t="s">
        <v>8990</v>
      </c>
      <c r="G1638" s="9">
        <v>74628</v>
      </c>
      <c r="H1638" s="10">
        <v>590</v>
      </c>
    </row>
    <row r="1639" spans="1:8" x14ac:dyDescent="0.25">
      <c r="A1639" t="s">
        <v>1349</v>
      </c>
      <c r="B1639">
        <v>30971</v>
      </c>
      <c r="C1639">
        <v>584</v>
      </c>
      <c r="F1639" s="4" t="s">
        <v>8989</v>
      </c>
      <c r="G1639" s="9">
        <v>75679</v>
      </c>
      <c r="H1639" s="10">
        <v>688</v>
      </c>
    </row>
    <row r="1640" spans="1:8" x14ac:dyDescent="0.25">
      <c r="A1640" t="s">
        <v>1350</v>
      </c>
      <c r="B1640">
        <v>25341</v>
      </c>
      <c r="C1640">
        <v>494</v>
      </c>
      <c r="F1640" s="4" t="s">
        <v>8988</v>
      </c>
      <c r="G1640" s="9">
        <v>72976</v>
      </c>
      <c r="H1640" s="10">
        <v>448</v>
      </c>
    </row>
    <row r="1641" spans="1:8" x14ac:dyDescent="0.25">
      <c r="A1641" t="s">
        <v>1351</v>
      </c>
      <c r="B1641">
        <v>78</v>
      </c>
      <c r="C1641">
        <v>138</v>
      </c>
      <c r="F1641" s="4" t="s">
        <v>8987</v>
      </c>
      <c r="G1641" s="9">
        <v>81972</v>
      </c>
      <c r="H1641" s="10">
        <v>974</v>
      </c>
    </row>
    <row r="1642" spans="1:8" x14ac:dyDescent="0.25">
      <c r="A1642" t="s">
        <v>1351</v>
      </c>
      <c r="B1642">
        <v>32636</v>
      </c>
      <c r="C1642">
        <v>352</v>
      </c>
      <c r="F1642" s="4" t="s">
        <v>8986</v>
      </c>
      <c r="G1642" s="9">
        <v>56711</v>
      </c>
      <c r="H1642" s="10">
        <v>976</v>
      </c>
    </row>
    <row r="1643" spans="1:8" x14ac:dyDescent="0.25">
      <c r="A1643" t="s">
        <v>1352</v>
      </c>
      <c r="B1643">
        <v>18167</v>
      </c>
      <c r="C1643">
        <v>368</v>
      </c>
      <c r="F1643" s="4" t="s">
        <v>8985</v>
      </c>
      <c r="G1643" s="9">
        <v>60611</v>
      </c>
      <c r="H1643" s="10">
        <v>1830</v>
      </c>
    </row>
    <row r="1644" spans="1:8" x14ac:dyDescent="0.25">
      <c r="A1644" t="s">
        <v>1353</v>
      </c>
      <c r="B1644">
        <v>7415</v>
      </c>
      <c r="C1644">
        <v>142</v>
      </c>
      <c r="F1644" s="4" t="s">
        <v>8984</v>
      </c>
      <c r="G1644" s="9">
        <v>55795</v>
      </c>
      <c r="H1644" s="10">
        <v>1216</v>
      </c>
    </row>
    <row r="1645" spans="1:8" x14ac:dyDescent="0.25">
      <c r="A1645" t="s">
        <v>1354</v>
      </c>
      <c r="B1645">
        <v>34371</v>
      </c>
      <c r="C1645">
        <v>436</v>
      </c>
      <c r="F1645" s="4" t="s">
        <v>8983</v>
      </c>
      <c r="G1645" s="9">
        <v>67563</v>
      </c>
      <c r="H1645" s="10">
        <v>2042</v>
      </c>
    </row>
    <row r="1646" spans="1:8" x14ac:dyDescent="0.25">
      <c r="A1646" t="s">
        <v>1355</v>
      </c>
      <c r="B1646">
        <v>7671</v>
      </c>
      <c r="C1646">
        <v>254</v>
      </c>
      <c r="F1646" s="4" t="s">
        <v>8982</v>
      </c>
      <c r="G1646" s="9">
        <v>65518</v>
      </c>
      <c r="H1646" s="10">
        <v>1502</v>
      </c>
    </row>
    <row r="1647" spans="1:8" x14ac:dyDescent="0.25">
      <c r="A1647" t="s">
        <v>1355</v>
      </c>
      <c r="B1647">
        <v>0</v>
      </c>
      <c r="C1647">
        <v>215</v>
      </c>
      <c r="F1647" s="4" t="s">
        <v>8981</v>
      </c>
      <c r="G1647" s="9">
        <v>61650</v>
      </c>
      <c r="H1647" s="10">
        <v>1248</v>
      </c>
    </row>
    <row r="1648" spans="1:8" x14ac:dyDescent="0.25">
      <c r="A1648" t="s">
        <v>1356</v>
      </c>
      <c r="B1648">
        <v>42</v>
      </c>
      <c r="C1648">
        <v>42</v>
      </c>
      <c r="F1648" s="4" t="s">
        <v>8980</v>
      </c>
      <c r="G1648" s="9">
        <v>54178</v>
      </c>
      <c r="H1648" s="10">
        <v>1608</v>
      </c>
    </row>
    <row r="1649" spans="1:8" x14ac:dyDescent="0.25">
      <c r="A1649" t="s">
        <v>1356</v>
      </c>
      <c r="B1649">
        <v>7300</v>
      </c>
      <c r="C1649">
        <v>112</v>
      </c>
      <c r="F1649" s="4" t="s">
        <v>8979</v>
      </c>
      <c r="G1649" s="9">
        <v>58719</v>
      </c>
      <c r="H1649" s="10">
        <v>1472</v>
      </c>
    </row>
    <row r="1650" spans="1:8" x14ac:dyDescent="0.25">
      <c r="A1650" t="s">
        <v>1356</v>
      </c>
      <c r="B1650">
        <v>0</v>
      </c>
      <c r="C1650">
        <v>215</v>
      </c>
      <c r="F1650" s="4" t="s">
        <v>8978</v>
      </c>
      <c r="G1650" s="9">
        <v>54608</v>
      </c>
      <c r="H1650" s="10">
        <v>1320</v>
      </c>
    </row>
    <row r="1651" spans="1:8" x14ac:dyDescent="0.25">
      <c r="A1651" t="s">
        <v>1357</v>
      </c>
      <c r="B1651">
        <v>27134</v>
      </c>
      <c r="C1651">
        <v>112</v>
      </c>
      <c r="F1651" s="4" t="s">
        <v>8977</v>
      </c>
      <c r="G1651" s="9">
        <v>57828</v>
      </c>
      <c r="H1651" s="10">
        <v>1416</v>
      </c>
    </row>
    <row r="1652" spans="1:8" x14ac:dyDescent="0.25">
      <c r="A1652" t="s">
        <v>1357</v>
      </c>
      <c r="B1652">
        <v>0</v>
      </c>
      <c r="C1652">
        <v>215</v>
      </c>
      <c r="F1652" s="4" t="s">
        <v>8976</v>
      </c>
      <c r="G1652" s="9">
        <v>46969</v>
      </c>
      <c r="H1652" s="10">
        <v>816</v>
      </c>
    </row>
    <row r="1653" spans="1:8" x14ac:dyDescent="0.25">
      <c r="A1653" t="s">
        <v>1358</v>
      </c>
      <c r="B1653">
        <v>26980</v>
      </c>
      <c r="C1653">
        <v>254</v>
      </c>
      <c r="F1653" s="4" t="s">
        <v>8975</v>
      </c>
      <c r="G1653" s="9">
        <v>51189</v>
      </c>
      <c r="H1653" s="10">
        <v>1118</v>
      </c>
    </row>
    <row r="1654" spans="1:8" x14ac:dyDescent="0.25">
      <c r="A1654" t="s">
        <v>1359</v>
      </c>
      <c r="B1654">
        <v>29042</v>
      </c>
      <c r="C1654">
        <v>436</v>
      </c>
      <c r="F1654" s="4" t="s">
        <v>8974</v>
      </c>
      <c r="G1654" s="9">
        <v>51295</v>
      </c>
      <c r="H1654" s="10">
        <v>832</v>
      </c>
    </row>
    <row r="1655" spans="1:8" x14ac:dyDescent="0.25">
      <c r="A1655" t="s">
        <v>1360</v>
      </c>
      <c r="B1655">
        <v>7564</v>
      </c>
      <c r="C1655">
        <v>142</v>
      </c>
      <c r="F1655" s="4" t="s">
        <v>8973</v>
      </c>
      <c r="G1655" s="9">
        <v>55527</v>
      </c>
      <c r="H1655" s="10">
        <v>1288</v>
      </c>
    </row>
    <row r="1656" spans="1:8" x14ac:dyDescent="0.25">
      <c r="A1656" t="s">
        <v>1361</v>
      </c>
      <c r="B1656">
        <v>7471</v>
      </c>
      <c r="C1656">
        <v>112</v>
      </c>
      <c r="F1656" s="4" t="s">
        <v>8972</v>
      </c>
      <c r="G1656" s="9">
        <v>56484</v>
      </c>
      <c r="H1656" s="10">
        <v>1118</v>
      </c>
    </row>
    <row r="1657" spans="1:8" x14ac:dyDescent="0.25">
      <c r="A1657" t="s">
        <v>1362</v>
      </c>
      <c r="B1657">
        <v>46955</v>
      </c>
      <c r="C1657">
        <v>224</v>
      </c>
      <c r="F1657" s="4" t="s">
        <v>8971</v>
      </c>
      <c r="G1657" s="9">
        <v>59078</v>
      </c>
      <c r="H1657" s="10">
        <v>1386</v>
      </c>
    </row>
    <row r="1658" spans="1:8" x14ac:dyDescent="0.25">
      <c r="A1658" t="s">
        <v>1363</v>
      </c>
      <c r="B1658">
        <v>26892</v>
      </c>
      <c r="C1658">
        <v>254</v>
      </c>
      <c r="F1658" s="4" t="s">
        <v>8970</v>
      </c>
      <c r="G1658" s="9">
        <v>66933</v>
      </c>
      <c r="H1658" s="10">
        <v>1758</v>
      </c>
    </row>
    <row r="1659" spans="1:8" x14ac:dyDescent="0.25">
      <c r="A1659" t="s">
        <v>1364</v>
      </c>
      <c r="B1659">
        <v>42</v>
      </c>
      <c r="C1659">
        <v>42</v>
      </c>
      <c r="F1659" s="4" t="s">
        <v>8969</v>
      </c>
      <c r="G1659" s="9">
        <v>59763</v>
      </c>
      <c r="H1659" s="10">
        <v>1472</v>
      </c>
    </row>
    <row r="1660" spans="1:8" x14ac:dyDescent="0.25">
      <c r="A1660" t="s">
        <v>1364</v>
      </c>
      <c r="B1660">
        <v>37668</v>
      </c>
      <c r="C1660">
        <v>200</v>
      </c>
      <c r="F1660" s="4" t="s">
        <v>8968</v>
      </c>
      <c r="G1660" s="9">
        <v>68330</v>
      </c>
      <c r="H1660" s="10">
        <v>1608</v>
      </c>
    </row>
    <row r="1661" spans="1:8" x14ac:dyDescent="0.25">
      <c r="A1661" t="s">
        <v>1365</v>
      </c>
      <c r="B1661">
        <v>10683</v>
      </c>
      <c r="C1661">
        <v>366</v>
      </c>
      <c r="F1661" s="4" t="s">
        <v>8967</v>
      </c>
      <c r="G1661" s="9">
        <v>62300</v>
      </c>
      <c r="H1661" s="10">
        <v>1342</v>
      </c>
    </row>
    <row r="1662" spans="1:8" x14ac:dyDescent="0.25">
      <c r="A1662" t="s">
        <v>1366</v>
      </c>
      <c r="B1662">
        <v>18322</v>
      </c>
      <c r="C1662">
        <v>464</v>
      </c>
      <c r="F1662" s="4" t="s">
        <v>8966</v>
      </c>
      <c r="G1662" s="9">
        <v>64650</v>
      </c>
      <c r="H1662" s="10">
        <v>1104</v>
      </c>
    </row>
    <row r="1663" spans="1:8" x14ac:dyDescent="0.25">
      <c r="A1663" t="s">
        <v>1367</v>
      </c>
      <c r="B1663">
        <v>13655</v>
      </c>
      <c r="C1663">
        <v>576</v>
      </c>
      <c r="F1663" s="4" t="s">
        <v>8965</v>
      </c>
      <c r="G1663" s="9">
        <v>66130</v>
      </c>
      <c r="H1663" s="10">
        <v>960</v>
      </c>
    </row>
    <row r="1664" spans="1:8" x14ac:dyDescent="0.25">
      <c r="A1664" t="s">
        <v>1368</v>
      </c>
      <c r="B1664">
        <v>12727</v>
      </c>
      <c r="C1664">
        <v>590</v>
      </c>
      <c r="F1664" s="4" t="s">
        <v>8964</v>
      </c>
      <c r="G1664" s="9">
        <v>66554</v>
      </c>
      <c r="H1664" s="10">
        <v>918</v>
      </c>
    </row>
    <row r="1665" spans="1:8" x14ac:dyDescent="0.25">
      <c r="A1665" t="s">
        <v>1369</v>
      </c>
      <c r="B1665">
        <v>15534</v>
      </c>
      <c r="C1665">
        <v>560</v>
      </c>
      <c r="F1665" s="4" t="s">
        <v>8963</v>
      </c>
      <c r="G1665" s="9">
        <v>52116</v>
      </c>
      <c r="H1665" s="10">
        <v>576</v>
      </c>
    </row>
    <row r="1666" spans="1:8" x14ac:dyDescent="0.25">
      <c r="A1666" t="s">
        <v>1370</v>
      </c>
      <c r="B1666">
        <v>15370</v>
      </c>
      <c r="C1666">
        <v>678</v>
      </c>
      <c r="F1666" s="4" t="s">
        <v>8962</v>
      </c>
      <c r="G1666" s="9">
        <v>33733</v>
      </c>
      <c r="H1666" s="10">
        <v>702</v>
      </c>
    </row>
    <row r="1667" spans="1:8" x14ac:dyDescent="0.25">
      <c r="A1667" t="s">
        <v>1371</v>
      </c>
      <c r="B1667">
        <v>15049</v>
      </c>
      <c r="C1667">
        <v>448</v>
      </c>
      <c r="F1667" s="4" t="s">
        <v>8961</v>
      </c>
      <c r="G1667" s="9">
        <v>35032</v>
      </c>
      <c r="H1667" s="10">
        <v>448</v>
      </c>
    </row>
    <row r="1668" spans="1:8" x14ac:dyDescent="0.25">
      <c r="A1668" t="s">
        <v>1372</v>
      </c>
      <c r="B1668">
        <v>14337</v>
      </c>
      <c r="C1668">
        <v>448</v>
      </c>
      <c r="F1668" s="4" t="s">
        <v>8960</v>
      </c>
      <c r="G1668" s="9">
        <v>33787</v>
      </c>
      <c r="H1668" s="10">
        <v>648</v>
      </c>
    </row>
    <row r="1669" spans="1:8" x14ac:dyDescent="0.25">
      <c r="A1669" t="s">
        <v>1373</v>
      </c>
      <c r="B1669">
        <v>13966</v>
      </c>
      <c r="C1669">
        <v>702</v>
      </c>
      <c r="F1669" s="4" t="s">
        <v>8959</v>
      </c>
      <c r="G1669" s="9">
        <v>35909</v>
      </c>
      <c r="H1669" s="10">
        <v>830</v>
      </c>
    </row>
    <row r="1670" spans="1:8" x14ac:dyDescent="0.25">
      <c r="A1670" t="s">
        <v>1374</v>
      </c>
      <c r="B1670">
        <v>14472</v>
      </c>
      <c r="C1670">
        <v>448</v>
      </c>
      <c r="F1670" s="4" t="s">
        <v>8958</v>
      </c>
      <c r="G1670" s="9">
        <v>34877</v>
      </c>
      <c r="H1670" s="10">
        <v>576</v>
      </c>
    </row>
    <row r="1671" spans="1:8" x14ac:dyDescent="0.25">
      <c r="A1671" t="s">
        <v>1375</v>
      </c>
      <c r="B1671">
        <v>15547</v>
      </c>
      <c r="C1671">
        <v>806</v>
      </c>
      <c r="F1671" s="4" t="s">
        <v>8957</v>
      </c>
      <c r="G1671" s="9">
        <v>35164</v>
      </c>
      <c r="H1671" s="10">
        <v>757</v>
      </c>
    </row>
    <row r="1672" spans="1:8" x14ac:dyDescent="0.25">
      <c r="A1672" t="s">
        <v>1376</v>
      </c>
      <c r="B1672">
        <v>78</v>
      </c>
      <c r="C1672">
        <v>138</v>
      </c>
      <c r="F1672" s="4" t="s">
        <v>8956</v>
      </c>
      <c r="G1672" s="9">
        <v>34552</v>
      </c>
      <c r="H1672" s="10">
        <v>576</v>
      </c>
    </row>
    <row r="1673" spans="1:8" x14ac:dyDescent="0.25">
      <c r="A1673" t="s">
        <v>1376</v>
      </c>
      <c r="B1673">
        <v>14585</v>
      </c>
      <c r="C1673">
        <v>560</v>
      </c>
      <c r="F1673" s="4" t="s">
        <v>8955</v>
      </c>
      <c r="G1673" s="9">
        <v>35199</v>
      </c>
      <c r="H1673" s="10">
        <v>786</v>
      </c>
    </row>
    <row r="1674" spans="1:8" x14ac:dyDescent="0.25">
      <c r="A1674" t="s">
        <v>1377</v>
      </c>
      <c r="B1674">
        <v>14552</v>
      </c>
      <c r="C1674">
        <v>448</v>
      </c>
      <c r="F1674" s="4" t="s">
        <v>8954</v>
      </c>
      <c r="G1674" s="9">
        <v>26022</v>
      </c>
      <c r="H1674" s="10">
        <v>590</v>
      </c>
    </row>
    <row r="1675" spans="1:8" x14ac:dyDescent="0.25">
      <c r="A1675" t="s">
        <v>1378</v>
      </c>
      <c r="B1675">
        <v>16191</v>
      </c>
      <c r="C1675">
        <v>694</v>
      </c>
      <c r="F1675" s="4" t="s">
        <v>8953</v>
      </c>
      <c r="G1675" s="9">
        <v>23445</v>
      </c>
      <c r="H1675" s="10">
        <v>576</v>
      </c>
    </row>
    <row r="1676" spans="1:8" x14ac:dyDescent="0.25">
      <c r="A1676" t="s">
        <v>1379</v>
      </c>
      <c r="B1676">
        <v>66</v>
      </c>
      <c r="C1676">
        <v>55</v>
      </c>
      <c r="F1676" s="4" t="s">
        <v>8952</v>
      </c>
      <c r="G1676" s="9">
        <v>25205</v>
      </c>
      <c r="H1676" s="10">
        <v>590</v>
      </c>
    </row>
    <row r="1677" spans="1:8" x14ac:dyDescent="0.25">
      <c r="A1677" t="s">
        <v>1379</v>
      </c>
      <c r="B1677">
        <v>15303</v>
      </c>
      <c r="C1677">
        <v>448</v>
      </c>
      <c r="F1677" s="4" t="s">
        <v>8951</v>
      </c>
      <c r="G1677" s="9">
        <v>25832</v>
      </c>
      <c r="H1677" s="10">
        <v>648</v>
      </c>
    </row>
    <row r="1678" spans="1:8" x14ac:dyDescent="0.25">
      <c r="A1678" t="s">
        <v>1380</v>
      </c>
      <c r="B1678">
        <v>14892</v>
      </c>
      <c r="C1678">
        <v>590</v>
      </c>
      <c r="F1678" s="4" t="s">
        <v>8950</v>
      </c>
      <c r="G1678" s="9">
        <v>28603</v>
      </c>
      <c r="H1678" s="10">
        <v>602</v>
      </c>
    </row>
    <row r="1679" spans="1:8" x14ac:dyDescent="0.25">
      <c r="A1679" t="s">
        <v>1381</v>
      </c>
      <c r="B1679">
        <v>14276</v>
      </c>
      <c r="C1679">
        <v>448</v>
      </c>
      <c r="F1679" s="4" t="s">
        <v>8949</v>
      </c>
      <c r="G1679" s="9">
        <v>25070</v>
      </c>
      <c r="H1679" s="10">
        <v>702</v>
      </c>
    </row>
    <row r="1680" spans="1:8" x14ac:dyDescent="0.25">
      <c r="A1680" t="s">
        <v>1382</v>
      </c>
      <c r="B1680">
        <v>14301</v>
      </c>
      <c r="C1680">
        <v>560</v>
      </c>
      <c r="F1680" s="4" t="s">
        <v>8948</v>
      </c>
      <c r="G1680" s="9">
        <v>23986</v>
      </c>
      <c r="H1680" s="10">
        <v>448</v>
      </c>
    </row>
    <row r="1681" spans="1:8" x14ac:dyDescent="0.25">
      <c r="A1681" t="s">
        <v>1383</v>
      </c>
      <c r="B1681">
        <v>15645</v>
      </c>
      <c r="C1681">
        <v>590</v>
      </c>
      <c r="F1681" s="4" t="s">
        <v>8947</v>
      </c>
      <c r="G1681" s="9">
        <v>25406</v>
      </c>
      <c r="H1681" s="10">
        <v>590</v>
      </c>
    </row>
    <row r="1682" spans="1:8" x14ac:dyDescent="0.25">
      <c r="A1682" t="s">
        <v>1384</v>
      </c>
      <c r="B1682">
        <v>15054</v>
      </c>
      <c r="C1682">
        <v>536</v>
      </c>
      <c r="F1682" s="4" t="s">
        <v>8946</v>
      </c>
      <c r="G1682" s="9">
        <v>27633</v>
      </c>
      <c r="H1682" s="10">
        <v>560</v>
      </c>
    </row>
    <row r="1683" spans="1:8" x14ac:dyDescent="0.25">
      <c r="A1683" t="s">
        <v>1385</v>
      </c>
      <c r="B1683">
        <v>15496</v>
      </c>
      <c r="C1683">
        <v>590</v>
      </c>
      <c r="F1683" s="4" t="s">
        <v>8945</v>
      </c>
      <c r="G1683" s="9">
        <v>28529</v>
      </c>
      <c r="H1683" s="10">
        <v>560</v>
      </c>
    </row>
    <row r="1684" spans="1:8" x14ac:dyDescent="0.25">
      <c r="A1684" t="s">
        <v>1386</v>
      </c>
      <c r="B1684">
        <v>42</v>
      </c>
      <c r="C1684">
        <v>42</v>
      </c>
      <c r="F1684" s="4" t="s">
        <v>8944</v>
      </c>
      <c r="G1684" s="9">
        <v>30114</v>
      </c>
      <c r="H1684" s="10">
        <v>678</v>
      </c>
    </row>
    <row r="1685" spans="1:8" x14ac:dyDescent="0.25">
      <c r="A1685" t="s">
        <v>1386</v>
      </c>
      <c r="B1685">
        <v>14795</v>
      </c>
      <c r="C1685">
        <v>560</v>
      </c>
      <c r="F1685" s="4" t="s">
        <v>8943</v>
      </c>
      <c r="G1685" s="9">
        <v>38532</v>
      </c>
      <c r="H1685" s="10">
        <v>68132</v>
      </c>
    </row>
    <row r="1686" spans="1:8" x14ac:dyDescent="0.25">
      <c r="A1686" t="s">
        <v>1387</v>
      </c>
      <c r="B1686">
        <v>14549</v>
      </c>
      <c r="C1686">
        <v>336</v>
      </c>
      <c r="F1686" s="4" t="s">
        <v>8942</v>
      </c>
      <c r="G1686" s="9">
        <v>28587</v>
      </c>
      <c r="H1686" s="10">
        <v>742</v>
      </c>
    </row>
    <row r="1687" spans="1:8" x14ac:dyDescent="0.25">
      <c r="A1687" t="s">
        <v>1388</v>
      </c>
      <c r="B1687">
        <v>15229</v>
      </c>
      <c r="C1687">
        <v>702</v>
      </c>
      <c r="F1687" s="4" t="s">
        <v>8941</v>
      </c>
      <c r="G1687" s="9">
        <v>19668</v>
      </c>
      <c r="H1687" s="10">
        <v>560</v>
      </c>
    </row>
    <row r="1688" spans="1:8" x14ac:dyDescent="0.25">
      <c r="A1688" t="s">
        <v>1389</v>
      </c>
      <c r="B1688">
        <v>16382</v>
      </c>
      <c r="C1688">
        <v>576</v>
      </c>
      <c r="F1688" s="4" t="s">
        <v>8940</v>
      </c>
      <c r="G1688" s="9">
        <v>23768</v>
      </c>
      <c r="H1688" s="10">
        <v>1365</v>
      </c>
    </row>
    <row r="1689" spans="1:8" x14ac:dyDescent="0.25">
      <c r="A1689" t="s">
        <v>1390</v>
      </c>
      <c r="B1689">
        <v>14125</v>
      </c>
      <c r="C1689">
        <v>678</v>
      </c>
      <c r="F1689" s="4" t="s">
        <v>8939</v>
      </c>
      <c r="G1689" s="9">
        <v>20024</v>
      </c>
      <c r="H1689" s="10">
        <v>790</v>
      </c>
    </row>
    <row r="1690" spans="1:8" x14ac:dyDescent="0.25">
      <c r="A1690" t="s">
        <v>1391</v>
      </c>
      <c r="B1690">
        <v>15264</v>
      </c>
      <c r="C1690">
        <v>448</v>
      </c>
      <c r="F1690" s="4" t="s">
        <v>8938</v>
      </c>
      <c r="G1690" s="9">
        <v>20108</v>
      </c>
      <c r="H1690" s="10">
        <v>576</v>
      </c>
    </row>
    <row r="1691" spans="1:8" x14ac:dyDescent="0.25">
      <c r="A1691" t="s">
        <v>1392</v>
      </c>
      <c r="B1691">
        <v>14292</v>
      </c>
      <c r="C1691">
        <v>448</v>
      </c>
      <c r="F1691" s="4" t="s">
        <v>8937</v>
      </c>
      <c r="G1691" s="9">
        <v>20135</v>
      </c>
      <c r="H1691" s="10">
        <v>590</v>
      </c>
    </row>
    <row r="1692" spans="1:8" x14ac:dyDescent="0.25">
      <c r="A1692" t="s">
        <v>1393</v>
      </c>
      <c r="B1692">
        <v>14477</v>
      </c>
      <c r="C1692">
        <v>702</v>
      </c>
      <c r="F1692" s="4" t="s">
        <v>8936</v>
      </c>
      <c r="G1692" s="9">
        <v>22709</v>
      </c>
      <c r="H1692" s="10">
        <v>560</v>
      </c>
    </row>
    <row r="1693" spans="1:8" x14ac:dyDescent="0.25">
      <c r="A1693" t="s">
        <v>1394</v>
      </c>
      <c r="B1693">
        <v>15060</v>
      </c>
      <c r="C1693">
        <v>448</v>
      </c>
      <c r="F1693" s="4" t="s">
        <v>8935</v>
      </c>
      <c r="G1693" s="9">
        <v>24431</v>
      </c>
      <c r="H1693" s="10">
        <v>556</v>
      </c>
    </row>
    <row r="1694" spans="1:8" x14ac:dyDescent="0.25">
      <c r="A1694" t="s">
        <v>1395</v>
      </c>
      <c r="B1694">
        <v>14747</v>
      </c>
      <c r="C1694">
        <v>590</v>
      </c>
      <c r="F1694" s="4" t="s">
        <v>8934</v>
      </c>
      <c r="G1694" s="9">
        <v>25307</v>
      </c>
      <c r="H1694" s="10">
        <v>702</v>
      </c>
    </row>
    <row r="1695" spans="1:8" x14ac:dyDescent="0.25">
      <c r="A1695" t="s">
        <v>1396</v>
      </c>
      <c r="B1695">
        <v>15692</v>
      </c>
      <c r="C1695">
        <v>688</v>
      </c>
      <c r="F1695" s="4" t="s">
        <v>8933</v>
      </c>
      <c r="G1695" s="9">
        <v>26722</v>
      </c>
      <c r="H1695" s="10">
        <v>576</v>
      </c>
    </row>
    <row r="1696" spans="1:8" x14ac:dyDescent="0.25">
      <c r="A1696" t="s">
        <v>1397</v>
      </c>
      <c r="B1696">
        <v>14588</v>
      </c>
      <c r="C1696">
        <v>448</v>
      </c>
      <c r="F1696" s="4" t="s">
        <v>8932</v>
      </c>
      <c r="G1696" s="9">
        <v>28379</v>
      </c>
      <c r="H1696" s="10">
        <v>806</v>
      </c>
    </row>
    <row r="1697" spans="1:8" x14ac:dyDescent="0.25">
      <c r="A1697" t="s">
        <v>1398</v>
      </c>
      <c r="B1697">
        <v>15804</v>
      </c>
      <c r="C1697">
        <v>918</v>
      </c>
      <c r="F1697" s="4" t="s">
        <v>8931</v>
      </c>
      <c r="G1697" s="9">
        <v>26954</v>
      </c>
      <c r="H1697" s="10">
        <v>688</v>
      </c>
    </row>
    <row r="1698" spans="1:8" x14ac:dyDescent="0.25">
      <c r="A1698" t="s">
        <v>1399</v>
      </c>
      <c r="B1698">
        <v>14300</v>
      </c>
      <c r="C1698">
        <v>448</v>
      </c>
      <c r="F1698" s="4" t="s">
        <v>8930</v>
      </c>
      <c r="G1698" s="9">
        <v>20414</v>
      </c>
      <c r="H1698" s="10">
        <v>801</v>
      </c>
    </row>
    <row r="1699" spans="1:8" x14ac:dyDescent="0.25">
      <c r="A1699" t="s">
        <v>1400</v>
      </c>
      <c r="B1699">
        <v>14064</v>
      </c>
      <c r="C1699">
        <v>590</v>
      </c>
      <c r="F1699" s="4" t="s">
        <v>8929</v>
      </c>
      <c r="G1699" s="9">
        <v>21989</v>
      </c>
      <c r="H1699" s="10">
        <v>1005</v>
      </c>
    </row>
    <row r="1700" spans="1:8" x14ac:dyDescent="0.25">
      <c r="A1700" t="s">
        <v>1401</v>
      </c>
      <c r="B1700">
        <v>78</v>
      </c>
      <c r="C1700">
        <v>138</v>
      </c>
      <c r="F1700" s="4" t="s">
        <v>8928</v>
      </c>
      <c r="G1700" s="9">
        <v>23075</v>
      </c>
      <c r="H1700" s="10">
        <v>817</v>
      </c>
    </row>
    <row r="1701" spans="1:8" x14ac:dyDescent="0.25">
      <c r="A1701" t="s">
        <v>1401</v>
      </c>
      <c r="B1701">
        <v>15501</v>
      </c>
      <c r="C1701">
        <v>648</v>
      </c>
      <c r="F1701" s="4" t="s">
        <v>8927</v>
      </c>
      <c r="G1701" s="9">
        <v>24170</v>
      </c>
      <c r="H1701" s="10">
        <v>718</v>
      </c>
    </row>
    <row r="1702" spans="1:8" x14ac:dyDescent="0.25">
      <c r="A1702" t="s">
        <v>1402</v>
      </c>
      <c r="B1702">
        <v>14744</v>
      </c>
      <c r="C1702">
        <v>448</v>
      </c>
      <c r="F1702" s="4" t="s">
        <v>8926</v>
      </c>
      <c r="G1702" s="9">
        <v>25116</v>
      </c>
      <c r="H1702" s="10">
        <v>560</v>
      </c>
    </row>
    <row r="1703" spans="1:8" x14ac:dyDescent="0.25">
      <c r="A1703" t="s">
        <v>1403</v>
      </c>
      <c r="B1703">
        <v>15240</v>
      </c>
      <c r="C1703">
        <v>590</v>
      </c>
      <c r="F1703" s="4" t="s">
        <v>8925</v>
      </c>
      <c r="G1703" s="9">
        <v>26627</v>
      </c>
      <c r="H1703" s="10">
        <v>448</v>
      </c>
    </row>
    <row r="1704" spans="1:8" x14ac:dyDescent="0.25">
      <c r="A1704" t="s">
        <v>1404</v>
      </c>
      <c r="B1704">
        <v>14444</v>
      </c>
      <c r="C1704">
        <v>448</v>
      </c>
      <c r="F1704" s="4" t="s">
        <v>8924</v>
      </c>
      <c r="G1704" s="9">
        <v>27822</v>
      </c>
      <c r="H1704" s="10">
        <v>916</v>
      </c>
    </row>
    <row r="1705" spans="1:8" x14ac:dyDescent="0.25">
      <c r="A1705" t="s">
        <v>1405</v>
      </c>
      <c r="B1705">
        <v>14393</v>
      </c>
      <c r="C1705">
        <v>536</v>
      </c>
      <c r="F1705" s="4" t="s">
        <v>8923</v>
      </c>
      <c r="G1705" s="9">
        <v>99340</v>
      </c>
      <c r="H1705" s="10">
        <v>5535</v>
      </c>
    </row>
    <row r="1706" spans="1:8" x14ac:dyDescent="0.25">
      <c r="A1706" t="s">
        <v>1406</v>
      </c>
      <c r="B1706">
        <v>15433</v>
      </c>
      <c r="C1706">
        <v>830</v>
      </c>
      <c r="F1706" s="4" t="s">
        <v>8922</v>
      </c>
      <c r="G1706" s="9">
        <v>405414</v>
      </c>
      <c r="H1706" s="10">
        <v>10325</v>
      </c>
    </row>
    <row r="1707" spans="1:8" x14ac:dyDescent="0.25">
      <c r="A1707" t="s">
        <v>1407</v>
      </c>
      <c r="B1707">
        <v>16278</v>
      </c>
      <c r="C1707">
        <v>576</v>
      </c>
      <c r="F1707" s="4" t="s">
        <v>8921</v>
      </c>
      <c r="G1707" s="9">
        <v>20900</v>
      </c>
      <c r="H1707" s="10">
        <v>560</v>
      </c>
    </row>
    <row r="1708" spans="1:8" x14ac:dyDescent="0.25">
      <c r="A1708" t="s">
        <v>1408</v>
      </c>
      <c r="B1708">
        <v>42</v>
      </c>
      <c r="C1708">
        <v>42</v>
      </c>
      <c r="F1708" s="4" t="s">
        <v>8920</v>
      </c>
      <c r="G1708" s="9">
        <v>21276</v>
      </c>
      <c r="H1708" s="10">
        <v>556</v>
      </c>
    </row>
    <row r="1709" spans="1:8" x14ac:dyDescent="0.25">
      <c r="A1709" t="s">
        <v>1408</v>
      </c>
      <c r="B1709">
        <v>14540</v>
      </c>
      <c r="C1709">
        <v>590</v>
      </c>
      <c r="F1709" s="4" t="s">
        <v>8919</v>
      </c>
      <c r="G1709" s="9">
        <v>23960</v>
      </c>
      <c r="H1709" s="10">
        <v>702</v>
      </c>
    </row>
    <row r="1710" spans="1:8" x14ac:dyDescent="0.25">
      <c r="A1710" t="s">
        <v>1409</v>
      </c>
      <c r="B1710">
        <v>15042</v>
      </c>
      <c r="C1710">
        <v>448</v>
      </c>
      <c r="F1710" s="4" t="s">
        <v>8918</v>
      </c>
      <c r="G1710" s="9">
        <v>21611</v>
      </c>
      <c r="H1710" s="10">
        <v>448</v>
      </c>
    </row>
    <row r="1711" spans="1:8" x14ac:dyDescent="0.25">
      <c r="A1711" t="s">
        <v>1410</v>
      </c>
      <c r="B1711">
        <v>14358</v>
      </c>
      <c r="C1711">
        <v>648</v>
      </c>
      <c r="F1711" s="4" t="s">
        <v>8917</v>
      </c>
      <c r="G1711" s="9">
        <v>21582</v>
      </c>
      <c r="H1711" s="10">
        <v>790</v>
      </c>
    </row>
    <row r="1712" spans="1:8" x14ac:dyDescent="0.25">
      <c r="A1712" t="s">
        <v>1410</v>
      </c>
      <c r="B1712">
        <v>68</v>
      </c>
      <c r="C1712">
        <v>0</v>
      </c>
      <c r="F1712" s="4" t="s">
        <v>8916</v>
      </c>
      <c r="G1712" s="9">
        <v>21265</v>
      </c>
      <c r="H1712" s="10">
        <v>448</v>
      </c>
    </row>
    <row r="1713" spans="1:8" x14ac:dyDescent="0.25">
      <c r="A1713" t="s">
        <v>1411</v>
      </c>
      <c r="B1713">
        <v>15751</v>
      </c>
      <c r="C1713">
        <v>606</v>
      </c>
      <c r="F1713" s="4" t="s">
        <v>8915</v>
      </c>
      <c r="G1713" s="9">
        <v>22294</v>
      </c>
      <c r="H1713" s="10">
        <v>688</v>
      </c>
    </row>
    <row r="1714" spans="1:8" x14ac:dyDescent="0.25">
      <c r="A1714" t="s">
        <v>1411</v>
      </c>
      <c r="B1714">
        <v>1126</v>
      </c>
      <c r="C1714">
        <v>230</v>
      </c>
      <c r="F1714" s="4" t="s">
        <v>8914</v>
      </c>
      <c r="G1714" s="9">
        <v>22556</v>
      </c>
      <c r="H1714" s="10">
        <v>702</v>
      </c>
    </row>
    <row r="1715" spans="1:8" x14ac:dyDescent="0.25">
      <c r="A1715" t="s">
        <v>1412</v>
      </c>
      <c r="B1715">
        <v>13918</v>
      </c>
      <c r="C1715">
        <v>448</v>
      </c>
      <c r="F1715" s="4" t="s">
        <v>8913</v>
      </c>
      <c r="G1715" s="9">
        <v>22215</v>
      </c>
      <c r="H1715" s="10">
        <v>664</v>
      </c>
    </row>
    <row r="1716" spans="1:8" x14ac:dyDescent="0.25">
      <c r="A1716" t="s">
        <v>1413</v>
      </c>
      <c r="B1716">
        <v>13693</v>
      </c>
      <c r="C1716">
        <v>590</v>
      </c>
      <c r="F1716" s="4" t="s">
        <v>8912</v>
      </c>
      <c r="G1716" s="9">
        <v>24351</v>
      </c>
      <c r="H1716" s="10">
        <v>789</v>
      </c>
    </row>
    <row r="1717" spans="1:8" x14ac:dyDescent="0.25">
      <c r="A1717" t="s">
        <v>1414</v>
      </c>
      <c r="B1717">
        <v>15760</v>
      </c>
      <c r="C1717">
        <v>576</v>
      </c>
      <c r="F1717" s="4" t="s">
        <v>8911</v>
      </c>
      <c r="G1717" s="9">
        <v>25271</v>
      </c>
      <c r="H1717" s="10">
        <v>606</v>
      </c>
    </row>
    <row r="1718" spans="1:8" x14ac:dyDescent="0.25">
      <c r="A1718" t="s">
        <v>1415</v>
      </c>
      <c r="B1718">
        <v>14945</v>
      </c>
      <c r="C1718">
        <v>560</v>
      </c>
      <c r="F1718" s="4" t="s">
        <v>8910</v>
      </c>
      <c r="G1718" s="9">
        <v>27365</v>
      </c>
      <c r="H1718" s="10">
        <v>648</v>
      </c>
    </row>
    <row r="1719" spans="1:8" x14ac:dyDescent="0.25">
      <c r="A1719" t="s">
        <v>1416</v>
      </c>
      <c r="B1719">
        <v>16423</v>
      </c>
      <c r="C1719">
        <v>606</v>
      </c>
      <c r="F1719" s="4" t="s">
        <v>8909</v>
      </c>
      <c r="G1719" s="9">
        <v>32013</v>
      </c>
      <c r="H1719" s="10">
        <v>592</v>
      </c>
    </row>
    <row r="1720" spans="1:8" x14ac:dyDescent="0.25">
      <c r="A1720" t="s">
        <v>1417</v>
      </c>
      <c r="B1720">
        <v>14497</v>
      </c>
      <c r="C1720">
        <v>448</v>
      </c>
      <c r="F1720" s="4" t="s">
        <v>8908</v>
      </c>
      <c r="G1720" s="9">
        <v>20975</v>
      </c>
      <c r="H1720" s="10">
        <v>702</v>
      </c>
    </row>
    <row r="1721" spans="1:8" x14ac:dyDescent="0.25">
      <c r="A1721" t="s">
        <v>1418</v>
      </c>
      <c r="B1721">
        <v>15234</v>
      </c>
      <c r="C1721">
        <v>678</v>
      </c>
      <c r="F1721" s="4" t="s">
        <v>8907</v>
      </c>
      <c r="G1721" s="9">
        <v>23041</v>
      </c>
      <c r="H1721" s="10">
        <v>448</v>
      </c>
    </row>
    <row r="1722" spans="1:8" x14ac:dyDescent="0.25">
      <c r="A1722" t="s">
        <v>1419</v>
      </c>
      <c r="B1722">
        <v>15880</v>
      </c>
      <c r="C1722">
        <v>576</v>
      </c>
      <c r="F1722" s="4" t="s">
        <v>8906</v>
      </c>
      <c r="G1722" s="9">
        <v>22877</v>
      </c>
      <c r="H1722" s="10">
        <v>648</v>
      </c>
    </row>
    <row r="1723" spans="1:8" x14ac:dyDescent="0.25">
      <c r="A1723" t="s">
        <v>1420</v>
      </c>
      <c r="B1723">
        <v>15029</v>
      </c>
      <c r="C1723">
        <v>448</v>
      </c>
      <c r="F1723" s="4" t="s">
        <v>8905</v>
      </c>
      <c r="G1723" s="9">
        <v>23307</v>
      </c>
      <c r="H1723" s="10">
        <v>856</v>
      </c>
    </row>
    <row r="1724" spans="1:8" x14ac:dyDescent="0.25">
      <c r="A1724" t="s">
        <v>1421</v>
      </c>
      <c r="B1724">
        <v>14838</v>
      </c>
      <c r="C1724">
        <v>590</v>
      </c>
      <c r="F1724" s="4" t="s">
        <v>8904</v>
      </c>
      <c r="G1724" s="9">
        <v>21798</v>
      </c>
      <c r="H1724" s="10">
        <v>560</v>
      </c>
    </row>
    <row r="1725" spans="1:8" x14ac:dyDescent="0.25">
      <c r="A1725" t="s">
        <v>1422</v>
      </c>
      <c r="B1725">
        <v>14839</v>
      </c>
      <c r="C1725">
        <v>536</v>
      </c>
      <c r="F1725" s="4" t="s">
        <v>8903</v>
      </c>
      <c r="G1725" s="9">
        <v>25301</v>
      </c>
      <c r="H1725" s="10">
        <v>702</v>
      </c>
    </row>
    <row r="1726" spans="1:8" x14ac:dyDescent="0.25">
      <c r="A1726" t="s">
        <v>1423</v>
      </c>
      <c r="B1726">
        <v>14216</v>
      </c>
      <c r="C1726">
        <v>702</v>
      </c>
      <c r="F1726" s="4" t="s">
        <v>8902</v>
      </c>
      <c r="G1726" s="9">
        <v>27067</v>
      </c>
      <c r="H1726" s="10">
        <v>448</v>
      </c>
    </row>
    <row r="1727" spans="1:8" x14ac:dyDescent="0.25">
      <c r="A1727" t="s">
        <v>1424</v>
      </c>
      <c r="B1727">
        <v>66</v>
      </c>
      <c r="C1727">
        <v>55</v>
      </c>
      <c r="F1727" s="4" t="s">
        <v>8901</v>
      </c>
      <c r="G1727" s="9">
        <v>28385</v>
      </c>
      <c r="H1727" s="10">
        <v>560</v>
      </c>
    </row>
    <row r="1728" spans="1:8" x14ac:dyDescent="0.25">
      <c r="A1728" t="s">
        <v>1424</v>
      </c>
      <c r="B1728">
        <v>14239</v>
      </c>
      <c r="C1728">
        <v>448</v>
      </c>
      <c r="F1728" s="4" t="s">
        <v>8900</v>
      </c>
      <c r="G1728" s="9">
        <v>28988</v>
      </c>
      <c r="H1728" s="10">
        <v>590</v>
      </c>
    </row>
    <row r="1729" spans="1:8" x14ac:dyDescent="0.25">
      <c r="A1729" t="s">
        <v>1425</v>
      </c>
      <c r="B1729">
        <v>15678</v>
      </c>
      <c r="C1729">
        <v>464</v>
      </c>
      <c r="F1729" s="4" t="s">
        <v>8899</v>
      </c>
      <c r="G1729" s="9">
        <v>28287</v>
      </c>
      <c r="H1729" s="10">
        <v>648</v>
      </c>
    </row>
    <row r="1730" spans="1:8" x14ac:dyDescent="0.25">
      <c r="A1730" t="s">
        <v>1426</v>
      </c>
      <c r="B1730">
        <v>78</v>
      </c>
      <c r="C1730">
        <v>138</v>
      </c>
      <c r="F1730" s="4" t="s">
        <v>8898</v>
      </c>
      <c r="G1730" s="9">
        <v>31134</v>
      </c>
      <c r="H1730" s="10">
        <v>590</v>
      </c>
    </row>
    <row r="1731" spans="1:8" x14ac:dyDescent="0.25">
      <c r="A1731" t="s">
        <v>1426</v>
      </c>
      <c r="B1731">
        <v>14696</v>
      </c>
      <c r="C1731">
        <v>702</v>
      </c>
      <c r="F1731" s="4" t="s">
        <v>8897</v>
      </c>
      <c r="G1731" s="9">
        <v>33898</v>
      </c>
      <c r="H1731" s="10">
        <v>560</v>
      </c>
    </row>
    <row r="1732" spans="1:8" x14ac:dyDescent="0.25">
      <c r="A1732" t="s">
        <v>1427</v>
      </c>
      <c r="B1732">
        <v>14640</v>
      </c>
      <c r="C1732">
        <v>448</v>
      </c>
      <c r="F1732" s="4" t="s">
        <v>8896</v>
      </c>
      <c r="G1732" s="9">
        <v>36247</v>
      </c>
      <c r="H1732" s="10">
        <v>576</v>
      </c>
    </row>
    <row r="1733" spans="1:8" x14ac:dyDescent="0.25">
      <c r="A1733" t="s">
        <v>1428</v>
      </c>
      <c r="B1733">
        <v>14554</v>
      </c>
      <c r="C1733">
        <v>590</v>
      </c>
      <c r="F1733" s="4" t="s">
        <v>8895</v>
      </c>
      <c r="G1733" s="9">
        <v>37095</v>
      </c>
      <c r="H1733" s="10">
        <v>790</v>
      </c>
    </row>
    <row r="1734" spans="1:8" x14ac:dyDescent="0.25">
      <c r="A1734" t="s">
        <v>1429</v>
      </c>
      <c r="B1734">
        <v>13711</v>
      </c>
      <c r="C1734">
        <v>536</v>
      </c>
      <c r="F1734" s="4" t="s">
        <v>8894</v>
      </c>
      <c r="G1734" s="9">
        <v>41574</v>
      </c>
      <c r="H1734" s="10">
        <v>688</v>
      </c>
    </row>
    <row r="1735" spans="1:8" x14ac:dyDescent="0.25">
      <c r="A1735" t="s">
        <v>1430</v>
      </c>
      <c r="B1735">
        <v>15754</v>
      </c>
      <c r="C1735">
        <v>464</v>
      </c>
      <c r="F1735" s="4" t="s">
        <v>8893</v>
      </c>
      <c r="G1735" s="9">
        <v>42562</v>
      </c>
      <c r="H1735" s="10">
        <v>590</v>
      </c>
    </row>
    <row r="1736" spans="1:8" x14ac:dyDescent="0.25">
      <c r="A1736" t="s">
        <v>1431</v>
      </c>
      <c r="B1736">
        <v>42</v>
      </c>
      <c r="C1736">
        <v>42</v>
      </c>
      <c r="F1736" s="4" t="s">
        <v>8892</v>
      </c>
      <c r="G1736" s="9">
        <v>52463</v>
      </c>
      <c r="H1736" s="10">
        <v>1088</v>
      </c>
    </row>
    <row r="1737" spans="1:8" x14ac:dyDescent="0.25">
      <c r="A1737" t="s">
        <v>1431</v>
      </c>
      <c r="B1737">
        <v>16408</v>
      </c>
      <c r="C1737">
        <v>830</v>
      </c>
      <c r="F1737" s="4" t="s">
        <v>8891</v>
      </c>
      <c r="G1737" s="9">
        <v>56262</v>
      </c>
      <c r="H1737" s="10">
        <v>1456</v>
      </c>
    </row>
    <row r="1738" spans="1:8" x14ac:dyDescent="0.25">
      <c r="A1738" t="s">
        <v>1432</v>
      </c>
      <c r="B1738">
        <v>14366</v>
      </c>
      <c r="C1738">
        <v>448</v>
      </c>
      <c r="F1738" s="4" t="s">
        <v>8890</v>
      </c>
      <c r="G1738" s="9">
        <v>60770</v>
      </c>
      <c r="H1738" s="10">
        <v>1502</v>
      </c>
    </row>
    <row r="1739" spans="1:8" x14ac:dyDescent="0.25">
      <c r="A1739" t="s">
        <v>1433</v>
      </c>
      <c r="B1739">
        <v>14263</v>
      </c>
      <c r="C1739">
        <v>590</v>
      </c>
      <c r="F1739" s="4" t="s">
        <v>8889</v>
      </c>
      <c r="G1739" s="9">
        <v>64614</v>
      </c>
      <c r="H1739" s="10">
        <v>1616</v>
      </c>
    </row>
    <row r="1740" spans="1:8" x14ac:dyDescent="0.25">
      <c r="A1740" t="s">
        <v>1434</v>
      </c>
      <c r="B1740">
        <v>14710</v>
      </c>
      <c r="C1740">
        <v>448</v>
      </c>
      <c r="F1740" s="4" t="s">
        <v>8888</v>
      </c>
      <c r="G1740" s="9">
        <v>60306</v>
      </c>
      <c r="H1740" s="10">
        <v>1350</v>
      </c>
    </row>
    <row r="1741" spans="1:8" x14ac:dyDescent="0.25">
      <c r="A1741" t="s">
        <v>1435</v>
      </c>
      <c r="B1741">
        <v>14778</v>
      </c>
      <c r="C1741">
        <v>648</v>
      </c>
      <c r="F1741" s="4" t="s">
        <v>8887</v>
      </c>
      <c r="G1741" s="9">
        <v>66525</v>
      </c>
      <c r="H1741" s="10">
        <v>1642</v>
      </c>
    </row>
    <row r="1742" spans="1:8" x14ac:dyDescent="0.25">
      <c r="A1742" t="s">
        <v>1436</v>
      </c>
      <c r="B1742">
        <v>16272</v>
      </c>
      <c r="C1742">
        <v>606</v>
      </c>
      <c r="F1742" s="4" t="s">
        <v>8886</v>
      </c>
      <c r="G1742" s="9">
        <v>68065</v>
      </c>
      <c r="H1742" s="10">
        <v>1376</v>
      </c>
    </row>
    <row r="1743" spans="1:8" x14ac:dyDescent="0.25">
      <c r="A1743" t="s">
        <v>1437</v>
      </c>
      <c r="B1743">
        <v>13738</v>
      </c>
      <c r="C1743">
        <v>448</v>
      </c>
      <c r="F1743" s="4" t="s">
        <v>8885</v>
      </c>
      <c r="G1743" s="9">
        <v>67142</v>
      </c>
      <c r="H1743" s="10">
        <v>1574</v>
      </c>
    </row>
    <row r="1744" spans="1:8" x14ac:dyDescent="0.25">
      <c r="A1744" t="s">
        <v>1438</v>
      </c>
      <c r="B1744">
        <v>15277</v>
      </c>
      <c r="C1744">
        <v>590</v>
      </c>
      <c r="F1744" s="4" t="s">
        <v>8884</v>
      </c>
      <c r="G1744" s="9">
        <v>69785</v>
      </c>
      <c r="H1744" s="10">
        <v>960</v>
      </c>
    </row>
    <row r="1745" spans="1:8" x14ac:dyDescent="0.25">
      <c r="A1745" t="s">
        <v>1439</v>
      </c>
      <c r="B1745">
        <v>13947</v>
      </c>
      <c r="C1745">
        <v>560</v>
      </c>
      <c r="F1745" s="4" t="s">
        <v>8883</v>
      </c>
      <c r="G1745" s="9">
        <v>69896</v>
      </c>
      <c r="H1745" s="10">
        <v>974</v>
      </c>
    </row>
    <row r="1746" spans="1:8" x14ac:dyDescent="0.25">
      <c r="A1746" t="s">
        <v>1440</v>
      </c>
      <c r="B1746">
        <v>14500</v>
      </c>
      <c r="C1746">
        <v>536</v>
      </c>
      <c r="F1746" s="4" t="s">
        <v>8882</v>
      </c>
      <c r="G1746" s="9">
        <v>73346</v>
      </c>
      <c r="H1746" s="10">
        <v>560</v>
      </c>
    </row>
    <row r="1747" spans="1:8" x14ac:dyDescent="0.25">
      <c r="A1747" t="s">
        <v>1441</v>
      </c>
      <c r="B1747">
        <v>14586</v>
      </c>
      <c r="C1747">
        <v>590</v>
      </c>
      <c r="F1747" s="4" t="s">
        <v>8881</v>
      </c>
      <c r="G1747" s="9">
        <v>72888</v>
      </c>
      <c r="H1747" s="10">
        <v>576</v>
      </c>
    </row>
    <row r="1748" spans="1:8" x14ac:dyDescent="0.25">
      <c r="A1748" t="s">
        <v>1442</v>
      </c>
      <c r="B1748">
        <v>14595</v>
      </c>
      <c r="C1748">
        <v>648</v>
      </c>
      <c r="F1748" s="4" t="s">
        <v>8880</v>
      </c>
      <c r="G1748" s="9">
        <v>74123</v>
      </c>
      <c r="H1748" s="10">
        <v>944</v>
      </c>
    </row>
    <row r="1749" spans="1:8" x14ac:dyDescent="0.25">
      <c r="A1749" t="s">
        <v>1443</v>
      </c>
      <c r="B1749">
        <v>15577</v>
      </c>
      <c r="C1749">
        <v>590</v>
      </c>
      <c r="F1749" s="4" t="s">
        <v>8879</v>
      </c>
      <c r="G1749" s="9">
        <v>76414</v>
      </c>
      <c r="H1749" s="10">
        <v>704</v>
      </c>
    </row>
    <row r="1750" spans="1:8" x14ac:dyDescent="0.25">
      <c r="A1750" t="s">
        <v>1444</v>
      </c>
      <c r="B1750">
        <v>14877</v>
      </c>
      <c r="C1750">
        <v>560</v>
      </c>
      <c r="F1750" s="4" t="s">
        <v>8878</v>
      </c>
      <c r="G1750" s="9">
        <v>74437</v>
      </c>
      <c r="H1750" s="10">
        <v>862</v>
      </c>
    </row>
    <row r="1751" spans="1:8" x14ac:dyDescent="0.25">
      <c r="A1751" t="s">
        <v>1445</v>
      </c>
      <c r="B1751">
        <v>14093</v>
      </c>
      <c r="C1751">
        <v>448</v>
      </c>
      <c r="F1751" s="4" t="s">
        <v>8877</v>
      </c>
      <c r="G1751" s="9">
        <v>75927</v>
      </c>
      <c r="H1751" s="10">
        <v>576</v>
      </c>
    </row>
    <row r="1752" spans="1:8" x14ac:dyDescent="0.25">
      <c r="A1752" t="s">
        <v>1446</v>
      </c>
      <c r="B1752">
        <v>16702</v>
      </c>
      <c r="C1752">
        <v>718</v>
      </c>
      <c r="F1752" s="4" t="s">
        <v>8876</v>
      </c>
      <c r="G1752" s="9">
        <v>74651</v>
      </c>
      <c r="H1752" s="10">
        <v>688</v>
      </c>
    </row>
    <row r="1753" spans="1:8" x14ac:dyDescent="0.25">
      <c r="A1753" t="s">
        <v>1447</v>
      </c>
      <c r="B1753">
        <v>15041</v>
      </c>
      <c r="C1753">
        <v>560</v>
      </c>
      <c r="F1753" s="4" t="s">
        <v>8875</v>
      </c>
      <c r="G1753" s="9">
        <v>73169</v>
      </c>
      <c r="H1753" s="10">
        <v>822</v>
      </c>
    </row>
    <row r="1754" spans="1:8" x14ac:dyDescent="0.25">
      <c r="A1754" t="s">
        <v>1448</v>
      </c>
      <c r="B1754">
        <v>14795</v>
      </c>
      <c r="C1754">
        <v>590</v>
      </c>
      <c r="F1754" s="4" t="s">
        <v>8874</v>
      </c>
      <c r="G1754" s="9">
        <v>35511</v>
      </c>
      <c r="H1754" s="10">
        <v>490</v>
      </c>
    </row>
    <row r="1755" spans="1:8" x14ac:dyDescent="0.25">
      <c r="A1755" t="s">
        <v>1449</v>
      </c>
      <c r="B1755">
        <v>14372</v>
      </c>
      <c r="C1755">
        <v>448</v>
      </c>
      <c r="F1755" s="4" t="s">
        <v>8873</v>
      </c>
      <c r="G1755" s="9">
        <v>67575</v>
      </c>
      <c r="H1755" s="10">
        <v>1902</v>
      </c>
    </row>
    <row r="1756" spans="1:8" x14ac:dyDescent="0.25">
      <c r="A1756" t="s">
        <v>1450</v>
      </c>
      <c r="B1756">
        <v>13990</v>
      </c>
      <c r="C1756">
        <v>536</v>
      </c>
      <c r="F1756" s="4" t="s">
        <v>8872</v>
      </c>
      <c r="G1756" s="9">
        <v>63878</v>
      </c>
      <c r="H1756" s="10">
        <v>1728</v>
      </c>
    </row>
    <row r="1757" spans="1:8" x14ac:dyDescent="0.25">
      <c r="A1757" t="s">
        <v>1451</v>
      </c>
      <c r="B1757">
        <v>78</v>
      </c>
      <c r="C1757">
        <v>138</v>
      </c>
      <c r="F1757" s="4" t="s">
        <v>8871</v>
      </c>
      <c r="G1757" s="9">
        <v>61987</v>
      </c>
      <c r="H1757" s="10">
        <v>1488</v>
      </c>
    </row>
    <row r="1758" spans="1:8" x14ac:dyDescent="0.25">
      <c r="A1758" t="s">
        <v>1451</v>
      </c>
      <c r="B1758">
        <v>15478</v>
      </c>
      <c r="C1758">
        <v>718</v>
      </c>
      <c r="F1758" s="4" t="s">
        <v>8870</v>
      </c>
      <c r="G1758" s="9">
        <v>64357</v>
      </c>
      <c r="H1758" s="10">
        <v>1446</v>
      </c>
    </row>
    <row r="1759" spans="1:8" x14ac:dyDescent="0.25">
      <c r="A1759" t="s">
        <v>1452</v>
      </c>
      <c r="B1759">
        <v>15066</v>
      </c>
      <c r="C1759">
        <v>560</v>
      </c>
      <c r="F1759" s="4" t="s">
        <v>8869</v>
      </c>
      <c r="G1759" s="9">
        <v>62251</v>
      </c>
      <c r="H1759" s="10">
        <v>1104</v>
      </c>
    </row>
    <row r="1760" spans="1:8" x14ac:dyDescent="0.25">
      <c r="A1760" t="s">
        <v>1453</v>
      </c>
      <c r="B1760">
        <v>126</v>
      </c>
      <c r="C1760">
        <v>126</v>
      </c>
      <c r="F1760" s="4" t="s">
        <v>8868</v>
      </c>
      <c r="G1760" s="9">
        <v>72844</v>
      </c>
      <c r="H1760" s="10">
        <v>2014</v>
      </c>
    </row>
    <row r="1761" spans="1:8" x14ac:dyDescent="0.25">
      <c r="A1761" t="s">
        <v>1453</v>
      </c>
      <c r="B1761">
        <v>14577</v>
      </c>
      <c r="C1761">
        <v>590</v>
      </c>
      <c r="F1761" s="4" t="s">
        <v>8867</v>
      </c>
      <c r="G1761" s="9">
        <v>63998</v>
      </c>
      <c r="H1761" s="10">
        <v>1431</v>
      </c>
    </row>
    <row r="1762" spans="1:8" x14ac:dyDescent="0.25">
      <c r="A1762" t="s">
        <v>1454</v>
      </c>
      <c r="B1762">
        <v>15600</v>
      </c>
      <c r="C1762">
        <v>576</v>
      </c>
      <c r="F1762" s="4" t="s">
        <v>8866</v>
      </c>
      <c r="G1762" s="9">
        <v>42939</v>
      </c>
      <c r="H1762" s="10">
        <v>776</v>
      </c>
    </row>
    <row r="1763" spans="1:8" x14ac:dyDescent="0.25">
      <c r="A1763" t="s">
        <v>1455</v>
      </c>
      <c r="B1763">
        <v>15198</v>
      </c>
      <c r="C1763">
        <v>448</v>
      </c>
      <c r="F1763" s="4" t="s">
        <v>8865</v>
      </c>
      <c r="G1763" s="9">
        <v>36834</v>
      </c>
      <c r="H1763" s="10">
        <v>590</v>
      </c>
    </row>
    <row r="1764" spans="1:8" x14ac:dyDescent="0.25">
      <c r="A1764" t="s">
        <v>1456</v>
      </c>
      <c r="B1764">
        <v>14066</v>
      </c>
      <c r="C1764">
        <v>590</v>
      </c>
      <c r="F1764" s="4" t="s">
        <v>8864</v>
      </c>
      <c r="G1764" s="9">
        <v>35840</v>
      </c>
      <c r="H1764" s="10">
        <v>448</v>
      </c>
    </row>
    <row r="1765" spans="1:8" x14ac:dyDescent="0.25">
      <c r="A1765" t="s">
        <v>1457</v>
      </c>
      <c r="B1765">
        <v>16074</v>
      </c>
      <c r="C1765">
        <v>552</v>
      </c>
      <c r="F1765" s="4" t="s">
        <v>8863</v>
      </c>
      <c r="G1765" s="9">
        <v>36035</v>
      </c>
      <c r="H1765" s="10">
        <v>790</v>
      </c>
    </row>
    <row r="1766" spans="1:8" x14ac:dyDescent="0.25">
      <c r="A1766" t="s">
        <v>1458</v>
      </c>
      <c r="B1766">
        <v>14555</v>
      </c>
      <c r="C1766">
        <v>702</v>
      </c>
      <c r="F1766" s="4" t="s">
        <v>8862</v>
      </c>
      <c r="G1766" s="9">
        <v>31941</v>
      </c>
      <c r="H1766" s="10">
        <v>560</v>
      </c>
    </row>
    <row r="1767" spans="1:8" x14ac:dyDescent="0.25">
      <c r="A1767" t="s">
        <v>1459</v>
      </c>
      <c r="B1767">
        <v>13433</v>
      </c>
      <c r="C1767">
        <v>448</v>
      </c>
      <c r="F1767" s="4" t="s">
        <v>8861</v>
      </c>
      <c r="G1767" s="9">
        <v>32867</v>
      </c>
      <c r="H1767" s="10">
        <v>576</v>
      </c>
    </row>
    <row r="1768" spans="1:8" x14ac:dyDescent="0.25">
      <c r="A1768" t="s">
        <v>1460</v>
      </c>
      <c r="B1768">
        <v>14791</v>
      </c>
      <c r="C1768">
        <v>448</v>
      </c>
      <c r="F1768" s="4" t="s">
        <v>8860</v>
      </c>
      <c r="G1768" s="9">
        <v>33528</v>
      </c>
      <c r="H1768" s="10">
        <v>702</v>
      </c>
    </row>
    <row r="1769" spans="1:8" x14ac:dyDescent="0.25">
      <c r="A1769" t="s">
        <v>1461</v>
      </c>
      <c r="B1769">
        <v>13842</v>
      </c>
      <c r="C1769">
        <v>590</v>
      </c>
      <c r="F1769" s="4" t="s">
        <v>8859</v>
      </c>
      <c r="G1769" s="9">
        <v>30662</v>
      </c>
      <c r="H1769" s="10">
        <v>560</v>
      </c>
    </row>
    <row r="1770" spans="1:8" x14ac:dyDescent="0.25">
      <c r="A1770" t="s">
        <v>1462</v>
      </c>
      <c r="B1770">
        <v>42</v>
      </c>
      <c r="C1770">
        <v>42</v>
      </c>
      <c r="F1770" s="4" t="s">
        <v>8858</v>
      </c>
      <c r="G1770" s="9">
        <v>29475</v>
      </c>
      <c r="H1770" s="10">
        <v>718</v>
      </c>
    </row>
    <row r="1771" spans="1:8" x14ac:dyDescent="0.25">
      <c r="A1771" t="s">
        <v>1462</v>
      </c>
      <c r="B1771">
        <v>14334</v>
      </c>
      <c r="C1771">
        <v>560</v>
      </c>
      <c r="F1771" s="4" t="s">
        <v>8857</v>
      </c>
      <c r="G1771" s="9">
        <v>23401</v>
      </c>
      <c r="H1771" s="10">
        <v>560</v>
      </c>
    </row>
    <row r="1772" spans="1:8" x14ac:dyDescent="0.25">
      <c r="A1772" t="s">
        <v>1463</v>
      </c>
      <c r="B1772">
        <v>14311</v>
      </c>
      <c r="C1772">
        <v>678</v>
      </c>
      <c r="F1772" s="4" t="s">
        <v>8856</v>
      </c>
      <c r="G1772" s="9">
        <v>23299</v>
      </c>
      <c r="H1772" s="10">
        <v>776</v>
      </c>
    </row>
    <row r="1773" spans="1:8" x14ac:dyDescent="0.25">
      <c r="A1773" t="s">
        <v>1464</v>
      </c>
      <c r="B1773">
        <v>15289</v>
      </c>
      <c r="C1773">
        <v>560</v>
      </c>
      <c r="F1773" s="4" t="s">
        <v>8855</v>
      </c>
      <c r="G1773" s="9">
        <v>23741</v>
      </c>
      <c r="H1773" s="10">
        <v>728</v>
      </c>
    </row>
    <row r="1774" spans="1:8" x14ac:dyDescent="0.25">
      <c r="A1774" t="s">
        <v>1465</v>
      </c>
      <c r="B1774">
        <v>13974</v>
      </c>
      <c r="C1774">
        <v>448</v>
      </c>
      <c r="F1774" s="4" t="s">
        <v>8854</v>
      </c>
      <c r="G1774" s="9">
        <v>22670</v>
      </c>
      <c r="H1774" s="10">
        <v>560</v>
      </c>
    </row>
    <row r="1775" spans="1:8" x14ac:dyDescent="0.25">
      <c r="A1775" t="s">
        <v>1466</v>
      </c>
      <c r="B1775">
        <v>14945</v>
      </c>
      <c r="C1775">
        <v>702</v>
      </c>
      <c r="F1775" s="4" t="s">
        <v>8853</v>
      </c>
      <c r="G1775" s="9">
        <v>23260</v>
      </c>
      <c r="H1775" s="10">
        <v>590</v>
      </c>
    </row>
    <row r="1776" spans="1:8" x14ac:dyDescent="0.25">
      <c r="A1776" t="s">
        <v>1467</v>
      </c>
      <c r="B1776">
        <v>308</v>
      </c>
      <c r="C1776">
        <v>0</v>
      </c>
      <c r="F1776" s="4" t="s">
        <v>8852</v>
      </c>
      <c r="G1776" s="9">
        <v>24031</v>
      </c>
      <c r="H1776" s="10">
        <v>688</v>
      </c>
    </row>
    <row r="1777" spans="1:8" x14ac:dyDescent="0.25">
      <c r="A1777" t="s">
        <v>1467</v>
      </c>
      <c r="B1777">
        <v>13819</v>
      </c>
      <c r="C1777">
        <v>448</v>
      </c>
      <c r="F1777" s="4" t="s">
        <v>8851</v>
      </c>
      <c r="G1777" s="9">
        <v>23421</v>
      </c>
      <c r="H1777" s="10">
        <v>464</v>
      </c>
    </row>
    <row r="1778" spans="1:8" x14ac:dyDescent="0.25">
      <c r="A1778" t="s">
        <v>1467</v>
      </c>
      <c r="B1778">
        <v>288</v>
      </c>
      <c r="C1778">
        <v>0</v>
      </c>
      <c r="F1778" s="4" t="s">
        <v>8850</v>
      </c>
      <c r="G1778" s="9">
        <v>23845</v>
      </c>
      <c r="H1778" s="10">
        <v>702</v>
      </c>
    </row>
    <row r="1779" spans="1:8" x14ac:dyDescent="0.25">
      <c r="A1779" t="s">
        <v>1468</v>
      </c>
      <c r="B1779">
        <v>14688</v>
      </c>
      <c r="C1779">
        <v>448</v>
      </c>
      <c r="F1779" s="4" t="s">
        <v>8849</v>
      </c>
      <c r="G1779" s="9">
        <v>23117</v>
      </c>
      <c r="H1779" s="10">
        <v>536</v>
      </c>
    </row>
    <row r="1780" spans="1:8" x14ac:dyDescent="0.25">
      <c r="A1780" t="s">
        <v>1469</v>
      </c>
      <c r="B1780">
        <v>66</v>
      </c>
      <c r="C1780">
        <v>55</v>
      </c>
      <c r="F1780" s="4" t="s">
        <v>8848</v>
      </c>
      <c r="G1780" s="9">
        <v>22939</v>
      </c>
      <c r="H1780" s="10">
        <v>828</v>
      </c>
    </row>
    <row r="1781" spans="1:8" x14ac:dyDescent="0.25">
      <c r="A1781" t="s">
        <v>1469</v>
      </c>
      <c r="B1781">
        <v>14904</v>
      </c>
      <c r="C1781">
        <v>678</v>
      </c>
      <c r="F1781" s="4" t="s">
        <v>8847</v>
      </c>
      <c r="G1781" s="9">
        <v>23002</v>
      </c>
      <c r="H1781" s="10">
        <v>560</v>
      </c>
    </row>
    <row r="1782" spans="1:8" x14ac:dyDescent="0.25">
      <c r="A1782" t="s">
        <v>1470</v>
      </c>
      <c r="B1782">
        <v>13876</v>
      </c>
      <c r="C1782">
        <v>448</v>
      </c>
      <c r="F1782" s="4" t="s">
        <v>8846</v>
      </c>
      <c r="G1782" s="9">
        <v>23578</v>
      </c>
      <c r="H1782" s="10">
        <v>448</v>
      </c>
    </row>
    <row r="1783" spans="1:8" x14ac:dyDescent="0.25">
      <c r="A1783" t="s">
        <v>1471</v>
      </c>
      <c r="B1783">
        <v>308</v>
      </c>
      <c r="C1783">
        <v>0</v>
      </c>
      <c r="F1783" s="4" t="s">
        <v>8845</v>
      </c>
      <c r="G1783" s="9">
        <v>24838</v>
      </c>
      <c r="H1783" s="10">
        <v>832</v>
      </c>
    </row>
    <row r="1784" spans="1:8" x14ac:dyDescent="0.25">
      <c r="A1784" t="s">
        <v>1471</v>
      </c>
      <c r="B1784">
        <v>15030</v>
      </c>
      <c r="C1784">
        <v>702</v>
      </c>
      <c r="F1784" s="4" t="s">
        <v>8844</v>
      </c>
      <c r="G1784" s="9">
        <v>25291</v>
      </c>
      <c r="H1784" s="10">
        <v>448</v>
      </c>
    </row>
    <row r="1785" spans="1:8" x14ac:dyDescent="0.25">
      <c r="A1785" t="s">
        <v>1471</v>
      </c>
      <c r="B1785">
        <v>288</v>
      </c>
      <c r="C1785">
        <v>0</v>
      </c>
      <c r="F1785" s="4" t="s">
        <v>8843</v>
      </c>
      <c r="G1785" s="9">
        <v>26909</v>
      </c>
      <c r="H1785" s="10">
        <v>702</v>
      </c>
    </row>
    <row r="1786" spans="1:8" x14ac:dyDescent="0.25">
      <c r="A1786" t="s">
        <v>1472</v>
      </c>
      <c r="B1786">
        <v>14842</v>
      </c>
      <c r="C1786">
        <v>448</v>
      </c>
      <c r="F1786" s="4" t="s">
        <v>8842</v>
      </c>
      <c r="G1786" s="9">
        <v>27036</v>
      </c>
      <c r="H1786" s="10">
        <v>448</v>
      </c>
    </row>
    <row r="1787" spans="1:8" x14ac:dyDescent="0.25">
      <c r="A1787" t="s">
        <v>1473</v>
      </c>
      <c r="B1787">
        <v>308</v>
      </c>
      <c r="C1787">
        <v>0</v>
      </c>
      <c r="F1787" s="4" t="s">
        <v>8841</v>
      </c>
      <c r="G1787" s="9">
        <v>23957</v>
      </c>
      <c r="H1787" s="10">
        <v>648</v>
      </c>
    </row>
    <row r="1788" spans="1:8" x14ac:dyDescent="0.25">
      <c r="A1788" t="s">
        <v>1473</v>
      </c>
      <c r="B1788">
        <v>13126</v>
      </c>
      <c r="C1788">
        <v>448</v>
      </c>
      <c r="F1788" s="4" t="s">
        <v>8840</v>
      </c>
      <c r="G1788" s="9">
        <v>20320</v>
      </c>
      <c r="H1788" s="10">
        <v>718</v>
      </c>
    </row>
    <row r="1789" spans="1:8" x14ac:dyDescent="0.25">
      <c r="A1789" t="s">
        <v>1473</v>
      </c>
      <c r="B1789">
        <v>288</v>
      </c>
      <c r="C1789">
        <v>0</v>
      </c>
      <c r="F1789" s="4" t="s">
        <v>8839</v>
      </c>
      <c r="G1789" s="9">
        <v>19600</v>
      </c>
      <c r="H1789" s="10">
        <v>688</v>
      </c>
    </row>
    <row r="1790" spans="1:8" x14ac:dyDescent="0.25">
      <c r="A1790" t="s">
        <v>1474</v>
      </c>
      <c r="B1790">
        <v>737</v>
      </c>
      <c r="C1790">
        <v>0</v>
      </c>
      <c r="F1790" s="4" t="s">
        <v>8838</v>
      </c>
      <c r="G1790" s="9">
        <v>21234</v>
      </c>
      <c r="H1790" s="10">
        <v>590</v>
      </c>
    </row>
    <row r="1791" spans="1:8" x14ac:dyDescent="0.25">
      <c r="A1791" t="s">
        <v>1474</v>
      </c>
      <c r="B1791">
        <v>13106</v>
      </c>
      <c r="C1791">
        <v>590</v>
      </c>
      <c r="F1791" s="4" t="s">
        <v>8837</v>
      </c>
      <c r="G1791" s="9">
        <v>22686</v>
      </c>
      <c r="H1791" s="10">
        <v>560</v>
      </c>
    </row>
    <row r="1792" spans="1:8" x14ac:dyDescent="0.25">
      <c r="A1792" t="s">
        <v>1474</v>
      </c>
      <c r="B1792">
        <v>657</v>
      </c>
      <c r="C1792">
        <v>0</v>
      </c>
      <c r="F1792" s="4" t="s">
        <v>8836</v>
      </c>
      <c r="G1792" s="9">
        <v>24098</v>
      </c>
      <c r="H1792" s="10">
        <v>448</v>
      </c>
    </row>
    <row r="1793" spans="1:8" x14ac:dyDescent="0.25">
      <c r="A1793" t="s">
        <v>1475</v>
      </c>
      <c r="B1793">
        <v>13394</v>
      </c>
      <c r="C1793">
        <v>560</v>
      </c>
      <c r="F1793" s="4" t="s">
        <v>8835</v>
      </c>
      <c r="G1793" s="9">
        <v>25381</v>
      </c>
      <c r="H1793" s="10">
        <v>790</v>
      </c>
    </row>
    <row r="1794" spans="1:8" x14ac:dyDescent="0.25">
      <c r="A1794" t="s">
        <v>1475</v>
      </c>
      <c r="B1794">
        <v>0</v>
      </c>
      <c r="C1794">
        <v>215</v>
      </c>
      <c r="F1794" s="4" t="s">
        <v>8834</v>
      </c>
      <c r="G1794" s="9">
        <v>26637</v>
      </c>
      <c r="H1794" s="10">
        <v>448</v>
      </c>
    </row>
    <row r="1795" spans="1:8" x14ac:dyDescent="0.25">
      <c r="A1795" t="s">
        <v>1476</v>
      </c>
      <c r="B1795">
        <v>78</v>
      </c>
      <c r="C1795">
        <v>138</v>
      </c>
      <c r="F1795" s="4" t="s">
        <v>8833</v>
      </c>
      <c r="G1795" s="9">
        <v>28426</v>
      </c>
      <c r="H1795" s="10">
        <v>560</v>
      </c>
    </row>
    <row r="1796" spans="1:8" x14ac:dyDescent="0.25">
      <c r="A1796" t="s">
        <v>1476</v>
      </c>
      <c r="B1796">
        <v>15521</v>
      </c>
      <c r="C1796">
        <v>678</v>
      </c>
      <c r="F1796" s="4" t="s">
        <v>8832</v>
      </c>
      <c r="G1796" s="9">
        <v>29963</v>
      </c>
      <c r="H1796" s="10">
        <v>702</v>
      </c>
    </row>
    <row r="1797" spans="1:8" x14ac:dyDescent="0.25">
      <c r="A1797" t="s">
        <v>1476</v>
      </c>
      <c r="B1797">
        <v>0</v>
      </c>
      <c r="C1797">
        <v>215</v>
      </c>
      <c r="F1797" s="4" t="s">
        <v>8831</v>
      </c>
      <c r="G1797" s="9">
        <v>29923</v>
      </c>
      <c r="H1797" s="10">
        <v>536</v>
      </c>
    </row>
    <row r="1798" spans="1:8" x14ac:dyDescent="0.25">
      <c r="A1798" t="s">
        <v>1477</v>
      </c>
      <c r="B1798">
        <v>15385</v>
      </c>
      <c r="C1798">
        <v>448</v>
      </c>
      <c r="F1798" s="4" t="s">
        <v>8830</v>
      </c>
      <c r="G1798" s="9">
        <v>20858</v>
      </c>
      <c r="H1798" s="10">
        <v>728</v>
      </c>
    </row>
    <row r="1799" spans="1:8" x14ac:dyDescent="0.25">
      <c r="A1799" t="s">
        <v>1477</v>
      </c>
      <c r="B1799">
        <v>0</v>
      </c>
      <c r="C1799">
        <v>215</v>
      </c>
      <c r="F1799" s="4" t="s">
        <v>8829</v>
      </c>
      <c r="G1799" s="9">
        <v>22248</v>
      </c>
      <c r="H1799" s="10">
        <v>560</v>
      </c>
    </row>
    <row r="1800" spans="1:8" x14ac:dyDescent="0.25">
      <c r="A1800" t="s">
        <v>1478</v>
      </c>
      <c r="B1800">
        <v>14052</v>
      </c>
      <c r="C1800">
        <v>448</v>
      </c>
      <c r="F1800" s="4" t="s">
        <v>8828</v>
      </c>
      <c r="G1800" s="9">
        <v>22845</v>
      </c>
      <c r="H1800" s="10">
        <v>560</v>
      </c>
    </row>
    <row r="1801" spans="1:8" x14ac:dyDescent="0.25">
      <c r="A1801" t="s">
        <v>1479</v>
      </c>
      <c r="B1801">
        <v>14716</v>
      </c>
      <c r="C1801">
        <v>718</v>
      </c>
      <c r="F1801" s="4" t="s">
        <v>8827</v>
      </c>
      <c r="G1801" s="9">
        <v>16849</v>
      </c>
      <c r="H1801" s="10">
        <v>702</v>
      </c>
    </row>
    <row r="1802" spans="1:8" x14ac:dyDescent="0.25">
      <c r="A1802" t="s">
        <v>1479</v>
      </c>
      <c r="B1802">
        <v>103</v>
      </c>
      <c r="C1802">
        <v>0</v>
      </c>
      <c r="F1802" s="4" t="s">
        <v>8826</v>
      </c>
      <c r="G1802" s="9">
        <v>17176</v>
      </c>
      <c r="H1802" s="10">
        <v>536</v>
      </c>
    </row>
    <row r="1803" spans="1:8" x14ac:dyDescent="0.25">
      <c r="A1803" t="s">
        <v>1480</v>
      </c>
      <c r="B1803">
        <v>308</v>
      </c>
      <c r="C1803">
        <v>0</v>
      </c>
      <c r="F1803" s="4" t="s">
        <v>8825</v>
      </c>
      <c r="G1803" s="9">
        <v>18021</v>
      </c>
      <c r="H1803" s="10">
        <v>702</v>
      </c>
    </row>
    <row r="1804" spans="1:8" x14ac:dyDescent="0.25">
      <c r="A1804" t="s">
        <v>1480</v>
      </c>
      <c r="B1804">
        <v>14950</v>
      </c>
      <c r="C1804">
        <v>448</v>
      </c>
      <c r="F1804" s="4" t="s">
        <v>8824</v>
      </c>
      <c r="G1804" s="9">
        <v>18409</v>
      </c>
      <c r="H1804" s="10">
        <v>490</v>
      </c>
    </row>
    <row r="1805" spans="1:8" x14ac:dyDescent="0.25">
      <c r="A1805" t="s">
        <v>1480</v>
      </c>
      <c r="B1805">
        <v>288</v>
      </c>
      <c r="C1805">
        <v>0</v>
      </c>
      <c r="F1805" s="4" t="s">
        <v>8823</v>
      </c>
      <c r="G1805" s="9">
        <v>18683</v>
      </c>
      <c r="H1805" s="10">
        <v>560</v>
      </c>
    </row>
    <row r="1806" spans="1:8" x14ac:dyDescent="0.25">
      <c r="A1806" t="s">
        <v>1481</v>
      </c>
      <c r="B1806">
        <v>16252</v>
      </c>
      <c r="C1806">
        <v>806</v>
      </c>
      <c r="F1806" s="4" t="s">
        <v>8822</v>
      </c>
      <c r="G1806" s="9">
        <v>20304</v>
      </c>
      <c r="H1806" s="10">
        <v>645</v>
      </c>
    </row>
    <row r="1807" spans="1:8" x14ac:dyDescent="0.25">
      <c r="A1807" t="s">
        <v>1482</v>
      </c>
      <c r="B1807">
        <v>12692</v>
      </c>
      <c r="C1807">
        <v>560</v>
      </c>
      <c r="F1807" s="4" t="s">
        <v>8821</v>
      </c>
      <c r="G1807" s="9">
        <v>21876</v>
      </c>
      <c r="H1807" s="10">
        <v>560</v>
      </c>
    </row>
    <row r="1808" spans="1:8" x14ac:dyDescent="0.25">
      <c r="A1808" t="s">
        <v>1483</v>
      </c>
      <c r="B1808">
        <v>14194</v>
      </c>
      <c r="C1808">
        <v>448</v>
      </c>
      <c r="F1808" s="4" t="s">
        <v>8820</v>
      </c>
      <c r="G1808" s="9">
        <v>21500</v>
      </c>
      <c r="H1808" s="10">
        <v>678</v>
      </c>
    </row>
    <row r="1809" spans="1:8" x14ac:dyDescent="0.25">
      <c r="A1809" t="s">
        <v>1484</v>
      </c>
      <c r="B1809">
        <v>42</v>
      </c>
      <c r="C1809">
        <v>42</v>
      </c>
      <c r="F1809" s="4" t="s">
        <v>8819</v>
      </c>
      <c r="G1809" s="9">
        <v>21503</v>
      </c>
      <c r="H1809" s="10">
        <v>560</v>
      </c>
    </row>
    <row r="1810" spans="1:8" x14ac:dyDescent="0.25">
      <c r="A1810" t="s">
        <v>1484</v>
      </c>
      <c r="B1810">
        <v>16430</v>
      </c>
      <c r="C1810">
        <v>790</v>
      </c>
      <c r="F1810" s="4" t="s">
        <v>8818</v>
      </c>
      <c r="G1810" s="9">
        <v>21853</v>
      </c>
      <c r="H1810" s="10">
        <v>448</v>
      </c>
    </row>
    <row r="1811" spans="1:8" x14ac:dyDescent="0.25">
      <c r="A1811" t="s">
        <v>1485</v>
      </c>
      <c r="B1811">
        <v>13249</v>
      </c>
      <c r="C1811">
        <v>448</v>
      </c>
      <c r="F1811" s="4" t="s">
        <v>8817</v>
      </c>
      <c r="G1811" s="9">
        <v>23013</v>
      </c>
      <c r="H1811" s="10">
        <v>702</v>
      </c>
    </row>
    <row r="1812" spans="1:8" x14ac:dyDescent="0.25">
      <c r="A1812" t="s">
        <v>1486</v>
      </c>
      <c r="B1812">
        <v>16276</v>
      </c>
      <c r="C1812">
        <v>590</v>
      </c>
      <c r="F1812" s="4" t="s">
        <v>8816</v>
      </c>
      <c r="G1812" s="9">
        <v>22099</v>
      </c>
      <c r="H1812" s="10">
        <v>448</v>
      </c>
    </row>
    <row r="1813" spans="1:8" x14ac:dyDescent="0.25">
      <c r="A1813" t="s">
        <v>1487</v>
      </c>
      <c r="B1813">
        <v>15133</v>
      </c>
      <c r="C1813">
        <v>576</v>
      </c>
      <c r="F1813" s="4" t="s">
        <v>8815</v>
      </c>
      <c r="G1813" s="9">
        <v>22596</v>
      </c>
      <c r="H1813" s="10">
        <v>790</v>
      </c>
    </row>
    <row r="1814" spans="1:8" x14ac:dyDescent="0.25">
      <c r="A1814" t="s">
        <v>1488</v>
      </c>
      <c r="B1814">
        <v>14743</v>
      </c>
      <c r="C1814">
        <v>448</v>
      </c>
      <c r="F1814" s="4" t="s">
        <v>8814</v>
      </c>
      <c r="G1814" s="9">
        <v>22324</v>
      </c>
      <c r="H1814" s="10">
        <v>448</v>
      </c>
    </row>
    <row r="1815" spans="1:8" x14ac:dyDescent="0.25">
      <c r="A1815" t="s">
        <v>1489</v>
      </c>
      <c r="B1815">
        <v>308</v>
      </c>
      <c r="C1815">
        <v>0</v>
      </c>
      <c r="F1815" s="4" t="s">
        <v>8813</v>
      </c>
      <c r="G1815" s="9">
        <v>22335</v>
      </c>
      <c r="H1815" s="10">
        <v>560</v>
      </c>
    </row>
    <row r="1816" spans="1:8" x14ac:dyDescent="0.25">
      <c r="A1816" t="s">
        <v>1489</v>
      </c>
      <c r="B1816">
        <v>15572</v>
      </c>
      <c r="C1816">
        <v>702</v>
      </c>
      <c r="F1816" s="4" t="s">
        <v>8812</v>
      </c>
      <c r="G1816" s="9">
        <v>22454</v>
      </c>
      <c r="H1816" s="10">
        <v>702</v>
      </c>
    </row>
    <row r="1817" spans="1:8" x14ac:dyDescent="0.25">
      <c r="A1817" t="s">
        <v>1489</v>
      </c>
      <c r="B1817">
        <v>288</v>
      </c>
      <c r="C1817">
        <v>0</v>
      </c>
      <c r="F1817" s="4" t="s">
        <v>8811</v>
      </c>
      <c r="G1817" s="9">
        <v>22522</v>
      </c>
      <c r="H1817" s="10">
        <v>448</v>
      </c>
    </row>
    <row r="1818" spans="1:8" x14ac:dyDescent="0.25">
      <c r="A1818" t="s">
        <v>1490</v>
      </c>
      <c r="B1818">
        <v>14191</v>
      </c>
      <c r="C1818">
        <v>664</v>
      </c>
      <c r="F1818" s="4" t="s">
        <v>8810</v>
      </c>
      <c r="G1818" s="9">
        <v>22681</v>
      </c>
      <c r="H1818" s="10">
        <v>917</v>
      </c>
    </row>
    <row r="1819" spans="1:8" x14ac:dyDescent="0.25">
      <c r="A1819" t="s">
        <v>1491</v>
      </c>
      <c r="B1819">
        <v>14288</v>
      </c>
      <c r="C1819">
        <v>590</v>
      </c>
      <c r="F1819" s="4" t="s">
        <v>8809</v>
      </c>
      <c r="G1819" s="9">
        <v>21935</v>
      </c>
      <c r="H1819" s="10">
        <v>663</v>
      </c>
    </row>
    <row r="1820" spans="1:8" x14ac:dyDescent="0.25">
      <c r="A1820" t="s">
        <v>1492</v>
      </c>
      <c r="B1820">
        <v>14730</v>
      </c>
      <c r="C1820">
        <v>560</v>
      </c>
      <c r="F1820" s="4" t="s">
        <v>8808</v>
      </c>
      <c r="G1820" s="9">
        <v>21508</v>
      </c>
      <c r="H1820" s="10">
        <v>863</v>
      </c>
    </row>
    <row r="1821" spans="1:8" x14ac:dyDescent="0.25">
      <c r="A1821" t="s">
        <v>1493</v>
      </c>
      <c r="B1821">
        <v>308</v>
      </c>
      <c r="C1821">
        <v>0</v>
      </c>
      <c r="F1821" s="4" t="s">
        <v>8807</v>
      </c>
      <c r="G1821" s="9">
        <v>22182</v>
      </c>
      <c r="H1821" s="10">
        <v>590</v>
      </c>
    </row>
    <row r="1822" spans="1:8" x14ac:dyDescent="0.25">
      <c r="A1822" t="s">
        <v>1493</v>
      </c>
      <c r="B1822">
        <v>14791</v>
      </c>
      <c r="C1822">
        <v>536</v>
      </c>
      <c r="F1822" s="4" t="s">
        <v>8806</v>
      </c>
      <c r="G1822" s="9">
        <v>21424</v>
      </c>
      <c r="H1822" s="10">
        <v>560</v>
      </c>
    </row>
    <row r="1823" spans="1:8" x14ac:dyDescent="0.25">
      <c r="A1823" t="s">
        <v>1493</v>
      </c>
      <c r="B1823">
        <v>288</v>
      </c>
      <c r="C1823">
        <v>0</v>
      </c>
      <c r="F1823" s="4" t="s">
        <v>8805</v>
      </c>
      <c r="G1823" s="9">
        <v>21613</v>
      </c>
      <c r="H1823" s="10">
        <v>928</v>
      </c>
    </row>
    <row r="1824" spans="1:8" x14ac:dyDescent="0.25">
      <c r="A1824" t="s">
        <v>1494</v>
      </c>
      <c r="B1824">
        <v>14475</v>
      </c>
      <c r="C1824">
        <v>702</v>
      </c>
      <c r="F1824" s="4" t="s">
        <v>8804</v>
      </c>
      <c r="G1824" s="9">
        <v>21877</v>
      </c>
      <c r="H1824" s="10">
        <v>448</v>
      </c>
    </row>
    <row r="1825" spans="1:8" x14ac:dyDescent="0.25">
      <c r="A1825" t="s">
        <v>1494</v>
      </c>
      <c r="B1825">
        <v>531</v>
      </c>
      <c r="C1825">
        <v>1601</v>
      </c>
      <c r="F1825" s="4" t="s">
        <v>8803</v>
      </c>
      <c r="G1825" s="9">
        <v>22133</v>
      </c>
      <c r="H1825" s="10">
        <v>560</v>
      </c>
    </row>
    <row r="1826" spans="1:8" x14ac:dyDescent="0.25">
      <c r="A1826" t="s">
        <v>1495</v>
      </c>
      <c r="B1826">
        <v>308</v>
      </c>
      <c r="C1826">
        <v>0</v>
      </c>
      <c r="F1826" s="4" t="s">
        <v>8802</v>
      </c>
      <c r="G1826" s="9">
        <v>21528</v>
      </c>
      <c r="H1826" s="10">
        <v>590</v>
      </c>
    </row>
    <row r="1827" spans="1:8" x14ac:dyDescent="0.25">
      <c r="A1827" t="s">
        <v>1495</v>
      </c>
      <c r="B1827">
        <v>54</v>
      </c>
      <c r="C1827">
        <v>108</v>
      </c>
      <c r="F1827" s="4" t="s">
        <v>8801</v>
      </c>
      <c r="G1827" s="9">
        <v>22909</v>
      </c>
      <c r="H1827" s="10">
        <v>560</v>
      </c>
    </row>
    <row r="1828" spans="1:8" x14ac:dyDescent="0.25">
      <c r="A1828" t="s">
        <v>1495</v>
      </c>
      <c r="B1828">
        <v>13826</v>
      </c>
      <c r="C1828">
        <v>448</v>
      </c>
      <c r="F1828" s="4" t="s">
        <v>8800</v>
      </c>
      <c r="G1828" s="9">
        <v>23914</v>
      </c>
      <c r="H1828" s="10">
        <v>790</v>
      </c>
    </row>
    <row r="1829" spans="1:8" x14ac:dyDescent="0.25">
      <c r="A1829" t="s">
        <v>1495</v>
      </c>
      <c r="B1829">
        <v>288</v>
      </c>
      <c r="C1829">
        <v>0</v>
      </c>
      <c r="F1829" s="4" t="s">
        <v>8799</v>
      </c>
      <c r="G1829" s="9">
        <v>24281</v>
      </c>
      <c r="H1829" s="10">
        <v>490</v>
      </c>
    </row>
    <row r="1830" spans="1:8" x14ac:dyDescent="0.25">
      <c r="A1830" t="s">
        <v>1497</v>
      </c>
      <c r="B1830">
        <v>3945</v>
      </c>
      <c r="C1830">
        <v>917</v>
      </c>
      <c r="F1830" s="4" t="s">
        <v>8798</v>
      </c>
      <c r="G1830" s="9">
        <v>25697</v>
      </c>
      <c r="H1830" s="10">
        <v>560</v>
      </c>
    </row>
    <row r="1831" spans="1:8" x14ac:dyDescent="0.25">
      <c r="A1831" t="s">
        <v>1497</v>
      </c>
      <c r="B1831">
        <v>14073</v>
      </c>
      <c r="C1831">
        <v>590</v>
      </c>
      <c r="F1831" s="4" t="s">
        <v>8797</v>
      </c>
      <c r="G1831" s="9">
        <v>23783</v>
      </c>
      <c r="H1831" s="10">
        <v>702</v>
      </c>
    </row>
    <row r="1832" spans="1:8" x14ac:dyDescent="0.25">
      <c r="A1832" t="s">
        <v>1497</v>
      </c>
      <c r="B1832">
        <v>4173</v>
      </c>
      <c r="C1832">
        <v>1738</v>
      </c>
      <c r="F1832" s="4" t="s">
        <v>8796</v>
      </c>
      <c r="G1832" s="9">
        <v>23806</v>
      </c>
      <c r="H1832" s="10">
        <v>448</v>
      </c>
    </row>
    <row r="1833" spans="1:8" x14ac:dyDescent="0.25">
      <c r="A1833" t="s">
        <v>1498</v>
      </c>
      <c r="B1833">
        <v>14236</v>
      </c>
      <c r="C1833">
        <v>448</v>
      </c>
      <c r="F1833" s="4" t="s">
        <v>8795</v>
      </c>
      <c r="G1833" s="9">
        <v>24930</v>
      </c>
      <c r="H1833" s="10">
        <v>702</v>
      </c>
    </row>
    <row r="1834" spans="1:8" x14ac:dyDescent="0.25">
      <c r="A1834" t="s">
        <v>1499</v>
      </c>
      <c r="B1834">
        <v>14009</v>
      </c>
      <c r="C1834">
        <v>560</v>
      </c>
      <c r="F1834" s="4" t="s">
        <v>8794</v>
      </c>
      <c r="G1834" s="9">
        <v>25082</v>
      </c>
      <c r="H1834" s="10">
        <v>448</v>
      </c>
    </row>
    <row r="1835" spans="1:8" x14ac:dyDescent="0.25">
      <c r="A1835" t="s">
        <v>1500</v>
      </c>
      <c r="B1835">
        <v>15165</v>
      </c>
      <c r="C1835">
        <v>678</v>
      </c>
      <c r="F1835" s="4" t="s">
        <v>8793</v>
      </c>
      <c r="G1835" s="9">
        <v>23156</v>
      </c>
      <c r="H1835" s="10">
        <v>648</v>
      </c>
    </row>
    <row r="1836" spans="1:8" x14ac:dyDescent="0.25">
      <c r="A1836" t="s">
        <v>1501</v>
      </c>
      <c r="B1836">
        <v>15275</v>
      </c>
      <c r="C1836">
        <v>688</v>
      </c>
      <c r="F1836" s="4" t="s">
        <v>8792</v>
      </c>
      <c r="G1836" s="9">
        <v>18083</v>
      </c>
      <c r="H1836" s="10">
        <v>702</v>
      </c>
    </row>
    <row r="1837" spans="1:8" x14ac:dyDescent="0.25">
      <c r="A1837" t="s">
        <v>1502</v>
      </c>
      <c r="B1837">
        <v>78</v>
      </c>
      <c r="C1837">
        <v>138</v>
      </c>
      <c r="F1837" s="4" t="s">
        <v>8791</v>
      </c>
      <c r="G1837" s="9">
        <v>14269</v>
      </c>
      <c r="H1837" s="10">
        <v>448</v>
      </c>
    </row>
    <row r="1838" spans="1:8" x14ac:dyDescent="0.25">
      <c r="A1838" t="s">
        <v>1502</v>
      </c>
      <c r="B1838">
        <v>14370</v>
      </c>
      <c r="C1838">
        <v>590</v>
      </c>
      <c r="F1838" s="4" t="s">
        <v>8790</v>
      </c>
      <c r="G1838" s="9">
        <v>15313</v>
      </c>
      <c r="H1838" s="10">
        <v>702</v>
      </c>
    </row>
    <row r="1839" spans="1:8" x14ac:dyDescent="0.25">
      <c r="A1839" t="s">
        <v>1503</v>
      </c>
      <c r="B1839">
        <v>14751</v>
      </c>
      <c r="C1839">
        <v>576</v>
      </c>
      <c r="F1839" s="4" t="s">
        <v>8789</v>
      </c>
      <c r="G1839" s="9">
        <v>14653</v>
      </c>
      <c r="H1839" s="10">
        <v>536</v>
      </c>
    </row>
    <row r="1840" spans="1:8" x14ac:dyDescent="0.25">
      <c r="A1840" t="s">
        <v>1504</v>
      </c>
      <c r="B1840">
        <v>14901</v>
      </c>
      <c r="C1840">
        <v>448</v>
      </c>
      <c r="F1840" s="4" t="s">
        <v>8788</v>
      </c>
      <c r="G1840" s="9">
        <v>14888</v>
      </c>
      <c r="H1840" s="10">
        <v>560</v>
      </c>
    </row>
    <row r="1841" spans="1:8" x14ac:dyDescent="0.25">
      <c r="A1841" t="s">
        <v>1505</v>
      </c>
      <c r="B1841">
        <v>14347</v>
      </c>
      <c r="C1841">
        <v>702</v>
      </c>
      <c r="F1841" s="4" t="s">
        <v>8787</v>
      </c>
      <c r="G1841" s="9">
        <v>16100</v>
      </c>
      <c r="H1841" s="10">
        <v>590</v>
      </c>
    </row>
    <row r="1842" spans="1:8" x14ac:dyDescent="0.25">
      <c r="A1842" t="s">
        <v>1506</v>
      </c>
      <c r="B1842">
        <v>14619</v>
      </c>
      <c r="C1842">
        <v>536</v>
      </c>
      <c r="F1842" s="4" t="s">
        <v>8786</v>
      </c>
      <c r="G1842" s="9">
        <v>16264</v>
      </c>
      <c r="H1842" s="10">
        <v>560</v>
      </c>
    </row>
    <row r="1843" spans="1:8" x14ac:dyDescent="0.25">
      <c r="A1843" t="s">
        <v>1507</v>
      </c>
      <c r="B1843">
        <v>42</v>
      </c>
      <c r="C1843">
        <v>42</v>
      </c>
      <c r="F1843" s="4" t="s">
        <v>8785</v>
      </c>
      <c r="G1843" s="9">
        <v>16518</v>
      </c>
      <c r="H1843" s="10">
        <v>678</v>
      </c>
    </row>
    <row r="1844" spans="1:8" x14ac:dyDescent="0.25">
      <c r="A1844" t="s">
        <v>1507</v>
      </c>
      <c r="B1844">
        <v>14666</v>
      </c>
      <c r="C1844">
        <v>478</v>
      </c>
      <c r="F1844" s="4" t="s">
        <v>8784</v>
      </c>
      <c r="G1844" s="9">
        <v>17038</v>
      </c>
      <c r="H1844" s="10">
        <v>560</v>
      </c>
    </row>
    <row r="1845" spans="1:8" x14ac:dyDescent="0.25">
      <c r="A1845" t="s">
        <v>1508</v>
      </c>
      <c r="B1845">
        <v>16329</v>
      </c>
      <c r="C1845">
        <v>688</v>
      </c>
      <c r="F1845" s="4" t="s">
        <v>8783</v>
      </c>
      <c r="G1845" s="9">
        <v>19040</v>
      </c>
      <c r="H1845" s="10">
        <v>448</v>
      </c>
    </row>
    <row r="1846" spans="1:8" x14ac:dyDescent="0.25">
      <c r="A1846" t="s">
        <v>1509</v>
      </c>
      <c r="B1846">
        <v>16833</v>
      </c>
      <c r="C1846">
        <v>576</v>
      </c>
      <c r="F1846" s="4" t="s">
        <v>8782</v>
      </c>
      <c r="G1846" s="9">
        <v>23560</v>
      </c>
      <c r="H1846" s="10">
        <v>744</v>
      </c>
    </row>
    <row r="1847" spans="1:8" x14ac:dyDescent="0.25">
      <c r="A1847" t="s">
        <v>1510</v>
      </c>
      <c r="B1847">
        <v>14998</v>
      </c>
      <c r="C1847">
        <v>702</v>
      </c>
      <c r="F1847" s="4" t="s">
        <v>8781</v>
      </c>
      <c r="G1847" s="9">
        <v>18295</v>
      </c>
      <c r="H1847" s="10">
        <v>448</v>
      </c>
    </row>
    <row r="1848" spans="1:8" x14ac:dyDescent="0.25">
      <c r="A1848" t="s">
        <v>1511</v>
      </c>
      <c r="B1848">
        <v>14844</v>
      </c>
      <c r="C1848">
        <v>448</v>
      </c>
      <c r="F1848" s="4" t="s">
        <v>8780</v>
      </c>
      <c r="G1848" s="9">
        <v>13651</v>
      </c>
      <c r="H1848" s="10">
        <v>704</v>
      </c>
    </row>
    <row r="1849" spans="1:8" x14ac:dyDescent="0.25">
      <c r="A1849" t="s">
        <v>1512</v>
      </c>
      <c r="B1849">
        <v>14515</v>
      </c>
      <c r="C1849">
        <v>678</v>
      </c>
      <c r="F1849" s="4" t="s">
        <v>8779</v>
      </c>
      <c r="G1849" s="9">
        <v>13690</v>
      </c>
      <c r="H1849" s="10">
        <v>448</v>
      </c>
    </row>
    <row r="1850" spans="1:8" x14ac:dyDescent="0.25">
      <c r="A1850" t="s">
        <v>1513</v>
      </c>
      <c r="B1850">
        <v>14743</v>
      </c>
      <c r="C1850">
        <v>560</v>
      </c>
      <c r="F1850" s="4" t="s">
        <v>8778</v>
      </c>
      <c r="G1850" s="9">
        <v>12668</v>
      </c>
      <c r="H1850" s="10">
        <v>224</v>
      </c>
    </row>
    <row r="1851" spans="1:8" x14ac:dyDescent="0.25">
      <c r="A1851" t="s">
        <v>1514</v>
      </c>
      <c r="B1851">
        <v>14135</v>
      </c>
      <c r="C1851">
        <v>448</v>
      </c>
      <c r="F1851" s="4" t="s">
        <v>8777</v>
      </c>
      <c r="G1851" s="9">
        <v>16212</v>
      </c>
      <c r="H1851" s="10">
        <v>533</v>
      </c>
    </row>
    <row r="1852" spans="1:8" x14ac:dyDescent="0.25">
      <c r="A1852" t="s">
        <v>1515</v>
      </c>
      <c r="B1852">
        <v>66</v>
      </c>
      <c r="C1852">
        <v>0</v>
      </c>
      <c r="F1852" s="4" t="s">
        <v>8776</v>
      </c>
      <c r="G1852" s="9">
        <v>14574</v>
      </c>
      <c r="H1852" s="10">
        <v>448</v>
      </c>
    </row>
    <row r="1853" spans="1:8" x14ac:dyDescent="0.25">
      <c r="A1853" t="s">
        <v>1515</v>
      </c>
      <c r="B1853">
        <v>16087</v>
      </c>
      <c r="C1853">
        <v>718</v>
      </c>
      <c r="F1853" s="4" t="s">
        <v>8775</v>
      </c>
      <c r="G1853" s="9">
        <v>16363</v>
      </c>
      <c r="H1853" s="10">
        <v>566</v>
      </c>
    </row>
    <row r="1854" spans="1:8" x14ac:dyDescent="0.25">
      <c r="A1854" t="s">
        <v>1516</v>
      </c>
      <c r="B1854">
        <v>0</v>
      </c>
      <c r="C1854">
        <v>55</v>
      </c>
      <c r="F1854" s="4" t="s">
        <v>8774</v>
      </c>
      <c r="G1854" s="9">
        <v>22314</v>
      </c>
      <c r="H1854" s="10">
        <v>751</v>
      </c>
    </row>
    <row r="1855" spans="1:8" x14ac:dyDescent="0.25">
      <c r="A1855" t="s">
        <v>1516</v>
      </c>
      <c r="B1855">
        <v>15825</v>
      </c>
      <c r="C1855">
        <v>560</v>
      </c>
      <c r="F1855" s="4" t="s">
        <v>8773</v>
      </c>
      <c r="G1855" s="9">
        <v>17454</v>
      </c>
      <c r="H1855" s="10">
        <v>560</v>
      </c>
    </row>
    <row r="1856" spans="1:8" x14ac:dyDescent="0.25">
      <c r="A1856" t="s">
        <v>1519</v>
      </c>
      <c r="B1856">
        <v>13924</v>
      </c>
      <c r="C1856">
        <v>590</v>
      </c>
      <c r="F1856" s="4" t="s">
        <v>8772</v>
      </c>
      <c r="G1856" s="9">
        <v>20275</v>
      </c>
      <c r="H1856" s="10">
        <v>1687</v>
      </c>
    </row>
    <row r="1857" spans="1:8" x14ac:dyDescent="0.25">
      <c r="A1857" t="s">
        <v>1520</v>
      </c>
      <c r="B1857">
        <v>15614</v>
      </c>
      <c r="C1857">
        <v>448</v>
      </c>
      <c r="F1857" s="4" t="s">
        <v>8771</v>
      </c>
      <c r="G1857" s="9">
        <v>19890</v>
      </c>
      <c r="H1857" s="10">
        <v>560</v>
      </c>
    </row>
    <row r="1858" spans="1:8" x14ac:dyDescent="0.25">
      <c r="A1858" t="s">
        <v>1521</v>
      </c>
      <c r="B1858">
        <v>34243</v>
      </c>
      <c r="C1858">
        <v>1064</v>
      </c>
      <c r="F1858" s="4" t="s">
        <v>8770</v>
      </c>
      <c r="G1858" s="9">
        <v>20724</v>
      </c>
      <c r="H1858" s="10">
        <v>678</v>
      </c>
    </row>
    <row r="1859" spans="1:8" x14ac:dyDescent="0.25">
      <c r="A1859" t="s">
        <v>1522</v>
      </c>
      <c r="B1859">
        <v>38881</v>
      </c>
      <c r="C1859">
        <v>862</v>
      </c>
      <c r="F1859" s="4" t="s">
        <v>8769</v>
      </c>
      <c r="G1859" s="9">
        <v>16315</v>
      </c>
      <c r="H1859" s="10">
        <v>448</v>
      </c>
    </row>
    <row r="1860" spans="1:8" x14ac:dyDescent="0.25">
      <c r="A1860" t="s">
        <v>1523</v>
      </c>
      <c r="B1860">
        <v>38996</v>
      </c>
      <c r="C1860">
        <v>576</v>
      </c>
      <c r="F1860" s="4" t="s">
        <v>8768</v>
      </c>
      <c r="G1860" s="9">
        <v>24080</v>
      </c>
      <c r="H1860" s="10">
        <v>448</v>
      </c>
    </row>
    <row r="1861" spans="1:8" x14ac:dyDescent="0.25">
      <c r="A1861" t="s">
        <v>1524</v>
      </c>
      <c r="B1861">
        <v>42983</v>
      </c>
      <c r="C1861">
        <v>990</v>
      </c>
      <c r="F1861" s="4" t="s">
        <v>8767</v>
      </c>
      <c r="G1861" s="9">
        <v>21546</v>
      </c>
      <c r="H1861" s="10">
        <v>590</v>
      </c>
    </row>
    <row r="1862" spans="1:8" x14ac:dyDescent="0.25">
      <c r="A1862" t="s">
        <v>1525</v>
      </c>
      <c r="B1862">
        <v>33306</v>
      </c>
      <c r="C1862">
        <v>664</v>
      </c>
      <c r="F1862" s="4" t="s">
        <v>8766</v>
      </c>
      <c r="G1862" s="9">
        <v>22064</v>
      </c>
      <c r="H1862" s="10">
        <v>688</v>
      </c>
    </row>
    <row r="1863" spans="1:8" x14ac:dyDescent="0.25">
      <c r="A1863" t="s">
        <v>1526</v>
      </c>
      <c r="B1863">
        <v>38196</v>
      </c>
      <c r="C1863">
        <v>608</v>
      </c>
      <c r="F1863" s="4" t="s">
        <v>8765</v>
      </c>
      <c r="G1863" s="9">
        <v>21811</v>
      </c>
      <c r="H1863" s="10">
        <v>590</v>
      </c>
    </row>
    <row r="1864" spans="1:8" x14ac:dyDescent="0.25">
      <c r="A1864" t="s">
        <v>1527</v>
      </c>
      <c r="B1864">
        <v>32663</v>
      </c>
      <c r="C1864">
        <v>718</v>
      </c>
      <c r="F1864" s="4" t="s">
        <v>8764</v>
      </c>
      <c r="G1864" s="9">
        <v>22581</v>
      </c>
      <c r="H1864" s="10">
        <v>424</v>
      </c>
    </row>
    <row r="1865" spans="1:8" x14ac:dyDescent="0.25">
      <c r="A1865" t="s">
        <v>1528</v>
      </c>
      <c r="B1865">
        <v>29592</v>
      </c>
      <c r="C1865">
        <v>552</v>
      </c>
      <c r="F1865" s="4" t="s">
        <v>8763</v>
      </c>
      <c r="G1865" s="9">
        <v>22436</v>
      </c>
      <c r="H1865" s="10">
        <v>576</v>
      </c>
    </row>
    <row r="1866" spans="1:8" x14ac:dyDescent="0.25">
      <c r="A1866" t="s">
        <v>1529</v>
      </c>
      <c r="B1866">
        <v>78</v>
      </c>
      <c r="C1866">
        <v>138</v>
      </c>
      <c r="F1866" s="4" t="s">
        <v>8762</v>
      </c>
      <c r="G1866" s="9">
        <v>22828</v>
      </c>
      <c r="H1866" s="10">
        <v>830</v>
      </c>
    </row>
    <row r="1867" spans="1:8" x14ac:dyDescent="0.25">
      <c r="A1867" t="s">
        <v>1529</v>
      </c>
      <c r="B1867">
        <v>29321</v>
      </c>
      <c r="C1867">
        <v>718</v>
      </c>
      <c r="F1867" s="4" t="s">
        <v>8761</v>
      </c>
      <c r="G1867" s="9">
        <v>21633</v>
      </c>
      <c r="H1867" s="10">
        <v>576</v>
      </c>
    </row>
    <row r="1868" spans="1:8" x14ac:dyDescent="0.25">
      <c r="A1868" t="s">
        <v>1530</v>
      </c>
      <c r="B1868">
        <v>32455</v>
      </c>
      <c r="C1868">
        <v>848</v>
      </c>
      <c r="F1868" s="4" t="s">
        <v>8760</v>
      </c>
      <c r="G1868" s="9">
        <v>22982</v>
      </c>
      <c r="H1868" s="10">
        <v>1104</v>
      </c>
    </row>
    <row r="1869" spans="1:8" x14ac:dyDescent="0.25">
      <c r="A1869" t="s">
        <v>1531</v>
      </c>
      <c r="B1869">
        <v>24575</v>
      </c>
      <c r="C1869">
        <v>576</v>
      </c>
      <c r="F1869" s="4" t="s">
        <v>8759</v>
      </c>
      <c r="G1869" s="9">
        <v>22083</v>
      </c>
      <c r="H1869" s="10">
        <v>448</v>
      </c>
    </row>
    <row r="1870" spans="1:8" x14ac:dyDescent="0.25">
      <c r="A1870" t="s">
        <v>1532</v>
      </c>
      <c r="B1870">
        <v>126</v>
      </c>
      <c r="C1870">
        <v>126</v>
      </c>
      <c r="F1870" s="4" t="s">
        <v>8758</v>
      </c>
      <c r="G1870" s="9">
        <v>23022</v>
      </c>
      <c r="H1870" s="10">
        <v>688</v>
      </c>
    </row>
    <row r="1871" spans="1:8" x14ac:dyDescent="0.25">
      <c r="A1871" t="s">
        <v>1532</v>
      </c>
      <c r="B1871">
        <v>20378</v>
      </c>
      <c r="C1871">
        <v>590</v>
      </c>
      <c r="F1871" s="4" t="s">
        <v>8757</v>
      </c>
      <c r="G1871" s="9">
        <v>25065</v>
      </c>
      <c r="H1871" s="10">
        <v>790</v>
      </c>
    </row>
    <row r="1872" spans="1:8" x14ac:dyDescent="0.25">
      <c r="A1872" t="s">
        <v>1533</v>
      </c>
      <c r="B1872">
        <v>24284</v>
      </c>
      <c r="C1872">
        <v>336</v>
      </c>
      <c r="F1872" s="4" t="s">
        <v>8756</v>
      </c>
      <c r="G1872" s="9">
        <v>26653</v>
      </c>
      <c r="H1872" s="10">
        <v>448</v>
      </c>
    </row>
    <row r="1873" spans="1:8" x14ac:dyDescent="0.25">
      <c r="A1873" t="s">
        <v>1534</v>
      </c>
      <c r="B1873">
        <v>20936</v>
      </c>
      <c r="C1873">
        <v>382</v>
      </c>
      <c r="F1873" s="4" t="s">
        <v>8755</v>
      </c>
      <c r="G1873" s="9">
        <v>25744</v>
      </c>
      <c r="H1873" s="10">
        <v>586</v>
      </c>
    </row>
    <row r="1874" spans="1:8" x14ac:dyDescent="0.25">
      <c r="A1874" t="s">
        <v>1535</v>
      </c>
      <c r="B1874">
        <v>26393</v>
      </c>
      <c r="C1874">
        <v>456</v>
      </c>
      <c r="F1874" s="4" t="s">
        <v>8754</v>
      </c>
      <c r="G1874" s="9">
        <v>25658</v>
      </c>
      <c r="H1874" s="10">
        <v>790</v>
      </c>
    </row>
    <row r="1875" spans="1:8" x14ac:dyDescent="0.25">
      <c r="A1875" t="s">
        <v>1536</v>
      </c>
      <c r="B1875">
        <v>16474</v>
      </c>
      <c r="C1875">
        <v>336</v>
      </c>
      <c r="F1875" s="4" t="s">
        <v>8753</v>
      </c>
      <c r="G1875" s="9">
        <v>26567</v>
      </c>
      <c r="H1875" s="10">
        <v>448</v>
      </c>
    </row>
    <row r="1876" spans="1:8" x14ac:dyDescent="0.25">
      <c r="A1876" t="s">
        <v>1537</v>
      </c>
      <c r="B1876">
        <v>7862</v>
      </c>
      <c r="C1876">
        <v>142</v>
      </c>
      <c r="F1876" s="4" t="s">
        <v>8752</v>
      </c>
      <c r="G1876" s="9">
        <v>28546</v>
      </c>
      <c r="H1876" s="10">
        <v>702</v>
      </c>
    </row>
    <row r="1877" spans="1:8" x14ac:dyDescent="0.25">
      <c r="A1877" t="s">
        <v>1538</v>
      </c>
      <c r="B1877">
        <v>17179</v>
      </c>
      <c r="C1877">
        <v>224</v>
      </c>
      <c r="F1877" s="4" t="s">
        <v>8751</v>
      </c>
      <c r="G1877" s="9">
        <v>29158</v>
      </c>
      <c r="H1877" s="10">
        <v>560</v>
      </c>
    </row>
    <row r="1878" spans="1:8" x14ac:dyDescent="0.25">
      <c r="A1878" t="s">
        <v>1539</v>
      </c>
      <c r="B1878">
        <v>57405</v>
      </c>
      <c r="C1878">
        <v>270</v>
      </c>
      <c r="F1878" s="4" t="s">
        <v>8750</v>
      </c>
      <c r="G1878" s="9">
        <v>29592</v>
      </c>
      <c r="H1878" s="10">
        <v>490</v>
      </c>
    </row>
    <row r="1879" spans="1:8" x14ac:dyDescent="0.25">
      <c r="A1879" t="s">
        <v>1540</v>
      </c>
      <c r="B1879">
        <v>7396</v>
      </c>
      <c r="C1879">
        <v>236</v>
      </c>
      <c r="F1879" s="4" t="s">
        <v>8749</v>
      </c>
      <c r="G1879" s="9">
        <v>30515</v>
      </c>
      <c r="H1879" s="10">
        <v>790</v>
      </c>
    </row>
    <row r="1880" spans="1:8" x14ac:dyDescent="0.25">
      <c r="A1880" t="s">
        <v>1541</v>
      </c>
      <c r="B1880">
        <v>7541</v>
      </c>
      <c r="C1880">
        <v>200</v>
      </c>
      <c r="F1880" s="4" t="s">
        <v>8748</v>
      </c>
      <c r="G1880" s="9">
        <v>33175</v>
      </c>
      <c r="H1880" s="10">
        <v>448</v>
      </c>
    </row>
    <row r="1881" spans="1:8" x14ac:dyDescent="0.25">
      <c r="A1881" t="s">
        <v>1542</v>
      </c>
      <c r="B1881">
        <v>7635</v>
      </c>
      <c r="C1881">
        <v>254</v>
      </c>
      <c r="F1881" s="4" t="s">
        <v>8747</v>
      </c>
      <c r="G1881" s="9">
        <v>34703</v>
      </c>
      <c r="H1881" s="10">
        <v>830</v>
      </c>
    </row>
    <row r="1882" spans="1:8" x14ac:dyDescent="0.25">
      <c r="A1882" t="s">
        <v>1543</v>
      </c>
      <c r="B1882">
        <v>47028</v>
      </c>
      <c r="C1882">
        <v>224</v>
      </c>
      <c r="F1882" s="4" t="s">
        <v>8746</v>
      </c>
      <c r="G1882" s="9">
        <v>34009</v>
      </c>
      <c r="H1882" s="10">
        <v>560</v>
      </c>
    </row>
    <row r="1883" spans="1:8" x14ac:dyDescent="0.25">
      <c r="A1883" t="s">
        <v>1544</v>
      </c>
      <c r="B1883">
        <v>35473</v>
      </c>
      <c r="C1883">
        <v>112</v>
      </c>
      <c r="F1883" s="4" t="s">
        <v>8745</v>
      </c>
      <c r="G1883" s="9">
        <v>37119</v>
      </c>
      <c r="H1883" s="10">
        <v>720</v>
      </c>
    </row>
    <row r="1884" spans="1:8" x14ac:dyDescent="0.25">
      <c r="A1884" t="s">
        <v>1545</v>
      </c>
      <c r="B1884">
        <v>12753</v>
      </c>
      <c r="C1884">
        <v>478</v>
      </c>
      <c r="F1884" s="4" t="s">
        <v>8744</v>
      </c>
      <c r="G1884" s="9">
        <v>38851</v>
      </c>
      <c r="H1884" s="10">
        <v>702</v>
      </c>
    </row>
    <row r="1885" spans="1:8" x14ac:dyDescent="0.25">
      <c r="A1885" t="s">
        <v>1546</v>
      </c>
      <c r="B1885">
        <v>14251</v>
      </c>
      <c r="C1885">
        <v>448</v>
      </c>
      <c r="F1885" s="4" t="s">
        <v>8743</v>
      </c>
      <c r="G1885" s="9">
        <v>37578</v>
      </c>
      <c r="H1885" s="10">
        <v>536</v>
      </c>
    </row>
    <row r="1886" spans="1:8" x14ac:dyDescent="0.25">
      <c r="A1886" t="s">
        <v>1547</v>
      </c>
      <c r="B1886">
        <v>15141</v>
      </c>
      <c r="C1886">
        <v>702</v>
      </c>
      <c r="F1886" s="4" t="s">
        <v>8742</v>
      </c>
      <c r="G1886" s="9">
        <v>39389</v>
      </c>
      <c r="H1886" s="10">
        <v>830</v>
      </c>
    </row>
    <row r="1887" spans="1:8" x14ac:dyDescent="0.25">
      <c r="A1887" t="s">
        <v>1548</v>
      </c>
      <c r="B1887">
        <v>15978</v>
      </c>
      <c r="C1887">
        <v>576</v>
      </c>
      <c r="F1887" s="4" t="s">
        <v>8741</v>
      </c>
      <c r="G1887" s="9">
        <v>42067</v>
      </c>
      <c r="H1887" s="10">
        <v>576</v>
      </c>
    </row>
    <row r="1888" spans="1:8" x14ac:dyDescent="0.25">
      <c r="A1888" t="s">
        <v>1549</v>
      </c>
      <c r="B1888">
        <v>14656</v>
      </c>
      <c r="C1888">
        <v>648</v>
      </c>
      <c r="F1888" s="4" t="s">
        <v>8740</v>
      </c>
      <c r="G1888" s="9">
        <v>50392</v>
      </c>
      <c r="H1888" s="10">
        <v>1114</v>
      </c>
    </row>
    <row r="1889" spans="1:8" x14ac:dyDescent="0.25">
      <c r="A1889" t="s">
        <v>1550</v>
      </c>
      <c r="B1889">
        <v>14706</v>
      </c>
      <c r="C1889">
        <v>590</v>
      </c>
      <c r="F1889" s="4" t="s">
        <v>8739</v>
      </c>
      <c r="G1889" s="9">
        <v>22324</v>
      </c>
      <c r="H1889" s="10">
        <v>590</v>
      </c>
    </row>
    <row r="1890" spans="1:8" x14ac:dyDescent="0.25">
      <c r="A1890" t="s">
        <v>1551</v>
      </c>
      <c r="B1890">
        <v>15106</v>
      </c>
      <c r="C1890">
        <v>448</v>
      </c>
      <c r="F1890" s="4" t="s">
        <v>8738</v>
      </c>
      <c r="G1890" s="9">
        <v>27594</v>
      </c>
      <c r="H1890" s="10">
        <v>560</v>
      </c>
    </row>
    <row r="1891" spans="1:8" x14ac:dyDescent="0.25">
      <c r="A1891" t="s">
        <v>1552</v>
      </c>
      <c r="B1891">
        <v>15907</v>
      </c>
      <c r="C1891">
        <v>590</v>
      </c>
      <c r="F1891" s="4" t="s">
        <v>8737</v>
      </c>
      <c r="G1891" s="9">
        <v>30938</v>
      </c>
      <c r="H1891" s="10">
        <v>702</v>
      </c>
    </row>
    <row r="1892" spans="1:8" x14ac:dyDescent="0.25">
      <c r="A1892" t="s">
        <v>1553</v>
      </c>
      <c r="B1892">
        <v>15184</v>
      </c>
      <c r="C1892">
        <v>560</v>
      </c>
      <c r="F1892" s="4" t="s">
        <v>8736</v>
      </c>
      <c r="G1892" s="9">
        <v>33407</v>
      </c>
      <c r="H1892" s="10">
        <v>536</v>
      </c>
    </row>
    <row r="1893" spans="1:8" x14ac:dyDescent="0.25">
      <c r="A1893" t="s">
        <v>1554</v>
      </c>
      <c r="B1893">
        <v>78</v>
      </c>
      <c r="C1893">
        <v>138</v>
      </c>
      <c r="F1893" s="4" t="s">
        <v>8735</v>
      </c>
      <c r="G1893" s="9">
        <v>28038</v>
      </c>
      <c r="H1893" s="10">
        <v>560</v>
      </c>
    </row>
    <row r="1894" spans="1:8" x14ac:dyDescent="0.25">
      <c r="A1894" t="s">
        <v>1554</v>
      </c>
      <c r="B1894">
        <v>15284</v>
      </c>
      <c r="C1894">
        <v>448</v>
      </c>
      <c r="F1894" s="4" t="s">
        <v>8734</v>
      </c>
      <c r="G1894" s="9">
        <v>27905</v>
      </c>
      <c r="H1894" s="10">
        <v>606</v>
      </c>
    </row>
    <row r="1895" spans="1:8" x14ac:dyDescent="0.25">
      <c r="A1895" t="s">
        <v>1555</v>
      </c>
      <c r="B1895">
        <v>15217</v>
      </c>
      <c r="C1895">
        <v>590</v>
      </c>
      <c r="F1895" s="4" t="s">
        <v>8733</v>
      </c>
      <c r="G1895" s="9">
        <v>24572</v>
      </c>
      <c r="H1895" s="10">
        <v>560</v>
      </c>
    </row>
    <row r="1896" spans="1:8" x14ac:dyDescent="0.25">
      <c r="A1896" t="s">
        <v>1556</v>
      </c>
      <c r="B1896">
        <v>14899</v>
      </c>
      <c r="C1896">
        <v>648</v>
      </c>
      <c r="F1896" s="4" t="s">
        <v>8732</v>
      </c>
      <c r="G1896" s="9">
        <v>27471</v>
      </c>
      <c r="H1896" s="10">
        <v>733</v>
      </c>
    </row>
    <row r="1897" spans="1:8" x14ac:dyDescent="0.25">
      <c r="A1897" t="s">
        <v>1557</v>
      </c>
      <c r="B1897">
        <v>14440</v>
      </c>
      <c r="C1897">
        <v>590</v>
      </c>
      <c r="F1897" s="4" t="s">
        <v>8731</v>
      </c>
      <c r="G1897" s="9">
        <v>26893</v>
      </c>
      <c r="H1897" s="10">
        <v>688</v>
      </c>
    </row>
    <row r="1898" spans="1:8" x14ac:dyDescent="0.25">
      <c r="A1898" t="s">
        <v>1558</v>
      </c>
      <c r="B1898">
        <v>13482</v>
      </c>
      <c r="C1898">
        <v>448</v>
      </c>
      <c r="F1898" s="4" t="s">
        <v>8730</v>
      </c>
      <c r="G1898" s="9">
        <v>29182</v>
      </c>
      <c r="H1898" s="10">
        <v>674</v>
      </c>
    </row>
    <row r="1899" spans="1:8" x14ac:dyDescent="0.25">
      <c r="A1899" t="s">
        <v>1559</v>
      </c>
      <c r="B1899">
        <v>13653</v>
      </c>
      <c r="C1899">
        <v>536</v>
      </c>
      <c r="F1899" s="4" t="s">
        <v>8729</v>
      </c>
      <c r="G1899" s="9">
        <v>29264</v>
      </c>
      <c r="H1899" s="10">
        <v>744</v>
      </c>
    </row>
    <row r="1900" spans="1:8" x14ac:dyDescent="0.25">
      <c r="A1900" t="s">
        <v>1560</v>
      </c>
      <c r="B1900">
        <v>15703</v>
      </c>
      <c r="C1900">
        <v>590</v>
      </c>
      <c r="F1900" s="4" t="s">
        <v>8728</v>
      </c>
      <c r="G1900" s="9">
        <v>29322</v>
      </c>
      <c r="H1900" s="10">
        <v>448</v>
      </c>
    </row>
    <row r="1901" spans="1:8" x14ac:dyDescent="0.25">
      <c r="A1901" t="s">
        <v>1561</v>
      </c>
      <c r="B1901">
        <v>42</v>
      </c>
      <c r="C1901">
        <v>42</v>
      </c>
      <c r="F1901" s="4" t="s">
        <v>8727</v>
      </c>
      <c r="G1901" s="9">
        <v>32636</v>
      </c>
      <c r="H1901" s="10">
        <v>702</v>
      </c>
    </row>
    <row r="1902" spans="1:8" x14ac:dyDescent="0.25">
      <c r="A1902" t="s">
        <v>1561</v>
      </c>
      <c r="B1902">
        <v>15197</v>
      </c>
      <c r="C1902">
        <v>448</v>
      </c>
      <c r="F1902" s="4" t="s">
        <v>8726</v>
      </c>
      <c r="G1902" s="9">
        <v>35925</v>
      </c>
      <c r="H1902" s="10">
        <v>464</v>
      </c>
    </row>
    <row r="1903" spans="1:8" x14ac:dyDescent="0.25">
      <c r="A1903" t="s">
        <v>1562</v>
      </c>
      <c r="B1903">
        <v>14655</v>
      </c>
      <c r="C1903">
        <v>702</v>
      </c>
      <c r="F1903" s="4" t="s">
        <v>8725</v>
      </c>
      <c r="G1903" s="9">
        <v>38449</v>
      </c>
      <c r="H1903" s="10">
        <v>560</v>
      </c>
    </row>
    <row r="1904" spans="1:8" x14ac:dyDescent="0.25">
      <c r="A1904" t="s">
        <v>1563</v>
      </c>
      <c r="B1904">
        <v>66</v>
      </c>
      <c r="C1904">
        <v>55</v>
      </c>
      <c r="F1904" s="4" t="s">
        <v>8724</v>
      </c>
      <c r="G1904" s="9">
        <v>46081</v>
      </c>
      <c r="H1904" s="10">
        <v>974</v>
      </c>
    </row>
    <row r="1905" spans="1:8" x14ac:dyDescent="0.25">
      <c r="A1905" t="s">
        <v>1563</v>
      </c>
      <c r="B1905">
        <v>14789</v>
      </c>
      <c r="C1905">
        <v>448</v>
      </c>
      <c r="F1905" s="4" t="s">
        <v>8723</v>
      </c>
      <c r="G1905" s="9">
        <v>48543</v>
      </c>
      <c r="H1905" s="10">
        <v>1288</v>
      </c>
    </row>
    <row r="1906" spans="1:8" x14ac:dyDescent="0.25">
      <c r="A1906" t="s">
        <v>1564</v>
      </c>
      <c r="B1906">
        <v>15420</v>
      </c>
      <c r="C1906">
        <v>536</v>
      </c>
      <c r="F1906" s="4" t="s">
        <v>8722</v>
      </c>
      <c r="G1906" s="9">
        <v>51496</v>
      </c>
      <c r="H1906" s="10">
        <v>974</v>
      </c>
    </row>
    <row r="1907" spans="1:8" x14ac:dyDescent="0.25">
      <c r="A1907" t="s">
        <v>1565</v>
      </c>
      <c r="B1907">
        <v>42</v>
      </c>
      <c r="C1907">
        <v>0</v>
      </c>
      <c r="F1907" s="4" t="s">
        <v>8721</v>
      </c>
      <c r="G1907" s="9">
        <v>62297</v>
      </c>
      <c r="H1907" s="10">
        <v>1360</v>
      </c>
    </row>
    <row r="1908" spans="1:8" x14ac:dyDescent="0.25">
      <c r="A1908" t="s">
        <v>1565</v>
      </c>
      <c r="B1908">
        <v>14587</v>
      </c>
      <c r="C1908">
        <v>590</v>
      </c>
      <c r="F1908" s="4" t="s">
        <v>8720</v>
      </c>
      <c r="G1908" s="9">
        <v>60988</v>
      </c>
      <c r="H1908" s="10">
        <v>1120</v>
      </c>
    </row>
    <row r="1909" spans="1:8" x14ac:dyDescent="0.25">
      <c r="A1909" t="s">
        <v>1566</v>
      </c>
      <c r="B1909">
        <v>42</v>
      </c>
      <c r="C1909">
        <v>0</v>
      </c>
      <c r="F1909" s="4" t="s">
        <v>8719</v>
      </c>
      <c r="G1909" s="9">
        <v>66668</v>
      </c>
      <c r="H1909" s="10">
        <v>1272</v>
      </c>
    </row>
    <row r="1910" spans="1:8" x14ac:dyDescent="0.25">
      <c r="A1910" t="s">
        <v>1566</v>
      </c>
      <c r="B1910">
        <v>15207</v>
      </c>
      <c r="C1910">
        <v>576</v>
      </c>
      <c r="F1910" s="4" t="s">
        <v>8718</v>
      </c>
      <c r="G1910" s="9">
        <v>65423</v>
      </c>
      <c r="H1910" s="10">
        <v>848</v>
      </c>
    </row>
    <row r="1911" spans="1:8" x14ac:dyDescent="0.25">
      <c r="A1911" t="s">
        <v>1567</v>
      </c>
      <c r="B1911">
        <v>42</v>
      </c>
      <c r="C1911">
        <v>0</v>
      </c>
      <c r="F1911" s="4" t="s">
        <v>8717</v>
      </c>
      <c r="G1911" s="9">
        <v>62198</v>
      </c>
      <c r="H1911" s="10">
        <v>1086</v>
      </c>
    </row>
    <row r="1912" spans="1:8" x14ac:dyDescent="0.25">
      <c r="A1912" t="s">
        <v>1567</v>
      </c>
      <c r="B1912">
        <v>14679</v>
      </c>
      <c r="C1912">
        <v>702</v>
      </c>
      <c r="F1912" s="4" t="s">
        <v>8716</v>
      </c>
      <c r="G1912" s="9">
        <v>74777</v>
      </c>
      <c r="H1912" s="10">
        <v>592</v>
      </c>
    </row>
    <row r="1913" spans="1:8" x14ac:dyDescent="0.25">
      <c r="A1913" t="s">
        <v>1568</v>
      </c>
      <c r="B1913">
        <v>15885</v>
      </c>
      <c r="C1913">
        <v>536</v>
      </c>
      <c r="F1913" s="4" t="s">
        <v>8715</v>
      </c>
      <c r="G1913" s="9">
        <v>74316</v>
      </c>
      <c r="H1913" s="10">
        <v>776</v>
      </c>
    </row>
    <row r="1914" spans="1:8" x14ac:dyDescent="0.25">
      <c r="A1914" t="s">
        <v>1569</v>
      </c>
      <c r="B1914">
        <v>16028</v>
      </c>
      <c r="C1914">
        <v>448</v>
      </c>
      <c r="F1914" s="4" t="s">
        <v>8714</v>
      </c>
      <c r="G1914" s="9">
        <v>48415</v>
      </c>
      <c r="H1914" s="10">
        <v>846</v>
      </c>
    </row>
    <row r="1915" spans="1:8" x14ac:dyDescent="0.25">
      <c r="A1915" t="s">
        <v>1570</v>
      </c>
      <c r="B1915">
        <v>16067</v>
      </c>
      <c r="C1915">
        <v>830</v>
      </c>
      <c r="F1915" s="4" t="s">
        <v>8713</v>
      </c>
      <c r="G1915" s="9">
        <v>84209</v>
      </c>
      <c r="H1915" s="10">
        <v>1070</v>
      </c>
    </row>
    <row r="1916" spans="1:8" x14ac:dyDescent="0.25">
      <c r="A1916" t="s">
        <v>1571</v>
      </c>
      <c r="B1916">
        <v>15468</v>
      </c>
      <c r="C1916">
        <v>448</v>
      </c>
      <c r="F1916" s="4" t="s">
        <v>8712</v>
      </c>
      <c r="G1916" s="9">
        <v>81742</v>
      </c>
      <c r="H1916" s="10">
        <v>862</v>
      </c>
    </row>
    <row r="1917" spans="1:8" x14ac:dyDescent="0.25">
      <c r="A1917" t="s">
        <v>1572</v>
      </c>
      <c r="B1917">
        <v>15489</v>
      </c>
      <c r="C1917">
        <v>718</v>
      </c>
      <c r="F1917" s="4" t="s">
        <v>8711</v>
      </c>
      <c r="G1917" s="9">
        <v>74467</v>
      </c>
      <c r="H1917" s="10">
        <v>560</v>
      </c>
    </row>
    <row r="1918" spans="1:8" x14ac:dyDescent="0.25">
      <c r="A1918" t="s">
        <v>1573</v>
      </c>
      <c r="B1918">
        <v>15177</v>
      </c>
      <c r="C1918">
        <v>560</v>
      </c>
      <c r="F1918" s="4" t="s">
        <v>8710</v>
      </c>
      <c r="G1918" s="9">
        <v>74108</v>
      </c>
      <c r="H1918" s="10">
        <v>664</v>
      </c>
    </row>
    <row r="1919" spans="1:8" x14ac:dyDescent="0.25">
      <c r="A1919" t="s">
        <v>1574</v>
      </c>
      <c r="B1919">
        <v>13857</v>
      </c>
      <c r="C1919">
        <v>448</v>
      </c>
      <c r="F1919" s="4" t="s">
        <v>8709</v>
      </c>
      <c r="G1919" s="9">
        <v>77346</v>
      </c>
      <c r="H1919" s="10">
        <v>846</v>
      </c>
    </row>
    <row r="1920" spans="1:8" x14ac:dyDescent="0.25">
      <c r="A1920" t="s">
        <v>1575</v>
      </c>
      <c r="B1920">
        <v>14563</v>
      </c>
      <c r="C1920">
        <v>678</v>
      </c>
      <c r="F1920" s="4" t="s">
        <v>8708</v>
      </c>
      <c r="G1920" s="9">
        <v>75543</v>
      </c>
      <c r="H1920" s="10">
        <v>560</v>
      </c>
    </row>
    <row r="1921" spans="1:8" x14ac:dyDescent="0.25">
      <c r="A1921" t="s">
        <v>1576</v>
      </c>
      <c r="B1921">
        <v>14364</v>
      </c>
      <c r="C1921">
        <v>448</v>
      </c>
      <c r="F1921" s="4" t="s">
        <v>8707</v>
      </c>
      <c r="G1921" s="9">
        <v>77246</v>
      </c>
      <c r="H1921" s="10">
        <v>718</v>
      </c>
    </row>
    <row r="1922" spans="1:8" x14ac:dyDescent="0.25">
      <c r="A1922" t="s">
        <v>1577</v>
      </c>
      <c r="B1922">
        <v>15084</v>
      </c>
      <c r="C1922">
        <v>830</v>
      </c>
      <c r="F1922" s="4" t="s">
        <v>8706</v>
      </c>
      <c r="G1922" s="9">
        <v>74800</v>
      </c>
      <c r="H1922" s="10">
        <v>704</v>
      </c>
    </row>
    <row r="1923" spans="1:8" x14ac:dyDescent="0.25">
      <c r="A1923" t="s">
        <v>1578</v>
      </c>
      <c r="B1923">
        <v>42</v>
      </c>
      <c r="C1923">
        <v>0</v>
      </c>
      <c r="F1923" s="4" t="s">
        <v>8705</v>
      </c>
      <c r="G1923" s="9">
        <v>77469</v>
      </c>
      <c r="H1923" s="10">
        <v>986</v>
      </c>
    </row>
    <row r="1924" spans="1:8" x14ac:dyDescent="0.25">
      <c r="A1924" t="s">
        <v>1578</v>
      </c>
      <c r="B1924">
        <v>14443</v>
      </c>
      <c r="C1924">
        <v>448</v>
      </c>
      <c r="F1924" s="4" t="s">
        <v>8704</v>
      </c>
      <c r="G1924" s="9">
        <v>75940</v>
      </c>
      <c r="H1924" s="10">
        <v>918</v>
      </c>
    </row>
    <row r="1925" spans="1:8" x14ac:dyDescent="0.25">
      <c r="A1925" t="s">
        <v>1579</v>
      </c>
      <c r="B1925">
        <v>78</v>
      </c>
      <c r="C1925">
        <v>138</v>
      </c>
      <c r="F1925" s="4" t="s">
        <v>8703</v>
      </c>
      <c r="G1925" s="9">
        <v>75286</v>
      </c>
      <c r="H1925" s="10">
        <v>576</v>
      </c>
    </row>
    <row r="1926" spans="1:8" x14ac:dyDescent="0.25">
      <c r="A1926" t="s">
        <v>1579</v>
      </c>
      <c r="B1926">
        <v>42</v>
      </c>
      <c r="C1926">
        <v>0</v>
      </c>
      <c r="F1926" s="4" t="s">
        <v>8702</v>
      </c>
      <c r="G1926" s="9">
        <v>75917</v>
      </c>
      <c r="H1926" s="10">
        <v>718</v>
      </c>
    </row>
    <row r="1927" spans="1:8" x14ac:dyDescent="0.25">
      <c r="A1927" t="s">
        <v>1579</v>
      </c>
      <c r="B1927">
        <v>15341</v>
      </c>
      <c r="C1927">
        <v>536</v>
      </c>
      <c r="F1927" s="4" t="s">
        <v>8701</v>
      </c>
      <c r="G1927" s="9">
        <v>76433</v>
      </c>
      <c r="H1927" s="10">
        <v>792</v>
      </c>
    </row>
    <row r="1928" spans="1:8" x14ac:dyDescent="0.25">
      <c r="A1928" t="s">
        <v>1580</v>
      </c>
      <c r="B1928">
        <v>16545</v>
      </c>
      <c r="C1928">
        <v>718</v>
      </c>
      <c r="F1928" s="4" t="s">
        <v>8700</v>
      </c>
      <c r="G1928" s="9">
        <v>80914</v>
      </c>
      <c r="H1928" s="10">
        <v>880</v>
      </c>
    </row>
    <row r="1929" spans="1:8" x14ac:dyDescent="0.25">
      <c r="A1929" t="s">
        <v>1581</v>
      </c>
      <c r="B1929">
        <v>619</v>
      </c>
      <c r="C1929">
        <v>0</v>
      </c>
      <c r="F1929" s="4" t="s">
        <v>8699</v>
      </c>
      <c r="G1929" s="9">
        <v>52743</v>
      </c>
      <c r="H1929" s="10">
        <v>974</v>
      </c>
    </row>
    <row r="1930" spans="1:8" x14ac:dyDescent="0.25">
      <c r="A1930" t="s">
        <v>1581</v>
      </c>
      <c r="B1930">
        <v>42</v>
      </c>
      <c r="C1930">
        <v>0</v>
      </c>
      <c r="F1930" s="4" t="s">
        <v>8698</v>
      </c>
      <c r="G1930" s="9">
        <v>86169</v>
      </c>
      <c r="H1930" s="10">
        <v>1088</v>
      </c>
    </row>
    <row r="1931" spans="1:8" x14ac:dyDescent="0.25">
      <c r="A1931" t="s">
        <v>1581</v>
      </c>
      <c r="B1931">
        <v>15107</v>
      </c>
      <c r="C1931">
        <v>336</v>
      </c>
      <c r="F1931" s="4" t="s">
        <v>8697</v>
      </c>
      <c r="G1931" s="9">
        <v>76002</v>
      </c>
      <c r="H1931" s="10">
        <v>744</v>
      </c>
    </row>
    <row r="1932" spans="1:8" x14ac:dyDescent="0.25">
      <c r="A1932" t="s">
        <v>1581</v>
      </c>
      <c r="B1932">
        <v>503</v>
      </c>
      <c r="C1932">
        <v>0</v>
      </c>
      <c r="F1932" s="4" t="s">
        <v>8696</v>
      </c>
      <c r="G1932" s="9">
        <v>73833</v>
      </c>
      <c r="H1932" s="10">
        <v>448</v>
      </c>
    </row>
    <row r="1933" spans="1:8" x14ac:dyDescent="0.25">
      <c r="A1933" t="s">
        <v>1582</v>
      </c>
      <c r="B1933">
        <v>101</v>
      </c>
      <c r="C1933">
        <v>0</v>
      </c>
      <c r="F1933" s="4" t="s">
        <v>8695</v>
      </c>
      <c r="G1933" s="9">
        <v>74715</v>
      </c>
      <c r="H1933" s="10">
        <v>776</v>
      </c>
    </row>
    <row r="1934" spans="1:8" x14ac:dyDescent="0.25">
      <c r="A1934" t="s">
        <v>1582</v>
      </c>
      <c r="B1934">
        <v>15193</v>
      </c>
      <c r="C1934">
        <v>478</v>
      </c>
      <c r="F1934" s="4" t="s">
        <v>8694</v>
      </c>
      <c r="G1934" s="9">
        <v>79419</v>
      </c>
      <c r="H1934" s="10">
        <v>718</v>
      </c>
    </row>
    <row r="1935" spans="1:8" x14ac:dyDescent="0.25">
      <c r="A1935" t="s">
        <v>1582</v>
      </c>
      <c r="B1935">
        <v>200</v>
      </c>
      <c r="C1935">
        <v>0</v>
      </c>
      <c r="F1935" s="4" t="s">
        <v>8693</v>
      </c>
      <c r="G1935" s="9">
        <v>74726</v>
      </c>
      <c r="H1935" s="10">
        <v>608</v>
      </c>
    </row>
    <row r="1936" spans="1:8" x14ac:dyDescent="0.25">
      <c r="A1936" t="s">
        <v>1583</v>
      </c>
      <c r="B1936">
        <v>15199</v>
      </c>
      <c r="C1936">
        <v>560</v>
      </c>
      <c r="F1936" s="4" t="s">
        <v>8692</v>
      </c>
      <c r="G1936" s="9">
        <v>76931</v>
      </c>
      <c r="H1936" s="10">
        <v>872</v>
      </c>
    </row>
    <row r="1937" spans="1:8" x14ac:dyDescent="0.25">
      <c r="A1937" t="s">
        <v>1584</v>
      </c>
      <c r="B1937">
        <v>14352</v>
      </c>
      <c r="C1937">
        <v>448</v>
      </c>
      <c r="F1937" s="4" t="s">
        <v>8691</v>
      </c>
      <c r="G1937" s="9">
        <v>71376</v>
      </c>
      <c r="H1937" s="10">
        <v>576</v>
      </c>
    </row>
    <row r="1938" spans="1:8" x14ac:dyDescent="0.25">
      <c r="A1938" t="s">
        <v>1585</v>
      </c>
      <c r="B1938">
        <v>15345</v>
      </c>
      <c r="C1938">
        <v>678</v>
      </c>
      <c r="F1938" s="4" t="s">
        <v>8690</v>
      </c>
      <c r="G1938" s="9">
        <v>74748</v>
      </c>
      <c r="H1938" s="10">
        <v>1135</v>
      </c>
    </row>
    <row r="1939" spans="1:8" x14ac:dyDescent="0.25">
      <c r="A1939" t="s">
        <v>1587</v>
      </c>
      <c r="B1939">
        <v>12859</v>
      </c>
      <c r="C1939">
        <v>560</v>
      </c>
      <c r="F1939" s="4" t="s">
        <v>8689</v>
      </c>
      <c r="G1939" s="9">
        <v>54450</v>
      </c>
      <c r="H1939" s="10">
        <v>1317</v>
      </c>
    </row>
    <row r="1940" spans="1:8" x14ac:dyDescent="0.25">
      <c r="A1940" t="s">
        <v>1588</v>
      </c>
      <c r="B1940">
        <v>15547</v>
      </c>
      <c r="C1940">
        <v>590</v>
      </c>
      <c r="F1940" s="4" t="s">
        <v>8688</v>
      </c>
      <c r="G1940" s="9">
        <v>54615</v>
      </c>
      <c r="H1940" s="10">
        <v>1063</v>
      </c>
    </row>
    <row r="1941" spans="1:8" x14ac:dyDescent="0.25">
      <c r="A1941" t="s">
        <v>1589</v>
      </c>
      <c r="B1941">
        <v>14534</v>
      </c>
      <c r="C1941">
        <v>448</v>
      </c>
      <c r="F1941" s="4" t="s">
        <v>8687</v>
      </c>
      <c r="G1941" s="9">
        <v>59229</v>
      </c>
      <c r="H1941" s="10">
        <v>1541</v>
      </c>
    </row>
    <row r="1942" spans="1:8" x14ac:dyDescent="0.25">
      <c r="A1942" t="s">
        <v>1590</v>
      </c>
      <c r="B1942">
        <v>15308</v>
      </c>
      <c r="C1942">
        <v>688</v>
      </c>
      <c r="F1942" s="4" t="s">
        <v>8686</v>
      </c>
      <c r="G1942" s="9">
        <v>57533</v>
      </c>
      <c r="H1942" s="10">
        <v>1200</v>
      </c>
    </row>
    <row r="1943" spans="1:8" x14ac:dyDescent="0.25">
      <c r="A1943" t="s">
        <v>1591</v>
      </c>
      <c r="B1943">
        <v>15117</v>
      </c>
      <c r="C1943">
        <v>590</v>
      </c>
      <c r="F1943" s="4" t="s">
        <v>8685</v>
      </c>
      <c r="G1943" s="9">
        <v>60729</v>
      </c>
      <c r="H1943" s="10">
        <v>1448</v>
      </c>
    </row>
    <row r="1944" spans="1:8" x14ac:dyDescent="0.25">
      <c r="A1944" t="s">
        <v>1592</v>
      </c>
      <c r="B1944">
        <v>0</v>
      </c>
      <c r="C1944">
        <v>42</v>
      </c>
      <c r="F1944" s="4" t="s">
        <v>8684</v>
      </c>
      <c r="G1944" s="9">
        <v>48264</v>
      </c>
      <c r="H1944" s="10">
        <v>1214</v>
      </c>
    </row>
    <row r="1945" spans="1:8" x14ac:dyDescent="0.25">
      <c r="A1945" t="s">
        <v>1592</v>
      </c>
      <c r="B1945">
        <v>14475</v>
      </c>
      <c r="C1945">
        <v>448</v>
      </c>
      <c r="F1945" s="4" t="s">
        <v>8683</v>
      </c>
      <c r="G1945" s="9">
        <v>36248</v>
      </c>
      <c r="H1945" s="10">
        <v>448</v>
      </c>
    </row>
    <row r="1946" spans="1:8" x14ac:dyDescent="0.25">
      <c r="A1946" t="s">
        <v>1593</v>
      </c>
      <c r="B1946">
        <v>15966</v>
      </c>
      <c r="C1946">
        <v>678</v>
      </c>
      <c r="F1946" s="4" t="s">
        <v>8682</v>
      </c>
      <c r="G1946" s="9">
        <v>36919</v>
      </c>
      <c r="H1946" s="10">
        <v>790</v>
      </c>
    </row>
    <row r="1947" spans="1:8" x14ac:dyDescent="0.25">
      <c r="A1947" t="s">
        <v>1594</v>
      </c>
      <c r="B1947">
        <v>14968</v>
      </c>
      <c r="C1947">
        <v>448</v>
      </c>
      <c r="F1947" s="4" t="s">
        <v>8681</v>
      </c>
      <c r="G1947" s="9">
        <v>33133</v>
      </c>
      <c r="H1947" s="10">
        <v>560</v>
      </c>
    </row>
    <row r="1948" spans="1:8" x14ac:dyDescent="0.25">
      <c r="A1948" t="s">
        <v>1595</v>
      </c>
      <c r="B1948">
        <v>16072</v>
      </c>
      <c r="C1948">
        <v>464</v>
      </c>
      <c r="F1948" s="4" t="s">
        <v>8680</v>
      </c>
      <c r="G1948" s="9">
        <v>34007</v>
      </c>
      <c r="H1948" s="10">
        <v>586</v>
      </c>
    </row>
    <row r="1949" spans="1:8" x14ac:dyDescent="0.25">
      <c r="A1949" t="s">
        <v>1596</v>
      </c>
      <c r="B1949">
        <v>15013</v>
      </c>
      <c r="C1949">
        <v>702</v>
      </c>
      <c r="F1949" s="4" t="s">
        <v>8679</v>
      </c>
      <c r="G1949" s="9">
        <v>34220</v>
      </c>
      <c r="H1949" s="10">
        <v>702</v>
      </c>
    </row>
    <row r="1950" spans="1:8" x14ac:dyDescent="0.25">
      <c r="A1950" t="s">
        <v>1597</v>
      </c>
      <c r="B1950">
        <v>14412</v>
      </c>
      <c r="C1950">
        <v>448</v>
      </c>
      <c r="F1950" s="4" t="s">
        <v>8678</v>
      </c>
      <c r="G1950" s="9">
        <v>34930</v>
      </c>
      <c r="H1950" s="10">
        <v>448</v>
      </c>
    </row>
    <row r="1951" spans="1:8" x14ac:dyDescent="0.25">
      <c r="A1951" t="s">
        <v>1598</v>
      </c>
      <c r="B1951">
        <v>15998</v>
      </c>
      <c r="C1951">
        <v>590</v>
      </c>
      <c r="F1951" s="4" t="s">
        <v>8677</v>
      </c>
      <c r="G1951" s="9">
        <v>33561</v>
      </c>
      <c r="H1951" s="10">
        <v>560</v>
      </c>
    </row>
    <row r="1952" spans="1:8" x14ac:dyDescent="0.25">
      <c r="A1952" t="s">
        <v>1599</v>
      </c>
      <c r="B1952">
        <v>14350</v>
      </c>
      <c r="C1952">
        <v>536</v>
      </c>
      <c r="F1952" s="4" t="s">
        <v>8676</v>
      </c>
      <c r="G1952" s="9">
        <v>35502</v>
      </c>
      <c r="H1952" s="10">
        <v>678</v>
      </c>
    </row>
    <row r="1953" spans="1:8" x14ac:dyDescent="0.25">
      <c r="A1953" t="s">
        <v>1599</v>
      </c>
      <c r="B1953">
        <v>0</v>
      </c>
      <c r="C1953">
        <v>215</v>
      </c>
      <c r="F1953" s="4" t="s">
        <v>8675</v>
      </c>
      <c r="G1953" s="9">
        <v>34098</v>
      </c>
      <c r="H1953" s="10">
        <v>560</v>
      </c>
    </row>
    <row r="1954" spans="1:8" x14ac:dyDescent="0.25">
      <c r="A1954" t="s">
        <v>1600</v>
      </c>
      <c r="B1954">
        <v>15152</v>
      </c>
      <c r="C1954">
        <v>560</v>
      </c>
      <c r="F1954" s="4" t="s">
        <v>8674</v>
      </c>
      <c r="G1954" s="9">
        <v>34390</v>
      </c>
      <c r="H1954" s="10">
        <v>590</v>
      </c>
    </row>
    <row r="1955" spans="1:8" x14ac:dyDescent="0.25">
      <c r="A1955" t="s">
        <v>1600</v>
      </c>
      <c r="B1955">
        <v>0</v>
      </c>
      <c r="C1955">
        <v>215</v>
      </c>
      <c r="F1955" s="4" t="s">
        <v>8673</v>
      </c>
      <c r="G1955" s="9">
        <v>34892</v>
      </c>
      <c r="H1955" s="10">
        <v>560</v>
      </c>
    </row>
    <row r="1956" spans="1:8" x14ac:dyDescent="0.25">
      <c r="A1956" t="s">
        <v>1601</v>
      </c>
      <c r="B1956">
        <v>15109</v>
      </c>
      <c r="C1956">
        <v>590</v>
      </c>
      <c r="F1956" s="4" t="s">
        <v>8672</v>
      </c>
      <c r="G1956" s="9">
        <v>34602</v>
      </c>
      <c r="H1956" s="10">
        <v>648</v>
      </c>
    </row>
    <row r="1957" spans="1:8" x14ac:dyDescent="0.25">
      <c r="A1957" t="s">
        <v>1601</v>
      </c>
      <c r="B1957">
        <v>0</v>
      </c>
      <c r="C1957">
        <v>215</v>
      </c>
      <c r="F1957" s="4" t="s">
        <v>8671</v>
      </c>
      <c r="G1957" s="9">
        <v>35406</v>
      </c>
      <c r="H1957" s="10">
        <v>590</v>
      </c>
    </row>
    <row r="1958" spans="1:8" x14ac:dyDescent="0.25">
      <c r="A1958" t="s">
        <v>1602</v>
      </c>
      <c r="B1958">
        <v>15712</v>
      </c>
      <c r="C1958">
        <v>510</v>
      </c>
      <c r="F1958" s="4" t="s">
        <v>8670</v>
      </c>
      <c r="G1958" s="9">
        <v>33954</v>
      </c>
      <c r="H1958" s="10">
        <v>602</v>
      </c>
    </row>
    <row r="1959" spans="1:8" x14ac:dyDescent="0.25">
      <c r="A1959" t="s">
        <v>1603</v>
      </c>
      <c r="B1959">
        <v>12991</v>
      </c>
      <c r="C1959">
        <v>652</v>
      </c>
      <c r="F1959" s="4" t="s">
        <v>8669</v>
      </c>
      <c r="G1959" s="9">
        <v>35294</v>
      </c>
      <c r="H1959" s="10">
        <v>590</v>
      </c>
    </row>
    <row r="1960" spans="1:8" x14ac:dyDescent="0.25">
      <c r="A1960" t="s">
        <v>1604</v>
      </c>
      <c r="B1960">
        <v>16739</v>
      </c>
      <c r="C1960">
        <v>560</v>
      </c>
      <c r="F1960" s="4" t="s">
        <v>8668</v>
      </c>
      <c r="G1960" s="9">
        <v>35459</v>
      </c>
      <c r="H1960" s="10">
        <v>560</v>
      </c>
    </row>
    <row r="1961" spans="1:8" x14ac:dyDescent="0.25">
      <c r="A1961" t="s">
        <v>1605</v>
      </c>
      <c r="B1961">
        <v>78</v>
      </c>
      <c r="C1961">
        <v>138</v>
      </c>
      <c r="F1961" s="4" t="s">
        <v>8667</v>
      </c>
      <c r="G1961" s="9">
        <v>36140</v>
      </c>
      <c r="H1961" s="10">
        <v>448</v>
      </c>
    </row>
    <row r="1962" spans="1:8" x14ac:dyDescent="0.25">
      <c r="A1962" t="s">
        <v>1605</v>
      </c>
      <c r="B1962">
        <v>15361</v>
      </c>
      <c r="C1962">
        <v>536</v>
      </c>
      <c r="F1962" s="4" t="s">
        <v>8666</v>
      </c>
      <c r="G1962" s="9">
        <v>38853</v>
      </c>
      <c r="H1962" s="10">
        <v>702</v>
      </c>
    </row>
    <row r="1963" spans="1:8" x14ac:dyDescent="0.25">
      <c r="A1963" t="s">
        <v>1606</v>
      </c>
      <c r="B1963">
        <v>14686</v>
      </c>
      <c r="C1963">
        <v>652</v>
      </c>
      <c r="F1963" s="4" t="s">
        <v>8665</v>
      </c>
      <c r="G1963" s="9">
        <v>39699</v>
      </c>
      <c r="H1963" s="10">
        <v>648</v>
      </c>
    </row>
    <row r="1964" spans="1:8" x14ac:dyDescent="0.25">
      <c r="A1964" t="s">
        <v>1607</v>
      </c>
      <c r="B1964">
        <v>42</v>
      </c>
      <c r="C1964">
        <v>42</v>
      </c>
      <c r="F1964" s="4" t="s">
        <v>8664</v>
      </c>
      <c r="G1964" s="9">
        <v>41900</v>
      </c>
      <c r="H1964" s="10">
        <v>590</v>
      </c>
    </row>
    <row r="1965" spans="1:8" x14ac:dyDescent="0.25">
      <c r="A1965" t="s">
        <v>1607</v>
      </c>
      <c r="B1965">
        <v>14742</v>
      </c>
      <c r="C1965">
        <v>560</v>
      </c>
      <c r="F1965" s="4" t="s">
        <v>8663</v>
      </c>
      <c r="G1965" s="9">
        <v>43592</v>
      </c>
      <c r="H1965" s="10">
        <v>560</v>
      </c>
    </row>
    <row r="1966" spans="1:8" x14ac:dyDescent="0.25">
      <c r="A1966" t="s">
        <v>1608</v>
      </c>
      <c r="B1966">
        <v>14635</v>
      </c>
      <c r="C1966">
        <v>590</v>
      </c>
      <c r="F1966" s="4" t="s">
        <v>8662</v>
      </c>
      <c r="G1966" s="9">
        <v>50408</v>
      </c>
      <c r="H1966" s="10">
        <v>1088</v>
      </c>
    </row>
    <row r="1967" spans="1:8" x14ac:dyDescent="0.25">
      <c r="A1967" t="s">
        <v>1609</v>
      </c>
      <c r="B1967">
        <v>66</v>
      </c>
      <c r="C1967">
        <v>55</v>
      </c>
      <c r="F1967" s="4" t="s">
        <v>8661</v>
      </c>
      <c r="G1967" s="9">
        <v>53070</v>
      </c>
      <c r="H1967" s="10">
        <v>1400</v>
      </c>
    </row>
    <row r="1968" spans="1:8" x14ac:dyDescent="0.25">
      <c r="A1968" t="s">
        <v>1609</v>
      </c>
      <c r="B1968">
        <v>15723</v>
      </c>
      <c r="C1968">
        <v>576</v>
      </c>
      <c r="F1968" s="4" t="s">
        <v>8660</v>
      </c>
      <c r="G1968" s="9">
        <v>52512</v>
      </c>
      <c r="H1968" s="10">
        <v>936</v>
      </c>
    </row>
    <row r="1969" spans="1:8" x14ac:dyDescent="0.25">
      <c r="A1969" t="s">
        <v>1610</v>
      </c>
      <c r="B1969">
        <v>16435</v>
      </c>
      <c r="C1969">
        <v>464</v>
      </c>
      <c r="F1969" s="4" t="s">
        <v>8659</v>
      </c>
      <c r="G1969" s="9">
        <v>32007</v>
      </c>
      <c r="H1969" s="10">
        <v>702</v>
      </c>
    </row>
    <row r="1970" spans="1:8" x14ac:dyDescent="0.25">
      <c r="A1970" t="s">
        <v>1611</v>
      </c>
      <c r="B1970">
        <v>13482</v>
      </c>
      <c r="C1970">
        <v>590</v>
      </c>
      <c r="F1970" s="4" t="s">
        <v>8658</v>
      </c>
      <c r="G1970" s="9">
        <v>31570</v>
      </c>
      <c r="H1970" s="10">
        <v>448</v>
      </c>
    </row>
    <row r="1971" spans="1:8" x14ac:dyDescent="0.25">
      <c r="A1971" t="s">
        <v>1612</v>
      </c>
      <c r="B1971">
        <v>16308</v>
      </c>
      <c r="C1971">
        <v>448</v>
      </c>
      <c r="F1971" s="4" t="s">
        <v>8657</v>
      </c>
      <c r="G1971" s="9">
        <v>31024</v>
      </c>
      <c r="H1971" s="10">
        <v>688</v>
      </c>
    </row>
    <row r="1972" spans="1:8" x14ac:dyDescent="0.25">
      <c r="A1972" t="s">
        <v>1613</v>
      </c>
      <c r="B1972">
        <v>15967</v>
      </c>
      <c r="C1972">
        <v>930</v>
      </c>
      <c r="F1972" s="4" t="s">
        <v>8656</v>
      </c>
      <c r="G1972" s="9">
        <v>17062</v>
      </c>
      <c r="H1972" s="10">
        <v>478</v>
      </c>
    </row>
    <row r="1973" spans="1:8" x14ac:dyDescent="0.25">
      <c r="A1973" t="s">
        <v>1614</v>
      </c>
      <c r="B1973">
        <v>16320</v>
      </c>
      <c r="C1973">
        <v>576</v>
      </c>
      <c r="F1973" s="4" t="s">
        <v>8655</v>
      </c>
      <c r="G1973" s="9">
        <v>12162</v>
      </c>
      <c r="H1973" s="10">
        <v>604</v>
      </c>
    </row>
    <row r="1974" spans="1:8" x14ac:dyDescent="0.25">
      <c r="A1974" t="s">
        <v>1615</v>
      </c>
      <c r="B1974">
        <v>14838</v>
      </c>
      <c r="C1974">
        <v>448</v>
      </c>
      <c r="F1974" s="4" t="s">
        <v>8654</v>
      </c>
      <c r="G1974" s="9">
        <v>12901</v>
      </c>
      <c r="H1974" s="10">
        <v>478</v>
      </c>
    </row>
    <row r="1975" spans="1:8" x14ac:dyDescent="0.25">
      <c r="A1975" t="s">
        <v>1616</v>
      </c>
      <c r="B1975">
        <v>15218</v>
      </c>
      <c r="C1975">
        <v>668</v>
      </c>
      <c r="F1975" s="4" t="s">
        <v>8653</v>
      </c>
      <c r="G1975" s="9">
        <v>13036</v>
      </c>
      <c r="H1975" s="10">
        <v>448</v>
      </c>
    </row>
    <row r="1976" spans="1:8" x14ac:dyDescent="0.25">
      <c r="A1976" t="s">
        <v>1617</v>
      </c>
      <c r="B1976">
        <v>14681</v>
      </c>
      <c r="C1976">
        <v>448</v>
      </c>
      <c r="F1976" s="4" t="s">
        <v>8652</v>
      </c>
      <c r="G1976" s="9">
        <v>13847</v>
      </c>
      <c r="H1976" s="10">
        <v>448</v>
      </c>
    </row>
    <row r="1977" spans="1:8" x14ac:dyDescent="0.25">
      <c r="A1977" t="s">
        <v>1618</v>
      </c>
      <c r="B1977">
        <v>14049</v>
      </c>
      <c r="C1977">
        <v>790</v>
      </c>
      <c r="F1977" s="4" t="s">
        <v>8651</v>
      </c>
      <c r="G1977" s="9">
        <v>14316</v>
      </c>
      <c r="H1977" s="10">
        <v>478</v>
      </c>
    </row>
    <row r="1978" spans="1:8" x14ac:dyDescent="0.25">
      <c r="A1978" t="s">
        <v>1619</v>
      </c>
      <c r="B1978">
        <v>15982</v>
      </c>
      <c r="C1978">
        <v>576</v>
      </c>
      <c r="F1978" s="4" t="s">
        <v>8650</v>
      </c>
      <c r="G1978" s="9">
        <v>13853</v>
      </c>
      <c r="H1978" s="10">
        <v>536</v>
      </c>
    </row>
    <row r="1979" spans="1:8" x14ac:dyDescent="0.25">
      <c r="A1979" t="s">
        <v>1620</v>
      </c>
      <c r="B1979">
        <v>14321</v>
      </c>
      <c r="C1979">
        <v>448</v>
      </c>
      <c r="F1979" s="4" t="s">
        <v>8649</v>
      </c>
      <c r="G1979" s="9">
        <v>17462</v>
      </c>
      <c r="H1979" s="10">
        <v>590</v>
      </c>
    </row>
    <row r="1980" spans="1:8" x14ac:dyDescent="0.25">
      <c r="A1980" t="s">
        <v>1621</v>
      </c>
      <c r="B1980">
        <v>14160</v>
      </c>
      <c r="C1980">
        <v>702</v>
      </c>
      <c r="F1980" s="4" t="s">
        <v>8648</v>
      </c>
      <c r="G1980" s="9">
        <v>17062</v>
      </c>
      <c r="H1980" s="10">
        <v>602</v>
      </c>
    </row>
    <row r="1981" spans="1:8" x14ac:dyDescent="0.25">
      <c r="A1981" t="s">
        <v>1622</v>
      </c>
      <c r="B1981">
        <v>14321</v>
      </c>
      <c r="C1981">
        <v>448</v>
      </c>
      <c r="F1981" s="4" t="s">
        <v>8647</v>
      </c>
      <c r="G1981" s="9">
        <v>17698</v>
      </c>
      <c r="H1981" s="10">
        <v>448</v>
      </c>
    </row>
    <row r="1982" spans="1:8" x14ac:dyDescent="0.25">
      <c r="A1982" t="s">
        <v>1623</v>
      </c>
      <c r="B1982">
        <v>14926</v>
      </c>
      <c r="C1982">
        <v>684</v>
      </c>
      <c r="F1982" s="4" t="s">
        <v>8646</v>
      </c>
      <c r="G1982" s="9">
        <v>18160</v>
      </c>
      <c r="H1982" s="10">
        <v>702</v>
      </c>
    </row>
    <row r="1983" spans="1:8" x14ac:dyDescent="0.25">
      <c r="A1983" t="s">
        <v>1624</v>
      </c>
      <c r="B1983">
        <v>15234</v>
      </c>
      <c r="C1983">
        <v>590</v>
      </c>
      <c r="F1983" s="4" t="s">
        <v>8645</v>
      </c>
      <c r="G1983" s="9">
        <v>18615</v>
      </c>
      <c r="H1983" s="10">
        <v>448</v>
      </c>
    </row>
    <row r="1984" spans="1:8" x14ac:dyDescent="0.25">
      <c r="A1984" t="s">
        <v>1625</v>
      </c>
      <c r="B1984">
        <v>17340</v>
      </c>
      <c r="C1984">
        <v>464</v>
      </c>
      <c r="F1984" s="4" t="s">
        <v>8644</v>
      </c>
      <c r="G1984" s="9">
        <v>18308</v>
      </c>
      <c r="H1984" s="10">
        <v>790</v>
      </c>
    </row>
    <row r="1985" spans="1:8" x14ac:dyDescent="0.25">
      <c r="A1985" t="s">
        <v>1626</v>
      </c>
      <c r="B1985">
        <v>14636</v>
      </c>
      <c r="C1985">
        <v>678</v>
      </c>
      <c r="F1985" s="4" t="s">
        <v>8643</v>
      </c>
      <c r="G1985" s="9">
        <v>20376</v>
      </c>
      <c r="H1985" s="10">
        <v>448</v>
      </c>
    </row>
    <row r="1986" spans="1:8" x14ac:dyDescent="0.25">
      <c r="A1986" t="s">
        <v>1627</v>
      </c>
      <c r="B1986">
        <v>14090</v>
      </c>
      <c r="C1986">
        <v>510</v>
      </c>
      <c r="F1986" s="4" t="s">
        <v>8642</v>
      </c>
      <c r="G1986" s="9">
        <v>22970</v>
      </c>
      <c r="H1986" s="10">
        <v>615</v>
      </c>
    </row>
    <row r="1987" spans="1:8" x14ac:dyDescent="0.25">
      <c r="A1987" t="s">
        <v>1628</v>
      </c>
      <c r="B1987">
        <v>13793</v>
      </c>
      <c r="C1987">
        <v>560</v>
      </c>
      <c r="F1987" s="4" t="s">
        <v>8641</v>
      </c>
      <c r="G1987" s="9">
        <v>23891</v>
      </c>
      <c r="H1987" s="10">
        <v>830</v>
      </c>
    </row>
    <row r="1988" spans="1:8" x14ac:dyDescent="0.25">
      <c r="A1988" t="s">
        <v>1629</v>
      </c>
      <c r="B1988">
        <v>15000</v>
      </c>
      <c r="C1988">
        <v>590</v>
      </c>
      <c r="F1988" s="4" t="s">
        <v>8640</v>
      </c>
      <c r="G1988" s="9">
        <v>26872</v>
      </c>
      <c r="H1988" s="10">
        <v>576</v>
      </c>
    </row>
    <row r="1989" spans="1:8" x14ac:dyDescent="0.25">
      <c r="A1989" t="s">
        <v>1630</v>
      </c>
      <c r="B1989">
        <v>78</v>
      </c>
      <c r="C1989">
        <v>138</v>
      </c>
      <c r="F1989" s="4" t="s">
        <v>8639</v>
      </c>
      <c r="G1989" s="9">
        <v>24511</v>
      </c>
      <c r="H1989" s="10">
        <v>790</v>
      </c>
    </row>
    <row r="1990" spans="1:8" x14ac:dyDescent="0.25">
      <c r="A1990" t="s">
        <v>1630</v>
      </c>
      <c r="B1990">
        <v>14972</v>
      </c>
      <c r="C1990">
        <v>448</v>
      </c>
      <c r="F1990" s="4" t="s">
        <v>8638</v>
      </c>
      <c r="G1990" s="9">
        <v>26713</v>
      </c>
      <c r="H1990" s="10">
        <v>448</v>
      </c>
    </row>
    <row r="1991" spans="1:8" x14ac:dyDescent="0.25">
      <c r="A1991" t="s">
        <v>1631</v>
      </c>
      <c r="B1991">
        <v>15844</v>
      </c>
      <c r="C1991">
        <v>918</v>
      </c>
      <c r="F1991" s="4" t="s">
        <v>8637</v>
      </c>
      <c r="G1991" s="9">
        <v>28638</v>
      </c>
      <c r="H1991" s="10">
        <v>560</v>
      </c>
    </row>
    <row r="1992" spans="1:8" x14ac:dyDescent="0.25">
      <c r="A1992" t="s">
        <v>1632</v>
      </c>
      <c r="B1992">
        <v>15684</v>
      </c>
      <c r="C1992">
        <v>448</v>
      </c>
      <c r="F1992" s="4" t="s">
        <v>8636</v>
      </c>
      <c r="G1992" s="9">
        <v>32317</v>
      </c>
      <c r="H1992" s="10">
        <v>718</v>
      </c>
    </row>
    <row r="1993" spans="1:8" x14ac:dyDescent="0.25">
      <c r="A1993" t="s">
        <v>1633</v>
      </c>
      <c r="B1993">
        <v>16131</v>
      </c>
      <c r="C1993">
        <v>750</v>
      </c>
      <c r="F1993" s="4" t="s">
        <v>8635</v>
      </c>
      <c r="G1993" s="9">
        <v>33262</v>
      </c>
      <c r="H1993" s="10">
        <v>648</v>
      </c>
    </row>
    <row r="1994" spans="1:8" x14ac:dyDescent="0.25">
      <c r="A1994" t="s">
        <v>1634</v>
      </c>
      <c r="B1994">
        <v>16130</v>
      </c>
      <c r="C1994">
        <v>868</v>
      </c>
      <c r="F1994" s="4" t="s">
        <v>8634</v>
      </c>
      <c r="G1994" s="9">
        <v>35075</v>
      </c>
      <c r="H1994" s="10">
        <v>760</v>
      </c>
    </row>
    <row r="1995" spans="1:8" x14ac:dyDescent="0.25">
      <c r="A1995" t="s">
        <v>1635</v>
      </c>
      <c r="B1995">
        <v>16205</v>
      </c>
      <c r="C1995">
        <v>464</v>
      </c>
      <c r="F1995" s="4" t="s">
        <v>8633</v>
      </c>
      <c r="G1995" s="9">
        <v>41096</v>
      </c>
      <c r="H1995" s="10">
        <v>688</v>
      </c>
    </row>
    <row r="1996" spans="1:8" x14ac:dyDescent="0.25">
      <c r="A1996" t="s">
        <v>1636</v>
      </c>
      <c r="B1996">
        <v>15355</v>
      </c>
      <c r="C1996">
        <v>702</v>
      </c>
      <c r="F1996" s="4" t="s">
        <v>8632</v>
      </c>
      <c r="G1996" s="9">
        <v>47501</v>
      </c>
      <c r="H1996" s="10">
        <v>704</v>
      </c>
    </row>
    <row r="1997" spans="1:8" x14ac:dyDescent="0.25">
      <c r="A1997" t="s">
        <v>1637</v>
      </c>
      <c r="B1997">
        <v>14872</v>
      </c>
      <c r="C1997">
        <v>510</v>
      </c>
      <c r="F1997" s="4" t="s">
        <v>8631</v>
      </c>
      <c r="G1997" s="9">
        <v>41463</v>
      </c>
      <c r="H1997" s="10">
        <v>590</v>
      </c>
    </row>
    <row r="1998" spans="1:8" x14ac:dyDescent="0.25">
      <c r="A1998" t="s">
        <v>1638</v>
      </c>
      <c r="B1998">
        <v>16000</v>
      </c>
      <c r="C1998">
        <v>576</v>
      </c>
      <c r="F1998" s="4" t="s">
        <v>8630</v>
      </c>
      <c r="G1998" s="9">
        <v>48003</v>
      </c>
      <c r="H1998" s="10">
        <v>954</v>
      </c>
    </row>
    <row r="1999" spans="1:8" x14ac:dyDescent="0.25">
      <c r="A1999" t="s">
        <v>1639</v>
      </c>
      <c r="B1999">
        <v>14534</v>
      </c>
      <c r="C1999">
        <v>702</v>
      </c>
      <c r="F1999" s="4" t="s">
        <v>8629</v>
      </c>
      <c r="G1999" s="9">
        <v>59695</v>
      </c>
      <c r="H1999" s="10">
        <v>1502</v>
      </c>
    </row>
    <row r="2000" spans="1:8" x14ac:dyDescent="0.25">
      <c r="A2000" t="s">
        <v>1640</v>
      </c>
      <c r="B2000">
        <v>14731</v>
      </c>
      <c r="C2000">
        <v>448</v>
      </c>
      <c r="F2000" s="4" t="s">
        <v>8628</v>
      </c>
      <c r="G2000" s="9">
        <v>68384</v>
      </c>
      <c r="H2000" s="10">
        <v>1720</v>
      </c>
    </row>
    <row r="2001" spans="1:8" x14ac:dyDescent="0.25">
      <c r="A2001" t="s">
        <v>1641</v>
      </c>
      <c r="B2001">
        <v>14051</v>
      </c>
      <c r="C2001">
        <v>590</v>
      </c>
      <c r="F2001" s="4" t="s">
        <v>8627</v>
      </c>
      <c r="G2001" s="9">
        <v>62203</v>
      </c>
      <c r="H2001" s="10">
        <v>1642</v>
      </c>
    </row>
    <row r="2002" spans="1:8" x14ac:dyDescent="0.25">
      <c r="A2002" t="s">
        <v>1642</v>
      </c>
      <c r="B2002">
        <v>14234</v>
      </c>
      <c r="C2002">
        <v>648</v>
      </c>
      <c r="F2002" s="4" t="s">
        <v>8626</v>
      </c>
      <c r="G2002" s="9">
        <v>61282</v>
      </c>
      <c r="H2002" s="10">
        <v>1102</v>
      </c>
    </row>
    <row r="2003" spans="1:8" x14ac:dyDescent="0.25">
      <c r="A2003" t="s">
        <v>1643</v>
      </c>
      <c r="B2003">
        <v>16484</v>
      </c>
      <c r="C2003">
        <v>576</v>
      </c>
      <c r="F2003" s="4" t="s">
        <v>8625</v>
      </c>
      <c r="G2003" s="9">
        <v>65764</v>
      </c>
      <c r="H2003" s="10">
        <v>832</v>
      </c>
    </row>
    <row r="2004" spans="1:8" x14ac:dyDescent="0.25">
      <c r="A2004" t="s">
        <v>1644</v>
      </c>
      <c r="B2004">
        <v>17472</v>
      </c>
      <c r="C2004">
        <v>842</v>
      </c>
      <c r="F2004" s="4" t="s">
        <v>8624</v>
      </c>
      <c r="G2004" s="9">
        <v>61650</v>
      </c>
      <c r="H2004" s="10">
        <v>1214</v>
      </c>
    </row>
    <row r="2005" spans="1:8" x14ac:dyDescent="0.25">
      <c r="A2005" t="s">
        <v>1645</v>
      </c>
      <c r="B2005">
        <v>14483</v>
      </c>
      <c r="C2005">
        <v>448</v>
      </c>
      <c r="F2005" s="4" t="s">
        <v>8623</v>
      </c>
      <c r="G2005" s="9">
        <v>50139</v>
      </c>
      <c r="H2005" s="10">
        <v>1072</v>
      </c>
    </row>
    <row r="2006" spans="1:8" x14ac:dyDescent="0.25">
      <c r="A2006" t="s">
        <v>1646</v>
      </c>
      <c r="B2006">
        <v>15088</v>
      </c>
      <c r="C2006">
        <v>590</v>
      </c>
      <c r="F2006" s="4" t="s">
        <v>8622</v>
      </c>
      <c r="G2006" s="9">
        <v>306414</v>
      </c>
      <c r="H2006" s="10">
        <v>17440</v>
      </c>
    </row>
    <row r="2007" spans="1:8" x14ac:dyDescent="0.25">
      <c r="A2007" t="s">
        <v>1647</v>
      </c>
      <c r="B2007">
        <v>14763</v>
      </c>
      <c r="C2007">
        <v>598</v>
      </c>
      <c r="F2007" s="4" t="s">
        <v>8621</v>
      </c>
      <c r="G2007" s="9">
        <v>61898</v>
      </c>
      <c r="H2007" s="10">
        <v>3212</v>
      </c>
    </row>
    <row r="2008" spans="1:8" x14ac:dyDescent="0.25">
      <c r="A2008" t="s">
        <v>1648</v>
      </c>
      <c r="B2008">
        <v>15664</v>
      </c>
      <c r="C2008">
        <v>560</v>
      </c>
      <c r="F2008" s="4" t="s">
        <v>8620</v>
      </c>
      <c r="G2008" s="9">
        <v>56647</v>
      </c>
      <c r="H2008" s="10">
        <v>976</v>
      </c>
    </row>
    <row r="2009" spans="1:8" x14ac:dyDescent="0.25">
      <c r="A2009" t="s">
        <v>1649</v>
      </c>
      <c r="B2009">
        <v>15096</v>
      </c>
      <c r="C2009">
        <v>590</v>
      </c>
      <c r="F2009" s="4" t="s">
        <v>8619</v>
      </c>
      <c r="G2009" s="9">
        <v>63410</v>
      </c>
      <c r="H2009" s="10">
        <v>1150</v>
      </c>
    </row>
    <row r="2010" spans="1:8" x14ac:dyDescent="0.25">
      <c r="A2010" t="s">
        <v>1650</v>
      </c>
      <c r="B2010">
        <v>16181</v>
      </c>
      <c r="C2010">
        <v>464</v>
      </c>
      <c r="F2010" s="4" t="s">
        <v>8618</v>
      </c>
      <c r="G2010" s="9">
        <v>69275</v>
      </c>
      <c r="H2010" s="10">
        <v>1448</v>
      </c>
    </row>
    <row r="2011" spans="1:8" x14ac:dyDescent="0.25">
      <c r="A2011" t="s">
        <v>1651</v>
      </c>
      <c r="B2011">
        <v>14420</v>
      </c>
      <c r="C2011">
        <v>702</v>
      </c>
      <c r="F2011" s="4" t="s">
        <v>8617</v>
      </c>
      <c r="G2011" s="9">
        <v>68432</v>
      </c>
      <c r="H2011" s="10">
        <v>1360</v>
      </c>
    </row>
    <row r="2012" spans="1:8" x14ac:dyDescent="0.25">
      <c r="A2012" t="s">
        <v>1652</v>
      </c>
      <c r="B2012">
        <v>15521</v>
      </c>
      <c r="C2012">
        <v>448</v>
      </c>
      <c r="F2012" s="4" t="s">
        <v>8616</v>
      </c>
      <c r="G2012" s="9">
        <v>70090</v>
      </c>
      <c r="H2012" s="10">
        <v>1486</v>
      </c>
    </row>
    <row r="2013" spans="1:8" x14ac:dyDescent="0.25">
      <c r="A2013" t="s">
        <v>1653</v>
      </c>
      <c r="B2013">
        <v>126</v>
      </c>
      <c r="C2013">
        <v>126</v>
      </c>
      <c r="F2013" s="4" t="s">
        <v>8615</v>
      </c>
      <c r="G2013" s="9">
        <v>70551</v>
      </c>
      <c r="H2013" s="10">
        <v>816</v>
      </c>
    </row>
    <row r="2014" spans="1:8" x14ac:dyDescent="0.25">
      <c r="A2014" t="s">
        <v>1653</v>
      </c>
      <c r="B2014">
        <v>15790</v>
      </c>
      <c r="C2014">
        <v>776</v>
      </c>
      <c r="F2014" s="4" t="s">
        <v>8614</v>
      </c>
      <c r="G2014" s="9">
        <v>75252</v>
      </c>
      <c r="H2014" s="10">
        <v>718</v>
      </c>
    </row>
    <row r="2015" spans="1:8" x14ac:dyDescent="0.25">
      <c r="A2015" t="s">
        <v>1654</v>
      </c>
      <c r="B2015">
        <v>66</v>
      </c>
      <c r="C2015">
        <v>55</v>
      </c>
      <c r="F2015" s="4" t="s">
        <v>8613</v>
      </c>
      <c r="G2015" s="9">
        <v>73764</v>
      </c>
      <c r="H2015" s="10">
        <v>818</v>
      </c>
    </row>
    <row r="2016" spans="1:8" x14ac:dyDescent="0.25">
      <c r="A2016" t="s">
        <v>1654</v>
      </c>
      <c r="B2016">
        <v>16184</v>
      </c>
      <c r="C2016">
        <v>842</v>
      </c>
      <c r="F2016" s="4" t="s">
        <v>8612</v>
      </c>
      <c r="G2016" s="9">
        <v>74169</v>
      </c>
      <c r="H2016" s="10">
        <v>704</v>
      </c>
    </row>
    <row r="2017" spans="1:8" x14ac:dyDescent="0.25">
      <c r="A2017" t="s">
        <v>1655</v>
      </c>
      <c r="B2017">
        <v>132</v>
      </c>
      <c r="C2017">
        <v>138</v>
      </c>
      <c r="F2017" s="4" t="s">
        <v>8611</v>
      </c>
      <c r="G2017" s="9">
        <v>73884</v>
      </c>
      <c r="H2017" s="10">
        <v>702</v>
      </c>
    </row>
    <row r="2018" spans="1:8" x14ac:dyDescent="0.25">
      <c r="A2018" t="s">
        <v>1655</v>
      </c>
      <c r="B2018">
        <v>14598</v>
      </c>
      <c r="C2018">
        <v>448</v>
      </c>
      <c r="F2018" s="4" t="s">
        <v>8610</v>
      </c>
      <c r="G2018" s="9">
        <v>55375</v>
      </c>
      <c r="H2018" s="10">
        <v>448</v>
      </c>
    </row>
    <row r="2019" spans="1:8" x14ac:dyDescent="0.25">
      <c r="A2019" t="s">
        <v>1656</v>
      </c>
      <c r="B2019">
        <v>15151</v>
      </c>
      <c r="C2019">
        <v>678</v>
      </c>
      <c r="F2019" s="4" t="s">
        <v>8609</v>
      </c>
      <c r="G2019" s="9">
        <v>32591</v>
      </c>
      <c r="H2019" s="10">
        <v>702</v>
      </c>
    </row>
    <row r="2020" spans="1:8" x14ac:dyDescent="0.25">
      <c r="A2020" t="s">
        <v>1657</v>
      </c>
      <c r="B2020">
        <v>13895</v>
      </c>
      <c r="C2020">
        <v>622</v>
      </c>
      <c r="F2020" s="4" t="s">
        <v>8608</v>
      </c>
      <c r="G2020" s="9">
        <v>55220</v>
      </c>
      <c r="H2020" s="10">
        <v>1208</v>
      </c>
    </row>
    <row r="2021" spans="1:8" x14ac:dyDescent="0.25">
      <c r="A2021" t="s">
        <v>1658</v>
      </c>
      <c r="B2021">
        <v>16159</v>
      </c>
      <c r="C2021">
        <v>576</v>
      </c>
      <c r="F2021" s="4" t="s">
        <v>8607</v>
      </c>
      <c r="G2021" s="9">
        <v>54553</v>
      </c>
      <c r="H2021" s="10">
        <v>960</v>
      </c>
    </row>
    <row r="2022" spans="1:8" x14ac:dyDescent="0.25">
      <c r="A2022" t="s">
        <v>1659</v>
      </c>
      <c r="B2022">
        <v>15727</v>
      </c>
      <c r="C2022">
        <v>718</v>
      </c>
      <c r="F2022" s="4" t="s">
        <v>8606</v>
      </c>
      <c r="G2022" s="9">
        <v>61737</v>
      </c>
      <c r="H2022" s="10">
        <v>1432</v>
      </c>
    </row>
    <row r="2023" spans="1:8" x14ac:dyDescent="0.25">
      <c r="A2023" t="s">
        <v>1660</v>
      </c>
      <c r="B2023">
        <v>15105</v>
      </c>
      <c r="C2023">
        <v>448</v>
      </c>
      <c r="F2023" s="4" t="s">
        <v>8605</v>
      </c>
      <c r="G2023" s="9">
        <v>66652</v>
      </c>
      <c r="H2023" s="10">
        <v>1698</v>
      </c>
    </row>
    <row r="2024" spans="1:8" x14ac:dyDescent="0.25">
      <c r="A2024" t="s">
        <v>1661</v>
      </c>
      <c r="B2024">
        <v>12717</v>
      </c>
      <c r="C2024">
        <v>590</v>
      </c>
      <c r="F2024" s="4" t="s">
        <v>8604</v>
      </c>
      <c r="G2024" s="9">
        <v>60290</v>
      </c>
      <c r="H2024" s="10">
        <v>734</v>
      </c>
    </row>
    <row r="2025" spans="1:8" x14ac:dyDescent="0.25">
      <c r="A2025" t="s">
        <v>1662</v>
      </c>
      <c r="B2025">
        <v>16085</v>
      </c>
      <c r="C2025">
        <v>560</v>
      </c>
      <c r="F2025" s="4" t="s">
        <v>8603</v>
      </c>
      <c r="G2025" s="9">
        <v>68227</v>
      </c>
      <c r="H2025" s="10">
        <v>960</v>
      </c>
    </row>
    <row r="2026" spans="1:8" x14ac:dyDescent="0.25">
      <c r="A2026" t="s">
        <v>1663</v>
      </c>
      <c r="B2026">
        <v>15298</v>
      </c>
      <c r="C2026">
        <v>448</v>
      </c>
      <c r="F2026" s="4" t="s">
        <v>8602</v>
      </c>
      <c r="G2026" s="9">
        <v>68841</v>
      </c>
      <c r="H2026" s="10">
        <v>680</v>
      </c>
    </row>
    <row r="2027" spans="1:8" x14ac:dyDescent="0.25">
      <c r="A2027" t="s">
        <v>1664</v>
      </c>
      <c r="B2027">
        <v>16592</v>
      </c>
      <c r="C2027">
        <v>868</v>
      </c>
      <c r="F2027" s="4" t="s">
        <v>8601</v>
      </c>
      <c r="G2027" s="9">
        <v>74939</v>
      </c>
      <c r="H2027" s="10">
        <v>702</v>
      </c>
    </row>
    <row r="2028" spans="1:8" x14ac:dyDescent="0.25">
      <c r="A2028" t="s">
        <v>1665</v>
      </c>
      <c r="B2028">
        <v>42</v>
      </c>
      <c r="C2028">
        <v>42</v>
      </c>
      <c r="F2028" s="4" t="s">
        <v>8600</v>
      </c>
      <c r="G2028" s="9">
        <v>74668</v>
      </c>
      <c r="H2028" s="10">
        <v>576</v>
      </c>
    </row>
    <row r="2029" spans="1:8" x14ac:dyDescent="0.25">
      <c r="A2029" t="s">
        <v>1665</v>
      </c>
      <c r="B2029">
        <v>14547</v>
      </c>
      <c r="C2029">
        <v>622</v>
      </c>
      <c r="F2029" s="4" t="s">
        <v>8599</v>
      </c>
      <c r="G2029" s="9">
        <v>74705</v>
      </c>
      <c r="H2029" s="10">
        <v>702</v>
      </c>
    </row>
    <row r="2030" spans="1:8" x14ac:dyDescent="0.25">
      <c r="A2030" t="s">
        <v>1666</v>
      </c>
      <c r="B2030">
        <v>14801</v>
      </c>
      <c r="C2030">
        <v>590</v>
      </c>
      <c r="F2030" s="4" t="s">
        <v>8598</v>
      </c>
      <c r="G2030" s="9">
        <v>75322</v>
      </c>
      <c r="H2030" s="10">
        <v>704</v>
      </c>
    </row>
    <row r="2031" spans="1:8" x14ac:dyDescent="0.25">
      <c r="A2031" t="s">
        <v>1667</v>
      </c>
      <c r="B2031">
        <v>16110</v>
      </c>
      <c r="C2031">
        <v>638</v>
      </c>
      <c r="F2031" s="4" t="s">
        <v>8597</v>
      </c>
      <c r="G2031" s="9">
        <v>74423</v>
      </c>
      <c r="H2031" s="10">
        <v>703</v>
      </c>
    </row>
    <row r="2032" spans="1:8" x14ac:dyDescent="0.25">
      <c r="A2032" t="s">
        <v>1668</v>
      </c>
      <c r="B2032">
        <v>14774</v>
      </c>
      <c r="C2032">
        <v>560</v>
      </c>
      <c r="F2032" s="4" t="s">
        <v>8596</v>
      </c>
      <c r="G2032" s="9">
        <v>75079</v>
      </c>
      <c r="H2032" s="10">
        <v>846</v>
      </c>
    </row>
    <row r="2033" spans="1:8" x14ac:dyDescent="0.25">
      <c r="A2033" t="s">
        <v>1669</v>
      </c>
      <c r="B2033">
        <v>14349</v>
      </c>
      <c r="C2033">
        <v>478</v>
      </c>
      <c r="F2033" s="4" t="s">
        <v>8595</v>
      </c>
      <c r="G2033" s="9">
        <v>74392</v>
      </c>
      <c r="H2033" s="10">
        <v>560</v>
      </c>
    </row>
    <row r="2034" spans="1:8" x14ac:dyDescent="0.25">
      <c r="A2034" t="s">
        <v>1670</v>
      </c>
      <c r="B2034">
        <v>14307</v>
      </c>
      <c r="C2034">
        <v>560</v>
      </c>
      <c r="F2034" s="4" t="s">
        <v>8594</v>
      </c>
      <c r="G2034" s="9">
        <v>73819</v>
      </c>
      <c r="H2034" s="10">
        <v>448</v>
      </c>
    </row>
    <row r="2035" spans="1:8" x14ac:dyDescent="0.25">
      <c r="A2035" t="s">
        <v>1671</v>
      </c>
      <c r="B2035">
        <v>14852</v>
      </c>
      <c r="C2035">
        <v>678</v>
      </c>
      <c r="F2035" s="4" t="s">
        <v>8593</v>
      </c>
      <c r="G2035" s="9">
        <v>74911</v>
      </c>
      <c r="H2035" s="10">
        <v>702</v>
      </c>
    </row>
    <row r="2036" spans="1:8" x14ac:dyDescent="0.25">
      <c r="A2036" t="s">
        <v>1672</v>
      </c>
      <c r="B2036">
        <v>14786</v>
      </c>
      <c r="C2036">
        <v>448</v>
      </c>
      <c r="F2036" s="4" t="s">
        <v>8592</v>
      </c>
      <c r="G2036" s="9">
        <v>77430</v>
      </c>
      <c r="H2036" s="10">
        <v>704</v>
      </c>
    </row>
    <row r="2037" spans="1:8" x14ac:dyDescent="0.25">
      <c r="A2037" t="s">
        <v>1673</v>
      </c>
      <c r="B2037">
        <v>15520</v>
      </c>
      <c r="C2037">
        <v>560</v>
      </c>
      <c r="F2037" s="4" t="s">
        <v>8591</v>
      </c>
      <c r="G2037" s="9">
        <v>74157</v>
      </c>
      <c r="H2037" s="10">
        <v>702</v>
      </c>
    </row>
    <row r="2038" spans="1:8" x14ac:dyDescent="0.25">
      <c r="A2038" t="s">
        <v>1674</v>
      </c>
      <c r="B2038">
        <v>14652</v>
      </c>
      <c r="C2038">
        <v>590</v>
      </c>
      <c r="F2038" s="4" t="s">
        <v>8590</v>
      </c>
      <c r="G2038" s="9">
        <v>74702</v>
      </c>
      <c r="H2038" s="10">
        <v>536</v>
      </c>
    </row>
    <row r="2039" spans="1:8" x14ac:dyDescent="0.25">
      <c r="A2039" t="s">
        <v>1675</v>
      </c>
      <c r="B2039">
        <v>14269</v>
      </c>
      <c r="C2039">
        <v>660</v>
      </c>
      <c r="F2039" s="4" t="s">
        <v>8589</v>
      </c>
      <c r="G2039" s="9">
        <v>75881</v>
      </c>
      <c r="H2039" s="10">
        <v>688</v>
      </c>
    </row>
    <row r="2040" spans="1:8" x14ac:dyDescent="0.25">
      <c r="A2040" t="s">
        <v>1676</v>
      </c>
      <c r="B2040">
        <v>14485</v>
      </c>
      <c r="C2040">
        <v>590</v>
      </c>
      <c r="F2040" s="4" t="s">
        <v>8588</v>
      </c>
      <c r="G2040" s="9">
        <v>75883</v>
      </c>
      <c r="H2040" s="10">
        <v>830</v>
      </c>
    </row>
    <row r="2041" spans="1:8" x14ac:dyDescent="0.25">
      <c r="A2041" t="s">
        <v>1677</v>
      </c>
      <c r="B2041">
        <v>14136</v>
      </c>
      <c r="C2041">
        <v>560</v>
      </c>
      <c r="F2041" s="4" t="s">
        <v>8587</v>
      </c>
      <c r="G2041" s="9">
        <v>71339</v>
      </c>
      <c r="H2041" s="10">
        <v>448</v>
      </c>
    </row>
    <row r="2042" spans="1:8" x14ac:dyDescent="0.25">
      <c r="A2042" t="s">
        <v>1678</v>
      </c>
      <c r="B2042">
        <v>15298</v>
      </c>
      <c r="C2042">
        <v>598</v>
      </c>
      <c r="F2042" s="4" t="s">
        <v>8586</v>
      </c>
      <c r="G2042" s="9">
        <v>76613</v>
      </c>
      <c r="H2042" s="10">
        <v>734</v>
      </c>
    </row>
    <row r="2043" spans="1:8" x14ac:dyDescent="0.25">
      <c r="A2043" t="s">
        <v>1679</v>
      </c>
      <c r="B2043">
        <v>14966</v>
      </c>
      <c r="C2043">
        <v>702</v>
      </c>
      <c r="F2043" s="4" t="s">
        <v>8585</v>
      </c>
      <c r="G2043" s="9">
        <v>75129</v>
      </c>
      <c r="H2043" s="10">
        <v>664</v>
      </c>
    </row>
    <row r="2044" spans="1:8" x14ac:dyDescent="0.25">
      <c r="A2044" t="s">
        <v>1680</v>
      </c>
      <c r="B2044">
        <v>132</v>
      </c>
      <c r="C2044">
        <v>138</v>
      </c>
      <c r="F2044" s="4" t="s">
        <v>8584</v>
      </c>
      <c r="G2044" s="9">
        <v>74514</v>
      </c>
      <c r="H2044" s="10">
        <v>602</v>
      </c>
    </row>
    <row r="2045" spans="1:8" x14ac:dyDescent="0.25">
      <c r="A2045" t="s">
        <v>1680</v>
      </c>
      <c r="B2045">
        <v>14637</v>
      </c>
      <c r="C2045">
        <v>448</v>
      </c>
      <c r="F2045" s="4" t="s">
        <v>8583</v>
      </c>
      <c r="G2045" s="9">
        <v>75767</v>
      </c>
      <c r="H2045" s="10">
        <v>606</v>
      </c>
    </row>
    <row r="2046" spans="1:8" x14ac:dyDescent="0.25">
      <c r="A2046" t="s">
        <v>1681</v>
      </c>
      <c r="B2046">
        <v>16369</v>
      </c>
      <c r="C2046">
        <v>694</v>
      </c>
      <c r="F2046" s="4" t="s">
        <v>8582</v>
      </c>
      <c r="G2046" s="9">
        <v>77085</v>
      </c>
      <c r="H2046" s="10">
        <v>816</v>
      </c>
    </row>
    <row r="2047" spans="1:8" x14ac:dyDescent="0.25">
      <c r="A2047" t="s">
        <v>1682</v>
      </c>
      <c r="B2047">
        <v>16838</v>
      </c>
      <c r="C2047">
        <v>688</v>
      </c>
      <c r="F2047" s="4" t="s">
        <v>8581</v>
      </c>
      <c r="G2047" s="9">
        <v>73940</v>
      </c>
      <c r="H2047" s="10">
        <v>790</v>
      </c>
    </row>
    <row r="2048" spans="1:8" x14ac:dyDescent="0.25">
      <c r="A2048" t="s">
        <v>1683</v>
      </c>
      <c r="B2048">
        <v>16643</v>
      </c>
      <c r="C2048">
        <v>576</v>
      </c>
      <c r="F2048" s="4" t="s">
        <v>8580</v>
      </c>
      <c r="G2048" s="9">
        <v>75853</v>
      </c>
      <c r="H2048" s="10">
        <v>602</v>
      </c>
    </row>
    <row r="2049" spans="1:8" x14ac:dyDescent="0.25">
      <c r="A2049" t="s">
        <v>1683</v>
      </c>
      <c r="B2049">
        <v>103</v>
      </c>
      <c r="C2049">
        <v>0</v>
      </c>
      <c r="F2049" s="4" t="s">
        <v>8579</v>
      </c>
      <c r="G2049" s="9">
        <v>73907</v>
      </c>
      <c r="H2049" s="10">
        <v>560</v>
      </c>
    </row>
    <row r="2050" spans="1:8" x14ac:dyDescent="0.25">
      <c r="A2050" t="s">
        <v>1684</v>
      </c>
      <c r="B2050">
        <v>14382</v>
      </c>
      <c r="C2050">
        <v>590</v>
      </c>
      <c r="F2050" s="4" t="s">
        <v>8578</v>
      </c>
      <c r="G2050" s="9">
        <v>72455</v>
      </c>
      <c r="H2050" s="10">
        <v>718</v>
      </c>
    </row>
    <row r="2051" spans="1:8" x14ac:dyDescent="0.25">
      <c r="A2051" t="s">
        <v>1685</v>
      </c>
      <c r="B2051">
        <v>13651</v>
      </c>
      <c r="C2051">
        <v>572</v>
      </c>
      <c r="F2051" s="4" t="s">
        <v>8577</v>
      </c>
      <c r="G2051" s="9">
        <v>81948</v>
      </c>
      <c r="H2051" s="10">
        <v>816</v>
      </c>
    </row>
    <row r="2052" spans="1:8" x14ac:dyDescent="0.25">
      <c r="A2052" t="s">
        <v>1686</v>
      </c>
      <c r="B2052">
        <v>13958</v>
      </c>
      <c r="C2052">
        <v>590</v>
      </c>
      <c r="F2052" s="4" t="s">
        <v>8576</v>
      </c>
      <c r="G2052" s="9">
        <v>41287</v>
      </c>
      <c r="H2052" s="10">
        <v>702</v>
      </c>
    </row>
    <row r="2053" spans="1:8" x14ac:dyDescent="0.25">
      <c r="A2053" t="s">
        <v>1687</v>
      </c>
      <c r="B2053">
        <v>14329</v>
      </c>
      <c r="C2053">
        <v>560</v>
      </c>
      <c r="F2053" s="4" t="s">
        <v>8575</v>
      </c>
      <c r="G2053" s="9">
        <v>40196</v>
      </c>
      <c r="H2053" s="10">
        <v>448</v>
      </c>
    </row>
    <row r="2054" spans="1:8" x14ac:dyDescent="0.25">
      <c r="A2054" t="s">
        <v>1688</v>
      </c>
      <c r="B2054">
        <v>308</v>
      </c>
      <c r="C2054">
        <v>0</v>
      </c>
      <c r="F2054" s="4" t="s">
        <v>8574</v>
      </c>
      <c r="G2054" s="9">
        <v>39686</v>
      </c>
      <c r="H2054" s="10">
        <v>776</v>
      </c>
    </row>
    <row r="2055" spans="1:8" x14ac:dyDescent="0.25">
      <c r="A2055" t="s">
        <v>1688</v>
      </c>
      <c r="B2055">
        <v>15053</v>
      </c>
      <c r="C2055">
        <v>598</v>
      </c>
      <c r="F2055" s="4" t="s">
        <v>8573</v>
      </c>
      <c r="G2055" s="9">
        <v>37508</v>
      </c>
      <c r="H2055" s="10">
        <v>718</v>
      </c>
    </row>
    <row r="2056" spans="1:8" x14ac:dyDescent="0.25">
      <c r="A2056" t="s">
        <v>1688</v>
      </c>
      <c r="B2056">
        <v>288</v>
      </c>
      <c r="C2056">
        <v>0</v>
      </c>
      <c r="F2056" s="4" t="s">
        <v>8572</v>
      </c>
      <c r="G2056" s="9">
        <v>26289</v>
      </c>
      <c r="H2056" s="10">
        <v>560</v>
      </c>
    </row>
    <row r="2057" spans="1:8" x14ac:dyDescent="0.25">
      <c r="A2057" t="s">
        <v>1689</v>
      </c>
      <c r="B2057">
        <v>14821</v>
      </c>
      <c r="C2057">
        <v>590</v>
      </c>
      <c r="F2057" s="4" t="s">
        <v>8571</v>
      </c>
      <c r="G2057" s="9">
        <v>27196</v>
      </c>
      <c r="H2057" s="10">
        <v>744</v>
      </c>
    </row>
    <row r="2058" spans="1:8" x14ac:dyDescent="0.25">
      <c r="A2058" t="s">
        <v>1690</v>
      </c>
      <c r="B2058">
        <v>14563</v>
      </c>
      <c r="C2058">
        <v>560</v>
      </c>
      <c r="F2058" s="4" t="s">
        <v>8570</v>
      </c>
      <c r="G2058" s="9">
        <v>25775</v>
      </c>
      <c r="H2058" s="10">
        <v>663</v>
      </c>
    </row>
    <row r="2059" spans="1:8" x14ac:dyDescent="0.25">
      <c r="A2059" t="s">
        <v>1691</v>
      </c>
      <c r="B2059">
        <v>15360</v>
      </c>
      <c r="C2059">
        <v>536</v>
      </c>
      <c r="F2059" s="4" t="s">
        <v>8569</v>
      </c>
      <c r="G2059" s="9">
        <v>27131</v>
      </c>
      <c r="H2059" s="10">
        <v>775</v>
      </c>
    </row>
    <row r="2060" spans="1:8" x14ac:dyDescent="0.25">
      <c r="A2060" t="s">
        <v>1692</v>
      </c>
      <c r="B2060">
        <v>15079</v>
      </c>
      <c r="C2060">
        <v>590</v>
      </c>
      <c r="F2060" s="4" t="s">
        <v>8568</v>
      </c>
      <c r="G2060" s="9">
        <v>26261</v>
      </c>
      <c r="H2060" s="10">
        <v>893</v>
      </c>
    </row>
    <row r="2061" spans="1:8" x14ac:dyDescent="0.25">
      <c r="A2061" t="s">
        <v>1693</v>
      </c>
      <c r="B2061">
        <v>15072</v>
      </c>
      <c r="C2061">
        <v>448</v>
      </c>
      <c r="F2061" s="4" t="s">
        <v>8567</v>
      </c>
      <c r="G2061" s="9">
        <v>27204</v>
      </c>
      <c r="H2061" s="10">
        <v>560</v>
      </c>
    </row>
    <row r="2062" spans="1:8" x14ac:dyDescent="0.25">
      <c r="A2062" t="s">
        <v>1694</v>
      </c>
      <c r="B2062">
        <v>14706</v>
      </c>
      <c r="C2062">
        <v>790</v>
      </c>
      <c r="F2062" s="4" t="s">
        <v>8566</v>
      </c>
      <c r="G2062" s="9">
        <v>26020</v>
      </c>
      <c r="H2062" s="10">
        <v>590</v>
      </c>
    </row>
    <row r="2063" spans="1:8" x14ac:dyDescent="0.25">
      <c r="A2063" t="s">
        <v>1695</v>
      </c>
      <c r="B2063">
        <v>16457</v>
      </c>
      <c r="C2063">
        <v>638</v>
      </c>
      <c r="F2063" s="4" t="s">
        <v>8565</v>
      </c>
      <c r="G2063" s="9">
        <v>23627</v>
      </c>
      <c r="H2063" s="10">
        <v>560</v>
      </c>
    </row>
    <row r="2064" spans="1:8" x14ac:dyDescent="0.25">
      <c r="A2064" t="s">
        <v>1696</v>
      </c>
      <c r="B2064">
        <v>14401</v>
      </c>
      <c r="C2064">
        <v>510</v>
      </c>
      <c r="F2064" s="4" t="s">
        <v>8564</v>
      </c>
      <c r="G2064" s="9">
        <v>19194</v>
      </c>
      <c r="H2064" s="10">
        <v>648</v>
      </c>
    </row>
    <row r="2065" spans="1:8" x14ac:dyDescent="0.25">
      <c r="A2065" t="s">
        <v>1697</v>
      </c>
      <c r="B2065">
        <v>14207</v>
      </c>
      <c r="C2065">
        <v>702</v>
      </c>
      <c r="F2065" s="4" t="s">
        <v>8563</v>
      </c>
      <c r="G2065" s="9">
        <v>20662</v>
      </c>
      <c r="H2065" s="10">
        <v>590</v>
      </c>
    </row>
    <row r="2066" spans="1:8" x14ac:dyDescent="0.25">
      <c r="A2066" t="s">
        <v>1698</v>
      </c>
      <c r="B2066">
        <v>15800</v>
      </c>
      <c r="C2066">
        <v>638</v>
      </c>
      <c r="F2066" s="4" t="s">
        <v>8562</v>
      </c>
      <c r="G2066" s="9">
        <v>19615</v>
      </c>
      <c r="H2066" s="10">
        <v>602</v>
      </c>
    </row>
    <row r="2067" spans="1:8" x14ac:dyDescent="0.25">
      <c r="A2067" t="s">
        <v>1699</v>
      </c>
      <c r="B2067">
        <v>66</v>
      </c>
      <c r="C2067">
        <v>55</v>
      </c>
      <c r="F2067" s="4" t="s">
        <v>8561</v>
      </c>
      <c r="G2067" s="9">
        <v>21097</v>
      </c>
      <c r="H2067" s="10">
        <v>590</v>
      </c>
    </row>
    <row r="2068" spans="1:8" x14ac:dyDescent="0.25">
      <c r="A2068" t="s">
        <v>1699</v>
      </c>
      <c r="B2068">
        <v>14730</v>
      </c>
      <c r="C2068">
        <v>590</v>
      </c>
      <c r="F2068" s="4" t="s">
        <v>8560</v>
      </c>
      <c r="G2068" s="9">
        <v>19783</v>
      </c>
      <c r="H2068" s="10">
        <v>760</v>
      </c>
    </row>
    <row r="2069" spans="1:8" x14ac:dyDescent="0.25">
      <c r="A2069" t="s">
        <v>1700</v>
      </c>
      <c r="B2069">
        <v>15513</v>
      </c>
      <c r="C2069">
        <v>448</v>
      </c>
      <c r="F2069" s="4" t="s">
        <v>8559</v>
      </c>
      <c r="G2069" s="9">
        <v>22348</v>
      </c>
      <c r="H2069" s="10">
        <v>448</v>
      </c>
    </row>
    <row r="2070" spans="1:8" x14ac:dyDescent="0.25">
      <c r="A2070" t="s">
        <v>1701</v>
      </c>
      <c r="B2070">
        <v>15084</v>
      </c>
      <c r="C2070">
        <v>648</v>
      </c>
      <c r="F2070" s="4" t="s">
        <v>8558</v>
      </c>
      <c r="G2070" s="9">
        <v>21817</v>
      </c>
      <c r="H2070" s="10">
        <v>702</v>
      </c>
    </row>
    <row r="2071" spans="1:8" x14ac:dyDescent="0.25">
      <c r="A2071" t="s">
        <v>1702</v>
      </c>
      <c r="B2071">
        <v>15084</v>
      </c>
      <c r="C2071">
        <v>590</v>
      </c>
      <c r="F2071" s="4" t="s">
        <v>8557</v>
      </c>
      <c r="G2071" s="9">
        <v>22714</v>
      </c>
      <c r="H2071" s="10">
        <v>648</v>
      </c>
    </row>
    <row r="2072" spans="1:8" x14ac:dyDescent="0.25">
      <c r="A2072" t="s">
        <v>1703</v>
      </c>
      <c r="B2072">
        <v>15923</v>
      </c>
      <c r="C2072">
        <v>448</v>
      </c>
      <c r="F2072" s="4" t="s">
        <v>8556</v>
      </c>
      <c r="G2072" s="9">
        <v>22024</v>
      </c>
      <c r="H2072" s="10">
        <v>590</v>
      </c>
    </row>
    <row r="2073" spans="1:8" x14ac:dyDescent="0.25">
      <c r="A2073" t="s">
        <v>1703</v>
      </c>
      <c r="B2073">
        <v>103</v>
      </c>
      <c r="C2073">
        <v>0</v>
      </c>
      <c r="F2073" s="4" t="s">
        <v>8555</v>
      </c>
      <c r="G2073" s="9">
        <v>22416</v>
      </c>
      <c r="H2073" s="10">
        <v>698</v>
      </c>
    </row>
    <row r="2074" spans="1:8" x14ac:dyDescent="0.25">
      <c r="A2074" t="s">
        <v>1704</v>
      </c>
      <c r="B2074">
        <v>15714</v>
      </c>
      <c r="C2074">
        <v>590</v>
      </c>
      <c r="F2074" s="4" t="s">
        <v>8554</v>
      </c>
      <c r="G2074" s="9">
        <v>21937</v>
      </c>
      <c r="H2074" s="10">
        <v>536</v>
      </c>
    </row>
    <row r="2075" spans="1:8" x14ac:dyDescent="0.25">
      <c r="A2075" t="s">
        <v>1705</v>
      </c>
      <c r="B2075">
        <v>132</v>
      </c>
      <c r="C2075">
        <v>138</v>
      </c>
      <c r="F2075" s="4" t="s">
        <v>8553</v>
      </c>
      <c r="G2075" s="9">
        <v>23788</v>
      </c>
      <c r="H2075" s="10">
        <v>702</v>
      </c>
    </row>
    <row r="2076" spans="1:8" x14ac:dyDescent="0.25">
      <c r="A2076" t="s">
        <v>1705</v>
      </c>
      <c r="B2076">
        <v>14394</v>
      </c>
      <c r="C2076">
        <v>536</v>
      </c>
      <c r="F2076" s="4" t="s">
        <v>8552</v>
      </c>
      <c r="G2076" s="9">
        <v>23442</v>
      </c>
      <c r="H2076" s="10">
        <v>448</v>
      </c>
    </row>
    <row r="2077" spans="1:8" x14ac:dyDescent="0.25">
      <c r="A2077" t="s">
        <v>1706</v>
      </c>
      <c r="B2077">
        <v>14435</v>
      </c>
      <c r="C2077">
        <v>572</v>
      </c>
      <c r="F2077" s="4" t="s">
        <v>8551</v>
      </c>
      <c r="G2077" s="9">
        <v>19718</v>
      </c>
      <c r="H2077" s="10">
        <v>757</v>
      </c>
    </row>
    <row r="2078" spans="1:8" x14ac:dyDescent="0.25">
      <c r="A2078" t="s">
        <v>1707</v>
      </c>
      <c r="B2078">
        <v>18689</v>
      </c>
      <c r="C2078">
        <v>718</v>
      </c>
      <c r="F2078" s="4" t="s">
        <v>8550</v>
      </c>
      <c r="G2078" s="9">
        <v>17496</v>
      </c>
      <c r="H2078" s="10">
        <v>448</v>
      </c>
    </row>
    <row r="2079" spans="1:8" x14ac:dyDescent="0.25">
      <c r="A2079" t="s">
        <v>1708</v>
      </c>
      <c r="B2079">
        <v>19064</v>
      </c>
      <c r="C2079">
        <v>598</v>
      </c>
      <c r="F2079" s="4" t="s">
        <v>8549</v>
      </c>
      <c r="G2079" s="9">
        <v>19803</v>
      </c>
      <c r="H2079" s="10">
        <v>536</v>
      </c>
    </row>
    <row r="2080" spans="1:8" x14ac:dyDescent="0.25">
      <c r="A2080" t="s">
        <v>1709</v>
      </c>
      <c r="B2080">
        <v>21557</v>
      </c>
      <c r="C2080">
        <v>590</v>
      </c>
      <c r="F2080" s="4" t="s">
        <v>8548</v>
      </c>
      <c r="G2080" s="9">
        <v>19436</v>
      </c>
      <c r="H2080" s="10">
        <v>702</v>
      </c>
    </row>
    <row r="2081" spans="1:8" x14ac:dyDescent="0.25">
      <c r="A2081" t="s">
        <v>1710</v>
      </c>
      <c r="B2081">
        <v>42</v>
      </c>
      <c r="C2081">
        <v>42</v>
      </c>
      <c r="F2081" s="4" t="s">
        <v>8547</v>
      </c>
      <c r="G2081" s="9">
        <v>22359</v>
      </c>
      <c r="H2081" s="10">
        <v>448</v>
      </c>
    </row>
    <row r="2082" spans="1:8" x14ac:dyDescent="0.25">
      <c r="A2082" t="s">
        <v>1710</v>
      </c>
      <c r="B2082">
        <v>26381</v>
      </c>
      <c r="C2082">
        <v>688</v>
      </c>
      <c r="F2082" s="4" t="s">
        <v>8546</v>
      </c>
      <c r="G2082" s="9">
        <v>21547</v>
      </c>
      <c r="H2082" s="10">
        <v>702</v>
      </c>
    </row>
    <row r="2083" spans="1:8" x14ac:dyDescent="0.25">
      <c r="A2083" t="s">
        <v>1711</v>
      </c>
      <c r="B2083">
        <v>21107</v>
      </c>
      <c r="C2083">
        <v>680</v>
      </c>
      <c r="F2083" s="4" t="s">
        <v>8545</v>
      </c>
      <c r="G2083" s="9">
        <v>22936</v>
      </c>
      <c r="H2083" s="10">
        <v>448</v>
      </c>
    </row>
    <row r="2084" spans="1:8" x14ac:dyDescent="0.25">
      <c r="A2084" t="s">
        <v>1712</v>
      </c>
      <c r="B2084">
        <v>39313</v>
      </c>
      <c r="C2084">
        <v>974</v>
      </c>
      <c r="F2084" s="4" t="s">
        <v>8544</v>
      </c>
      <c r="G2084" s="9">
        <v>19993</v>
      </c>
      <c r="H2084" s="10">
        <v>648</v>
      </c>
    </row>
    <row r="2085" spans="1:8" x14ac:dyDescent="0.25">
      <c r="A2085" t="s">
        <v>1712</v>
      </c>
      <c r="B2085">
        <v>204</v>
      </c>
      <c r="C2085">
        <v>228</v>
      </c>
      <c r="F2085" s="4" t="s">
        <v>8543</v>
      </c>
      <c r="G2085" s="9">
        <v>27062</v>
      </c>
      <c r="H2085" s="10">
        <v>702</v>
      </c>
    </row>
    <row r="2086" spans="1:8" x14ac:dyDescent="0.25">
      <c r="A2086" t="s">
        <v>1713</v>
      </c>
      <c r="B2086">
        <v>41384</v>
      </c>
      <c r="C2086">
        <v>704</v>
      </c>
      <c r="F2086" s="4" t="s">
        <v>8542</v>
      </c>
      <c r="G2086" s="9">
        <v>27427</v>
      </c>
      <c r="H2086" s="10">
        <v>448</v>
      </c>
    </row>
    <row r="2087" spans="1:8" x14ac:dyDescent="0.25">
      <c r="A2087" t="s">
        <v>1713</v>
      </c>
      <c r="B2087">
        <v>136877</v>
      </c>
      <c r="C2087">
        <v>9783</v>
      </c>
      <c r="F2087" s="4" t="s">
        <v>8541</v>
      </c>
      <c r="G2087" s="9">
        <v>30599</v>
      </c>
      <c r="H2087" s="10">
        <v>702</v>
      </c>
    </row>
    <row r="2088" spans="1:8" x14ac:dyDescent="0.25">
      <c r="A2088" t="s">
        <v>1714</v>
      </c>
      <c r="B2088">
        <v>38503</v>
      </c>
      <c r="C2088">
        <v>764</v>
      </c>
      <c r="F2088" s="4" t="s">
        <v>8540</v>
      </c>
      <c r="G2088" s="9">
        <v>29792</v>
      </c>
      <c r="H2088" s="10">
        <v>490</v>
      </c>
    </row>
    <row r="2089" spans="1:8" x14ac:dyDescent="0.25">
      <c r="A2089" t="s">
        <v>1714</v>
      </c>
      <c r="B2089">
        <v>321547</v>
      </c>
      <c r="C2089">
        <v>10100</v>
      </c>
      <c r="F2089" s="4" t="s">
        <v>8539</v>
      </c>
      <c r="G2089" s="9">
        <v>33813</v>
      </c>
      <c r="H2089" s="10">
        <v>776</v>
      </c>
    </row>
    <row r="2090" spans="1:8" x14ac:dyDescent="0.25">
      <c r="A2090" t="s">
        <v>1715</v>
      </c>
      <c r="B2090">
        <v>34183</v>
      </c>
      <c r="C2090">
        <v>620</v>
      </c>
      <c r="F2090" s="4" t="s">
        <v>8538</v>
      </c>
      <c r="G2090" s="9">
        <v>33385</v>
      </c>
      <c r="H2090" s="10">
        <v>590</v>
      </c>
    </row>
    <row r="2091" spans="1:8" x14ac:dyDescent="0.25">
      <c r="A2091" t="s">
        <v>1715</v>
      </c>
      <c r="B2091">
        <v>134</v>
      </c>
      <c r="C2091">
        <v>78</v>
      </c>
      <c r="F2091" s="4" t="s">
        <v>8537</v>
      </c>
      <c r="G2091" s="9">
        <v>36431</v>
      </c>
      <c r="H2091" s="10">
        <v>560</v>
      </c>
    </row>
    <row r="2092" spans="1:8" x14ac:dyDescent="0.25">
      <c r="A2092" t="s">
        <v>1716</v>
      </c>
      <c r="B2092">
        <v>36360</v>
      </c>
      <c r="C2092">
        <v>760</v>
      </c>
      <c r="F2092" s="4" t="s">
        <v>8536</v>
      </c>
      <c r="G2092" s="9">
        <v>36575</v>
      </c>
      <c r="H2092" s="10">
        <v>702</v>
      </c>
    </row>
    <row r="2093" spans="1:8" x14ac:dyDescent="0.25">
      <c r="A2093" t="s">
        <v>1717</v>
      </c>
      <c r="B2093">
        <v>32941</v>
      </c>
      <c r="C2093">
        <v>964</v>
      </c>
      <c r="F2093" s="4" t="s">
        <v>8535</v>
      </c>
      <c r="G2093" s="9">
        <v>41311</v>
      </c>
      <c r="H2093" s="10">
        <v>576</v>
      </c>
    </row>
    <row r="2094" spans="1:8" x14ac:dyDescent="0.25">
      <c r="A2094" t="s">
        <v>1718</v>
      </c>
      <c r="B2094">
        <v>31943</v>
      </c>
      <c r="C2094">
        <v>764</v>
      </c>
      <c r="F2094" s="4" t="s">
        <v>8534</v>
      </c>
      <c r="G2094" s="9">
        <v>42121</v>
      </c>
      <c r="H2094" s="10">
        <v>904</v>
      </c>
    </row>
    <row r="2095" spans="1:8" x14ac:dyDescent="0.25">
      <c r="A2095" t="s">
        <v>1719</v>
      </c>
      <c r="B2095">
        <v>0</v>
      </c>
      <c r="C2095">
        <v>66</v>
      </c>
      <c r="F2095" s="4" t="s">
        <v>8533</v>
      </c>
      <c r="G2095" s="9">
        <v>46580</v>
      </c>
      <c r="H2095" s="10">
        <v>860</v>
      </c>
    </row>
    <row r="2096" spans="1:8" x14ac:dyDescent="0.25">
      <c r="A2096" t="s">
        <v>1719</v>
      </c>
      <c r="B2096">
        <v>0</v>
      </c>
      <c r="C2096">
        <v>66</v>
      </c>
      <c r="F2096" s="4" t="s">
        <v>8532</v>
      </c>
      <c r="G2096" s="9">
        <v>50283</v>
      </c>
      <c r="H2096" s="10">
        <v>1088</v>
      </c>
    </row>
    <row r="2097" spans="1:8" x14ac:dyDescent="0.25">
      <c r="A2097" t="s">
        <v>1719</v>
      </c>
      <c r="B2097">
        <v>26448</v>
      </c>
      <c r="C2097">
        <v>938</v>
      </c>
      <c r="F2097" s="4" t="s">
        <v>8531</v>
      </c>
      <c r="G2097" s="9">
        <v>53724</v>
      </c>
      <c r="H2097" s="10">
        <v>1118</v>
      </c>
    </row>
    <row r="2098" spans="1:8" x14ac:dyDescent="0.25">
      <c r="A2098" t="s">
        <v>1719</v>
      </c>
      <c r="B2098">
        <v>0</v>
      </c>
      <c r="C2098">
        <v>215</v>
      </c>
      <c r="F2098" s="4" t="s">
        <v>8530</v>
      </c>
      <c r="G2098" s="9">
        <v>55666</v>
      </c>
      <c r="H2098" s="10">
        <v>1114</v>
      </c>
    </row>
    <row r="2099" spans="1:8" x14ac:dyDescent="0.25">
      <c r="A2099" t="s">
        <v>1720</v>
      </c>
      <c r="B2099">
        <v>30116</v>
      </c>
      <c r="C2099">
        <v>708</v>
      </c>
      <c r="F2099" s="4" t="s">
        <v>8529</v>
      </c>
      <c r="G2099" s="9">
        <v>59893</v>
      </c>
      <c r="H2099" s="10">
        <v>1432</v>
      </c>
    </row>
    <row r="2100" spans="1:8" x14ac:dyDescent="0.25">
      <c r="A2100" t="s">
        <v>1720</v>
      </c>
      <c r="B2100">
        <v>0</v>
      </c>
      <c r="C2100">
        <v>215</v>
      </c>
      <c r="F2100" s="4" t="s">
        <v>8528</v>
      </c>
      <c r="G2100" s="9">
        <v>72657</v>
      </c>
      <c r="H2100" s="10">
        <v>2270</v>
      </c>
    </row>
    <row r="2101" spans="1:8" x14ac:dyDescent="0.25">
      <c r="A2101" t="s">
        <v>1721</v>
      </c>
      <c r="B2101">
        <v>23443</v>
      </c>
      <c r="C2101">
        <v>334</v>
      </c>
      <c r="F2101" s="4" t="s">
        <v>8527</v>
      </c>
      <c r="G2101" s="9">
        <v>72804</v>
      </c>
      <c r="H2101" s="10">
        <v>2112</v>
      </c>
    </row>
    <row r="2102" spans="1:8" x14ac:dyDescent="0.25">
      <c r="A2102" t="s">
        <v>1721</v>
      </c>
      <c r="B2102">
        <v>0</v>
      </c>
      <c r="C2102">
        <v>215</v>
      </c>
      <c r="F2102" s="4" t="s">
        <v>8526</v>
      </c>
      <c r="G2102" s="9">
        <v>64556</v>
      </c>
      <c r="H2102" s="10">
        <v>1374</v>
      </c>
    </row>
    <row r="2103" spans="1:8" x14ac:dyDescent="0.25">
      <c r="A2103" t="s">
        <v>1722</v>
      </c>
      <c r="B2103">
        <v>19365</v>
      </c>
      <c r="C2103">
        <v>388</v>
      </c>
      <c r="F2103" s="4" t="s">
        <v>8525</v>
      </c>
      <c r="G2103" s="9">
        <v>66092</v>
      </c>
      <c r="H2103" s="10">
        <v>848</v>
      </c>
    </row>
    <row r="2104" spans="1:8" x14ac:dyDescent="0.25">
      <c r="A2104" t="s">
        <v>1723</v>
      </c>
      <c r="B2104">
        <v>27362</v>
      </c>
      <c r="C2104">
        <v>564</v>
      </c>
      <c r="F2104" s="4" t="s">
        <v>8524</v>
      </c>
      <c r="G2104" s="9">
        <v>71456</v>
      </c>
      <c r="H2104" s="10">
        <v>1104</v>
      </c>
    </row>
    <row r="2105" spans="1:8" x14ac:dyDescent="0.25">
      <c r="A2105" t="s">
        <v>1723</v>
      </c>
      <c r="B2105">
        <v>103</v>
      </c>
      <c r="C2105">
        <v>0</v>
      </c>
      <c r="F2105" s="4" t="s">
        <v>8523</v>
      </c>
      <c r="G2105" s="9">
        <v>68895</v>
      </c>
      <c r="H2105" s="10">
        <v>1046</v>
      </c>
    </row>
    <row r="2106" spans="1:8" x14ac:dyDescent="0.25">
      <c r="A2106" t="s">
        <v>1727</v>
      </c>
      <c r="B2106">
        <v>54</v>
      </c>
      <c r="C2106">
        <v>108</v>
      </c>
      <c r="F2106" s="4" t="s">
        <v>8522</v>
      </c>
      <c r="G2106" s="9">
        <v>71458</v>
      </c>
      <c r="H2106" s="10">
        <v>560</v>
      </c>
    </row>
    <row r="2107" spans="1:8" x14ac:dyDescent="0.25">
      <c r="A2107" t="s">
        <v>1727</v>
      </c>
      <c r="B2107">
        <v>22964</v>
      </c>
      <c r="C2107">
        <v>372</v>
      </c>
      <c r="F2107" s="4" t="s">
        <v>8521</v>
      </c>
      <c r="G2107" s="9">
        <v>77685</v>
      </c>
      <c r="H2107" s="10">
        <v>718</v>
      </c>
    </row>
    <row r="2108" spans="1:8" x14ac:dyDescent="0.25">
      <c r="A2108" t="s">
        <v>1728</v>
      </c>
      <c r="B2108">
        <v>0</v>
      </c>
      <c r="C2108">
        <v>66</v>
      </c>
      <c r="F2108" s="4" t="s">
        <v>8520</v>
      </c>
      <c r="G2108" s="9">
        <v>73771</v>
      </c>
      <c r="H2108" s="10">
        <v>560</v>
      </c>
    </row>
    <row r="2109" spans="1:8" x14ac:dyDescent="0.25">
      <c r="A2109" t="s">
        <v>1728</v>
      </c>
      <c r="B2109">
        <v>0</v>
      </c>
      <c r="C2109">
        <v>66</v>
      </c>
      <c r="F2109" s="4" t="s">
        <v>8519</v>
      </c>
      <c r="G2109" s="9">
        <v>74141</v>
      </c>
      <c r="H2109" s="10">
        <v>448</v>
      </c>
    </row>
    <row r="2110" spans="1:8" x14ac:dyDescent="0.25">
      <c r="A2110" t="s">
        <v>1728</v>
      </c>
      <c r="B2110">
        <v>37891</v>
      </c>
      <c r="C2110">
        <v>348</v>
      </c>
      <c r="F2110" s="4" t="s">
        <v>8518</v>
      </c>
      <c r="G2110" s="9">
        <v>74379</v>
      </c>
      <c r="H2110" s="10">
        <v>830</v>
      </c>
    </row>
    <row r="2111" spans="1:8" x14ac:dyDescent="0.25">
      <c r="A2111" t="s">
        <v>1729</v>
      </c>
      <c r="B2111">
        <v>54</v>
      </c>
      <c r="C2111">
        <v>93</v>
      </c>
      <c r="F2111" s="4" t="s">
        <v>8517</v>
      </c>
      <c r="G2111" s="9">
        <v>75770</v>
      </c>
      <c r="H2111" s="10">
        <v>576</v>
      </c>
    </row>
    <row r="2112" spans="1:8" x14ac:dyDescent="0.25">
      <c r="A2112" t="s">
        <v>1729</v>
      </c>
      <c r="B2112">
        <v>3892</v>
      </c>
      <c r="C2112">
        <v>2753</v>
      </c>
      <c r="F2112" s="4" t="s">
        <v>8516</v>
      </c>
      <c r="G2112" s="9">
        <v>74293</v>
      </c>
      <c r="H2112" s="10">
        <v>678</v>
      </c>
    </row>
    <row r="2113" spans="1:8" x14ac:dyDescent="0.25">
      <c r="A2113" t="s">
        <v>1730</v>
      </c>
      <c r="B2113">
        <v>0</v>
      </c>
      <c r="C2113">
        <v>2618</v>
      </c>
      <c r="F2113" s="4" t="s">
        <v>8515</v>
      </c>
      <c r="G2113" s="9">
        <v>74778</v>
      </c>
      <c r="H2113" s="10">
        <v>560</v>
      </c>
    </row>
    <row r="2114" spans="1:8" x14ac:dyDescent="0.25">
      <c r="A2114" t="s">
        <v>1731</v>
      </c>
      <c r="B2114">
        <v>54</v>
      </c>
      <c r="C2114">
        <v>147</v>
      </c>
      <c r="F2114" s="4" t="s">
        <v>8514</v>
      </c>
      <c r="G2114" s="9">
        <v>33686</v>
      </c>
      <c r="H2114" s="10">
        <v>618</v>
      </c>
    </row>
    <row r="2115" spans="1:8" x14ac:dyDescent="0.25">
      <c r="A2115" t="s">
        <v>1731</v>
      </c>
      <c r="B2115">
        <v>0</v>
      </c>
      <c r="C2115">
        <v>66</v>
      </c>
      <c r="F2115" s="4" t="s">
        <v>8513</v>
      </c>
      <c r="G2115" s="9">
        <v>33136</v>
      </c>
      <c r="H2115" s="10">
        <v>702</v>
      </c>
    </row>
    <row r="2116" spans="1:8" x14ac:dyDescent="0.25">
      <c r="A2116" t="s">
        <v>1731</v>
      </c>
      <c r="B2116">
        <v>0</v>
      </c>
      <c r="C2116">
        <v>66</v>
      </c>
      <c r="F2116" s="4" t="s">
        <v>8512</v>
      </c>
      <c r="G2116" s="9">
        <v>32565</v>
      </c>
      <c r="H2116" s="10">
        <v>448</v>
      </c>
    </row>
    <row r="2117" spans="1:8" x14ac:dyDescent="0.25">
      <c r="A2117" t="s">
        <v>1731</v>
      </c>
      <c r="B2117">
        <v>0</v>
      </c>
      <c r="C2117">
        <v>2130</v>
      </c>
      <c r="F2117" s="4" t="s">
        <v>8511</v>
      </c>
      <c r="G2117" s="9">
        <v>34369</v>
      </c>
      <c r="H2117" s="10">
        <v>702</v>
      </c>
    </row>
    <row r="2118" spans="1:8" x14ac:dyDescent="0.25">
      <c r="A2118" t="s">
        <v>1732</v>
      </c>
      <c r="B2118">
        <v>1546</v>
      </c>
      <c r="C2118">
        <v>3712</v>
      </c>
      <c r="F2118" s="4" t="s">
        <v>8510</v>
      </c>
      <c r="G2118" s="9">
        <v>31115</v>
      </c>
      <c r="H2118" s="10">
        <v>448</v>
      </c>
    </row>
    <row r="2119" spans="1:8" x14ac:dyDescent="0.25">
      <c r="A2119" t="s">
        <v>1732</v>
      </c>
      <c r="B2119">
        <v>54</v>
      </c>
      <c r="C2119">
        <v>108</v>
      </c>
      <c r="F2119" s="4" t="s">
        <v>8509</v>
      </c>
      <c r="G2119" s="9">
        <v>31679</v>
      </c>
      <c r="H2119" s="10">
        <v>690</v>
      </c>
    </row>
    <row r="2120" spans="1:8" x14ac:dyDescent="0.25">
      <c r="A2120" t="s">
        <v>1732</v>
      </c>
      <c r="B2120">
        <v>54</v>
      </c>
      <c r="C2120">
        <v>108</v>
      </c>
      <c r="F2120" s="4" t="s">
        <v>8508</v>
      </c>
      <c r="G2120" s="9">
        <v>25139</v>
      </c>
      <c r="H2120" s="10">
        <v>632</v>
      </c>
    </row>
    <row r="2121" spans="1:8" x14ac:dyDescent="0.25">
      <c r="A2121" t="s">
        <v>1732</v>
      </c>
      <c r="B2121">
        <v>54</v>
      </c>
      <c r="C2121">
        <v>108</v>
      </c>
      <c r="F2121" s="4" t="s">
        <v>8507</v>
      </c>
      <c r="G2121" s="9">
        <v>21439</v>
      </c>
      <c r="H2121" s="10">
        <v>560</v>
      </c>
    </row>
    <row r="2122" spans="1:8" x14ac:dyDescent="0.25">
      <c r="A2122" t="s">
        <v>1732</v>
      </c>
      <c r="B2122">
        <v>54</v>
      </c>
      <c r="C2122">
        <v>108</v>
      </c>
      <c r="F2122" s="4" t="s">
        <v>8506</v>
      </c>
      <c r="G2122" s="9">
        <v>22086</v>
      </c>
      <c r="H2122" s="10">
        <v>615</v>
      </c>
    </row>
    <row r="2123" spans="1:8" x14ac:dyDescent="0.25">
      <c r="A2123" t="s">
        <v>1732</v>
      </c>
      <c r="B2123">
        <v>54</v>
      </c>
      <c r="C2123">
        <v>108</v>
      </c>
      <c r="F2123" s="4" t="s">
        <v>8505</v>
      </c>
      <c r="G2123" s="9">
        <v>24871</v>
      </c>
      <c r="H2123" s="10">
        <v>728</v>
      </c>
    </row>
    <row r="2124" spans="1:8" x14ac:dyDescent="0.25">
      <c r="A2124" t="s">
        <v>1732</v>
      </c>
      <c r="B2124">
        <v>54</v>
      </c>
      <c r="C2124">
        <v>108</v>
      </c>
      <c r="F2124" s="4" t="s">
        <v>8504</v>
      </c>
      <c r="G2124" s="9">
        <v>24514</v>
      </c>
      <c r="H2124" s="10">
        <v>576</v>
      </c>
    </row>
    <row r="2125" spans="1:8" x14ac:dyDescent="0.25">
      <c r="A2125" t="s">
        <v>1732</v>
      </c>
      <c r="B2125">
        <v>132</v>
      </c>
      <c r="C2125">
        <v>162</v>
      </c>
      <c r="F2125" s="4" t="s">
        <v>8503</v>
      </c>
      <c r="G2125" s="9">
        <v>27820</v>
      </c>
      <c r="H2125" s="10">
        <v>678</v>
      </c>
    </row>
    <row r="2126" spans="1:8" x14ac:dyDescent="0.25">
      <c r="A2126" t="s">
        <v>1732</v>
      </c>
      <c r="B2126">
        <v>54</v>
      </c>
      <c r="C2126">
        <v>108</v>
      </c>
      <c r="F2126" s="4" t="s">
        <v>8502</v>
      </c>
      <c r="G2126" s="9">
        <v>27389</v>
      </c>
      <c r="H2126" s="10">
        <v>688</v>
      </c>
    </row>
    <row r="2127" spans="1:8" x14ac:dyDescent="0.25">
      <c r="A2127" t="s">
        <v>1732</v>
      </c>
      <c r="B2127">
        <v>7797</v>
      </c>
      <c r="C2127">
        <v>3979</v>
      </c>
      <c r="F2127" s="4" t="s">
        <v>8501</v>
      </c>
      <c r="G2127" s="9">
        <v>30455</v>
      </c>
      <c r="H2127" s="10">
        <v>560</v>
      </c>
    </row>
    <row r="2128" spans="1:8" x14ac:dyDescent="0.25">
      <c r="A2128" t="s">
        <v>1737</v>
      </c>
      <c r="B2128">
        <v>370</v>
      </c>
      <c r="C2128">
        <v>176</v>
      </c>
      <c r="F2128" s="4" t="s">
        <v>8500</v>
      </c>
      <c r="G2128" s="9">
        <v>30598</v>
      </c>
      <c r="H2128" s="10">
        <v>590</v>
      </c>
    </row>
    <row r="2129" spans="1:8" x14ac:dyDescent="0.25">
      <c r="A2129" t="s">
        <v>1737</v>
      </c>
      <c r="B2129">
        <v>438</v>
      </c>
      <c r="C2129">
        <v>831</v>
      </c>
      <c r="F2129" s="4" t="s">
        <v>8499</v>
      </c>
      <c r="G2129" s="9">
        <v>34323</v>
      </c>
      <c r="H2129" s="10">
        <v>536</v>
      </c>
    </row>
    <row r="2130" spans="1:8" x14ac:dyDescent="0.25">
      <c r="A2130" t="s">
        <v>1737</v>
      </c>
      <c r="B2130">
        <v>54</v>
      </c>
      <c r="C2130">
        <v>54</v>
      </c>
      <c r="F2130" s="4" t="s">
        <v>8498</v>
      </c>
      <c r="G2130" s="9">
        <v>37774</v>
      </c>
      <c r="H2130" s="10">
        <v>702</v>
      </c>
    </row>
    <row r="2131" spans="1:8" x14ac:dyDescent="0.25">
      <c r="A2131" t="s">
        <v>1738</v>
      </c>
      <c r="B2131">
        <v>6363</v>
      </c>
      <c r="C2131">
        <v>1676</v>
      </c>
      <c r="F2131" s="4" t="s">
        <v>8497</v>
      </c>
      <c r="G2131" s="9">
        <v>35858</v>
      </c>
      <c r="H2131" s="10">
        <v>816</v>
      </c>
    </row>
    <row r="2132" spans="1:8" x14ac:dyDescent="0.25">
      <c r="A2132" t="s">
        <v>1738</v>
      </c>
      <c r="B2132">
        <v>40839</v>
      </c>
      <c r="C2132">
        <v>1558</v>
      </c>
      <c r="F2132" s="4" t="s">
        <v>8496</v>
      </c>
      <c r="G2132" s="9">
        <v>39712</v>
      </c>
      <c r="H2132" s="10">
        <v>448</v>
      </c>
    </row>
    <row r="2133" spans="1:8" x14ac:dyDescent="0.25">
      <c r="A2133" t="s">
        <v>1738</v>
      </c>
      <c r="B2133">
        <v>3575</v>
      </c>
      <c r="C2133">
        <v>920</v>
      </c>
      <c r="F2133" s="4" t="s">
        <v>8495</v>
      </c>
      <c r="G2133" s="9">
        <v>45677</v>
      </c>
      <c r="H2133" s="10">
        <v>806</v>
      </c>
    </row>
    <row r="2134" spans="1:8" x14ac:dyDescent="0.25">
      <c r="A2134" t="s">
        <v>1738</v>
      </c>
      <c r="B2134">
        <v>40551</v>
      </c>
      <c r="C2134">
        <v>1558</v>
      </c>
      <c r="F2134" s="4" t="s">
        <v>8494</v>
      </c>
      <c r="G2134" s="9">
        <v>52581</v>
      </c>
      <c r="H2134" s="10">
        <v>1104</v>
      </c>
    </row>
    <row r="2135" spans="1:8" x14ac:dyDescent="0.25">
      <c r="A2135" t="s">
        <v>1738</v>
      </c>
      <c r="B2135">
        <v>3944</v>
      </c>
      <c r="C2135">
        <v>917</v>
      </c>
      <c r="F2135" s="4" t="s">
        <v>8493</v>
      </c>
      <c r="G2135" s="9">
        <v>55333</v>
      </c>
      <c r="H2135" s="10">
        <v>1376</v>
      </c>
    </row>
    <row r="2136" spans="1:8" x14ac:dyDescent="0.25">
      <c r="A2136" t="s">
        <v>1738</v>
      </c>
      <c r="B2136">
        <v>5232</v>
      </c>
      <c r="C2136">
        <v>1614</v>
      </c>
      <c r="F2136" s="4" t="s">
        <v>8492</v>
      </c>
      <c r="G2136" s="9">
        <v>50071</v>
      </c>
      <c r="H2136" s="10">
        <v>832</v>
      </c>
    </row>
    <row r="2137" spans="1:8" x14ac:dyDescent="0.25">
      <c r="A2137" t="s">
        <v>1738</v>
      </c>
      <c r="B2137">
        <v>7279</v>
      </c>
      <c r="C2137">
        <v>1801</v>
      </c>
      <c r="F2137" s="4" t="s">
        <v>8491</v>
      </c>
      <c r="G2137" s="9">
        <v>52969</v>
      </c>
      <c r="H2137" s="10">
        <v>944</v>
      </c>
    </row>
    <row r="2138" spans="1:8" x14ac:dyDescent="0.25">
      <c r="A2138" t="s">
        <v>1738</v>
      </c>
      <c r="B2138">
        <v>1619</v>
      </c>
      <c r="C2138">
        <v>2774</v>
      </c>
      <c r="F2138" s="4" t="s">
        <v>8490</v>
      </c>
      <c r="G2138" s="9">
        <v>30539</v>
      </c>
      <c r="H2138" s="10">
        <v>590</v>
      </c>
    </row>
    <row r="2139" spans="1:8" x14ac:dyDescent="0.25">
      <c r="A2139" t="s">
        <v>1739</v>
      </c>
      <c r="B2139">
        <v>3879</v>
      </c>
      <c r="C2139">
        <v>1368</v>
      </c>
      <c r="F2139" s="4" t="s">
        <v>8489</v>
      </c>
      <c r="G2139" s="9">
        <v>33828</v>
      </c>
      <c r="H2139" s="10">
        <v>648</v>
      </c>
    </row>
    <row r="2140" spans="1:8" x14ac:dyDescent="0.25">
      <c r="A2140" t="s">
        <v>1739</v>
      </c>
      <c r="B2140">
        <v>31860</v>
      </c>
      <c r="C2140">
        <v>1372</v>
      </c>
      <c r="F2140" s="4" t="s">
        <v>8488</v>
      </c>
      <c r="G2140" s="9">
        <v>36439</v>
      </c>
      <c r="H2140" s="10">
        <v>590</v>
      </c>
    </row>
    <row r="2141" spans="1:8" x14ac:dyDescent="0.25">
      <c r="A2141" t="s">
        <v>1739</v>
      </c>
      <c r="B2141">
        <v>66</v>
      </c>
      <c r="C2141">
        <v>691</v>
      </c>
      <c r="F2141" s="4" t="s">
        <v>8487</v>
      </c>
      <c r="G2141" s="9">
        <v>39241</v>
      </c>
      <c r="H2141" s="10">
        <v>602</v>
      </c>
    </row>
    <row r="2142" spans="1:8" x14ac:dyDescent="0.25">
      <c r="A2142" t="s">
        <v>1739</v>
      </c>
      <c r="B2142">
        <v>1835</v>
      </c>
      <c r="C2142">
        <v>22100</v>
      </c>
      <c r="F2142" s="4" t="s">
        <v>8486</v>
      </c>
      <c r="G2142" s="9">
        <v>36956</v>
      </c>
      <c r="H2142" s="10">
        <v>448</v>
      </c>
    </row>
    <row r="2143" spans="1:8" x14ac:dyDescent="0.25">
      <c r="A2143" t="s">
        <v>1739</v>
      </c>
      <c r="B2143">
        <v>4756</v>
      </c>
      <c r="C2143">
        <v>1392</v>
      </c>
      <c r="F2143" s="4" t="s">
        <v>8485</v>
      </c>
      <c r="G2143" s="9">
        <v>32052</v>
      </c>
      <c r="H2143" s="10">
        <v>702</v>
      </c>
    </row>
    <row r="2144" spans="1:8" x14ac:dyDescent="0.25">
      <c r="A2144" t="s">
        <v>1740</v>
      </c>
      <c r="B2144">
        <v>0</v>
      </c>
      <c r="C2144">
        <v>54</v>
      </c>
      <c r="F2144" s="4" t="s">
        <v>8484</v>
      </c>
      <c r="G2144" s="9">
        <v>28074</v>
      </c>
      <c r="H2144" s="10">
        <v>536</v>
      </c>
    </row>
    <row r="2145" spans="1:8" x14ac:dyDescent="0.25">
      <c r="A2145" t="s">
        <v>1740</v>
      </c>
      <c r="B2145">
        <v>66</v>
      </c>
      <c r="C2145">
        <v>120</v>
      </c>
      <c r="F2145" s="4" t="s">
        <v>8483</v>
      </c>
      <c r="G2145" s="9">
        <v>30512</v>
      </c>
      <c r="H2145" s="10">
        <v>702</v>
      </c>
    </row>
    <row r="2146" spans="1:8" x14ac:dyDescent="0.25">
      <c r="A2146" t="s">
        <v>1740</v>
      </c>
      <c r="B2146">
        <v>67</v>
      </c>
      <c r="C2146">
        <v>0</v>
      </c>
      <c r="F2146" s="4" t="s">
        <v>8482</v>
      </c>
      <c r="G2146" s="9">
        <v>29611</v>
      </c>
      <c r="H2146" s="10">
        <v>490</v>
      </c>
    </row>
    <row r="2147" spans="1:8" x14ac:dyDescent="0.25">
      <c r="A2147" t="s">
        <v>1741</v>
      </c>
      <c r="B2147">
        <v>4837</v>
      </c>
      <c r="C2147">
        <v>863</v>
      </c>
      <c r="F2147" s="4" t="s">
        <v>8481</v>
      </c>
      <c r="G2147" s="9">
        <v>31513</v>
      </c>
      <c r="H2147" s="10">
        <v>560</v>
      </c>
    </row>
    <row r="2148" spans="1:8" x14ac:dyDescent="0.25">
      <c r="A2148" t="s">
        <v>1741</v>
      </c>
      <c r="B2148">
        <v>3340</v>
      </c>
      <c r="C2148">
        <v>992</v>
      </c>
      <c r="F2148" s="4" t="s">
        <v>8480</v>
      </c>
      <c r="G2148" s="9">
        <v>32220</v>
      </c>
      <c r="H2148" s="10">
        <v>728</v>
      </c>
    </row>
    <row r="2149" spans="1:8" x14ac:dyDescent="0.25">
      <c r="A2149" t="s">
        <v>1741</v>
      </c>
      <c r="B2149">
        <v>6906</v>
      </c>
      <c r="C2149">
        <v>2035</v>
      </c>
      <c r="F2149" s="4" t="s">
        <v>8479</v>
      </c>
      <c r="G2149" s="9">
        <v>31016</v>
      </c>
      <c r="H2149" s="10">
        <v>648</v>
      </c>
    </row>
    <row r="2150" spans="1:8" x14ac:dyDescent="0.25">
      <c r="A2150" t="s">
        <v>1741</v>
      </c>
      <c r="B2150">
        <v>6950</v>
      </c>
      <c r="C2150">
        <v>2646</v>
      </c>
      <c r="F2150" s="4" t="s">
        <v>8478</v>
      </c>
      <c r="G2150" s="9">
        <v>29310</v>
      </c>
      <c r="H2150" s="10">
        <v>830</v>
      </c>
    </row>
    <row r="2151" spans="1:8" x14ac:dyDescent="0.25">
      <c r="A2151" t="s">
        <v>1741</v>
      </c>
      <c r="B2151">
        <v>5249</v>
      </c>
      <c r="C2151">
        <v>1930</v>
      </c>
      <c r="F2151" s="4" t="s">
        <v>8477</v>
      </c>
      <c r="G2151" s="9">
        <v>31573</v>
      </c>
      <c r="H2151" s="10">
        <v>448</v>
      </c>
    </row>
    <row r="2152" spans="1:8" x14ac:dyDescent="0.25">
      <c r="A2152" t="s">
        <v>1741</v>
      </c>
      <c r="B2152">
        <v>5598</v>
      </c>
      <c r="C2152">
        <v>1932</v>
      </c>
      <c r="F2152" s="4" t="s">
        <v>8476</v>
      </c>
      <c r="G2152" s="9">
        <v>31672</v>
      </c>
      <c r="H2152" s="10">
        <v>448</v>
      </c>
    </row>
    <row r="2153" spans="1:8" x14ac:dyDescent="0.25">
      <c r="A2153" t="s">
        <v>1750</v>
      </c>
      <c r="B2153">
        <v>66</v>
      </c>
      <c r="C2153">
        <v>55</v>
      </c>
      <c r="F2153" s="4" t="s">
        <v>8475</v>
      </c>
      <c r="G2153" s="9">
        <v>34749</v>
      </c>
      <c r="H2153" s="10">
        <v>702</v>
      </c>
    </row>
    <row r="2154" spans="1:8" x14ac:dyDescent="0.25">
      <c r="A2154" t="s">
        <v>1769</v>
      </c>
      <c r="B2154">
        <v>308</v>
      </c>
      <c r="C2154">
        <v>0</v>
      </c>
      <c r="F2154" s="4" t="s">
        <v>8474</v>
      </c>
      <c r="G2154" s="9">
        <v>33978</v>
      </c>
      <c r="H2154" s="10">
        <v>648</v>
      </c>
    </row>
    <row r="2155" spans="1:8" x14ac:dyDescent="0.25">
      <c r="A2155" t="s">
        <v>1769</v>
      </c>
      <c r="B2155">
        <v>391</v>
      </c>
      <c r="C2155">
        <v>0</v>
      </c>
      <c r="F2155" s="4" t="s">
        <v>8473</v>
      </c>
      <c r="G2155" s="9">
        <v>37653</v>
      </c>
      <c r="H2155" s="10">
        <v>590</v>
      </c>
    </row>
    <row r="2156" spans="1:8" x14ac:dyDescent="0.25">
      <c r="A2156" t="s">
        <v>1785</v>
      </c>
      <c r="B2156">
        <v>288</v>
      </c>
      <c r="C2156">
        <v>0</v>
      </c>
      <c r="F2156" s="4" t="s">
        <v>8472</v>
      </c>
      <c r="G2156" s="9">
        <v>36393</v>
      </c>
      <c r="H2156" s="10">
        <v>730</v>
      </c>
    </row>
    <row r="2157" spans="1:8" x14ac:dyDescent="0.25">
      <c r="A2157" t="s">
        <v>1789</v>
      </c>
      <c r="B2157">
        <v>103</v>
      </c>
      <c r="C2157">
        <v>0</v>
      </c>
      <c r="F2157" s="4" t="s">
        <v>8471</v>
      </c>
      <c r="G2157" s="9">
        <v>41030</v>
      </c>
      <c r="H2157" s="10">
        <v>576</v>
      </c>
    </row>
    <row r="2158" spans="1:8" x14ac:dyDescent="0.25">
      <c r="A2158" t="s">
        <v>1793</v>
      </c>
      <c r="B2158">
        <v>308</v>
      </c>
      <c r="C2158">
        <v>0</v>
      </c>
      <c r="F2158" s="4" t="s">
        <v>8470</v>
      </c>
      <c r="G2158" s="9">
        <v>38278</v>
      </c>
      <c r="H2158" s="10">
        <v>702</v>
      </c>
    </row>
    <row r="2159" spans="1:8" x14ac:dyDescent="0.25">
      <c r="A2159" t="s">
        <v>1793</v>
      </c>
      <c r="B2159">
        <v>288</v>
      </c>
      <c r="C2159">
        <v>0</v>
      </c>
      <c r="F2159" s="4" t="s">
        <v>8469</v>
      </c>
      <c r="G2159" s="9">
        <v>43807</v>
      </c>
      <c r="H2159" s="10">
        <v>576</v>
      </c>
    </row>
    <row r="2160" spans="1:8" x14ac:dyDescent="0.25">
      <c r="A2160" t="s">
        <v>1794</v>
      </c>
      <c r="B2160">
        <v>54</v>
      </c>
      <c r="C2160">
        <v>108</v>
      </c>
      <c r="F2160" s="4" t="s">
        <v>8468</v>
      </c>
      <c r="G2160" s="9">
        <v>44181</v>
      </c>
      <c r="H2160" s="10">
        <v>918</v>
      </c>
    </row>
    <row r="2161" spans="1:8" x14ac:dyDescent="0.25">
      <c r="A2161" t="s">
        <v>1794</v>
      </c>
      <c r="B2161">
        <v>134</v>
      </c>
      <c r="C2161">
        <v>134</v>
      </c>
      <c r="F2161" s="4" t="s">
        <v>8467</v>
      </c>
      <c r="G2161" s="9">
        <v>50623</v>
      </c>
      <c r="H2161" s="10">
        <v>960</v>
      </c>
    </row>
    <row r="2162" spans="1:8" x14ac:dyDescent="0.25">
      <c r="A2162" t="s">
        <v>1798</v>
      </c>
      <c r="B2162">
        <v>4784</v>
      </c>
      <c r="C2162">
        <v>917</v>
      </c>
      <c r="F2162" s="4" t="s">
        <v>8466</v>
      </c>
      <c r="G2162" s="9">
        <v>54465</v>
      </c>
      <c r="H2162" s="10">
        <v>1344</v>
      </c>
    </row>
    <row r="2163" spans="1:8" x14ac:dyDescent="0.25">
      <c r="A2163" t="s">
        <v>1798</v>
      </c>
      <c r="B2163">
        <v>1538</v>
      </c>
      <c r="C2163">
        <v>3742</v>
      </c>
      <c r="F2163" s="4" t="s">
        <v>8465</v>
      </c>
      <c r="G2163" s="9">
        <v>56280</v>
      </c>
      <c r="H2163" s="10">
        <v>1230</v>
      </c>
    </row>
    <row r="2164" spans="1:8" x14ac:dyDescent="0.25">
      <c r="A2164" t="s">
        <v>1798</v>
      </c>
      <c r="B2164">
        <v>288</v>
      </c>
      <c r="C2164">
        <v>0</v>
      </c>
      <c r="F2164" s="4" t="s">
        <v>8464</v>
      </c>
      <c r="G2164" s="9">
        <v>53760</v>
      </c>
      <c r="H2164" s="10">
        <v>1176</v>
      </c>
    </row>
    <row r="2165" spans="1:8" x14ac:dyDescent="0.25">
      <c r="A2165" t="s">
        <v>1823</v>
      </c>
      <c r="B2165">
        <v>308</v>
      </c>
      <c r="C2165">
        <v>0</v>
      </c>
      <c r="F2165" s="4" t="s">
        <v>8463</v>
      </c>
      <c r="G2165" s="9">
        <v>62426</v>
      </c>
      <c r="H2165" s="10">
        <v>1614</v>
      </c>
    </row>
    <row r="2166" spans="1:8" x14ac:dyDescent="0.25">
      <c r="A2166" t="s">
        <v>1823</v>
      </c>
      <c r="B2166">
        <v>288</v>
      </c>
      <c r="C2166">
        <v>0</v>
      </c>
      <c r="F2166" s="4" t="s">
        <v>8462</v>
      </c>
      <c r="G2166" s="9">
        <v>59330</v>
      </c>
      <c r="H2166" s="10">
        <v>1232</v>
      </c>
    </row>
    <row r="2167" spans="1:8" x14ac:dyDescent="0.25">
      <c r="A2167" t="s">
        <v>1825</v>
      </c>
      <c r="B2167">
        <v>308</v>
      </c>
      <c r="C2167">
        <v>0</v>
      </c>
      <c r="F2167" s="4" t="s">
        <v>8461</v>
      </c>
      <c r="G2167" s="9">
        <v>64275</v>
      </c>
      <c r="H2167" s="10">
        <v>1415</v>
      </c>
    </row>
    <row r="2168" spans="1:8" x14ac:dyDescent="0.25">
      <c r="A2168" t="s">
        <v>1825</v>
      </c>
      <c r="B2168">
        <v>288</v>
      </c>
      <c r="C2168">
        <v>0</v>
      </c>
      <c r="F2168" s="4" t="s">
        <v>8460</v>
      </c>
      <c r="G2168" s="9">
        <v>72218</v>
      </c>
      <c r="H2168" s="10">
        <v>2160</v>
      </c>
    </row>
    <row r="2169" spans="1:8" x14ac:dyDescent="0.25">
      <c r="A2169" t="s">
        <v>1826</v>
      </c>
      <c r="B2169">
        <v>308</v>
      </c>
      <c r="C2169">
        <v>0</v>
      </c>
      <c r="F2169" s="4" t="s">
        <v>8459</v>
      </c>
      <c r="G2169" s="9">
        <v>53755</v>
      </c>
      <c r="H2169" s="10">
        <v>832</v>
      </c>
    </row>
    <row r="2170" spans="1:8" x14ac:dyDescent="0.25">
      <c r="A2170" t="s">
        <v>1826</v>
      </c>
      <c r="B2170">
        <v>288</v>
      </c>
      <c r="C2170">
        <v>0</v>
      </c>
      <c r="F2170" s="4" t="s">
        <v>8458</v>
      </c>
      <c r="G2170" s="9">
        <v>33789</v>
      </c>
      <c r="H2170" s="10">
        <v>702</v>
      </c>
    </row>
    <row r="2171" spans="1:8" x14ac:dyDescent="0.25">
      <c r="A2171" t="s">
        <v>1827</v>
      </c>
      <c r="B2171">
        <v>286</v>
      </c>
      <c r="C2171">
        <v>0</v>
      </c>
      <c r="F2171" s="4" t="s">
        <v>8457</v>
      </c>
      <c r="G2171" s="9">
        <v>37217</v>
      </c>
      <c r="H2171" s="10">
        <v>448</v>
      </c>
    </row>
    <row r="2172" spans="1:8" x14ac:dyDescent="0.25">
      <c r="A2172" t="s">
        <v>1827</v>
      </c>
      <c r="B2172">
        <v>369</v>
      </c>
      <c r="C2172">
        <v>0</v>
      </c>
      <c r="F2172" s="4" t="s">
        <v>8456</v>
      </c>
      <c r="G2172" s="9">
        <v>36998</v>
      </c>
      <c r="H2172" s="10">
        <v>560</v>
      </c>
    </row>
    <row r="2173" spans="1:8" x14ac:dyDescent="0.25">
      <c r="A2173" t="s">
        <v>1829</v>
      </c>
      <c r="B2173">
        <v>391</v>
      </c>
      <c r="C2173">
        <v>0</v>
      </c>
      <c r="F2173" s="4" t="s">
        <v>8455</v>
      </c>
      <c r="G2173" s="9">
        <v>40199</v>
      </c>
      <c r="H2173" s="10">
        <v>840</v>
      </c>
    </row>
    <row r="2174" spans="1:8" x14ac:dyDescent="0.25">
      <c r="A2174" t="s">
        <v>1837</v>
      </c>
      <c r="B2174">
        <v>204</v>
      </c>
      <c r="C2174">
        <v>0</v>
      </c>
      <c r="F2174" s="4" t="s">
        <v>8454</v>
      </c>
      <c r="G2174" s="9">
        <v>39276</v>
      </c>
      <c r="H2174" s="10">
        <v>448</v>
      </c>
    </row>
    <row r="2175" spans="1:8" x14ac:dyDescent="0.25">
      <c r="A2175" t="s">
        <v>1837</v>
      </c>
      <c r="B2175">
        <v>164</v>
      </c>
      <c r="C2175">
        <v>0</v>
      </c>
      <c r="F2175" s="4" t="s">
        <v>8453</v>
      </c>
      <c r="G2175" s="9">
        <v>42109</v>
      </c>
      <c r="H2175" s="10">
        <v>918</v>
      </c>
    </row>
    <row r="2176" spans="1:8" x14ac:dyDescent="0.25">
      <c r="A2176" t="s">
        <v>1839</v>
      </c>
      <c r="B2176">
        <v>204</v>
      </c>
      <c r="C2176">
        <v>0</v>
      </c>
      <c r="F2176" s="4" t="s">
        <v>8452</v>
      </c>
      <c r="G2176" s="9">
        <v>40240</v>
      </c>
      <c r="H2176" s="10">
        <v>448</v>
      </c>
    </row>
    <row r="2177" spans="1:8" x14ac:dyDescent="0.25">
      <c r="A2177" t="s">
        <v>1839</v>
      </c>
      <c r="B2177">
        <v>66</v>
      </c>
      <c r="C2177">
        <v>55</v>
      </c>
      <c r="F2177" s="4" t="s">
        <v>8451</v>
      </c>
      <c r="G2177" s="9">
        <v>45013</v>
      </c>
      <c r="H2177" s="10">
        <v>688</v>
      </c>
    </row>
    <row r="2178" spans="1:8" x14ac:dyDescent="0.25">
      <c r="A2178" t="s">
        <v>1839</v>
      </c>
      <c r="B2178">
        <v>164</v>
      </c>
      <c r="C2178">
        <v>0</v>
      </c>
      <c r="F2178" s="4" t="s">
        <v>8450</v>
      </c>
      <c r="G2178" s="9">
        <v>49262</v>
      </c>
      <c r="H2178" s="10">
        <v>1445</v>
      </c>
    </row>
    <row r="2179" spans="1:8" x14ac:dyDescent="0.25">
      <c r="A2179" t="s">
        <v>1840</v>
      </c>
      <c r="B2179">
        <v>204</v>
      </c>
      <c r="C2179">
        <v>0</v>
      </c>
      <c r="F2179" s="4" t="s">
        <v>8449</v>
      </c>
      <c r="G2179" s="9">
        <v>34926</v>
      </c>
      <c r="H2179" s="10">
        <v>775</v>
      </c>
    </row>
    <row r="2180" spans="1:8" x14ac:dyDescent="0.25">
      <c r="A2180" t="s">
        <v>1840</v>
      </c>
      <c r="B2180">
        <v>164</v>
      </c>
      <c r="C2180">
        <v>0</v>
      </c>
      <c r="F2180" s="4" t="s">
        <v>8448</v>
      </c>
      <c r="G2180" s="9">
        <v>29656</v>
      </c>
      <c r="H2180" s="10">
        <v>893</v>
      </c>
    </row>
    <row r="2181" spans="1:8" x14ac:dyDescent="0.25">
      <c r="A2181" t="s">
        <v>1841</v>
      </c>
      <c r="B2181">
        <v>293</v>
      </c>
      <c r="C2181">
        <v>0</v>
      </c>
      <c r="F2181" s="4" t="s">
        <v>8447</v>
      </c>
      <c r="G2181" s="9">
        <v>28379</v>
      </c>
      <c r="H2181" s="10">
        <v>560</v>
      </c>
    </row>
    <row r="2182" spans="1:8" x14ac:dyDescent="0.25">
      <c r="A2182" t="s">
        <v>1841</v>
      </c>
      <c r="B2182">
        <v>233</v>
      </c>
      <c r="C2182">
        <v>0</v>
      </c>
      <c r="F2182" s="4" t="s">
        <v>8446</v>
      </c>
      <c r="G2182" s="9">
        <v>21606</v>
      </c>
      <c r="H2182" s="10">
        <v>560</v>
      </c>
    </row>
    <row r="2183" spans="1:8" x14ac:dyDescent="0.25">
      <c r="A2183" t="s">
        <v>1842</v>
      </c>
      <c r="B2183">
        <v>94</v>
      </c>
      <c r="C2183">
        <v>0</v>
      </c>
      <c r="F2183" s="4" t="s">
        <v>8445</v>
      </c>
      <c r="G2183" s="9">
        <v>22883</v>
      </c>
      <c r="H2183" s="10">
        <v>760</v>
      </c>
    </row>
    <row r="2184" spans="1:8" x14ac:dyDescent="0.25">
      <c r="A2184" t="s">
        <v>1845</v>
      </c>
      <c r="B2184">
        <v>0</v>
      </c>
      <c r="C2184">
        <v>215</v>
      </c>
      <c r="F2184" s="4" t="s">
        <v>8444</v>
      </c>
      <c r="G2184" s="9">
        <v>21850</v>
      </c>
      <c r="H2184" s="10">
        <v>464</v>
      </c>
    </row>
    <row r="2185" spans="1:8" x14ac:dyDescent="0.25">
      <c r="A2185" t="s">
        <v>1846</v>
      </c>
      <c r="B2185">
        <v>0</v>
      </c>
      <c r="C2185">
        <v>215</v>
      </c>
      <c r="F2185" s="4" t="s">
        <v>8443</v>
      </c>
      <c r="G2185" s="9">
        <v>23756</v>
      </c>
      <c r="H2185" s="10">
        <v>718</v>
      </c>
    </row>
    <row r="2186" spans="1:8" x14ac:dyDescent="0.25">
      <c r="A2186" t="s">
        <v>1847</v>
      </c>
      <c r="B2186">
        <v>240</v>
      </c>
      <c r="C2186">
        <v>0</v>
      </c>
      <c r="F2186" s="4" t="s">
        <v>8442</v>
      </c>
      <c r="G2186" s="9">
        <v>14226</v>
      </c>
      <c r="H2186" s="10">
        <v>448</v>
      </c>
    </row>
    <row r="2187" spans="1:8" x14ac:dyDescent="0.25">
      <c r="A2187" t="s">
        <v>1847</v>
      </c>
      <c r="B2187">
        <v>42</v>
      </c>
      <c r="C2187">
        <v>0</v>
      </c>
      <c r="F2187" s="4" t="s">
        <v>8441</v>
      </c>
      <c r="G2187" s="9">
        <v>15763</v>
      </c>
      <c r="H2187" s="10">
        <v>648</v>
      </c>
    </row>
    <row r="2188" spans="1:8" x14ac:dyDescent="0.25">
      <c r="A2188" t="s">
        <v>1847</v>
      </c>
      <c r="B2188">
        <v>200</v>
      </c>
      <c r="C2188">
        <v>0</v>
      </c>
      <c r="F2188" s="4" t="s">
        <v>8440</v>
      </c>
      <c r="G2188" s="9">
        <v>17259</v>
      </c>
      <c r="H2188" s="10">
        <v>590</v>
      </c>
    </row>
    <row r="2189" spans="1:8" x14ac:dyDescent="0.25">
      <c r="A2189" t="s">
        <v>1847</v>
      </c>
      <c r="B2189">
        <v>0</v>
      </c>
      <c r="C2189">
        <v>215</v>
      </c>
      <c r="F2189" s="4" t="s">
        <v>8439</v>
      </c>
      <c r="G2189" s="9">
        <v>19653</v>
      </c>
      <c r="H2189" s="10">
        <v>688</v>
      </c>
    </row>
    <row r="2190" spans="1:8" x14ac:dyDescent="0.25">
      <c r="A2190" t="s">
        <v>1848</v>
      </c>
      <c r="B2190">
        <v>240</v>
      </c>
      <c r="C2190">
        <v>0</v>
      </c>
      <c r="F2190" s="4" t="s">
        <v>8438</v>
      </c>
      <c r="G2190" s="9">
        <v>17878</v>
      </c>
      <c r="H2190" s="10">
        <v>590</v>
      </c>
    </row>
    <row r="2191" spans="1:8" x14ac:dyDescent="0.25">
      <c r="A2191" t="s">
        <v>1848</v>
      </c>
      <c r="B2191">
        <v>200</v>
      </c>
      <c r="C2191">
        <v>0</v>
      </c>
      <c r="F2191" s="4" t="s">
        <v>8437</v>
      </c>
      <c r="G2191" s="9">
        <v>19725</v>
      </c>
      <c r="H2191" s="10">
        <v>690</v>
      </c>
    </row>
    <row r="2192" spans="1:8" x14ac:dyDescent="0.25">
      <c r="A2192" t="s">
        <v>1849</v>
      </c>
      <c r="B2192">
        <v>718</v>
      </c>
      <c r="C2192">
        <v>152</v>
      </c>
      <c r="F2192" s="4" t="s">
        <v>8436</v>
      </c>
      <c r="G2192" s="9">
        <v>20849</v>
      </c>
      <c r="H2192" s="10">
        <v>560</v>
      </c>
    </row>
    <row r="2193" spans="1:8" x14ac:dyDescent="0.25">
      <c r="A2193" t="s">
        <v>1849</v>
      </c>
      <c r="B2193">
        <v>103</v>
      </c>
      <c r="C2193">
        <v>0</v>
      </c>
      <c r="F2193" s="4" t="s">
        <v>8435</v>
      </c>
      <c r="G2193" s="9">
        <v>21530</v>
      </c>
      <c r="H2193" s="10">
        <v>590</v>
      </c>
    </row>
    <row r="2194" spans="1:8" x14ac:dyDescent="0.25">
      <c r="A2194" t="s">
        <v>1871</v>
      </c>
      <c r="B2194">
        <v>204</v>
      </c>
      <c r="C2194">
        <v>0</v>
      </c>
      <c r="F2194" s="4" t="s">
        <v>8434</v>
      </c>
      <c r="G2194" s="9">
        <v>21814</v>
      </c>
      <c r="H2194" s="10">
        <v>536</v>
      </c>
    </row>
    <row r="2195" spans="1:8" x14ac:dyDescent="0.25">
      <c r="A2195" t="s">
        <v>1871</v>
      </c>
      <c r="B2195">
        <v>164</v>
      </c>
      <c r="C2195">
        <v>0</v>
      </c>
      <c r="F2195" s="4" t="s">
        <v>8433</v>
      </c>
      <c r="G2195" s="9">
        <v>22112</v>
      </c>
      <c r="H2195" s="10">
        <v>688</v>
      </c>
    </row>
    <row r="2196" spans="1:8" x14ac:dyDescent="0.25">
      <c r="A2196" t="s">
        <v>1877</v>
      </c>
      <c r="B2196">
        <v>308</v>
      </c>
      <c r="C2196">
        <v>0</v>
      </c>
      <c r="F2196" s="4" t="s">
        <v>8432</v>
      </c>
      <c r="G2196" s="9">
        <v>22053</v>
      </c>
      <c r="H2196" s="10">
        <v>590</v>
      </c>
    </row>
    <row r="2197" spans="1:8" x14ac:dyDescent="0.25">
      <c r="A2197" t="s">
        <v>1877</v>
      </c>
      <c r="B2197">
        <v>288</v>
      </c>
      <c r="C2197">
        <v>0</v>
      </c>
      <c r="F2197" s="4" t="s">
        <v>8431</v>
      </c>
      <c r="G2197" s="9">
        <v>22163</v>
      </c>
      <c r="H2197" s="10">
        <v>560</v>
      </c>
    </row>
    <row r="2198" spans="1:8" x14ac:dyDescent="0.25">
      <c r="A2198" t="s">
        <v>1884</v>
      </c>
      <c r="B2198">
        <v>66</v>
      </c>
      <c r="C2198">
        <v>55</v>
      </c>
      <c r="F2198" s="4" t="s">
        <v>8430</v>
      </c>
      <c r="G2198" s="9">
        <v>22259</v>
      </c>
      <c r="H2198" s="10">
        <v>828</v>
      </c>
    </row>
    <row r="2199" spans="1:8" x14ac:dyDescent="0.25">
      <c r="A2199" t="s">
        <v>1894</v>
      </c>
      <c r="B2199">
        <v>308</v>
      </c>
      <c r="C2199">
        <v>0</v>
      </c>
      <c r="F2199" s="4" t="s">
        <v>8429</v>
      </c>
      <c r="G2199" s="9">
        <v>22552</v>
      </c>
      <c r="H2199" s="10">
        <v>590</v>
      </c>
    </row>
    <row r="2200" spans="1:8" x14ac:dyDescent="0.25">
      <c r="A2200" t="s">
        <v>1894</v>
      </c>
      <c r="B2200">
        <v>288</v>
      </c>
      <c r="C2200">
        <v>0</v>
      </c>
      <c r="F2200" s="4" t="s">
        <v>8428</v>
      </c>
      <c r="G2200" s="9">
        <v>21250</v>
      </c>
      <c r="H2200" s="10">
        <v>560</v>
      </c>
    </row>
    <row r="2201" spans="1:8" x14ac:dyDescent="0.25">
      <c r="A2201" t="s">
        <v>1903</v>
      </c>
      <c r="B2201">
        <v>204</v>
      </c>
      <c r="C2201">
        <v>0</v>
      </c>
      <c r="F2201" s="4" t="s">
        <v>8427</v>
      </c>
      <c r="G2201" s="9">
        <v>23009</v>
      </c>
      <c r="H2201" s="10">
        <v>718</v>
      </c>
    </row>
    <row r="2202" spans="1:8" x14ac:dyDescent="0.25">
      <c r="A2202" t="s">
        <v>1903</v>
      </c>
      <c r="B2202">
        <v>164</v>
      </c>
      <c r="C2202">
        <v>0</v>
      </c>
      <c r="F2202" s="4" t="s">
        <v>8426</v>
      </c>
      <c r="G2202" s="9">
        <v>20952</v>
      </c>
      <c r="H2202" s="10">
        <v>576</v>
      </c>
    </row>
    <row r="2203" spans="1:8" x14ac:dyDescent="0.25">
      <c r="A2203" t="s">
        <v>1926</v>
      </c>
      <c r="B2203">
        <v>308</v>
      </c>
      <c r="C2203">
        <v>0</v>
      </c>
      <c r="F2203" s="4" t="s">
        <v>8425</v>
      </c>
      <c r="G2203" s="9">
        <v>23242</v>
      </c>
      <c r="H2203" s="10">
        <v>590</v>
      </c>
    </row>
    <row r="2204" spans="1:8" x14ac:dyDescent="0.25">
      <c r="A2204" t="s">
        <v>1926</v>
      </c>
      <c r="B2204">
        <v>288</v>
      </c>
      <c r="C2204">
        <v>0</v>
      </c>
      <c r="F2204" s="4" t="s">
        <v>8424</v>
      </c>
      <c r="G2204" s="9">
        <v>22168</v>
      </c>
      <c r="H2204" s="10">
        <v>602</v>
      </c>
    </row>
    <row r="2205" spans="1:8" x14ac:dyDescent="0.25">
      <c r="A2205" t="s">
        <v>1929</v>
      </c>
      <c r="B2205">
        <v>66</v>
      </c>
      <c r="C2205">
        <v>55</v>
      </c>
      <c r="F2205" s="4" t="s">
        <v>8423</v>
      </c>
      <c r="G2205" s="9">
        <v>22260</v>
      </c>
      <c r="H2205" s="10">
        <v>448</v>
      </c>
    </row>
    <row r="2206" spans="1:8" x14ac:dyDescent="0.25">
      <c r="A2206" t="s">
        <v>1930</v>
      </c>
      <c r="B2206">
        <v>204</v>
      </c>
      <c r="C2206">
        <v>0</v>
      </c>
      <c r="F2206" s="4" t="s">
        <v>8422</v>
      </c>
      <c r="G2206" s="9">
        <v>21835</v>
      </c>
      <c r="H2206" s="10">
        <v>790</v>
      </c>
    </row>
    <row r="2207" spans="1:8" x14ac:dyDescent="0.25">
      <c r="A2207" t="s">
        <v>1930</v>
      </c>
      <c r="B2207">
        <v>164</v>
      </c>
      <c r="C2207">
        <v>0</v>
      </c>
      <c r="F2207" s="4" t="s">
        <v>8421</v>
      </c>
      <c r="G2207" s="9">
        <v>22245</v>
      </c>
      <c r="H2207" s="10">
        <v>448</v>
      </c>
    </row>
    <row r="2208" spans="1:8" x14ac:dyDescent="0.25">
      <c r="A2208" t="s">
        <v>1940</v>
      </c>
      <c r="B2208">
        <v>581</v>
      </c>
      <c r="C2208">
        <v>0</v>
      </c>
      <c r="F2208" s="4" t="s">
        <v>8420</v>
      </c>
      <c r="G2208" s="9">
        <v>15257</v>
      </c>
      <c r="H2208" s="10">
        <v>702</v>
      </c>
    </row>
    <row r="2209" spans="1:8" x14ac:dyDescent="0.25">
      <c r="A2209" t="s">
        <v>1940</v>
      </c>
      <c r="B2209">
        <v>400</v>
      </c>
      <c r="C2209">
        <v>0</v>
      </c>
      <c r="F2209" s="4" t="s">
        <v>8419</v>
      </c>
      <c r="G2209" s="9">
        <v>17041</v>
      </c>
      <c r="H2209" s="10">
        <v>448</v>
      </c>
    </row>
    <row r="2210" spans="1:8" x14ac:dyDescent="0.25">
      <c r="A2210" t="s">
        <v>1964</v>
      </c>
      <c r="B2210">
        <v>204</v>
      </c>
      <c r="C2210">
        <v>0</v>
      </c>
      <c r="F2210" s="4" t="s">
        <v>8418</v>
      </c>
      <c r="G2210" s="9">
        <v>17238</v>
      </c>
      <c r="H2210" s="10">
        <v>560</v>
      </c>
    </row>
    <row r="2211" spans="1:8" x14ac:dyDescent="0.25">
      <c r="A2211" t="s">
        <v>1964</v>
      </c>
      <c r="B2211">
        <v>164</v>
      </c>
      <c r="C2211">
        <v>0</v>
      </c>
      <c r="F2211" s="4" t="s">
        <v>8417</v>
      </c>
      <c r="G2211" s="9">
        <v>18487</v>
      </c>
      <c r="H2211" s="10">
        <v>678</v>
      </c>
    </row>
    <row r="2212" spans="1:8" x14ac:dyDescent="0.25">
      <c r="A2212" t="s">
        <v>1965</v>
      </c>
      <c r="B2212">
        <v>0</v>
      </c>
      <c r="C2212">
        <v>215</v>
      </c>
      <c r="F2212" s="4" t="s">
        <v>8416</v>
      </c>
      <c r="G2212" s="9">
        <v>17318</v>
      </c>
      <c r="H2212" s="10">
        <v>615</v>
      </c>
    </row>
    <row r="2213" spans="1:8" x14ac:dyDescent="0.25">
      <c r="A2213" t="s">
        <v>1966</v>
      </c>
      <c r="B2213">
        <v>204</v>
      </c>
      <c r="C2213">
        <v>0</v>
      </c>
      <c r="F2213" s="4" t="s">
        <v>8415</v>
      </c>
      <c r="G2213" s="9">
        <v>14437</v>
      </c>
      <c r="H2213" s="10">
        <v>590</v>
      </c>
    </row>
    <row r="2214" spans="1:8" x14ac:dyDescent="0.25">
      <c r="A2214" t="s">
        <v>1966</v>
      </c>
      <c r="B2214">
        <v>0</v>
      </c>
      <c r="C2214">
        <v>215</v>
      </c>
      <c r="F2214" s="4" t="s">
        <v>8414</v>
      </c>
      <c r="G2214" s="9">
        <v>14174</v>
      </c>
      <c r="H2214" s="10">
        <v>560</v>
      </c>
    </row>
    <row r="2215" spans="1:8" x14ac:dyDescent="0.25">
      <c r="A2215" t="s">
        <v>1966</v>
      </c>
      <c r="B2215">
        <v>164</v>
      </c>
      <c r="C2215">
        <v>0</v>
      </c>
      <c r="F2215" s="4" t="s">
        <v>8413</v>
      </c>
      <c r="G2215" s="9">
        <v>13979</v>
      </c>
      <c r="H2215" s="10">
        <v>602</v>
      </c>
    </row>
    <row r="2216" spans="1:8" x14ac:dyDescent="0.25">
      <c r="A2216" t="s">
        <v>1967</v>
      </c>
      <c r="B2216">
        <v>512</v>
      </c>
      <c r="C2216">
        <v>0</v>
      </c>
      <c r="F2216" s="4" t="s">
        <v>8412</v>
      </c>
      <c r="G2216" s="9">
        <v>14227</v>
      </c>
      <c r="H2216" s="10">
        <v>678</v>
      </c>
    </row>
    <row r="2217" spans="1:8" x14ac:dyDescent="0.25">
      <c r="A2217" t="s">
        <v>1967</v>
      </c>
      <c r="B2217">
        <v>0</v>
      </c>
      <c r="C2217">
        <v>215</v>
      </c>
      <c r="F2217" s="4" t="s">
        <v>8411</v>
      </c>
      <c r="G2217" s="9">
        <v>14405</v>
      </c>
      <c r="H2217" s="10">
        <v>560</v>
      </c>
    </row>
    <row r="2218" spans="1:8" x14ac:dyDescent="0.25">
      <c r="A2218" t="s">
        <v>1967</v>
      </c>
      <c r="B2218">
        <v>452</v>
      </c>
      <c r="C2218">
        <v>0</v>
      </c>
      <c r="F2218" s="4" t="s">
        <v>8410</v>
      </c>
      <c r="G2218" s="9">
        <v>14726</v>
      </c>
      <c r="H2218" s="10">
        <v>590</v>
      </c>
    </row>
    <row r="2219" spans="1:8" x14ac:dyDescent="0.25">
      <c r="A2219" t="s">
        <v>1968</v>
      </c>
      <c r="B2219">
        <v>295</v>
      </c>
      <c r="C2219">
        <v>0</v>
      </c>
      <c r="F2219" s="4" t="s">
        <v>8409</v>
      </c>
      <c r="G2219" s="9">
        <v>15906</v>
      </c>
      <c r="H2219" s="10">
        <v>602</v>
      </c>
    </row>
    <row r="2220" spans="1:8" x14ac:dyDescent="0.25">
      <c r="A2220" t="s">
        <v>1968</v>
      </c>
      <c r="B2220">
        <v>235</v>
      </c>
      <c r="C2220">
        <v>0</v>
      </c>
      <c r="F2220" s="4" t="s">
        <v>8408</v>
      </c>
      <c r="G2220" s="9">
        <v>15906</v>
      </c>
      <c r="H2220" s="10">
        <v>560</v>
      </c>
    </row>
    <row r="2221" spans="1:8" x14ac:dyDescent="0.25">
      <c r="A2221" t="s">
        <v>1974</v>
      </c>
      <c r="B2221">
        <v>66</v>
      </c>
      <c r="C2221">
        <v>55</v>
      </c>
      <c r="F2221" s="4" t="s">
        <v>8407</v>
      </c>
      <c r="G2221" s="9">
        <v>16883</v>
      </c>
      <c r="H2221" s="10">
        <v>590</v>
      </c>
    </row>
    <row r="2222" spans="1:8" x14ac:dyDescent="0.25">
      <c r="A2222" t="s">
        <v>1986</v>
      </c>
      <c r="B2222">
        <v>308</v>
      </c>
      <c r="C2222">
        <v>0</v>
      </c>
      <c r="F2222" s="4" t="s">
        <v>8406</v>
      </c>
      <c r="G2222" s="9">
        <v>17770</v>
      </c>
      <c r="H2222" s="10">
        <v>648</v>
      </c>
    </row>
    <row r="2223" spans="1:8" x14ac:dyDescent="0.25">
      <c r="A2223" t="s">
        <v>1986</v>
      </c>
      <c r="B2223">
        <v>288</v>
      </c>
      <c r="C2223">
        <v>0</v>
      </c>
      <c r="F2223" s="4" t="s">
        <v>8405</v>
      </c>
      <c r="G2223" s="9">
        <v>18815</v>
      </c>
      <c r="H2223" s="10">
        <v>786</v>
      </c>
    </row>
    <row r="2224" spans="1:8" x14ac:dyDescent="0.25">
      <c r="A2224" t="s">
        <v>1988</v>
      </c>
      <c r="B2224">
        <v>200</v>
      </c>
      <c r="C2224">
        <v>0</v>
      </c>
      <c r="F2224" s="4" t="s">
        <v>8404</v>
      </c>
      <c r="G2224" s="9">
        <v>19087</v>
      </c>
      <c r="H2224" s="10">
        <v>502</v>
      </c>
    </row>
    <row r="2225" spans="1:8" x14ac:dyDescent="0.25">
      <c r="A2225" t="s">
        <v>1989</v>
      </c>
      <c r="B2225">
        <v>103</v>
      </c>
      <c r="C2225">
        <v>0</v>
      </c>
      <c r="F2225" s="4" t="s">
        <v>8403</v>
      </c>
      <c r="G2225" s="9">
        <v>19842</v>
      </c>
      <c r="H2225" s="10">
        <v>560</v>
      </c>
    </row>
    <row r="2226" spans="1:8" x14ac:dyDescent="0.25">
      <c r="A2226" t="s">
        <v>1990</v>
      </c>
      <c r="B2226">
        <v>204</v>
      </c>
      <c r="C2226">
        <v>0</v>
      </c>
      <c r="F2226" s="4" t="s">
        <v>8402</v>
      </c>
      <c r="G2226" s="9">
        <v>21034</v>
      </c>
      <c r="H2226" s="10">
        <v>702</v>
      </c>
    </row>
    <row r="2227" spans="1:8" x14ac:dyDescent="0.25">
      <c r="A2227" t="s">
        <v>1990</v>
      </c>
      <c r="B2227">
        <v>164</v>
      </c>
      <c r="C2227">
        <v>0</v>
      </c>
      <c r="F2227" s="4" t="s">
        <v>8401</v>
      </c>
      <c r="G2227" s="9">
        <v>21883</v>
      </c>
      <c r="H2227" s="10">
        <v>576</v>
      </c>
    </row>
    <row r="2228" spans="1:8" x14ac:dyDescent="0.25">
      <c r="A2228" t="s">
        <v>1992</v>
      </c>
      <c r="B2228">
        <v>204</v>
      </c>
      <c r="C2228">
        <v>0</v>
      </c>
      <c r="F2228" s="4" t="s">
        <v>8400</v>
      </c>
      <c r="G2228" s="9">
        <v>21949</v>
      </c>
      <c r="H2228" s="10">
        <v>702</v>
      </c>
    </row>
    <row r="2229" spans="1:8" x14ac:dyDescent="0.25">
      <c r="A2229" t="s">
        <v>1992</v>
      </c>
      <c r="B2229">
        <v>164</v>
      </c>
      <c r="C2229">
        <v>0</v>
      </c>
      <c r="F2229" s="4" t="s">
        <v>8399</v>
      </c>
      <c r="G2229" s="9">
        <v>22117</v>
      </c>
      <c r="H2229" s="10">
        <v>536</v>
      </c>
    </row>
    <row r="2230" spans="1:8" x14ac:dyDescent="0.25">
      <c r="A2230" t="s">
        <v>1993</v>
      </c>
      <c r="B2230">
        <v>204</v>
      </c>
      <c r="C2230">
        <v>0</v>
      </c>
      <c r="F2230" s="4" t="s">
        <v>8398</v>
      </c>
      <c r="G2230" s="9">
        <v>21236</v>
      </c>
      <c r="H2230" s="10">
        <v>560</v>
      </c>
    </row>
    <row r="2231" spans="1:8" x14ac:dyDescent="0.25">
      <c r="A2231" t="s">
        <v>1993</v>
      </c>
      <c r="B2231">
        <v>164</v>
      </c>
      <c r="C2231">
        <v>0</v>
      </c>
      <c r="F2231" s="4" t="s">
        <v>8397</v>
      </c>
      <c r="G2231" s="9">
        <v>23602</v>
      </c>
      <c r="H2231" s="10">
        <v>716</v>
      </c>
    </row>
    <row r="2232" spans="1:8" x14ac:dyDescent="0.25">
      <c r="A2232" t="s">
        <v>1994</v>
      </c>
      <c r="B2232">
        <v>405</v>
      </c>
      <c r="C2232">
        <v>0</v>
      </c>
      <c r="F2232" s="4" t="s">
        <v>8396</v>
      </c>
      <c r="G2232" s="9">
        <v>22014</v>
      </c>
      <c r="H2232" s="10">
        <v>560</v>
      </c>
    </row>
    <row r="2233" spans="1:8" x14ac:dyDescent="0.25">
      <c r="A2233" t="s">
        <v>1994</v>
      </c>
      <c r="B2233">
        <v>515</v>
      </c>
      <c r="C2233">
        <v>0</v>
      </c>
      <c r="F2233" s="4" t="s">
        <v>8395</v>
      </c>
      <c r="G2233" s="9">
        <v>23219</v>
      </c>
      <c r="H2233" s="10">
        <v>590</v>
      </c>
    </row>
    <row r="2234" spans="1:8" x14ac:dyDescent="0.25">
      <c r="A2234" t="s">
        <v>1995</v>
      </c>
      <c r="B2234">
        <v>196</v>
      </c>
      <c r="C2234">
        <v>0</v>
      </c>
      <c r="F2234" s="4" t="s">
        <v>8394</v>
      </c>
      <c r="G2234" s="9">
        <v>23770</v>
      </c>
      <c r="H2234" s="10">
        <v>560</v>
      </c>
    </row>
    <row r="2235" spans="1:8" x14ac:dyDescent="0.25">
      <c r="A2235" t="s">
        <v>1995</v>
      </c>
      <c r="B2235">
        <v>79</v>
      </c>
      <c r="C2235">
        <v>0</v>
      </c>
      <c r="F2235" s="4" t="s">
        <v>8393</v>
      </c>
      <c r="G2235" s="9">
        <v>24616</v>
      </c>
      <c r="H2235" s="10">
        <v>648</v>
      </c>
    </row>
    <row r="2236" spans="1:8" x14ac:dyDescent="0.25">
      <c r="A2236" t="s">
        <v>1998</v>
      </c>
      <c r="B2236">
        <v>42</v>
      </c>
      <c r="C2236">
        <v>0</v>
      </c>
      <c r="F2236" s="4" t="s">
        <v>8392</v>
      </c>
      <c r="G2236" s="9">
        <v>19774</v>
      </c>
      <c r="H2236" s="10">
        <v>974</v>
      </c>
    </row>
    <row r="2237" spans="1:8" x14ac:dyDescent="0.25">
      <c r="A2237" t="s">
        <v>1999</v>
      </c>
      <c r="B2237">
        <v>308</v>
      </c>
      <c r="C2237">
        <v>0</v>
      </c>
      <c r="F2237" s="4" t="s">
        <v>8391</v>
      </c>
      <c r="G2237" s="9">
        <v>19085</v>
      </c>
      <c r="H2237" s="10">
        <v>688</v>
      </c>
    </row>
    <row r="2238" spans="1:8" x14ac:dyDescent="0.25">
      <c r="A2238" t="s">
        <v>1999</v>
      </c>
      <c r="B2238">
        <v>488</v>
      </c>
      <c r="C2238">
        <v>0</v>
      </c>
      <c r="F2238" s="4" t="s">
        <v>8390</v>
      </c>
      <c r="G2238" s="9">
        <v>18946</v>
      </c>
      <c r="H2238" s="10">
        <v>590</v>
      </c>
    </row>
    <row r="2239" spans="1:8" x14ac:dyDescent="0.25">
      <c r="A2239" t="s">
        <v>2000</v>
      </c>
      <c r="B2239">
        <v>581</v>
      </c>
      <c r="C2239">
        <v>0</v>
      </c>
      <c r="F2239" s="4" t="s">
        <v>8389</v>
      </c>
      <c r="G2239" s="9">
        <v>20258</v>
      </c>
      <c r="H2239" s="10">
        <v>560</v>
      </c>
    </row>
    <row r="2240" spans="1:8" x14ac:dyDescent="0.25">
      <c r="A2240" t="s">
        <v>2000</v>
      </c>
      <c r="B2240">
        <v>42</v>
      </c>
      <c r="C2240">
        <v>0</v>
      </c>
      <c r="F2240" s="4" t="s">
        <v>8388</v>
      </c>
      <c r="G2240" s="9">
        <v>20059</v>
      </c>
      <c r="H2240" s="10">
        <v>690</v>
      </c>
    </row>
    <row r="2241" spans="1:8" x14ac:dyDescent="0.25">
      <c r="A2241" t="s">
        <v>2000</v>
      </c>
      <c r="B2241">
        <v>400</v>
      </c>
      <c r="C2241">
        <v>0</v>
      </c>
      <c r="F2241" s="4" t="s">
        <v>8387</v>
      </c>
      <c r="G2241" s="9">
        <v>22768</v>
      </c>
      <c r="H2241" s="10">
        <v>590</v>
      </c>
    </row>
    <row r="2242" spans="1:8" x14ac:dyDescent="0.25">
      <c r="A2242" t="s">
        <v>2001</v>
      </c>
      <c r="B2242">
        <v>308</v>
      </c>
      <c r="C2242">
        <v>0</v>
      </c>
      <c r="F2242" s="4" t="s">
        <v>8386</v>
      </c>
      <c r="G2242" s="9">
        <v>22711</v>
      </c>
      <c r="H2242" s="10">
        <v>648</v>
      </c>
    </row>
    <row r="2243" spans="1:8" x14ac:dyDescent="0.25">
      <c r="A2243" t="s">
        <v>2001</v>
      </c>
      <c r="B2243">
        <v>288</v>
      </c>
      <c r="C2243">
        <v>0</v>
      </c>
      <c r="F2243" s="4" t="s">
        <v>8385</v>
      </c>
      <c r="G2243" s="9">
        <v>24692</v>
      </c>
      <c r="H2243" s="10">
        <v>590</v>
      </c>
    </row>
    <row r="2244" spans="1:8" x14ac:dyDescent="0.25">
      <c r="A2244" t="s">
        <v>2002</v>
      </c>
      <c r="B2244">
        <v>143</v>
      </c>
      <c r="C2244">
        <v>0</v>
      </c>
      <c r="F2244" s="4" t="s">
        <v>8384</v>
      </c>
      <c r="G2244" s="9">
        <v>24671</v>
      </c>
      <c r="H2244" s="10">
        <v>944</v>
      </c>
    </row>
    <row r="2245" spans="1:8" x14ac:dyDescent="0.25">
      <c r="A2245" t="s">
        <v>2002</v>
      </c>
      <c r="B2245">
        <v>123</v>
      </c>
      <c r="C2245">
        <v>0</v>
      </c>
      <c r="F2245" s="4" t="s">
        <v>8383</v>
      </c>
      <c r="G2245" s="9">
        <v>27213</v>
      </c>
      <c r="H2245" s="10">
        <v>560</v>
      </c>
    </row>
    <row r="2246" spans="1:8" x14ac:dyDescent="0.25">
      <c r="A2246" t="s">
        <v>2007</v>
      </c>
      <c r="B2246">
        <v>308</v>
      </c>
      <c r="C2246">
        <v>0</v>
      </c>
      <c r="F2246" s="4" t="s">
        <v>8382</v>
      </c>
      <c r="G2246" s="9">
        <v>28144</v>
      </c>
      <c r="H2246" s="10">
        <v>632</v>
      </c>
    </row>
    <row r="2247" spans="1:8" x14ac:dyDescent="0.25">
      <c r="A2247" t="s">
        <v>2007</v>
      </c>
      <c r="B2247">
        <v>288</v>
      </c>
      <c r="C2247">
        <v>0</v>
      </c>
      <c r="F2247" s="4" t="s">
        <v>8381</v>
      </c>
      <c r="G2247" s="9">
        <v>29925</v>
      </c>
      <c r="H2247" s="10">
        <v>560</v>
      </c>
    </row>
    <row r="2248" spans="1:8" x14ac:dyDescent="0.25">
      <c r="A2248" t="s">
        <v>2009</v>
      </c>
      <c r="B2248">
        <v>103</v>
      </c>
      <c r="C2248">
        <v>0</v>
      </c>
      <c r="F2248" s="4" t="s">
        <v>8380</v>
      </c>
      <c r="G2248" s="9">
        <v>31499</v>
      </c>
      <c r="H2248" s="10">
        <v>802</v>
      </c>
    </row>
    <row r="2249" spans="1:8" x14ac:dyDescent="0.25">
      <c r="A2249" t="s">
        <v>2019</v>
      </c>
      <c r="B2249">
        <v>66</v>
      </c>
      <c r="C2249">
        <v>55</v>
      </c>
      <c r="F2249" s="4" t="s">
        <v>8379</v>
      </c>
      <c r="G2249" s="9">
        <v>33848</v>
      </c>
      <c r="H2249" s="10">
        <v>702</v>
      </c>
    </row>
    <row r="2250" spans="1:8" x14ac:dyDescent="0.25">
      <c r="A2250" t="s">
        <v>2020</v>
      </c>
      <c r="B2250">
        <v>98957</v>
      </c>
      <c r="C2250">
        <v>5246</v>
      </c>
      <c r="F2250" s="4" t="s">
        <v>8378</v>
      </c>
      <c r="G2250" s="9">
        <v>34422</v>
      </c>
      <c r="H2250" s="10">
        <v>448</v>
      </c>
    </row>
    <row r="2251" spans="1:8" x14ac:dyDescent="0.25">
      <c r="A2251" t="s">
        <v>2021</v>
      </c>
      <c r="B2251">
        <v>4839</v>
      </c>
      <c r="C2251">
        <v>1025</v>
      </c>
      <c r="F2251" s="4" t="s">
        <v>8377</v>
      </c>
      <c r="G2251" s="9">
        <v>39431</v>
      </c>
      <c r="H2251" s="10">
        <v>702</v>
      </c>
    </row>
    <row r="2252" spans="1:8" x14ac:dyDescent="0.25">
      <c r="A2252" t="s">
        <v>2021</v>
      </c>
      <c r="B2252">
        <v>6509</v>
      </c>
      <c r="C2252">
        <v>3307</v>
      </c>
      <c r="F2252" s="4" t="s">
        <v>8376</v>
      </c>
      <c r="G2252" s="9">
        <v>40533</v>
      </c>
      <c r="H2252" s="10">
        <v>536</v>
      </c>
    </row>
    <row r="2253" spans="1:8" x14ac:dyDescent="0.25">
      <c r="A2253" t="s">
        <v>2065</v>
      </c>
      <c r="B2253">
        <v>66</v>
      </c>
      <c r="C2253">
        <v>55</v>
      </c>
      <c r="F2253" s="4" t="s">
        <v>8375</v>
      </c>
      <c r="G2253" s="9">
        <v>39892</v>
      </c>
      <c r="H2253" s="10">
        <v>744</v>
      </c>
    </row>
    <row r="2254" spans="1:8" x14ac:dyDescent="0.25">
      <c r="A2254" t="s">
        <v>2086</v>
      </c>
      <c r="B2254">
        <v>0</v>
      </c>
      <c r="C2254">
        <v>215</v>
      </c>
      <c r="F2254" s="4" t="s">
        <v>8374</v>
      </c>
      <c r="G2254" s="9">
        <v>31001</v>
      </c>
      <c r="H2254" s="10">
        <v>560</v>
      </c>
    </row>
    <row r="2255" spans="1:8" x14ac:dyDescent="0.25">
      <c r="A2255" t="s">
        <v>2087</v>
      </c>
      <c r="B2255">
        <v>0</v>
      </c>
      <c r="C2255">
        <v>215</v>
      </c>
      <c r="F2255" s="4" t="s">
        <v>8373</v>
      </c>
      <c r="G2255" s="9">
        <v>29393</v>
      </c>
      <c r="H2255" s="10">
        <v>448</v>
      </c>
    </row>
    <row r="2256" spans="1:8" x14ac:dyDescent="0.25">
      <c r="A2256" t="s">
        <v>2088</v>
      </c>
      <c r="B2256">
        <v>0</v>
      </c>
      <c r="C2256">
        <v>215</v>
      </c>
      <c r="F2256" s="4" t="s">
        <v>8372</v>
      </c>
      <c r="G2256" s="9">
        <v>29536</v>
      </c>
      <c r="H2256" s="10">
        <v>702</v>
      </c>
    </row>
    <row r="2257" spans="1:8" x14ac:dyDescent="0.25">
      <c r="A2257" t="s">
        <v>2109</v>
      </c>
      <c r="B2257">
        <v>66</v>
      </c>
      <c r="C2257">
        <v>55</v>
      </c>
      <c r="F2257" s="4" t="s">
        <v>8371</v>
      </c>
      <c r="G2257" s="9">
        <v>32670</v>
      </c>
      <c r="H2257" s="10">
        <v>503</v>
      </c>
    </row>
    <row r="2258" spans="1:8" x14ac:dyDescent="0.25">
      <c r="A2258" t="s">
        <v>2154</v>
      </c>
      <c r="B2258">
        <v>66</v>
      </c>
      <c r="C2258">
        <v>55</v>
      </c>
      <c r="F2258" s="4" t="s">
        <v>8370</v>
      </c>
      <c r="G2258" s="9">
        <v>32576</v>
      </c>
      <c r="H2258" s="10">
        <v>702</v>
      </c>
    </row>
    <row r="2259" spans="1:8" x14ac:dyDescent="0.25">
      <c r="A2259" t="s">
        <v>2200</v>
      </c>
      <c r="B2259">
        <v>66</v>
      </c>
      <c r="C2259">
        <v>55</v>
      </c>
      <c r="F2259" s="4" t="s">
        <v>8369</v>
      </c>
      <c r="G2259" s="9">
        <v>36066</v>
      </c>
      <c r="H2259" s="10">
        <v>560</v>
      </c>
    </row>
    <row r="2260" spans="1:8" x14ac:dyDescent="0.25">
      <c r="A2260" t="s">
        <v>2206</v>
      </c>
      <c r="B2260">
        <v>0</v>
      </c>
      <c r="C2260">
        <v>215</v>
      </c>
      <c r="F2260" s="4" t="s">
        <v>8368</v>
      </c>
      <c r="G2260" s="9">
        <v>35935</v>
      </c>
      <c r="H2260" s="10">
        <v>536</v>
      </c>
    </row>
    <row r="2261" spans="1:8" x14ac:dyDescent="0.25">
      <c r="A2261" t="s">
        <v>2207</v>
      </c>
      <c r="B2261">
        <v>42</v>
      </c>
      <c r="C2261">
        <v>42</v>
      </c>
      <c r="F2261" s="4" t="s">
        <v>8367</v>
      </c>
      <c r="G2261" s="9">
        <v>41658</v>
      </c>
      <c r="H2261" s="10">
        <v>702</v>
      </c>
    </row>
    <row r="2262" spans="1:8" x14ac:dyDescent="0.25">
      <c r="A2262" t="s">
        <v>2207</v>
      </c>
      <c r="B2262">
        <v>0</v>
      </c>
      <c r="C2262">
        <v>215</v>
      </c>
      <c r="F2262" s="4" t="s">
        <v>8366</v>
      </c>
      <c r="G2262" s="9">
        <v>41545</v>
      </c>
      <c r="H2262" s="10">
        <v>448</v>
      </c>
    </row>
    <row r="2263" spans="1:8" x14ac:dyDescent="0.25">
      <c r="A2263" t="s">
        <v>2208</v>
      </c>
      <c r="B2263">
        <v>0</v>
      </c>
      <c r="C2263">
        <v>215</v>
      </c>
      <c r="F2263" s="4" t="s">
        <v>8365</v>
      </c>
      <c r="G2263" s="9">
        <v>50451</v>
      </c>
      <c r="H2263" s="10">
        <v>1174</v>
      </c>
    </row>
    <row r="2264" spans="1:8" x14ac:dyDescent="0.25">
      <c r="A2264" t="s">
        <v>2245</v>
      </c>
      <c r="B2264">
        <v>66</v>
      </c>
      <c r="C2264">
        <v>0</v>
      </c>
      <c r="F2264" s="4" t="s">
        <v>8364</v>
      </c>
      <c r="G2264" s="9">
        <v>52187</v>
      </c>
      <c r="H2264" s="10">
        <v>608</v>
      </c>
    </row>
    <row r="2265" spans="1:8" x14ac:dyDescent="0.25">
      <c r="A2265" t="s">
        <v>2246</v>
      </c>
      <c r="B2265">
        <v>0</v>
      </c>
      <c r="C2265">
        <v>55</v>
      </c>
      <c r="F2265" s="4" t="s">
        <v>8363</v>
      </c>
      <c r="G2265" s="9">
        <v>64053</v>
      </c>
      <c r="H2265" s="10">
        <v>1616</v>
      </c>
    </row>
    <row r="2266" spans="1:8" x14ac:dyDescent="0.25">
      <c r="A2266" t="s">
        <v>2257</v>
      </c>
      <c r="B2266">
        <v>204</v>
      </c>
      <c r="C2266">
        <v>0</v>
      </c>
      <c r="F2266" s="4" t="s">
        <v>8362</v>
      </c>
      <c r="G2266" s="9">
        <v>63317</v>
      </c>
      <c r="H2266" s="10">
        <v>1358</v>
      </c>
    </row>
    <row r="2267" spans="1:8" x14ac:dyDescent="0.25">
      <c r="A2267" t="s">
        <v>2257</v>
      </c>
      <c r="B2267">
        <v>164</v>
      </c>
      <c r="C2267">
        <v>0</v>
      </c>
      <c r="F2267" s="4" t="s">
        <v>8361</v>
      </c>
      <c r="G2267" s="9">
        <v>66164</v>
      </c>
      <c r="H2267" s="10">
        <v>1346</v>
      </c>
    </row>
    <row r="2268" spans="1:8" x14ac:dyDescent="0.25">
      <c r="A2268" t="s">
        <v>2291</v>
      </c>
      <c r="B2268">
        <v>66</v>
      </c>
      <c r="C2268">
        <v>55</v>
      </c>
      <c r="F2268" s="4" t="s">
        <v>8360</v>
      </c>
      <c r="G2268" s="9">
        <v>70872</v>
      </c>
      <c r="H2268" s="10">
        <v>1470</v>
      </c>
    </row>
    <row r="2269" spans="1:8" x14ac:dyDescent="0.25">
      <c r="A2269" t="s">
        <v>2304</v>
      </c>
      <c r="B2269">
        <v>308</v>
      </c>
      <c r="C2269">
        <v>0</v>
      </c>
      <c r="F2269" s="4" t="s">
        <v>8359</v>
      </c>
      <c r="G2269" s="9">
        <v>53696</v>
      </c>
      <c r="H2269" s="10">
        <v>848</v>
      </c>
    </row>
    <row r="2270" spans="1:8" x14ac:dyDescent="0.25">
      <c r="A2270" t="s">
        <v>2304</v>
      </c>
      <c r="B2270">
        <v>288</v>
      </c>
      <c r="C2270">
        <v>0</v>
      </c>
      <c r="F2270" s="4" t="s">
        <v>8358</v>
      </c>
      <c r="G2270" s="9">
        <v>76110</v>
      </c>
      <c r="H2270" s="10">
        <v>592</v>
      </c>
    </row>
    <row r="2271" spans="1:8" x14ac:dyDescent="0.25">
      <c r="A2271" t="s">
        <v>2310</v>
      </c>
      <c r="B2271">
        <v>103</v>
      </c>
      <c r="C2271">
        <v>0</v>
      </c>
      <c r="F2271" s="4" t="s">
        <v>8357</v>
      </c>
      <c r="G2271" s="9">
        <v>78023</v>
      </c>
      <c r="H2271" s="10">
        <v>590</v>
      </c>
    </row>
    <row r="2272" spans="1:8" x14ac:dyDescent="0.25">
      <c r="A2272" t="s">
        <v>2321</v>
      </c>
      <c r="B2272">
        <v>162233</v>
      </c>
      <c r="C2272">
        <v>11058</v>
      </c>
      <c r="F2272" s="4" t="s">
        <v>8356</v>
      </c>
      <c r="G2272" s="9">
        <v>77009</v>
      </c>
      <c r="H2272" s="10">
        <v>920</v>
      </c>
    </row>
    <row r="2273" spans="1:8" x14ac:dyDescent="0.25">
      <c r="A2273" t="s">
        <v>2322</v>
      </c>
      <c r="B2273">
        <v>330691</v>
      </c>
      <c r="C2273">
        <v>9353</v>
      </c>
      <c r="F2273" s="4" t="s">
        <v>8355</v>
      </c>
      <c r="G2273" s="9">
        <v>76261</v>
      </c>
      <c r="H2273" s="10">
        <v>702</v>
      </c>
    </row>
    <row r="2274" spans="1:8" x14ac:dyDescent="0.25">
      <c r="A2274" t="s">
        <v>2326</v>
      </c>
      <c r="B2274">
        <v>0</v>
      </c>
      <c r="C2274">
        <v>215</v>
      </c>
      <c r="F2274" s="4" t="s">
        <v>8354</v>
      </c>
      <c r="G2274" s="9">
        <v>73203</v>
      </c>
      <c r="H2274" s="10">
        <v>670</v>
      </c>
    </row>
    <row r="2275" spans="1:8" x14ac:dyDescent="0.25">
      <c r="A2275" t="s">
        <v>2327</v>
      </c>
      <c r="B2275">
        <v>0</v>
      </c>
      <c r="C2275">
        <v>215</v>
      </c>
      <c r="F2275" s="4" t="s">
        <v>8353</v>
      </c>
      <c r="G2275" s="9">
        <v>74988</v>
      </c>
      <c r="H2275" s="10">
        <v>688</v>
      </c>
    </row>
    <row r="2276" spans="1:8" x14ac:dyDescent="0.25">
      <c r="A2276" t="s">
        <v>2328</v>
      </c>
      <c r="B2276">
        <v>0</v>
      </c>
      <c r="C2276">
        <v>215</v>
      </c>
      <c r="F2276" s="4" t="s">
        <v>8352</v>
      </c>
      <c r="G2276" s="9">
        <v>75725</v>
      </c>
      <c r="H2276" s="10">
        <v>1104</v>
      </c>
    </row>
    <row r="2277" spans="1:8" x14ac:dyDescent="0.25">
      <c r="A2277" t="s">
        <v>2336</v>
      </c>
      <c r="B2277">
        <v>66</v>
      </c>
      <c r="C2277">
        <v>55</v>
      </c>
      <c r="F2277" s="4" t="s">
        <v>8351</v>
      </c>
      <c r="G2277" s="9">
        <v>76891</v>
      </c>
      <c r="H2277" s="10">
        <v>448</v>
      </c>
    </row>
    <row r="2278" spans="1:8" x14ac:dyDescent="0.25">
      <c r="A2278" t="s">
        <v>2380</v>
      </c>
      <c r="B2278">
        <v>66</v>
      </c>
      <c r="C2278">
        <v>55</v>
      </c>
      <c r="F2278" s="4" t="s">
        <v>8350</v>
      </c>
      <c r="G2278" s="9">
        <v>73497</v>
      </c>
      <c r="H2278" s="10">
        <v>958</v>
      </c>
    </row>
    <row r="2279" spans="1:8" x14ac:dyDescent="0.25">
      <c r="A2279" t="s">
        <v>2425</v>
      </c>
      <c r="B2279">
        <v>66</v>
      </c>
      <c r="C2279">
        <v>55</v>
      </c>
      <c r="F2279" s="4" t="s">
        <v>8349</v>
      </c>
      <c r="G2279" s="9">
        <v>76632</v>
      </c>
      <c r="H2279" s="10">
        <v>576</v>
      </c>
    </row>
    <row r="2280" spans="1:8" x14ac:dyDescent="0.25">
      <c r="A2280" t="s">
        <v>2445</v>
      </c>
      <c r="B2280">
        <v>0</v>
      </c>
      <c r="C2280">
        <v>215</v>
      </c>
      <c r="F2280" s="4" t="s">
        <v>8348</v>
      </c>
      <c r="G2280" s="9">
        <v>64936</v>
      </c>
      <c r="H2280" s="10">
        <v>792</v>
      </c>
    </row>
    <row r="2281" spans="1:8" x14ac:dyDescent="0.25">
      <c r="A2281" t="s">
        <v>2446</v>
      </c>
      <c r="B2281">
        <v>42</v>
      </c>
      <c r="C2281">
        <v>42</v>
      </c>
      <c r="F2281" s="4" t="s">
        <v>8347</v>
      </c>
      <c r="G2281" s="9">
        <v>31496</v>
      </c>
      <c r="H2281" s="10">
        <v>862</v>
      </c>
    </row>
    <row r="2282" spans="1:8" x14ac:dyDescent="0.25">
      <c r="A2282" t="s">
        <v>2446</v>
      </c>
      <c r="B2282">
        <v>0</v>
      </c>
      <c r="C2282">
        <v>215</v>
      </c>
      <c r="F2282" s="4" t="s">
        <v>8346</v>
      </c>
      <c r="G2282" s="9">
        <v>26330</v>
      </c>
      <c r="H2282" s="10">
        <v>602</v>
      </c>
    </row>
    <row r="2283" spans="1:8" x14ac:dyDescent="0.25">
      <c r="A2283" t="s">
        <v>2447</v>
      </c>
      <c r="B2283">
        <v>308</v>
      </c>
      <c r="C2283">
        <v>0</v>
      </c>
      <c r="F2283" s="4" t="s">
        <v>8345</v>
      </c>
      <c r="G2283" s="9">
        <v>28350</v>
      </c>
      <c r="H2283" s="10">
        <v>448</v>
      </c>
    </row>
    <row r="2284" spans="1:8" x14ac:dyDescent="0.25">
      <c r="A2284" t="s">
        <v>2447</v>
      </c>
      <c r="B2284">
        <v>288</v>
      </c>
      <c r="C2284">
        <v>0</v>
      </c>
      <c r="F2284" s="4" t="s">
        <v>8344</v>
      </c>
      <c r="G2284" s="9">
        <v>27427</v>
      </c>
      <c r="H2284" s="10">
        <v>702</v>
      </c>
    </row>
    <row r="2285" spans="1:8" x14ac:dyDescent="0.25">
      <c r="A2285" t="s">
        <v>2447</v>
      </c>
      <c r="B2285">
        <v>0</v>
      </c>
      <c r="C2285">
        <v>215</v>
      </c>
      <c r="F2285" s="4" t="s">
        <v>8343</v>
      </c>
      <c r="G2285" s="9">
        <v>27508</v>
      </c>
      <c r="H2285" s="10">
        <v>448</v>
      </c>
    </row>
    <row r="2286" spans="1:8" x14ac:dyDescent="0.25">
      <c r="A2286" t="s">
        <v>2470</v>
      </c>
      <c r="B2286">
        <v>66</v>
      </c>
      <c r="C2286">
        <v>55</v>
      </c>
      <c r="F2286" s="4" t="s">
        <v>8342</v>
      </c>
      <c r="G2286" s="9">
        <v>28065</v>
      </c>
      <c r="H2286" s="10">
        <v>702</v>
      </c>
    </row>
    <row r="2287" spans="1:8" x14ac:dyDescent="0.25">
      <c r="A2287" t="s">
        <v>2503</v>
      </c>
      <c r="B2287">
        <v>308</v>
      </c>
      <c r="C2287">
        <v>0</v>
      </c>
      <c r="F2287" s="4" t="s">
        <v>8341</v>
      </c>
      <c r="G2287" s="9">
        <v>28071</v>
      </c>
      <c r="H2287" s="10">
        <v>536</v>
      </c>
    </row>
    <row r="2288" spans="1:8" x14ac:dyDescent="0.25">
      <c r="A2288" t="s">
        <v>2503</v>
      </c>
      <c r="B2288">
        <v>288</v>
      </c>
      <c r="C2288">
        <v>0</v>
      </c>
      <c r="F2288" s="4" t="s">
        <v>8340</v>
      </c>
      <c r="G2288" s="9">
        <v>28741</v>
      </c>
      <c r="H2288" s="10">
        <v>730</v>
      </c>
    </row>
    <row r="2289" spans="1:8" x14ac:dyDescent="0.25">
      <c r="A2289" t="s">
        <v>2507</v>
      </c>
      <c r="B2289">
        <v>308</v>
      </c>
      <c r="C2289">
        <v>0</v>
      </c>
      <c r="F2289" s="4" t="s">
        <v>8339</v>
      </c>
      <c r="G2289" s="9">
        <v>30202</v>
      </c>
      <c r="H2289" s="10">
        <v>702</v>
      </c>
    </row>
    <row r="2290" spans="1:8" x14ac:dyDescent="0.25">
      <c r="A2290" t="s">
        <v>2507</v>
      </c>
      <c r="B2290">
        <v>288</v>
      </c>
      <c r="C2290">
        <v>0</v>
      </c>
      <c r="F2290" s="4" t="s">
        <v>8338</v>
      </c>
      <c r="G2290" s="9">
        <v>32984</v>
      </c>
      <c r="H2290" s="10">
        <v>448</v>
      </c>
    </row>
    <row r="2291" spans="1:8" x14ac:dyDescent="0.25">
      <c r="A2291" t="s">
        <v>2509</v>
      </c>
      <c r="B2291">
        <v>308</v>
      </c>
      <c r="C2291">
        <v>0</v>
      </c>
      <c r="F2291" s="4" t="s">
        <v>8337</v>
      </c>
      <c r="G2291" s="9">
        <v>32778</v>
      </c>
      <c r="H2291" s="10">
        <v>702</v>
      </c>
    </row>
    <row r="2292" spans="1:8" x14ac:dyDescent="0.25">
      <c r="A2292" t="s">
        <v>2509</v>
      </c>
      <c r="B2292">
        <v>288</v>
      </c>
      <c r="C2292">
        <v>0</v>
      </c>
      <c r="F2292" s="4" t="s">
        <v>8336</v>
      </c>
      <c r="G2292" s="9">
        <v>33427</v>
      </c>
      <c r="H2292" s="10">
        <v>448</v>
      </c>
    </row>
    <row r="2293" spans="1:8" x14ac:dyDescent="0.25">
      <c r="A2293" t="s">
        <v>2515</v>
      </c>
      <c r="B2293">
        <v>66</v>
      </c>
      <c r="C2293">
        <v>55</v>
      </c>
      <c r="F2293" s="4" t="s">
        <v>8335</v>
      </c>
      <c r="G2293" s="9">
        <v>37037</v>
      </c>
      <c r="H2293" s="10">
        <v>648</v>
      </c>
    </row>
    <row r="2294" spans="1:8" x14ac:dyDescent="0.25">
      <c r="A2294" t="s">
        <v>2533</v>
      </c>
      <c r="B2294">
        <v>103</v>
      </c>
      <c r="C2294">
        <v>0</v>
      </c>
      <c r="F2294" s="4" t="s">
        <v>8334</v>
      </c>
      <c r="G2294" s="9">
        <v>36457</v>
      </c>
      <c r="H2294" s="10">
        <v>590</v>
      </c>
    </row>
    <row r="2295" spans="1:8" x14ac:dyDescent="0.25">
      <c r="A2295" t="s">
        <v>2559</v>
      </c>
      <c r="B2295">
        <v>66</v>
      </c>
      <c r="C2295">
        <v>55</v>
      </c>
      <c r="F2295" s="4" t="s">
        <v>8333</v>
      </c>
      <c r="G2295" s="9">
        <v>38983</v>
      </c>
      <c r="H2295" s="10">
        <v>560</v>
      </c>
    </row>
    <row r="2296" spans="1:8" x14ac:dyDescent="0.25">
      <c r="A2296" t="s">
        <v>2562</v>
      </c>
      <c r="B2296">
        <v>308</v>
      </c>
      <c r="C2296">
        <v>0</v>
      </c>
      <c r="F2296" s="4" t="s">
        <v>8332</v>
      </c>
      <c r="G2296" s="9">
        <v>39866</v>
      </c>
      <c r="H2296" s="10">
        <v>590</v>
      </c>
    </row>
    <row r="2297" spans="1:8" x14ac:dyDescent="0.25">
      <c r="A2297" t="s">
        <v>2562</v>
      </c>
      <c r="B2297">
        <v>288</v>
      </c>
      <c r="C2297">
        <v>0</v>
      </c>
      <c r="F2297" s="4" t="s">
        <v>8331</v>
      </c>
      <c r="G2297" s="9">
        <v>43974</v>
      </c>
      <c r="H2297" s="10">
        <v>688</v>
      </c>
    </row>
    <row r="2298" spans="1:8" x14ac:dyDescent="0.25">
      <c r="A2298" t="s">
        <v>2564</v>
      </c>
      <c r="B2298">
        <v>0</v>
      </c>
      <c r="C2298">
        <v>215</v>
      </c>
      <c r="F2298" s="4" t="s">
        <v>8330</v>
      </c>
      <c r="G2298" s="9">
        <v>52624</v>
      </c>
      <c r="H2298" s="10">
        <v>1207</v>
      </c>
    </row>
    <row r="2299" spans="1:8" x14ac:dyDescent="0.25">
      <c r="A2299" t="s">
        <v>2565</v>
      </c>
      <c r="B2299">
        <v>0</v>
      </c>
      <c r="C2299">
        <v>215</v>
      </c>
      <c r="F2299" s="4" t="s">
        <v>8329</v>
      </c>
      <c r="G2299" s="9">
        <v>54861</v>
      </c>
      <c r="H2299" s="10">
        <v>1841</v>
      </c>
    </row>
    <row r="2300" spans="1:8" x14ac:dyDescent="0.25">
      <c r="A2300" t="s">
        <v>2566</v>
      </c>
      <c r="B2300">
        <v>308</v>
      </c>
      <c r="C2300">
        <v>0</v>
      </c>
      <c r="F2300" s="4" t="s">
        <v>8328</v>
      </c>
      <c r="G2300" s="9">
        <v>54694</v>
      </c>
      <c r="H2300" s="10">
        <v>1431</v>
      </c>
    </row>
    <row r="2301" spans="1:8" x14ac:dyDescent="0.25">
      <c r="A2301" t="s">
        <v>2566</v>
      </c>
      <c r="B2301">
        <v>288</v>
      </c>
      <c r="C2301">
        <v>0</v>
      </c>
      <c r="F2301" s="4" t="s">
        <v>8327</v>
      </c>
      <c r="G2301" s="9">
        <v>61128</v>
      </c>
      <c r="H2301" s="10">
        <v>1742</v>
      </c>
    </row>
    <row r="2302" spans="1:8" x14ac:dyDescent="0.25">
      <c r="A2302" t="s">
        <v>2566</v>
      </c>
      <c r="B2302">
        <v>0</v>
      </c>
      <c r="C2302">
        <v>215</v>
      </c>
      <c r="F2302" s="4" t="s">
        <v>8326</v>
      </c>
      <c r="G2302" s="9">
        <v>59213</v>
      </c>
      <c r="H2302" s="10">
        <v>1415</v>
      </c>
    </row>
    <row r="2303" spans="1:8" x14ac:dyDescent="0.25">
      <c r="A2303" t="s">
        <v>2569</v>
      </c>
      <c r="B2303">
        <v>451</v>
      </c>
      <c r="C2303">
        <v>0</v>
      </c>
      <c r="F2303" s="4" t="s">
        <v>8325</v>
      </c>
      <c r="G2303" s="9">
        <v>59015</v>
      </c>
      <c r="H2303" s="10">
        <v>1048</v>
      </c>
    </row>
    <row r="2304" spans="1:8" x14ac:dyDescent="0.25">
      <c r="A2304" t="s">
        <v>2569</v>
      </c>
      <c r="B2304">
        <v>411</v>
      </c>
      <c r="C2304">
        <v>0</v>
      </c>
      <c r="F2304" s="4" t="s">
        <v>8324</v>
      </c>
      <c r="G2304" s="9">
        <v>59149</v>
      </c>
      <c r="H2304" s="10">
        <v>1374</v>
      </c>
    </row>
    <row r="2305" spans="1:8" x14ac:dyDescent="0.25">
      <c r="A2305" t="s">
        <v>2570</v>
      </c>
      <c r="B2305">
        <v>143</v>
      </c>
      <c r="C2305">
        <v>0</v>
      </c>
      <c r="F2305" s="4" t="s">
        <v>8323</v>
      </c>
      <c r="G2305" s="9">
        <v>208780</v>
      </c>
      <c r="H2305" s="10">
        <v>9969</v>
      </c>
    </row>
    <row r="2306" spans="1:8" x14ac:dyDescent="0.25">
      <c r="A2306" t="s">
        <v>2570</v>
      </c>
      <c r="B2306">
        <v>123</v>
      </c>
      <c r="C2306">
        <v>0</v>
      </c>
      <c r="F2306" s="4" t="s">
        <v>8322</v>
      </c>
      <c r="G2306" s="9">
        <v>414859</v>
      </c>
      <c r="H2306" s="10">
        <v>9946</v>
      </c>
    </row>
    <row r="2307" spans="1:8" x14ac:dyDescent="0.25">
      <c r="A2307" t="s">
        <v>2590</v>
      </c>
      <c r="B2307">
        <v>180</v>
      </c>
      <c r="C2307">
        <v>0</v>
      </c>
      <c r="F2307" s="4" t="s">
        <v>8321</v>
      </c>
      <c r="G2307" s="9">
        <v>60956</v>
      </c>
      <c r="H2307" s="10">
        <v>1978</v>
      </c>
    </row>
    <row r="2308" spans="1:8" x14ac:dyDescent="0.25">
      <c r="A2308" t="s">
        <v>2590</v>
      </c>
      <c r="B2308">
        <v>140</v>
      </c>
      <c r="C2308">
        <v>0</v>
      </c>
      <c r="F2308" s="4" t="s">
        <v>8320</v>
      </c>
      <c r="G2308" s="9">
        <v>55497</v>
      </c>
      <c r="H2308" s="10">
        <v>1212</v>
      </c>
    </row>
    <row r="2309" spans="1:8" x14ac:dyDescent="0.25">
      <c r="A2309" t="s">
        <v>2591</v>
      </c>
      <c r="B2309">
        <v>180</v>
      </c>
      <c r="C2309">
        <v>0</v>
      </c>
      <c r="F2309" s="4" t="s">
        <v>8319</v>
      </c>
      <c r="G2309" s="9">
        <v>58884</v>
      </c>
      <c r="H2309" s="10">
        <v>1374</v>
      </c>
    </row>
    <row r="2310" spans="1:8" x14ac:dyDescent="0.25">
      <c r="A2310" t="s">
        <v>2591</v>
      </c>
      <c r="B2310">
        <v>140</v>
      </c>
      <c r="C2310">
        <v>0</v>
      </c>
      <c r="F2310" s="4" t="s">
        <v>8318</v>
      </c>
      <c r="G2310" s="9">
        <v>56952</v>
      </c>
      <c r="H2310" s="10">
        <v>976</v>
      </c>
    </row>
    <row r="2311" spans="1:8" x14ac:dyDescent="0.25">
      <c r="A2311" t="s">
        <v>2592</v>
      </c>
      <c r="B2311">
        <v>103</v>
      </c>
      <c r="C2311">
        <v>0</v>
      </c>
      <c r="F2311" s="4" t="s">
        <v>8317</v>
      </c>
      <c r="G2311" s="9">
        <v>63259</v>
      </c>
      <c r="H2311" s="10">
        <v>1350</v>
      </c>
    </row>
    <row r="2312" spans="1:8" x14ac:dyDescent="0.25">
      <c r="A2312" t="s">
        <v>2600</v>
      </c>
      <c r="B2312">
        <v>308</v>
      </c>
      <c r="C2312">
        <v>0</v>
      </c>
      <c r="F2312" s="4" t="s">
        <v>8316</v>
      </c>
      <c r="G2312" s="9">
        <v>57012</v>
      </c>
      <c r="H2312" s="10">
        <v>960</v>
      </c>
    </row>
    <row r="2313" spans="1:8" x14ac:dyDescent="0.25">
      <c r="A2313" t="s">
        <v>2600</v>
      </c>
      <c r="B2313">
        <v>288</v>
      </c>
      <c r="C2313">
        <v>0</v>
      </c>
      <c r="F2313" s="4" t="s">
        <v>8315</v>
      </c>
      <c r="G2313" s="9">
        <v>62227</v>
      </c>
      <c r="H2313" s="10">
        <v>1136</v>
      </c>
    </row>
    <row r="2314" spans="1:8" x14ac:dyDescent="0.25">
      <c r="A2314" t="s">
        <v>2604</v>
      </c>
      <c r="B2314">
        <v>66</v>
      </c>
      <c r="C2314">
        <v>55</v>
      </c>
      <c r="F2314" s="4" t="s">
        <v>8314</v>
      </c>
      <c r="G2314" s="9">
        <v>68264</v>
      </c>
      <c r="H2314" s="10">
        <v>1990</v>
      </c>
    </row>
    <row r="2315" spans="1:8" x14ac:dyDescent="0.25">
      <c r="A2315" t="s">
        <v>2612</v>
      </c>
      <c r="B2315">
        <v>103</v>
      </c>
      <c r="C2315">
        <v>0</v>
      </c>
      <c r="F2315" s="4" t="s">
        <v>8313</v>
      </c>
      <c r="G2315" s="9">
        <v>58830</v>
      </c>
      <c r="H2315" s="10">
        <v>1120</v>
      </c>
    </row>
    <row r="2316" spans="1:8" x14ac:dyDescent="0.25">
      <c r="A2316" t="s">
        <v>2616</v>
      </c>
      <c r="B2316">
        <v>54</v>
      </c>
      <c r="C2316">
        <v>108</v>
      </c>
      <c r="F2316" s="4" t="s">
        <v>8312</v>
      </c>
      <c r="G2316" s="9">
        <v>38676</v>
      </c>
      <c r="H2316" s="10">
        <v>830</v>
      </c>
    </row>
    <row r="2317" spans="1:8" x14ac:dyDescent="0.25">
      <c r="A2317" t="s">
        <v>2620</v>
      </c>
      <c r="B2317">
        <v>5072</v>
      </c>
      <c r="C2317">
        <v>3012</v>
      </c>
      <c r="F2317" s="4" t="s">
        <v>8311</v>
      </c>
      <c r="G2317" s="9">
        <v>23078</v>
      </c>
      <c r="H2317" s="10">
        <v>448</v>
      </c>
    </row>
    <row r="2318" spans="1:8" x14ac:dyDescent="0.25">
      <c r="A2318" t="s">
        <v>2620</v>
      </c>
      <c r="B2318">
        <v>174225</v>
      </c>
      <c r="C2318">
        <v>10743</v>
      </c>
      <c r="F2318" s="4" t="s">
        <v>8310</v>
      </c>
      <c r="G2318" s="9">
        <v>22337</v>
      </c>
      <c r="H2318" s="10">
        <v>560</v>
      </c>
    </row>
    <row r="2319" spans="1:8" x14ac:dyDescent="0.25">
      <c r="A2319" t="s">
        <v>2621</v>
      </c>
      <c r="B2319">
        <v>23664</v>
      </c>
      <c r="C2319">
        <v>2042</v>
      </c>
      <c r="F2319" s="4" t="s">
        <v>8309</v>
      </c>
      <c r="G2319" s="9">
        <v>25126</v>
      </c>
      <c r="H2319" s="10">
        <v>678</v>
      </c>
    </row>
    <row r="2320" spans="1:8" x14ac:dyDescent="0.25">
      <c r="A2320" t="s">
        <v>2650</v>
      </c>
      <c r="B2320">
        <v>66</v>
      </c>
      <c r="C2320">
        <v>55</v>
      </c>
      <c r="F2320" s="4" t="s">
        <v>8308</v>
      </c>
      <c r="G2320" s="9">
        <v>25643</v>
      </c>
      <c r="H2320" s="10">
        <v>560</v>
      </c>
    </row>
    <row r="2321" spans="1:8" x14ac:dyDescent="0.25">
      <c r="A2321" t="s">
        <v>2674</v>
      </c>
      <c r="B2321">
        <v>308</v>
      </c>
      <c r="C2321">
        <v>0</v>
      </c>
      <c r="F2321" s="4" t="s">
        <v>8307</v>
      </c>
      <c r="G2321" s="9">
        <v>27358</v>
      </c>
      <c r="H2321" s="10">
        <v>590</v>
      </c>
    </row>
    <row r="2322" spans="1:8" x14ac:dyDescent="0.25">
      <c r="A2322" t="s">
        <v>2674</v>
      </c>
      <c r="B2322">
        <v>288</v>
      </c>
      <c r="C2322">
        <v>0</v>
      </c>
      <c r="F2322" s="4" t="s">
        <v>8306</v>
      </c>
      <c r="G2322" s="9">
        <v>28151</v>
      </c>
      <c r="H2322" s="10">
        <v>560</v>
      </c>
    </row>
    <row r="2323" spans="1:8" x14ac:dyDescent="0.25">
      <c r="A2323" t="s">
        <v>2681</v>
      </c>
      <c r="B2323">
        <v>286</v>
      </c>
      <c r="C2323">
        <v>0</v>
      </c>
      <c r="F2323" s="4" t="s">
        <v>8305</v>
      </c>
      <c r="G2323" s="9">
        <v>25668</v>
      </c>
      <c r="H2323" s="10">
        <v>560</v>
      </c>
    </row>
    <row r="2324" spans="1:8" x14ac:dyDescent="0.25">
      <c r="A2324" t="s">
        <v>2681</v>
      </c>
      <c r="B2324">
        <v>246</v>
      </c>
      <c r="C2324">
        <v>0</v>
      </c>
      <c r="F2324" s="4" t="s">
        <v>8304</v>
      </c>
      <c r="G2324" s="9">
        <v>25145</v>
      </c>
      <c r="H2324" s="10">
        <v>728</v>
      </c>
    </row>
    <row r="2325" spans="1:8" x14ac:dyDescent="0.25">
      <c r="A2325" t="s">
        <v>2688</v>
      </c>
      <c r="B2325">
        <v>0</v>
      </c>
      <c r="C2325">
        <v>215</v>
      </c>
      <c r="F2325" s="4" t="s">
        <v>8303</v>
      </c>
      <c r="G2325" s="9">
        <v>27426</v>
      </c>
      <c r="H2325" s="10">
        <v>560</v>
      </c>
    </row>
    <row r="2326" spans="1:8" x14ac:dyDescent="0.25">
      <c r="A2326" t="s">
        <v>2689</v>
      </c>
      <c r="B2326">
        <v>0</v>
      </c>
      <c r="C2326">
        <v>215</v>
      </c>
      <c r="F2326" s="4" t="s">
        <v>8302</v>
      </c>
      <c r="G2326" s="9">
        <v>23756</v>
      </c>
      <c r="H2326" s="10">
        <v>720</v>
      </c>
    </row>
    <row r="2327" spans="1:8" x14ac:dyDescent="0.25">
      <c r="A2327" t="s">
        <v>2690</v>
      </c>
      <c r="B2327">
        <v>0</v>
      </c>
      <c r="C2327">
        <v>215</v>
      </c>
      <c r="F2327" s="4" t="s">
        <v>8301</v>
      </c>
      <c r="G2327" s="9">
        <v>19277</v>
      </c>
      <c r="H2327" s="10">
        <v>560</v>
      </c>
    </row>
    <row r="2328" spans="1:8" x14ac:dyDescent="0.25">
      <c r="A2328" t="s">
        <v>2696</v>
      </c>
      <c r="B2328">
        <v>103</v>
      </c>
      <c r="C2328">
        <v>0</v>
      </c>
      <c r="F2328" s="4" t="s">
        <v>8300</v>
      </c>
      <c r="G2328" s="9">
        <v>17678</v>
      </c>
      <c r="H2328" s="10">
        <v>448</v>
      </c>
    </row>
    <row r="2329" spans="1:8" x14ac:dyDescent="0.25">
      <c r="A2329" t="s">
        <v>2698</v>
      </c>
      <c r="B2329">
        <v>134</v>
      </c>
      <c r="C2329">
        <v>134</v>
      </c>
      <c r="F2329" s="4" t="s">
        <v>8299</v>
      </c>
      <c r="G2329" s="9">
        <v>18753</v>
      </c>
      <c r="H2329" s="10">
        <v>702</v>
      </c>
    </row>
    <row r="2330" spans="1:8" x14ac:dyDescent="0.25">
      <c r="A2330" t="s">
        <v>2736</v>
      </c>
      <c r="B2330">
        <v>103</v>
      </c>
      <c r="C2330">
        <v>0</v>
      </c>
      <c r="F2330" s="4" t="s">
        <v>8298</v>
      </c>
      <c r="G2330" s="9">
        <v>18823</v>
      </c>
      <c r="H2330" s="10">
        <v>490</v>
      </c>
    </row>
    <row r="2331" spans="1:8" x14ac:dyDescent="0.25">
      <c r="A2331" t="s">
        <v>2742</v>
      </c>
      <c r="B2331">
        <v>66</v>
      </c>
      <c r="C2331">
        <v>55</v>
      </c>
      <c r="F2331" s="4" t="s">
        <v>8297</v>
      </c>
      <c r="G2331" s="9">
        <v>19938</v>
      </c>
      <c r="H2331" s="10">
        <v>790</v>
      </c>
    </row>
    <row r="2332" spans="1:8" x14ac:dyDescent="0.25">
      <c r="A2332" t="s">
        <v>2790</v>
      </c>
      <c r="B2332">
        <v>66</v>
      </c>
      <c r="C2332">
        <v>55</v>
      </c>
      <c r="F2332" s="4" t="s">
        <v>8296</v>
      </c>
      <c r="G2332" s="9">
        <v>20287</v>
      </c>
      <c r="H2332" s="10">
        <v>448</v>
      </c>
    </row>
    <row r="2333" spans="1:8" x14ac:dyDescent="0.25">
      <c r="A2333" t="s">
        <v>2796</v>
      </c>
      <c r="B2333">
        <v>308</v>
      </c>
      <c r="C2333">
        <v>0</v>
      </c>
      <c r="F2333" s="4" t="s">
        <v>8295</v>
      </c>
      <c r="G2333" s="9">
        <v>21874</v>
      </c>
      <c r="H2333" s="10">
        <v>560</v>
      </c>
    </row>
    <row r="2334" spans="1:8" x14ac:dyDescent="0.25">
      <c r="A2334" t="s">
        <v>2796</v>
      </c>
      <c r="B2334">
        <v>288</v>
      </c>
      <c r="C2334">
        <v>0</v>
      </c>
      <c r="F2334" s="4" t="s">
        <v>8294</v>
      </c>
      <c r="G2334" s="9">
        <v>19754</v>
      </c>
      <c r="H2334" s="10">
        <v>590</v>
      </c>
    </row>
    <row r="2335" spans="1:8" x14ac:dyDescent="0.25">
      <c r="A2335" t="s">
        <v>2810</v>
      </c>
      <c r="B2335">
        <v>0</v>
      </c>
      <c r="C2335">
        <v>215</v>
      </c>
      <c r="F2335" s="4" t="s">
        <v>8293</v>
      </c>
      <c r="G2335" s="9">
        <v>21967</v>
      </c>
      <c r="H2335" s="10">
        <v>560</v>
      </c>
    </row>
    <row r="2336" spans="1:8" x14ac:dyDescent="0.25">
      <c r="A2336" t="s">
        <v>2811</v>
      </c>
      <c r="B2336">
        <v>0</v>
      </c>
      <c r="C2336">
        <v>215</v>
      </c>
      <c r="F2336" s="4" t="s">
        <v>8292</v>
      </c>
      <c r="G2336" s="9">
        <v>22528</v>
      </c>
      <c r="H2336" s="10">
        <v>590</v>
      </c>
    </row>
    <row r="2337" spans="1:8" x14ac:dyDescent="0.25">
      <c r="A2337" t="s">
        <v>2812</v>
      </c>
      <c r="B2337">
        <v>0</v>
      </c>
      <c r="C2337">
        <v>215</v>
      </c>
      <c r="F2337" s="4" t="s">
        <v>8291</v>
      </c>
      <c r="G2337" s="9">
        <v>21883</v>
      </c>
      <c r="H2337" s="10">
        <v>560</v>
      </c>
    </row>
    <row r="2338" spans="1:8" x14ac:dyDescent="0.25">
      <c r="A2338" t="s">
        <v>2834</v>
      </c>
      <c r="B2338">
        <v>66</v>
      </c>
      <c r="C2338">
        <v>55</v>
      </c>
      <c r="F2338" s="4" t="s">
        <v>8290</v>
      </c>
      <c r="G2338" s="9">
        <v>21796</v>
      </c>
      <c r="H2338" s="10">
        <v>552</v>
      </c>
    </row>
    <row r="2339" spans="1:8" x14ac:dyDescent="0.25">
      <c r="A2339" t="s">
        <v>2879</v>
      </c>
      <c r="B2339">
        <v>66</v>
      </c>
      <c r="C2339">
        <v>55</v>
      </c>
      <c r="F2339" s="4" t="s">
        <v>8289</v>
      </c>
      <c r="G2339" s="9">
        <v>22615</v>
      </c>
      <c r="H2339" s="10">
        <v>702</v>
      </c>
    </row>
    <row r="2340" spans="1:8" x14ac:dyDescent="0.25">
      <c r="A2340" t="s">
        <v>2918</v>
      </c>
      <c r="B2340">
        <v>103</v>
      </c>
      <c r="C2340">
        <v>0</v>
      </c>
      <c r="F2340" s="4" t="s">
        <v>8288</v>
      </c>
      <c r="G2340" s="9">
        <v>21704</v>
      </c>
      <c r="H2340" s="10">
        <v>560</v>
      </c>
    </row>
    <row r="2341" spans="1:8" x14ac:dyDescent="0.25">
      <c r="A2341" t="s">
        <v>2919</v>
      </c>
      <c r="B2341">
        <v>309</v>
      </c>
      <c r="C2341">
        <v>0</v>
      </c>
      <c r="F2341" s="4" t="s">
        <v>8287</v>
      </c>
      <c r="G2341" s="9">
        <v>21838</v>
      </c>
      <c r="H2341" s="10">
        <v>806</v>
      </c>
    </row>
    <row r="2342" spans="1:8" x14ac:dyDescent="0.25">
      <c r="A2342" t="s">
        <v>2919</v>
      </c>
      <c r="B2342">
        <v>289</v>
      </c>
      <c r="C2342">
        <v>0</v>
      </c>
      <c r="F2342" s="4" t="s">
        <v>8286</v>
      </c>
      <c r="G2342" s="9">
        <v>21949</v>
      </c>
      <c r="H2342" s="10">
        <v>560</v>
      </c>
    </row>
    <row r="2343" spans="1:8" x14ac:dyDescent="0.25">
      <c r="A2343" t="s">
        <v>2923</v>
      </c>
      <c r="B2343">
        <v>204</v>
      </c>
      <c r="C2343">
        <v>0</v>
      </c>
      <c r="F2343" s="4" t="s">
        <v>8285</v>
      </c>
      <c r="G2343" s="9">
        <v>22712</v>
      </c>
      <c r="H2343" s="10">
        <v>576</v>
      </c>
    </row>
    <row r="2344" spans="1:8" x14ac:dyDescent="0.25">
      <c r="A2344" t="s">
        <v>2923</v>
      </c>
      <c r="B2344">
        <v>54</v>
      </c>
      <c r="C2344">
        <v>108</v>
      </c>
      <c r="F2344" s="4" t="s">
        <v>8284</v>
      </c>
      <c r="G2344" s="9">
        <v>22367</v>
      </c>
      <c r="H2344" s="10">
        <v>590</v>
      </c>
    </row>
    <row r="2345" spans="1:8" x14ac:dyDescent="0.25">
      <c r="A2345" t="s">
        <v>2923</v>
      </c>
      <c r="B2345">
        <v>54</v>
      </c>
      <c r="C2345">
        <v>108</v>
      </c>
      <c r="F2345" s="4" t="s">
        <v>8283</v>
      </c>
      <c r="G2345" s="9">
        <v>21994</v>
      </c>
      <c r="H2345" s="10">
        <v>560</v>
      </c>
    </row>
    <row r="2346" spans="1:8" x14ac:dyDescent="0.25">
      <c r="A2346" t="s">
        <v>2923</v>
      </c>
      <c r="B2346">
        <v>164</v>
      </c>
      <c r="C2346">
        <v>0</v>
      </c>
      <c r="F2346" s="4" t="s">
        <v>8282</v>
      </c>
      <c r="G2346" s="9">
        <v>21159</v>
      </c>
      <c r="H2346" s="10">
        <v>448</v>
      </c>
    </row>
    <row r="2347" spans="1:8" x14ac:dyDescent="0.25">
      <c r="A2347" t="s">
        <v>2926</v>
      </c>
      <c r="B2347">
        <v>204</v>
      </c>
      <c r="C2347">
        <v>0</v>
      </c>
      <c r="F2347" s="4" t="s">
        <v>8281</v>
      </c>
      <c r="G2347" s="9">
        <v>22791</v>
      </c>
      <c r="H2347" s="10">
        <v>861</v>
      </c>
    </row>
    <row r="2348" spans="1:8" x14ac:dyDescent="0.25">
      <c r="A2348" t="s">
        <v>2926</v>
      </c>
      <c r="B2348">
        <v>66</v>
      </c>
      <c r="C2348">
        <v>55</v>
      </c>
      <c r="F2348" s="4" t="s">
        <v>8280</v>
      </c>
      <c r="G2348" s="9">
        <v>21639</v>
      </c>
      <c r="H2348" s="10">
        <v>560</v>
      </c>
    </row>
    <row r="2349" spans="1:8" x14ac:dyDescent="0.25">
      <c r="A2349" t="s">
        <v>2926</v>
      </c>
      <c r="B2349">
        <v>3532</v>
      </c>
      <c r="C2349">
        <v>917</v>
      </c>
      <c r="F2349" s="4" t="s">
        <v>8279</v>
      </c>
      <c r="G2349" s="9">
        <v>21547</v>
      </c>
      <c r="H2349" s="10">
        <v>770</v>
      </c>
    </row>
    <row r="2350" spans="1:8" x14ac:dyDescent="0.25">
      <c r="A2350" t="s">
        <v>2926</v>
      </c>
      <c r="B2350">
        <v>3629</v>
      </c>
      <c r="C2350">
        <v>1810</v>
      </c>
      <c r="F2350" s="4" t="s">
        <v>8278</v>
      </c>
      <c r="G2350" s="9">
        <v>24044</v>
      </c>
      <c r="H2350" s="10">
        <v>702</v>
      </c>
    </row>
    <row r="2351" spans="1:8" x14ac:dyDescent="0.25">
      <c r="A2351" t="s">
        <v>2926</v>
      </c>
      <c r="B2351">
        <v>68</v>
      </c>
      <c r="C2351">
        <v>0</v>
      </c>
      <c r="F2351" s="4" t="s">
        <v>8277</v>
      </c>
      <c r="G2351" s="9">
        <v>13813</v>
      </c>
      <c r="H2351" s="10">
        <v>560</v>
      </c>
    </row>
    <row r="2352" spans="1:8" x14ac:dyDescent="0.25">
      <c r="A2352" t="s">
        <v>2926</v>
      </c>
      <c r="B2352">
        <v>164</v>
      </c>
      <c r="C2352">
        <v>0</v>
      </c>
      <c r="F2352" s="4" t="s">
        <v>8276</v>
      </c>
      <c r="G2352" s="9">
        <v>16931</v>
      </c>
      <c r="H2352" s="10">
        <v>552</v>
      </c>
    </row>
    <row r="2353" spans="1:8" x14ac:dyDescent="0.25">
      <c r="A2353" t="s">
        <v>2927</v>
      </c>
      <c r="B2353">
        <v>100</v>
      </c>
      <c r="C2353">
        <v>0</v>
      </c>
      <c r="F2353" s="4" t="s">
        <v>8275</v>
      </c>
      <c r="G2353" s="9">
        <v>16874</v>
      </c>
      <c r="H2353" s="10">
        <v>718</v>
      </c>
    </row>
    <row r="2354" spans="1:8" x14ac:dyDescent="0.25">
      <c r="A2354" t="s">
        <v>2927</v>
      </c>
      <c r="B2354">
        <v>136</v>
      </c>
      <c r="C2354">
        <v>228</v>
      </c>
      <c r="F2354" s="4" t="s">
        <v>8274</v>
      </c>
      <c r="G2354" s="9">
        <v>17333</v>
      </c>
      <c r="H2354" s="10">
        <v>448</v>
      </c>
    </row>
    <row r="2355" spans="1:8" x14ac:dyDescent="0.25">
      <c r="A2355" t="s">
        <v>2927</v>
      </c>
      <c r="B2355">
        <v>80</v>
      </c>
      <c r="C2355">
        <v>0</v>
      </c>
      <c r="F2355" s="4" t="s">
        <v>8273</v>
      </c>
      <c r="G2355" s="9">
        <v>17513</v>
      </c>
      <c r="H2355" s="10">
        <v>678</v>
      </c>
    </row>
    <row r="2356" spans="1:8" x14ac:dyDescent="0.25">
      <c r="A2356" t="s">
        <v>2928</v>
      </c>
      <c r="B2356">
        <v>100</v>
      </c>
      <c r="C2356">
        <v>0</v>
      </c>
      <c r="F2356" s="4" t="s">
        <v>8272</v>
      </c>
      <c r="G2356" s="9">
        <v>18716</v>
      </c>
      <c r="H2356" s="10">
        <v>576</v>
      </c>
    </row>
    <row r="2357" spans="1:8" x14ac:dyDescent="0.25">
      <c r="A2357" t="s">
        <v>2928</v>
      </c>
      <c r="B2357">
        <v>4784</v>
      </c>
      <c r="C2357">
        <v>917</v>
      </c>
      <c r="F2357" s="4" t="s">
        <v>8271</v>
      </c>
      <c r="G2357" s="9">
        <v>20777</v>
      </c>
      <c r="H2357" s="10">
        <v>448</v>
      </c>
    </row>
    <row r="2358" spans="1:8" x14ac:dyDescent="0.25">
      <c r="A2358" t="s">
        <v>2928</v>
      </c>
      <c r="B2358">
        <v>2172</v>
      </c>
      <c r="C2358">
        <v>1564</v>
      </c>
      <c r="F2358" s="4" t="s">
        <v>8270</v>
      </c>
      <c r="G2358" s="9">
        <v>20587</v>
      </c>
      <c r="H2358" s="10">
        <v>830</v>
      </c>
    </row>
    <row r="2359" spans="1:8" x14ac:dyDescent="0.25">
      <c r="A2359" t="s">
        <v>2928</v>
      </c>
      <c r="B2359">
        <v>80</v>
      </c>
      <c r="C2359">
        <v>0</v>
      </c>
      <c r="F2359" s="4" t="s">
        <v>8269</v>
      </c>
      <c r="G2359" s="9">
        <v>16533</v>
      </c>
      <c r="H2359" s="10">
        <v>448</v>
      </c>
    </row>
    <row r="2360" spans="1:8" x14ac:dyDescent="0.25">
      <c r="A2360" t="s">
        <v>2932</v>
      </c>
      <c r="B2360">
        <v>42</v>
      </c>
      <c r="C2360">
        <v>0</v>
      </c>
      <c r="F2360" s="4" t="s">
        <v>8268</v>
      </c>
      <c r="G2360" s="9">
        <v>16480</v>
      </c>
      <c r="H2360" s="10">
        <v>830</v>
      </c>
    </row>
    <row r="2361" spans="1:8" x14ac:dyDescent="0.25">
      <c r="A2361" t="s">
        <v>2932</v>
      </c>
      <c r="B2361">
        <v>0</v>
      </c>
      <c r="C2361">
        <v>215</v>
      </c>
      <c r="F2361" s="4" t="s">
        <v>8267</v>
      </c>
      <c r="G2361" s="9">
        <v>17525</v>
      </c>
      <c r="H2361" s="10">
        <v>664</v>
      </c>
    </row>
    <row r="2362" spans="1:8" x14ac:dyDescent="0.25">
      <c r="A2362" t="s">
        <v>2933</v>
      </c>
      <c r="B2362">
        <v>480</v>
      </c>
      <c r="C2362">
        <v>0</v>
      </c>
      <c r="F2362" s="4" t="s">
        <v>8266</v>
      </c>
      <c r="G2362" s="9">
        <v>14871</v>
      </c>
      <c r="H2362" s="10">
        <v>336</v>
      </c>
    </row>
    <row r="2363" spans="1:8" x14ac:dyDescent="0.25">
      <c r="A2363" t="s">
        <v>2933</v>
      </c>
      <c r="B2363">
        <v>0</v>
      </c>
      <c r="C2363">
        <v>215</v>
      </c>
      <c r="F2363" s="4" t="s">
        <v>8265</v>
      </c>
      <c r="G2363" s="9">
        <v>21993</v>
      </c>
      <c r="H2363" s="10">
        <v>590</v>
      </c>
    </row>
    <row r="2364" spans="1:8" x14ac:dyDescent="0.25">
      <c r="A2364" t="s">
        <v>2933</v>
      </c>
      <c r="B2364">
        <v>400</v>
      </c>
      <c r="C2364">
        <v>0</v>
      </c>
      <c r="F2364" s="4" t="s">
        <v>8264</v>
      </c>
      <c r="G2364" s="9">
        <v>15244</v>
      </c>
      <c r="H2364" s="10">
        <v>448</v>
      </c>
    </row>
    <row r="2365" spans="1:8" x14ac:dyDescent="0.25">
      <c r="A2365" t="s">
        <v>2934</v>
      </c>
      <c r="B2365">
        <v>139</v>
      </c>
      <c r="C2365">
        <v>0</v>
      </c>
      <c r="F2365" s="4" t="s">
        <v>8263</v>
      </c>
      <c r="G2365" s="9">
        <v>14531</v>
      </c>
      <c r="H2365" s="10">
        <v>448</v>
      </c>
    </row>
    <row r="2366" spans="1:8" x14ac:dyDescent="0.25">
      <c r="A2366" t="s">
        <v>2934</v>
      </c>
      <c r="B2366">
        <v>0</v>
      </c>
      <c r="C2366">
        <v>215</v>
      </c>
      <c r="F2366" s="4" t="s">
        <v>8262</v>
      </c>
      <c r="G2366" s="9">
        <v>19424</v>
      </c>
      <c r="H2366" s="10">
        <v>1939</v>
      </c>
    </row>
    <row r="2367" spans="1:8" x14ac:dyDescent="0.25">
      <c r="A2367" t="s">
        <v>2934</v>
      </c>
      <c r="B2367">
        <v>200</v>
      </c>
      <c r="C2367">
        <v>0</v>
      </c>
      <c r="F2367" s="4" t="s">
        <v>8261</v>
      </c>
      <c r="G2367" s="9">
        <v>30466</v>
      </c>
      <c r="H2367" s="10">
        <v>8467</v>
      </c>
    </row>
    <row r="2368" spans="1:8" x14ac:dyDescent="0.25">
      <c r="A2368" t="s">
        <v>2973</v>
      </c>
      <c r="B2368">
        <v>66</v>
      </c>
      <c r="C2368">
        <v>55</v>
      </c>
      <c r="F2368" s="4" t="s">
        <v>8259</v>
      </c>
      <c r="G2368" s="9">
        <v>17170</v>
      </c>
      <c r="H2368" s="10">
        <v>894</v>
      </c>
    </row>
    <row r="2369" spans="1:8" x14ac:dyDescent="0.25">
      <c r="A2369" t="s">
        <v>2997</v>
      </c>
      <c r="B2369">
        <v>204</v>
      </c>
      <c r="C2369">
        <v>0</v>
      </c>
      <c r="F2369" s="4" t="s">
        <v>8258</v>
      </c>
      <c r="G2369" s="9">
        <v>17183</v>
      </c>
      <c r="H2369" s="10">
        <v>560</v>
      </c>
    </row>
    <row r="2370" spans="1:8" x14ac:dyDescent="0.25">
      <c r="A2370" t="s">
        <v>2997</v>
      </c>
      <c r="B2370">
        <v>164</v>
      </c>
      <c r="C2370">
        <v>0</v>
      </c>
      <c r="F2370" s="4" t="s">
        <v>8257</v>
      </c>
      <c r="G2370" s="9">
        <v>18294</v>
      </c>
      <c r="H2370" s="10">
        <v>448</v>
      </c>
    </row>
    <row r="2371" spans="1:8" x14ac:dyDescent="0.25">
      <c r="A2371" t="s">
        <v>2999</v>
      </c>
      <c r="B2371">
        <v>596</v>
      </c>
      <c r="C2371">
        <v>0</v>
      </c>
      <c r="F2371" s="4" t="s">
        <v>8256</v>
      </c>
      <c r="G2371" s="9">
        <v>19301</v>
      </c>
      <c r="H2371" s="10">
        <v>744</v>
      </c>
    </row>
    <row r="2372" spans="1:8" x14ac:dyDescent="0.25">
      <c r="A2372" t="s">
        <v>2999</v>
      </c>
      <c r="B2372">
        <v>228</v>
      </c>
      <c r="C2372">
        <v>0</v>
      </c>
      <c r="F2372" s="4" t="s">
        <v>8255</v>
      </c>
      <c r="G2372" s="9">
        <v>19482</v>
      </c>
      <c r="H2372" s="10">
        <v>448</v>
      </c>
    </row>
    <row r="2373" spans="1:8" x14ac:dyDescent="0.25">
      <c r="A2373" t="s">
        <v>3018</v>
      </c>
      <c r="B2373">
        <v>66</v>
      </c>
      <c r="C2373">
        <v>55</v>
      </c>
      <c r="F2373" s="4" t="s">
        <v>8254</v>
      </c>
      <c r="G2373" s="9">
        <v>21343</v>
      </c>
      <c r="H2373" s="10">
        <v>806</v>
      </c>
    </row>
    <row r="2374" spans="1:8" x14ac:dyDescent="0.25">
      <c r="A2374" t="s">
        <v>3050</v>
      </c>
      <c r="B2374">
        <v>290</v>
      </c>
      <c r="C2374">
        <v>0</v>
      </c>
      <c r="F2374" s="4" t="s">
        <v>8253</v>
      </c>
      <c r="G2374" s="9">
        <v>21976</v>
      </c>
      <c r="H2374" s="10">
        <v>586</v>
      </c>
    </row>
    <row r="2375" spans="1:8" x14ac:dyDescent="0.25">
      <c r="A2375" t="s">
        <v>3050</v>
      </c>
      <c r="B2375">
        <v>250</v>
      </c>
      <c r="C2375">
        <v>0</v>
      </c>
      <c r="F2375" s="4" t="s">
        <v>8252</v>
      </c>
      <c r="G2375" s="9">
        <v>22799</v>
      </c>
      <c r="H2375" s="10">
        <v>560</v>
      </c>
    </row>
    <row r="2376" spans="1:8" x14ac:dyDescent="0.25">
      <c r="A2376" t="s">
        <v>3053</v>
      </c>
      <c r="B2376">
        <v>308</v>
      </c>
      <c r="C2376">
        <v>0</v>
      </c>
      <c r="F2376" s="4" t="s">
        <v>8251</v>
      </c>
      <c r="G2376" s="9">
        <v>23761</v>
      </c>
      <c r="H2376" s="10">
        <v>590</v>
      </c>
    </row>
    <row r="2377" spans="1:8" x14ac:dyDescent="0.25">
      <c r="A2377" t="s">
        <v>3053</v>
      </c>
      <c r="B2377">
        <v>288</v>
      </c>
      <c r="C2377">
        <v>0</v>
      </c>
      <c r="F2377" s="4" t="s">
        <v>8250</v>
      </c>
      <c r="G2377" s="9">
        <v>25915</v>
      </c>
      <c r="H2377" s="10">
        <v>560</v>
      </c>
    </row>
    <row r="2378" spans="1:8" x14ac:dyDescent="0.25">
      <c r="A2378" t="s">
        <v>3054</v>
      </c>
      <c r="B2378">
        <v>42</v>
      </c>
      <c r="C2378">
        <v>0</v>
      </c>
      <c r="F2378" s="4" t="s">
        <v>8249</v>
      </c>
      <c r="G2378" s="9">
        <v>27937</v>
      </c>
      <c r="H2378" s="10">
        <v>958</v>
      </c>
    </row>
    <row r="2379" spans="1:8" x14ac:dyDescent="0.25">
      <c r="A2379" t="s">
        <v>3054</v>
      </c>
      <c r="B2379">
        <v>0</v>
      </c>
      <c r="C2379">
        <v>215</v>
      </c>
      <c r="F2379" s="4" t="s">
        <v>8248</v>
      </c>
      <c r="G2379" s="9">
        <v>23039</v>
      </c>
      <c r="H2379" s="10">
        <v>448</v>
      </c>
    </row>
    <row r="2380" spans="1:8" x14ac:dyDescent="0.25">
      <c r="A2380" t="s">
        <v>3055</v>
      </c>
      <c r="B2380">
        <v>42</v>
      </c>
      <c r="C2380">
        <v>0</v>
      </c>
      <c r="F2380" s="4" t="s">
        <v>8247</v>
      </c>
      <c r="G2380" s="9">
        <v>19352</v>
      </c>
      <c r="H2380" s="10">
        <v>560</v>
      </c>
    </row>
    <row r="2381" spans="1:8" x14ac:dyDescent="0.25">
      <c r="A2381" t="s">
        <v>3055</v>
      </c>
      <c r="B2381">
        <v>0</v>
      </c>
      <c r="C2381">
        <v>215</v>
      </c>
      <c r="F2381" s="4" t="s">
        <v>8246</v>
      </c>
      <c r="G2381" s="9">
        <v>21170</v>
      </c>
      <c r="H2381" s="10">
        <v>790</v>
      </c>
    </row>
    <row r="2382" spans="1:8" x14ac:dyDescent="0.25">
      <c r="A2382" t="s">
        <v>3056</v>
      </c>
      <c r="B2382">
        <v>42</v>
      </c>
      <c r="C2382">
        <v>0</v>
      </c>
      <c r="F2382" s="4" t="s">
        <v>8245</v>
      </c>
      <c r="G2382" s="9">
        <v>23656</v>
      </c>
      <c r="H2382" s="10">
        <v>448</v>
      </c>
    </row>
    <row r="2383" spans="1:8" x14ac:dyDescent="0.25">
      <c r="A2383" t="s">
        <v>3056</v>
      </c>
      <c r="B2383">
        <v>0</v>
      </c>
      <c r="C2383">
        <v>215</v>
      </c>
      <c r="F2383" s="4" t="s">
        <v>8244</v>
      </c>
      <c r="G2383" s="9">
        <v>24665</v>
      </c>
      <c r="H2383" s="10">
        <v>830</v>
      </c>
    </row>
    <row r="2384" spans="1:8" x14ac:dyDescent="0.25">
      <c r="A2384" t="s">
        <v>3057</v>
      </c>
      <c r="B2384">
        <v>42</v>
      </c>
      <c r="C2384">
        <v>42</v>
      </c>
      <c r="F2384" s="4" t="s">
        <v>8243</v>
      </c>
      <c r="G2384" s="9">
        <v>21446</v>
      </c>
      <c r="H2384" s="10">
        <v>536</v>
      </c>
    </row>
    <row r="2385" spans="1:8" x14ac:dyDescent="0.25">
      <c r="A2385" t="s">
        <v>3064</v>
      </c>
      <c r="B2385">
        <v>66</v>
      </c>
      <c r="C2385">
        <v>55</v>
      </c>
      <c r="F2385" s="4" t="s">
        <v>8242</v>
      </c>
      <c r="G2385" s="9">
        <v>22281</v>
      </c>
      <c r="H2385" s="10">
        <v>560</v>
      </c>
    </row>
    <row r="2386" spans="1:8" x14ac:dyDescent="0.25">
      <c r="A2386" t="s">
        <v>3067</v>
      </c>
      <c r="B2386">
        <v>308</v>
      </c>
      <c r="C2386">
        <v>0</v>
      </c>
      <c r="F2386" s="4" t="s">
        <v>8241</v>
      </c>
      <c r="G2386" s="9">
        <v>23488</v>
      </c>
      <c r="H2386" s="10">
        <v>702</v>
      </c>
    </row>
    <row r="2387" spans="1:8" x14ac:dyDescent="0.25">
      <c r="A2387" t="s">
        <v>3067</v>
      </c>
      <c r="B2387">
        <v>288</v>
      </c>
      <c r="C2387">
        <v>0</v>
      </c>
      <c r="F2387" s="4" t="s">
        <v>8240</v>
      </c>
      <c r="G2387" s="9">
        <v>21421</v>
      </c>
      <c r="H2387" s="10">
        <v>448</v>
      </c>
    </row>
    <row r="2388" spans="1:8" x14ac:dyDescent="0.25">
      <c r="A2388" t="s">
        <v>3083</v>
      </c>
      <c r="B2388">
        <v>308</v>
      </c>
      <c r="C2388">
        <v>0</v>
      </c>
      <c r="F2388" s="4" t="s">
        <v>8239</v>
      </c>
      <c r="G2388" s="9">
        <v>18613</v>
      </c>
      <c r="H2388" s="10">
        <v>448</v>
      </c>
    </row>
    <row r="2389" spans="1:8" x14ac:dyDescent="0.25">
      <c r="A2389" t="s">
        <v>3083</v>
      </c>
      <c r="B2389">
        <v>288</v>
      </c>
      <c r="C2389">
        <v>0</v>
      </c>
      <c r="F2389" s="4" t="s">
        <v>8238</v>
      </c>
      <c r="G2389" s="9">
        <v>20731</v>
      </c>
      <c r="H2389" s="10">
        <v>702</v>
      </c>
    </row>
    <row r="2390" spans="1:8" x14ac:dyDescent="0.25">
      <c r="A2390" t="s">
        <v>3085</v>
      </c>
      <c r="B2390">
        <v>308</v>
      </c>
      <c r="C2390">
        <v>0</v>
      </c>
      <c r="F2390" s="4" t="s">
        <v>8237</v>
      </c>
      <c r="G2390" s="9">
        <v>23965</v>
      </c>
      <c r="H2390" s="10">
        <v>448</v>
      </c>
    </row>
    <row r="2391" spans="1:8" x14ac:dyDescent="0.25">
      <c r="A2391" t="s">
        <v>3085</v>
      </c>
      <c r="B2391">
        <v>288</v>
      </c>
      <c r="C2391">
        <v>0</v>
      </c>
      <c r="F2391" s="4" t="s">
        <v>8236</v>
      </c>
      <c r="G2391" s="9">
        <v>25664</v>
      </c>
      <c r="H2391" s="10">
        <v>790</v>
      </c>
    </row>
    <row r="2392" spans="1:8" x14ac:dyDescent="0.25">
      <c r="A2392" t="s">
        <v>3086</v>
      </c>
      <c r="B2392">
        <v>737</v>
      </c>
      <c r="C2392">
        <v>0</v>
      </c>
      <c r="F2392" s="4" t="s">
        <v>8235</v>
      </c>
      <c r="G2392" s="9">
        <v>27451</v>
      </c>
      <c r="H2392" s="10">
        <v>615</v>
      </c>
    </row>
    <row r="2393" spans="1:8" x14ac:dyDescent="0.25">
      <c r="A2393" t="s">
        <v>3086</v>
      </c>
      <c r="B2393">
        <v>42</v>
      </c>
      <c r="C2393">
        <v>0</v>
      </c>
      <c r="F2393" s="4" t="s">
        <v>8234</v>
      </c>
      <c r="G2393" s="9">
        <v>28260</v>
      </c>
      <c r="H2393" s="10">
        <v>448</v>
      </c>
    </row>
    <row r="2394" spans="1:8" x14ac:dyDescent="0.25">
      <c r="A2394" t="s">
        <v>3086</v>
      </c>
      <c r="B2394">
        <v>657</v>
      </c>
      <c r="C2394">
        <v>0</v>
      </c>
      <c r="F2394" s="4" t="s">
        <v>8233</v>
      </c>
      <c r="G2394" s="9">
        <v>28339</v>
      </c>
      <c r="H2394" s="10">
        <v>744</v>
      </c>
    </row>
    <row r="2395" spans="1:8" x14ac:dyDescent="0.25">
      <c r="A2395" t="s">
        <v>3108</v>
      </c>
      <c r="B2395">
        <v>66</v>
      </c>
      <c r="C2395">
        <v>55</v>
      </c>
      <c r="F2395" s="4" t="s">
        <v>8232</v>
      </c>
      <c r="G2395" s="9">
        <v>30402</v>
      </c>
      <c r="H2395" s="10">
        <v>536</v>
      </c>
    </row>
    <row r="2396" spans="1:8" x14ac:dyDescent="0.25">
      <c r="A2396" t="s">
        <v>3152</v>
      </c>
      <c r="B2396">
        <v>42</v>
      </c>
      <c r="C2396">
        <v>0</v>
      </c>
      <c r="F2396" s="4" t="s">
        <v>8231</v>
      </c>
      <c r="G2396" s="9">
        <v>32833</v>
      </c>
      <c r="H2396" s="10">
        <v>702</v>
      </c>
    </row>
    <row r="2397" spans="1:8" x14ac:dyDescent="0.25">
      <c r="A2397" t="s">
        <v>3153</v>
      </c>
      <c r="B2397">
        <v>66</v>
      </c>
      <c r="C2397">
        <v>55</v>
      </c>
      <c r="F2397" s="4" t="s">
        <v>8230</v>
      </c>
      <c r="G2397" s="9">
        <v>34308</v>
      </c>
      <c r="H2397" s="10">
        <v>448</v>
      </c>
    </row>
    <row r="2398" spans="1:8" x14ac:dyDescent="0.25">
      <c r="A2398" t="s">
        <v>3166</v>
      </c>
      <c r="B2398">
        <v>54</v>
      </c>
      <c r="C2398">
        <v>108</v>
      </c>
      <c r="F2398" s="4" t="s">
        <v>8229</v>
      </c>
      <c r="G2398" s="9">
        <v>36527</v>
      </c>
      <c r="H2398" s="10">
        <v>776</v>
      </c>
    </row>
    <row r="2399" spans="1:8" x14ac:dyDescent="0.25">
      <c r="A2399" t="s">
        <v>3169</v>
      </c>
      <c r="B2399">
        <v>4783</v>
      </c>
      <c r="C2399">
        <v>917</v>
      </c>
      <c r="F2399" s="4" t="s">
        <v>8228</v>
      </c>
      <c r="G2399" s="9">
        <v>37541</v>
      </c>
      <c r="H2399" s="10">
        <v>840</v>
      </c>
    </row>
    <row r="2400" spans="1:8" x14ac:dyDescent="0.25">
      <c r="A2400" t="s">
        <v>3169</v>
      </c>
      <c r="B2400">
        <v>42</v>
      </c>
      <c r="C2400">
        <v>0</v>
      </c>
      <c r="F2400" s="4" t="s">
        <v>8227</v>
      </c>
      <c r="G2400" s="9">
        <v>43537</v>
      </c>
      <c r="H2400" s="10">
        <v>704</v>
      </c>
    </row>
    <row r="2401" spans="1:8" x14ac:dyDescent="0.25">
      <c r="A2401" t="s">
        <v>3169</v>
      </c>
      <c r="B2401">
        <v>2793</v>
      </c>
      <c r="C2401">
        <v>745</v>
      </c>
      <c r="F2401" s="4" t="s">
        <v>8226</v>
      </c>
      <c r="G2401" s="9">
        <v>48787</v>
      </c>
      <c r="H2401" s="10">
        <v>990</v>
      </c>
    </row>
    <row r="2402" spans="1:8" x14ac:dyDescent="0.25">
      <c r="A2402" t="s">
        <v>3169</v>
      </c>
      <c r="B2402">
        <v>7582</v>
      </c>
      <c r="C2402">
        <v>3006</v>
      </c>
      <c r="F2402" s="4" t="s">
        <v>8225</v>
      </c>
      <c r="G2402" s="9">
        <v>52901</v>
      </c>
      <c r="H2402" s="10">
        <v>864</v>
      </c>
    </row>
    <row r="2403" spans="1:8" x14ac:dyDescent="0.25">
      <c r="A2403" t="s">
        <v>3174</v>
      </c>
      <c r="B2403">
        <v>0</v>
      </c>
      <c r="C2403">
        <v>215</v>
      </c>
      <c r="F2403" s="4" t="s">
        <v>8224</v>
      </c>
      <c r="G2403" s="9">
        <v>54261</v>
      </c>
      <c r="H2403" s="10">
        <v>1232</v>
      </c>
    </row>
    <row r="2404" spans="1:8" x14ac:dyDescent="0.25">
      <c r="A2404" t="s">
        <v>3175</v>
      </c>
      <c r="B2404">
        <v>0</v>
      </c>
      <c r="C2404">
        <v>215</v>
      </c>
      <c r="F2404" s="4" t="s">
        <v>8223</v>
      </c>
      <c r="G2404" s="9">
        <v>59193</v>
      </c>
      <c r="H2404" s="10">
        <v>934</v>
      </c>
    </row>
    <row r="2405" spans="1:8" x14ac:dyDescent="0.25">
      <c r="A2405" t="s">
        <v>3176</v>
      </c>
      <c r="B2405">
        <v>0</v>
      </c>
      <c r="C2405">
        <v>215</v>
      </c>
      <c r="F2405" s="4" t="s">
        <v>8222</v>
      </c>
      <c r="G2405" s="9">
        <v>58227</v>
      </c>
      <c r="H2405" s="10">
        <v>1216</v>
      </c>
    </row>
    <row r="2406" spans="1:8" x14ac:dyDescent="0.25">
      <c r="A2406" t="s">
        <v>3198</v>
      </c>
      <c r="B2406">
        <v>66</v>
      </c>
      <c r="C2406">
        <v>55</v>
      </c>
      <c r="F2406" s="4" t="s">
        <v>8221</v>
      </c>
      <c r="G2406" s="9">
        <v>53412</v>
      </c>
      <c r="H2406" s="10">
        <v>990</v>
      </c>
    </row>
    <row r="2407" spans="1:8" x14ac:dyDescent="0.25">
      <c r="A2407" t="s">
        <v>3206</v>
      </c>
      <c r="B2407">
        <v>578</v>
      </c>
      <c r="C2407">
        <v>0</v>
      </c>
      <c r="F2407" s="4" t="s">
        <v>8220</v>
      </c>
      <c r="G2407" s="9">
        <v>47435</v>
      </c>
      <c r="H2407" s="10">
        <v>944</v>
      </c>
    </row>
    <row r="2408" spans="1:8" x14ac:dyDescent="0.25">
      <c r="A2408" t="s">
        <v>3206</v>
      </c>
      <c r="B2408">
        <v>428</v>
      </c>
      <c r="C2408">
        <v>0</v>
      </c>
      <c r="F2408" s="4" t="s">
        <v>8219</v>
      </c>
      <c r="G2408" s="9">
        <v>47179</v>
      </c>
      <c r="H2408" s="10">
        <v>944</v>
      </c>
    </row>
    <row r="2409" spans="1:8" x14ac:dyDescent="0.25">
      <c r="A2409" t="s">
        <v>3207</v>
      </c>
      <c r="B2409">
        <v>90</v>
      </c>
      <c r="C2409">
        <v>0</v>
      </c>
      <c r="F2409" s="4" t="s">
        <v>8218</v>
      </c>
      <c r="G2409" s="9">
        <v>40754</v>
      </c>
      <c r="H2409" s="10">
        <v>606</v>
      </c>
    </row>
    <row r="2410" spans="1:8" x14ac:dyDescent="0.25">
      <c r="A2410" t="s">
        <v>3207</v>
      </c>
      <c r="B2410">
        <v>140</v>
      </c>
      <c r="C2410">
        <v>0</v>
      </c>
      <c r="F2410" s="4" t="s">
        <v>8217</v>
      </c>
      <c r="G2410" s="9">
        <v>38678</v>
      </c>
      <c r="H2410" s="10">
        <v>576</v>
      </c>
    </row>
    <row r="2411" spans="1:8" x14ac:dyDescent="0.25">
      <c r="A2411" t="s">
        <v>3210</v>
      </c>
      <c r="B2411">
        <v>308</v>
      </c>
      <c r="C2411">
        <v>0</v>
      </c>
      <c r="F2411" s="4" t="s">
        <v>8216</v>
      </c>
      <c r="G2411" s="9">
        <v>37528</v>
      </c>
      <c r="H2411" s="10">
        <v>918</v>
      </c>
    </row>
    <row r="2412" spans="1:8" x14ac:dyDescent="0.25">
      <c r="A2412" t="s">
        <v>3210</v>
      </c>
      <c r="B2412">
        <v>288</v>
      </c>
      <c r="C2412">
        <v>0</v>
      </c>
      <c r="F2412" s="4" t="s">
        <v>8215</v>
      </c>
      <c r="G2412" s="9">
        <v>36240</v>
      </c>
      <c r="H2412" s="10">
        <v>560</v>
      </c>
    </row>
    <row r="2413" spans="1:8" x14ac:dyDescent="0.25">
      <c r="A2413" t="s">
        <v>3212</v>
      </c>
      <c r="B2413">
        <v>308</v>
      </c>
      <c r="C2413">
        <v>0</v>
      </c>
      <c r="F2413" s="4" t="s">
        <v>8214</v>
      </c>
      <c r="G2413" s="9">
        <v>35393</v>
      </c>
      <c r="H2413" s="10">
        <v>448</v>
      </c>
    </row>
    <row r="2414" spans="1:8" x14ac:dyDescent="0.25">
      <c r="A2414" t="s">
        <v>3212</v>
      </c>
      <c r="B2414">
        <v>288</v>
      </c>
      <c r="C2414">
        <v>0</v>
      </c>
      <c r="F2414" s="4" t="s">
        <v>8213</v>
      </c>
      <c r="G2414" s="9">
        <v>32843</v>
      </c>
      <c r="H2414" s="10">
        <v>744</v>
      </c>
    </row>
    <row r="2415" spans="1:8" x14ac:dyDescent="0.25">
      <c r="A2415" t="s">
        <v>3213</v>
      </c>
      <c r="B2415">
        <v>308</v>
      </c>
      <c r="C2415">
        <v>0</v>
      </c>
      <c r="F2415" s="4" t="s">
        <v>8212</v>
      </c>
      <c r="G2415" s="9">
        <v>4488</v>
      </c>
      <c r="H2415" s="10">
        <v>157</v>
      </c>
    </row>
    <row r="2416" spans="1:8" x14ac:dyDescent="0.25">
      <c r="A2416" t="s">
        <v>3213</v>
      </c>
      <c r="B2416">
        <v>42</v>
      </c>
      <c r="C2416">
        <v>42</v>
      </c>
      <c r="F2416" s="4" t="s">
        <v>8209</v>
      </c>
      <c r="G2416" s="9">
        <v>0</v>
      </c>
      <c r="H2416" s="10">
        <v>215</v>
      </c>
    </row>
    <row r="2417" spans="1:8" x14ac:dyDescent="0.25">
      <c r="A2417" t="s">
        <v>3213</v>
      </c>
      <c r="B2417">
        <v>288</v>
      </c>
      <c r="C2417">
        <v>0</v>
      </c>
      <c r="F2417" s="4" t="s">
        <v>8208</v>
      </c>
      <c r="G2417" s="9">
        <v>42</v>
      </c>
      <c r="H2417" s="10">
        <v>215</v>
      </c>
    </row>
    <row r="2418" spans="1:8" x14ac:dyDescent="0.25">
      <c r="A2418" t="s">
        <v>3214</v>
      </c>
      <c r="B2418">
        <v>286</v>
      </c>
      <c r="C2418">
        <v>0</v>
      </c>
      <c r="F2418" s="4" t="s">
        <v>8207</v>
      </c>
      <c r="G2418" s="9">
        <v>0</v>
      </c>
      <c r="H2418" s="10">
        <v>215</v>
      </c>
    </row>
    <row r="2419" spans="1:8" x14ac:dyDescent="0.25">
      <c r="A2419" t="s">
        <v>3214</v>
      </c>
      <c r="B2419">
        <v>369</v>
      </c>
      <c r="C2419">
        <v>0</v>
      </c>
      <c r="F2419" s="4" t="s">
        <v>8205</v>
      </c>
      <c r="G2419" s="9">
        <v>596</v>
      </c>
      <c r="H2419" s="10">
        <v>0</v>
      </c>
    </row>
    <row r="2420" spans="1:8" x14ac:dyDescent="0.25">
      <c r="A2420" t="s">
        <v>3220</v>
      </c>
      <c r="B2420">
        <v>308</v>
      </c>
      <c r="C2420">
        <v>0</v>
      </c>
      <c r="F2420" s="4" t="s">
        <v>8203</v>
      </c>
      <c r="G2420" s="9">
        <v>78</v>
      </c>
      <c r="H2420" s="10">
        <v>138</v>
      </c>
    </row>
    <row r="2421" spans="1:8" x14ac:dyDescent="0.25">
      <c r="A2421" t="s">
        <v>3220</v>
      </c>
      <c r="B2421">
        <v>288</v>
      </c>
      <c r="C2421">
        <v>0</v>
      </c>
      <c r="F2421" s="4" t="s">
        <v>8201</v>
      </c>
      <c r="G2421" s="9">
        <v>4626</v>
      </c>
      <c r="H2421" s="10">
        <v>2099</v>
      </c>
    </row>
    <row r="2422" spans="1:8" x14ac:dyDescent="0.25">
      <c r="A2422" t="s">
        <v>3226</v>
      </c>
      <c r="B2422">
        <v>54</v>
      </c>
      <c r="C2422">
        <v>108</v>
      </c>
      <c r="F2422" s="4" t="s">
        <v>8200</v>
      </c>
      <c r="G2422" s="9">
        <v>1653</v>
      </c>
      <c r="H2422" s="10">
        <v>324</v>
      </c>
    </row>
    <row r="2423" spans="1:8" x14ac:dyDescent="0.25">
      <c r="A2423" t="s">
        <v>3228</v>
      </c>
      <c r="B2423">
        <v>634</v>
      </c>
      <c r="C2423">
        <v>54</v>
      </c>
      <c r="F2423" s="4" t="s">
        <v>8199</v>
      </c>
      <c r="G2423" s="9">
        <v>54</v>
      </c>
      <c r="H2423" s="10">
        <v>108</v>
      </c>
    </row>
    <row r="2424" spans="1:8" x14ac:dyDescent="0.25">
      <c r="A2424" t="s">
        <v>3228</v>
      </c>
      <c r="B2424">
        <v>950</v>
      </c>
      <c r="C2424">
        <v>152</v>
      </c>
      <c r="F2424" s="4" t="s">
        <v>8190</v>
      </c>
      <c r="G2424" s="9">
        <v>66</v>
      </c>
      <c r="H2424" s="10">
        <v>55</v>
      </c>
    </row>
    <row r="2425" spans="1:8" x14ac:dyDescent="0.25">
      <c r="A2425" t="s">
        <v>3229</v>
      </c>
      <c r="B2425">
        <v>308</v>
      </c>
      <c r="C2425">
        <v>0</v>
      </c>
      <c r="F2425" s="4" t="s">
        <v>8179</v>
      </c>
      <c r="G2425" s="9">
        <v>78</v>
      </c>
      <c r="H2425" s="10">
        <v>138</v>
      </c>
    </row>
    <row r="2426" spans="1:8" x14ac:dyDescent="0.25">
      <c r="A2426" t="s">
        <v>3229</v>
      </c>
      <c r="B2426">
        <v>2896</v>
      </c>
      <c r="C2426">
        <v>863</v>
      </c>
      <c r="F2426" s="4" t="s">
        <v>8177</v>
      </c>
      <c r="G2426" s="9">
        <v>288</v>
      </c>
      <c r="H2426" s="10">
        <v>0</v>
      </c>
    </row>
    <row r="2427" spans="1:8" x14ac:dyDescent="0.25">
      <c r="A2427" t="s">
        <v>3229</v>
      </c>
      <c r="B2427">
        <v>8602</v>
      </c>
      <c r="C2427">
        <v>4870</v>
      </c>
      <c r="F2427" s="4" t="s">
        <v>8155</v>
      </c>
      <c r="G2427" s="9">
        <v>78</v>
      </c>
      <c r="H2427" s="10">
        <v>138</v>
      </c>
    </row>
    <row r="2428" spans="1:8" x14ac:dyDescent="0.25">
      <c r="A2428" t="s">
        <v>3229</v>
      </c>
      <c r="B2428">
        <v>128120</v>
      </c>
      <c r="C2428">
        <v>8461</v>
      </c>
      <c r="F2428" s="4" t="s">
        <v>8147</v>
      </c>
      <c r="G2428" s="9">
        <v>66</v>
      </c>
      <c r="H2428" s="10">
        <v>55</v>
      </c>
    </row>
    <row r="2429" spans="1:8" x14ac:dyDescent="0.25">
      <c r="A2429" t="s">
        <v>3229</v>
      </c>
      <c r="B2429">
        <v>288</v>
      </c>
      <c r="C2429">
        <v>0</v>
      </c>
      <c r="F2429" s="4" t="s">
        <v>8130</v>
      </c>
      <c r="G2429" s="9">
        <v>78</v>
      </c>
      <c r="H2429" s="10">
        <v>138</v>
      </c>
    </row>
    <row r="2430" spans="1:8" x14ac:dyDescent="0.25">
      <c r="A2430" t="s">
        <v>3230</v>
      </c>
      <c r="B2430">
        <v>54281</v>
      </c>
      <c r="C2430">
        <v>3649</v>
      </c>
      <c r="F2430" s="4" t="s">
        <v>8106</v>
      </c>
      <c r="G2430" s="9">
        <v>78</v>
      </c>
      <c r="H2430" s="10">
        <v>138</v>
      </c>
    </row>
    <row r="2431" spans="1:8" x14ac:dyDescent="0.25">
      <c r="A2431" t="s">
        <v>3244</v>
      </c>
      <c r="B2431">
        <v>42</v>
      </c>
      <c r="C2431">
        <v>0</v>
      </c>
      <c r="F2431" s="4" t="s">
        <v>8104</v>
      </c>
      <c r="G2431" s="9">
        <v>134</v>
      </c>
      <c r="H2431" s="10">
        <v>134</v>
      </c>
    </row>
    <row r="2432" spans="1:8" x14ac:dyDescent="0.25">
      <c r="A2432" t="s">
        <v>3245</v>
      </c>
      <c r="B2432">
        <v>66</v>
      </c>
      <c r="C2432">
        <v>55</v>
      </c>
      <c r="F2432" s="4" t="s">
        <v>8092</v>
      </c>
      <c r="G2432" s="9">
        <v>0</v>
      </c>
      <c r="H2432" s="10">
        <v>215</v>
      </c>
    </row>
    <row r="2433" spans="1:8" x14ac:dyDescent="0.25">
      <c r="A2433" t="s">
        <v>3279</v>
      </c>
      <c r="B2433">
        <v>308</v>
      </c>
      <c r="C2433">
        <v>0</v>
      </c>
      <c r="F2433" s="4" t="s">
        <v>8091</v>
      </c>
      <c r="G2433" s="9">
        <v>0</v>
      </c>
      <c r="H2433" s="10">
        <v>215</v>
      </c>
    </row>
    <row r="2434" spans="1:8" x14ac:dyDescent="0.25">
      <c r="A2434" t="s">
        <v>3279</v>
      </c>
      <c r="B2434">
        <v>288</v>
      </c>
      <c r="C2434">
        <v>0</v>
      </c>
      <c r="F2434" s="4" t="s">
        <v>8090</v>
      </c>
      <c r="G2434" s="9">
        <v>0</v>
      </c>
      <c r="H2434" s="10">
        <v>215</v>
      </c>
    </row>
    <row r="2435" spans="1:8" x14ac:dyDescent="0.25">
      <c r="A2435" t="s">
        <v>3290</v>
      </c>
      <c r="B2435">
        <v>66</v>
      </c>
      <c r="C2435">
        <v>55</v>
      </c>
      <c r="F2435" s="4" t="s">
        <v>8081</v>
      </c>
      <c r="G2435" s="9">
        <v>78</v>
      </c>
      <c r="H2435" s="10">
        <v>138</v>
      </c>
    </row>
    <row r="2436" spans="1:8" x14ac:dyDescent="0.25">
      <c r="A2436" t="s">
        <v>3295</v>
      </c>
      <c r="B2436">
        <v>0</v>
      </c>
      <c r="C2436">
        <v>215</v>
      </c>
      <c r="F2436" s="4" t="s">
        <v>8060</v>
      </c>
      <c r="G2436" s="9">
        <v>66</v>
      </c>
      <c r="H2436" s="10">
        <v>55</v>
      </c>
    </row>
    <row r="2437" spans="1:8" x14ac:dyDescent="0.25">
      <c r="A2437" t="s">
        <v>3296</v>
      </c>
      <c r="B2437">
        <v>0</v>
      </c>
      <c r="C2437">
        <v>215</v>
      </c>
      <c r="F2437" s="4" t="s">
        <v>8057</v>
      </c>
      <c r="G2437" s="9">
        <v>78</v>
      </c>
      <c r="H2437" s="10">
        <v>138</v>
      </c>
    </row>
    <row r="2438" spans="1:8" x14ac:dyDescent="0.25">
      <c r="A2438" t="s">
        <v>3297</v>
      </c>
      <c r="B2438">
        <v>0</v>
      </c>
      <c r="C2438">
        <v>215</v>
      </c>
      <c r="F2438" s="4" t="s">
        <v>8033</v>
      </c>
      <c r="G2438" s="9">
        <v>78</v>
      </c>
      <c r="H2438" s="10">
        <v>138</v>
      </c>
    </row>
    <row r="2439" spans="1:8" x14ac:dyDescent="0.25">
      <c r="A2439" t="s">
        <v>3302</v>
      </c>
      <c r="B2439">
        <v>180</v>
      </c>
      <c r="C2439">
        <v>0</v>
      </c>
      <c r="F2439" s="4" t="s">
        <v>8027</v>
      </c>
      <c r="G2439" s="9">
        <v>162928</v>
      </c>
      <c r="H2439" s="10">
        <v>9533</v>
      </c>
    </row>
    <row r="2440" spans="1:8" x14ac:dyDescent="0.25">
      <c r="A2440" t="s">
        <v>3302</v>
      </c>
      <c r="B2440">
        <v>140</v>
      </c>
      <c r="C2440">
        <v>0</v>
      </c>
      <c r="F2440" s="4" t="s">
        <v>8026</v>
      </c>
      <c r="G2440" s="9">
        <v>150650</v>
      </c>
      <c r="H2440" s="10">
        <v>1558</v>
      </c>
    </row>
    <row r="2441" spans="1:8" x14ac:dyDescent="0.25">
      <c r="A2441" t="s">
        <v>3335</v>
      </c>
      <c r="B2441">
        <v>42</v>
      </c>
      <c r="C2441">
        <v>0</v>
      </c>
      <c r="F2441" s="4" t="s">
        <v>8020</v>
      </c>
      <c r="G2441" s="9">
        <v>596</v>
      </c>
      <c r="H2441" s="10">
        <v>0</v>
      </c>
    </row>
    <row r="2442" spans="1:8" x14ac:dyDescent="0.25">
      <c r="A2442" t="s">
        <v>3335</v>
      </c>
      <c r="B2442">
        <v>66</v>
      </c>
      <c r="C2442">
        <v>55</v>
      </c>
      <c r="F2442" s="4" t="s">
        <v>8016</v>
      </c>
      <c r="G2442" s="9">
        <v>66</v>
      </c>
      <c r="H2442" s="10">
        <v>55</v>
      </c>
    </row>
    <row r="2443" spans="1:8" x14ac:dyDescent="0.25">
      <c r="A2443" t="s">
        <v>3337</v>
      </c>
      <c r="B2443">
        <v>308</v>
      </c>
      <c r="C2443">
        <v>0</v>
      </c>
      <c r="F2443" s="4" t="s">
        <v>8008</v>
      </c>
      <c r="G2443" s="9">
        <v>78</v>
      </c>
      <c r="H2443" s="10">
        <v>138</v>
      </c>
    </row>
    <row r="2444" spans="1:8" x14ac:dyDescent="0.25">
      <c r="A2444" t="s">
        <v>3337</v>
      </c>
      <c r="B2444">
        <v>288</v>
      </c>
      <c r="C2444">
        <v>0</v>
      </c>
      <c r="F2444" s="4" t="s">
        <v>7998</v>
      </c>
      <c r="G2444" s="9">
        <v>13847</v>
      </c>
      <c r="H2444" s="10">
        <v>4541</v>
      </c>
    </row>
    <row r="2445" spans="1:8" x14ac:dyDescent="0.25">
      <c r="A2445" t="s">
        <v>3341</v>
      </c>
      <c r="B2445">
        <v>308</v>
      </c>
      <c r="C2445">
        <v>0</v>
      </c>
      <c r="F2445" s="4" t="s">
        <v>7995</v>
      </c>
      <c r="G2445" s="9">
        <v>150</v>
      </c>
      <c r="H2445" s="10">
        <v>216</v>
      </c>
    </row>
    <row r="2446" spans="1:8" x14ac:dyDescent="0.25">
      <c r="A2446" t="s">
        <v>3341</v>
      </c>
      <c r="B2446">
        <v>288</v>
      </c>
      <c r="C2446">
        <v>0</v>
      </c>
      <c r="F2446" s="4" t="s">
        <v>7975</v>
      </c>
      <c r="G2446" s="9">
        <v>0</v>
      </c>
      <c r="H2446" s="10">
        <v>215</v>
      </c>
    </row>
    <row r="2447" spans="1:8" x14ac:dyDescent="0.25">
      <c r="A2447" t="s">
        <v>3343</v>
      </c>
      <c r="B2447">
        <v>308</v>
      </c>
      <c r="C2447">
        <v>0</v>
      </c>
      <c r="F2447" s="4" t="s">
        <v>7974</v>
      </c>
      <c r="G2447" s="9">
        <v>0</v>
      </c>
      <c r="H2447" s="10">
        <v>215</v>
      </c>
    </row>
    <row r="2448" spans="1:8" x14ac:dyDescent="0.25">
      <c r="A2448" t="s">
        <v>3343</v>
      </c>
      <c r="B2448">
        <v>660</v>
      </c>
      <c r="C2448">
        <v>992</v>
      </c>
      <c r="F2448" s="4" t="s">
        <v>7973</v>
      </c>
      <c r="G2448" s="9">
        <v>0</v>
      </c>
      <c r="H2448" s="10">
        <v>215</v>
      </c>
    </row>
    <row r="2449" spans="1:8" x14ac:dyDescent="0.25">
      <c r="A2449" t="s">
        <v>3343</v>
      </c>
      <c r="B2449">
        <v>288</v>
      </c>
      <c r="C2449">
        <v>0</v>
      </c>
      <c r="F2449" s="4" t="s">
        <v>7972</v>
      </c>
      <c r="G2449" s="9">
        <v>66</v>
      </c>
      <c r="H2449" s="10">
        <v>55</v>
      </c>
    </row>
    <row r="2450" spans="1:8" x14ac:dyDescent="0.25">
      <c r="A2450" t="s">
        <v>3344</v>
      </c>
      <c r="B2450">
        <v>737</v>
      </c>
      <c r="C2450">
        <v>0</v>
      </c>
      <c r="F2450" s="4" t="s">
        <v>7967</v>
      </c>
      <c r="G2450" s="9">
        <v>8287</v>
      </c>
      <c r="H2450" s="10">
        <v>2722</v>
      </c>
    </row>
    <row r="2451" spans="1:8" x14ac:dyDescent="0.25">
      <c r="A2451" t="s">
        <v>3344</v>
      </c>
      <c r="B2451">
        <v>657</v>
      </c>
      <c r="C2451">
        <v>0</v>
      </c>
      <c r="F2451" s="4" t="s">
        <v>7965</v>
      </c>
      <c r="G2451" s="9">
        <v>54</v>
      </c>
      <c r="H2451" s="10">
        <v>108</v>
      </c>
    </row>
    <row r="2452" spans="1:8" x14ac:dyDescent="0.25">
      <c r="A2452" t="s">
        <v>3380</v>
      </c>
      <c r="B2452">
        <v>66</v>
      </c>
      <c r="C2452">
        <v>55</v>
      </c>
      <c r="F2452" s="4" t="s">
        <v>7960</v>
      </c>
      <c r="G2452" s="9">
        <v>42</v>
      </c>
      <c r="H2452" s="10">
        <v>0</v>
      </c>
    </row>
    <row r="2453" spans="1:8" x14ac:dyDescent="0.25">
      <c r="A2453" t="s">
        <v>3415</v>
      </c>
      <c r="B2453">
        <v>0</v>
      </c>
      <c r="C2453">
        <v>215</v>
      </c>
      <c r="F2453" s="4" t="s">
        <v>7928</v>
      </c>
      <c r="G2453" s="9">
        <v>66</v>
      </c>
      <c r="H2453" s="10">
        <v>55</v>
      </c>
    </row>
    <row r="2454" spans="1:8" x14ac:dyDescent="0.25">
      <c r="A2454" t="s">
        <v>3416</v>
      </c>
      <c r="B2454">
        <v>0</v>
      </c>
      <c r="C2454">
        <v>215</v>
      </c>
      <c r="F2454" s="4" t="s">
        <v>7883</v>
      </c>
      <c r="G2454" s="9">
        <v>66</v>
      </c>
      <c r="H2454" s="10">
        <v>55</v>
      </c>
    </row>
    <row r="2455" spans="1:8" x14ac:dyDescent="0.25">
      <c r="A2455" t="s">
        <v>3417</v>
      </c>
      <c r="B2455">
        <v>0</v>
      </c>
      <c r="C2455">
        <v>215</v>
      </c>
      <c r="F2455" s="4" t="s">
        <v>7860</v>
      </c>
      <c r="G2455" s="9">
        <v>598</v>
      </c>
      <c r="H2455" s="10">
        <v>0</v>
      </c>
    </row>
    <row r="2456" spans="1:8" x14ac:dyDescent="0.25">
      <c r="A2456" t="s">
        <v>3425</v>
      </c>
      <c r="B2456">
        <v>66</v>
      </c>
      <c r="C2456">
        <v>55</v>
      </c>
      <c r="F2456" s="4" t="s">
        <v>7856</v>
      </c>
      <c r="G2456" s="9">
        <v>42</v>
      </c>
      <c r="H2456" s="10">
        <v>215</v>
      </c>
    </row>
    <row r="2457" spans="1:8" x14ac:dyDescent="0.25">
      <c r="A2457" t="s">
        <v>3442</v>
      </c>
      <c r="B2457">
        <v>180</v>
      </c>
      <c r="C2457">
        <v>0</v>
      </c>
      <c r="F2457" s="4" t="s">
        <v>7855</v>
      </c>
      <c r="G2457" s="9">
        <v>0</v>
      </c>
      <c r="H2457" s="10">
        <v>215</v>
      </c>
    </row>
    <row r="2458" spans="1:8" x14ac:dyDescent="0.25">
      <c r="A2458" t="s">
        <v>3442</v>
      </c>
      <c r="B2458">
        <v>42</v>
      </c>
      <c r="C2458">
        <v>0</v>
      </c>
      <c r="F2458" s="4" t="s">
        <v>7854</v>
      </c>
      <c r="G2458" s="9">
        <v>0</v>
      </c>
      <c r="H2458" s="10">
        <v>215</v>
      </c>
    </row>
    <row r="2459" spans="1:8" x14ac:dyDescent="0.25">
      <c r="A2459" t="s">
        <v>3442</v>
      </c>
      <c r="B2459">
        <v>140</v>
      </c>
      <c r="C2459">
        <v>0</v>
      </c>
      <c r="F2459" s="4" t="s">
        <v>7838</v>
      </c>
      <c r="G2459" s="9">
        <v>66</v>
      </c>
      <c r="H2459" s="10">
        <v>55</v>
      </c>
    </row>
    <row r="2460" spans="1:8" x14ac:dyDescent="0.25">
      <c r="A2460" t="s">
        <v>3443</v>
      </c>
      <c r="B2460">
        <v>180</v>
      </c>
      <c r="C2460">
        <v>0</v>
      </c>
      <c r="F2460" s="4" t="s">
        <v>7794</v>
      </c>
      <c r="G2460" s="9">
        <v>66</v>
      </c>
      <c r="H2460" s="10">
        <v>55</v>
      </c>
    </row>
    <row r="2461" spans="1:8" x14ac:dyDescent="0.25">
      <c r="A2461" t="s">
        <v>3443</v>
      </c>
      <c r="B2461">
        <v>70</v>
      </c>
      <c r="C2461">
        <v>0</v>
      </c>
      <c r="F2461" s="4" t="s">
        <v>7749</v>
      </c>
      <c r="G2461" s="9">
        <v>0</v>
      </c>
      <c r="H2461" s="10">
        <v>55</v>
      </c>
    </row>
    <row r="2462" spans="1:8" x14ac:dyDescent="0.25">
      <c r="A2462" t="s">
        <v>3446</v>
      </c>
      <c r="B2462">
        <v>308</v>
      </c>
      <c r="C2462">
        <v>0</v>
      </c>
      <c r="F2462" s="4" t="s">
        <v>7748</v>
      </c>
      <c r="G2462" s="9">
        <v>66</v>
      </c>
      <c r="H2462" s="10">
        <v>0</v>
      </c>
    </row>
    <row r="2463" spans="1:8" x14ac:dyDescent="0.25">
      <c r="A2463" t="s">
        <v>3446</v>
      </c>
      <c r="B2463">
        <v>288</v>
      </c>
      <c r="C2463">
        <v>0</v>
      </c>
      <c r="F2463" s="4" t="s">
        <v>7737</v>
      </c>
      <c r="G2463" s="9">
        <v>0</v>
      </c>
      <c r="H2463" s="10">
        <v>215</v>
      </c>
    </row>
    <row r="2464" spans="1:8" x14ac:dyDescent="0.25">
      <c r="A2464" t="s">
        <v>3454</v>
      </c>
      <c r="B2464">
        <v>308</v>
      </c>
      <c r="C2464">
        <v>0</v>
      </c>
      <c r="F2464" s="4" t="s">
        <v>7736</v>
      </c>
      <c r="G2464" s="9">
        <v>0</v>
      </c>
      <c r="H2464" s="10">
        <v>215</v>
      </c>
    </row>
    <row r="2465" spans="1:8" x14ac:dyDescent="0.25">
      <c r="A2465" t="s">
        <v>3454</v>
      </c>
      <c r="B2465">
        <v>42</v>
      </c>
      <c r="C2465">
        <v>0</v>
      </c>
      <c r="F2465" s="4" t="s">
        <v>7735</v>
      </c>
      <c r="G2465" s="9">
        <v>42</v>
      </c>
      <c r="H2465" s="10">
        <v>215</v>
      </c>
    </row>
    <row r="2466" spans="1:8" x14ac:dyDescent="0.25">
      <c r="A2466" t="s">
        <v>3454</v>
      </c>
      <c r="B2466">
        <v>288</v>
      </c>
      <c r="C2466">
        <v>0</v>
      </c>
      <c r="F2466" s="4" t="s">
        <v>7734</v>
      </c>
      <c r="G2466" s="9">
        <v>84</v>
      </c>
      <c r="H2466" s="10">
        <v>0</v>
      </c>
    </row>
    <row r="2467" spans="1:8" x14ac:dyDescent="0.25">
      <c r="A2467" t="s">
        <v>3458</v>
      </c>
      <c r="B2467">
        <v>308</v>
      </c>
      <c r="C2467">
        <v>0</v>
      </c>
      <c r="F2467" s="4" t="s">
        <v>7730</v>
      </c>
      <c r="G2467" s="9">
        <v>2073</v>
      </c>
      <c r="H2467" s="10">
        <v>2009</v>
      </c>
    </row>
    <row r="2468" spans="1:8" x14ac:dyDescent="0.25">
      <c r="A2468" t="s">
        <v>3458</v>
      </c>
      <c r="B2468">
        <v>288</v>
      </c>
      <c r="C2468">
        <v>0</v>
      </c>
      <c r="F2468" s="4" t="s">
        <v>7729</v>
      </c>
      <c r="G2468" s="9">
        <v>202389</v>
      </c>
      <c r="H2468" s="10">
        <v>13245</v>
      </c>
    </row>
    <row r="2469" spans="1:8" x14ac:dyDescent="0.25">
      <c r="A2469" t="s">
        <v>3460</v>
      </c>
      <c r="B2469">
        <v>308</v>
      </c>
      <c r="C2469">
        <v>0</v>
      </c>
      <c r="F2469" s="4" t="s">
        <v>7728</v>
      </c>
      <c r="G2469" s="9">
        <v>134</v>
      </c>
      <c r="H2469" s="10">
        <v>153</v>
      </c>
    </row>
    <row r="2470" spans="1:8" x14ac:dyDescent="0.25">
      <c r="A2470" t="s">
        <v>3460</v>
      </c>
      <c r="B2470">
        <v>288</v>
      </c>
      <c r="C2470">
        <v>0</v>
      </c>
      <c r="F2470" s="4" t="s">
        <v>7727</v>
      </c>
      <c r="G2470" s="9">
        <v>1019</v>
      </c>
      <c r="H2470" s="10">
        <v>153</v>
      </c>
    </row>
    <row r="2471" spans="1:8" x14ac:dyDescent="0.25">
      <c r="A2471" t="s">
        <v>3461</v>
      </c>
      <c r="B2471">
        <v>451</v>
      </c>
      <c r="C2471">
        <v>0</v>
      </c>
      <c r="F2471" s="4" t="s">
        <v>7721</v>
      </c>
      <c r="G2471" s="9">
        <v>289</v>
      </c>
      <c r="H2471" s="10">
        <v>0</v>
      </c>
    </row>
    <row r="2472" spans="1:8" x14ac:dyDescent="0.25">
      <c r="A2472" t="s">
        <v>3461</v>
      </c>
      <c r="B2472">
        <v>42</v>
      </c>
      <c r="C2472">
        <v>0</v>
      </c>
      <c r="F2472" s="4" t="s">
        <v>7703</v>
      </c>
      <c r="G2472" s="9">
        <v>66</v>
      </c>
      <c r="H2472" s="10">
        <v>55</v>
      </c>
    </row>
    <row r="2473" spans="1:8" x14ac:dyDescent="0.25">
      <c r="A2473" t="s">
        <v>3461</v>
      </c>
      <c r="B2473">
        <v>411</v>
      </c>
      <c r="C2473">
        <v>0</v>
      </c>
      <c r="F2473" s="4" t="s">
        <v>7668</v>
      </c>
      <c r="G2473" s="9">
        <v>11880</v>
      </c>
      <c r="H2473" s="10">
        <v>4930</v>
      </c>
    </row>
    <row r="2474" spans="1:8" x14ac:dyDescent="0.25">
      <c r="A2474" t="s">
        <v>3462</v>
      </c>
      <c r="B2474">
        <v>286</v>
      </c>
      <c r="C2474">
        <v>0</v>
      </c>
      <c r="F2474" s="4" t="s">
        <v>7665</v>
      </c>
      <c r="G2474" s="9">
        <v>150</v>
      </c>
      <c r="H2474" s="10">
        <v>216</v>
      </c>
    </row>
    <row r="2475" spans="1:8" x14ac:dyDescent="0.25">
      <c r="A2475" t="s">
        <v>3462</v>
      </c>
      <c r="B2475">
        <v>246</v>
      </c>
      <c r="C2475">
        <v>0</v>
      </c>
      <c r="F2475" s="4" t="s">
        <v>7657</v>
      </c>
      <c r="G2475" s="9">
        <v>66</v>
      </c>
      <c r="H2475" s="10">
        <v>55</v>
      </c>
    </row>
    <row r="2476" spans="1:8" x14ac:dyDescent="0.25">
      <c r="A2476" t="s">
        <v>3470</v>
      </c>
      <c r="B2476">
        <v>66</v>
      </c>
      <c r="C2476">
        <v>55</v>
      </c>
      <c r="F2476" s="4" t="s">
        <v>7638</v>
      </c>
      <c r="G2476" s="9">
        <v>640</v>
      </c>
      <c r="H2476" s="10">
        <v>0</v>
      </c>
    </row>
    <row r="2477" spans="1:8" x14ac:dyDescent="0.25">
      <c r="A2477" t="s">
        <v>3515</v>
      </c>
      <c r="B2477">
        <v>42</v>
      </c>
      <c r="C2477">
        <v>0</v>
      </c>
      <c r="F2477" s="4" t="s">
        <v>7616</v>
      </c>
      <c r="G2477" s="9">
        <v>0</v>
      </c>
      <c r="H2477" s="10">
        <v>215</v>
      </c>
    </row>
    <row r="2478" spans="1:8" x14ac:dyDescent="0.25">
      <c r="A2478" t="s">
        <v>3515</v>
      </c>
      <c r="B2478">
        <v>66</v>
      </c>
      <c r="C2478">
        <v>55</v>
      </c>
      <c r="F2478" s="4" t="s">
        <v>7615</v>
      </c>
      <c r="G2478" s="9">
        <v>42</v>
      </c>
      <c r="H2478" s="10">
        <v>215</v>
      </c>
    </row>
    <row r="2479" spans="1:8" x14ac:dyDescent="0.25">
      <c r="A2479" t="s">
        <v>3521</v>
      </c>
      <c r="B2479">
        <v>308</v>
      </c>
      <c r="C2479">
        <v>0</v>
      </c>
      <c r="F2479" s="4" t="s">
        <v>7614</v>
      </c>
      <c r="G2479" s="9">
        <v>42</v>
      </c>
      <c r="H2479" s="10">
        <v>215</v>
      </c>
    </row>
    <row r="2480" spans="1:8" x14ac:dyDescent="0.25">
      <c r="A2480" t="s">
        <v>3521</v>
      </c>
      <c r="B2480">
        <v>42</v>
      </c>
      <c r="C2480">
        <v>0</v>
      </c>
      <c r="F2480" s="4" t="s">
        <v>7612</v>
      </c>
      <c r="G2480" s="9">
        <v>108</v>
      </c>
      <c r="H2480" s="10">
        <v>97</v>
      </c>
    </row>
    <row r="2481" spans="1:8" x14ac:dyDescent="0.25">
      <c r="A2481" t="s">
        <v>3521</v>
      </c>
      <c r="B2481">
        <v>288</v>
      </c>
      <c r="C2481">
        <v>0</v>
      </c>
      <c r="F2481" s="4" t="s">
        <v>7571</v>
      </c>
      <c r="G2481" s="9">
        <v>598</v>
      </c>
      <c r="H2481" s="10">
        <v>0</v>
      </c>
    </row>
    <row r="2482" spans="1:8" x14ac:dyDescent="0.25">
      <c r="A2482" t="s">
        <v>3529</v>
      </c>
      <c r="B2482">
        <v>42</v>
      </c>
      <c r="C2482">
        <v>0</v>
      </c>
      <c r="F2482" s="4" t="s">
        <v>7567</v>
      </c>
      <c r="G2482" s="9">
        <v>66</v>
      </c>
      <c r="H2482" s="10">
        <v>55</v>
      </c>
    </row>
    <row r="2483" spans="1:8" x14ac:dyDescent="0.25">
      <c r="A2483" t="s">
        <v>3529</v>
      </c>
      <c r="B2483">
        <v>136</v>
      </c>
      <c r="C2483">
        <v>0</v>
      </c>
      <c r="F2483" s="4" t="s">
        <v>7538</v>
      </c>
      <c r="G2483" s="9">
        <v>103</v>
      </c>
      <c r="H2483" s="10">
        <v>0</v>
      </c>
    </row>
    <row r="2484" spans="1:8" x14ac:dyDescent="0.25">
      <c r="A2484" t="s">
        <v>3530</v>
      </c>
      <c r="B2484">
        <v>42</v>
      </c>
      <c r="C2484">
        <v>0</v>
      </c>
      <c r="F2484" s="4" t="s">
        <v>7522</v>
      </c>
      <c r="G2484" s="9">
        <v>66</v>
      </c>
      <c r="H2484" s="10">
        <v>55</v>
      </c>
    </row>
    <row r="2485" spans="1:8" x14ac:dyDescent="0.25">
      <c r="A2485" t="s">
        <v>3530</v>
      </c>
      <c r="B2485">
        <v>21011</v>
      </c>
      <c r="C2485">
        <v>765</v>
      </c>
      <c r="F2485" s="4" t="s">
        <v>7496</v>
      </c>
      <c r="G2485" s="9">
        <v>42</v>
      </c>
      <c r="H2485" s="10">
        <v>215</v>
      </c>
    </row>
    <row r="2486" spans="1:8" x14ac:dyDescent="0.25">
      <c r="A2486" t="s">
        <v>3531</v>
      </c>
      <c r="B2486">
        <v>42</v>
      </c>
      <c r="C2486">
        <v>0</v>
      </c>
      <c r="F2486" s="4" t="s">
        <v>7495</v>
      </c>
      <c r="G2486" s="9">
        <v>42</v>
      </c>
      <c r="H2486" s="10">
        <v>215</v>
      </c>
    </row>
    <row r="2487" spans="1:8" x14ac:dyDescent="0.25">
      <c r="A2487" t="s">
        <v>3531</v>
      </c>
      <c r="B2487">
        <v>1095</v>
      </c>
      <c r="C2487">
        <v>162</v>
      </c>
      <c r="F2487" s="4" t="s">
        <v>7494</v>
      </c>
      <c r="G2487" s="9">
        <v>42</v>
      </c>
      <c r="H2487" s="10">
        <v>215</v>
      </c>
    </row>
    <row r="2488" spans="1:8" x14ac:dyDescent="0.25">
      <c r="A2488" t="s">
        <v>3535</v>
      </c>
      <c r="B2488">
        <v>0</v>
      </c>
      <c r="C2488">
        <v>215</v>
      </c>
      <c r="F2488" s="4" t="s">
        <v>7493</v>
      </c>
      <c r="G2488" s="9">
        <v>42</v>
      </c>
      <c r="H2488" s="10">
        <v>0</v>
      </c>
    </row>
    <row r="2489" spans="1:8" x14ac:dyDescent="0.25">
      <c r="A2489" t="s">
        <v>3536</v>
      </c>
      <c r="B2489">
        <v>0</v>
      </c>
      <c r="C2489">
        <v>215</v>
      </c>
      <c r="F2489" s="4" t="s">
        <v>7477</v>
      </c>
      <c r="G2489" s="9">
        <v>66</v>
      </c>
      <c r="H2489" s="10">
        <v>55</v>
      </c>
    </row>
    <row r="2490" spans="1:8" x14ac:dyDescent="0.25">
      <c r="A2490" t="s">
        <v>3537</v>
      </c>
      <c r="B2490">
        <v>0</v>
      </c>
      <c r="C2490">
        <v>215</v>
      </c>
      <c r="F2490" s="4" t="s">
        <v>7434</v>
      </c>
      <c r="G2490" s="9">
        <v>66</v>
      </c>
      <c r="H2490" s="10">
        <v>55</v>
      </c>
    </row>
    <row r="2491" spans="1:8" x14ac:dyDescent="0.25">
      <c r="A2491" t="s">
        <v>3560</v>
      </c>
      <c r="B2491">
        <v>66</v>
      </c>
      <c r="C2491">
        <v>55</v>
      </c>
      <c r="F2491" s="4" t="s">
        <v>7431</v>
      </c>
      <c r="G2491" s="9">
        <v>121788</v>
      </c>
      <c r="H2491" s="10">
        <v>3562</v>
      </c>
    </row>
    <row r="2492" spans="1:8" x14ac:dyDescent="0.25">
      <c r="A2492" t="s">
        <v>3585</v>
      </c>
      <c r="B2492">
        <v>308</v>
      </c>
      <c r="C2492">
        <v>0</v>
      </c>
      <c r="F2492" s="4" t="s">
        <v>7430</v>
      </c>
      <c r="G2492" s="9">
        <v>168619</v>
      </c>
      <c r="H2492" s="10">
        <v>3960</v>
      </c>
    </row>
    <row r="2493" spans="1:8" x14ac:dyDescent="0.25">
      <c r="A2493" t="s">
        <v>3585</v>
      </c>
      <c r="B2493">
        <v>288</v>
      </c>
      <c r="C2493">
        <v>0</v>
      </c>
      <c r="F2493" s="4" t="s">
        <v>7420</v>
      </c>
      <c r="G2493" s="9">
        <v>103</v>
      </c>
      <c r="H2493" s="10">
        <v>0</v>
      </c>
    </row>
    <row r="2494" spans="1:8" x14ac:dyDescent="0.25">
      <c r="A2494" t="s">
        <v>3605</v>
      </c>
      <c r="B2494">
        <v>80</v>
      </c>
      <c r="C2494">
        <v>54</v>
      </c>
      <c r="F2494" s="4" t="s">
        <v>7400</v>
      </c>
      <c r="G2494" s="9">
        <v>103</v>
      </c>
      <c r="H2494" s="10">
        <v>0</v>
      </c>
    </row>
    <row r="2495" spans="1:8" x14ac:dyDescent="0.25">
      <c r="A2495" t="s">
        <v>3606</v>
      </c>
      <c r="B2495">
        <v>54</v>
      </c>
      <c r="C2495">
        <v>80</v>
      </c>
      <c r="F2495" s="4" t="s">
        <v>7389</v>
      </c>
      <c r="G2495" s="9">
        <v>66</v>
      </c>
      <c r="H2495" s="10">
        <v>55</v>
      </c>
    </row>
    <row r="2496" spans="1:8" x14ac:dyDescent="0.25">
      <c r="A2496" t="s">
        <v>3608</v>
      </c>
      <c r="B2496">
        <v>42</v>
      </c>
      <c r="C2496">
        <v>0</v>
      </c>
      <c r="F2496" s="4" t="s">
        <v>7378</v>
      </c>
      <c r="G2496" s="9">
        <v>0</v>
      </c>
      <c r="H2496" s="10">
        <v>215</v>
      </c>
    </row>
    <row r="2497" spans="1:8" x14ac:dyDescent="0.25">
      <c r="A2497" t="s">
        <v>3608</v>
      </c>
      <c r="B2497">
        <v>69</v>
      </c>
      <c r="C2497">
        <v>0</v>
      </c>
      <c r="F2497" s="4" t="s">
        <v>7377</v>
      </c>
      <c r="G2497" s="9">
        <v>42</v>
      </c>
      <c r="H2497" s="10">
        <v>215</v>
      </c>
    </row>
    <row r="2498" spans="1:8" x14ac:dyDescent="0.25">
      <c r="A2498" t="s">
        <v>3609</v>
      </c>
      <c r="B2498">
        <v>1906</v>
      </c>
      <c r="C2498">
        <v>5173</v>
      </c>
      <c r="F2498" s="4" t="s">
        <v>7376</v>
      </c>
      <c r="G2498" s="9">
        <v>42</v>
      </c>
      <c r="H2498" s="10">
        <v>215</v>
      </c>
    </row>
    <row r="2499" spans="1:8" x14ac:dyDescent="0.25">
      <c r="A2499" t="s">
        <v>3617</v>
      </c>
      <c r="B2499">
        <v>288</v>
      </c>
      <c r="C2499">
        <v>0</v>
      </c>
      <c r="F2499" s="4" t="s">
        <v>7360</v>
      </c>
      <c r="G2499" s="9">
        <v>103</v>
      </c>
      <c r="H2499" s="10">
        <v>0</v>
      </c>
    </row>
    <row r="2500" spans="1:8" x14ac:dyDescent="0.25">
      <c r="A2500" t="s">
        <v>3633</v>
      </c>
      <c r="B2500">
        <v>308</v>
      </c>
      <c r="C2500">
        <v>0</v>
      </c>
      <c r="F2500" s="4" t="s">
        <v>7344</v>
      </c>
      <c r="G2500" s="9">
        <v>66</v>
      </c>
      <c r="H2500" s="10">
        <v>55</v>
      </c>
    </row>
    <row r="2501" spans="1:8" x14ac:dyDescent="0.25">
      <c r="A2501" t="s">
        <v>3633</v>
      </c>
      <c r="B2501">
        <v>84</v>
      </c>
      <c r="C2501">
        <v>42</v>
      </c>
      <c r="F2501" s="4" t="s">
        <v>7340</v>
      </c>
      <c r="G2501" s="9">
        <v>103</v>
      </c>
      <c r="H2501" s="10">
        <v>0</v>
      </c>
    </row>
    <row r="2502" spans="1:8" x14ac:dyDescent="0.25">
      <c r="A2502" t="s">
        <v>3633</v>
      </c>
      <c r="B2502">
        <v>2798</v>
      </c>
      <c r="C2502">
        <v>303</v>
      </c>
      <c r="F2502" s="4" t="s">
        <v>7320</v>
      </c>
      <c r="G2502" s="9">
        <v>145</v>
      </c>
      <c r="H2502" s="10">
        <v>0</v>
      </c>
    </row>
    <row r="2503" spans="1:8" x14ac:dyDescent="0.25">
      <c r="A2503" t="s">
        <v>3633</v>
      </c>
      <c r="B2503">
        <v>288</v>
      </c>
      <c r="C2503">
        <v>0</v>
      </c>
      <c r="F2503" s="4" t="s">
        <v>7299</v>
      </c>
      <c r="G2503" s="9">
        <v>66</v>
      </c>
      <c r="H2503" s="10">
        <v>55</v>
      </c>
    </row>
    <row r="2504" spans="1:8" x14ac:dyDescent="0.25">
      <c r="A2504" t="s">
        <v>3641</v>
      </c>
      <c r="B2504">
        <v>308</v>
      </c>
      <c r="C2504">
        <v>0</v>
      </c>
      <c r="F2504" s="4" t="s">
        <v>7259</v>
      </c>
      <c r="G2504" s="9">
        <v>109</v>
      </c>
      <c r="H2504" s="10">
        <v>290</v>
      </c>
    </row>
    <row r="2505" spans="1:8" x14ac:dyDescent="0.25">
      <c r="A2505" t="s">
        <v>3641</v>
      </c>
      <c r="B2505">
        <v>288</v>
      </c>
      <c r="C2505">
        <v>0</v>
      </c>
      <c r="F2505" s="4" t="s">
        <v>7258</v>
      </c>
      <c r="G2505" s="9">
        <v>0</v>
      </c>
      <c r="H2505" s="10">
        <v>215</v>
      </c>
    </row>
    <row r="2506" spans="1:8" x14ac:dyDescent="0.25">
      <c r="A2506" t="s">
        <v>3644</v>
      </c>
      <c r="B2506">
        <v>42</v>
      </c>
      <c r="C2506">
        <v>0</v>
      </c>
      <c r="F2506" s="4" t="s">
        <v>7257</v>
      </c>
      <c r="G2506" s="9">
        <v>0</v>
      </c>
      <c r="H2506" s="10">
        <v>215</v>
      </c>
    </row>
    <row r="2507" spans="1:8" x14ac:dyDescent="0.25">
      <c r="A2507" t="s">
        <v>3645</v>
      </c>
      <c r="B2507">
        <v>42</v>
      </c>
      <c r="C2507">
        <v>0</v>
      </c>
      <c r="F2507" s="4" t="s">
        <v>7256</v>
      </c>
      <c r="G2507" s="9">
        <v>66</v>
      </c>
      <c r="H2507" s="10">
        <v>55</v>
      </c>
    </row>
    <row r="2508" spans="1:8" x14ac:dyDescent="0.25">
      <c r="A2508" t="s">
        <v>3645</v>
      </c>
      <c r="B2508">
        <v>288</v>
      </c>
      <c r="C2508">
        <v>0</v>
      </c>
      <c r="F2508" s="4" t="s">
        <v>7242</v>
      </c>
      <c r="G2508" s="9">
        <v>103</v>
      </c>
      <c r="H2508" s="10">
        <v>0</v>
      </c>
    </row>
    <row r="2509" spans="1:8" x14ac:dyDescent="0.25">
      <c r="A2509" t="s">
        <v>3647</v>
      </c>
      <c r="B2509">
        <v>308</v>
      </c>
      <c r="C2509">
        <v>0</v>
      </c>
      <c r="F2509" s="4" t="s">
        <v>7212</v>
      </c>
      <c r="G2509" s="9">
        <v>134</v>
      </c>
      <c r="H2509" s="10">
        <v>134</v>
      </c>
    </row>
    <row r="2510" spans="1:8" x14ac:dyDescent="0.25">
      <c r="A2510" t="s">
        <v>3647</v>
      </c>
      <c r="B2510">
        <v>84</v>
      </c>
      <c r="C2510">
        <v>0</v>
      </c>
      <c r="F2510" s="4" t="s">
        <v>7211</v>
      </c>
      <c r="G2510" s="9">
        <v>6521</v>
      </c>
      <c r="H2510" s="10">
        <v>10154</v>
      </c>
    </row>
    <row r="2511" spans="1:8" x14ac:dyDescent="0.25">
      <c r="A2511" t="s">
        <v>3647</v>
      </c>
      <c r="B2511">
        <v>288</v>
      </c>
      <c r="C2511">
        <v>0</v>
      </c>
      <c r="F2511" s="4" t="s">
        <v>7207</v>
      </c>
      <c r="G2511" s="9">
        <v>54</v>
      </c>
      <c r="H2511" s="10">
        <v>108</v>
      </c>
    </row>
    <row r="2512" spans="1:8" x14ac:dyDescent="0.25">
      <c r="A2512" t="s">
        <v>3648</v>
      </c>
      <c r="B2512">
        <v>594</v>
      </c>
      <c r="C2512">
        <v>0</v>
      </c>
      <c r="F2512" s="4" t="s">
        <v>7201</v>
      </c>
      <c r="G2512" s="9">
        <v>103</v>
      </c>
      <c r="H2512" s="10">
        <v>0</v>
      </c>
    </row>
    <row r="2513" spans="1:8" x14ac:dyDescent="0.25">
      <c r="A2513" t="s">
        <v>3648</v>
      </c>
      <c r="B2513">
        <v>84</v>
      </c>
      <c r="C2513">
        <v>0</v>
      </c>
      <c r="F2513" s="4" t="s">
        <v>7181</v>
      </c>
      <c r="G2513" s="9">
        <v>103</v>
      </c>
      <c r="H2513" s="10">
        <v>0</v>
      </c>
    </row>
    <row r="2514" spans="1:8" x14ac:dyDescent="0.25">
      <c r="A2514" t="s">
        <v>3648</v>
      </c>
      <c r="B2514">
        <v>534</v>
      </c>
      <c r="C2514">
        <v>0</v>
      </c>
      <c r="F2514" s="4" t="s">
        <v>7166</v>
      </c>
      <c r="G2514" s="9">
        <v>66</v>
      </c>
      <c r="H2514" s="10">
        <v>55</v>
      </c>
    </row>
    <row r="2515" spans="1:8" x14ac:dyDescent="0.25">
      <c r="A2515" t="s">
        <v>3649</v>
      </c>
      <c r="B2515">
        <v>143</v>
      </c>
      <c r="C2515">
        <v>0</v>
      </c>
      <c r="F2515" s="4" t="s">
        <v>7139</v>
      </c>
      <c r="G2515" s="9">
        <v>0</v>
      </c>
      <c r="H2515" s="10">
        <v>215</v>
      </c>
    </row>
    <row r="2516" spans="1:8" x14ac:dyDescent="0.25">
      <c r="A2516" t="s">
        <v>3649</v>
      </c>
      <c r="B2516">
        <v>42</v>
      </c>
      <c r="C2516">
        <v>0</v>
      </c>
      <c r="F2516" s="4" t="s">
        <v>7138</v>
      </c>
      <c r="G2516" s="9">
        <v>0</v>
      </c>
      <c r="H2516" s="10">
        <v>215</v>
      </c>
    </row>
    <row r="2517" spans="1:8" x14ac:dyDescent="0.25">
      <c r="A2517" t="s">
        <v>3649</v>
      </c>
      <c r="B2517">
        <v>123</v>
      </c>
      <c r="C2517">
        <v>0</v>
      </c>
      <c r="F2517" s="4" t="s">
        <v>7136</v>
      </c>
      <c r="G2517" s="9">
        <v>0</v>
      </c>
      <c r="H2517" s="10">
        <v>215</v>
      </c>
    </row>
    <row r="2518" spans="1:8" x14ac:dyDescent="0.25">
      <c r="A2518" t="s">
        <v>3650</v>
      </c>
      <c r="B2518">
        <v>42</v>
      </c>
      <c r="C2518">
        <v>0</v>
      </c>
      <c r="F2518" s="4" t="s">
        <v>7132</v>
      </c>
      <c r="G2518" s="9">
        <v>202023</v>
      </c>
      <c r="H2518" s="10">
        <v>8718</v>
      </c>
    </row>
    <row r="2519" spans="1:8" x14ac:dyDescent="0.25">
      <c r="A2519" t="s">
        <v>3650</v>
      </c>
      <c r="B2519">
        <v>66</v>
      </c>
      <c r="C2519">
        <v>55</v>
      </c>
      <c r="F2519" s="4" t="s">
        <v>7131</v>
      </c>
      <c r="G2519" s="9">
        <v>151778</v>
      </c>
      <c r="H2519" s="10">
        <v>12575</v>
      </c>
    </row>
    <row r="2520" spans="1:8" x14ac:dyDescent="0.25">
      <c r="A2520" t="s">
        <v>3655</v>
      </c>
      <c r="B2520">
        <v>42</v>
      </c>
      <c r="C2520">
        <v>0</v>
      </c>
      <c r="F2520" s="4" t="s">
        <v>7130</v>
      </c>
      <c r="G2520" s="9">
        <v>182</v>
      </c>
      <c r="H2520" s="10">
        <v>382</v>
      </c>
    </row>
    <row r="2521" spans="1:8" x14ac:dyDescent="0.25">
      <c r="A2521" t="s">
        <v>3655</v>
      </c>
      <c r="B2521">
        <v>0</v>
      </c>
      <c r="C2521">
        <v>215</v>
      </c>
      <c r="F2521" s="4" t="s">
        <v>7129</v>
      </c>
      <c r="G2521" s="9">
        <v>0</v>
      </c>
      <c r="H2521" s="10">
        <v>100</v>
      </c>
    </row>
    <row r="2522" spans="1:8" x14ac:dyDescent="0.25">
      <c r="A2522" t="s">
        <v>3656</v>
      </c>
      <c r="B2522">
        <v>0</v>
      </c>
      <c r="C2522">
        <v>215</v>
      </c>
      <c r="F2522" s="4" t="s">
        <v>7127</v>
      </c>
      <c r="G2522" s="9">
        <v>54</v>
      </c>
      <c r="H2522" s="10">
        <v>108</v>
      </c>
    </row>
    <row r="2523" spans="1:8" x14ac:dyDescent="0.25">
      <c r="A2523" t="s">
        <v>3657</v>
      </c>
      <c r="B2523">
        <v>42</v>
      </c>
      <c r="C2523">
        <v>0</v>
      </c>
      <c r="F2523" s="4" t="s">
        <v>7121</v>
      </c>
      <c r="G2523" s="9">
        <v>169</v>
      </c>
      <c r="H2523" s="10">
        <v>55</v>
      </c>
    </row>
    <row r="2524" spans="1:8" x14ac:dyDescent="0.25">
      <c r="A2524" t="s">
        <v>3657</v>
      </c>
      <c r="B2524">
        <v>0</v>
      </c>
      <c r="C2524">
        <v>215</v>
      </c>
      <c r="F2524" s="4" t="s">
        <v>7101</v>
      </c>
      <c r="G2524" s="9">
        <v>103</v>
      </c>
      <c r="H2524" s="10">
        <v>0</v>
      </c>
    </row>
    <row r="2525" spans="1:8" x14ac:dyDescent="0.25">
      <c r="A2525" t="s">
        <v>3658</v>
      </c>
      <c r="B2525">
        <v>42</v>
      </c>
      <c r="C2525">
        <v>0</v>
      </c>
      <c r="F2525" s="4" t="s">
        <v>7085</v>
      </c>
      <c r="G2525" s="9">
        <v>320</v>
      </c>
      <c r="H2525" s="10">
        <v>0</v>
      </c>
    </row>
    <row r="2526" spans="1:8" x14ac:dyDescent="0.25">
      <c r="A2526" t="s">
        <v>3658</v>
      </c>
      <c r="B2526">
        <v>67</v>
      </c>
      <c r="C2526">
        <v>75</v>
      </c>
      <c r="F2526" s="4" t="s">
        <v>7076</v>
      </c>
      <c r="G2526" s="9">
        <v>66</v>
      </c>
      <c r="H2526" s="10">
        <v>55</v>
      </c>
    </row>
    <row r="2527" spans="1:8" x14ac:dyDescent="0.25">
      <c r="A2527" t="s">
        <v>3659</v>
      </c>
      <c r="B2527">
        <v>42</v>
      </c>
      <c r="C2527">
        <v>42</v>
      </c>
      <c r="F2527" s="4" t="s">
        <v>7032</v>
      </c>
      <c r="G2527" s="9">
        <v>66</v>
      </c>
      <c r="H2527" s="10">
        <v>55</v>
      </c>
    </row>
    <row r="2528" spans="1:8" x14ac:dyDescent="0.25">
      <c r="A2528" t="s">
        <v>3659</v>
      </c>
      <c r="B2528">
        <v>6422</v>
      </c>
      <c r="C2528">
        <v>2382</v>
      </c>
      <c r="F2528" s="4" t="s">
        <v>7021</v>
      </c>
      <c r="G2528" s="9">
        <v>0</v>
      </c>
      <c r="H2528" s="10">
        <v>215</v>
      </c>
    </row>
    <row r="2529" spans="1:8" x14ac:dyDescent="0.25">
      <c r="A2529" t="s">
        <v>3687</v>
      </c>
      <c r="B2529">
        <v>42</v>
      </c>
      <c r="C2529">
        <v>0</v>
      </c>
      <c r="F2529" s="4" t="s">
        <v>7019</v>
      </c>
      <c r="G2529" s="9">
        <v>0</v>
      </c>
      <c r="H2529" s="10">
        <v>215</v>
      </c>
    </row>
    <row r="2530" spans="1:8" x14ac:dyDescent="0.25">
      <c r="A2530" t="s">
        <v>3688</v>
      </c>
      <c r="B2530">
        <v>308</v>
      </c>
      <c r="C2530">
        <v>0</v>
      </c>
      <c r="F2530" s="4" t="s">
        <v>7018</v>
      </c>
      <c r="G2530" s="9">
        <v>0</v>
      </c>
      <c r="H2530" s="10">
        <v>215</v>
      </c>
    </row>
    <row r="2531" spans="1:8" x14ac:dyDescent="0.25">
      <c r="A2531" t="s">
        <v>3688</v>
      </c>
      <c r="B2531">
        <v>288</v>
      </c>
      <c r="C2531">
        <v>0</v>
      </c>
      <c r="F2531" s="4" t="s">
        <v>6988</v>
      </c>
      <c r="G2531" s="9">
        <v>66</v>
      </c>
      <c r="H2531" s="10">
        <v>55</v>
      </c>
    </row>
    <row r="2532" spans="1:8" x14ac:dyDescent="0.25">
      <c r="A2532" t="s">
        <v>3693</v>
      </c>
      <c r="B2532">
        <v>42</v>
      </c>
      <c r="C2532">
        <v>0</v>
      </c>
      <c r="F2532" s="4" t="s">
        <v>6957</v>
      </c>
      <c r="G2532" s="9">
        <v>908</v>
      </c>
      <c r="H2532" s="10">
        <v>2042</v>
      </c>
    </row>
    <row r="2533" spans="1:8" x14ac:dyDescent="0.25">
      <c r="A2533" t="s">
        <v>3694</v>
      </c>
      <c r="B2533">
        <v>103</v>
      </c>
      <c r="C2533">
        <v>0</v>
      </c>
      <c r="F2533" s="4" t="s">
        <v>6956</v>
      </c>
      <c r="G2533" s="9">
        <v>7407</v>
      </c>
      <c r="H2533" s="10">
        <v>421</v>
      </c>
    </row>
    <row r="2534" spans="1:8" x14ac:dyDescent="0.25">
      <c r="A2534" t="s">
        <v>3695</v>
      </c>
      <c r="B2534">
        <v>66</v>
      </c>
      <c r="C2534">
        <v>55</v>
      </c>
      <c r="F2534" s="4" t="s">
        <v>6954</v>
      </c>
      <c r="G2534" s="9">
        <v>682</v>
      </c>
      <c r="H2534" s="10">
        <v>1023</v>
      </c>
    </row>
    <row r="2535" spans="1:8" x14ac:dyDescent="0.25">
      <c r="A2535" t="s">
        <v>3700</v>
      </c>
      <c r="B2535">
        <v>84</v>
      </c>
      <c r="C2535">
        <v>0</v>
      </c>
      <c r="F2535" s="4" t="s">
        <v>6943</v>
      </c>
      <c r="G2535" s="9">
        <v>103</v>
      </c>
      <c r="H2535" s="10">
        <v>55</v>
      </c>
    </row>
    <row r="2536" spans="1:8" x14ac:dyDescent="0.25">
      <c r="A2536" t="s">
        <v>3709</v>
      </c>
      <c r="B2536">
        <v>54</v>
      </c>
      <c r="C2536">
        <v>108</v>
      </c>
      <c r="F2536" s="4" t="s">
        <v>6942</v>
      </c>
      <c r="G2536" s="9">
        <v>66</v>
      </c>
      <c r="H2536" s="10">
        <v>0</v>
      </c>
    </row>
    <row r="2537" spans="1:8" x14ac:dyDescent="0.25">
      <c r="A2537" t="s">
        <v>3710</v>
      </c>
      <c r="B2537">
        <v>84</v>
      </c>
      <c r="C2537">
        <v>0</v>
      </c>
      <c r="F2537" s="4" t="s">
        <v>6901</v>
      </c>
      <c r="G2537" s="9">
        <v>0</v>
      </c>
      <c r="H2537" s="10">
        <v>215</v>
      </c>
    </row>
    <row r="2538" spans="1:8" x14ac:dyDescent="0.25">
      <c r="A2538" t="s">
        <v>3710</v>
      </c>
      <c r="B2538">
        <v>3529</v>
      </c>
      <c r="C2538">
        <v>917</v>
      </c>
      <c r="F2538" s="4" t="s">
        <v>6899</v>
      </c>
      <c r="G2538" s="9">
        <v>0</v>
      </c>
      <c r="H2538" s="10">
        <v>215</v>
      </c>
    </row>
    <row r="2539" spans="1:8" x14ac:dyDescent="0.25">
      <c r="A2539" t="s">
        <v>3710</v>
      </c>
      <c r="B2539">
        <v>2410</v>
      </c>
      <c r="C2539">
        <v>1462</v>
      </c>
      <c r="F2539" s="4" t="s">
        <v>6898</v>
      </c>
      <c r="G2539" s="9">
        <v>0</v>
      </c>
      <c r="H2539" s="10">
        <v>215</v>
      </c>
    </row>
    <row r="2540" spans="1:8" x14ac:dyDescent="0.25">
      <c r="A2540" t="s">
        <v>3714</v>
      </c>
      <c r="B2540">
        <v>103</v>
      </c>
      <c r="C2540">
        <v>0</v>
      </c>
      <c r="F2540" s="4" t="s">
        <v>6897</v>
      </c>
      <c r="G2540" s="9">
        <v>66</v>
      </c>
      <c r="H2540" s="10">
        <v>55</v>
      </c>
    </row>
    <row r="2541" spans="1:8" x14ac:dyDescent="0.25">
      <c r="A2541" t="s">
        <v>3740</v>
      </c>
      <c r="B2541">
        <v>42</v>
      </c>
      <c r="C2541">
        <v>0</v>
      </c>
      <c r="F2541" s="4" t="s">
        <v>6852</v>
      </c>
      <c r="G2541" s="9">
        <v>66</v>
      </c>
      <c r="H2541" s="10">
        <v>55</v>
      </c>
    </row>
    <row r="2542" spans="1:8" x14ac:dyDescent="0.25">
      <c r="A2542" t="s">
        <v>3740</v>
      </c>
      <c r="B2542">
        <v>66</v>
      </c>
      <c r="C2542">
        <v>55</v>
      </c>
      <c r="F2542" s="4" t="s">
        <v>6832</v>
      </c>
      <c r="G2542" s="9">
        <v>5755</v>
      </c>
      <c r="H2542" s="10">
        <v>3964</v>
      </c>
    </row>
    <row r="2543" spans="1:8" x14ac:dyDescent="0.25">
      <c r="A2543" t="s">
        <v>3754</v>
      </c>
      <c r="B2543">
        <v>308</v>
      </c>
      <c r="C2543">
        <v>0</v>
      </c>
      <c r="F2543" s="4" t="s">
        <v>6831</v>
      </c>
      <c r="G2543" s="9">
        <v>3585</v>
      </c>
      <c r="H2543" s="10">
        <v>2867</v>
      </c>
    </row>
    <row r="2544" spans="1:8" x14ac:dyDescent="0.25">
      <c r="A2544" t="s">
        <v>3754</v>
      </c>
      <c r="B2544">
        <v>288</v>
      </c>
      <c r="C2544">
        <v>0</v>
      </c>
      <c r="F2544" s="4" t="s">
        <v>6830</v>
      </c>
      <c r="G2544" s="9">
        <v>1581</v>
      </c>
      <c r="H2544" s="10">
        <v>883</v>
      </c>
    </row>
    <row r="2545" spans="1:8" x14ac:dyDescent="0.25">
      <c r="A2545" t="s">
        <v>3755</v>
      </c>
      <c r="B2545">
        <v>42</v>
      </c>
      <c r="C2545">
        <v>0</v>
      </c>
      <c r="F2545" s="4" t="s">
        <v>6828</v>
      </c>
      <c r="G2545" s="9">
        <v>54</v>
      </c>
      <c r="H2545" s="10">
        <v>108</v>
      </c>
    </row>
    <row r="2546" spans="1:8" x14ac:dyDescent="0.25">
      <c r="A2546" t="s">
        <v>3756</v>
      </c>
      <c r="B2546">
        <v>103</v>
      </c>
      <c r="C2546">
        <v>0</v>
      </c>
      <c r="F2546" s="4" t="s">
        <v>6825</v>
      </c>
      <c r="G2546" s="9">
        <v>596</v>
      </c>
      <c r="H2546" s="10">
        <v>0</v>
      </c>
    </row>
    <row r="2547" spans="1:8" x14ac:dyDescent="0.25">
      <c r="A2547" t="s">
        <v>3772</v>
      </c>
      <c r="B2547">
        <v>6632</v>
      </c>
      <c r="C2547">
        <v>2912</v>
      </c>
      <c r="F2547" s="4" t="s">
        <v>6823</v>
      </c>
      <c r="G2547" s="9">
        <v>103</v>
      </c>
      <c r="H2547" s="10">
        <v>0</v>
      </c>
    </row>
    <row r="2548" spans="1:8" x14ac:dyDescent="0.25">
      <c r="A2548" t="s">
        <v>3777</v>
      </c>
      <c r="B2548">
        <v>0</v>
      </c>
      <c r="C2548">
        <v>215</v>
      </c>
      <c r="F2548" s="4" t="s">
        <v>6807</v>
      </c>
      <c r="G2548" s="9">
        <v>66</v>
      </c>
      <c r="H2548" s="10">
        <v>55</v>
      </c>
    </row>
    <row r="2549" spans="1:8" x14ac:dyDescent="0.25">
      <c r="A2549" t="s">
        <v>3778</v>
      </c>
      <c r="B2549">
        <v>0</v>
      </c>
      <c r="C2549">
        <v>215</v>
      </c>
      <c r="F2549" s="4" t="s">
        <v>6803</v>
      </c>
      <c r="G2549" s="9">
        <v>103</v>
      </c>
      <c r="H2549" s="10">
        <v>0</v>
      </c>
    </row>
    <row r="2550" spans="1:8" x14ac:dyDescent="0.25">
      <c r="A2550" t="s">
        <v>3779</v>
      </c>
      <c r="B2550">
        <v>0</v>
      </c>
      <c r="C2550">
        <v>215</v>
      </c>
      <c r="F2550" s="4" t="s">
        <v>6781</v>
      </c>
      <c r="G2550" s="9">
        <v>0</v>
      </c>
      <c r="H2550" s="10">
        <v>215</v>
      </c>
    </row>
    <row r="2551" spans="1:8" x14ac:dyDescent="0.25">
      <c r="A2551" t="s">
        <v>3787</v>
      </c>
      <c r="B2551">
        <v>42</v>
      </c>
      <c r="C2551">
        <v>0</v>
      </c>
      <c r="F2551" s="4" t="s">
        <v>6780</v>
      </c>
      <c r="G2551" s="9">
        <v>0</v>
      </c>
      <c r="H2551" s="10">
        <v>215</v>
      </c>
    </row>
    <row r="2552" spans="1:8" x14ac:dyDescent="0.25">
      <c r="A2552" t="s">
        <v>3787</v>
      </c>
      <c r="B2552">
        <v>66</v>
      </c>
      <c r="C2552">
        <v>55</v>
      </c>
      <c r="F2552" s="4" t="s">
        <v>6778</v>
      </c>
      <c r="G2552" s="9">
        <v>0</v>
      </c>
      <c r="H2552" s="10">
        <v>215</v>
      </c>
    </row>
    <row r="2553" spans="1:8" x14ac:dyDescent="0.25">
      <c r="A2553" t="s">
        <v>3801</v>
      </c>
      <c r="B2553">
        <v>84</v>
      </c>
      <c r="C2553">
        <v>0</v>
      </c>
      <c r="F2553" s="4" t="s">
        <v>6774</v>
      </c>
      <c r="G2553" s="9">
        <v>122486</v>
      </c>
      <c r="H2553" s="10">
        <v>5650</v>
      </c>
    </row>
    <row r="2554" spans="1:8" x14ac:dyDescent="0.25">
      <c r="A2554" t="s">
        <v>3802</v>
      </c>
      <c r="B2554">
        <v>308</v>
      </c>
      <c r="C2554">
        <v>0</v>
      </c>
      <c r="F2554" s="4" t="s">
        <v>6773</v>
      </c>
      <c r="G2554" s="9">
        <v>74</v>
      </c>
      <c r="H2554" s="10">
        <v>96</v>
      </c>
    </row>
    <row r="2555" spans="1:8" x14ac:dyDescent="0.25">
      <c r="A2555" t="s">
        <v>3802</v>
      </c>
      <c r="B2555">
        <v>288</v>
      </c>
      <c r="C2555">
        <v>0</v>
      </c>
      <c r="F2555" s="4" t="s">
        <v>6772</v>
      </c>
      <c r="G2555" s="9">
        <v>42</v>
      </c>
      <c r="H2555" s="10">
        <v>42</v>
      </c>
    </row>
    <row r="2556" spans="1:8" x14ac:dyDescent="0.25">
      <c r="A2556" t="s">
        <v>3810</v>
      </c>
      <c r="B2556">
        <v>288</v>
      </c>
      <c r="C2556">
        <v>0</v>
      </c>
      <c r="F2556" s="4" t="s">
        <v>6763</v>
      </c>
      <c r="G2556" s="9">
        <v>103</v>
      </c>
      <c r="H2556" s="10">
        <v>0</v>
      </c>
    </row>
    <row r="2557" spans="1:8" x14ac:dyDescent="0.25">
      <c r="A2557" t="s">
        <v>3813</v>
      </c>
      <c r="B2557">
        <v>42</v>
      </c>
      <c r="C2557">
        <v>0</v>
      </c>
      <c r="F2557" s="4" t="s">
        <v>6762</v>
      </c>
      <c r="G2557" s="9">
        <v>66</v>
      </c>
      <c r="H2557" s="10">
        <v>55</v>
      </c>
    </row>
    <row r="2558" spans="1:8" x14ac:dyDescent="0.25">
      <c r="A2558" t="s">
        <v>3814</v>
      </c>
      <c r="B2558">
        <v>308</v>
      </c>
      <c r="C2558">
        <v>0</v>
      </c>
      <c r="F2558" s="4" t="s">
        <v>6751</v>
      </c>
      <c r="G2558" s="9">
        <v>596</v>
      </c>
      <c r="H2558" s="10">
        <v>0</v>
      </c>
    </row>
    <row r="2559" spans="1:8" x14ac:dyDescent="0.25">
      <c r="A2559" t="s">
        <v>3814</v>
      </c>
      <c r="B2559">
        <v>288</v>
      </c>
      <c r="C2559">
        <v>0</v>
      </c>
      <c r="F2559" s="4" t="s">
        <v>6743</v>
      </c>
      <c r="G2559" s="9">
        <v>103</v>
      </c>
      <c r="H2559" s="10">
        <v>0</v>
      </c>
    </row>
    <row r="2560" spans="1:8" x14ac:dyDescent="0.25">
      <c r="A2560" t="s">
        <v>3815</v>
      </c>
      <c r="B2560">
        <v>42</v>
      </c>
      <c r="C2560">
        <v>0</v>
      </c>
      <c r="F2560" s="4" t="s">
        <v>6724</v>
      </c>
      <c r="G2560" s="9">
        <v>699</v>
      </c>
      <c r="H2560" s="10">
        <v>0</v>
      </c>
    </row>
    <row r="2561" spans="1:8" x14ac:dyDescent="0.25">
      <c r="A2561" t="s">
        <v>3816</v>
      </c>
      <c r="B2561">
        <v>288</v>
      </c>
      <c r="C2561">
        <v>0</v>
      </c>
      <c r="F2561" s="4" t="s">
        <v>6718</v>
      </c>
      <c r="G2561" s="9">
        <v>66</v>
      </c>
      <c r="H2561" s="10">
        <v>55</v>
      </c>
    </row>
    <row r="2562" spans="1:8" x14ac:dyDescent="0.25">
      <c r="A2562" t="s">
        <v>3817</v>
      </c>
      <c r="B2562">
        <v>594</v>
      </c>
      <c r="C2562">
        <v>0</v>
      </c>
      <c r="F2562" s="4" t="s">
        <v>6673</v>
      </c>
      <c r="G2562" s="9">
        <v>66</v>
      </c>
      <c r="H2562" s="10">
        <v>55</v>
      </c>
    </row>
    <row r="2563" spans="1:8" x14ac:dyDescent="0.25">
      <c r="A2563" t="s">
        <v>3817</v>
      </c>
      <c r="B2563">
        <v>42</v>
      </c>
      <c r="C2563">
        <v>0</v>
      </c>
      <c r="F2563" s="4" t="s">
        <v>6661</v>
      </c>
      <c r="G2563" s="9">
        <v>0</v>
      </c>
      <c r="H2563" s="10">
        <v>215</v>
      </c>
    </row>
    <row r="2564" spans="1:8" x14ac:dyDescent="0.25">
      <c r="A2564" t="s">
        <v>3817</v>
      </c>
      <c r="B2564">
        <v>534</v>
      </c>
      <c r="C2564">
        <v>0</v>
      </c>
      <c r="F2564" s="4" t="s">
        <v>6660</v>
      </c>
      <c r="G2564" s="9">
        <v>596</v>
      </c>
      <c r="H2564" s="10">
        <v>215</v>
      </c>
    </row>
    <row r="2565" spans="1:8" x14ac:dyDescent="0.25">
      <c r="A2565" t="s">
        <v>3822</v>
      </c>
      <c r="B2565">
        <v>308</v>
      </c>
      <c r="C2565">
        <v>0</v>
      </c>
      <c r="F2565" s="4" t="s">
        <v>6659</v>
      </c>
      <c r="G2565" s="9">
        <v>0</v>
      </c>
      <c r="H2565" s="10">
        <v>215</v>
      </c>
    </row>
    <row r="2566" spans="1:8" x14ac:dyDescent="0.25">
      <c r="A2566" t="s">
        <v>3822</v>
      </c>
      <c r="B2566">
        <v>288</v>
      </c>
      <c r="C2566">
        <v>0</v>
      </c>
      <c r="F2566" s="4" t="s">
        <v>6630</v>
      </c>
      <c r="G2566" s="9">
        <v>66</v>
      </c>
      <c r="H2566" s="10">
        <v>55</v>
      </c>
    </row>
    <row r="2567" spans="1:8" x14ac:dyDescent="0.25">
      <c r="A2567" t="s">
        <v>3830</v>
      </c>
      <c r="B2567">
        <v>308</v>
      </c>
      <c r="C2567">
        <v>0</v>
      </c>
      <c r="F2567" s="4" t="s">
        <v>6584</v>
      </c>
      <c r="G2567" s="9">
        <v>66</v>
      </c>
      <c r="H2567" s="10">
        <v>55</v>
      </c>
    </row>
    <row r="2568" spans="1:8" x14ac:dyDescent="0.25">
      <c r="A2568" t="s">
        <v>3830</v>
      </c>
      <c r="B2568">
        <v>42</v>
      </c>
      <c r="C2568">
        <v>0</v>
      </c>
      <c r="F2568" s="4" t="s">
        <v>6542</v>
      </c>
      <c r="G2568" s="9">
        <v>0</v>
      </c>
      <c r="H2568" s="10">
        <v>215</v>
      </c>
    </row>
    <row r="2569" spans="1:8" x14ac:dyDescent="0.25">
      <c r="A2569" t="s">
        <v>3830</v>
      </c>
      <c r="B2569">
        <v>288</v>
      </c>
      <c r="C2569">
        <v>0</v>
      </c>
      <c r="F2569" s="4" t="s">
        <v>6541</v>
      </c>
      <c r="G2569" s="9">
        <v>0</v>
      </c>
      <c r="H2569" s="10">
        <v>215</v>
      </c>
    </row>
    <row r="2570" spans="1:8" x14ac:dyDescent="0.25">
      <c r="A2570" t="s">
        <v>3831</v>
      </c>
      <c r="B2570">
        <v>42</v>
      </c>
      <c r="C2570">
        <v>0</v>
      </c>
      <c r="F2570" s="4" t="s">
        <v>6540</v>
      </c>
      <c r="G2570" s="9">
        <v>0</v>
      </c>
      <c r="H2570" s="10">
        <v>215</v>
      </c>
    </row>
    <row r="2571" spans="1:8" x14ac:dyDescent="0.25">
      <c r="A2571" t="s">
        <v>3831</v>
      </c>
      <c r="B2571">
        <v>54</v>
      </c>
      <c r="C2571">
        <v>108</v>
      </c>
      <c r="F2571" s="4" t="s">
        <v>6539</v>
      </c>
      <c r="G2571" s="9">
        <v>66</v>
      </c>
      <c r="H2571" s="10">
        <v>55</v>
      </c>
    </row>
    <row r="2572" spans="1:8" x14ac:dyDescent="0.25">
      <c r="A2572" t="s">
        <v>3831</v>
      </c>
      <c r="B2572">
        <v>54</v>
      </c>
      <c r="C2572">
        <v>108</v>
      </c>
      <c r="F2572" s="4" t="s">
        <v>6536</v>
      </c>
      <c r="G2572" s="9">
        <v>222250</v>
      </c>
      <c r="H2572" s="10">
        <v>9735</v>
      </c>
    </row>
    <row r="2573" spans="1:8" x14ac:dyDescent="0.25">
      <c r="A2573" t="s">
        <v>3831</v>
      </c>
      <c r="B2573">
        <v>67</v>
      </c>
      <c r="C2573">
        <v>0</v>
      </c>
      <c r="F2573" s="4" t="s">
        <v>6535</v>
      </c>
      <c r="G2573" s="9">
        <v>126885</v>
      </c>
      <c r="H2573" s="10">
        <v>6070</v>
      </c>
    </row>
    <row r="2574" spans="1:8" x14ac:dyDescent="0.25">
      <c r="A2574" t="s">
        <v>3834</v>
      </c>
      <c r="B2574">
        <v>3531</v>
      </c>
      <c r="C2574">
        <v>917</v>
      </c>
      <c r="F2574" s="4" t="s">
        <v>6525</v>
      </c>
      <c r="G2574" s="9">
        <v>103</v>
      </c>
      <c r="H2574" s="10">
        <v>0</v>
      </c>
    </row>
    <row r="2575" spans="1:8" x14ac:dyDescent="0.25">
      <c r="A2575" t="s">
        <v>3834</v>
      </c>
      <c r="B2575">
        <v>66</v>
      </c>
      <c r="C2575">
        <v>55</v>
      </c>
      <c r="F2575" s="4" t="s">
        <v>6505</v>
      </c>
      <c r="G2575" s="9">
        <v>103</v>
      </c>
      <c r="H2575" s="10">
        <v>0</v>
      </c>
    </row>
    <row r="2576" spans="1:8" x14ac:dyDescent="0.25">
      <c r="A2576" t="s">
        <v>3834</v>
      </c>
      <c r="B2576">
        <v>42</v>
      </c>
      <c r="C2576">
        <v>0</v>
      </c>
      <c r="F2576" s="4" t="s">
        <v>6500</v>
      </c>
      <c r="G2576" s="9">
        <v>288</v>
      </c>
      <c r="H2576" s="10">
        <v>0</v>
      </c>
    </row>
    <row r="2577" spans="1:8" x14ac:dyDescent="0.25">
      <c r="A2577" t="s">
        <v>3834</v>
      </c>
      <c r="B2577">
        <v>6569</v>
      </c>
      <c r="C2577">
        <v>3203</v>
      </c>
      <c r="F2577" s="4" t="s">
        <v>6499</v>
      </c>
      <c r="G2577" s="9">
        <v>308</v>
      </c>
      <c r="H2577" s="10">
        <v>0</v>
      </c>
    </row>
    <row r="2578" spans="1:8" x14ac:dyDescent="0.25">
      <c r="A2578" t="s">
        <v>3834</v>
      </c>
      <c r="B2578">
        <v>346817</v>
      </c>
      <c r="C2578">
        <v>8278</v>
      </c>
      <c r="F2578" s="4" t="s">
        <v>6494</v>
      </c>
      <c r="G2578" s="9">
        <v>721</v>
      </c>
      <c r="H2578" s="10">
        <v>55</v>
      </c>
    </row>
    <row r="2579" spans="1:8" x14ac:dyDescent="0.25">
      <c r="A2579" t="s">
        <v>3835</v>
      </c>
      <c r="B2579">
        <v>4784</v>
      </c>
      <c r="C2579">
        <v>917</v>
      </c>
      <c r="F2579" s="4" t="s">
        <v>6493</v>
      </c>
      <c r="G2579" s="9">
        <v>1192</v>
      </c>
      <c r="H2579" s="10">
        <v>0</v>
      </c>
    </row>
    <row r="2580" spans="1:8" x14ac:dyDescent="0.25">
      <c r="A2580" t="s">
        <v>3835</v>
      </c>
      <c r="B2580">
        <v>42</v>
      </c>
      <c r="C2580">
        <v>0</v>
      </c>
      <c r="F2580" s="4" t="s">
        <v>6486</v>
      </c>
      <c r="G2580" s="9">
        <v>596</v>
      </c>
      <c r="H2580" s="10">
        <v>0</v>
      </c>
    </row>
    <row r="2581" spans="1:8" x14ac:dyDescent="0.25">
      <c r="A2581" t="s">
        <v>3835</v>
      </c>
      <c r="B2581">
        <v>2723</v>
      </c>
      <c r="C2581">
        <v>1524</v>
      </c>
      <c r="F2581" s="4" t="s">
        <v>6482</v>
      </c>
      <c r="G2581" s="9">
        <v>320</v>
      </c>
      <c r="H2581" s="10">
        <v>0</v>
      </c>
    </row>
    <row r="2582" spans="1:8" x14ac:dyDescent="0.25">
      <c r="A2582" t="s">
        <v>3835</v>
      </c>
      <c r="B2582">
        <v>5568</v>
      </c>
      <c r="C2582">
        <v>75</v>
      </c>
      <c r="F2582" s="4" t="s">
        <v>6450</v>
      </c>
      <c r="G2582" s="9">
        <v>66</v>
      </c>
      <c r="H2582" s="10">
        <v>55</v>
      </c>
    </row>
    <row r="2583" spans="1:8" x14ac:dyDescent="0.25">
      <c r="A2583" t="s">
        <v>3837</v>
      </c>
      <c r="B2583">
        <v>126</v>
      </c>
      <c r="C2583">
        <v>42</v>
      </c>
      <c r="F2583" s="4" t="s">
        <v>6423</v>
      </c>
      <c r="G2583" s="9">
        <v>0</v>
      </c>
      <c r="H2583" s="10">
        <v>215</v>
      </c>
    </row>
    <row r="2584" spans="1:8" x14ac:dyDescent="0.25">
      <c r="A2584" t="s">
        <v>3879</v>
      </c>
      <c r="B2584">
        <v>42</v>
      </c>
      <c r="C2584">
        <v>0</v>
      </c>
      <c r="F2584" s="4" t="s">
        <v>6422</v>
      </c>
      <c r="G2584" s="9">
        <v>0</v>
      </c>
      <c r="H2584" s="10">
        <v>215</v>
      </c>
    </row>
    <row r="2585" spans="1:8" x14ac:dyDescent="0.25">
      <c r="A2585" t="s">
        <v>3879</v>
      </c>
      <c r="B2585">
        <v>66</v>
      </c>
      <c r="C2585">
        <v>55</v>
      </c>
      <c r="F2585" s="4" t="s">
        <v>6421</v>
      </c>
      <c r="G2585" s="9">
        <v>0</v>
      </c>
      <c r="H2585" s="10">
        <v>215</v>
      </c>
    </row>
    <row r="2586" spans="1:8" x14ac:dyDescent="0.25">
      <c r="A2586" t="s">
        <v>3898</v>
      </c>
      <c r="B2586">
        <v>42</v>
      </c>
      <c r="C2586">
        <v>0</v>
      </c>
      <c r="F2586" s="4" t="s">
        <v>6405</v>
      </c>
      <c r="G2586" s="9">
        <v>66</v>
      </c>
      <c r="H2586" s="10">
        <v>55</v>
      </c>
    </row>
    <row r="2587" spans="1:8" x14ac:dyDescent="0.25">
      <c r="A2587" t="s">
        <v>3898</v>
      </c>
      <c r="B2587">
        <v>103</v>
      </c>
      <c r="C2587">
        <v>0</v>
      </c>
      <c r="F2587" s="4" t="s">
        <v>6360</v>
      </c>
      <c r="G2587" s="9">
        <v>66</v>
      </c>
      <c r="H2587" s="10">
        <v>55</v>
      </c>
    </row>
    <row r="2588" spans="1:8" x14ac:dyDescent="0.25">
      <c r="A2588" t="s">
        <v>3899</v>
      </c>
      <c r="B2588">
        <v>0</v>
      </c>
      <c r="C2588">
        <v>215</v>
      </c>
      <c r="F2588" s="4" t="s">
        <v>6318</v>
      </c>
      <c r="G2588" s="9">
        <v>54</v>
      </c>
      <c r="H2588" s="10">
        <v>80</v>
      </c>
    </row>
    <row r="2589" spans="1:8" x14ac:dyDescent="0.25">
      <c r="A2589" t="s">
        <v>3900</v>
      </c>
      <c r="B2589">
        <v>42</v>
      </c>
      <c r="C2589">
        <v>0</v>
      </c>
      <c r="F2589" s="4" t="s">
        <v>6314</v>
      </c>
      <c r="G2589" s="9">
        <v>122</v>
      </c>
      <c r="H2589" s="10">
        <v>96</v>
      </c>
    </row>
    <row r="2590" spans="1:8" x14ac:dyDescent="0.25">
      <c r="A2590" t="s">
        <v>3900</v>
      </c>
      <c r="B2590">
        <v>0</v>
      </c>
      <c r="C2590">
        <v>215</v>
      </c>
      <c r="F2590" s="4" t="s">
        <v>6306</v>
      </c>
      <c r="G2590" s="9">
        <v>596</v>
      </c>
      <c r="H2590" s="10">
        <v>0</v>
      </c>
    </row>
    <row r="2591" spans="1:8" x14ac:dyDescent="0.25">
      <c r="A2591" t="s">
        <v>3901</v>
      </c>
      <c r="B2591">
        <v>42</v>
      </c>
      <c r="C2591">
        <v>0</v>
      </c>
      <c r="F2591" s="4" t="s">
        <v>6305</v>
      </c>
      <c r="G2591" s="9">
        <v>0</v>
      </c>
      <c r="H2591" s="10">
        <v>215</v>
      </c>
    </row>
    <row r="2592" spans="1:8" x14ac:dyDescent="0.25">
      <c r="A2592" t="s">
        <v>3901</v>
      </c>
      <c r="B2592">
        <v>0</v>
      </c>
      <c r="C2592">
        <v>215</v>
      </c>
      <c r="F2592" s="4" t="s">
        <v>6304</v>
      </c>
      <c r="G2592" s="9">
        <v>288</v>
      </c>
      <c r="H2592" s="10">
        <v>215</v>
      </c>
    </row>
    <row r="2593" spans="1:8" x14ac:dyDescent="0.25">
      <c r="A2593" t="s">
        <v>3902</v>
      </c>
      <c r="B2593">
        <v>42</v>
      </c>
      <c r="C2593">
        <v>0</v>
      </c>
      <c r="F2593" s="4" t="s">
        <v>6303</v>
      </c>
      <c r="G2593" s="9">
        <v>0</v>
      </c>
      <c r="H2593" s="10">
        <v>215</v>
      </c>
    </row>
    <row r="2594" spans="1:8" x14ac:dyDescent="0.25">
      <c r="A2594" t="s">
        <v>3924</v>
      </c>
      <c r="B2594">
        <v>84</v>
      </c>
      <c r="C2594">
        <v>0</v>
      </c>
      <c r="F2594" s="4" t="s">
        <v>6269</v>
      </c>
      <c r="G2594" s="9">
        <v>66</v>
      </c>
      <c r="H2594" s="10">
        <v>55</v>
      </c>
    </row>
    <row r="2595" spans="1:8" x14ac:dyDescent="0.25">
      <c r="A2595" t="s">
        <v>3924</v>
      </c>
      <c r="B2595">
        <v>66</v>
      </c>
      <c r="C2595">
        <v>55</v>
      </c>
      <c r="F2595" s="4" t="s">
        <v>6239</v>
      </c>
      <c r="G2595" s="9">
        <v>1601</v>
      </c>
      <c r="H2595" s="10">
        <v>308</v>
      </c>
    </row>
    <row r="2596" spans="1:8" x14ac:dyDescent="0.25">
      <c r="A2596" t="s">
        <v>3969</v>
      </c>
      <c r="B2596">
        <v>66</v>
      </c>
      <c r="C2596">
        <v>55</v>
      </c>
      <c r="F2596" s="4" t="s">
        <v>6238</v>
      </c>
      <c r="G2596" s="9">
        <v>58775</v>
      </c>
      <c r="H2596" s="10">
        <v>2829</v>
      </c>
    </row>
    <row r="2597" spans="1:8" x14ac:dyDescent="0.25">
      <c r="A2597" t="s">
        <v>3977</v>
      </c>
      <c r="B2597">
        <v>103</v>
      </c>
      <c r="C2597">
        <v>0</v>
      </c>
      <c r="F2597" s="4" t="s">
        <v>6235</v>
      </c>
      <c r="G2597" s="9">
        <v>596</v>
      </c>
      <c r="H2597" s="10">
        <v>0</v>
      </c>
    </row>
    <row r="2598" spans="1:8" x14ac:dyDescent="0.25">
      <c r="A2598" t="s">
        <v>4014</v>
      </c>
      <c r="B2598">
        <v>42</v>
      </c>
      <c r="C2598">
        <v>0</v>
      </c>
      <c r="F2598" s="4" t="s">
        <v>6227</v>
      </c>
      <c r="G2598" s="9">
        <v>596</v>
      </c>
      <c r="H2598" s="10">
        <v>0</v>
      </c>
    </row>
    <row r="2599" spans="1:8" x14ac:dyDescent="0.25">
      <c r="A2599" t="s">
        <v>4014</v>
      </c>
      <c r="B2599">
        <v>66</v>
      </c>
      <c r="C2599">
        <v>0</v>
      </c>
      <c r="F2599" s="4" t="s">
        <v>6224</v>
      </c>
      <c r="G2599" s="9">
        <v>66</v>
      </c>
      <c r="H2599" s="10">
        <v>55</v>
      </c>
    </row>
    <row r="2600" spans="1:8" x14ac:dyDescent="0.25">
      <c r="A2600" t="s">
        <v>4015</v>
      </c>
      <c r="B2600">
        <v>308</v>
      </c>
      <c r="C2600">
        <v>0</v>
      </c>
      <c r="F2600" s="4" t="s">
        <v>6211</v>
      </c>
      <c r="G2600" s="9">
        <v>596</v>
      </c>
      <c r="H2600" s="10">
        <v>0</v>
      </c>
    </row>
    <row r="2601" spans="1:8" x14ac:dyDescent="0.25">
      <c r="A2601" t="s">
        <v>4015</v>
      </c>
      <c r="B2601">
        <v>0</v>
      </c>
      <c r="C2601">
        <v>55</v>
      </c>
      <c r="F2601" s="4" t="s">
        <v>6208</v>
      </c>
      <c r="G2601" s="9">
        <v>103</v>
      </c>
      <c r="H2601" s="10">
        <v>0</v>
      </c>
    </row>
    <row r="2602" spans="1:8" x14ac:dyDescent="0.25">
      <c r="A2602" t="s">
        <v>4015</v>
      </c>
      <c r="B2602">
        <v>288</v>
      </c>
      <c r="C2602">
        <v>0</v>
      </c>
      <c r="F2602" s="4" t="s">
        <v>6185</v>
      </c>
      <c r="G2602" s="9">
        <v>0</v>
      </c>
      <c r="H2602" s="10">
        <v>215</v>
      </c>
    </row>
    <row r="2603" spans="1:8" x14ac:dyDescent="0.25">
      <c r="A2603" t="s">
        <v>4017</v>
      </c>
      <c r="B2603">
        <v>42</v>
      </c>
      <c r="C2603">
        <v>0</v>
      </c>
      <c r="F2603" s="4" t="s">
        <v>6184</v>
      </c>
      <c r="G2603" s="9">
        <v>0</v>
      </c>
      <c r="H2603" s="10">
        <v>215</v>
      </c>
    </row>
    <row r="2604" spans="1:8" x14ac:dyDescent="0.25">
      <c r="A2604" t="s">
        <v>4018</v>
      </c>
      <c r="B2604">
        <v>308</v>
      </c>
      <c r="C2604">
        <v>0</v>
      </c>
      <c r="F2604" s="4" t="s">
        <v>6183</v>
      </c>
      <c r="G2604" s="9">
        <v>0</v>
      </c>
      <c r="H2604" s="10">
        <v>215</v>
      </c>
    </row>
    <row r="2605" spans="1:8" x14ac:dyDescent="0.25">
      <c r="A2605" t="s">
        <v>4018</v>
      </c>
      <c r="B2605">
        <v>288</v>
      </c>
      <c r="C2605">
        <v>0</v>
      </c>
      <c r="F2605" s="4" t="s">
        <v>6179</v>
      </c>
      <c r="G2605" s="9">
        <v>66</v>
      </c>
      <c r="H2605" s="10">
        <v>55</v>
      </c>
    </row>
    <row r="2606" spans="1:8" x14ac:dyDescent="0.25">
      <c r="A2606" t="s">
        <v>4019</v>
      </c>
      <c r="B2606">
        <v>42</v>
      </c>
      <c r="C2606">
        <v>0</v>
      </c>
      <c r="F2606" s="4" t="s">
        <v>6134</v>
      </c>
      <c r="G2606" s="9">
        <v>0</v>
      </c>
      <c r="H2606" s="10">
        <v>55</v>
      </c>
    </row>
    <row r="2607" spans="1:8" x14ac:dyDescent="0.25">
      <c r="A2607" t="s">
        <v>4019</v>
      </c>
      <c r="B2607">
        <v>0</v>
      </c>
      <c r="C2607">
        <v>215</v>
      </c>
      <c r="F2607" s="4" t="s">
        <v>6121</v>
      </c>
      <c r="G2607" s="9">
        <v>532</v>
      </c>
      <c r="H2607" s="10">
        <v>0</v>
      </c>
    </row>
    <row r="2608" spans="1:8" x14ac:dyDescent="0.25">
      <c r="A2608" t="s">
        <v>4020</v>
      </c>
      <c r="B2608">
        <v>42</v>
      </c>
      <c r="C2608">
        <v>0</v>
      </c>
      <c r="F2608" s="4" t="s">
        <v>6114</v>
      </c>
      <c r="G2608" s="9">
        <v>596</v>
      </c>
      <c r="H2608" s="10">
        <v>0</v>
      </c>
    </row>
    <row r="2609" spans="1:8" x14ac:dyDescent="0.25">
      <c r="A2609" t="s">
        <v>4020</v>
      </c>
      <c r="B2609">
        <v>0</v>
      </c>
      <c r="C2609">
        <v>215</v>
      </c>
      <c r="F2609" s="4" t="s">
        <v>6108</v>
      </c>
      <c r="G2609" s="9">
        <v>103</v>
      </c>
      <c r="H2609" s="10">
        <v>0</v>
      </c>
    </row>
    <row r="2610" spans="1:8" x14ac:dyDescent="0.25">
      <c r="A2610" t="s">
        <v>4021</v>
      </c>
      <c r="B2610">
        <v>0</v>
      </c>
      <c r="C2610">
        <v>215</v>
      </c>
      <c r="F2610" s="4" t="s">
        <v>6089</v>
      </c>
      <c r="G2610" s="9">
        <v>66</v>
      </c>
      <c r="H2610" s="10">
        <v>55</v>
      </c>
    </row>
    <row r="2611" spans="1:8" x14ac:dyDescent="0.25">
      <c r="A2611" t="s">
        <v>4037</v>
      </c>
      <c r="B2611">
        <v>103</v>
      </c>
      <c r="C2611">
        <v>0</v>
      </c>
      <c r="F2611" s="4" t="s">
        <v>6066</v>
      </c>
      <c r="G2611" s="9">
        <v>532</v>
      </c>
      <c r="H2611" s="10">
        <v>0</v>
      </c>
    </row>
    <row r="2612" spans="1:8" x14ac:dyDescent="0.25">
      <c r="A2612" t="s">
        <v>4043</v>
      </c>
      <c r="B2612">
        <v>204</v>
      </c>
      <c r="C2612">
        <v>0</v>
      </c>
      <c r="F2612" s="4" t="s">
        <v>6065</v>
      </c>
      <c r="G2612" s="9">
        <v>719</v>
      </c>
      <c r="H2612" s="10">
        <v>215</v>
      </c>
    </row>
    <row r="2613" spans="1:8" x14ac:dyDescent="0.25">
      <c r="A2613" t="s">
        <v>4043</v>
      </c>
      <c r="B2613">
        <v>42</v>
      </c>
      <c r="C2613">
        <v>0</v>
      </c>
      <c r="F2613" s="4" t="s">
        <v>6064</v>
      </c>
      <c r="G2613" s="9">
        <v>596</v>
      </c>
      <c r="H2613" s="10">
        <v>215</v>
      </c>
    </row>
    <row r="2614" spans="1:8" x14ac:dyDescent="0.25">
      <c r="A2614" t="s">
        <v>4043</v>
      </c>
      <c r="B2614">
        <v>164</v>
      </c>
      <c r="C2614">
        <v>0</v>
      </c>
      <c r="F2614" s="4" t="s">
        <v>6063</v>
      </c>
      <c r="G2614" s="9">
        <v>42</v>
      </c>
      <c r="H2614" s="10">
        <v>257</v>
      </c>
    </row>
    <row r="2615" spans="1:8" x14ac:dyDescent="0.25">
      <c r="A2615" t="s">
        <v>4045</v>
      </c>
      <c r="B2615">
        <v>204</v>
      </c>
      <c r="C2615">
        <v>0</v>
      </c>
      <c r="F2615" s="4" t="s">
        <v>6062</v>
      </c>
      <c r="G2615" s="9">
        <v>596</v>
      </c>
      <c r="H2615" s="10">
        <v>0</v>
      </c>
    </row>
    <row r="2616" spans="1:8" x14ac:dyDescent="0.25">
      <c r="A2616" t="s">
        <v>4045</v>
      </c>
      <c r="B2616">
        <v>164</v>
      </c>
      <c r="C2616">
        <v>0</v>
      </c>
      <c r="F2616" s="4" t="s">
        <v>6052</v>
      </c>
      <c r="G2616" s="9">
        <v>596</v>
      </c>
      <c r="H2616" s="10">
        <v>0</v>
      </c>
    </row>
    <row r="2617" spans="1:8" x14ac:dyDescent="0.25">
      <c r="A2617" t="s">
        <v>4046</v>
      </c>
      <c r="B2617">
        <v>204</v>
      </c>
      <c r="C2617">
        <v>0</v>
      </c>
      <c r="F2617" s="4" t="s">
        <v>6044</v>
      </c>
      <c r="G2617" s="9">
        <v>66</v>
      </c>
      <c r="H2617" s="10">
        <v>55</v>
      </c>
    </row>
    <row r="2618" spans="1:8" x14ac:dyDescent="0.25">
      <c r="A2618" t="s">
        <v>4046</v>
      </c>
      <c r="B2618">
        <v>164</v>
      </c>
      <c r="C2618">
        <v>0</v>
      </c>
      <c r="F2618" s="4" t="s">
        <v>6043</v>
      </c>
      <c r="G2618" s="9">
        <v>103</v>
      </c>
      <c r="H2618" s="10">
        <v>0</v>
      </c>
    </row>
    <row r="2619" spans="1:8" x14ac:dyDescent="0.25">
      <c r="A2619" t="s">
        <v>4050</v>
      </c>
      <c r="B2619">
        <v>204</v>
      </c>
      <c r="C2619">
        <v>0</v>
      </c>
      <c r="F2619" s="4" t="s">
        <v>6035</v>
      </c>
      <c r="G2619" s="9">
        <v>1170</v>
      </c>
      <c r="H2619" s="10">
        <v>42</v>
      </c>
    </row>
    <row r="2620" spans="1:8" x14ac:dyDescent="0.25">
      <c r="A2620" t="s">
        <v>4050</v>
      </c>
      <c r="B2620">
        <v>164</v>
      </c>
      <c r="C2620">
        <v>0</v>
      </c>
      <c r="F2620" s="4" t="s">
        <v>6032</v>
      </c>
      <c r="G2620" s="9">
        <v>596</v>
      </c>
      <c r="H2620" s="10">
        <v>0</v>
      </c>
    </row>
    <row r="2621" spans="1:8" x14ac:dyDescent="0.25">
      <c r="A2621" t="s">
        <v>4051</v>
      </c>
      <c r="B2621">
        <v>204</v>
      </c>
      <c r="C2621">
        <v>0</v>
      </c>
      <c r="F2621" s="4" t="s">
        <v>6023</v>
      </c>
      <c r="G2621" s="9">
        <v>274</v>
      </c>
      <c r="H2621" s="10">
        <v>0</v>
      </c>
    </row>
    <row r="2622" spans="1:8" x14ac:dyDescent="0.25">
      <c r="A2622" t="s">
        <v>4051</v>
      </c>
      <c r="B2622">
        <v>164</v>
      </c>
      <c r="C2622">
        <v>0</v>
      </c>
      <c r="F2622" s="4" t="s">
        <v>6022</v>
      </c>
      <c r="G2622" s="9">
        <v>708</v>
      </c>
      <c r="H2622" s="10">
        <v>0</v>
      </c>
    </row>
    <row r="2623" spans="1:8" x14ac:dyDescent="0.25">
      <c r="A2623" t="s">
        <v>4052</v>
      </c>
      <c r="B2623">
        <v>309</v>
      </c>
      <c r="C2623">
        <v>0</v>
      </c>
      <c r="F2623" s="4" t="s">
        <v>6010</v>
      </c>
      <c r="G2623" s="9">
        <v>230</v>
      </c>
      <c r="H2623" s="10">
        <v>0</v>
      </c>
    </row>
    <row r="2624" spans="1:8" x14ac:dyDescent="0.25">
      <c r="A2624" t="s">
        <v>4052</v>
      </c>
      <c r="B2624">
        <v>289</v>
      </c>
      <c r="C2624">
        <v>0</v>
      </c>
      <c r="F2624" s="4" t="s">
        <v>6000</v>
      </c>
      <c r="G2624" s="9">
        <v>66</v>
      </c>
      <c r="H2624" s="10">
        <v>55</v>
      </c>
    </row>
    <row r="2625" spans="1:8" x14ac:dyDescent="0.25">
      <c r="A2625" t="s">
        <v>4053</v>
      </c>
      <c r="B2625">
        <v>180</v>
      </c>
      <c r="C2625">
        <v>0</v>
      </c>
      <c r="F2625" s="4" t="s">
        <v>5989</v>
      </c>
      <c r="G2625" s="9">
        <v>103</v>
      </c>
      <c r="H2625" s="10">
        <v>0</v>
      </c>
    </row>
    <row r="2626" spans="1:8" x14ac:dyDescent="0.25">
      <c r="A2626" t="s">
        <v>4053</v>
      </c>
      <c r="B2626">
        <v>140</v>
      </c>
      <c r="C2626">
        <v>0</v>
      </c>
      <c r="F2626" s="4" t="s">
        <v>5956</v>
      </c>
      <c r="G2626" s="9">
        <v>66</v>
      </c>
      <c r="H2626" s="10">
        <v>55</v>
      </c>
    </row>
    <row r="2627" spans="1:8" x14ac:dyDescent="0.25">
      <c r="A2627" t="s">
        <v>4054</v>
      </c>
      <c r="B2627">
        <v>180</v>
      </c>
      <c r="C2627">
        <v>0</v>
      </c>
      <c r="F2627" s="4" t="s">
        <v>5947</v>
      </c>
      <c r="G2627" s="9">
        <v>0</v>
      </c>
      <c r="H2627" s="10">
        <v>215</v>
      </c>
    </row>
    <row r="2628" spans="1:8" x14ac:dyDescent="0.25">
      <c r="A2628" t="s">
        <v>4054</v>
      </c>
      <c r="B2628">
        <v>140</v>
      </c>
      <c r="C2628">
        <v>0</v>
      </c>
      <c r="F2628" s="4" t="s">
        <v>5946</v>
      </c>
      <c r="G2628" s="9">
        <v>0</v>
      </c>
      <c r="H2628" s="10">
        <v>215</v>
      </c>
    </row>
    <row r="2629" spans="1:8" x14ac:dyDescent="0.25">
      <c r="A2629" t="s">
        <v>4057</v>
      </c>
      <c r="B2629">
        <v>103</v>
      </c>
      <c r="C2629">
        <v>0</v>
      </c>
      <c r="F2629" s="4" t="s">
        <v>5945</v>
      </c>
      <c r="G2629" s="9">
        <v>0</v>
      </c>
      <c r="H2629" s="10">
        <v>215</v>
      </c>
    </row>
    <row r="2630" spans="1:8" x14ac:dyDescent="0.25">
      <c r="A2630" t="s">
        <v>4058</v>
      </c>
      <c r="B2630">
        <v>103</v>
      </c>
      <c r="C2630">
        <v>0</v>
      </c>
      <c r="F2630" s="4" t="s">
        <v>5941</v>
      </c>
      <c r="G2630" s="9">
        <v>122061</v>
      </c>
      <c r="H2630" s="10">
        <v>8574</v>
      </c>
    </row>
    <row r="2631" spans="1:8" x14ac:dyDescent="0.25">
      <c r="A2631" t="s">
        <v>4059</v>
      </c>
      <c r="B2631">
        <v>42</v>
      </c>
      <c r="C2631">
        <v>0</v>
      </c>
      <c r="F2631" s="4" t="s">
        <v>5940</v>
      </c>
      <c r="G2631" s="9">
        <v>338794</v>
      </c>
      <c r="H2631" s="10">
        <v>16770</v>
      </c>
    </row>
    <row r="2632" spans="1:8" x14ac:dyDescent="0.25">
      <c r="A2632" t="s">
        <v>4059</v>
      </c>
      <c r="B2632">
        <v>103</v>
      </c>
      <c r="C2632">
        <v>0</v>
      </c>
      <c r="F2632" s="4" t="s">
        <v>5937</v>
      </c>
      <c r="G2632" s="9">
        <v>229</v>
      </c>
      <c r="H2632" s="10">
        <v>453</v>
      </c>
    </row>
    <row r="2633" spans="1:8" x14ac:dyDescent="0.25">
      <c r="A2633" t="s">
        <v>4060</v>
      </c>
      <c r="B2633">
        <v>66</v>
      </c>
      <c r="C2633">
        <v>55</v>
      </c>
      <c r="F2633" s="4" t="s">
        <v>5935</v>
      </c>
      <c r="G2633" s="9">
        <v>54</v>
      </c>
      <c r="H2633" s="10">
        <v>54</v>
      </c>
    </row>
    <row r="2634" spans="1:8" x14ac:dyDescent="0.25">
      <c r="A2634" t="s">
        <v>4060</v>
      </c>
      <c r="B2634">
        <v>289</v>
      </c>
      <c r="C2634">
        <v>0</v>
      </c>
      <c r="F2634" s="4" t="s">
        <v>5927</v>
      </c>
      <c r="G2634" s="9">
        <v>103</v>
      </c>
      <c r="H2634" s="10">
        <v>0</v>
      </c>
    </row>
    <row r="2635" spans="1:8" x14ac:dyDescent="0.25">
      <c r="A2635" t="s">
        <v>4064</v>
      </c>
      <c r="B2635">
        <v>289</v>
      </c>
      <c r="C2635">
        <v>0</v>
      </c>
      <c r="F2635" s="4" t="s">
        <v>5913</v>
      </c>
      <c r="G2635" s="9">
        <v>1251</v>
      </c>
      <c r="H2635" s="10">
        <v>0</v>
      </c>
    </row>
    <row r="2636" spans="1:8" x14ac:dyDescent="0.25">
      <c r="A2636" t="s">
        <v>4066</v>
      </c>
      <c r="B2636">
        <v>309</v>
      </c>
      <c r="C2636">
        <v>0</v>
      </c>
      <c r="F2636" s="4" t="s">
        <v>5910</v>
      </c>
      <c r="G2636" s="9">
        <v>596</v>
      </c>
      <c r="H2636" s="10">
        <v>0</v>
      </c>
    </row>
    <row r="2637" spans="1:8" x14ac:dyDescent="0.25">
      <c r="A2637" t="s">
        <v>4066</v>
      </c>
      <c r="B2637">
        <v>289</v>
      </c>
      <c r="C2637">
        <v>0</v>
      </c>
      <c r="F2637" s="4" t="s">
        <v>5908</v>
      </c>
      <c r="G2637" s="9">
        <v>66</v>
      </c>
      <c r="H2637" s="10">
        <v>55</v>
      </c>
    </row>
    <row r="2638" spans="1:8" x14ac:dyDescent="0.25">
      <c r="A2638" t="s">
        <v>4069</v>
      </c>
      <c r="B2638">
        <v>54</v>
      </c>
      <c r="C2638">
        <v>108</v>
      </c>
      <c r="F2638" s="4" t="s">
        <v>5907</v>
      </c>
      <c r="G2638" s="9">
        <v>103</v>
      </c>
      <c r="H2638" s="10">
        <v>0</v>
      </c>
    </row>
    <row r="2639" spans="1:8" x14ac:dyDescent="0.25">
      <c r="A2639" t="s">
        <v>4072</v>
      </c>
      <c r="B2639">
        <v>308</v>
      </c>
      <c r="C2639">
        <v>0</v>
      </c>
      <c r="F2639" s="4" t="s">
        <v>5898</v>
      </c>
      <c r="G2639" s="9">
        <v>596</v>
      </c>
      <c r="H2639" s="10">
        <v>0</v>
      </c>
    </row>
    <row r="2640" spans="1:8" x14ac:dyDescent="0.25">
      <c r="A2640" t="s">
        <v>4072</v>
      </c>
      <c r="B2640">
        <v>42</v>
      </c>
      <c r="C2640">
        <v>0</v>
      </c>
      <c r="F2640" s="4" t="s">
        <v>5878</v>
      </c>
      <c r="G2640" s="9">
        <v>0</v>
      </c>
      <c r="H2640" s="10">
        <v>572</v>
      </c>
    </row>
    <row r="2641" spans="1:8" x14ac:dyDescent="0.25">
      <c r="A2641" t="s">
        <v>4072</v>
      </c>
      <c r="B2641">
        <v>288</v>
      </c>
      <c r="C2641">
        <v>0</v>
      </c>
      <c r="F2641" s="4" t="s">
        <v>5877</v>
      </c>
      <c r="G2641" s="9">
        <v>6298</v>
      </c>
      <c r="H2641" s="10">
        <v>2499</v>
      </c>
    </row>
    <row r="2642" spans="1:8" x14ac:dyDescent="0.25">
      <c r="A2642" t="s">
        <v>4073</v>
      </c>
      <c r="B2642">
        <v>3975</v>
      </c>
      <c r="C2642">
        <v>917</v>
      </c>
      <c r="F2642" s="4" t="s">
        <v>5876</v>
      </c>
      <c r="G2642" s="9">
        <v>320</v>
      </c>
      <c r="H2642" s="10">
        <v>54</v>
      </c>
    </row>
    <row r="2643" spans="1:8" x14ac:dyDescent="0.25">
      <c r="A2643" t="s">
        <v>4073</v>
      </c>
      <c r="B2643">
        <v>2237</v>
      </c>
      <c r="C2643">
        <v>1349</v>
      </c>
      <c r="F2643" s="4" t="s">
        <v>5875</v>
      </c>
      <c r="G2643" s="9">
        <v>54</v>
      </c>
      <c r="H2643" s="10">
        <v>54</v>
      </c>
    </row>
    <row r="2644" spans="1:8" x14ac:dyDescent="0.25">
      <c r="A2644" t="s">
        <v>4099</v>
      </c>
      <c r="B2644">
        <v>204</v>
      </c>
      <c r="C2644">
        <v>0</v>
      </c>
      <c r="F2644" s="4" t="s">
        <v>5867</v>
      </c>
      <c r="G2644" s="9">
        <v>103</v>
      </c>
      <c r="H2644" s="10">
        <v>0</v>
      </c>
    </row>
    <row r="2645" spans="1:8" x14ac:dyDescent="0.25">
      <c r="A2645" t="s">
        <v>4099</v>
      </c>
      <c r="B2645">
        <v>164</v>
      </c>
      <c r="C2645">
        <v>0</v>
      </c>
      <c r="F2645" s="4" t="s">
        <v>5863</v>
      </c>
      <c r="G2645" s="9">
        <v>66</v>
      </c>
      <c r="H2645" s="10">
        <v>55</v>
      </c>
    </row>
    <row r="2646" spans="1:8" x14ac:dyDescent="0.25">
      <c r="A2646" t="s">
        <v>4100</v>
      </c>
      <c r="B2646">
        <v>385</v>
      </c>
      <c r="C2646">
        <v>0</v>
      </c>
      <c r="F2646" s="4" t="s">
        <v>5850</v>
      </c>
      <c r="G2646" s="9">
        <v>596</v>
      </c>
      <c r="H2646" s="10">
        <v>0</v>
      </c>
    </row>
    <row r="2647" spans="1:8" x14ac:dyDescent="0.25">
      <c r="A2647" t="s">
        <v>4100</v>
      </c>
      <c r="B2647">
        <v>42</v>
      </c>
      <c r="C2647">
        <v>0</v>
      </c>
      <c r="F2647" s="4" t="s">
        <v>5824</v>
      </c>
      <c r="G2647" s="9">
        <v>0</v>
      </c>
      <c r="H2647" s="10">
        <v>215</v>
      </c>
    </row>
    <row r="2648" spans="1:8" x14ac:dyDescent="0.25">
      <c r="A2648" t="s">
        <v>4100</v>
      </c>
      <c r="B2648">
        <v>305</v>
      </c>
      <c r="C2648">
        <v>0</v>
      </c>
      <c r="F2648" s="4" t="s">
        <v>5823</v>
      </c>
      <c r="G2648" s="9">
        <v>0</v>
      </c>
      <c r="H2648" s="10">
        <v>215</v>
      </c>
    </row>
    <row r="2649" spans="1:8" x14ac:dyDescent="0.25">
      <c r="A2649" t="s">
        <v>4101</v>
      </c>
      <c r="B2649">
        <v>193</v>
      </c>
      <c r="C2649">
        <v>0</v>
      </c>
      <c r="F2649" s="4" t="s">
        <v>5822</v>
      </c>
      <c r="G2649" s="9">
        <v>0</v>
      </c>
      <c r="H2649" s="10">
        <v>215</v>
      </c>
    </row>
    <row r="2650" spans="1:8" x14ac:dyDescent="0.25">
      <c r="A2650" t="s">
        <v>4101</v>
      </c>
      <c r="B2650">
        <v>226</v>
      </c>
      <c r="C2650">
        <v>0</v>
      </c>
      <c r="F2650" s="4" t="s">
        <v>5818</v>
      </c>
      <c r="G2650" s="9">
        <v>66</v>
      </c>
      <c r="H2650" s="10">
        <v>55</v>
      </c>
    </row>
    <row r="2651" spans="1:8" x14ac:dyDescent="0.25">
      <c r="A2651" t="s">
        <v>4102</v>
      </c>
      <c r="B2651">
        <v>204</v>
      </c>
      <c r="C2651">
        <v>0</v>
      </c>
      <c r="F2651" s="4" t="s">
        <v>5773</v>
      </c>
      <c r="G2651" s="9">
        <v>66</v>
      </c>
      <c r="H2651" s="10">
        <v>55</v>
      </c>
    </row>
    <row r="2652" spans="1:8" x14ac:dyDescent="0.25">
      <c r="A2652" t="s">
        <v>4102</v>
      </c>
      <c r="B2652">
        <v>164</v>
      </c>
      <c r="C2652">
        <v>0</v>
      </c>
      <c r="F2652" s="4" t="s">
        <v>5728</v>
      </c>
      <c r="G2652" s="9">
        <v>66</v>
      </c>
      <c r="H2652" s="10">
        <v>55</v>
      </c>
    </row>
    <row r="2653" spans="1:8" x14ac:dyDescent="0.25">
      <c r="A2653" t="s">
        <v>4103</v>
      </c>
      <c r="B2653">
        <v>436</v>
      </c>
      <c r="C2653">
        <v>0</v>
      </c>
      <c r="F2653" s="4" t="s">
        <v>5704</v>
      </c>
      <c r="G2653" s="9">
        <v>0</v>
      </c>
      <c r="H2653" s="10">
        <v>215</v>
      </c>
    </row>
    <row r="2654" spans="1:8" x14ac:dyDescent="0.25">
      <c r="A2654" t="s">
        <v>4103</v>
      </c>
      <c r="B2654">
        <v>282</v>
      </c>
      <c r="C2654">
        <v>0</v>
      </c>
      <c r="F2654" s="4" t="s">
        <v>5703</v>
      </c>
      <c r="G2654" s="9">
        <v>0</v>
      </c>
      <c r="H2654" s="10">
        <v>215</v>
      </c>
    </row>
    <row r="2655" spans="1:8" x14ac:dyDescent="0.25">
      <c r="A2655" t="s">
        <v>4103</v>
      </c>
      <c r="B2655">
        <v>356</v>
      </c>
      <c r="C2655">
        <v>0</v>
      </c>
      <c r="F2655" s="4" t="s">
        <v>5702</v>
      </c>
      <c r="G2655" s="9">
        <v>0</v>
      </c>
      <c r="H2655" s="10">
        <v>215</v>
      </c>
    </row>
    <row r="2656" spans="1:8" x14ac:dyDescent="0.25">
      <c r="A2656" t="s">
        <v>4103</v>
      </c>
      <c r="B2656">
        <v>148</v>
      </c>
      <c r="C2656">
        <v>0</v>
      </c>
      <c r="F2656" s="4" t="s">
        <v>5683</v>
      </c>
      <c r="G2656" s="9">
        <v>0</v>
      </c>
      <c r="H2656" s="10">
        <v>55</v>
      </c>
    </row>
    <row r="2657" spans="1:8" x14ac:dyDescent="0.25">
      <c r="A2657" t="s">
        <v>4104</v>
      </c>
      <c r="B2657">
        <v>188</v>
      </c>
      <c r="C2657">
        <v>0</v>
      </c>
      <c r="F2657" s="4" t="s">
        <v>5682</v>
      </c>
      <c r="G2657" s="9">
        <v>66</v>
      </c>
      <c r="H2657" s="10">
        <v>0</v>
      </c>
    </row>
    <row r="2658" spans="1:8" x14ac:dyDescent="0.25">
      <c r="A2658" t="s">
        <v>4104</v>
      </c>
      <c r="B2658">
        <v>631</v>
      </c>
      <c r="C2658">
        <v>0</v>
      </c>
      <c r="F2658" s="4" t="s">
        <v>5637</v>
      </c>
      <c r="G2658" s="9">
        <v>129452</v>
      </c>
      <c r="H2658" s="10">
        <v>6105</v>
      </c>
    </row>
    <row r="2659" spans="1:8" x14ac:dyDescent="0.25">
      <c r="A2659" t="s">
        <v>4104</v>
      </c>
      <c r="B2659">
        <v>659</v>
      </c>
      <c r="C2659">
        <v>0</v>
      </c>
      <c r="F2659" s="4" t="s">
        <v>5636</v>
      </c>
      <c r="G2659" s="9">
        <v>247256</v>
      </c>
      <c r="H2659" s="10">
        <v>15288</v>
      </c>
    </row>
    <row r="2660" spans="1:8" x14ac:dyDescent="0.25">
      <c r="A2660" t="s">
        <v>4105</v>
      </c>
      <c r="B2660">
        <v>480</v>
      </c>
      <c r="C2660">
        <v>0</v>
      </c>
      <c r="F2660" s="4" t="s">
        <v>5635</v>
      </c>
      <c r="G2660" s="9">
        <v>6346</v>
      </c>
      <c r="H2660" s="10">
        <v>2415</v>
      </c>
    </row>
    <row r="2661" spans="1:8" x14ac:dyDescent="0.25">
      <c r="A2661" t="s">
        <v>4105</v>
      </c>
      <c r="B2661">
        <v>42</v>
      </c>
      <c r="C2661">
        <v>0</v>
      </c>
      <c r="F2661" s="4" t="s">
        <v>5634</v>
      </c>
      <c r="G2661" s="9">
        <v>54</v>
      </c>
      <c r="H2661" s="10">
        <v>108</v>
      </c>
    </row>
    <row r="2662" spans="1:8" x14ac:dyDescent="0.25">
      <c r="A2662" t="s">
        <v>4105</v>
      </c>
      <c r="B2662">
        <v>400</v>
      </c>
      <c r="C2662">
        <v>0</v>
      </c>
      <c r="F2662" s="4" t="s">
        <v>5607</v>
      </c>
      <c r="G2662" s="9">
        <v>103</v>
      </c>
      <c r="H2662" s="10">
        <v>0</v>
      </c>
    </row>
    <row r="2663" spans="1:8" x14ac:dyDescent="0.25">
      <c r="A2663" t="s">
        <v>4106</v>
      </c>
      <c r="B2663">
        <v>66</v>
      </c>
      <c r="C2663">
        <v>55</v>
      </c>
      <c r="F2663" s="4" t="s">
        <v>5606</v>
      </c>
      <c r="G2663" s="9">
        <v>206</v>
      </c>
      <c r="H2663" s="10">
        <v>0</v>
      </c>
    </row>
    <row r="2664" spans="1:8" x14ac:dyDescent="0.25">
      <c r="A2664" t="s">
        <v>4133</v>
      </c>
      <c r="B2664">
        <v>42</v>
      </c>
      <c r="C2664">
        <v>0</v>
      </c>
      <c r="F2664" s="4" t="s">
        <v>5605</v>
      </c>
      <c r="G2664" s="9">
        <v>103</v>
      </c>
      <c r="H2664" s="10">
        <v>0</v>
      </c>
    </row>
    <row r="2665" spans="1:8" x14ac:dyDescent="0.25">
      <c r="A2665" t="s">
        <v>4133</v>
      </c>
      <c r="B2665">
        <v>2320</v>
      </c>
      <c r="C2665">
        <v>1734</v>
      </c>
      <c r="F2665" s="4" t="s">
        <v>5604</v>
      </c>
      <c r="G2665" s="9">
        <v>103</v>
      </c>
      <c r="H2665" s="10">
        <v>0</v>
      </c>
    </row>
    <row r="2666" spans="1:8" x14ac:dyDescent="0.25">
      <c r="A2666" t="s">
        <v>4133</v>
      </c>
      <c r="B2666">
        <v>134</v>
      </c>
      <c r="C2666">
        <v>153</v>
      </c>
      <c r="F2666" s="4" t="s">
        <v>5592</v>
      </c>
      <c r="G2666" s="9">
        <v>66</v>
      </c>
      <c r="H2666" s="10">
        <v>55</v>
      </c>
    </row>
    <row r="2667" spans="1:8" x14ac:dyDescent="0.25">
      <c r="A2667" t="s">
        <v>4134</v>
      </c>
      <c r="B2667">
        <v>42</v>
      </c>
      <c r="C2667">
        <v>0</v>
      </c>
      <c r="F2667" s="4" t="s">
        <v>5584</v>
      </c>
      <c r="G2667" s="9">
        <v>0</v>
      </c>
      <c r="H2667" s="10">
        <v>215</v>
      </c>
    </row>
    <row r="2668" spans="1:8" x14ac:dyDescent="0.25">
      <c r="A2668" t="s">
        <v>4134</v>
      </c>
      <c r="B2668">
        <v>268</v>
      </c>
      <c r="C2668">
        <v>225</v>
      </c>
      <c r="F2668" s="4" t="s">
        <v>5583</v>
      </c>
      <c r="G2668" s="9">
        <v>0</v>
      </c>
      <c r="H2668" s="10">
        <v>215</v>
      </c>
    </row>
    <row r="2669" spans="1:8" x14ac:dyDescent="0.25">
      <c r="A2669" t="s">
        <v>4135</v>
      </c>
      <c r="B2669">
        <v>11457</v>
      </c>
      <c r="C2669">
        <v>693</v>
      </c>
      <c r="F2669" s="4" t="s">
        <v>5582</v>
      </c>
      <c r="G2669" s="9">
        <v>0</v>
      </c>
      <c r="H2669" s="10">
        <v>215</v>
      </c>
    </row>
    <row r="2670" spans="1:8" x14ac:dyDescent="0.25">
      <c r="A2670" t="s">
        <v>4136</v>
      </c>
      <c r="B2670">
        <v>1192</v>
      </c>
      <c r="C2670">
        <v>236</v>
      </c>
      <c r="F2670" s="4" t="s">
        <v>5547</v>
      </c>
      <c r="G2670" s="9">
        <v>66</v>
      </c>
      <c r="H2670" s="10">
        <v>55</v>
      </c>
    </row>
    <row r="2671" spans="1:8" x14ac:dyDescent="0.25">
      <c r="A2671" t="s">
        <v>4140</v>
      </c>
      <c r="B2671">
        <v>0</v>
      </c>
      <c r="C2671">
        <v>215</v>
      </c>
      <c r="F2671" s="4" t="s">
        <v>5502</v>
      </c>
      <c r="G2671" s="9">
        <v>66</v>
      </c>
      <c r="H2671" s="10">
        <v>55</v>
      </c>
    </row>
    <row r="2672" spans="1:8" x14ac:dyDescent="0.25">
      <c r="A2672" t="s">
        <v>4141</v>
      </c>
      <c r="B2672">
        <v>0</v>
      </c>
      <c r="C2672">
        <v>215</v>
      </c>
      <c r="F2672" s="4" t="s">
        <v>5467</v>
      </c>
      <c r="G2672" s="9">
        <v>103</v>
      </c>
      <c r="H2672" s="10">
        <v>0</v>
      </c>
    </row>
    <row r="2673" spans="1:8" x14ac:dyDescent="0.25">
      <c r="A2673" t="s">
        <v>4142</v>
      </c>
      <c r="B2673">
        <v>42</v>
      </c>
      <c r="C2673">
        <v>0</v>
      </c>
      <c r="F2673" s="4" t="s">
        <v>5466</v>
      </c>
      <c r="G2673" s="9">
        <v>4854</v>
      </c>
      <c r="H2673" s="10">
        <v>1804</v>
      </c>
    </row>
    <row r="2674" spans="1:8" x14ac:dyDescent="0.25">
      <c r="A2674" t="s">
        <v>4142</v>
      </c>
      <c r="B2674">
        <v>0</v>
      </c>
      <c r="C2674">
        <v>215</v>
      </c>
      <c r="F2674" s="4" t="s">
        <v>5465</v>
      </c>
      <c r="G2674" s="9">
        <v>645</v>
      </c>
      <c r="H2674" s="10">
        <v>485</v>
      </c>
    </row>
    <row r="2675" spans="1:8" x14ac:dyDescent="0.25">
      <c r="A2675" t="s">
        <v>4147</v>
      </c>
      <c r="B2675">
        <v>309</v>
      </c>
      <c r="C2675">
        <v>0</v>
      </c>
      <c r="F2675" s="4" t="s">
        <v>5464</v>
      </c>
      <c r="G2675" s="9">
        <v>0</v>
      </c>
      <c r="H2675" s="10">
        <v>215</v>
      </c>
    </row>
    <row r="2676" spans="1:8" x14ac:dyDescent="0.25">
      <c r="A2676" t="s">
        <v>4147</v>
      </c>
      <c r="B2676">
        <v>289</v>
      </c>
      <c r="C2676">
        <v>0</v>
      </c>
      <c r="F2676" s="4" t="s">
        <v>5463</v>
      </c>
      <c r="G2676" s="9">
        <v>0</v>
      </c>
      <c r="H2676" s="10">
        <v>215</v>
      </c>
    </row>
    <row r="2677" spans="1:8" x14ac:dyDescent="0.25">
      <c r="A2677" t="s">
        <v>4151</v>
      </c>
      <c r="B2677">
        <v>42</v>
      </c>
      <c r="C2677">
        <v>0</v>
      </c>
      <c r="F2677" s="4" t="s">
        <v>5462</v>
      </c>
      <c r="G2677" s="9">
        <v>0</v>
      </c>
      <c r="H2677" s="10">
        <v>215</v>
      </c>
    </row>
    <row r="2678" spans="1:8" x14ac:dyDescent="0.25">
      <c r="A2678" t="s">
        <v>4151</v>
      </c>
      <c r="B2678">
        <v>66</v>
      </c>
      <c r="C2678">
        <v>55</v>
      </c>
      <c r="F2678" s="4" t="s">
        <v>5457</v>
      </c>
      <c r="G2678" s="9">
        <v>66</v>
      </c>
      <c r="H2678" s="10">
        <v>55</v>
      </c>
    </row>
    <row r="2679" spans="1:8" x14ac:dyDescent="0.25">
      <c r="A2679" t="s">
        <v>4196</v>
      </c>
      <c r="B2679">
        <v>66</v>
      </c>
      <c r="C2679">
        <v>55</v>
      </c>
      <c r="F2679" s="4" t="s">
        <v>5447</v>
      </c>
      <c r="G2679" s="9">
        <v>103</v>
      </c>
      <c r="H2679" s="10">
        <v>0</v>
      </c>
    </row>
    <row r="2680" spans="1:8" x14ac:dyDescent="0.25">
      <c r="A2680" t="s">
        <v>4242</v>
      </c>
      <c r="B2680">
        <v>66</v>
      </c>
      <c r="C2680">
        <v>55</v>
      </c>
      <c r="F2680" s="4" t="s">
        <v>5427</v>
      </c>
      <c r="G2680" s="9">
        <v>103</v>
      </c>
      <c r="H2680" s="10">
        <v>0</v>
      </c>
    </row>
    <row r="2681" spans="1:8" x14ac:dyDescent="0.25">
      <c r="A2681" t="s">
        <v>4260</v>
      </c>
      <c r="B2681">
        <v>309</v>
      </c>
      <c r="C2681">
        <v>0</v>
      </c>
      <c r="F2681" s="4" t="s">
        <v>5416</v>
      </c>
      <c r="G2681" s="9">
        <v>6970</v>
      </c>
      <c r="H2681" s="10">
        <v>6579</v>
      </c>
    </row>
    <row r="2682" spans="1:8" x14ac:dyDescent="0.25">
      <c r="A2682" t="s">
        <v>4260</v>
      </c>
      <c r="B2682">
        <v>289</v>
      </c>
      <c r="C2682">
        <v>0</v>
      </c>
      <c r="F2682" s="4" t="s">
        <v>5413</v>
      </c>
      <c r="G2682" s="9">
        <v>134</v>
      </c>
      <c r="H2682" s="10">
        <v>134</v>
      </c>
    </row>
    <row r="2683" spans="1:8" x14ac:dyDescent="0.25">
      <c r="A2683" t="s">
        <v>4261</v>
      </c>
      <c r="B2683">
        <v>0</v>
      </c>
      <c r="C2683">
        <v>215</v>
      </c>
      <c r="F2683" s="4" t="s">
        <v>5407</v>
      </c>
      <c r="G2683" s="9">
        <v>103</v>
      </c>
      <c r="H2683" s="10">
        <v>0</v>
      </c>
    </row>
    <row r="2684" spans="1:8" x14ac:dyDescent="0.25">
      <c r="A2684" t="s">
        <v>4262</v>
      </c>
      <c r="B2684">
        <v>0</v>
      </c>
      <c r="C2684">
        <v>215</v>
      </c>
      <c r="F2684" s="4" t="s">
        <v>5387</v>
      </c>
      <c r="G2684" s="9">
        <v>145</v>
      </c>
      <c r="H2684" s="10">
        <v>42</v>
      </c>
    </row>
    <row r="2685" spans="1:8" x14ac:dyDescent="0.25">
      <c r="A2685" t="s">
        <v>4263</v>
      </c>
      <c r="B2685">
        <v>0</v>
      </c>
      <c r="C2685">
        <v>215</v>
      </c>
      <c r="F2685" s="4" t="s">
        <v>5368</v>
      </c>
      <c r="G2685" s="9">
        <v>66</v>
      </c>
      <c r="H2685" s="10">
        <v>55</v>
      </c>
    </row>
    <row r="2686" spans="1:8" x14ac:dyDescent="0.25">
      <c r="A2686" t="s">
        <v>4287</v>
      </c>
      <c r="B2686">
        <v>66</v>
      </c>
      <c r="C2686">
        <v>55</v>
      </c>
      <c r="F2686" s="4" t="s">
        <v>5359</v>
      </c>
      <c r="G2686" s="9">
        <v>288</v>
      </c>
      <c r="H2686" s="10">
        <v>0</v>
      </c>
    </row>
    <row r="2687" spans="1:8" x14ac:dyDescent="0.25">
      <c r="A2687" t="s">
        <v>4332</v>
      </c>
      <c r="B2687">
        <v>42</v>
      </c>
      <c r="C2687">
        <v>0</v>
      </c>
      <c r="F2687" s="4" t="s">
        <v>5357</v>
      </c>
      <c r="G2687" s="9">
        <v>6026</v>
      </c>
      <c r="H2687" s="10">
        <v>22112</v>
      </c>
    </row>
    <row r="2688" spans="1:8" x14ac:dyDescent="0.25">
      <c r="A2688" t="s">
        <v>4332</v>
      </c>
      <c r="B2688">
        <v>66</v>
      </c>
      <c r="C2688">
        <v>55</v>
      </c>
      <c r="F2688" s="4" t="s">
        <v>5355</v>
      </c>
      <c r="G2688" s="9">
        <v>54</v>
      </c>
      <c r="H2688" s="10">
        <v>108</v>
      </c>
    </row>
    <row r="2689" spans="1:8" x14ac:dyDescent="0.25">
      <c r="A2689" t="s">
        <v>4378</v>
      </c>
      <c r="B2689">
        <v>66</v>
      </c>
      <c r="C2689">
        <v>55</v>
      </c>
      <c r="F2689" s="4" t="s">
        <v>5348</v>
      </c>
      <c r="G2689" s="9">
        <v>103</v>
      </c>
      <c r="H2689" s="10">
        <v>0</v>
      </c>
    </row>
    <row r="2690" spans="1:8" x14ac:dyDescent="0.25">
      <c r="A2690" t="s">
        <v>4381</v>
      </c>
      <c r="B2690">
        <v>308</v>
      </c>
      <c r="C2690">
        <v>0</v>
      </c>
      <c r="F2690" s="4" t="s">
        <v>5345</v>
      </c>
      <c r="G2690" s="9">
        <v>0</v>
      </c>
      <c r="H2690" s="10">
        <v>215</v>
      </c>
    </row>
    <row r="2691" spans="1:8" x14ac:dyDescent="0.25">
      <c r="A2691" t="s">
        <v>4381</v>
      </c>
      <c r="B2691">
        <v>288</v>
      </c>
      <c r="C2691">
        <v>0</v>
      </c>
      <c r="F2691" s="4" t="s">
        <v>5344</v>
      </c>
      <c r="G2691" s="9">
        <v>0</v>
      </c>
      <c r="H2691" s="10">
        <v>215</v>
      </c>
    </row>
    <row r="2692" spans="1:8" x14ac:dyDescent="0.25">
      <c r="A2692" t="s">
        <v>4382</v>
      </c>
      <c r="B2692">
        <v>308</v>
      </c>
      <c r="C2692">
        <v>0</v>
      </c>
      <c r="F2692" s="4" t="s">
        <v>5343</v>
      </c>
      <c r="G2692" s="9">
        <v>0</v>
      </c>
      <c r="H2692" s="10">
        <v>215</v>
      </c>
    </row>
    <row r="2693" spans="1:8" x14ac:dyDescent="0.25">
      <c r="A2693" t="s">
        <v>4382</v>
      </c>
      <c r="B2693">
        <v>42</v>
      </c>
      <c r="C2693">
        <v>0</v>
      </c>
      <c r="F2693" s="4" t="s">
        <v>5339</v>
      </c>
      <c r="G2693" s="9">
        <v>7672</v>
      </c>
      <c r="H2693" s="10">
        <v>2793</v>
      </c>
    </row>
    <row r="2694" spans="1:8" x14ac:dyDescent="0.25">
      <c r="A2694" t="s">
        <v>4382</v>
      </c>
      <c r="B2694">
        <v>0</v>
      </c>
      <c r="C2694">
        <v>215</v>
      </c>
      <c r="F2694" s="4" t="s">
        <v>5338</v>
      </c>
      <c r="G2694" s="9">
        <v>146712</v>
      </c>
      <c r="H2694" s="10">
        <v>10322</v>
      </c>
    </row>
    <row r="2695" spans="1:8" x14ac:dyDescent="0.25">
      <c r="A2695" t="s">
        <v>4382</v>
      </c>
      <c r="B2695">
        <v>288</v>
      </c>
      <c r="C2695">
        <v>0</v>
      </c>
      <c r="F2695" s="4" t="s">
        <v>5335</v>
      </c>
      <c r="G2695" s="9">
        <v>108</v>
      </c>
      <c r="H2695" s="10">
        <v>216</v>
      </c>
    </row>
    <row r="2696" spans="1:8" x14ac:dyDescent="0.25">
      <c r="A2696" t="s">
        <v>4383</v>
      </c>
      <c r="B2696">
        <v>286</v>
      </c>
      <c r="C2696">
        <v>0</v>
      </c>
      <c r="F2696" s="4" t="s">
        <v>5324</v>
      </c>
      <c r="G2696" s="9">
        <v>66</v>
      </c>
      <c r="H2696" s="10">
        <v>55</v>
      </c>
    </row>
    <row r="2697" spans="1:8" x14ac:dyDescent="0.25">
      <c r="A2697" t="s">
        <v>4383</v>
      </c>
      <c r="B2697">
        <v>42</v>
      </c>
      <c r="C2697">
        <v>0</v>
      </c>
      <c r="F2697" s="4" t="s">
        <v>5317</v>
      </c>
      <c r="G2697" s="9">
        <v>596</v>
      </c>
      <c r="H2697" s="10">
        <v>0</v>
      </c>
    </row>
    <row r="2698" spans="1:8" x14ac:dyDescent="0.25">
      <c r="A2698" t="s">
        <v>4383</v>
      </c>
      <c r="B2698">
        <v>42</v>
      </c>
      <c r="C2698">
        <v>0</v>
      </c>
      <c r="F2698" s="4" t="s">
        <v>5280</v>
      </c>
      <c r="G2698" s="9">
        <v>66</v>
      </c>
      <c r="H2698" s="10">
        <v>55</v>
      </c>
    </row>
    <row r="2699" spans="1:8" x14ac:dyDescent="0.25">
      <c r="A2699" t="s">
        <v>4383</v>
      </c>
      <c r="B2699">
        <v>0</v>
      </c>
      <c r="C2699">
        <v>215</v>
      </c>
      <c r="F2699" s="4" t="s">
        <v>5235</v>
      </c>
      <c r="G2699" s="9">
        <v>66</v>
      </c>
      <c r="H2699" s="10">
        <v>55</v>
      </c>
    </row>
    <row r="2700" spans="1:8" x14ac:dyDescent="0.25">
      <c r="A2700" t="s">
        <v>4383</v>
      </c>
      <c r="B2700">
        <v>369</v>
      </c>
      <c r="C2700">
        <v>0</v>
      </c>
      <c r="F2700" s="4" t="s">
        <v>5226</v>
      </c>
      <c r="G2700" s="9">
        <v>42</v>
      </c>
      <c r="H2700" s="10">
        <v>257</v>
      </c>
    </row>
    <row r="2701" spans="1:8" x14ac:dyDescent="0.25">
      <c r="A2701" t="s">
        <v>4384</v>
      </c>
      <c r="B2701">
        <v>0</v>
      </c>
      <c r="C2701">
        <v>215</v>
      </c>
      <c r="F2701" s="4" t="s">
        <v>5225</v>
      </c>
      <c r="G2701" s="9">
        <v>0</v>
      </c>
      <c r="H2701" s="10">
        <v>215</v>
      </c>
    </row>
    <row r="2702" spans="1:8" x14ac:dyDescent="0.25">
      <c r="A2702" t="s">
        <v>4385</v>
      </c>
      <c r="B2702">
        <v>42</v>
      </c>
      <c r="C2702">
        <v>0</v>
      </c>
      <c r="F2702" s="4" t="s">
        <v>5224</v>
      </c>
      <c r="G2702" s="9">
        <v>0</v>
      </c>
      <c r="H2702" s="10">
        <v>215</v>
      </c>
    </row>
    <row r="2703" spans="1:8" x14ac:dyDescent="0.25">
      <c r="A2703" t="s">
        <v>4411</v>
      </c>
      <c r="B2703">
        <v>42</v>
      </c>
      <c r="C2703">
        <v>0</v>
      </c>
      <c r="F2703" s="4" t="s">
        <v>5205</v>
      </c>
      <c r="G2703" s="9">
        <v>409</v>
      </c>
      <c r="H2703" s="10">
        <v>0</v>
      </c>
    </row>
    <row r="2704" spans="1:8" x14ac:dyDescent="0.25">
      <c r="A2704" t="s">
        <v>4412</v>
      </c>
      <c r="B2704">
        <v>42</v>
      </c>
      <c r="C2704">
        <v>0</v>
      </c>
      <c r="F2704" s="4" t="s">
        <v>5204</v>
      </c>
      <c r="G2704" s="9">
        <v>862</v>
      </c>
      <c r="H2704" s="10">
        <v>0</v>
      </c>
    </row>
    <row r="2705" spans="1:8" x14ac:dyDescent="0.25">
      <c r="A2705" t="s">
        <v>4412</v>
      </c>
      <c r="B2705">
        <v>103</v>
      </c>
      <c r="C2705">
        <v>0</v>
      </c>
      <c r="F2705" s="4" t="s">
        <v>5191</v>
      </c>
      <c r="G2705" s="9">
        <v>66</v>
      </c>
      <c r="H2705" s="10">
        <v>55</v>
      </c>
    </row>
    <row r="2706" spans="1:8" x14ac:dyDescent="0.25">
      <c r="A2706" t="s">
        <v>4423</v>
      </c>
      <c r="B2706">
        <v>42</v>
      </c>
      <c r="C2706">
        <v>0</v>
      </c>
      <c r="F2706" s="4" t="s">
        <v>5190</v>
      </c>
      <c r="G2706" s="9">
        <v>103</v>
      </c>
      <c r="H2706" s="10">
        <v>0</v>
      </c>
    </row>
    <row r="2707" spans="1:8" x14ac:dyDescent="0.25">
      <c r="A2707" t="s">
        <v>4423</v>
      </c>
      <c r="B2707">
        <v>66</v>
      </c>
      <c r="C2707">
        <v>55</v>
      </c>
      <c r="F2707" s="4" t="s">
        <v>5160</v>
      </c>
      <c r="G2707" s="9">
        <v>6813</v>
      </c>
      <c r="H2707" s="10">
        <v>2456</v>
      </c>
    </row>
    <row r="2708" spans="1:8" x14ac:dyDescent="0.25">
      <c r="A2708" t="s">
        <v>4431</v>
      </c>
      <c r="B2708">
        <v>42</v>
      </c>
      <c r="C2708">
        <v>0</v>
      </c>
      <c r="F2708" s="4" t="s">
        <v>5159</v>
      </c>
      <c r="G2708" s="9">
        <v>785</v>
      </c>
      <c r="H2708" s="10">
        <v>915</v>
      </c>
    </row>
    <row r="2709" spans="1:8" x14ac:dyDescent="0.25">
      <c r="A2709" t="s">
        <v>4432</v>
      </c>
      <c r="B2709">
        <v>103</v>
      </c>
      <c r="C2709">
        <v>0</v>
      </c>
      <c r="F2709" s="4" t="s">
        <v>5158</v>
      </c>
      <c r="G2709" s="9">
        <v>596</v>
      </c>
      <c r="H2709" s="10">
        <v>0</v>
      </c>
    </row>
    <row r="2710" spans="1:8" x14ac:dyDescent="0.25">
      <c r="A2710" t="s">
        <v>4436</v>
      </c>
      <c r="B2710">
        <v>308</v>
      </c>
      <c r="C2710">
        <v>0</v>
      </c>
      <c r="F2710" s="4" t="s">
        <v>5157</v>
      </c>
      <c r="G2710" s="9">
        <v>54</v>
      </c>
      <c r="H2710" s="10">
        <v>108</v>
      </c>
    </row>
    <row r="2711" spans="1:8" x14ac:dyDescent="0.25">
      <c r="A2711" t="s">
        <v>4436</v>
      </c>
      <c r="B2711">
        <v>288</v>
      </c>
      <c r="C2711">
        <v>0</v>
      </c>
      <c r="F2711" s="4" t="s">
        <v>5153</v>
      </c>
      <c r="G2711" s="9">
        <v>596</v>
      </c>
      <c r="H2711" s="10">
        <v>0</v>
      </c>
    </row>
    <row r="2712" spans="1:8" x14ac:dyDescent="0.25">
      <c r="A2712" t="s">
        <v>4437</v>
      </c>
      <c r="B2712">
        <v>42</v>
      </c>
      <c r="C2712">
        <v>0</v>
      </c>
      <c r="F2712" s="4" t="s">
        <v>5150</v>
      </c>
      <c r="G2712" s="9">
        <v>103</v>
      </c>
      <c r="H2712" s="10">
        <v>0</v>
      </c>
    </row>
    <row r="2713" spans="1:8" x14ac:dyDescent="0.25">
      <c r="A2713" t="s">
        <v>4437</v>
      </c>
      <c r="B2713">
        <v>216442</v>
      </c>
      <c r="C2713">
        <v>16260</v>
      </c>
      <c r="F2713" s="4" t="s">
        <v>5146</v>
      </c>
      <c r="G2713" s="9">
        <v>66</v>
      </c>
      <c r="H2713" s="10">
        <v>55</v>
      </c>
    </row>
    <row r="2714" spans="1:8" x14ac:dyDescent="0.25">
      <c r="A2714" t="s">
        <v>4438</v>
      </c>
      <c r="B2714">
        <v>38969</v>
      </c>
      <c r="C2714">
        <v>4588</v>
      </c>
      <c r="F2714" s="4" t="s">
        <v>5145</v>
      </c>
      <c r="G2714" s="9">
        <v>288</v>
      </c>
      <c r="H2714" s="10">
        <v>0</v>
      </c>
    </row>
    <row r="2715" spans="1:8" x14ac:dyDescent="0.25">
      <c r="A2715" t="s">
        <v>4468</v>
      </c>
      <c r="B2715">
        <v>42</v>
      </c>
      <c r="C2715">
        <v>0</v>
      </c>
      <c r="F2715" s="4" t="s">
        <v>5130</v>
      </c>
      <c r="G2715" s="9">
        <v>103</v>
      </c>
      <c r="H2715" s="10">
        <v>0</v>
      </c>
    </row>
    <row r="2716" spans="1:8" x14ac:dyDescent="0.25">
      <c r="A2716" t="s">
        <v>4468</v>
      </c>
      <c r="B2716">
        <v>66</v>
      </c>
      <c r="C2716">
        <v>55</v>
      </c>
      <c r="F2716" s="4" t="s">
        <v>5127</v>
      </c>
      <c r="G2716" s="9">
        <v>596</v>
      </c>
      <c r="H2716" s="10">
        <v>0</v>
      </c>
    </row>
    <row r="2717" spans="1:8" x14ac:dyDescent="0.25">
      <c r="A2717" t="s">
        <v>4493</v>
      </c>
      <c r="B2717">
        <v>42</v>
      </c>
      <c r="C2717">
        <v>0</v>
      </c>
      <c r="F2717" s="4" t="s">
        <v>5107</v>
      </c>
      <c r="G2717" s="9">
        <v>0</v>
      </c>
      <c r="H2717" s="10">
        <v>215</v>
      </c>
    </row>
    <row r="2718" spans="1:8" x14ac:dyDescent="0.25">
      <c r="A2718" t="s">
        <v>4494</v>
      </c>
      <c r="B2718">
        <v>42</v>
      </c>
      <c r="C2718">
        <v>0</v>
      </c>
      <c r="F2718" s="4" t="s">
        <v>5106</v>
      </c>
      <c r="G2718" s="9">
        <v>0</v>
      </c>
      <c r="H2718" s="10">
        <v>215</v>
      </c>
    </row>
    <row r="2719" spans="1:8" x14ac:dyDescent="0.25">
      <c r="A2719" t="s">
        <v>4494</v>
      </c>
      <c r="B2719">
        <v>103</v>
      </c>
      <c r="C2719">
        <v>0</v>
      </c>
      <c r="F2719" s="4" t="s">
        <v>5105</v>
      </c>
      <c r="G2719" s="9">
        <v>0</v>
      </c>
      <c r="H2719" s="10">
        <v>215</v>
      </c>
    </row>
    <row r="2720" spans="1:8" x14ac:dyDescent="0.25">
      <c r="A2720" t="s">
        <v>4502</v>
      </c>
      <c r="B2720">
        <v>42</v>
      </c>
      <c r="C2720">
        <v>0</v>
      </c>
      <c r="F2720" s="4" t="s">
        <v>5101</v>
      </c>
      <c r="G2720" s="9">
        <v>66</v>
      </c>
      <c r="H2720" s="10">
        <v>55</v>
      </c>
    </row>
    <row r="2721" spans="1:8" x14ac:dyDescent="0.25">
      <c r="A2721" t="s">
        <v>4502</v>
      </c>
      <c r="B2721">
        <v>0</v>
      </c>
      <c r="C2721">
        <v>215</v>
      </c>
      <c r="F2721" s="4" t="s">
        <v>5058</v>
      </c>
      <c r="G2721" s="9">
        <v>1251</v>
      </c>
      <c r="H2721" s="10">
        <v>0</v>
      </c>
    </row>
    <row r="2722" spans="1:8" x14ac:dyDescent="0.25">
      <c r="A2722" t="s">
        <v>4503</v>
      </c>
      <c r="B2722">
        <v>0</v>
      </c>
      <c r="C2722">
        <v>215</v>
      </c>
      <c r="F2722" s="4" t="s">
        <v>5056</v>
      </c>
      <c r="G2722" s="9">
        <v>66</v>
      </c>
      <c r="H2722" s="10">
        <v>55</v>
      </c>
    </row>
    <row r="2723" spans="1:8" x14ac:dyDescent="0.25">
      <c r="A2723" t="s">
        <v>4504</v>
      </c>
      <c r="B2723">
        <v>84</v>
      </c>
      <c r="C2723">
        <v>42</v>
      </c>
      <c r="F2723" s="4" t="s">
        <v>5041</v>
      </c>
      <c r="G2723" s="9">
        <v>57081</v>
      </c>
      <c r="H2723" s="10">
        <v>4994</v>
      </c>
    </row>
    <row r="2724" spans="1:8" x14ac:dyDescent="0.25">
      <c r="A2724" t="s">
        <v>4504</v>
      </c>
      <c r="B2724">
        <v>0</v>
      </c>
      <c r="C2724">
        <v>215</v>
      </c>
      <c r="F2724" s="4" t="s">
        <v>5040</v>
      </c>
      <c r="G2724" s="9">
        <v>445347</v>
      </c>
      <c r="H2724" s="10">
        <v>7628</v>
      </c>
    </row>
    <row r="2725" spans="1:8" x14ac:dyDescent="0.25">
      <c r="A2725" t="s">
        <v>4505</v>
      </c>
      <c r="B2725">
        <v>42</v>
      </c>
      <c r="C2725">
        <v>0</v>
      </c>
      <c r="F2725" s="4" t="s">
        <v>5039</v>
      </c>
      <c r="G2725" s="9">
        <v>136</v>
      </c>
      <c r="H2725" s="10">
        <v>77</v>
      </c>
    </row>
    <row r="2726" spans="1:8" x14ac:dyDescent="0.25">
      <c r="A2726" t="s">
        <v>4513</v>
      </c>
      <c r="B2726">
        <v>42</v>
      </c>
      <c r="C2726">
        <v>0</v>
      </c>
      <c r="F2726" s="4" t="s">
        <v>5037</v>
      </c>
      <c r="G2726" s="9">
        <v>54</v>
      </c>
      <c r="H2726" s="10">
        <v>108</v>
      </c>
    </row>
    <row r="2727" spans="1:8" x14ac:dyDescent="0.25">
      <c r="A2727" t="s">
        <v>4513</v>
      </c>
      <c r="B2727">
        <v>134</v>
      </c>
      <c r="C2727">
        <v>134</v>
      </c>
      <c r="F2727" s="4" t="s">
        <v>5025</v>
      </c>
      <c r="G2727" s="9">
        <v>596</v>
      </c>
      <c r="H2727" s="10">
        <v>0</v>
      </c>
    </row>
    <row r="2728" spans="1:8" x14ac:dyDescent="0.25">
      <c r="A2728" t="s">
        <v>4557</v>
      </c>
      <c r="B2728">
        <v>42</v>
      </c>
      <c r="C2728">
        <v>0</v>
      </c>
      <c r="F2728" s="4" t="s">
        <v>5022</v>
      </c>
      <c r="G2728" s="9">
        <v>103</v>
      </c>
      <c r="H2728" s="10">
        <v>0</v>
      </c>
    </row>
    <row r="2729" spans="1:8" x14ac:dyDescent="0.25">
      <c r="A2729" t="s">
        <v>4557</v>
      </c>
      <c r="B2729">
        <v>66</v>
      </c>
      <c r="C2729">
        <v>55</v>
      </c>
      <c r="F2729" s="4" t="s">
        <v>5011</v>
      </c>
      <c r="G2729" s="9">
        <v>66</v>
      </c>
      <c r="H2729" s="10">
        <v>55</v>
      </c>
    </row>
    <row r="2730" spans="1:8" x14ac:dyDescent="0.25">
      <c r="A2730" t="s">
        <v>4602</v>
      </c>
      <c r="B2730">
        <v>84</v>
      </c>
      <c r="C2730">
        <v>0</v>
      </c>
      <c r="F2730" s="4" t="s">
        <v>4987</v>
      </c>
      <c r="G2730" s="9">
        <v>0</v>
      </c>
      <c r="H2730" s="10">
        <v>215</v>
      </c>
    </row>
    <row r="2731" spans="1:8" x14ac:dyDescent="0.25">
      <c r="A2731" t="s">
        <v>4602</v>
      </c>
      <c r="B2731">
        <v>66</v>
      </c>
      <c r="C2731">
        <v>55</v>
      </c>
      <c r="F2731" s="4" t="s">
        <v>4986</v>
      </c>
      <c r="G2731" s="9">
        <v>0</v>
      </c>
      <c r="H2731" s="10">
        <v>215</v>
      </c>
    </row>
    <row r="2732" spans="1:8" x14ac:dyDescent="0.25">
      <c r="A2732" t="s">
        <v>4622</v>
      </c>
      <c r="B2732">
        <v>84</v>
      </c>
      <c r="C2732">
        <v>42</v>
      </c>
      <c r="F2732" s="4" t="s">
        <v>4985</v>
      </c>
      <c r="G2732" s="9">
        <v>0</v>
      </c>
      <c r="H2732" s="10">
        <v>215</v>
      </c>
    </row>
    <row r="2733" spans="1:8" x14ac:dyDescent="0.25">
      <c r="A2733" t="s">
        <v>4622</v>
      </c>
      <c r="B2733">
        <v>0</v>
      </c>
      <c r="C2733">
        <v>215</v>
      </c>
      <c r="F2733" s="4" t="s">
        <v>4981</v>
      </c>
      <c r="G2733" s="9">
        <v>288</v>
      </c>
      <c r="H2733" s="10">
        <v>0</v>
      </c>
    </row>
    <row r="2734" spans="1:8" x14ac:dyDescent="0.25">
      <c r="A2734" t="s">
        <v>4623</v>
      </c>
      <c r="B2734">
        <v>84</v>
      </c>
      <c r="C2734">
        <v>0</v>
      </c>
      <c r="F2734" s="4" t="s">
        <v>4979</v>
      </c>
      <c r="G2734" s="9">
        <v>596</v>
      </c>
      <c r="H2734" s="10">
        <v>0</v>
      </c>
    </row>
    <row r="2735" spans="1:8" x14ac:dyDescent="0.25">
      <c r="A2735" t="s">
        <v>4623</v>
      </c>
      <c r="B2735">
        <v>0</v>
      </c>
      <c r="C2735">
        <v>215</v>
      </c>
      <c r="F2735" s="4" t="s">
        <v>4975</v>
      </c>
      <c r="G2735" s="9">
        <v>596</v>
      </c>
      <c r="H2735" s="10">
        <v>0</v>
      </c>
    </row>
    <row r="2736" spans="1:8" x14ac:dyDescent="0.25">
      <c r="A2736" t="s">
        <v>4624</v>
      </c>
      <c r="B2736">
        <v>84</v>
      </c>
      <c r="C2736">
        <v>0</v>
      </c>
      <c r="F2736" s="4" t="s">
        <v>4966</v>
      </c>
      <c r="G2736" s="9">
        <v>66</v>
      </c>
      <c r="H2736" s="10">
        <v>55</v>
      </c>
    </row>
    <row r="2737" spans="1:8" x14ac:dyDescent="0.25">
      <c r="A2737" t="s">
        <v>4624</v>
      </c>
      <c r="B2737">
        <v>0</v>
      </c>
      <c r="C2737">
        <v>215</v>
      </c>
      <c r="F2737" s="4" t="s">
        <v>4918</v>
      </c>
      <c r="G2737" s="9">
        <v>66</v>
      </c>
      <c r="H2737" s="10">
        <v>55</v>
      </c>
    </row>
    <row r="2738" spans="1:8" x14ac:dyDescent="0.25">
      <c r="A2738" t="s">
        <v>4625</v>
      </c>
      <c r="B2738">
        <v>84</v>
      </c>
      <c r="C2738">
        <v>0</v>
      </c>
      <c r="F2738" s="4" t="s">
        <v>4872</v>
      </c>
      <c r="G2738" s="9">
        <v>108</v>
      </c>
      <c r="H2738" s="10">
        <v>55</v>
      </c>
    </row>
    <row r="2739" spans="1:8" x14ac:dyDescent="0.25">
      <c r="A2739" t="s">
        <v>4646</v>
      </c>
      <c r="B2739">
        <v>42</v>
      </c>
      <c r="C2739">
        <v>0</v>
      </c>
      <c r="F2739" s="4" t="s">
        <v>4864</v>
      </c>
      <c r="G2739" s="9">
        <v>42</v>
      </c>
      <c r="H2739" s="10">
        <v>215</v>
      </c>
    </row>
    <row r="2740" spans="1:8" x14ac:dyDescent="0.25">
      <c r="A2740" t="s">
        <v>4647</v>
      </c>
      <c r="B2740">
        <v>42</v>
      </c>
      <c r="C2740">
        <v>0</v>
      </c>
      <c r="F2740" s="4" t="s">
        <v>4863</v>
      </c>
      <c r="G2740" s="9">
        <v>42</v>
      </c>
      <c r="H2740" s="10">
        <v>215</v>
      </c>
    </row>
    <row r="2741" spans="1:8" x14ac:dyDescent="0.25">
      <c r="A2741" t="s">
        <v>4647</v>
      </c>
      <c r="B2741">
        <v>66</v>
      </c>
      <c r="C2741">
        <v>55</v>
      </c>
      <c r="F2741" s="4" t="s">
        <v>4862</v>
      </c>
      <c r="G2741" s="9">
        <v>42</v>
      </c>
      <c r="H2741" s="10">
        <v>215</v>
      </c>
    </row>
    <row r="2742" spans="1:8" x14ac:dyDescent="0.25">
      <c r="A2742" t="s">
        <v>4692</v>
      </c>
      <c r="B2742">
        <v>42</v>
      </c>
      <c r="C2742">
        <v>0</v>
      </c>
      <c r="F2742" s="4" t="s">
        <v>4827</v>
      </c>
      <c r="G2742" s="9">
        <v>108</v>
      </c>
      <c r="H2742" s="10">
        <v>55</v>
      </c>
    </row>
    <row r="2743" spans="1:8" x14ac:dyDescent="0.25">
      <c r="A2743" t="s">
        <v>4692</v>
      </c>
      <c r="B2743">
        <v>66</v>
      </c>
      <c r="C2743">
        <v>55</v>
      </c>
      <c r="F2743" s="4" t="s">
        <v>4782</v>
      </c>
      <c r="G2743" s="9">
        <v>66</v>
      </c>
      <c r="H2743" s="10">
        <v>55</v>
      </c>
    </row>
    <row r="2744" spans="1:8" x14ac:dyDescent="0.25">
      <c r="A2744" t="s">
        <v>4713</v>
      </c>
      <c r="B2744">
        <v>308</v>
      </c>
      <c r="C2744">
        <v>0</v>
      </c>
      <c r="F2744" s="4" t="s">
        <v>4745</v>
      </c>
      <c r="G2744" s="9">
        <v>266</v>
      </c>
      <c r="H2744" s="10">
        <v>0</v>
      </c>
    </row>
    <row r="2745" spans="1:8" x14ac:dyDescent="0.25">
      <c r="A2745" t="s">
        <v>4713</v>
      </c>
      <c r="B2745">
        <v>288</v>
      </c>
      <c r="C2745">
        <v>0</v>
      </c>
      <c r="F2745" s="4" t="s">
        <v>4744</v>
      </c>
      <c r="G2745" s="9">
        <v>1170</v>
      </c>
      <c r="H2745" s="10">
        <v>215</v>
      </c>
    </row>
    <row r="2746" spans="1:8" x14ac:dyDescent="0.25">
      <c r="A2746" t="s">
        <v>4728</v>
      </c>
      <c r="B2746">
        <v>42</v>
      </c>
      <c r="C2746">
        <v>0</v>
      </c>
      <c r="F2746" s="4" t="s">
        <v>4743</v>
      </c>
      <c r="G2746" s="9">
        <v>596</v>
      </c>
      <c r="H2746" s="10">
        <v>215</v>
      </c>
    </row>
    <row r="2747" spans="1:8" x14ac:dyDescent="0.25">
      <c r="A2747" t="s">
        <v>4729</v>
      </c>
      <c r="B2747">
        <v>308</v>
      </c>
      <c r="C2747">
        <v>0</v>
      </c>
      <c r="F2747" s="4" t="s">
        <v>4742</v>
      </c>
      <c r="G2747" s="9">
        <v>0</v>
      </c>
      <c r="H2747" s="10">
        <v>215</v>
      </c>
    </row>
    <row r="2748" spans="1:8" x14ac:dyDescent="0.25">
      <c r="A2748" t="s">
        <v>4729</v>
      </c>
      <c r="B2748">
        <v>288</v>
      </c>
      <c r="C2748">
        <v>0</v>
      </c>
      <c r="F2748" s="4" t="s">
        <v>4741</v>
      </c>
      <c r="G2748" s="9">
        <v>638</v>
      </c>
      <c r="H2748" s="10">
        <v>0</v>
      </c>
    </row>
    <row r="2749" spans="1:8" x14ac:dyDescent="0.25">
      <c r="A2749" t="s">
        <v>4737</v>
      </c>
      <c r="B2749">
        <v>308</v>
      </c>
      <c r="C2749">
        <v>0</v>
      </c>
      <c r="F2749" s="4" t="s">
        <v>4738</v>
      </c>
      <c r="G2749" s="9">
        <v>1290</v>
      </c>
      <c r="H2749" s="10">
        <v>306</v>
      </c>
    </row>
    <row r="2750" spans="1:8" x14ac:dyDescent="0.25">
      <c r="A2750" t="s">
        <v>4737</v>
      </c>
      <c r="B2750">
        <v>66</v>
      </c>
      <c r="C2750">
        <v>55</v>
      </c>
      <c r="F2750" s="4" t="s">
        <v>4737</v>
      </c>
      <c r="G2750" s="9">
        <v>8338</v>
      </c>
      <c r="H2750" s="10">
        <v>3648</v>
      </c>
    </row>
    <row r="2751" spans="1:8" x14ac:dyDescent="0.25">
      <c r="A2751" t="s">
        <v>4737</v>
      </c>
      <c r="B2751">
        <v>7676</v>
      </c>
      <c r="C2751">
        <v>3593</v>
      </c>
      <c r="F2751" s="4" t="s">
        <v>4729</v>
      </c>
      <c r="G2751" s="9">
        <v>596</v>
      </c>
      <c r="H2751" s="10">
        <v>0</v>
      </c>
    </row>
    <row r="2752" spans="1:8" x14ac:dyDescent="0.25">
      <c r="A2752" t="s">
        <v>4737</v>
      </c>
      <c r="B2752">
        <v>288</v>
      </c>
      <c r="C2752">
        <v>0</v>
      </c>
      <c r="F2752" s="4" t="s">
        <v>4728</v>
      </c>
      <c r="G2752" s="9">
        <v>42</v>
      </c>
      <c r="H2752" s="10">
        <v>0</v>
      </c>
    </row>
    <row r="2753" spans="1:8" x14ac:dyDescent="0.25">
      <c r="A2753" t="s">
        <v>4738</v>
      </c>
      <c r="B2753">
        <v>1290</v>
      </c>
      <c r="C2753">
        <v>306</v>
      </c>
      <c r="F2753" s="4" t="s">
        <v>4713</v>
      </c>
      <c r="G2753" s="9">
        <v>596</v>
      </c>
      <c r="H2753" s="10">
        <v>0</v>
      </c>
    </row>
    <row r="2754" spans="1:8" x14ac:dyDescent="0.25">
      <c r="A2754" t="s">
        <v>4741</v>
      </c>
      <c r="B2754">
        <v>308</v>
      </c>
      <c r="C2754">
        <v>0</v>
      </c>
      <c r="F2754" s="4" t="s">
        <v>4692</v>
      </c>
      <c r="G2754" s="9">
        <v>108</v>
      </c>
      <c r="H2754" s="10">
        <v>55</v>
      </c>
    </row>
    <row r="2755" spans="1:8" x14ac:dyDescent="0.25">
      <c r="A2755" t="s">
        <v>4741</v>
      </c>
      <c r="B2755">
        <v>42</v>
      </c>
      <c r="C2755">
        <v>0</v>
      </c>
      <c r="F2755" s="4" t="s">
        <v>4647</v>
      </c>
      <c r="G2755" s="9">
        <v>108</v>
      </c>
      <c r="H2755" s="10">
        <v>55</v>
      </c>
    </row>
    <row r="2756" spans="1:8" x14ac:dyDescent="0.25">
      <c r="A2756" t="s">
        <v>4741</v>
      </c>
      <c r="B2756">
        <v>288</v>
      </c>
      <c r="C2756">
        <v>0</v>
      </c>
      <c r="F2756" s="4" t="s">
        <v>4646</v>
      </c>
      <c r="G2756" s="9">
        <v>42</v>
      </c>
      <c r="H2756" s="10">
        <v>0</v>
      </c>
    </row>
    <row r="2757" spans="1:8" x14ac:dyDescent="0.25">
      <c r="A2757" t="s">
        <v>4742</v>
      </c>
      <c r="B2757">
        <v>0</v>
      </c>
      <c r="C2757">
        <v>215</v>
      </c>
      <c r="F2757" s="4" t="s">
        <v>4625</v>
      </c>
      <c r="G2757" s="9">
        <v>84</v>
      </c>
      <c r="H2757" s="10">
        <v>0</v>
      </c>
    </row>
    <row r="2758" spans="1:8" x14ac:dyDescent="0.25">
      <c r="A2758" t="s">
        <v>4743</v>
      </c>
      <c r="B2758">
        <v>308</v>
      </c>
      <c r="C2758">
        <v>0</v>
      </c>
      <c r="F2758" s="4" t="s">
        <v>4624</v>
      </c>
      <c r="G2758" s="9">
        <v>84</v>
      </c>
      <c r="H2758" s="10">
        <v>215</v>
      </c>
    </row>
    <row r="2759" spans="1:8" x14ac:dyDescent="0.25">
      <c r="A2759" t="s">
        <v>4743</v>
      </c>
      <c r="B2759">
        <v>0</v>
      </c>
      <c r="C2759">
        <v>215</v>
      </c>
      <c r="F2759" s="4" t="s">
        <v>4623</v>
      </c>
      <c r="G2759" s="9">
        <v>84</v>
      </c>
      <c r="H2759" s="10">
        <v>215</v>
      </c>
    </row>
    <row r="2760" spans="1:8" x14ac:dyDescent="0.25">
      <c r="A2760" t="s">
        <v>4743</v>
      </c>
      <c r="B2760">
        <v>288</v>
      </c>
      <c r="C2760">
        <v>0</v>
      </c>
      <c r="F2760" s="4" t="s">
        <v>4622</v>
      </c>
      <c r="G2760" s="9">
        <v>84</v>
      </c>
      <c r="H2760" s="10">
        <v>257</v>
      </c>
    </row>
    <row r="2761" spans="1:8" x14ac:dyDescent="0.25">
      <c r="A2761" t="s">
        <v>4744</v>
      </c>
      <c r="B2761">
        <v>594</v>
      </c>
      <c r="C2761">
        <v>0</v>
      </c>
      <c r="F2761" s="4" t="s">
        <v>4602</v>
      </c>
      <c r="G2761" s="9">
        <v>150</v>
      </c>
      <c r="H2761" s="10">
        <v>55</v>
      </c>
    </row>
    <row r="2762" spans="1:8" x14ac:dyDescent="0.25">
      <c r="A2762" t="s">
        <v>4744</v>
      </c>
      <c r="B2762">
        <v>42</v>
      </c>
      <c r="C2762">
        <v>0</v>
      </c>
      <c r="F2762" s="4" t="s">
        <v>4557</v>
      </c>
      <c r="G2762" s="9">
        <v>108</v>
      </c>
      <c r="H2762" s="10">
        <v>55</v>
      </c>
    </row>
    <row r="2763" spans="1:8" x14ac:dyDescent="0.25">
      <c r="A2763" t="s">
        <v>4744</v>
      </c>
      <c r="B2763">
        <v>0</v>
      </c>
      <c r="C2763">
        <v>215</v>
      </c>
      <c r="F2763" s="4" t="s">
        <v>4513</v>
      </c>
      <c r="G2763" s="9">
        <v>176</v>
      </c>
      <c r="H2763" s="10">
        <v>134</v>
      </c>
    </row>
    <row r="2764" spans="1:8" x14ac:dyDescent="0.25">
      <c r="A2764" t="s">
        <v>4744</v>
      </c>
      <c r="B2764">
        <v>534</v>
      </c>
      <c r="C2764">
        <v>0</v>
      </c>
      <c r="F2764" s="4" t="s">
        <v>4505</v>
      </c>
      <c r="G2764" s="9">
        <v>42</v>
      </c>
      <c r="H2764" s="10">
        <v>0</v>
      </c>
    </row>
    <row r="2765" spans="1:8" x14ac:dyDescent="0.25">
      <c r="A2765" t="s">
        <v>4745</v>
      </c>
      <c r="B2765">
        <v>143</v>
      </c>
      <c r="C2765">
        <v>0</v>
      </c>
      <c r="F2765" s="4" t="s">
        <v>4504</v>
      </c>
      <c r="G2765" s="9">
        <v>84</v>
      </c>
      <c r="H2765" s="10">
        <v>257</v>
      </c>
    </row>
    <row r="2766" spans="1:8" x14ac:dyDescent="0.25">
      <c r="A2766" t="s">
        <v>4745</v>
      </c>
      <c r="B2766">
        <v>123</v>
      </c>
      <c r="C2766">
        <v>0</v>
      </c>
      <c r="F2766" s="4" t="s">
        <v>4503</v>
      </c>
      <c r="G2766" s="9">
        <v>0</v>
      </c>
      <c r="H2766" s="10">
        <v>215</v>
      </c>
    </row>
    <row r="2767" spans="1:8" x14ac:dyDescent="0.25">
      <c r="A2767" t="s">
        <v>4782</v>
      </c>
      <c r="B2767">
        <v>66</v>
      </c>
      <c r="C2767">
        <v>55</v>
      </c>
      <c r="F2767" s="4" t="s">
        <v>4502</v>
      </c>
      <c r="G2767" s="9">
        <v>42</v>
      </c>
      <c r="H2767" s="10">
        <v>215</v>
      </c>
    </row>
    <row r="2768" spans="1:8" x14ac:dyDescent="0.25">
      <c r="A2768" t="s">
        <v>4827</v>
      </c>
      <c r="B2768">
        <v>42</v>
      </c>
      <c r="C2768">
        <v>0</v>
      </c>
      <c r="F2768" s="4" t="s">
        <v>4494</v>
      </c>
      <c r="G2768" s="9">
        <v>145</v>
      </c>
      <c r="H2768" s="10">
        <v>0</v>
      </c>
    </row>
    <row r="2769" spans="1:8" x14ac:dyDescent="0.25">
      <c r="A2769" t="s">
        <v>4827</v>
      </c>
      <c r="B2769">
        <v>66</v>
      </c>
      <c r="C2769">
        <v>55</v>
      </c>
      <c r="F2769" s="4" t="s">
        <v>4493</v>
      </c>
      <c r="G2769" s="9">
        <v>42</v>
      </c>
      <c r="H2769" s="10">
        <v>0</v>
      </c>
    </row>
    <row r="2770" spans="1:8" x14ac:dyDescent="0.25">
      <c r="A2770" t="s">
        <v>4862</v>
      </c>
      <c r="B2770">
        <v>42</v>
      </c>
      <c r="C2770">
        <v>0</v>
      </c>
      <c r="F2770" s="4" t="s">
        <v>4468</v>
      </c>
      <c r="G2770" s="9">
        <v>108</v>
      </c>
      <c r="H2770" s="10">
        <v>55</v>
      </c>
    </row>
    <row r="2771" spans="1:8" x14ac:dyDescent="0.25">
      <c r="A2771" t="s">
        <v>4862</v>
      </c>
      <c r="B2771">
        <v>0</v>
      </c>
      <c r="C2771">
        <v>215</v>
      </c>
      <c r="F2771" s="4" t="s">
        <v>4438</v>
      </c>
      <c r="G2771" s="9">
        <v>38969</v>
      </c>
      <c r="H2771" s="10">
        <v>4588</v>
      </c>
    </row>
    <row r="2772" spans="1:8" x14ac:dyDescent="0.25">
      <c r="A2772" t="s">
        <v>4863</v>
      </c>
      <c r="B2772">
        <v>42</v>
      </c>
      <c r="C2772">
        <v>0</v>
      </c>
      <c r="F2772" s="4" t="s">
        <v>4437</v>
      </c>
      <c r="G2772" s="9">
        <v>216484</v>
      </c>
      <c r="H2772" s="10">
        <v>16260</v>
      </c>
    </row>
    <row r="2773" spans="1:8" x14ac:dyDescent="0.25">
      <c r="A2773" t="s">
        <v>4863</v>
      </c>
      <c r="B2773">
        <v>0</v>
      </c>
      <c r="C2773">
        <v>215</v>
      </c>
      <c r="F2773" s="4" t="s">
        <v>4436</v>
      </c>
      <c r="G2773" s="9">
        <v>596</v>
      </c>
      <c r="H2773" s="10">
        <v>0</v>
      </c>
    </row>
    <row r="2774" spans="1:8" x14ac:dyDescent="0.25">
      <c r="A2774" t="s">
        <v>4864</v>
      </c>
      <c r="B2774">
        <v>42</v>
      </c>
      <c r="C2774">
        <v>0</v>
      </c>
      <c r="F2774" s="4" t="s">
        <v>4432</v>
      </c>
      <c r="G2774" s="9">
        <v>103</v>
      </c>
      <c r="H2774" s="10">
        <v>0</v>
      </c>
    </row>
    <row r="2775" spans="1:8" x14ac:dyDescent="0.25">
      <c r="A2775" t="s">
        <v>4864</v>
      </c>
      <c r="B2775">
        <v>0</v>
      </c>
      <c r="C2775">
        <v>215</v>
      </c>
      <c r="F2775" s="4" t="s">
        <v>4431</v>
      </c>
      <c r="G2775" s="9">
        <v>42</v>
      </c>
      <c r="H2775" s="10">
        <v>0</v>
      </c>
    </row>
    <row r="2776" spans="1:8" x14ac:dyDescent="0.25">
      <c r="A2776" t="s">
        <v>4872</v>
      </c>
      <c r="B2776">
        <v>42</v>
      </c>
      <c r="C2776">
        <v>0</v>
      </c>
      <c r="F2776" s="4" t="s">
        <v>4423</v>
      </c>
      <c r="G2776" s="9">
        <v>108</v>
      </c>
      <c r="H2776" s="10">
        <v>55</v>
      </c>
    </row>
    <row r="2777" spans="1:8" x14ac:dyDescent="0.25">
      <c r="A2777" t="s">
        <v>4872</v>
      </c>
      <c r="B2777">
        <v>66</v>
      </c>
      <c r="C2777">
        <v>55</v>
      </c>
      <c r="F2777" s="4" t="s">
        <v>4412</v>
      </c>
      <c r="G2777" s="9">
        <v>145</v>
      </c>
      <c r="H2777" s="10">
        <v>0</v>
      </c>
    </row>
    <row r="2778" spans="1:8" x14ac:dyDescent="0.25">
      <c r="A2778" t="s">
        <v>4918</v>
      </c>
      <c r="B2778">
        <v>66</v>
      </c>
      <c r="C2778">
        <v>55</v>
      </c>
      <c r="F2778" s="4" t="s">
        <v>4411</v>
      </c>
      <c r="G2778" s="9">
        <v>42</v>
      </c>
      <c r="H2778" s="10">
        <v>0</v>
      </c>
    </row>
    <row r="2779" spans="1:8" x14ac:dyDescent="0.25">
      <c r="A2779" t="s">
        <v>4966</v>
      </c>
      <c r="B2779">
        <v>66</v>
      </c>
      <c r="C2779">
        <v>55</v>
      </c>
      <c r="F2779" s="4" t="s">
        <v>4385</v>
      </c>
      <c r="G2779" s="9">
        <v>42</v>
      </c>
      <c r="H2779" s="10">
        <v>0</v>
      </c>
    </row>
    <row r="2780" spans="1:8" x14ac:dyDescent="0.25">
      <c r="A2780" t="s">
        <v>4975</v>
      </c>
      <c r="B2780">
        <v>308</v>
      </c>
      <c r="C2780">
        <v>0</v>
      </c>
      <c r="F2780" s="4" t="s">
        <v>4384</v>
      </c>
      <c r="G2780" s="9">
        <v>0</v>
      </c>
      <c r="H2780" s="10">
        <v>215</v>
      </c>
    </row>
    <row r="2781" spans="1:8" x14ac:dyDescent="0.25">
      <c r="A2781" t="s">
        <v>4975</v>
      </c>
      <c r="B2781">
        <v>288</v>
      </c>
      <c r="C2781">
        <v>0</v>
      </c>
      <c r="F2781" s="4" t="s">
        <v>4383</v>
      </c>
      <c r="G2781" s="9">
        <v>739</v>
      </c>
      <c r="H2781" s="10">
        <v>215</v>
      </c>
    </row>
    <row r="2782" spans="1:8" x14ac:dyDescent="0.25">
      <c r="A2782" t="s">
        <v>4979</v>
      </c>
      <c r="B2782">
        <v>308</v>
      </c>
      <c r="C2782">
        <v>0</v>
      </c>
      <c r="F2782" s="4" t="s">
        <v>4382</v>
      </c>
      <c r="G2782" s="9">
        <v>638</v>
      </c>
      <c r="H2782" s="10">
        <v>215</v>
      </c>
    </row>
    <row r="2783" spans="1:8" x14ac:dyDescent="0.25">
      <c r="A2783" t="s">
        <v>4979</v>
      </c>
      <c r="B2783">
        <v>288</v>
      </c>
      <c r="C2783">
        <v>0</v>
      </c>
      <c r="F2783" s="4" t="s">
        <v>4381</v>
      </c>
      <c r="G2783" s="9">
        <v>596</v>
      </c>
      <c r="H2783" s="10">
        <v>0</v>
      </c>
    </row>
    <row r="2784" spans="1:8" x14ac:dyDescent="0.25">
      <c r="A2784" t="s">
        <v>4981</v>
      </c>
      <c r="B2784">
        <v>288</v>
      </c>
      <c r="C2784">
        <v>0</v>
      </c>
      <c r="F2784" s="4" t="s">
        <v>4378</v>
      </c>
      <c r="G2784" s="9">
        <v>66</v>
      </c>
      <c r="H2784" s="10">
        <v>55</v>
      </c>
    </row>
    <row r="2785" spans="1:8" x14ac:dyDescent="0.25">
      <c r="A2785" t="s">
        <v>4985</v>
      </c>
      <c r="B2785">
        <v>0</v>
      </c>
      <c r="C2785">
        <v>215</v>
      </c>
      <c r="F2785" s="4" t="s">
        <v>4332</v>
      </c>
      <c r="G2785" s="9">
        <v>108</v>
      </c>
      <c r="H2785" s="10">
        <v>55</v>
      </c>
    </row>
    <row r="2786" spans="1:8" x14ac:dyDescent="0.25">
      <c r="A2786" t="s">
        <v>4986</v>
      </c>
      <c r="B2786">
        <v>0</v>
      </c>
      <c r="C2786">
        <v>215</v>
      </c>
      <c r="F2786" s="4" t="s">
        <v>4287</v>
      </c>
      <c r="G2786" s="9">
        <v>66</v>
      </c>
      <c r="H2786" s="10">
        <v>55</v>
      </c>
    </row>
    <row r="2787" spans="1:8" x14ac:dyDescent="0.25">
      <c r="A2787" t="s">
        <v>4987</v>
      </c>
      <c r="B2787">
        <v>0</v>
      </c>
      <c r="C2787">
        <v>215</v>
      </c>
      <c r="F2787" s="4" t="s">
        <v>4263</v>
      </c>
      <c r="G2787" s="9">
        <v>0</v>
      </c>
      <c r="H2787" s="10">
        <v>215</v>
      </c>
    </row>
    <row r="2788" spans="1:8" x14ac:dyDescent="0.25">
      <c r="A2788" t="s">
        <v>5011</v>
      </c>
      <c r="B2788">
        <v>66</v>
      </c>
      <c r="C2788">
        <v>55</v>
      </c>
      <c r="F2788" s="4" t="s">
        <v>4262</v>
      </c>
      <c r="G2788" s="9">
        <v>0</v>
      </c>
      <c r="H2788" s="10">
        <v>215</v>
      </c>
    </row>
    <row r="2789" spans="1:8" x14ac:dyDescent="0.25">
      <c r="A2789" t="s">
        <v>5022</v>
      </c>
      <c r="B2789">
        <v>103</v>
      </c>
      <c r="C2789">
        <v>0</v>
      </c>
      <c r="F2789" s="4" t="s">
        <v>4261</v>
      </c>
      <c r="G2789" s="9">
        <v>0</v>
      </c>
      <c r="H2789" s="10">
        <v>215</v>
      </c>
    </row>
    <row r="2790" spans="1:8" x14ac:dyDescent="0.25">
      <c r="A2790" t="s">
        <v>5025</v>
      </c>
      <c r="B2790">
        <v>308</v>
      </c>
      <c r="C2790">
        <v>0</v>
      </c>
      <c r="F2790" s="4" t="s">
        <v>4260</v>
      </c>
      <c r="G2790" s="9">
        <v>598</v>
      </c>
      <c r="H2790" s="10">
        <v>0</v>
      </c>
    </row>
    <row r="2791" spans="1:8" x14ac:dyDescent="0.25">
      <c r="A2791" t="s">
        <v>5025</v>
      </c>
      <c r="B2791">
        <v>288</v>
      </c>
      <c r="C2791">
        <v>0</v>
      </c>
      <c r="F2791" s="4" t="s">
        <v>4242</v>
      </c>
      <c r="G2791" s="9">
        <v>66</v>
      </c>
      <c r="H2791" s="10">
        <v>55</v>
      </c>
    </row>
    <row r="2792" spans="1:8" x14ac:dyDescent="0.25">
      <c r="A2792" t="s">
        <v>5037</v>
      </c>
      <c r="B2792">
        <v>54</v>
      </c>
      <c r="C2792">
        <v>108</v>
      </c>
      <c r="F2792" s="4" t="s">
        <v>4196</v>
      </c>
      <c r="G2792" s="9">
        <v>66</v>
      </c>
      <c r="H2792" s="10">
        <v>55</v>
      </c>
    </row>
    <row r="2793" spans="1:8" x14ac:dyDescent="0.25">
      <c r="A2793" t="s">
        <v>5039</v>
      </c>
      <c r="B2793">
        <v>136</v>
      </c>
      <c r="C2793">
        <v>77</v>
      </c>
      <c r="F2793" s="4" t="s">
        <v>4151</v>
      </c>
      <c r="G2793" s="9">
        <v>108</v>
      </c>
      <c r="H2793" s="10">
        <v>55</v>
      </c>
    </row>
    <row r="2794" spans="1:8" x14ac:dyDescent="0.25">
      <c r="A2794" t="s">
        <v>5040</v>
      </c>
      <c r="B2794">
        <v>309</v>
      </c>
      <c r="C2794">
        <v>0</v>
      </c>
      <c r="F2794" s="4" t="s">
        <v>4147</v>
      </c>
      <c r="G2794" s="9">
        <v>598</v>
      </c>
      <c r="H2794" s="10">
        <v>0</v>
      </c>
    </row>
    <row r="2795" spans="1:8" x14ac:dyDescent="0.25">
      <c r="A2795" t="s">
        <v>5040</v>
      </c>
      <c r="B2795">
        <v>0</v>
      </c>
      <c r="C2795">
        <v>54</v>
      </c>
      <c r="F2795" s="4" t="s">
        <v>4142</v>
      </c>
      <c r="G2795" s="9">
        <v>42</v>
      </c>
      <c r="H2795" s="10">
        <v>215</v>
      </c>
    </row>
    <row r="2796" spans="1:8" x14ac:dyDescent="0.25">
      <c r="A2796" t="s">
        <v>5040</v>
      </c>
      <c r="B2796">
        <v>444749</v>
      </c>
      <c r="C2796">
        <v>7574</v>
      </c>
      <c r="F2796" s="4" t="s">
        <v>4141</v>
      </c>
      <c r="G2796" s="9">
        <v>0</v>
      </c>
      <c r="H2796" s="10">
        <v>215</v>
      </c>
    </row>
    <row r="2797" spans="1:8" x14ac:dyDescent="0.25">
      <c r="A2797" t="s">
        <v>5040</v>
      </c>
      <c r="B2797">
        <v>289</v>
      </c>
      <c r="C2797">
        <v>0</v>
      </c>
      <c r="F2797" s="4" t="s">
        <v>4140</v>
      </c>
      <c r="G2797" s="9">
        <v>0</v>
      </c>
      <c r="H2797" s="10">
        <v>215</v>
      </c>
    </row>
    <row r="2798" spans="1:8" x14ac:dyDescent="0.25">
      <c r="A2798" t="s">
        <v>5041</v>
      </c>
      <c r="B2798">
        <v>3527</v>
      </c>
      <c r="C2798">
        <v>863</v>
      </c>
      <c r="F2798" s="4" t="s">
        <v>4136</v>
      </c>
      <c r="G2798" s="9">
        <v>1192</v>
      </c>
      <c r="H2798" s="10">
        <v>236</v>
      </c>
    </row>
    <row r="2799" spans="1:8" x14ac:dyDescent="0.25">
      <c r="A2799" t="s">
        <v>5041</v>
      </c>
      <c r="B2799">
        <v>53554</v>
      </c>
      <c r="C2799">
        <v>4131</v>
      </c>
      <c r="F2799" s="4" t="s">
        <v>4135</v>
      </c>
      <c r="G2799" s="9">
        <v>11457</v>
      </c>
      <c r="H2799" s="10">
        <v>693</v>
      </c>
    </row>
    <row r="2800" spans="1:8" x14ac:dyDescent="0.25">
      <c r="A2800" t="s">
        <v>5056</v>
      </c>
      <c r="B2800">
        <v>66</v>
      </c>
      <c r="C2800">
        <v>55</v>
      </c>
      <c r="F2800" s="4" t="s">
        <v>4134</v>
      </c>
      <c r="G2800" s="9">
        <v>310</v>
      </c>
      <c r="H2800" s="10">
        <v>225</v>
      </c>
    </row>
    <row r="2801" spans="1:8" x14ac:dyDescent="0.25">
      <c r="A2801" t="s">
        <v>5058</v>
      </c>
      <c r="B2801">
        <v>594</v>
      </c>
      <c r="C2801">
        <v>0</v>
      </c>
      <c r="F2801" s="4" t="s">
        <v>4133</v>
      </c>
      <c r="G2801" s="9">
        <v>2496</v>
      </c>
      <c r="H2801" s="10">
        <v>1887</v>
      </c>
    </row>
    <row r="2802" spans="1:8" x14ac:dyDescent="0.25">
      <c r="A2802" t="s">
        <v>5058</v>
      </c>
      <c r="B2802">
        <v>657</v>
      </c>
      <c r="C2802">
        <v>0</v>
      </c>
      <c r="F2802" s="4" t="s">
        <v>4106</v>
      </c>
      <c r="G2802" s="9">
        <v>66</v>
      </c>
      <c r="H2802" s="10">
        <v>55</v>
      </c>
    </row>
    <row r="2803" spans="1:8" x14ac:dyDescent="0.25">
      <c r="A2803" t="s">
        <v>5101</v>
      </c>
      <c r="B2803">
        <v>66</v>
      </c>
      <c r="C2803">
        <v>55</v>
      </c>
      <c r="F2803" s="4" t="s">
        <v>4105</v>
      </c>
      <c r="G2803" s="9">
        <v>922</v>
      </c>
      <c r="H2803" s="10">
        <v>0</v>
      </c>
    </row>
    <row r="2804" spans="1:8" x14ac:dyDescent="0.25">
      <c r="A2804" t="s">
        <v>5105</v>
      </c>
      <c r="B2804">
        <v>0</v>
      </c>
      <c r="C2804">
        <v>215</v>
      </c>
      <c r="F2804" s="4" t="s">
        <v>4104</v>
      </c>
      <c r="G2804" s="9">
        <v>1478</v>
      </c>
      <c r="H2804" s="10">
        <v>0</v>
      </c>
    </row>
    <row r="2805" spans="1:8" x14ac:dyDescent="0.25">
      <c r="A2805" t="s">
        <v>5106</v>
      </c>
      <c r="B2805">
        <v>0</v>
      </c>
      <c r="C2805">
        <v>215</v>
      </c>
      <c r="F2805" s="4" t="s">
        <v>4103</v>
      </c>
      <c r="G2805" s="9">
        <v>1222</v>
      </c>
      <c r="H2805" s="10">
        <v>0</v>
      </c>
    </row>
    <row r="2806" spans="1:8" x14ac:dyDescent="0.25">
      <c r="A2806" t="s">
        <v>5107</v>
      </c>
      <c r="B2806">
        <v>0</v>
      </c>
      <c r="C2806">
        <v>215</v>
      </c>
      <c r="F2806" s="4" t="s">
        <v>4102</v>
      </c>
      <c r="G2806" s="9">
        <v>368</v>
      </c>
      <c r="H2806" s="10">
        <v>0</v>
      </c>
    </row>
    <row r="2807" spans="1:8" x14ac:dyDescent="0.25">
      <c r="A2807" t="s">
        <v>5127</v>
      </c>
      <c r="B2807">
        <v>308</v>
      </c>
      <c r="C2807">
        <v>0</v>
      </c>
      <c r="F2807" s="4" t="s">
        <v>4101</v>
      </c>
      <c r="G2807" s="9">
        <v>419</v>
      </c>
      <c r="H2807" s="10">
        <v>0</v>
      </c>
    </row>
    <row r="2808" spans="1:8" x14ac:dyDescent="0.25">
      <c r="A2808" t="s">
        <v>5127</v>
      </c>
      <c r="B2808">
        <v>288</v>
      </c>
      <c r="C2808">
        <v>0</v>
      </c>
      <c r="F2808" s="4" t="s">
        <v>4100</v>
      </c>
      <c r="G2808" s="9">
        <v>732</v>
      </c>
      <c r="H2808" s="10">
        <v>0</v>
      </c>
    </row>
    <row r="2809" spans="1:8" x14ac:dyDescent="0.25">
      <c r="A2809" t="s">
        <v>5130</v>
      </c>
      <c r="B2809">
        <v>103</v>
      </c>
      <c r="C2809">
        <v>0</v>
      </c>
      <c r="F2809" s="4" t="s">
        <v>4099</v>
      </c>
      <c r="G2809" s="9">
        <v>368</v>
      </c>
      <c r="H2809" s="10">
        <v>0</v>
      </c>
    </row>
    <row r="2810" spans="1:8" x14ac:dyDescent="0.25">
      <c r="A2810" t="s">
        <v>5145</v>
      </c>
      <c r="B2810">
        <v>288</v>
      </c>
      <c r="C2810">
        <v>0</v>
      </c>
      <c r="F2810" s="4" t="s">
        <v>4073</v>
      </c>
      <c r="G2810" s="9">
        <v>6212</v>
      </c>
      <c r="H2810" s="10">
        <v>2266</v>
      </c>
    </row>
    <row r="2811" spans="1:8" x14ac:dyDescent="0.25">
      <c r="A2811" t="s">
        <v>5146</v>
      </c>
      <c r="B2811">
        <v>66</v>
      </c>
      <c r="C2811">
        <v>55</v>
      </c>
      <c r="F2811" s="4" t="s">
        <v>4072</v>
      </c>
      <c r="G2811" s="9">
        <v>638</v>
      </c>
      <c r="H2811" s="10">
        <v>0</v>
      </c>
    </row>
    <row r="2812" spans="1:8" x14ac:dyDescent="0.25">
      <c r="A2812" t="s">
        <v>5150</v>
      </c>
      <c r="B2812">
        <v>103</v>
      </c>
      <c r="C2812">
        <v>0</v>
      </c>
      <c r="F2812" s="4" t="s">
        <v>4069</v>
      </c>
      <c r="G2812" s="9">
        <v>54</v>
      </c>
      <c r="H2812" s="10">
        <v>108</v>
      </c>
    </row>
    <row r="2813" spans="1:8" x14ac:dyDescent="0.25">
      <c r="A2813" t="s">
        <v>5153</v>
      </c>
      <c r="B2813">
        <v>308</v>
      </c>
      <c r="C2813">
        <v>0</v>
      </c>
      <c r="F2813" s="4" t="s">
        <v>4066</v>
      </c>
      <c r="G2813" s="9">
        <v>598</v>
      </c>
      <c r="H2813" s="10">
        <v>0</v>
      </c>
    </row>
    <row r="2814" spans="1:8" x14ac:dyDescent="0.25">
      <c r="A2814" t="s">
        <v>5153</v>
      </c>
      <c r="B2814">
        <v>288</v>
      </c>
      <c r="C2814">
        <v>0</v>
      </c>
      <c r="F2814" s="4" t="s">
        <v>4064</v>
      </c>
      <c r="G2814" s="9">
        <v>289</v>
      </c>
      <c r="H2814" s="10">
        <v>0</v>
      </c>
    </row>
    <row r="2815" spans="1:8" x14ac:dyDescent="0.25">
      <c r="A2815" t="s">
        <v>5157</v>
      </c>
      <c r="B2815">
        <v>54</v>
      </c>
      <c r="C2815">
        <v>108</v>
      </c>
      <c r="F2815" s="4" t="s">
        <v>4060</v>
      </c>
      <c r="G2815" s="9">
        <v>355</v>
      </c>
      <c r="H2815" s="10">
        <v>55</v>
      </c>
    </row>
    <row r="2816" spans="1:8" x14ac:dyDescent="0.25">
      <c r="A2816" t="s">
        <v>5158</v>
      </c>
      <c r="B2816">
        <v>308</v>
      </c>
      <c r="C2816">
        <v>0</v>
      </c>
      <c r="F2816" s="4" t="s">
        <v>4059</v>
      </c>
      <c r="G2816" s="9">
        <v>145</v>
      </c>
      <c r="H2816" s="10">
        <v>0</v>
      </c>
    </row>
    <row r="2817" spans="1:8" x14ac:dyDescent="0.25">
      <c r="A2817" t="s">
        <v>5158</v>
      </c>
      <c r="B2817">
        <v>288</v>
      </c>
      <c r="C2817">
        <v>0</v>
      </c>
      <c r="F2817" s="4" t="s">
        <v>4058</v>
      </c>
      <c r="G2817" s="9">
        <v>103</v>
      </c>
      <c r="H2817" s="10">
        <v>0</v>
      </c>
    </row>
    <row r="2818" spans="1:8" x14ac:dyDescent="0.25">
      <c r="A2818" t="s">
        <v>5159</v>
      </c>
      <c r="B2818">
        <v>785</v>
      </c>
      <c r="C2818">
        <v>915</v>
      </c>
      <c r="F2818" s="4" t="s">
        <v>4057</v>
      </c>
      <c r="G2818" s="9">
        <v>103</v>
      </c>
      <c r="H2818" s="10">
        <v>0</v>
      </c>
    </row>
    <row r="2819" spans="1:8" x14ac:dyDescent="0.25">
      <c r="A2819" t="s">
        <v>5160</v>
      </c>
      <c r="B2819">
        <v>3946</v>
      </c>
      <c r="C2819">
        <v>917</v>
      </c>
      <c r="F2819" s="4" t="s">
        <v>4054</v>
      </c>
      <c r="G2819" s="9">
        <v>320</v>
      </c>
      <c r="H2819" s="10">
        <v>0</v>
      </c>
    </row>
    <row r="2820" spans="1:8" x14ac:dyDescent="0.25">
      <c r="A2820" t="s">
        <v>5160</v>
      </c>
      <c r="B2820">
        <v>2867</v>
      </c>
      <c r="C2820">
        <v>1539</v>
      </c>
      <c r="F2820" s="4" t="s">
        <v>4053</v>
      </c>
      <c r="G2820" s="9">
        <v>320</v>
      </c>
      <c r="H2820" s="10">
        <v>0</v>
      </c>
    </row>
    <row r="2821" spans="1:8" x14ac:dyDescent="0.25">
      <c r="A2821" t="s">
        <v>5190</v>
      </c>
      <c r="B2821">
        <v>103</v>
      </c>
      <c r="C2821">
        <v>0</v>
      </c>
      <c r="F2821" s="4" t="s">
        <v>4052</v>
      </c>
      <c r="G2821" s="9">
        <v>598</v>
      </c>
      <c r="H2821" s="10">
        <v>0</v>
      </c>
    </row>
    <row r="2822" spans="1:8" x14ac:dyDescent="0.25">
      <c r="A2822" t="s">
        <v>5191</v>
      </c>
      <c r="B2822">
        <v>66</v>
      </c>
      <c r="C2822">
        <v>55</v>
      </c>
      <c r="F2822" s="4" t="s">
        <v>4051</v>
      </c>
      <c r="G2822" s="9">
        <v>368</v>
      </c>
      <c r="H2822" s="10">
        <v>0</v>
      </c>
    </row>
    <row r="2823" spans="1:8" x14ac:dyDescent="0.25">
      <c r="A2823" t="s">
        <v>5204</v>
      </c>
      <c r="B2823">
        <v>451</v>
      </c>
      <c r="C2823">
        <v>0</v>
      </c>
      <c r="F2823" s="4" t="s">
        <v>4050</v>
      </c>
      <c r="G2823" s="9">
        <v>368</v>
      </c>
      <c r="H2823" s="10">
        <v>0</v>
      </c>
    </row>
    <row r="2824" spans="1:8" x14ac:dyDescent="0.25">
      <c r="A2824" t="s">
        <v>5204</v>
      </c>
      <c r="B2824">
        <v>411</v>
      </c>
      <c r="C2824">
        <v>0</v>
      </c>
      <c r="F2824" s="4" t="s">
        <v>4046</v>
      </c>
      <c r="G2824" s="9">
        <v>368</v>
      </c>
      <c r="H2824" s="10">
        <v>0</v>
      </c>
    </row>
    <row r="2825" spans="1:8" x14ac:dyDescent="0.25">
      <c r="A2825" t="s">
        <v>5205</v>
      </c>
      <c r="B2825">
        <v>286</v>
      </c>
      <c r="C2825">
        <v>0</v>
      </c>
      <c r="F2825" s="4" t="s">
        <v>4045</v>
      </c>
      <c r="G2825" s="9">
        <v>368</v>
      </c>
      <c r="H2825" s="10">
        <v>0</v>
      </c>
    </row>
    <row r="2826" spans="1:8" x14ac:dyDescent="0.25">
      <c r="A2826" t="s">
        <v>5205</v>
      </c>
      <c r="B2826">
        <v>123</v>
      </c>
      <c r="C2826">
        <v>0</v>
      </c>
      <c r="F2826" s="4" t="s">
        <v>4043</v>
      </c>
      <c r="G2826" s="9">
        <v>410</v>
      </c>
      <c r="H2826" s="10">
        <v>0</v>
      </c>
    </row>
    <row r="2827" spans="1:8" x14ac:dyDescent="0.25">
      <c r="A2827" t="s">
        <v>5224</v>
      </c>
      <c r="B2827">
        <v>0</v>
      </c>
      <c r="C2827">
        <v>215</v>
      </c>
      <c r="F2827" s="4" t="s">
        <v>4037</v>
      </c>
      <c r="G2827" s="9">
        <v>103</v>
      </c>
      <c r="H2827" s="10">
        <v>0</v>
      </c>
    </row>
    <row r="2828" spans="1:8" x14ac:dyDescent="0.25">
      <c r="A2828" t="s">
        <v>5225</v>
      </c>
      <c r="B2828">
        <v>0</v>
      </c>
      <c r="C2828">
        <v>215</v>
      </c>
      <c r="F2828" s="4" t="s">
        <v>4021</v>
      </c>
      <c r="G2828" s="9">
        <v>0</v>
      </c>
      <c r="H2828" s="10">
        <v>215</v>
      </c>
    </row>
    <row r="2829" spans="1:8" x14ac:dyDescent="0.25">
      <c r="A2829" t="s">
        <v>5226</v>
      </c>
      <c r="B2829">
        <v>42</v>
      </c>
      <c r="C2829">
        <v>42</v>
      </c>
      <c r="F2829" s="4" t="s">
        <v>4020</v>
      </c>
      <c r="G2829" s="9">
        <v>42</v>
      </c>
      <c r="H2829" s="10">
        <v>215</v>
      </c>
    </row>
    <row r="2830" spans="1:8" x14ac:dyDescent="0.25">
      <c r="A2830" t="s">
        <v>5226</v>
      </c>
      <c r="B2830">
        <v>0</v>
      </c>
      <c r="C2830">
        <v>215</v>
      </c>
      <c r="F2830" s="4" t="s">
        <v>4019</v>
      </c>
      <c r="G2830" s="9">
        <v>42</v>
      </c>
      <c r="H2830" s="10">
        <v>215</v>
      </c>
    </row>
    <row r="2831" spans="1:8" x14ac:dyDescent="0.25">
      <c r="A2831" t="s">
        <v>5235</v>
      </c>
      <c r="B2831">
        <v>66</v>
      </c>
      <c r="C2831">
        <v>55</v>
      </c>
      <c r="F2831" s="4" t="s">
        <v>4018</v>
      </c>
      <c r="G2831" s="9">
        <v>596</v>
      </c>
      <c r="H2831" s="10">
        <v>0</v>
      </c>
    </row>
    <row r="2832" spans="1:8" x14ac:dyDescent="0.25">
      <c r="A2832" t="s">
        <v>5280</v>
      </c>
      <c r="B2832">
        <v>66</v>
      </c>
      <c r="C2832">
        <v>55</v>
      </c>
      <c r="F2832" s="4" t="s">
        <v>4017</v>
      </c>
      <c r="G2832" s="9">
        <v>42</v>
      </c>
      <c r="H2832" s="10">
        <v>0</v>
      </c>
    </row>
    <row r="2833" spans="1:8" x14ac:dyDescent="0.25">
      <c r="A2833" t="s">
        <v>5317</v>
      </c>
      <c r="B2833">
        <v>308</v>
      </c>
      <c r="C2833">
        <v>0</v>
      </c>
      <c r="F2833" s="4" t="s">
        <v>4015</v>
      </c>
      <c r="G2833" s="9">
        <v>596</v>
      </c>
      <c r="H2833" s="10">
        <v>55</v>
      </c>
    </row>
    <row r="2834" spans="1:8" x14ac:dyDescent="0.25">
      <c r="A2834" t="s">
        <v>5317</v>
      </c>
      <c r="B2834">
        <v>288</v>
      </c>
      <c r="C2834">
        <v>0</v>
      </c>
      <c r="F2834" s="4" t="s">
        <v>4014</v>
      </c>
      <c r="G2834" s="9">
        <v>108</v>
      </c>
      <c r="H2834" s="10">
        <v>0</v>
      </c>
    </row>
    <row r="2835" spans="1:8" x14ac:dyDescent="0.25">
      <c r="A2835" t="s">
        <v>5324</v>
      </c>
      <c r="B2835">
        <v>66</v>
      </c>
      <c r="C2835">
        <v>55</v>
      </c>
      <c r="F2835" s="4" t="s">
        <v>3977</v>
      </c>
      <c r="G2835" s="9">
        <v>103</v>
      </c>
      <c r="H2835" s="10">
        <v>0</v>
      </c>
    </row>
    <row r="2836" spans="1:8" x14ac:dyDescent="0.25">
      <c r="A2836" t="s">
        <v>5335</v>
      </c>
      <c r="B2836">
        <v>54</v>
      </c>
      <c r="C2836">
        <v>108</v>
      </c>
      <c r="F2836" s="4" t="s">
        <v>3969</v>
      </c>
      <c r="G2836" s="9">
        <v>66</v>
      </c>
      <c r="H2836" s="10">
        <v>55</v>
      </c>
    </row>
    <row r="2837" spans="1:8" x14ac:dyDescent="0.25">
      <c r="A2837" t="s">
        <v>5335</v>
      </c>
      <c r="B2837">
        <v>54</v>
      </c>
      <c r="C2837">
        <v>108</v>
      </c>
      <c r="F2837" s="4" t="s">
        <v>3924</v>
      </c>
      <c r="G2837" s="9">
        <v>150</v>
      </c>
      <c r="H2837" s="10">
        <v>55</v>
      </c>
    </row>
    <row r="2838" spans="1:8" x14ac:dyDescent="0.25">
      <c r="A2838" t="s">
        <v>5338</v>
      </c>
      <c r="B2838">
        <v>3528</v>
      </c>
      <c r="C2838">
        <v>917</v>
      </c>
      <c r="F2838" s="4" t="s">
        <v>3902</v>
      </c>
      <c r="G2838" s="9">
        <v>42</v>
      </c>
      <c r="H2838" s="10">
        <v>0</v>
      </c>
    </row>
    <row r="2839" spans="1:8" x14ac:dyDescent="0.25">
      <c r="A2839" t="s">
        <v>5338</v>
      </c>
      <c r="B2839">
        <v>3531</v>
      </c>
      <c r="C2839">
        <v>917</v>
      </c>
      <c r="F2839" s="4" t="s">
        <v>3901</v>
      </c>
      <c r="G2839" s="9">
        <v>42</v>
      </c>
      <c r="H2839" s="10">
        <v>215</v>
      </c>
    </row>
    <row r="2840" spans="1:8" x14ac:dyDescent="0.25">
      <c r="A2840" t="s">
        <v>5338</v>
      </c>
      <c r="B2840">
        <v>2237</v>
      </c>
      <c r="C2840">
        <v>1495</v>
      </c>
      <c r="F2840" s="4" t="s">
        <v>3900</v>
      </c>
      <c r="G2840" s="9">
        <v>42</v>
      </c>
      <c r="H2840" s="10">
        <v>215</v>
      </c>
    </row>
    <row r="2841" spans="1:8" x14ac:dyDescent="0.25">
      <c r="A2841" t="s">
        <v>5338</v>
      </c>
      <c r="B2841">
        <v>137416</v>
      </c>
      <c r="C2841">
        <v>6993</v>
      </c>
      <c r="F2841" s="4" t="s">
        <v>3899</v>
      </c>
      <c r="G2841" s="9">
        <v>0</v>
      </c>
      <c r="H2841" s="10">
        <v>215</v>
      </c>
    </row>
    <row r="2842" spans="1:8" x14ac:dyDescent="0.25">
      <c r="A2842" t="s">
        <v>5339</v>
      </c>
      <c r="B2842">
        <v>7672</v>
      </c>
      <c r="C2842">
        <v>2793</v>
      </c>
      <c r="F2842" s="4" t="s">
        <v>3898</v>
      </c>
      <c r="G2842" s="9">
        <v>145</v>
      </c>
      <c r="H2842" s="10">
        <v>0</v>
      </c>
    </row>
    <row r="2843" spans="1:8" x14ac:dyDescent="0.25">
      <c r="A2843" t="s">
        <v>5343</v>
      </c>
      <c r="B2843">
        <v>0</v>
      </c>
      <c r="C2843">
        <v>215</v>
      </c>
      <c r="F2843" s="4" t="s">
        <v>3879</v>
      </c>
      <c r="G2843" s="9">
        <v>108</v>
      </c>
      <c r="H2843" s="10">
        <v>55</v>
      </c>
    </row>
    <row r="2844" spans="1:8" x14ac:dyDescent="0.25">
      <c r="A2844" t="s">
        <v>5344</v>
      </c>
      <c r="B2844">
        <v>0</v>
      </c>
      <c r="C2844">
        <v>215</v>
      </c>
      <c r="F2844" s="4" t="s">
        <v>3837</v>
      </c>
      <c r="G2844" s="9">
        <v>126</v>
      </c>
      <c r="H2844" s="10">
        <v>42</v>
      </c>
    </row>
    <row r="2845" spans="1:8" x14ac:dyDescent="0.25">
      <c r="A2845" t="s">
        <v>5345</v>
      </c>
      <c r="B2845">
        <v>0</v>
      </c>
      <c r="C2845">
        <v>215</v>
      </c>
      <c r="F2845" s="4" t="s">
        <v>3835</v>
      </c>
      <c r="G2845" s="9">
        <v>13117</v>
      </c>
      <c r="H2845" s="10">
        <v>2516</v>
      </c>
    </row>
    <row r="2846" spans="1:8" x14ac:dyDescent="0.25">
      <c r="A2846" t="s">
        <v>5348</v>
      </c>
      <c r="B2846">
        <v>103</v>
      </c>
      <c r="C2846">
        <v>0</v>
      </c>
      <c r="F2846" s="4" t="s">
        <v>3834</v>
      </c>
      <c r="G2846" s="9">
        <v>357025</v>
      </c>
      <c r="H2846" s="10">
        <v>12453</v>
      </c>
    </row>
    <row r="2847" spans="1:8" x14ac:dyDescent="0.25">
      <c r="A2847" t="s">
        <v>5355</v>
      </c>
      <c r="B2847">
        <v>54</v>
      </c>
      <c r="C2847">
        <v>108</v>
      </c>
      <c r="F2847" s="4" t="s">
        <v>3831</v>
      </c>
      <c r="G2847" s="9">
        <v>217</v>
      </c>
      <c r="H2847" s="10">
        <v>216</v>
      </c>
    </row>
    <row r="2848" spans="1:8" x14ac:dyDescent="0.25">
      <c r="A2848" t="s">
        <v>5357</v>
      </c>
      <c r="B2848">
        <v>1159</v>
      </c>
      <c r="C2848">
        <v>1172</v>
      </c>
      <c r="F2848" s="4" t="s">
        <v>3830</v>
      </c>
      <c r="G2848" s="9">
        <v>638</v>
      </c>
      <c r="H2848" s="10">
        <v>0</v>
      </c>
    </row>
    <row r="2849" spans="1:8" x14ac:dyDescent="0.25">
      <c r="A2849" t="s">
        <v>5357</v>
      </c>
      <c r="B2849">
        <v>4867</v>
      </c>
      <c r="C2849">
        <v>20940</v>
      </c>
      <c r="F2849" s="4" t="s">
        <v>3822</v>
      </c>
      <c r="G2849" s="9">
        <v>596</v>
      </c>
      <c r="H2849" s="10">
        <v>0</v>
      </c>
    </row>
    <row r="2850" spans="1:8" x14ac:dyDescent="0.25">
      <c r="A2850" t="s">
        <v>5359</v>
      </c>
      <c r="B2850">
        <v>288</v>
      </c>
      <c r="C2850">
        <v>0</v>
      </c>
      <c r="F2850" s="4" t="s">
        <v>3817</v>
      </c>
      <c r="G2850" s="9">
        <v>1170</v>
      </c>
      <c r="H2850" s="10">
        <v>0</v>
      </c>
    </row>
    <row r="2851" spans="1:8" x14ac:dyDescent="0.25">
      <c r="A2851" t="s">
        <v>5368</v>
      </c>
      <c r="B2851">
        <v>66</v>
      </c>
      <c r="C2851">
        <v>55</v>
      </c>
      <c r="F2851" s="4" t="s">
        <v>3816</v>
      </c>
      <c r="G2851" s="9">
        <v>288</v>
      </c>
      <c r="H2851" s="10">
        <v>0</v>
      </c>
    </row>
    <row r="2852" spans="1:8" x14ac:dyDescent="0.25">
      <c r="A2852" t="s">
        <v>5387</v>
      </c>
      <c r="B2852">
        <v>42</v>
      </c>
      <c r="C2852">
        <v>42</v>
      </c>
      <c r="F2852" s="4" t="s">
        <v>3815</v>
      </c>
      <c r="G2852" s="9">
        <v>42</v>
      </c>
      <c r="H2852" s="10">
        <v>0</v>
      </c>
    </row>
    <row r="2853" spans="1:8" x14ac:dyDescent="0.25">
      <c r="A2853" t="s">
        <v>5387</v>
      </c>
      <c r="B2853">
        <v>103</v>
      </c>
      <c r="C2853">
        <v>0</v>
      </c>
      <c r="F2853" s="4" t="s">
        <v>3814</v>
      </c>
      <c r="G2853" s="9">
        <v>596</v>
      </c>
      <c r="H2853" s="10">
        <v>0</v>
      </c>
    </row>
    <row r="2854" spans="1:8" x14ac:dyDescent="0.25">
      <c r="A2854" t="s">
        <v>5407</v>
      </c>
      <c r="B2854">
        <v>103</v>
      </c>
      <c r="C2854">
        <v>0</v>
      </c>
      <c r="F2854" s="4" t="s">
        <v>3813</v>
      </c>
      <c r="G2854" s="9">
        <v>42</v>
      </c>
      <c r="H2854" s="10">
        <v>0</v>
      </c>
    </row>
    <row r="2855" spans="1:8" x14ac:dyDescent="0.25">
      <c r="A2855" t="s">
        <v>5413</v>
      </c>
      <c r="B2855">
        <v>134</v>
      </c>
      <c r="C2855">
        <v>134</v>
      </c>
      <c r="F2855" s="4" t="s">
        <v>3810</v>
      </c>
      <c r="G2855" s="9">
        <v>288</v>
      </c>
      <c r="H2855" s="10">
        <v>0</v>
      </c>
    </row>
    <row r="2856" spans="1:8" x14ac:dyDescent="0.25">
      <c r="A2856" t="s">
        <v>5416</v>
      </c>
      <c r="B2856">
        <v>6970</v>
      </c>
      <c r="C2856">
        <v>6579</v>
      </c>
      <c r="F2856" s="4" t="s">
        <v>3802</v>
      </c>
      <c r="G2856" s="9">
        <v>596</v>
      </c>
      <c r="H2856" s="10">
        <v>0</v>
      </c>
    </row>
    <row r="2857" spans="1:8" x14ac:dyDescent="0.25">
      <c r="A2857" t="s">
        <v>5427</v>
      </c>
      <c r="B2857">
        <v>103</v>
      </c>
      <c r="C2857">
        <v>0</v>
      </c>
      <c r="F2857" s="4" t="s">
        <v>3801</v>
      </c>
      <c r="G2857" s="9">
        <v>84</v>
      </c>
      <c r="H2857" s="10">
        <v>0</v>
      </c>
    </row>
    <row r="2858" spans="1:8" x14ac:dyDescent="0.25">
      <c r="A2858" t="s">
        <v>5447</v>
      </c>
      <c r="B2858">
        <v>103</v>
      </c>
      <c r="C2858">
        <v>0</v>
      </c>
      <c r="F2858" s="4" t="s">
        <v>3787</v>
      </c>
      <c r="G2858" s="9">
        <v>108</v>
      </c>
      <c r="H2858" s="10">
        <v>55</v>
      </c>
    </row>
    <row r="2859" spans="1:8" x14ac:dyDescent="0.25">
      <c r="A2859" t="s">
        <v>5457</v>
      </c>
      <c r="B2859">
        <v>66</v>
      </c>
      <c r="C2859">
        <v>55</v>
      </c>
      <c r="F2859" s="4" t="s">
        <v>3779</v>
      </c>
      <c r="G2859" s="9">
        <v>0</v>
      </c>
      <c r="H2859" s="10">
        <v>215</v>
      </c>
    </row>
    <row r="2860" spans="1:8" x14ac:dyDescent="0.25">
      <c r="A2860" t="s">
        <v>5462</v>
      </c>
      <c r="B2860">
        <v>0</v>
      </c>
      <c r="C2860">
        <v>215</v>
      </c>
      <c r="F2860" s="4" t="s">
        <v>3778</v>
      </c>
      <c r="G2860" s="9">
        <v>0</v>
      </c>
      <c r="H2860" s="10">
        <v>215</v>
      </c>
    </row>
    <row r="2861" spans="1:8" x14ac:dyDescent="0.25">
      <c r="A2861" t="s">
        <v>5463</v>
      </c>
      <c r="B2861">
        <v>0</v>
      </c>
      <c r="C2861">
        <v>215</v>
      </c>
      <c r="F2861" s="4" t="s">
        <v>3777</v>
      </c>
      <c r="G2861" s="9">
        <v>0</v>
      </c>
      <c r="H2861" s="10">
        <v>215</v>
      </c>
    </row>
    <row r="2862" spans="1:8" x14ac:dyDescent="0.25">
      <c r="A2862" t="s">
        <v>5464</v>
      </c>
      <c r="B2862">
        <v>0</v>
      </c>
      <c r="C2862">
        <v>215</v>
      </c>
      <c r="F2862" s="4" t="s">
        <v>3772</v>
      </c>
      <c r="G2862" s="9">
        <v>6632</v>
      </c>
      <c r="H2862" s="10">
        <v>2912</v>
      </c>
    </row>
    <row r="2863" spans="1:8" x14ac:dyDescent="0.25">
      <c r="A2863" t="s">
        <v>5465</v>
      </c>
      <c r="B2863">
        <v>54</v>
      </c>
      <c r="C2863">
        <v>108</v>
      </c>
      <c r="F2863" s="4" t="s">
        <v>3756</v>
      </c>
      <c r="G2863" s="9">
        <v>103</v>
      </c>
      <c r="H2863" s="10">
        <v>0</v>
      </c>
    </row>
    <row r="2864" spans="1:8" x14ac:dyDescent="0.25">
      <c r="A2864" t="s">
        <v>5465</v>
      </c>
      <c r="B2864">
        <v>591</v>
      </c>
      <c r="C2864">
        <v>377</v>
      </c>
      <c r="F2864" s="4" t="s">
        <v>3755</v>
      </c>
      <c r="G2864" s="9">
        <v>42</v>
      </c>
      <c r="H2864" s="10">
        <v>0</v>
      </c>
    </row>
    <row r="2865" spans="1:8" x14ac:dyDescent="0.25">
      <c r="A2865" t="s">
        <v>5466</v>
      </c>
      <c r="B2865">
        <v>3945</v>
      </c>
      <c r="C2865">
        <v>917</v>
      </c>
      <c r="F2865" s="4" t="s">
        <v>3754</v>
      </c>
      <c r="G2865" s="9">
        <v>596</v>
      </c>
      <c r="H2865" s="10">
        <v>0</v>
      </c>
    </row>
    <row r="2866" spans="1:8" x14ac:dyDescent="0.25">
      <c r="A2866" t="s">
        <v>5466</v>
      </c>
      <c r="B2866">
        <v>909</v>
      </c>
      <c r="C2866">
        <v>887</v>
      </c>
      <c r="F2866" s="4" t="s">
        <v>3740</v>
      </c>
      <c r="G2866" s="9">
        <v>108</v>
      </c>
      <c r="H2866" s="10">
        <v>55</v>
      </c>
    </row>
    <row r="2867" spans="1:8" x14ac:dyDescent="0.25">
      <c r="A2867" t="s">
        <v>5467</v>
      </c>
      <c r="B2867">
        <v>103</v>
      </c>
      <c r="C2867">
        <v>0</v>
      </c>
      <c r="F2867" s="4" t="s">
        <v>3714</v>
      </c>
      <c r="G2867" s="9">
        <v>103</v>
      </c>
      <c r="H2867" s="10">
        <v>0</v>
      </c>
    </row>
    <row r="2868" spans="1:8" x14ac:dyDescent="0.25">
      <c r="A2868" t="s">
        <v>5502</v>
      </c>
      <c r="B2868">
        <v>66</v>
      </c>
      <c r="C2868">
        <v>55</v>
      </c>
      <c r="F2868" s="4" t="s">
        <v>3710</v>
      </c>
      <c r="G2868" s="9">
        <v>6023</v>
      </c>
      <c r="H2868" s="10">
        <v>2379</v>
      </c>
    </row>
    <row r="2869" spans="1:8" x14ac:dyDescent="0.25">
      <c r="A2869" t="s">
        <v>5547</v>
      </c>
      <c r="B2869">
        <v>66</v>
      </c>
      <c r="C2869">
        <v>55</v>
      </c>
      <c r="F2869" s="4" t="s">
        <v>3709</v>
      </c>
      <c r="G2869" s="9">
        <v>54</v>
      </c>
      <c r="H2869" s="10">
        <v>108</v>
      </c>
    </row>
    <row r="2870" spans="1:8" x14ac:dyDescent="0.25">
      <c r="A2870" t="s">
        <v>5582</v>
      </c>
      <c r="B2870">
        <v>0</v>
      </c>
      <c r="C2870">
        <v>215</v>
      </c>
      <c r="F2870" s="4" t="s">
        <v>3700</v>
      </c>
      <c r="G2870" s="9">
        <v>84</v>
      </c>
      <c r="H2870" s="10">
        <v>0</v>
      </c>
    </row>
    <row r="2871" spans="1:8" x14ac:dyDescent="0.25">
      <c r="A2871" t="s">
        <v>5583</v>
      </c>
      <c r="B2871">
        <v>0</v>
      </c>
      <c r="C2871">
        <v>215</v>
      </c>
      <c r="F2871" s="4" t="s">
        <v>3695</v>
      </c>
      <c r="G2871" s="9">
        <v>66</v>
      </c>
      <c r="H2871" s="10">
        <v>55</v>
      </c>
    </row>
    <row r="2872" spans="1:8" x14ac:dyDescent="0.25">
      <c r="A2872" t="s">
        <v>5584</v>
      </c>
      <c r="B2872">
        <v>0</v>
      </c>
      <c r="C2872">
        <v>215</v>
      </c>
      <c r="F2872" s="4" t="s">
        <v>3694</v>
      </c>
      <c r="G2872" s="9">
        <v>103</v>
      </c>
      <c r="H2872" s="10">
        <v>0</v>
      </c>
    </row>
    <row r="2873" spans="1:8" x14ac:dyDescent="0.25">
      <c r="A2873" t="s">
        <v>5592</v>
      </c>
      <c r="B2873">
        <v>66</v>
      </c>
      <c r="C2873">
        <v>55</v>
      </c>
      <c r="F2873" s="4" t="s">
        <v>3693</v>
      </c>
      <c r="G2873" s="9">
        <v>42</v>
      </c>
      <c r="H2873" s="10">
        <v>0</v>
      </c>
    </row>
    <row r="2874" spans="1:8" x14ac:dyDescent="0.25">
      <c r="A2874" t="s">
        <v>5604</v>
      </c>
      <c r="B2874">
        <v>103</v>
      </c>
      <c r="C2874">
        <v>0</v>
      </c>
      <c r="F2874" s="4" t="s">
        <v>3688</v>
      </c>
      <c r="G2874" s="9">
        <v>596</v>
      </c>
      <c r="H2874" s="10">
        <v>0</v>
      </c>
    </row>
    <row r="2875" spans="1:8" x14ac:dyDescent="0.25">
      <c r="A2875" t="s">
        <v>5605</v>
      </c>
      <c r="B2875">
        <v>103</v>
      </c>
      <c r="C2875">
        <v>0</v>
      </c>
      <c r="F2875" s="4" t="s">
        <v>3687</v>
      </c>
      <c r="G2875" s="9">
        <v>42</v>
      </c>
      <c r="H2875" s="10">
        <v>0</v>
      </c>
    </row>
    <row r="2876" spans="1:8" x14ac:dyDescent="0.25">
      <c r="A2876" t="s">
        <v>5606</v>
      </c>
      <c r="B2876">
        <v>206</v>
      </c>
      <c r="C2876">
        <v>0</v>
      </c>
      <c r="F2876" s="4" t="s">
        <v>3659</v>
      </c>
      <c r="G2876" s="9">
        <v>6464</v>
      </c>
      <c r="H2876" s="10">
        <v>2424</v>
      </c>
    </row>
    <row r="2877" spans="1:8" x14ac:dyDescent="0.25">
      <c r="A2877" t="s">
        <v>5607</v>
      </c>
      <c r="B2877">
        <v>103</v>
      </c>
      <c r="C2877">
        <v>0</v>
      </c>
      <c r="F2877" s="4" t="s">
        <v>3658</v>
      </c>
      <c r="G2877" s="9">
        <v>109</v>
      </c>
      <c r="H2877" s="10">
        <v>75</v>
      </c>
    </row>
    <row r="2878" spans="1:8" x14ac:dyDescent="0.25">
      <c r="A2878" t="s">
        <v>5634</v>
      </c>
      <c r="B2878">
        <v>54</v>
      </c>
      <c r="C2878">
        <v>108</v>
      </c>
      <c r="F2878" s="4" t="s">
        <v>3657</v>
      </c>
      <c r="G2878" s="9">
        <v>42</v>
      </c>
      <c r="H2878" s="10">
        <v>215</v>
      </c>
    </row>
    <row r="2879" spans="1:8" x14ac:dyDescent="0.25">
      <c r="A2879" t="s">
        <v>5635</v>
      </c>
      <c r="B2879">
        <v>3975</v>
      </c>
      <c r="C2879">
        <v>917</v>
      </c>
      <c r="F2879" s="4" t="s">
        <v>3656</v>
      </c>
      <c r="G2879" s="9">
        <v>0</v>
      </c>
      <c r="H2879" s="10">
        <v>215</v>
      </c>
    </row>
    <row r="2880" spans="1:8" x14ac:dyDescent="0.25">
      <c r="A2880" t="s">
        <v>5635</v>
      </c>
      <c r="B2880">
        <v>134</v>
      </c>
      <c r="C2880">
        <v>0</v>
      </c>
      <c r="F2880" s="4" t="s">
        <v>3655</v>
      </c>
      <c r="G2880" s="9">
        <v>42</v>
      </c>
      <c r="H2880" s="10">
        <v>215</v>
      </c>
    </row>
    <row r="2881" spans="1:8" x14ac:dyDescent="0.25">
      <c r="A2881" t="s">
        <v>5635</v>
      </c>
      <c r="B2881">
        <v>2237</v>
      </c>
      <c r="C2881">
        <v>1498</v>
      </c>
      <c r="F2881" s="4" t="s">
        <v>3650</v>
      </c>
      <c r="G2881" s="9">
        <v>108</v>
      </c>
      <c r="H2881" s="10">
        <v>55</v>
      </c>
    </row>
    <row r="2882" spans="1:8" x14ac:dyDescent="0.25">
      <c r="A2882" t="s">
        <v>5636</v>
      </c>
      <c r="B2882">
        <v>66</v>
      </c>
      <c r="C2882">
        <v>55</v>
      </c>
      <c r="F2882" s="4" t="s">
        <v>3649</v>
      </c>
      <c r="G2882" s="9">
        <v>308</v>
      </c>
      <c r="H2882" s="10">
        <v>0</v>
      </c>
    </row>
    <row r="2883" spans="1:8" x14ac:dyDescent="0.25">
      <c r="A2883" t="s">
        <v>5636</v>
      </c>
      <c r="B2883">
        <v>247087</v>
      </c>
      <c r="C2883">
        <v>15233</v>
      </c>
      <c r="F2883" s="4" t="s">
        <v>3648</v>
      </c>
      <c r="G2883" s="9">
        <v>1212</v>
      </c>
      <c r="H2883" s="10">
        <v>0</v>
      </c>
    </row>
    <row r="2884" spans="1:8" x14ac:dyDescent="0.25">
      <c r="A2884" t="s">
        <v>5636</v>
      </c>
      <c r="B2884">
        <v>103</v>
      </c>
      <c r="C2884">
        <v>0</v>
      </c>
      <c r="F2884" s="4" t="s">
        <v>3647</v>
      </c>
      <c r="G2884" s="9">
        <v>680</v>
      </c>
      <c r="H2884" s="10">
        <v>0</v>
      </c>
    </row>
    <row r="2885" spans="1:8" x14ac:dyDescent="0.25">
      <c r="A2885" t="s">
        <v>5637</v>
      </c>
      <c r="B2885">
        <v>129452</v>
      </c>
      <c r="C2885">
        <v>6105</v>
      </c>
      <c r="F2885" s="4" t="s">
        <v>3645</v>
      </c>
      <c r="G2885" s="9">
        <v>330</v>
      </c>
      <c r="H2885" s="10">
        <v>0</v>
      </c>
    </row>
    <row r="2886" spans="1:8" x14ac:dyDescent="0.25">
      <c r="A2886" t="s">
        <v>5682</v>
      </c>
      <c r="B2886">
        <v>66</v>
      </c>
      <c r="C2886">
        <v>0</v>
      </c>
      <c r="F2886" s="4" t="s">
        <v>3644</v>
      </c>
      <c r="G2886" s="9">
        <v>42</v>
      </c>
      <c r="H2886" s="10">
        <v>0</v>
      </c>
    </row>
    <row r="2887" spans="1:8" x14ac:dyDescent="0.25">
      <c r="A2887" t="s">
        <v>5683</v>
      </c>
      <c r="B2887">
        <v>0</v>
      </c>
      <c r="C2887">
        <v>55</v>
      </c>
      <c r="F2887" s="4" t="s">
        <v>3641</v>
      </c>
      <c r="G2887" s="9">
        <v>596</v>
      </c>
      <c r="H2887" s="10">
        <v>0</v>
      </c>
    </row>
    <row r="2888" spans="1:8" x14ac:dyDescent="0.25">
      <c r="A2888" t="s">
        <v>5702</v>
      </c>
      <c r="B2888">
        <v>0</v>
      </c>
      <c r="C2888">
        <v>215</v>
      </c>
      <c r="F2888" s="4" t="s">
        <v>3633</v>
      </c>
      <c r="G2888" s="9">
        <v>3478</v>
      </c>
      <c r="H2888" s="10">
        <v>345</v>
      </c>
    </row>
    <row r="2889" spans="1:8" x14ac:dyDescent="0.25">
      <c r="A2889" t="s">
        <v>5703</v>
      </c>
      <c r="B2889">
        <v>0</v>
      </c>
      <c r="C2889">
        <v>215</v>
      </c>
      <c r="F2889" s="4" t="s">
        <v>3617</v>
      </c>
      <c r="G2889" s="9">
        <v>288</v>
      </c>
      <c r="H2889" s="10">
        <v>0</v>
      </c>
    </row>
    <row r="2890" spans="1:8" x14ac:dyDescent="0.25">
      <c r="A2890" t="s">
        <v>5704</v>
      </c>
      <c r="B2890">
        <v>0</v>
      </c>
      <c r="C2890">
        <v>215</v>
      </c>
      <c r="F2890" s="4" t="s">
        <v>3609</v>
      </c>
      <c r="G2890" s="9">
        <v>1906</v>
      </c>
      <c r="H2890" s="10">
        <v>5173</v>
      </c>
    </row>
    <row r="2891" spans="1:8" x14ac:dyDescent="0.25">
      <c r="A2891" t="s">
        <v>5728</v>
      </c>
      <c r="B2891">
        <v>66</v>
      </c>
      <c r="C2891">
        <v>55</v>
      </c>
      <c r="F2891" s="4" t="s">
        <v>3608</v>
      </c>
      <c r="G2891" s="9">
        <v>111</v>
      </c>
      <c r="H2891" s="10">
        <v>0</v>
      </c>
    </row>
    <row r="2892" spans="1:8" x14ac:dyDescent="0.25">
      <c r="A2892" t="s">
        <v>5773</v>
      </c>
      <c r="B2892">
        <v>66</v>
      </c>
      <c r="C2892">
        <v>55</v>
      </c>
      <c r="F2892" s="4" t="s">
        <v>3606</v>
      </c>
      <c r="G2892" s="9">
        <v>54</v>
      </c>
      <c r="H2892" s="10">
        <v>80</v>
      </c>
    </row>
    <row r="2893" spans="1:8" x14ac:dyDescent="0.25">
      <c r="A2893" t="s">
        <v>5818</v>
      </c>
      <c r="B2893">
        <v>66</v>
      </c>
      <c r="C2893">
        <v>55</v>
      </c>
      <c r="F2893" s="4" t="s">
        <v>3605</v>
      </c>
      <c r="G2893" s="9">
        <v>80</v>
      </c>
      <c r="H2893" s="10">
        <v>54</v>
      </c>
    </row>
    <row r="2894" spans="1:8" x14ac:dyDescent="0.25">
      <c r="A2894" t="s">
        <v>5822</v>
      </c>
      <c r="B2894">
        <v>0</v>
      </c>
      <c r="C2894">
        <v>215</v>
      </c>
      <c r="F2894" s="4" t="s">
        <v>3585</v>
      </c>
      <c r="G2894" s="9">
        <v>596</v>
      </c>
      <c r="H2894" s="10">
        <v>0</v>
      </c>
    </row>
    <row r="2895" spans="1:8" x14ac:dyDescent="0.25">
      <c r="A2895" t="s">
        <v>5823</v>
      </c>
      <c r="B2895">
        <v>0</v>
      </c>
      <c r="C2895">
        <v>215</v>
      </c>
      <c r="F2895" s="4" t="s">
        <v>3560</v>
      </c>
      <c r="G2895" s="9">
        <v>66</v>
      </c>
      <c r="H2895" s="10">
        <v>55</v>
      </c>
    </row>
    <row r="2896" spans="1:8" x14ac:dyDescent="0.25">
      <c r="A2896" t="s">
        <v>5824</v>
      </c>
      <c r="B2896">
        <v>0</v>
      </c>
      <c r="C2896">
        <v>215</v>
      </c>
      <c r="F2896" s="4" t="s">
        <v>3537</v>
      </c>
      <c r="G2896" s="9">
        <v>0</v>
      </c>
      <c r="H2896" s="10">
        <v>215</v>
      </c>
    </row>
    <row r="2897" spans="1:8" x14ac:dyDescent="0.25">
      <c r="A2897" t="s">
        <v>5850</v>
      </c>
      <c r="B2897">
        <v>308</v>
      </c>
      <c r="C2897">
        <v>0</v>
      </c>
      <c r="F2897" s="4" t="s">
        <v>3536</v>
      </c>
      <c r="G2897" s="9">
        <v>0</v>
      </c>
      <c r="H2897" s="10">
        <v>215</v>
      </c>
    </row>
    <row r="2898" spans="1:8" x14ac:dyDescent="0.25">
      <c r="A2898" t="s">
        <v>5850</v>
      </c>
      <c r="B2898">
        <v>288</v>
      </c>
      <c r="C2898">
        <v>0</v>
      </c>
      <c r="F2898" s="4" t="s">
        <v>3535</v>
      </c>
      <c r="G2898" s="9">
        <v>0</v>
      </c>
      <c r="H2898" s="10">
        <v>215</v>
      </c>
    </row>
    <row r="2899" spans="1:8" x14ac:dyDescent="0.25">
      <c r="A2899" t="s">
        <v>5863</v>
      </c>
      <c r="B2899">
        <v>66</v>
      </c>
      <c r="C2899">
        <v>55</v>
      </c>
      <c r="F2899" s="4" t="s">
        <v>3531</v>
      </c>
      <c r="G2899" s="9">
        <v>1137</v>
      </c>
      <c r="H2899" s="10">
        <v>162</v>
      </c>
    </row>
    <row r="2900" spans="1:8" x14ac:dyDescent="0.25">
      <c r="A2900" t="s">
        <v>5867</v>
      </c>
      <c r="B2900">
        <v>103</v>
      </c>
      <c r="C2900">
        <v>0</v>
      </c>
      <c r="F2900" s="4" t="s">
        <v>3530</v>
      </c>
      <c r="G2900" s="9">
        <v>21053</v>
      </c>
      <c r="H2900" s="10">
        <v>765</v>
      </c>
    </row>
    <row r="2901" spans="1:8" x14ac:dyDescent="0.25">
      <c r="A2901" t="s">
        <v>5875</v>
      </c>
      <c r="B2901">
        <v>54</v>
      </c>
      <c r="C2901">
        <v>54</v>
      </c>
      <c r="F2901" s="4" t="s">
        <v>3529</v>
      </c>
      <c r="G2901" s="9">
        <v>178</v>
      </c>
      <c r="H2901" s="10">
        <v>0</v>
      </c>
    </row>
    <row r="2902" spans="1:8" x14ac:dyDescent="0.25">
      <c r="A2902" t="s">
        <v>5876</v>
      </c>
      <c r="B2902">
        <v>180</v>
      </c>
      <c r="C2902">
        <v>0</v>
      </c>
      <c r="F2902" s="4" t="s">
        <v>3521</v>
      </c>
      <c r="G2902" s="9">
        <v>638</v>
      </c>
      <c r="H2902" s="10">
        <v>0</v>
      </c>
    </row>
    <row r="2903" spans="1:8" x14ac:dyDescent="0.25">
      <c r="A2903" t="s">
        <v>5876</v>
      </c>
      <c r="B2903">
        <v>0</v>
      </c>
      <c r="C2903">
        <v>54</v>
      </c>
      <c r="F2903" s="4" t="s">
        <v>3515</v>
      </c>
      <c r="G2903" s="9">
        <v>108</v>
      </c>
      <c r="H2903" s="10">
        <v>55</v>
      </c>
    </row>
    <row r="2904" spans="1:8" x14ac:dyDescent="0.25">
      <c r="A2904" t="s">
        <v>5876</v>
      </c>
      <c r="B2904">
        <v>140</v>
      </c>
      <c r="C2904">
        <v>0</v>
      </c>
      <c r="F2904" s="4" t="s">
        <v>3470</v>
      </c>
      <c r="G2904" s="9">
        <v>66</v>
      </c>
      <c r="H2904" s="10">
        <v>55</v>
      </c>
    </row>
    <row r="2905" spans="1:8" x14ac:dyDescent="0.25">
      <c r="A2905" t="s">
        <v>5877</v>
      </c>
      <c r="B2905">
        <v>180</v>
      </c>
      <c r="C2905">
        <v>0</v>
      </c>
      <c r="F2905" s="4" t="s">
        <v>3462</v>
      </c>
      <c r="G2905" s="9">
        <v>532</v>
      </c>
      <c r="H2905" s="10">
        <v>0</v>
      </c>
    </row>
    <row r="2906" spans="1:8" x14ac:dyDescent="0.25">
      <c r="A2906" t="s">
        <v>5877</v>
      </c>
      <c r="B2906">
        <v>3529</v>
      </c>
      <c r="C2906">
        <v>851</v>
      </c>
      <c r="F2906" s="4" t="s">
        <v>3461</v>
      </c>
      <c r="G2906" s="9">
        <v>904</v>
      </c>
      <c r="H2906" s="10">
        <v>0</v>
      </c>
    </row>
    <row r="2907" spans="1:8" x14ac:dyDescent="0.25">
      <c r="A2907" t="s">
        <v>5877</v>
      </c>
      <c r="B2907">
        <v>2449</v>
      </c>
      <c r="C2907">
        <v>1648</v>
      </c>
      <c r="F2907" s="4" t="s">
        <v>3460</v>
      </c>
      <c r="G2907" s="9">
        <v>596</v>
      </c>
      <c r="H2907" s="10">
        <v>0</v>
      </c>
    </row>
    <row r="2908" spans="1:8" x14ac:dyDescent="0.25">
      <c r="A2908" t="s">
        <v>5877</v>
      </c>
      <c r="B2908">
        <v>140</v>
      </c>
      <c r="C2908">
        <v>0</v>
      </c>
      <c r="F2908" s="4" t="s">
        <v>3458</v>
      </c>
      <c r="G2908" s="9">
        <v>596</v>
      </c>
      <c r="H2908" s="10">
        <v>0</v>
      </c>
    </row>
    <row r="2909" spans="1:8" x14ac:dyDescent="0.25">
      <c r="A2909" t="s">
        <v>5878</v>
      </c>
      <c r="B2909">
        <v>0</v>
      </c>
      <c r="C2909">
        <v>66</v>
      </c>
      <c r="F2909" s="4" t="s">
        <v>3454</v>
      </c>
      <c r="G2909" s="9">
        <v>638</v>
      </c>
      <c r="H2909" s="10">
        <v>0</v>
      </c>
    </row>
    <row r="2910" spans="1:8" x14ac:dyDescent="0.25">
      <c r="A2910" t="s">
        <v>5878</v>
      </c>
      <c r="B2910">
        <v>0</v>
      </c>
      <c r="C2910">
        <v>506</v>
      </c>
      <c r="F2910" s="4" t="s">
        <v>3446</v>
      </c>
      <c r="G2910" s="9">
        <v>596</v>
      </c>
      <c r="H2910" s="10">
        <v>0</v>
      </c>
    </row>
    <row r="2911" spans="1:8" x14ac:dyDescent="0.25">
      <c r="A2911" t="s">
        <v>5898</v>
      </c>
      <c r="B2911">
        <v>308</v>
      </c>
      <c r="C2911">
        <v>0</v>
      </c>
      <c r="F2911" s="4" t="s">
        <v>3443</v>
      </c>
      <c r="G2911" s="9">
        <v>250</v>
      </c>
      <c r="H2911" s="10">
        <v>0</v>
      </c>
    </row>
    <row r="2912" spans="1:8" x14ac:dyDescent="0.25">
      <c r="A2912" t="s">
        <v>5898</v>
      </c>
      <c r="B2912">
        <v>288</v>
      </c>
      <c r="C2912">
        <v>0</v>
      </c>
      <c r="F2912" s="4" t="s">
        <v>3442</v>
      </c>
      <c r="G2912" s="9">
        <v>362</v>
      </c>
      <c r="H2912" s="10">
        <v>0</v>
      </c>
    </row>
    <row r="2913" spans="1:8" x14ac:dyDescent="0.25">
      <c r="A2913" t="s">
        <v>5907</v>
      </c>
      <c r="B2913">
        <v>103</v>
      </c>
      <c r="C2913">
        <v>0</v>
      </c>
      <c r="F2913" s="4" t="s">
        <v>3425</v>
      </c>
      <c r="G2913" s="9">
        <v>66</v>
      </c>
      <c r="H2913" s="10">
        <v>55</v>
      </c>
    </row>
    <row r="2914" spans="1:8" x14ac:dyDescent="0.25">
      <c r="A2914" t="s">
        <v>5908</v>
      </c>
      <c r="B2914">
        <v>66</v>
      </c>
      <c r="C2914">
        <v>55</v>
      </c>
      <c r="F2914" s="4" t="s">
        <v>3417</v>
      </c>
      <c r="G2914" s="9">
        <v>0</v>
      </c>
      <c r="H2914" s="10">
        <v>215</v>
      </c>
    </row>
    <row r="2915" spans="1:8" x14ac:dyDescent="0.25">
      <c r="A2915" t="s">
        <v>5910</v>
      </c>
      <c r="B2915">
        <v>308</v>
      </c>
      <c r="C2915">
        <v>0</v>
      </c>
      <c r="F2915" s="4" t="s">
        <v>3416</v>
      </c>
      <c r="G2915" s="9">
        <v>0</v>
      </c>
      <c r="H2915" s="10">
        <v>215</v>
      </c>
    </row>
    <row r="2916" spans="1:8" x14ac:dyDescent="0.25">
      <c r="A2916" t="s">
        <v>5910</v>
      </c>
      <c r="B2916">
        <v>288</v>
      </c>
      <c r="C2916">
        <v>0</v>
      </c>
      <c r="F2916" s="4" t="s">
        <v>3415</v>
      </c>
      <c r="G2916" s="9">
        <v>0</v>
      </c>
      <c r="H2916" s="10">
        <v>215</v>
      </c>
    </row>
    <row r="2917" spans="1:8" x14ac:dyDescent="0.25">
      <c r="A2917" t="s">
        <v>5913</v>
      </c>
      <c r="B2917">
        <v>594</v>
      </c>
      <c r="C2917">
        <v>0</v>
      </c>
      <c r="F2917" s="4" t="s">
        <v>3380</v>
      </c>
      <c r="G2917" s="9">
        <v>66</v>
      </c>
      <c r="H2917" s="10">
        <v>55</v>
      </c>
    </row>
    <row r="2918" spans="1:8" x14ac:dyDescent="0.25">
      <c r="A2918" t="s">
        <v>5913</v>
      </c>
      <c r="B2918">
        <v>657</v>
      </c>
      <c r="C2918">
        <v>0</v>
      </c>
      <c r="F2918" s="4" t="s">
        <v>3344</v>
      </c>
      <c r="G2918" s="9">
        <v>1394</v>
      </c>
      <c r="H2918" s="10">
        <v>0</v>
      </c>
    </row>
    <row r="2919" spans="1:8" x14ac:dyDescent="0.25">
      <c r="A2919" t="s">
        <v>5927</v>
      </c>
      <c r="B2919">
        <v>103</v>
      </c>
      <c r="C2919">
        <v>0</v>
      </c>
      <c r="F2919" s="4" t="s">
        <v>3343</v>
      </c>
      <c r="G2919" s="9">
        <v>1256</v>
      </c>
      <c r="H2919" s="10">
        <v>992</v>
      </c>
    </row>
    <row r="2920" spans="1:8" x14ac:dyDescent="0.25">
      <c r="A2920" t="s">
        <v>5935</v>
      </c>
      <c r="B2920">
        <v>54</v>
      </c>
      <c r="C2920">
        <v>54</v>
      </c>
      <c r="F2920" s="4" t="s">
        <v>3341</v>
      </c>
      <c r="G2920" s="9">
        <v>596</v>
      </c>
      <c r="H2920" s="10">
        <v>0</v>
      </c>
    </row>
    <row r="2921" spans="1:8" x14ac:dyDescent="0.25">
      <c r="A2921" t="s">
        <v>5937</v>
      </c>
      <c r="B2921">
        <v>54</v>
      </c>
      <c r="C2921">
        <v>108</v>
      </c>
      <c r="F2921" s="4" t="s">
        <v>3337</v>
      </c>
      <c r="G2921" s="9">
        <v>596</v>
      </c>
      <c r="H2921" s="10">
        <v>0</v>
      </c>
    </row>
    <row r="2922" spans="1:8" x14ac:dyDescent="0.25">
      <c r="A2922" t="s">
        <v>5937</v>
      </c>
      <c r="B2922">
        <v>0</v>
      </c>
      <c r="C2922">
        <v>54</v>
      </c>
      <c r="F2922" s="4" t="s">
        <v>3335</v>
      </c>
      <c r="G2922" s="9">
        <v>108</v>
      </c>
      <c r="H2922" s="10">
        <v>55</v>
      </c>
    </row>
    <row r="2923" spans="1:8" x14ac:dyDescent="0.25">
      <c r="A2923" t="s">
        <v>5937</v>
      </c>
      <c r="B2923">
        <v>54</v>
      </c>
      <c r="C2923">
        <v>108</v>
      </c>
      <c r="F2923" s="4" t="s">
        <v>3302</v>
      </c>
      <c r="G2923" s="9">
        <v>320</v>
      </c>
      <c r="H2923" s="10">
        <v>0</v>
      </c>
    </row>
    <row r="2924" spans="1:8" x14ac:dyDescent="0.25">
      <c r="A2924" t="s">
        <v>5937</v>
      </c>
      <c r="B2924">
        <v>54</v>
      </c>
      <c r="C2924">
        <v>108</v>
      </c>
      <c r="F2924" s="4" t="s">
        <v>3297</v>
      </c>
      <c r="G2924" s="9">
        <v>0</v>
      </c>
      <c r="H2924" s="10">
        <v>215</v>
      </c>
    </row>
    <row r="2925" spans="1:8" x14ac:dyDescent="0.25">
      <c r="A2925" t="s">
        <v>5937</v>
      </c>
      <c r="B2925">
        <v>67</v>
      </c>
      <c r="C2925">
        <v>75</v>
      </c>
      <c r="F2925" s="4" t="s">
        <v>3296</v>
      </c>
      <c r="G2925" s="9">
        <v>0</v>
      </c>
      <c r="H2925" s="10">
        <v>215</v>
      </c>
    </row>
    <row r="2926" spans="1:8" x14ac:dyDescent="0.25">
      <c r="A2926" t="s">
        <v>5940</v>
      </c>
      <c r="B2926">
        <v>3670</v>
      </c>
      <c r="C2926">
        <v>1082</v>
      </c>
      <c r="F2926" s="4" t="s">
        <v>3295</v>
      </c>
      <c r="G2926" s="9">
        <v>0</v>
      </c>
      <c r="H2926" s="10">
        <v>215</v>
      </c>
    </row>
    <row r="2927" spans="1:8" x14ac:dyDescent="0.25">
      <c r="A2927" t="s">
        <v>5940</v>
      </c>
      <c r="B2927">
        <v>0</v>
      </c>
      <c r="C2927">
        <v>54</v>
      </c>
      <c r="F2927" s="4" t="s">
        <v>3290</v>
      </c>
      <c r="G2927" s="9">
        <v>66</v>
      </c>
      <c r="H2927" s="10">
        <v>55</v>
      </c>
    </row>
    <row r="2928" spans="1:8" x14ac:dyDescent="0.25">
      <c r="A2928" t="s">
        <v>5940</v>
      </c>
      <c r="B2928">
        <v>327194</v>
      </c>
      <c r="C2928">
        <v>11178</v>
      </c>
      <c r="F2928" s="4" t="s">
        <v>3279</v>
      </c>
      <c r="G2928" s="9">
        <v>596</v>
      </c>
      <c r="H2928" s="10">
        <v>0</v>
      </c>
    </row>
    <row r="2929" spans="1:8" x14ac:dyDescent="0.25">
      <c r="A2929" t="s">
        <v>5940</v>
      </c>
      <c r="B2929">
        <v>7930</v>
      </c>
      <c r="C2929">
        <v>4456</v>
      </c>
      <c r="F2929" s="4" t="s">
        <v>3245</v>
      </c>
      <c r="G2929" s="9">
        <v>66</v>
      </c>
      <c r="H2929" s="10">
        <v>55</v>
      </c>
    </row>
    <row r="2930" spans="1:8" x14ac:dyDescent="0.25">
      <c r="A2930" t="s">
        <v>5941</v>
      </c>
      <c r="B2930">
        <v>6712</v>
      </c>
      <c r="C2930">
        <v>2250</v>
      </c>
      <c r="F2930" s="4" t="s">
        <v>3244</v>
      </c>
      <c r="G2930" s="9">
        <v>42</v>
      </c>
      <c r="H2930" s="10">
        <v>0</v>
      </c>
    </row>
    <row r="2931" spans="1:8" x14ac:dyDescent="0.25">
      <c r="A2931" t="s">
        <v>5941</v>
      </c>
      <c r="B2931">
        <v>0</v>
      </c>
      <c r="C2931">
        <v>66</v>
      </c>
      <c r="F2931" s="4" t="s">
        <v>3230</v>
      </c>
      <c r="G2931" s="9">
        <v>54281</v>
      </c>
      <c r="H2931" s="10">
        <v>3649</v>
      </c>
    </row>
    <row r="2932" spans="1:8" x14ac:dyDescent="0.25">
      <c r="A2932" t="s">
        <v>5941</v>
      </c>
      <c r="B2932">
        <v>3527</v>
      </c>
      <c r="C2932">
        <v>863</v>
      </c>
      <c r="F2932" s="4" t="s">
        <v>3229</v>
      </c>
      <c r="G2932" s="9">
        <v>140214</v>
      </c>
      <c r="H2932" s="10">
        <v>14194</v>
      </c>
    </row>
    <row r="2933" spans="1:8" x14ac:dyDescent="0.25">
      <c r="A2933" t="s">
        <v>5941</v>
      </c>
      <c r="B2933">
        <v>3530</v>
      </c>
      <c r="C2933">
        <v>917</v>
      </c>
      <c r="F2933" s="4" t="s">
        <v>3228</v>
      </c>
      <c r="G2933" s="9">
        <v>1584</v>
      </c>
      <c r="H2933" s="10">
        <v>206</v>
      </c>
    </row>
    <row r="2934" spans="1:8" x14ac:dyDescent="0.25">
      <c r="A2934" t="s">
        <v>5941</v>
      </c>
      <c r="B2934">
        <v>3618</v>
      </c>
      <c r="C2934">
        <v>588</v>
      </c>
      <c r="F2934" s="4" t="s">
        <v>3226</v>
      </c>
      <c r="G2934" s="9">
        <v>54</v>
      </c>
      <c r="H2934" s="10">
        <v>108</v>
      </c>
    </row>
    <row r="2935" spans="1:8" x14ac:dyDescent="0.25">
      <c r="A2935" t="s">
        <v>5941</v>
      </c>
      <c r="B2935">
        <v>2172</v>
      </c>
      <c r="C2935">
        <v>970</v>
      </c>
      <c r="F2935" s="4" t="s">
        <v>3220</v>
      </c>
      <c r="G2935" s="9">
        <v>596</v>
      </c>
      <c r="H2935" s="10">
        <v>0</v>
      </c>
    </row>
    <row r="2936" spans="1:8" x14ac:dyDescent="0.25">
      <c r="A2936" t="s">
        <v>5941</v>
      </c>
      <c r="B2936">
        <v>102502</v>
      </c>
      <c r="C2936">
        <v>2920</v>
      </c>
      <c r="F2936" s="4" t="s">
        <v>3214</v>
      </c>
      <c r="G2936" s="9">
        <v>655</v>
      </c>
      <c r="H2936" s="10">
        <v>0</v>
      </c>
    </row>
    <row r="2937" spans="1:8" x14ac:dyDescent="0.25">
      <c r="A2937" t="s">
        <v>5945</v>
      </c>
      <c r="B2937">
        <v>0</v>
      </c>
      <c r="C2937">
        <v>215</v>
      </c>
      <c r="F2937" s="4" t="s">
        <v>3213</v>
      </c>
      <c r="G2937" s="9">
        <v>638</v>
      </c>
      <c r="H2937" s="10">
        <v>42</v>
      </c>
    </row>
    <row r="2938" spans="1:8" x14ac:dyDescent="0.25">
      <c r="A2938" t="s">
        <v>5946</v>
      </c>
      <c r="B2938">
        <v>0</v>
      </c>
      <c r="C2938">
        <v>215</v>
      </c>
      <c r="F2938" s="4" t="s">
        <v>3212</v>
      </c>
      <c r="G2938" s="9">
        <v>596</v>
      </c>
      <c r="H2938" s="10">
        <v>0</v>
      </c>
    </row>
    <row r="2939" spans="1:8" x14ac:dyDescent="0.25">
      <c r="A2939" t="s">
        <v>5947</v>
      </c>
      <c r="B2939">
        <v>0</v>
      </c>
      <c r="C2939">
        <v>215</v>
      </c>
      <c r="F2939" s="4" t="s">
        <v>3210</v>
      </c>
      <c r="G2939" s="9">
        <v>596</v>
      </c>
      <c r="H2939" s="10">
        <v>0</v>
      </c>
    </row>
    <row r="2940" spans="1:8" x14ac:dyDescent="0.25">
      <c r="A2940" t="s">
        <v>5956</v>
      </c>
      <c r="B2940">
        <v>66</v>
      </c>
      <c r="C2940">
        <v>55</v>
      </c>
      <c r="F2940" s="4" t="s">
        <v>3207</v>
      </c>
      <c r="G2940" s="9">
        <v>230</v>
      </c>
      <c r="H2940" s="10">
        <v>0</v>
      </c>
    </row>
    <row r="2941" spans="1:8" x14ac:dyDescent="0.25">
      <c r="A2941" t="s">
        <v>5989</v>
      </c>
      <c r="B2941">
        <v>103</v>
      </c>
      <c r="C2941">
        <v>0</v>
      </c>
      <c r="F2941" s="4" t="s">
        <v>3206</v>
      </c>
      <c r="G2941" s="9">
        <v>1006</v>
      </c>
      <c r="H2941" s="10">
        <v>0</v>
      </c>
    </row>
    <row r="2942" spans="1:8" x14ac:dyDescent="0.25">
      <c r="A2942" t="s">
        <v>6000</v>
      </c>
      <c r="B2942">
        <v>66</v>
      </c>
      <c r="C2942">
        <v>55</v>
      </c>
      <c r="F2942" s="4" t="s">
        <v>3198</v>
      </c>
      <c r="G2942" s="9">
        <v>66</v>
      </c>
      <c r="H2942" s="10">
        <v>55</v>
      </c>
    </row>
    <row r="2943" spans="1:8" x14ac:dyDescent="0.25">
      <c r="A2943" t="s">
        <v>6010</v>
      </c>
      <c r="B2943">
        <v>90</v>
      </c>
      <c r="C2943">
        <v>0</v>
      </c>
      <c r="F2943" s="4" t="s">
        <v>3176</v>
      </c>
      <c r="G2943" s="9">
        <v>0</v>
      </c>
      <c r="H2943" s="10">
        <v>215</v>
      </c>
    </row>
    <row r="2944" spans="1:8" x14ac:dyDescent="0.25">
      <c r="A2944" t="s">
        <v>6010</v>
      </c>
      <c r="B2944">
        <v>140</v>
      </c>
      <c r="C2944">
        <v>0</v>
      </c>
      <c r="F2944" s="4" t="s">
        <v>3175</v>
      </c>
      <c r="G2944" s="9">
        <v>0</v>
      </c>
      <c r="H2944" s="10">
        <v>215</v>
      </c>
    </row>
    <row r="2945" spans="1:8" x14ac:dyDescent="0.25">
      <c r="A2945" t="s">
        <v>6022</v>
      </c>
      <c r="B2945">
        <v>396</v>
      </c>
      <c r="C2945">
        <v>0</v>
      </c>
      <c r="F2945" s="4" t="s">
        <v>3174</v>
      </c>
      <c r="G2945" s="9">
        <v>0</v>
      </c>
      <c r="H2945" s="10">
        <v>215</v>
      </c>
    </row>
    <row r="2946" spans="1:8" x14ac:dyDescent="0.25">
      <c r="A2946" t="s">
        <v>6022</v>
      </c>
      <c r="B2946">
        <v>312</v>
      </c>
      <c r="C2946">
        <v>0</v>
      </c>
      <c r="F2946" s="4" t="s">
        <v>3169</v>
      </c>
      <c r="G2946" s="9">
        <v>15200</v>
      </c>
      <c r="H2946" s="10">
        <v>4668</v>
      </c>
    </row>
    <row r="2947" spans="1:8" x14ac:dyDescent="0.25">
      <c r="A2947" t="s">
        <v>6023</v>
      </c>
      <c r="B2947">
        <v>194</v>
      </c>
      <c r="C2947">
        <v>0</v>
      </c>
      <c r="F2947" s="4" t="s">
        <v>3166</v>
      </c>
      <c r="G2947" s="9">
        <v>54</v>
      </c>
      <c r="H2947" s="10">
        <v>108</v>
      </c>
    </row>
    <row r="2948" spans="1:8" x14ac:dyDescent="0.25">
      <c r="A2948" t="s">
        <v>6023</v>
      </c>
      <c r="B2948">
        <v>80</v>
      </c>
      <c r="C2948">
        <v>0</v>
      </c>
      <c r="F2948" s="4" t="s">
        <v>3153</v>
      </c>
      <c r="G2948" s="9">
        <v>66</v>
      </c>
      <c r="H2948" s="10">
        <v>55</v>
      </c>
    </row>
    <row r="2949" spans="1:8" x14ac:dyDescent="0.25">
      <c r="A2949" t="s">
        <v>6032</v>
      </c>
      <c r="B2949">
        <v>308</v>
      </c>
      <c r="C2949">
        <v>0</v>
      </c>
      <c r="F2949" s="4" t="s">
        <v>3152</v>
      </c>
      <c r="G2949" s="9">
        <v>42</v>
      </c>
      <c r="H2949" s="10">
        <v>0</v>
      </c>
    </row>
    <row r="2950" spans="1:8" x14ac:dyDescent="0.25">
      <c r="A2950" t="s">
        <v>6032</v>
      </c>
      <c r="B2950">
        <v>288</v>
      </c>
      <c r="C2950">
        <v>0</v>
      </c>
      <c r="F2950" s="4" t="s">
        <v>3108</v>
      </c>
      <c r="G2950" s="9">
        <v>66</v>
      </c>
      <c r="H2950" s="10">
        <v>55</v>
      </c>
    </row>
    <row r="2951" spans="1:8" x14ac:dyDescent="0.25">
      <c r="A2951" t="s">
        <v>6035</v>
      </c>
      <c r="B2951">
        <v>594</v>
      </c>
      <c r="C2951">
        <v>0</v>
      </c>
      <c r="F2951" s="4" t="s">
        <v>3086</v>
      </c>
      <c r="G2951" s="9">
        <v>1436</v>
      </c>
      <c r="H2951" s="10">
        <v>0</v>
      </c>
    </row>
    <row r="2952" spans="1:8" x14ac:dyDescent="0.25">
      <c r="A2952" t="s">
        <v>6035</v>
      </c>
      <c r="B2952">
        <v>42</v>
      </c>
      <c r="C2952">
        <v>42</v>
      </c>
      <c r="F2952" s="4" t="s">
        <v>3085</v>
      </c>
      <c r="G2952" s="9">
        <v>596</v>
      </c>
      <c r="H2952" s="10">
        <v>0</v>
      </c>
    </row>
    <row r="2953" spans="1:8" x14ac:dyDescent="0.25">
      <c r="A2953" t="s">
        <v>6035</v>
      </c>
      <c r="B2953">
        <v>534</v>
      </c>
      <c r="C2953">
        <v>0</v>
      </c>
      <c r="F2953" s="4" t="s">
        <v>3083</v>
      </c>
      <c r="G2953" s="9">
        <v>596</v>
      </c>
      <c r="H2953" s="10">
        <v>0</v>
      </c>
    </row>
    <row r="2954" spans="1:8" x14ac:dyDescent="0.25">
      <c r="A2954" t="s">
        <v>6043</v>
      </c>
      <c r="B2954">
        <v>103</v>
      </c>
      <c r="C2954">
        <v>0</v>
      </c>
      <c r="F2954" s="4" t="s">
        <v>3067</v>
      </c>
      <c r="G2954" s="9">
        <v>596</v>
      </c>
      <c r="H2954" s="10">
        <v>0</v>
      </c>
    </row>
    <row r="2955" spans="1:8" x14ac:dyDescent="0.25">
      <c r="A2955" t="s">
        <v>6044</v>
      </c>
      <c r="B2955">
        <v>66</v>
      </c>
      <c r="C2955">
        <v>55</v>
      </c>
      <c r="F2955" s="4" t="s">
        <v>3064</v>
      </c>
      <c r="G2955" s="9">
        <v>66</v>
      </c>
      <c r="H2955" s="10">
        <v>55</v>
      </c>
    </row>
    <row r="2956" spans="1:8" x14ac:dyDescent="0.25">
      <c r="A2956" t="s">
        <v>6052</v>
      </c>
      <c r="B2956">
        <v>308</v>
      </c>
      <c r="C2956">
        <v>0</v>
      </c>
      <c r="F2956" s="4" t="s">
        <v>3057</v>
      </c>
      <c r="G2956" s="9">
        <v>42</v>
      </c>
      <c r="H2956" s="10">
        <v>42</v>
      </c>
    </row>
    <row r="2957" spans="1:8" x14ac:dyDescent="0.25">
      <c r="A2957" t="s">
        <v>6052</v>
      </c>
      <c r="B2957">
        <v>288</v>
      </c>
      <c r="C2957">
        <v>0</v>
      </c>
      <c r="F2957" s="4" t="s">
        <v>3056</v>
      </c>
      <c r="G2957" s="9">
        <v>42</v>
      </c>
      <c r="H2957" s="10">
        <v>215</v>
      </c>
    </row>
    <row r="2958" spans="1:8" x14ac:dyDescent="0.25">
      <c r="A2958" t="s">
        <v>6062</v>
      </c>
      <c r="B2958">
        <v>308</v>
      </c>
      <c r="C2958">
        <v>0</v>
      </c>
      <c r="F2958" s="4" t="s">
        <v>3055</v>
      </c>
      <c r="G2958" s="9">
        <v>42</v>
      </c>
      <c r="H2958" s="10">
        <v>215</v>
      </c>
    </row>
    <row r="2959" spans="1:8" x14ac:dyDescent="0.25">
      <c r="A2959" t="s">
        <v>6062</v>
      </c>
      <c r="B2959">
        <v>288</v>
      </c>
      <c r="C2959">
        <v>0</v>
      </c>
      <c r="F2959" s="4" t="s">
        <v>3054</v>
      </c>
      <c r="G2959" s="9">
        <v>42</v>
      </c>
      <c r="H2959" s="10">
        <v>215</v>
      </c>
    </row>
    <row r="2960" spans="1:8" x14ac:dyDescent="0.25">
      <c r="A2960" t="s">
        <v>6063</v>
      </c>
      <c r="B2960">
        <v>42</v>
      </c>
      <c r="C2960">
        <v>42</v>
      </c>
      <c r="F2960" s="4" t="s">
        <v>3053</v>
      </c>
      <c r="G2960" s="9">
        <v>596</v>
      </c>
      <c r="H2960" s="10">
        <v>0</v>
      </c>
    </row>
    <row r="2961" spans="1:8" x14ac:dyDescent="0.25">
      <c r="A2961" t="s">
        <v>6063</v>
      </c>
      <c r="B2961">
        <v>0</v>
      </c>
      <c r="C2961">
        <v>215</v>
      </c>
      <c r="F2961" s="4" t="s">
        <v>3050</v>
      </c>
      <c r="G2961" s="9">
        <v>540</v>
      </c>
      <c r="H2961" s="10">
        <v>0</v>
      </c>
    </row>
    <row r="2962" spans="1:8" x14ac:dyDescent="0.25">
      <c r="A2962" t="s">
        <v>6064</v>
      </c>
      <c r="B2962">
        <v>308</v>
      </c>
      <c r="C2962">
        <v>0</v>
      </c>
      <c r="F2962" s="4" t="s">
        <v>3018</v>
      </c>
      <c r="G2962" s="9">
        <v>66</v>
      </c>
      <c r="H2962" s="10">
        <v>55</v>
      </c>
    </row>
    <row r="2963" spans="1:8" x14ac:dyDescent="0.25">
      <c r="A2963" t="s">
        <v>6064</v>
      </c>
      <c r="B2963">
        <v>0</v>
      </c>
      <c r="C2963">
        <v>215</v>
      </c>
      <c r="F2963" s="4" t="s">
        <v>2999</v>
      </c>
      <c r="G2963" s="9">
        <v>824</v>
      </c>
      <c r="H2963" s="10">
        <v>0</v>
      </c>
    </row>
    <row r="2964" spans="1:8" x14ac:dyDescent="0.25">
      <c r="A2964" t="s">
        <v>6064</v>
      </c>
      <c r="B2964">
        <v>288</v>
      </c>
      <c r="C2964">
        <v>0</v>
      </c>
      <c r="F2964" s="4" t="s">
        <v>2997</v>
      </c>
      <c r="G2964" s="9">
        <v>368</v>
      </c>
      <c r="H2964" s="10">
        <v>0</v>
      </c>
    </row>
    <row r="2965" spans="1:8" x14ac:dyDescent="0.25">
      <c r="A2965" t="s">
        <v>6065</v>
      </c>
      <c r="B2965">
        <v>308</v>
      </c>
      <c r="C2965">
        <v>0</v>
      </c>
      <c r="F2965" s="4" t="s">
        <v>2973</v>
      </c>
      <c r="G2965" s="9">
        <v>66</v>
      </c>
      <c r="H2965" s="10">
        <v>55</v>
      </c>
    </row>
    <row r="2966" spans="1:8" x14ac:dyDescent="0.25">
      <c r="A2966" t="s">
        <v>6065</v>
      </c>
      <c r="B2966">
        <v>0</v>
      </c>
      <c r="C2966">
        <v>215</v>
      </c>
      <c r="F2966" s="4" t="s">
        <v>2934</v>
      </c>
      <c r="G2966" s="9">
        <v>339</v>
      </c>
      <c r="H2966" s="10">
        <v>215</v>
      </c>
    </row>
    <row r="2967" spans="1:8" x14ac:dyDescent="0.25">
      <c r="A2967" t="s">
        <v>6065</v>
      </c>
      <c r="B2967">
        <v>411</v>
      </c>
      <c r="C2967">
        <v>0</v>
      </c>
      <c r="F2967" s="4" t="s">
        <v>2933</v>
      </c>
      <c r="G2967" s="9">
        <v>880</v>
      </c>
      <c r="H2967" s="10">
        <v>215</v>
      </c>
    </row>
    <row r="2968" spans="1:8" x14ac:dyDescent="0.25">
      <c r="A2968" t="s">
        <v>6066</v>
      </c>
      <c r="B2968">
        <v>286</v>
      </c>
      <c r="C2968">
        <v>0</v>
      </c>
      <c r="F2968" s="4" t="s">
        <v>2932</v>
      </c>
      <c r="G2968" s="9">
        <v>42</v>
      </c>
      <c r="H2968" s="10">
        <v>215</v>
      </c>
    </row>
    <row r="2969" spans="1:8" x14ac:dyDescent="0.25">
      <c r="A2969" t="s">
        <v>6066</v>
      </c>
      <c r="B2969">
        <v>246</v>
      </c>
      <c r="C2969">
        <v>0</v>
      </c>
      <c r="F2969" s="4" t="s">
        <v>2928</v>
      </c>
      <c r="G2969" s="9">
        <v>7136</v>
      </c>
      <c r="H2969" s="10">
        <v>2481</v>
      </c>
    </row>
    <row r="2970" spans="1:8" x14ac:dyDescent="0.25">
      <c r="A2970" t="s">
        <v>6089</v>
      </c>
      <c r="B2970">
        <v>66</v>
      </c>
      <c r="C2970">
        <v>55</v>
      </c>
      <c r="F2970" s="4" t="s">
        <v>2927</v>
      </c>
      <c r="G2970" s="9">
        <v>316</v>
      </c>
      <c r="H2970" s="10">
        <v>228</v>
      </c>
    </row>
    <row r="2971" spans="1:8" x14ac:dyDescent="0.25">
      <c r="A2971" t="s">
        <v>6108</v>
      </c>
      <c r="B2971">
        <v>103</v>
      </c>
      <c r="C2971">
        <v>0</v>
      </c>
      <c r="F2971" s="4" t="s">
        <v>2926</v>
      </c>
      <c r="G2971" s="9">
        <v>7663</v>
      </c>
      <c r="H2971" s="10">
        <v>2782</v>
      </c>
    </row>
    <row r="2972" spans="1:8" x14ac:dyDescent="0.25">
      <c r="A2972" t="s">
        <v>6114</v>
      </c>
      <c r="B2972">
        <v>308</v>
      </c>
      <c r="C2972">
        <v>0</v>
      </c>
      <c r="F2972" s="4" t="s">
        <v>2923</v>
      </c>
      <c r="G2972" s="9">
        <v>476</v>
      </c>
      <c r="H2972" s="10">
        <v>216</v>
      </c>
    </row>
    <row r="2973" spans="1:8" x14ac:dyDescent="0.25">
      <c r="A2973" t="s">
        <v>6114</v>
      </c>
      <c r="B2973">
        <v>288</v>
      </c>
      <c r="C2973">
        <v>0</v>
      </c>
      <c r="F2973" s="4" t="s">
        <v>2919</v>
      </c>
      <c r="G2973" s="9">
        <v>598</v>
      </c>
      <c r="H2973" s="10">
        <v>0</v>
      </c>
    </row>
    <row r="2974" spans="1:8" x14ac:dyDescent="0.25">
      <c r="A2974" t="s">
        <v>6121</v>
      </c>
      <c r="B2974">
        <v>286</v>
      </c>
      <c r="C2974">
        <v>0</v>
      </c>
      <c r="F2974" s="4" t="s">
        <v>2918</v>
      </c>
      <c r="G2974" s="9">
        <v>103</v>
      </c>
      <c r="H2974" s="10">
        <v>0</v>
      </c>
    </row>
    <row r="2975" spans="1:8" x14ac:dyDescent="0.25">
      <c r="A2975" t="s">
        <v>6121</v>
      </c>
      <c r="B2975">
        <v>246</v>
      </c>
      <c r="C2975">
        <v>0</v>
      </c>
      <c r="F2975" s="4" t="s">
        <v>2879</v>
      </c>
      <c r="G2975" s="9">
        <v>66</v>
      </c>
      <c r="H2975" s="10">
        <v>55</v>
      </c>
    </row>
    <row r="2976" spans="1:8" x14ac:dyDescent="0.25">
      <c r="A2976" t="s">
        <v>6134</v>
      </c>
      <c r="B2976">
        <v>0</v>
      </c>
      <c r="C2976">
        <v>55</v>
      </c>
      <c r="F2976" s="4" t="s">
        <v>2834</v>
      </c>
      <c r="G2976" s="9">
        <v>66</v>
      </c>
      <c r="H2976" s="10">
        <v>55</v>
      </c>
    </row>
    <row r="2977" spans="1:8" x14ac:dyDescent="0.25">
      <c r="A2977" t="s">
        <v>6179</v>
      </c>
      <c r="B2977">
        <v>66</v>
      </c>
      <c r="C2977">
        <v>55</v>
      </c>
      <c r="F2977" s="4" t="s">
        <v>2812</v>
      </c>
      <c r="G2977" s="9">
        <v>0</v>
      </c>
      <c r="H2977" s="10">
        <v>215</v>
      </c>
    </row>
    <row r="2978" spans="1:8" x14ac:dyDescent="0.25">
      <c r="A2978" t="s">
        <v>6183</v>
      </c>
      <c r="B2978">
        <v>0</v>
      </c>
      <c r="C2978">
        <v>215</v>
      </c>
      <c r="F2978" s="4" t="s">
        <v>2811</v>
      </c>
      <c r="G2978" s="9">
        <v>0</v>
      </c>
      <c r="H2978" s="10">
        <v>215</v>
      </c>
    </row>
    <row r="2979" spans="1:8" x14ac:dyDescent="0.25">
      <c r="A2979" t="s">
        <v>6184</v>
      </c>
      <c r="B2979">
        <v>0</v>
      </c>
      <c r="C2979">
        <v>215</v>
      </c>
      <c r="F2979" s="4" t="s">
        <v>2810</v>
      </c>
      <c r="G2979" s="9">
        <v>0</v>
      </c>
      <c r="H2979" s="10">
        <v>215</v>
      </c>
    </row>
    <row r="2980" spans="1:8" x14ac:dyDescent="0.25">
      <c r="A2980" t="s">
        <v>6185</v>
      </c>
      <c r="B2980">
        <v>0</v>
      </c>
      <c r="C2980">
        <v>215</v>
      </c>
      <c r="F2980" s="4" t="s">
        <v>2796</v>
      </c>
      <c r="G2980" s="9">
        <v>596</v>
      </c>
      <c r="H2980" s="10">
        <v>0</v>
      </c>
    </row>
    <row r="2981" spans="1:8" x14ac:dyDescent="0.25">
      <c r="A2981" t="s">
        <v>6208</v>
      </c>
      <c r="B2981">
        <v>103</v>
      </c>
      <c r="C2981">
        <v>0</v>
      </c>
      <c r="F2981" s="4" t="s">
        <v>2790</v>
      </c>
      <c r="G2981" s="9">
        <v>66</v>
      </c>
      <c r="H2981" s="10">
        <v>55</v>
      </c>
    </row>
    <row r="2982" spans="1:8" x14ac:dyDescent="0.25">
      <c r="A2982" t="s">
        <v>6211</v>
      </c>
      <c r="B2982">
        <v>308</v>
      </c>
      <c r="C2982">
        <v>0</v>
      </c>
      <c r="F2982" s="4" t="s">
        <v>2742</v>
      </c>
      <c r="G2982" s="9">
        <v>66</v>
      </c>
      <c r="H2982" s="10">
        <v>55</v>
      </c>
    </row>
    <row r="2983" spans="1:8" x14ac:dyDescent="0.25">
      <c r="A2983" t="s">
        <v>6211</v>
      </c>
      <c r="B2983">
        <v>288</v>
      </c>
      <c r="C2983">
        <v>0</v>
      </c>
      <c r="F2983" s="4" t="s">
        <v>2736</v>
      </c>
      <c r="G2983" s="9">
        <v>103</v>
      </c>
      <c r="H2983" s="10">
        <v>0</v>
      </c>
    </row>
    <row r="2984" spans="1:8" x14ac:dyDescent="0.25">
      <c r="A2984" t="s">
        <v>6224</v>
      </c>
      <c r="B2984">
        <v>66</v>
      </c>
      <c r="C2984">
        <v>55</v>
      </c>
      <c r="F2984" s="4" t="s">
        <v>2698</v>
      </c>
      <c r="G2984" s="9">
        <v>134</v>
      </c>
      <c r="H2984" s="10">
        <v>134</v>
      </c>
    </row>
    <row r="2985" spans="1:8" x14ac:dyDescent="0.25">
      <c r="A2985" t="s">
        <v>6227</v>
      </c>
      <c r="B2985">
        <v>308</v>
      </c>
      <c r="C2985">
        <v>0</v>
      </c>
      <c r="F2985" s="4" t="s">
        <v>2696</v>
      </c>
      <c r="G2985" s="9">
        <v>103</v>
      </c>
      <c r="H2985" s="10">
        <v>0</v>
      </c>
    </row>
    <row r="2986" spans="1:8" x14ac:dyDescent="0.25">
      <c r="A2986" t="s">
        <v>6227</v>
      </c>
      <c r="B2986">
        <v>288</v>
      </c>
      <c r="C2986">
        <v>0</v>
      </c>
      <c r="F2986" s="4" t="s">
        <v>2690</v>
      </c>
      <c r="G2986" s="9">
        <v>0</v>
      </c>
      <c r="H2986" s="10">
        <v>215</v>
      </c>
    </row>
    <row r="2987" spans="1:8" x14ac:dyDescent="0.25">
      <c r="A2987" t="s">
        <v>6235</v>
      </c>
      <c r="B2987">
        <v>308</v>
      </c>
      <c r="C2987">
        <v>0</v>
      </c>
      <c r="F2987" s="4" t="s">
        <v>2689</v>
      </c>
      <c r="G2987" s="9">
        <v>0</v>
      </c>
      <c r="H2987" s="10">
        <v>215</v>
      </c>
    </row>
    <row r="2988" spans="1:8" x14ac:dyDescent="0.25">
      <c r="A2988" t="s">
        <v>6235</v>
      </c>
      <c r="B2988">
        <v>288</v>
      </c>
      <c r="C2988">
        <v>0</v>
      </c>
      <c r="F2988" s="4" t="s">
        <v>2688</v>
      </c>
      <c r="G2988" s="9">
        <v>0</v>
      </c>
      <c r="H2988" s="10">
        <v>215</v>
      </c>
    </row>
    <row r="2989" spans="1:8" x14ac:dyDescent="0.25">
      <c r="A2989" t="s">
        <v>6238</v>
      </c>
      <c r="B2989">
        <v>58775</v>
      </c>
      <c r="C2989">
        <v>2829</v>
      </c>
      <c r="F2989" s="4" t="s">
        <v>2681</v>
      </c>
      <c r="G2989" s="9">
        <v>532</v>
      </c>
      <c r="H2989" s="10">
        <v>0</v>
      </c>
    </row>
    <row r="2990" spans="1:8" x14ac:dyDescent="0.25">
      <c r="A2990" t="s">
        <v>6239</v>
      </c>
      <c r="B2990">
        <v>1313</v>
      </c>
      <c r="C2990">
        <v>308</v>
      </c>
      <c r="F2990" s="4" t="s">
        <v>2674</v>
      </c>
      <c r="G2990" s="9">
        <v>596</v>
      </c>
      <c r="H2990" s="10">
        <v>0</v>
      </c>
    </row>
    <row r="2991" spans="1:8" x14ac:dyDescent="0.25">
      <c r="A2991" t="s">
        <v>6239</v>
      </c>
      <c r="B2991">
        <v>288</v>
      </c>
      <c r="C2991">
        <v>0</v>
      </c>
      <c r="F2991" s="4" t="s">
        <v>2650</v>
      </c>
      <c r="G2991" s="9">
        <v>66</v>
      </c>
      <c r="H2991" s="10">
        <v>55</v>
      </c>
    </row>
    <row r="2992" spans="1:8" x14ac:dyDescent="0.25">
      <c r="A2992" t="s">
        <v>6269</v>
      </c>
      <c r="B2992">
        <v>66</v>
      </c>
      <c r="C2992">
        <v>55</v>
      </c>
      <c r="F2992" s="4" t="s">
        <v>2621</v>
      </c>
      <c r="G2992" s="9">
        <v>23664</v>
      </c>
      <c r="H2992" s="10">
        <v>2042</v>
      </c>
    </row>
    <row r="2993" spans="1:8" x14ac:dyDescent="0.25">
      <c r="A2993" t="s">
        <v>6303</v>
      </c>
      <c r="B2993">
        <v>0</v>
      </c>
      <c r="C2993">
        <v>215</v>
      </c>
      <c r="F2993" s="4" t="s">
        <v>2620</v>
      </c>
      <c r="G2993" s="9">
        <v>179297</v>
      </c>
      <c r="H2993" s="10">
        <v>13755</v>
      </c>
    </row>
    <row r="2994" spans="1:8" x14ac:dyDescent="0.25">
      <c r="A2994" t="s">
        <v>6304</v>
      </c>
      <c r="B2994">
        <v>0</v>
      </c>
      <c r="C2994">
        <v>215</v>
      </c>
      <c r="F2994" s="4" t="s">
        <v>2616</v>
      </c>
      <c r="G2994" s="9">
        <v>54</v>
      </c>
      <c r="H2994" s="10">
        <v>108</v>
      </c>
    </row>
    <row r="2995" spans="1:8" x14ac:dyDescent="0.25">
      <c r="A2995" t="s">
        <v>6304</v>
      </c>
      <c r="B2995">
        <v>288</v>
      </c>
      <c r="C2995">
        <v>0</v>
      </c>
      <c r="F2995" s="4" t="s">
        <v>2612</v>
      </c>
      <c r="G2995" s="9">
        <v>103</v>
      </c>
      <c r="H2995" s="10">
        <v>0</v>
      </c>
    </row>
    <row r="2996" spans="1:8" x14ac:dyDescent="0.25">
      <c r="A2996" t="s">
        <v>6305</v>
      </c>
      <c r="B2996">
        <v>0</v>
      </c>
      <c r="C2996">
        <v>215</v>
      </c>
      <c r="F2996" s="4" t="s">
        <v>2604</v>
      </c>
      <c r="G2996" s="9">
        <v>66</v>
      </c>
      <c r="H2996" s="10">
        <v>55</v>
      </c>
    </row>
    <row r="2997" spans="1:8" x14ac:dyDescent="0.25">
      <c r="A2997" t="s">
        <v>6306</v>
      </c>
      <c r="B2997">
        <v>308</v>
      </c>
      <c r="C2997">
        <v>0</v>
      </c>
      <c r="F2997" s="4" t="s">
        <v>2600</v>
      </c>
      <c r="G2997" s="9">
        <v>596</v>
      </c>
      <c r="H2997" s="10">
        <v>0</v>
      </c>
    </row>
    <row r="2998" spans="1:8" x14ac:dyDescent="0.25">
      <c r="A2998" t="s">
        <v>6306</v>
      </c>
      <c r="B2998">
        <v>288</v>
      </c>
      <c r="C2998">
        <v>0</v>
      </c>
      <c r="F2998" s="4" t="s">
        <v>2592</v>
      </c>
      <c r="G2998" s="9">
        <v>103</v>
      </c>
      <c r="H2998" s="10">
        <v>0</v>
      </c>
    </row>
    <row r="2999" spans="1:8" x14ac:dyDescent="0.25">
      <c r="A2999" t="s">
        <v>6314</v>
      </c>
      <c r="B2999">
        <v>42</v>
      </c>
      <c r="C2999">
        <v>42</v>
      </c>
      <c r="F2999" s="4" t="s">
        <v>2591</v>
      </c>
      <c r="G2999" s="9">
        <v>320</v>
      </c>
      <c r="H2999" s="10">
        <v>0</v>
      </c>
    </row>
    <row r="3000" spans="1:8" x14ac:dyDescent="0.25">
      <c r="A3000" t="s">
        <v>6314</v>
      </c>
      <c r="B3000">
        <v>80</v>
      </c>
      <c r="C3000">
        <v>54</v>
      </c>
      <c r="F3000" s="4" t="s">
        <v>2590</v>
      </c>
      <c r="G3000" s="9">
        <v>320</v>
      </c>
      <c r="H3000" s="10">
        <v>0</v>
      </c>
    </row>
    <row r="3001" spans="1:8" x14ac:dyDescent="0.25">
      <c r="A3001" t="s">
        <v>6318</v>
      </c>
      <c r="B3001">
        <v>54</v>
      </c>
      <c r="C3001">
        <v>80</v>
      </c>
      <c r="F3001" s="4" t="s">
        <v>2570</v>
      </c>
      <c r="G3001" s="9">
        <v>266</v>
      </c>
      <c r="H3001" s="10">
        <v>0</v>
      </c>
    </row>
    <row r="3002" spans="1:8" x14ac:dyDescent="0.25">
      <c r="A3002" t="s">
        <v>6360</v>
      </c>
      <c r="B3002">
        <v>66</v>
      </c>
      <c r="C3002">
        <v>55</v>
      </c>
      <c r="F3002" s="4" t="s">
        <v>2569</v>
      </c>
      <c r="G3002" s="9">
        <v>862</v>
      </c>
      <c r="H3002" s="10">
        <v>0</v>
      </c>
    </row>
    <row r="3003" spans="1:8" x14ac:dyDescent="0.25">
      <c r="A3003" t="s">
        <v>6405</v>
      </c>
      <c r="B3003">
        <v>66</v>
      </c>
      <c r="C3003">
        <v>55</v>
      </c>
      <c r="F3003" s="4" t="s">
        <v>2566</v>
      </c>
      <c r="G3003" s="9">
        <v>596</v>
      </c>
      <c r="H3003" s="10">
        <v>215</v>
      </c>
    </row>
    <row r="3004" spans="1:8" x14ac:dyDescent="0.25">
      <c r="A3004" t="s">
        <v>6421</v>
      </c>
      <c r="B3004">
        <v>0</v>
      </c>
      <c r="C3004">
        <v>215</v>
      </c>
      <c r="F3004" s="4" t="s">
        <v>2565</v>
      </c>
      <c r="G3004" s="9">
        <v>0</v>
      </c>
      <c r="H3004" s="10">
        <v>215</v>
      </c>
    </row>
    <row r="3005" spans="1:8" x14ac:dyDescent="0.25">
      <c r="A3005" t="s">
        <v>6422</v>
      </c>
      <c r="B3005">
        <v>0</v>
      </c>
      <c r="C3005">
        <v>215</v>
      </c>
      <c r="F3005" s="4" t="s">
        <v>2564</v>
      </c>
      <c r="G3005" s="9">
        <v>0</v>
      </c>
      <c r="H3005" s="10">
        <v>215</v>
      </c>
    </row>
    <row r="3006" spans="1:8" x14ac:dyDescent="0.25">
      <c r="A3006" t="s">
        <v>6423</v>
      </c>
      <c r="B3006">
        <v>0</v>
      </c>
      <c r="C3006">
        <v>215</v>
      </c>
      <c r="F3006" s="4" t="s">
        <v>2562</v>
      </c>
      <c r="G3006" s="9">
        <v>596</v>
      </c>
      <c r="H3006" s="10">
        <v>0</v>
      </c>
    </row>
    <row r="3007" spans="1:8" x14ac:dyDescent="0.25">
      <c r="A3007" t="s">
        <v>6450</v>
      </c>
      <c r="B3007">
        <v>66</v>
      </c>
      <c r="C3007">
        <v>55</v>
      </c>
      <c r="F3007" s="4" t="s">
        <v>2559</v>
      </c>
      <c r="G3007" s="9">
        <v>66</v>
      </c>
      <c r="H3007" s="10">
        <v>55</v>
      </c>
    </row>
    <row r="3008" spans="1:8" x14ac:dyDescent="0.25">
      <c r="A3008" t="s">
        <v>6482</v>
      </c>
      <c r="B3008">
        <v>180</v>
      </c>
      <c r="C3008">
        <v>0</v>
      </c>
      <c r="F3008" s="4" t="s">
        <v>2533</v>
      </c>
      <c r="G3008" s="9">
        <v>103</v>
      </c>
      <c r="H3008" s="10">
        <v>0</v>
      </c>
    </row>
    <row r="3009" spans="1:8" x14ac:dyDescent="0.25">
      <c r="A3009" t="s">
        <v>6482</v>
      </c>
      <c r="B3009">
        <v>140</v>
      </c>
      <c r="C3009">
        <v>0</v>
      </c>
      <c r="F3009" s="4" t="s">
        <v>2515</v>
      </c>
      <c r="G3009" s="9">
        <v>66</v>
      </c>
      <c r="H3009" s="10">
        <v>55</v>
      </c>
    </row>
    <row r="3010" spans="1:8" x14ac:dyDescent="0.25">
      <c r="A3010" t="s">
        <v>6486</v>
      </c>
      <c r="B3010">
        <v>308</v>
      </c>
      <c r="C3010">
        <v>0</v>
      </c>
      <c r="F3010" s="4" t="s">
        <v>2509</v>
      </c>
      <c r="G3010" s="9">
        <v>596</v>
      </c>
      <c r="H3010" s="10">
        <v>0</v>
      </c>
    </row>
    <row r="3011" spans="1:8" x14ac:dyDescent="0.25">
      <c r="A3011" t="s">
        <v>6486</v>
      </c>
      <c r="B3011">
        <v>288</v>
      </c>
      <c r="C3011">
        <v>0</v>
      </c>
      <c r="F3011" s="4" t="s">
        <v>2507</v>
      </c>
      <c r="G3011" s="9">
        <v>596</v>
      </c>
      <c r="H3011" s="10">
        <v>0</v>
      </c>
    </row>
    <row r="3012" spans="1:8" x14ac:dyDescent="0.25">
      <c r="A3012" t="s">
        <v>6493</v>
      </c>
      <c r="B3012">
        <v>616</v>
      </c>
      <c r="C3012">
        <v>0</v>
      </c>
      <c r="F3012" s="4" t="s">
        <v>2503</v>
      </c>
      <c r="G3012" s="9">
        <v>596</v>
      </c>
      <c r="H3012" s="10">
        <v>0</v>
      </c>
    </row>
    <row r="3013" spans="1:8" x14ac:dyDescent="0.25">
      <c r="A3013" t="s">
        <v>6493</v>
      </c>
      <c r="B3013">
        <v>576</v>
      </c>
      <c r="C3013">
        <v>0</v>
      </c>
      <c r="F3013" s="4" t="s">
        <v>2470</v>
      </c>
      <c r="G3013" s="9">
        <v>66</v>
      </c>
      <c r="H3013" s="10">
        <v>55</v>
      </c>
    </row>
    <row r="3014" spans="1:8" x14ac:dyDescent="0.25">
      <c r="A3014" t="s">
        <v>6494</v>
      </c>
      <c r="B3014">
        <v>286</v>
      </c>
      <c r="C3014">
        <v>0</v>
      </c>
      <c r="F3014" s="4" t="s">
        <v>2447</v>
      </c>
      <c r="G3014" s="9">
        <v>596</v>
      </c>
      <c r="H3014" s="10">
        <v>215</v>
      </c>
    </row>
    <row r="3015" spans="1:8" x14ac:dyDescent="0.25">
      <c r="A3015" t="s">
        <v>6494</v>
      </c>
      <c r="B3015">
        <v>66</v>
      </c>
      <c r="C3015">
        <v>55</v>
      </c>
      <c r="F3015" s="4" t="s">
        <v>2446</v>
      </c>
      <c r="G3015" s="9">
        <v>42</v>
      </c>
      <c r="H3015" s="10">
        <v>257</v>
      </c>
    </row>
    <row r="3016" spans="1:8" x14ac:dyDescent="0.25">
      <c r="A3016" t="s">
        <v>6494</v>
      </c>
      <c r="B3016">
        <v>369</v>
      </c>
      <c r="C3016">
        <v>0</v>
      </c>
      <c r="F3016" s="4" t="s">
        <v>2445</v>
      </c>
      <c r="G3016" s="9">
        <v>0</v>
      </c>
      <c r="H3016" s="10">
        <v>215</v>
      </c>
    </row>
    <row r="3017" spans="1:8" x14ac:dyDescent="0.25">
      <c r="A3017" t="s">
        <v>6499</v>
      </c>
      <c r="B3017">
        <v>308</v>
      </c>
      <c r="C3017">
        <v>0</v>
      </c>
      <c r="F3017" s="4" t="s">
        <v>2425</v>
      </c>
      <c r="G3017" s="9">
        <v>66</v>
      </c>
      <c r="H3017" s="10">
        <v>55</v>
      </c>
    </row>
    <row r="3018" spans="1:8" x14ac:dyDescent="0.25">
      <c r="A3018" t="s">
        <v>6500</v>
      </c>
      <c r="B3018">
        <v>288</v>
      </c>
      <c r="C3018">
        <v>0</v>
      </c>
      <c r="F3018" s="4" t="s">
        <v>2380</v>
      </c>
      <c r="G3018" s="9">
        <v>66</v>
      </c>
      <c r="H3018" s="10">
        <v>55</v>
      </c>
    </row>
    <row r="3019" spans="1:8" x14ac:dyDescent="0.25">
      <c r="A3019" t="s">
        <v>6505</v>
      </c>
      <c r="B3019">
        <v>103</v>
      </c>
      <c r="C3019">
        <v>0</v>
      </c>
      <c r="F3019" s="4" t="s">
        <v>2336</v>
      </c>
      <c r="G3019" s="9">
        <v>66</v>
      </c>
      <c r="H3019" s="10">
        <v>55</v>
      </c>
    </row>
    <row r="3020" spans="1:8" x14ac:dyDescent="0.25">
      <c r="A3020" t="s">
        <v>6525</v>
      </c>
      <c r="B3020">
        <v>103</v>
      </c>
      <c r="C3020">
        <v>0</v>
      </c>
      <c r="F3020" s="4" t="s">
        <v>2328</v>
      </c>
      <c r="G3020" s="9">
        <v>0</v>
      </c>
      <c r="H3020" s="10">
        <v>215</v>
      </c>
    </row>
    <row r="3021" spans="1:8" x14ac:dyDescent="0.25">
      <c r="A3021" t="s">
        <v>6535</v>
      </c>
      <c r="B3021">
        <v>54</v>
      </c>
      <c r="C3021">
        <v>108</v>
      </c>
      <c r="F3021" s="4" t="s">
        <v>2327</v>
      </c>
      <c r="G3021" s="9">
        <v>0</v>
      </c>
      <c r="H3021" s="10">
        <v>215</v>
      </c>
    </row>
    <row r="3022" spans="1:8" x14ac:dyDescent="0.25">
      <c r="A3022" t="s">
        <v>6535</v>
      </c>
      <c r="B3022">
        <v>126831</v>
      </c>
      <c r="C3022">
        <v>5962</v>
      </c>
      <c r="F3022" s="4" t="s">
        <v>2326</v>
      </c>
      <c r="G3022" s="9">
        <v>0</v>
      </c>
      <c r="H3022" s="10">
        <v>215</v>
      </c>
    </row>
    <row r="3023" spans="1:8" x14ac:dyDescent="0.25">
      <c r="A3023" t="s">
        <v>6536</v>
      </c>
      <c r="B3023">
        <v>3528</v>
      </c>
      <c r="C3023">
        <v>917</v>
      </c>
      <c r="F3023" s="4" t="s">
        <v>2322</v>
      </c>
      <c r="G3023" s="9">
        <v>330691</v>
      </c>
      <c r="H3023" s="10">
        <v>9353</v>
      </c>
    </row>
    <row r="3024" spans="1:8" x14ac:dyDescent="0.25">
      <c r="A3024" t="s">
        <v>6536</v>
      </c>
      <c r="B3024">
        <v>218722</v>
      </c>
      <c r="C3024">
        <v>8818</v>
      </c>
      <c r="F3024" s="4" t="s">
        <v>2321</v>
      </c>
      <c r="G3024" s="9">
        <v>162233</v>
      </c>
      <c r="H3024" s="10">
        <v>11058</v>
      </c>
    </row>
    <row r="3025" spans="1:8" x14ac:dyDescent="0.25">
      <c r="A3025" t="s">
        <v>6539</v>
      </c>
      <c r="B3025">
        <v>66</v>
      </c>
      <c r="C3025">
        <v>55</v>
      </c>
      <c r="F3025" s="4" t="s">
        <v>2310</v>
      </c>
      <c r="G3025" s="9">
        <v>103</v>
      </c>
      <c r="H3025" s="10">
        <v>0</v>
      </c>
    </row>
    <row r="3026" spans="1:8" x14ac:dyDescent="0.25">
      <c r="A3026" t="s">
        <v>6540</v>
      </c>
      <c r="B3026">
        <v>0</v>
      </c>
      <c r="C3026">
        <v>215</v>
      </c>
      <c r="F3026" s="4" t="s">
        <v>2304</v>
      </c>
      <c r="G3026" s="9">
        <v>596</v>
      </c>
      <c r="H3026" s="10">
        <v>0</v>
      </c>
    </row>
    <row r="3027" spans="1:8" x14ac:dyDescent="0.25">
      <c r="A3027" t="s">
        <v>6541</v>
      </c>
      <c r="B3027">
        <v>0</v>
      </c>
      <c r="C3027">
        <v>215</v>
      </c>
      <c r="F3027" s="4" t="s">
        <v>2291</v>
      </c>
      <c r="G3027" s="9">
        <v>66</v>
      </c>
      <c r="H3027" s="10">
        <v>55</v>
      </c>
    </row>
    <row r="3028" spans="1:8" x14ac:dyDescent="0.25">
      <c r="A3028" t="s">
        <v>6542</v>
      </c>
      <c r="B3028">
        <v>0</v>
      </c>
      <c r="C3028">
        <v>215</v>
      </c>
      <c r="F3028" s="4" t="s">
        <v>2257</v>
      </c>
      <c r="G3028" s="9">
        <v>368</v>
      </c>
      <c r="H3028" s="10">
        <v>0</v>
      </c>
    </row>
    <row r="3029" spans="1:8" x14ac:dyDescent="0.25">
      <c r="A3029" t="s">
        <v>6584</v>
      </c>
      <c r="B3029">
        <v>66</v>
      </c>
      <c r="C3029">
        <v>55</v>
      </c>
      <c r="F3029" s="4" t="s">
        <v>2246</v>
      </c>
      <c r="G3029" s="9">
        <v>0</v>
      </c>
      <c r="H3029" s="10">
        <v>55</v>
      </c>
    </row>
    <row r="3030" spans="1:8" x14ac:dyDescent="0.25">
      <c r="A3030" t="s">
        <v>6630</v>
      </c>
      <c r="B3030">
        <v>66</v>
      </c>
      <c r="C3030">
        <v>55</v>
      </c>
      <c r="F3030" s="4" t="s">
        <v>2245</v>
      </c>
      <c r="G3030" s="9">
        <v>66</v>
      </c>
      <c r="H3030" s="10">
        <v>0</v>
      </c>
    </row>
    <row r="3031" spans="1:8" x14ac:dyDescent="0.25">
      <c r="A3031" t="s">
        <v>6659</v>
      </c>
      <c r="B3031">
        <v>0</v>
      </c>
      <c r="C3031">
        <v>215</v>
      </c>
      <c r="F3031" s="4" t="s">
        <v>2208</v>
      </c>
      <c r="G3031" s="9">
        <v>0</v>
      </c>
      <c r="H3031" s="10">
        <v>215</v>
      </c>
    </row>
    <row r="3032" spans="1:8" x14ac:dyDescent="0.25">
      <c r="A3032" t="s">
        <v>6660</v>
      </c>
      <c r="B3032">
        <v>308</v>
      </c>
      <c r="C3032">
        <v>0</v>
      </c>
      <c r="F3032" s="4" t="s">
        <v>2207</v>
      </c>
      <c r="G3032" s="9">
        <v>42</v>
      </c>
      <c r="H3032" s="10">
        <v>257</v>
      </c>
    </row>
    <row r="3033" spans="1:8" x14ac:dyDescent="0.25">
      <c r="A3033" t="s">
        <v>6660</v>
      </c>
      <c r="B3033">
        <v>0</v>
      </c>
      <c r="C3033">
        <v>215</v>
      </c>
      <c r="F3033" s="4" t="s">
        <v>2206</v>
      </c>
      <c r="G3033" s="9">
        <v>0</v>
      </c>
      <c r="H3033" s="10">
        <v>215</v>
      </c>
    </row>
    <row r="3034" spans="1:8" x14ac:dyDescent="0.25">
      <c r="A3034" t="s">
        <v>6660</v>
      </c>
      <c r="B3034">
        <v>288</v>
      </c>
      <c r="C3034">
        <v>0</v>
      </c>
      <c r="F3034" s="4" t="s">
        <v>2200</v>
      </c>
      <c r="G3034" s="9">
        <v>66</v>
      </c>
      <c r="H3034" s="10">
        <v>55</v>
      </c>
    </row>
    <row r="3035" spans="1:8" x14ac:dyDescent="0.25">
      <c r="A3035" t="s">
        <v>6661</v>
      </c>
      <c r="B3035">
        <v>0</v>
      </c>
      <c r="C3035">
        <v>215</v>
      </c>
      <c r="F3035" s="4" t="s">
        <v>2154</v>
      </c>
      <c r="G3035" s="9">
        <v>66</v>
      </c>
      <c r="H3035" s="10">
        <v>55</v>
      </c>
    </row>
    <row r="3036" spans="1:8" x14ac:dyDescent="0.25">
      <c r="A3036" t="s">
        <v>6673</v>
      </c>
      <c r="B3036">
        <v>66</v>
      </c>
      <c r="C3036">
        <v>55</v>
      </c>
      <c r="F3036" s="4" t="s">
        <v>2109</v>
      </c>
      <c r="G3036" s="9">
        <v>66</v>
      </c>
      <c r="H3036" s="10">
        <v>55</v>
      </c>
    </row>
    <row r="3037" spans="1:8" x14ac:dyDescent="0.25">
      <c r="A3037" t="s">
        <v>6718</v>
      </c>
      <c r="B3037">
        <v>66</v>
      </c>
      <c r="C3037">
        <v>55</v>
      </c>
      <c r="F3037" s="4" t="s">
        <v>2088</v>
      </c>
      <c r="G3037" s="9">
        <v>0</v>
      </c>
      <c r="H3037" s="10">
        <v>215</v>
      </c>
    </row>
    <row r="3038" spans="1:8" x14ac:dyDescent="0.25">
      <c r="A3038" t="s">
        <v>6724</v>
      </c>
      <c r="B3038">
        <v>308</v>
      </c>
      <c r="C3038">
        <v>0</v>
      </c>
      <c r="F3038" s="4" t="s">
        <v>2087</v>
      </c>
      <c r="G3038" s="9">
        <v>0</v>
      </c>
      <c r="H3038" s="10">
        <v>215</v>
      </c>
    </row>
    <row r="3039" spans="1:8" x14ac:dyDescent="0.25">
      <c r="A3039" t="s">
        <v>6724</v>
      </c>
      <c r="B3039">
        <v>391</v>
      </c>
      <c r="C3039">
        <v>0</v>
      </c>
      <c r="F3039" s="4" t="s">
        <v>2086</v>
      </c>
      <c r="G3039" s="9">
        <v>0</v>
      </c>
      <c r="H3039" s="10">
        <v>215</v>
      </c>
    </row>
    <row r="3040" spans="1:8" x14ac:dyDescent="0.25">
      <c r="A3040" t="s">
        <v>6743</v>
      </c>
      <c r="B3040">
        <v>103</v>
      </c>
      <c r="C3040">
        <v>0</v>
      </c>
      <c r="F3040" s="4" t="s">
        <v>2065</v>
      </c>
      <c r="G3040" s="9">
        <v>66</v>
      </c>
      <c r="H3040" s="10">
        <v>55</v>
      </c>
    </row>
    <row r="3041" spans="1:8" x14ac:dyDescent="0.25">
      <c r="A3041" t="s">
        <v>6751</v>
      </c>
      <c r="B3041">
        <v>308</v>
      </c>
      <c r="C3041">
        <v>0</v>
      </c>
      <c r="F3041" s="4" t="s">
        <v>2021</v>
      </c>
      <c r="G3041" s="9">
        <v>11348</v>
      </c>
      <c r="H3041" s="10">
        <v>4332</v>
      </c>
    </row>
    <row r="3042" spans="1:8" x14ac:dyDescent="0.25">
      <c r="A3042" t="s">
        <v>6751</v>
      </c>
      <c r="B3042">
        <v>288</v>
      </c>
      <c r="C3042">
        <v>0</v>
      </c>
      <c r="F3042" s="4" t="s">
        <v>2020</v>
      </c>
      <c r="G3042" s="9">
        <v>98957</v>
      </c>
      <c r="H3042" s="10">
        <v>5246</v>
      </c>
    </row>
    <row r="3043" spans="1:8" x14ac:dyDescent="0.25">
      <c r="A3043" t="s">
        <v>6762</v>
      </c>
      <c r="B3043">
        <v>66</v>
      </c>
      <c r="C3043">
        <v>55</v>
      </c>
      <c r="F3043" s="4" t="s">
        <v>2019</v>
      </c>
      <c r="G3043" s="9">
        <v>66</v>
      </c>
      <c r="H3043" s="10">
        <v>55</v>
      </c>
    </row>
    <row r="3044" spans="1:8" x14ac:dyDescent="0.25">
      <c r="A3044" t="s">
        <v>6763</v>
      </c>
      <c r="B3044">
        <v>103</v>
      </c>
      <c r="C3044">
        <v>0</v>
      </c>
      <c r="F3044" s="4" t="s">
        <v>2009</v>
      </c>
      <c r="G3044" s="9">
        <v>103</v>
      </c>
      <c r="H3044" s="10">
        <v>0</v>
      </c>
    </row>
    <row r="3045" spans="1:8" x14ac:dyDescent="0.25">
      <c r="A3045" t="s">
        <v>6772</v>
      </c>
      <c r="B3045">
        <v>42</v>
      </c>
      <c r="C3045">
        <v>42</v>
      </c>
      <c r="F3045" s="4" t="s">
        <v>2007</v>
      </c>
      <c r="G3045" s="9">
        <v>596</v>
      </c>
      <c r="H3045" s="10">
        <v>0</v>
      </c>
    </row>
    <row r="3046" spans="1:8" x14ac:dyDescent="0.25">
      <c r="A3046" t="s">
        <v>6773</v>
      </c>
      <c r="B3046">
        <v>74</v>
      </c>
      <c r="C3046">
        <v>96</v>
      </c>
      <c r="F3046" s="4" t="s">
        <v>2002</v>
      </c>
      <c r="G3046" s="9">
        <v>266</v>
      </c>
      <c r="H3046" s="10">
        <v>0</v>
      </c>
    </row>
    <row r="3047" spans="1:8" x14ac:dyDescent="0.25">
      <c r="A3047" t="s">
        <v>6774</v>
      </c>
      <c r="B3047">
        <v>122486</v>
      </c>
      <c r="C3047">
        <v>5650</v>
      </c>
      <c r="F3047" s="4" t="s">
        <v>2001</v>
      </c>
      <c r="G3047" s="9">
        <v>596</v>
      </c>
      <c r="H3047" s="10">
        <v>0</v>
      </c>
    </row>
    <row r="3048" spans="1:8" x14ac:dyDescent="0.25">
      <c r="A3048" t="s">
        <v>6778</v>
      </c>
      <c r="B3048">
        <v>0</v>
      </c>
      <c r="C3048">
        <v>215</v>
      </c>
      <c r="F3048" s="4" t="s">
        <v>2000</v>
      </c>
      <c r="G3048" s="9">
        <v>1023</v>
      </c>
      <c r="H3048" s="10">
        <v>0</v>
      </c>
    </row>
    <row r="3049" spans="1:8" x14ac:dyDescent="0.25">
      <c r="A3049" t="s">
        <v>6780</v>
      </c>
      <c r="B3049">
        <v>0</v>
      </c>
      <c r="C3049">
        <v>215</v>
      </c>
      <c r="F3049" s="4" t="s">
        <v>1999</v>
      </c>
      <c r="G3049" s="9">
        <v>796</v>
      </c>
      <c r="H3049" s="10">
        <v>0</v>
      </c>
    </row>
    <row r="3050" spans="1:8" x14ac:dyDescent="0.25">
      <c r="A3050" t="s">
        <v>6781</v>
      </c>
      <c r="B3050">
        <v>0</v>
      </c>
      <c r="C3050">
        <v>215</v>
      </c>
      <c r="F3050" s="4" t="s">
        <v>1998</v>
      </c>
      <c r="G3050" s="9">
        <v>42</v>
      </c>
      <c r="H3050" s="10">
        <v>0</v>
      </c>
    </row>
    <row r="3051" spans="1:8" x14ac:dyDescent="0.25">
      <c r="A3051" t="s">
        <v>6803</v>
      </c>
      <c r="B3051">
        <v>103</v>
      </c>
      <c r="C3051">
        <v>0</v>
      </c>
      <c r="F3051" s="4" t="s">
        <v>1995</v>
      </c>
      <c r="G3051" s="9">
        <v>275</v>
      </c>
      <c r="H3051" s="10">
        <v>0</v>
      </c>
    </row>
    <row r="3052" spans="1:8" x14ac:dyDescent="0.25">
      <c r="A3052" t="s">
        <v>6807</v>
      </c>
      <c r="B3052">
        <v>66</v>
      </c>
      <c r="C3052">
        <v>55</v>
      </c>
      <c r="F3052" s="4" t="s">
        <v>1994</v>
      </c>
      <c r="G3052" s="9">
        <v>920</v>
      </c>
      <c r="H3052" s="10">
        <v>0</v>
      </c>
    </row>
    <row r="3053" spans="1:8" x14ac:dyDescent="0.25">
      <c r="A3053" t="s">
        <v>6823</v>
      </c>
      <c r="B3053">
        <v>103</v>
      </c>
      <c r="C3053">
        <v>0</v>
      </c>
      <c r="F3053" s="4" t="s">
        <v>1993</v>
      </c>
      <c r="G3053" s="9">
        <v>368</v>
      </c>
      <c r="H3053" s="10">
        <v>0</v>
      </c>
    </row>
    <row r="3054" spans="1:8" x14ac:dyDescent="0.25">
      <c r="A3054" t="s">
        <v>6825</v>
      </c>
      <c r="B3054">
        <v>308</v>
      </c>
      <c r="C3054">
        <v>0</v>
      </c>
      <c r="F3054" s="4" t="s">
        <v>1992</v>
      </c>
      <c r="G3054" s="9">
        <v>368</v>
      </c>
      <c r="H3054" s="10">
        <v>0</v>
      </c>
    </row>
    <row r="3055" spans="1:8" x14ac:dyDescent="0.25">
      <c r="A3055" t="s">
        <v>6825</v>
      </c>
      <c r="B3055">
        <v>288</v>
      </c>
      <c r="C3055">
        <v>0</v>
      </c>
      <c r="F3055" s="4" t="s">
        <v>1990</v>
      </c>
      <c r="G3055" s="9">
        <v>368</v>
      </c>
      <c r="H3055" s="10">
        <v>0</v>
      </c>
    </row>
    <row r="3056" spans="1:8" x14ac:dyDescent="0.25">
      <c r="A3056" t="s">
        <v>6828</v>
      </c>
      <c r="B3056">
        <v>54</v>
      </c>
      <c r="C3056">
        <v>108</v>
      </c>
      <c r="F3056" s="4" t="s">
        <v>1989</v>
      </c>
      <c r="G3056" s="9">
        <v>103</v>
      </c>
      <c r="H3056" s="10">
        <v>0</v>
      </c>
    </row>
    <row r="3057" spans="1:8" x14ac:dyDescent="0.25">
      <c r="A3057" t="s">
        <v>6830</v>
      </c>
      <c r="B3057">
        <v>1581</v>
      </c>
      <c r="C3057">
        <v>883</v>
      </c>
      <c r="F3057" s="4" t="s">
        <v>1988</v>
      </c>
      <c r="G3057" s="9">
        <v>200</v>
      </c>
      <c r="H3057" s="10">
        <v>0</v>
      </c>
    </row>
    <row r="3058" spans="1:8" x14ac:dyDescent="0.25">
      <c r="A3058" t="s">
        <v>6831</v>
      </c>
      <c r="B3058">
        <v>308</v>
      </c>
      <c r="C3058">
        <v>0</v>
      </c>
      <c r="F3058" s="4" t="s">
        <v>1986</v>
      </c>
      <c r="G3058" s="9">
        <v>596</v>
      </c>
      <c r="H3058" s="10">
        <v>0</v>
      </c>
    </row>
    <row r="3059" spans="1:8" x14ac:dyDescent="0.25">
      <c r="A3059" t="s">
        <v>6831</v>
      </c>
      <c r="B3059">
        <v>2989</v>
      </c>
      <c r="C3059">
        <v>2867</v>
      </c>
      <c r="F3059" s="4" t="s">
        <v>1974</v>
      </c>
      <c r="G3059" s="9">
        <v>66</v>
      </c>
      <c r="H3059" s="10">
        <v>55</v>
      </c>
    </row>
    <row r="3060" spans="1:8" x14ac:dyDescent="0.25">
      <c r="A3060" t="s">
        <v>6831</v>
      </c>
      <c r="B3060">
        <v>288</v>
      </c>
      <c r="C3060">
        <v>0</v>
      </c>
      <c r="F3060" s="4" t="s">
        <v>1968</v>
      </c>
      <c r="G3060" s="9">
        <v>530</v>
      </c>
      <c r="H3060" s="10">
        <v>0</v>
      </c>
    </row>
    <row r="3061" spans="1:8" x14ac:dyDescent="0.25">
      <c r="A3061" t="s">
        <v>6832</v>
      </c>
      <c r="B3061">
        <v>143</v>
      </c>
      <c r="C3061">
        <v>0</v>
      </c>
      <c r="F3061" s="4" t="s">
        <v>1967</v>
      </c>
      <c r="G3061" s="9">
        <v>964</v>
      </c>
      <c r="H3061" s="10">
        <v>215</v>
      </c>
    </row>
    <row r="3062" spans="1:8" x14ac:dyDescent="0.25">
      <c r="A3062" t="s">
        <v>6832</v>
      </c>
      <c r="B3062">
        <v>143</v>
      </c>
      <c r="C3062">
        <v>0</v>
      </c>
      <c r="F3062" s="4" t="s">
        <v>1966</v>
      </c>
      <c r="G3062" s="9">
        <v>368</v>
      </c>
      <c r="H3062" s="10">
        <v>215</v>
      </c>
    </row>
    <row r="3063" spans="1:8" x14ac:dyDescent="0.25">
      <c r="A3063" t="s">
        <v>6832</v>
      </c>
      <c r="B3063">
        <v>5058</v>
      </c>
      <c r="C3063">
        <v>2572</v>
      </c>
      <c r="F3063" s="4" t="s">
        <v>1965</v>
      </c>
      <c r="G3063" s="9">
        <v>0</v>
      </c>
      <c r="H3063" s="10">
        <v>215</v>
      </c>
    </row>
    <row r="3064" spans="1:8" x14ac:dyDescent="0.25">
      <c r="A3064" t="s">
        <v>6832</v>
      </c>
      <c r="B3064">
        <v>0</v>
      </c>
      <c r="C3064">
        <v>1392</v>
      </c>
      <c r="F3064" s="4" t="s">
        <v>1964</v>
      </c>
      <c r="G3064" s="9">
        <v>368</v>
      </c>
      <c r="H3064" s="10">
        <v>0</v>
      </c>
    </row>
    <row r="3065" spans="1:8" x14ac:dyDescent="0.25">
      <c r="A3065" t="s">
        <v>6832</v>
      </c>
      <c r="B3065">
        <v>288</v>
      </c>
      <c r="C3065">
        <v>0</v>
      </c>
      <c r="F3065" s="4" t="s">
        <v>1940</v>
      </c>
      <c r="G3065" s="9">
        <v>981</v>
      </c>
      <c r="H3065" s="10">
        <v>0</v>
      </c>
    </row>
    <row r="3066" spans="1:8" x14ac:dyDescent="0.25">
      <c r="A3066" t="s">
        <v>6832</v>
      </c>
      <c r="B3066">
        <v>123</v>
      </c>
      <c r="C3066">
        <v>0</v>
      </c>
      <c r="F3066" s="4" t="s">
        <v>1930</v>
      </c>
      <c r="G3066" s="9">
        <v>368</v>
      </c>
      <c r="H3066" s="10">
        <v>0</v>
      </c>
    </row>
    <row r="3067" spans="1:8" x14ac:dyDescent="0.25">
      <c r="A3067" t="s">
        <v>6852</v>
      </c>
      <c r="B3067">
        <v>66</v>
      </c>
      <c r="C3067">
        <v>55</v>
      </c>
      <c r="F3067" s="4" t="s">
        <v>1929</v>
      </c>
      <c r="G3067" s="9">
        <v>66</v>
      </c>
      <c r="H3067" s="10">
        <v>55</v>
      </c>
    </row>
    <row r="3068" spans="1:8" x14ac:dyDescent="0.25">
      <c r="A3068" t="s">
        <v>6897</v>
      </c>
      <c r="B3068">
        <v>66</v>
      </c>
      <c r="C3068">
        <v>55</v>
      </c>
      <c r="F3068" s="4" t="s">
        <v>1926</v>
      </c>
      <c r="G3068" s="9">
        <v>596</v>
      </c>
      <c r="H3068" s="10">
        <v>0</v>
      </c>
    </row>
    <row r="3069" spans="1:8" x14ac:dyDescent="0.25">
      <c r="A3069" t="s">
        <v>6898</v>
      </c>
      <c r="B3069">
        <v>0</v>
      </c>
      <c r="C3069">
        <v>215</v>
      </c>
      <c r="F3069" s="4" t="s">
        <v>1903</v>
      </c>
      <c r="G3069" s="9">
        <v>368</v>
      </c>
      <c r="H3069" s="10">
        <v>0</v>
      </c>
    </row>
    <row r="3070" spans="1:8" x14ac:dyDescent="0.25">
      <c r="A3070" t="s">
        <v>6899</v>
      </c>
      <c r="B3070">
        <v>0</v>
      </c>
      <c r="C3070">
        <v>215</v>
      </c>
      <c r="F3070" s="4" t="s">
        <v>1894</v>
      </c>
      <c r="G3070" s="9">
        <v>596</v>
      </c>
      <c r="H3070" s="10">
        <v>0</v>
      </c>
    </row>
    <row r="3071" spans="1:8" x14ac:dyDescent="0.25">
      <c r="A3071" t="s">
        <v>6901</v>
      </c>
      <c r="B3071">
        <v>0</v>
      </c>
      <c r="C3071">
        <v>215</v>
      </c>
      <c r="F3071" s="4" t="s">
        <v>1884</v>
      </c>
      <c r="G3071" s="9">
        <v>66</v>
      </c>
      <c r="H3071" s="10">
        <v>55</v>
      </c>
    </row>
    <row r="3072" spans="1:8" x14ac:dyDescent="0.25">
      <c r="A3072" t="s">
        <v>6942</v>
      </c>
      <c r="B3072">
        <v>66</v>
      </c>
      <c r="C3072">
        <v>0</v>
      </c>
      <c r="F3072" s="4" t="s">
        <v>1877</v>
      </c>
      <c r="G3072" s="9">
        <v>596</v>
      </c>
      <c r="H3072" s="10">
        <v>0</v>
      </c>
    </row>
    <row r="3073" spans="1:8" x14ac:dyDescent="0.25">
      <c r="A3073" t="s">
        <v>6943</v>
      </c>
      <c r="B3073">
        <v>0</v>
      </c>
      <c r="C3073">
        <v>55</v>
      </c>
      <c r="F3073" s="4" t="s">
        <v>1871</v>
      </c>
      <c r="G3073" s="9">
        <v>368</v>
      </c>
      <c r="H3073" s="10">
        <v>0</v>
      </c>
    </row>
    <row r="3074" spans="1:8" x14ac:dyDescent="0.25">
      <c r="A3074" t="s">
        <v>6943</v>
      </c>
      <c r="B3074">
        <v>103</v>
      </c>
      <c r="C3074">
        <v>0</v>
      </c>
      <c r="F3074" s="4" t="s">
        <v>1849</v>
      </c>
      <c r="G3074" s="9">
        <v>821</v>
      </c>
      <c r="H3074" s="10">
        <v>152</v>
      </c>
    </row>
    <row r="3075" spans="1:8" x14ac:dyDescent="0.25">
      <c r="A3075" t="s">
        <v>6954</v>
      </c>
      <c r="B3075">
        <v>54</v>
      </c>
      <c r="C3075">
        <v>108</v>
      </c>
      <c r="F3075" s="4" t="s">
        <v>1848</v>
      </c>
      <c r="G3075" s="9">
        <v>440</v>
      </c>
      <c r="H3075" s="10">
        <v>0</v>
      </c>
    </row>
    <row r="3076" spans="1:8" x14ac:dyDescent="0.25">
      <c r="A3076" t="s">
        <v>6954</v>
      </c>
      <c r="B3076">
        <v>628</v>
      </c>
      <c r="C3076">
        <v>915</v>
      </c>
      <c r="F3076" s="4" t="s">
        <v>1847</v>
      </c>
      <c r="G3076" s="9">
        <v>482</v>
      </c>
      <c r="H3076" s="10">
        <v>215</v>
      </c>
    </row>
    <row r="3077" spans="1:8" x14ac:dyDescent="0.25">
      <c r="A3077" t="s">
        <v>6956</v>
      </c>
      <c r="B3077">
        <v>42</v>
      </c>
      <c r="C3077">
        <v>42</v>
      </c>
      <c r="F3077" s="4" t="s">
        <v>1846</v>
      </c>
      <c r="G3077" s="9">
        <v>0</v>
      </c>
      <c r="H3077" s="10">
        <v>215</v>
      </c>
    </row>
    <row r="3078" spans="1:8" x14ac:dyDescent="0.25">
      <c r="A3078" t="s">
        <v>6956</v>
      </c>
      <c r="B3078">
        <v>3880</v>
      </c>
      <c r="C3078">
        <v>226</v>
      </c>
      <c r="F3078" s="4" t="s">
        <v>1845</v>
      </c>
      <c r="G3078" s="9">
        <v>0</v>
      </c>
      <c r="H3078" s="10">
        <v>215</v>
      </c>
    </row>
    <row r="3079" spans="1:8" x14ac:dyDescent="0.25">
      <c r="A3079" t="s">
        <v>6956</v>
      </c>
      <c r="B3079">
        <v>3485</v>
      </c>
      <c r="C3079">
        <v>153</v>
      </c>
      <c r="F3079" s="4" t="s">
        <v>1842</v>
      </c>
      <c r="G3079" s="9">
        <v>94</v>
      </c>
      <c r="H3079" s="10">
        <v>0</v>
      </c>
    </row>
    <row r="3080" spans="1:8" x14ac:dyDescent="0.25">
      <c r="A3080" t="s">
        <v>6957</v>
      </c>
      <c r="B3080">
        <v>66</v>
      </c>
      <c r="C3080">
        <v>691</v>
      </c>
      <c r="F3080" s="4" t="s">
        <v>1841</v>
      </c>
      <c r="G3080" s="9">
        <v>526</v>
      </c>
      <c r="H3080" s="10">
        <v>0</v>
      </c>
    </row>
    <row r="3081" spans="1:8" x14ac:dyDescent="0.25">
      <c r="A3081" t="s">
        <v>6957</v>
      </c>
      <c r="B3081">
        <v>842</v>
      </c>
      <c r="C3081">
        <v>1351</v>
      </c>
      <c r="F3081" s="4" t="s">
        <v>1840</v>
      </c>
      <c r="G3081" s="9">
        <v>368</v>
      </c>
      <c r="H3081" s="10">
        <v>0</v>
      </c>
    </row>
    <row r="3082" spans="1:8" x14ac:dyDescent="0.25">
      <c r="A3082" t="s">
        <v>6988</v>
      </c>
      <c r="B3082">
        <v>66</v>
      </c>
      <c r="C3082">
        <v>55</v>
      </c>
      <c r="F3082" s="4" t="s">
        <v>1839</v>
      </c>
      <c r="G3082" s="9">
        <v>434</v>
      </c>
      <c r="H3082" s="10">
        <v>55</v>
      </c>
    </row>
    <row r="3083" spans="1:8" x14ac:dyDescent="0.25">
      <c r="A3083" t="s">
        <v>7018</v>
      </c>
      <c r="B3083">
        <v>0</v>
      </c>
      <c r="C3083">
        <v>215</v>
      </c>
      <c r="F3083" s="4" t="s">
        <v>1837</v>
      </c>
      <c r="G3083" s="9">
        <v>368</v>
      </c>
      <c r="H3083" s="10">
        <v>0</v>
      </c>
    </row>
    <row r="3084" spans="1:8" x14ac:dyDescent="0.25">
      <c r="A3084" t="s">
        <v>7019</v>
      </c>
      <c r="B3084">
        <v>0</v>
      </c>
      <c r="C3084">
        <v>215</v>
      </c>
      <c r="F3084" s="4" t="s">
        <v>1829</v>
      </c>
      <c r="G3084" s="9">
        <v>391</v>
      </c>
      <c r="H3084" s="10">
        <v>0</v>
      </c>
    </row>
    <row r="3085" spans="1:8" x14ac:dyDescent="0.25">
      <c r="A3085" t="s">
        <v>7021</v>
      </c>
      <c r="B3085">
        <v>0</v>
      </c>
      <c r="C3085">
        <v>215</v>
      </c>
      <c r="F3085" s="4" t="s">
        <v>1827</v>
      </c>
      <c r="G3085" s="9">
        <v>655</v>
      </c>
      <c r="H3085" s="10">
        <v>0</v>
      </c>
    </row>
    <row r="3086" spans="1:8" x14ac:dyDescent="0.25">
      <c r="A3086" t="s">
        <v>7032</v>
      </c>
      <c r="B3086">
        <v>66</v>
      </c>
      <c r="C3086">
        <v>55</v>
      </c>
      <c r="F3086" s="4" t="s">
        <v>1826</v>
      </c>
      <c r="G3086" s="9">
        <v>596</v>
      </c>
      <c r="H3086" s="10">
        <v>0</v>
      </c>
    </row>
    <row r="3087" spans="1:8" x14ac:dyDescent="0.25">
      <c r="A3087" t="s">
        <v>7076</v>
      </c>
      <c r="B3087">
        <v>66</v>
      </c>
      <c r="C3087">
        <v>55</v>
      </c>
      <c r="F3087" s="4" t="s">
        <v>1825</v>
      </c>
      <c r="G3087" s="9">
        <v>596</v>
      </c>
      <c r="H3087" s="10">
        <v>0</v>
      </c>
    </row>
    <row r="3088" spans="1:8" x14ac:dyDescent="0.25">
      <c r="A3088" t="s">
        <v>7085</v>
      </c>
      <c r="B3088">
        <v>180</v>
      </c>
      <c r="C3088">
        <v>0</v>
      </c>
      <c r="F3088" s="4" t="s">
        <v>1823</v>
      </c>
      <c r="G3088" s="9">
        <v>596</v>
      </c>
      <c r="H3088" s="10">
        <v>0</v>
      </c>
    </row>
    <row r="3089" spans="1:8" x14ac:dyDescent="0.25">
      <c r="A3089" t="s">
        <v>7085</v>
      </c>
      <c r="B3089">
        <v>140</v>
      </c>
      <c r="C3089">
        <v>0</v>
      </c>
      <c r="F3089" s="4" t="s">
        <v>1798</v>
      </c>
      <c r="G3089" s="9">
        <v>6610</v>
      </c>
      <c r="H3089" s="10">
        <v>4659</v>
      </c>
    </row>
    <row r="3090" spans="1:8" x14ac:dyDescent="0.25">
      <c r="A3090" t="s">
        <v>7101</v>
      </c>
      <c r="B3090">
        <v>103</v>
      </c>
      <c r="C3090">
        <v>0</v>
      </c>
      <c r="F3090" s="4" t="s">
        <v>1794</v>
      </c>
      <c r="G3090" s="9">
        <v>188</v>
      </c>
      <c r="H3090" s="10">
        <v>242</v>
      </c>
    </row>
    <row r="3091" spans="1:8" x14ac:dyDescent="0.25">
      <c r="A3091" t="s">
        <v>7121</v>
      </c>
      <c r="B3091">
        <v>66</v>
      </c>
      <c r="C3091">
        <v>55</v>
      </c>
      <c r="F3091" s="4" t="s">
        <v>1793</v>
      </c>
      <c r="G3091" s="9">
        <v>596</v>
      </c>
      <c r="H3091" s="10">
        <v>0</v>
      </c>
    </row>
    <row r="3092" spans="1:8" x14ac:dyDescent="0.25">
      <c r="A3092" t="s">
        <v>7121</v>
      </c>
      <c r="B3092">
        <v>103</v>
      </c>
      <c r="C3092">
        <v>0</v>
      </c>
      <c r="F3092" s="4" t="s">
        <v>1789</v>
      </c>
      <c r="G3092" s="9">
        <v>103</v>
      </c>
      <c r="H3092" s="10">
        <v>0</v>
      </c>
    </row>
    <row r="3093" spans="1:8" x14ac:dyDescent="0.25">
      <c r="A3093" t="s">
        <v>7127</v>
      </c>
      <c r="B3093">
        <v>54</v>
      </c>
      <c r="C3093">
        <v>108</v>
      </c>
      <c r="F3093" s="4" t="s">
        <v>1785</v>
      </c>
      <c r="G3093" s="9">
        <v>288</v>
      </c>
      <c r="H3093" s="10">
        <v>0</v>
      </c>
    </row>
    <row r="3094" spans="1:8" x14ac:dyDescent="0.25">
      <c r="A3094" t="s">
        <v>7129</v>
      </c>
      <c r="B3094">
        <v>0</v>
      </c>
      <c r="C3094">
        <v>100</v>
      </c>
      <c r="F3094" s="4" t="s">
        <v>1769</v>
      </c>
      <c r="G3094" s="9">
        <v>699</v>
      </c>
      <c r="H3094" s="10">
        <v>0</v>
      </c>
    </row>
    <row r="3095" spans="1:8" x14ac:dyDescent="0.25">
      <c r="A3095" t="s">
        <v>7130</v>
      </c>
      <c r="B3095">
        <v>42</v>
      </c>
      <c r="C3095">
        <v>0</v>
      </c>
      <c r="F3095" s="4" t="s">
        <v>1750</v>
      </c>
      <c r="G3095" s="9">
        <v>66</v>
      </c>
      <c r="H3095" s="10">
        <v>55</v>
      </c>
    </row>
    <row r="3096" spans="1:8" x14ac:dyDescent="0.25">
      <c r="A3096" t="s">
        <v>7130</v>
      </c>
      <c r="B3096">
        <v>140</v>
      </c>
      <c r="C3096">
        <v>382</v>
      </c>
      <c r="F3096" s="4" t="s">
        <v>1741</v>
      </c>
      <c r="G3096" s="9">
        <v>32880</v>
      </c>
      <c r="H3096" s="10">
        <v>10398</v>
      </c>
    </row>
    <row r="3097" spans="1:8" x14ac:dyDescent="0.25">
      <c r="A3097" t="s">
        <v>7131</v>
      </c>
      <c r="B3097">
        <v>3528</v>
      </c>
      <c r="C3097">
        <v>917</v>
      </c>
      <c r="F3097" s="4" t="s">
        <v>1740</v>
      </c>
      <c r="G3097" s="9">
        <v>133</v>
      </c>
      <c r="H3097" s="10">
        <v>174</v>
      </c>
    </row>
    <row r="3098" spans="1:8" x14ac:dyDescent="0.25">
      <c r="A3098" t="s">
        <v>7131</v>
      </c>
      <c r="B3098">
        <v>42</v>
      </c>
      <c r="C3098">
        <v>42</v>
      </c>
      <c r="F3098" s="4" t="s">
        <v>1739</v>
      </c>
      <c r="G3098" s="9">
        <v>42396</v>
      </c>
      <c r="H3098" s="10">
        <v>26923</v>
      </c>
    </row>
    <row r="3099" spans="1:8" x14ac:dyDescent="0.25">
      <c r="A3099" t="s">
        <v>7131</v>
      </c>
      <c r="B3099">
        <v>148208</v>
      </c>
      <c r="C3099">
        <v>11616</v>
      </c>
      <c r="F3099" s="4" t="s">
        <v>1738</v>
      </c>
      <c r="G3099" s="9">
        <v>109402</v>
      </c>
      <c r="H3099" s="10">
        <v>12818</v>
      </c>
    </row>
    <row r="3100" spans="1:8" x14ac:dyDescent="0.25">
      <c r="A3100" t="s">
        <v>7132</v>
      </c>
      <c r="B3100">
        <v>202023</v>
      </c>
      <c r="C3100">
        <v>8718</v>
      </c>
      <c r="F3100" s="4" t="s">
        <v>1737</v>
      </c>
      <c r="G3100" s="9">
        <v>862</v>
      </c>
      <c r="H3100" s="10">
        <v>1061</v>
      </c>
    </row>
    <row r="3101" spans="1:8" x14ac:dyDescent="0.25">
      <c r="A3101" t="s">
        <v>7136</v>
      </c>
      <c r="B3101">
        <v>0</v>
      </c>
      <c r="C3101">
        <v>215</v>
      </c>
      <c r="F3101" s="4" t="s">
        <v>1732</v>
      </c>
      <c r="G3101" s="9">
        <v>9853</v>
      </c>
      <c r="H3101" s="10">
        <v>8609</v>
      </c>
    </row>
    <row r="3102" spans="1:8" x14ac:dyDescent="0.25">
      <c r="A3102" t="s">
        <v>7138</v>
      </c>
      <c r="B3102">
        <v>0</v>
      </c>
      <c r="C3102">
        <v>215</v>
      </c>
      <c r="F3102" s="4" t="s">
        <v>1731</v>
      </c>
      <c r="G3102" s="9">
        <v>54</v>
      </c>
      <c r="H3102" s="10">
        <v>2409</v>
      </c>
    </row>
    <row r="3103" spans="1:8" x14ac:dyDescent="0.25">
      <c r="A3103" t="s">
        <v>7139</v>
      </c>
      <c r="B3103">
        <v>0</v>
      </c>
      <c r="C3103">
        <v>215</v>
      </c>
      <c r="F3103" s="4" t="s">
        <v>1730</v>
      </c>
      <c r="G3103" s="9">
        <v>0</v>
      </c>
      <c r="H3103" s="10">
        <v>2618</v>
      </c>
    </row>
    <row r="3104" spans="1:8" x14ac:dyDescent="0.25">
      <c r="A3104" t="s">
        <v>7166</v>
      </c>
      <c r="B3104">
        <v>66</v>
      </c>
      <c r="C3104">
        <v>55</v>
      </c>
      <c r="F3104" s="4" t="s">
        <v>1729</v>
      </c>
      <c r="G3104" s="9">
        <v>3946</v>
      </c>
      <c r="H3104" s="10">
        <v>2846</v>
      </c>
    </row>
    <row r="3105" spans="1:8" x14ac:dyDescent="0.25">
      <c r="A3105" t="s">
        <v>7181</v>
      </c>
      <c r="B3105">
        <v>103</v>
      </c>
      <c r="C3105">
        <v>0</v>
      </c>
      <c r="F3105" s="4" t="s">
        <v>1728</v>
      </c>
      <c r="G3105" s="9">
        <v>37891</v>
      </c>
      <c r="H3105" s="10">
        <v>480</v>
      </c>
    </row>
    <row r="3106" spans="1:8" x14ac:dyDescent="0.25">
      <c r="A3106" t="s">
        <v>7201</v>
      </c>
      <c r="B3106">
        <v>103</v>
      </c>
      <c r="C3106">
        <v>0</v>
      </c>
      <c r="F3106" s="4" t="s">
        <v>1727</v>
      </c>
      <c r="G3106" s="9">
        <v>23018</v>
      </c>
      <c r="H3106" s="10">
        <v>480</v>
      </c>
    </row>
    <row r="3107" spans="1:8" x14ac:dyDescent="0.25">
      <c r="A3107" t="s">
        <v>7207</v>
      </c>
      <c r="B3107">
        <v>54</v>
      </c>
      <c r="C3107">
        <v>108</v>
      </c>
      <c r="F3107" s="4" t="s">
        <v>1723</v>
      </c>
      <c r="G3107" s="9">
        <v>27465</v>
      </c>
      <c r="H3107" s="10">
        <v>564</v>
      </c>
    </row>
    <row r="3108" spans="1:8" x14ac:dyDescent="0.25">
      <c r="A3108" t="s">
        <v>7211</v>
      </c>
      <c r="B3108">
        <v>4784</v>
      </c>
      <c r="C3108">
        <v>917</v>
      </c>
      <c r="F3108" s="4" t="s">
        <v>1722</v>
      </c>
      <c r="G3108" s="9">
        <v>19365</v>
      </c>
      <c r="H3108" s="10">
        <v>388</v>
      </c>
    </row>
    <row r="3109" spans="1:8" x14ac:dyDescent="0.25">
      <c r="A3109" t="s">
        <v>7211</v>
      </c>
      <c r="B3109">
        <v>1737</v>
      </c>
      <c r="C3109">
        <v>9237</v>
      </c>
      <c r="F3109" s="4" t="s">
        <v>1721</v>
      </c>
      <c r="G3109" s="9">
        <v>23443</v>
      </c>
      <c r="H3109" s="10">
        <v>549</v>
      </c>
    </row>
    <row r="3110" spans="1:8" x14ac:dyDescent="0.25">
      <c r="A3110" t="s">
        <v>7212</v>
      </c>
      <c r="B3110">
        <v>134</v>
      </c>
      <c r="C3110">
        <v>134</v>
      </c>
      <c r="F3110" s="4" t="s">
        <v>1720</v>
      </c>
      <c r="G3110" s="9">
        <v>30116</v>
      </c>
      <c r="H3110" s="10">
        <v>923</v>
      </c>
    </row>
    <row r="3111" spans="1:8" x14ac:dyDescent="0.25">
      <c r="A3111" t="s">
        <v>7242</v>
      </c>
      <c r="B3111">
        <v>103</v>
      </c>
      <c r="C3111">
        <v>0</v>
      </c>
      <c r="F3111" s="4" t="s">
        <v>1719</v>
      </c>
      <c r="G3111" s="9">
        <v>26448</v>
      </c>
      <c r="H3111" s="10">
        <v>1285</v>
      </c>
    </row>
    <row r="3112" spans="1:8" x14ac:dyDescent="0.25">
      <c r="A3112" t="s">
        <v>7256</v>
      </c>
      <c r="B3112">
        <v>66</v>
      </c>
      <c r="C3112">
        <v>55</v>
      </c>
      <c r="F3112" s="4" t="s">
        <v>1718</v>
      </c>
      <c r="G3112" s="9">
        <v>31943</v>
      </c>
      <c r="H3112" s="10">
        <v>764</v>
      </c>
    </row>
    <row r="3113" spans="1:8" x14ac:dyDescent="0.25">
      <c r="A3113" t="s">
        <v>7257</v>
      </c>
      <c r="B3113">
        <v>0</v>
      </c>
      <c r="C3113">
        <v>215</v>
      </c>
      <c r="F3113" s="4" t="s">
        <v>1717</v>
      </c>
      <c r="G3113" s="9">
        <v>32941</v>
      </c>
      <c r="H3113" s="10">
        <v>964</v>
      </c>
    </row>
    <row r="3114" spans="1:8" x14ac:dyDescent="0.25">
      <c r="A3114" t="s">
        <v>7258</v>
      </c>
      <c r="B3114">
        <v>0</v>
      </c>
      <c r="C3114">
        <v>215</v>
      </c>
      <c r="F3114" s="4" t="s">
        <v>1716</v>
      </c>
      <c r="G3114" s="9">
        <v>36360</v>
      </c>
      <c r="H3114" s="10">
        <v>760</v>
      </c>
    </row>
    <row r="3115" spans="1:8" x14ac:dyDescent="0.25">
      <c r="A3115" t="s">
        <v>7259</v>
      </c>
      <c r="B3115">
        <v>42</v>
      </c>
      <c r="C3115">
        <v>0</v>
      </c>
      <c r="F3115" s="4" t="s">
        <v>1715</v>
      </c>
      <c r="G3115" s="9">
        <v>34317</v>
      </c>
      <c r="H3115" s="10">
        <v>698</v>
      </c>
    </row>
    <row r="3116" spans="1:8" x14ac:dyDescent="0.25">
      <c r="A3116" t="s">
        <v>7259</v>
      </c>
      <c r="B3116">
        <v>67</v>
      </c>
      <c r="C3116">
        <v>75</v>
      </c>
      <c r="F3116" s="4" t="s">
        <v>1714</v>
      </c>
      <c r="G3116" s="9">
        <v>360050</v>
      </c>
      <c r="H3116" s="10">
        <v>10864</v>
      </c>
    </row>
    <row r="3117" spans="1:8" x14ac:dyDescent="0.25">
      <c r="A3117" t="s">
        <v>7259</v>
      </c>
      <c r="B3117">
        <v>0</v>
      </c>
      <c r="C3117">
        <v>215</v>
      </c>
      <c r="F3117" s="4" t="s">
        <v>1713</v>
      </c>
      <c r="G3117" s="9">
        <v>178261</v>
      </c>
      <c r="H3117" s="10">
        <v>10487</v>
      </c>
    </row>
    <row r="3118" spans="1:8" x14ac:dyDescent="0.25">
      <c r="A3118" t="s">
        <v>7299</v>
      </c>
      <c r="B3118">
        <v>66</v>
      </c>
      <c r="C3118">
        <v>55</v>
      </c>
      <c r="F3118" s="4" t="s">
        <v>1712</v>
      </c>
      <c r="G3118" s="9">
        <v>39517</v>
      </c>
      <c r="H3118" s="10">
        <v>1202</v>
      </c>
    </row>
    <row r="3119" spans="1:8" x14ac:dyDescent="0.25">
      <c r="A3119" t="s">
        <v>7320</v>
      </c>
      <c r="B3119">
        <v>42</v>
      </c>
      <c r="C3119">
        <v>0</v>
      </c>
      <c r="F3119" s="4" t="s">
        <v>1711</v>
      </c>
      <c r="G3119" s="9">
        <v>21107</v>
      </c>
      <c r="H3119" s="10">
        <v>680</v>
      </c>
    </row>
    <row r="3120" spans="1:8" x14ac:dyDescent="0.25">
      <c r="A3120" t="s">
        <v>7320</v>
      </c>
      <c r="B3120">
        <v>103</v>
      </c>
      <c r="C3120">
        <v>0</v>
      </c>
      <c r="F3120" s="4" t="s">
        <v>1710</v>
      </c>
      <c r="G3120" s="9">
        <v>26423</v>
      </c>
      <c r="H3120" s="10">
        <v>730</v>
      </c>
    </row>
    <row r="3121" spans="1:8" x14ac:dyDescent="0.25">
      <c r="A3121" t="s">
        <v>7340</v>
      </c>
      <c r="B3121">
        <v>103</v>
      </c>
      <c r="C3121">
        <v>0</v>
      </c>
      <c r="F3121" s="4" t="s">
        <v>1709</v>
      </c>
      <c r="G3121" s="9">
        <v>21557</v>
      </c>
      <c r="H3121" s="10">
        <v>590</v>
      </c>
    </row>
    <row r="3122" spans="1:8" x14ac:dyDescent="0.25">
      <c r="A3122" t="s">
        <v>7344</v>
      </c>
      <c r="B3122">
        <v>66</v>
      </c>
      <c r="C3122">
        <v>55</v>
      </c>
      <c r="F3122" s="4" t="s">
        <v>1708</v>
      </c>
      <c r="G3122" s="9">
        <v>19064</v>
      </c>
      <c r="H3122" s="10">
        <v>598</v>
      </c>
    </row>
    <row r="3123" spans="1:8" x14ac:dyDescent="0.25">
      <c r="A3123" t="s">
        <v>7360</v>
      </c>
      <c r="B3123">
        <v>103</v>
      </c>
      <c r="C3123">
        <v>0</v>
      </c>
      <c r="F3123" s="4" t="s">
        <v>1707</v>
      </c>
      <c r="G3123" s="9">
        <v>18689</v>
      </c>
      <c r="H3123" s="10">
        <v>718</v>
      </c>
    </row>
    <row r="3124" spans="1:8" x14ac:dyDescent="0.25">
      <c r="A3124" t="s">
        <v>7376</v>
      </c>
      <c r="B3124">
        <v>42</v>
      </c>
      <c r="C3124">
        <v>0</v>
      </c>
      <c r="F3124" s="4" t="s">
        <v>1706</v>
      </c>
      <c r="G3124" s="9">
        <v>14435</v>
      </c>
      <c r="H3124" s="10">
        <v>572</v>
      </c>
    </row>
    <row r="3125" spans="1:8" x14ac:dyDescent="0.25">
      <c r="A3125" t="s">
        <v>7376</v>
      </c>
      <c r="B3125">
        <v>0</v>
      </c>
      <c r="C3125">
        <v>215</v>
      </c>
      <c r="F3125" s="4" t="s">
        <v>1705</v>
      </c>
      <c r="G3125" s="9">
        <v>14526</v>
      </c>
      <c r="H3125" s="10">
        <v>674</v>
      </c>
    </row>
    <row r="3126" spans="1:8" x14ac:dyDescent="0.25">
      <c r="A3126" t="s">
        <v>7377</v>
      </c>
      <c r="B3126">
        <v>42</v>
      </c>
      <c r="C3126">
        <v>0</v>
      </c>
      <c r="F3126" s="4" t="s">
        <v>1704</v>
      </c>
      <c r="G3126" s="9">
        <v>15714</v>
      </c>
      <c r="H3126" s="10">
        <v>590</v>
      </c>
    </row>
    <row r="3127" spans="1:8" x14ac:dyDescent="0.25">
      <c r="A3127" t="s">
        <v>7377</v>
      </c>
      <c r="B3127">
        <v>0</v>
      </c>
      <c r="C3127">
        <v>215</v>
      </c>
      <c r="F3127" s="4" t="s">
        <v>1703</v>
      </c>
      <c r="G3127" s="9">
        <v>16026</v>
      </c>
      <c r="H3127" s="10">
        <v>448</v>
      </c>
    </row>
    <row r="3128" spans="1:8" x14ac:dyDescent="0.25">
      <c r="A3128" t="s">
        <v>7378</v>
      </c>
      <c r="B3128">
        <v>0</v>
      </c>
      <c r="C3128">
        <v>215</v>
      </c>
      <c r="F3128" s="4" t="s">
        <v>1702</v>
      </c>
      <c r="G3128" s="9">
        <v>15084</v>
      </c>
      <c r="H3128" s="10">
        <v>590</v>
      </c>
    </row>
    <row r="3129" spans="1:8" x14ac:dyDescent="0.25">
      <c r="A3129" t="s">
        <v>7389</v>
      </c>
      <c r="B3129">
        <v>66</v>
      </c>
      <c r="C3129">
        <v>55</v>
      </c>
      <c r="F3129" s="4" t="s">
        <v>1701</v>
      </c>
      <c r="G3129" s="9">
        <v>15084</v>
      </c>
      <c r="H3129" s="10">
        <v>648</v>
      </c>
    </row>
    <row r="3130" spans="1:8" x14ac:dyDescent="0.25">
      <c r="A3130" t="s">
        <v>7400</v>
      </c>
      <c r="B3130">
        <v>103</v>
      </c>
      <c r="C3130">
        <v>0</v>
      </c>
      <c r="F3130" s="4" t="s">
        <v>1700</v>
      </c>
      <c r="G3130" s="9">
        <v>15513</v>
      </c>
      <c r="H3130" s="10">
        <v>448</v>
      </c>
    </row>
    <row r="3131" spans="1:8" x14ac:dyDescent="0.25">
      <c r="A3131" t="s">
        <v>7420</v>
      </c>
      <c r="B3131">
        <v>103</v>
      </c>
      <c r="C3131">
        <v>0</v>
      </c>
      <c r="F3131" s="4" t="s">
        <v>1699</v>
      </c>
      <c r="G3131" s="9">
        <v>14796</v>
      </c>
      <c r="H3131" s="10">
        <v>645</v>
      </c>
    </row>
    <row r="3132" spans="1:8" x14ac:dyDescent="0.25">
      <c r="A3132" t="s">
        <v>7430</v>
      </c>
      <c r="B3132">
        <v>42</v>
      </c>
      <c r="C3132">
        <v>0</v>
      </c>
      <c r="F3132" s="4" t="s">
        <v>1698</v>
      </c>
      <c r="G3132" s="9">
        <v>15800</v>
      </c>
      <c r="H3132" s="10">
        <v>638</v>
      </c>
    </row>
    <row r="3133" spans="1:8" x14ac:dyDescent="0.25">
      <c r="A3133" t="s">
        <v>7430</v>
      </c>
      <c r="B3133">
        <v>168577</v>
      </c>
      <c r="C3133">
        <v>3960</v>
      </c>
      <c r="F3133" s="4" t="s">
        <v>1697</v>
      </c>
      <c r="G3133" s="9">
        <v>14207</v>
      </c>
      <c r="H3133" s="10">
        <v>702</v>
      </c>
    </row>
    <row r="3134" spans="1:8" x14ac:dyDescent="0.25">
      <c r="A3134" t="s">
        <v>7431</v>
      </c>
      <c r="B3134">
        <v>121788</v>
      </c>
      <c r="C3134">
        <v>3562</v>
      </c>
      <c r="F3134" s="4" t="s">
        <v>1696</v>
      </c>
      <c r="G3134" s="9">
        <v>14401</v>
      </c>
      <c r="H3134" s="10">
        <v>510</v>
      </c>
    </row>
    <row r="3135" spans="1:8" x14ac:dyDescent="0.25">
      <c r="A3135" t="s">
        <v>7434</v>
      </c>
      <c r="B3135">
        <v>66</v>
      </c>
      <c r="C3135">
        <v>55</v>
      </c>
      <c r="F3135" s="4" t="s">
        <v>1695</v>
      </c>
      <c r="G3135" s="9">
        <v>16457</v>
      </c>
      <c r="H3135" s="10">
        <v>638</v>
      </c>
    </row>
    <row r="3136" spans="1:8" x14ac:dyDescent="0.25">
      <c r="A3136" t="s">
        <v>7477</v>
      </c>
      <c r="B3136">
        <v>66</v>
      </c>
      <c r="C3136">
        <v>55</v>
      </c>
      <c r="F3136" s="4" t="s">
        <v>1694</v>
      </c>
      <c r="G3136" s="9">
        <v>14706</v>
      </c>
      <c r="H3136" s="10">
        <v>790</v>
      </c>
    </row>
    <row r="3137" spans="1:8" x14ac:dyDescent="0.25">
      <c r="A3137" t="s">
        <v>7493</v>
      </c>
      <c r="B3137">
        <v>42</v>
      </c>
      <c r="C3137">
        <v>0</v>
      </c>
      <c r="F3137" s="4" t="s">
        <v>1693</v>
      </c>
      <c r="G3137" s="9">
        <v>15072</v>
      </c>
      <c r="H3137" s="10">
        <v>448</v>
      </c>
    </row>
    <row r="3138" spans="1:8" x14ac:dyDescent="0.25">
      <c r="A3138" t="s">
        <v>7494</v>
      </c>
      <c r="B3138">
        <v>42</v>
      </c>
      <c r="C3138">
        <v>0</v>
      </c>
      <c r="F3138" s="4" t="s">
        <v>1692</v>
      </c>
      <c r="G3138" s="9">
        <v>15079</v>
      </c>
      <c r="H3138" s="10">
        <v>590</v>
      </c>
    </row>
    <row r="3139" spans="1:8" x14ac:dyDescent="0.25">
      <c r="A3139" t="s">
        <v>7494</v>
      </c>
      <c r="B3139">
        <v>0</v>
      </c>
      <c r="C3139">
        <v>215</v>
      </c>
      <c r="F3139" s="4" t="s">
        <v>1691</v>
      </c>
      <c r="G3139" s="9">
        <v>15360</v>
      </c>
      <c r="H3139" s="10">
        <v>536</v>
      </c>
    </row>
    <row r="3140" spans="1:8" x14ac:dyDescent="0.25">
      <c r="A3140" t="s">
        <v>7495</v>
      </c>
      <c r="B3140">
        <v>42</v>
      </c>
      <c r="C3140">
        <v>0</v>
      </c>
      <c r="F3140" s="4" t="s">
        <v>1690</v>
      </c>
      <c r="G3140" s="9">
        <v>14563</v>
      </c>
      <c r="H3140" s="10">
        <v>560</v>
      </c>
    </row>
    <row r="3141" spans="1:8" x14ac:dyDescent="0.25">
      <c r="A3141" t="s">
        <v>7495</v>
      </c>
      <c r="B3141">
        <v>0</v>
      </c>
      <c r="C3141">
        <v>215</v>
      </c>
      <c r="F3141" s="4" t="s">
        <v>1689</v>
      </c>
      <c r="G3141" s="9">
        <v>14821</v>
      </c>
      <c r="H3141" s="10">
        <v>590</v>
      </c>
    </row>
    <row r="3142" spans="1:8" x14ac:dyDescent="0.25">
      <c r="A3142" t="s">
        <v>7496</v>
      </c>
      <c r="B3142">
        <v>42</v>
      </c>
      <c r="C3142">
        <v>0</v>
      </c>
      <c r="F3142" s="4" t="s">
        <v>1688</v>
      </c>
      <c r="G3142" s="9">
        <v>15649</v>
      </c>
      <c r="H3142" s="10">
        <v>598</v>
      </c>
    </row>
    <row r="3143" spans="1:8" x14ac:dyDescent="0.25">
      <c r="A3143" t="s">
        <v>7496</v>
      </c>
      <c r="B3143">
        <v>0</v>
      </c>
      <c r="C3143">
        <v>215</v>
      </c>
      <c r="F3143" s="4" t="s">
        <v>1687</v>
      </c>
      <c r="G3143" s="9">
        <v>14329</v>
      </c>
      <c r="H3143" s="10">
        <v>560</v>
      </c>
    </row>
    <row r="3144" spans="1:8" x14ac:dyDescent="0.25">
      <c r="A3144" t="s">
        <v>7522</v>
      </c>
      <c r="B3144">
        <v>66</v>
      </c>
      <c r="C3144">
        <v>55</v>
      </c>
      <c r="F3144" s="4" t="s">
        <v>1686</v>
      </c>
      <c r="G3144" s="9">
        <v>13958</v>
      </c>
      <c r="H3144" s="10">
        <v>590</v>
      </c>
    </row>
    <row r="3145" spans="1:8" x14ac:dyDescent="0.25">
      <c r="A3145" t="s">
        <v>7538</v>
      </c>
      <c r="B3145">
        <v>103</v>
      </c>
      <c r="C3145">
        <v>0</v>
      </c>
      <c r="F3145" s="4" t="s">
        <v>1685</v>
      </c>
      <c r="G3145" s="9">
        <v>13651</v>
      </c>
      <c r="H3145" s="10">
        <v>572</v>
      </c>
    </row>
    <row r="3146" spans="1:8" x14ac:dyDescent="0.25">
      <c r="A3146" t="s">
        <v>7567</v>
      </c>
      <c r="B3146">
        <v>66</v>
      </c>
      <c r="C3146">
        <v>55</v>
      </c>
      <c r="F3146" s="4" t="s">
        <v>1684</v>
      </c>
      <c r="G3146" s="9">
        <v>14382</v>
      </c>
      <c r="H3146" s="10">
        <v>590</v>
      </c>
    </row>
    <row r="3147" spans="1:8" x14ac:dyDescent="0.25">
      <c r="A3147" t="s">
        <v>7571</v>
      </c>
      <c r="B3147">
        <v>309</v>
      </c>
      <c r="C3147">
        <v>0</v>
      </c>
      <c r="F3147" s="4" t="s">
        <v>1683</v>
      </c>
      <c r="G3147" s="9">
        <v>16746</v>
      </c>
      <c r="H3147" s="10">
        <v>576</v>
      </c>
    </row>
    <row r="3148" spans="1:8" x14ac:dyDescent="0.25">
      <c r="A3148" t="s">
        <v>7571</v>
      </c>
      <c r="B3148">
        <v>289</v>
      </c>
      <c r="C3148">
        <v>0</v>
      </c>
      <c r="F3148" s="4" t="s">
        <v>1682</v>
      </c>
      <c r="G3148" s="9">
        <v>16838</v>
      </c>
      <c r="H3148" s="10">
        <v>688</v>
      </c>
    </row>
    <row r="3149" spans="1:8" x14ac:dyDescent="0.25">
      <c r="A3149" t="s">
        <v>7612</v>
      </c>
      <c r="B3149">
        <v>42</v>
      </c>
      <c r="C3149">
        <v>42</v>
      </c>
      <c r="F3149" s="4" t="s">
        <v>1681</v>
      </c>
      <c r="G3149" s="9">
        <v>16369</v>
      </c>
      <c r="H3149" s="10">
        <v>694</v>
      </c>
    </row>
    <row r="3150" spans="1:8" x14ac:dyDescent="0.25">
      <c r="A3150" t="s">
        <v>7612</v>
      </c>
      <c r="B3150">
        <v>66</v>
      </c>
      <c r="C3150">
        <v>55</v>
      </c>
      <c r="F3150" s="4" t="s">
        <v>1680</v>
      </c>
      <c r="G3150" s="9">
        <v>14769</v>
      </c>
      <c r="H3150" s="10">
        <v>586</v>
      </c>
    </row>
    <row r="3151" spans="1:8" x14ac:dyDescent="0.25">
      <c r="A3151" t="s">
        <v>7614</v>
      </c>
      <c r="B3151">
        <v>42</v>
      </c>
      <c r="C3151">
        <v>0</v>
      </c>
      <c r="F3151" s="4" t="s">
        <v>1679</v>
      </c>
      <c r="G3151" s="9">
        <v>14966</v>
      </c>
      <c r="H3151" s="10">
        <v>702</v>
      </c>
    </row>
    <row r="3152" spans="1:8" x14ac:dyDescent="0.25">
      <c r="A3152" t="s">
        <v>7614</v>
      </c>
      <c r="B3152">
        <v>0</v>
      </c>
      <c r="C3152">
        <v>215</v>
      </c>
      <c r="F3152" s="4" t="s">
        <v>1678</v>
      </c>
      <c r="G3152" s="9">
        <v>15298</v>
      </c>
      <c r="H3152" s="10">
        <v>598</v>
      </c>
    </row>
    <row r="3153" spans="1:8" x14ac:dyDescent="0.25">
      <c r="A3153" t="s">
        <v>7615</v>
      </c>
      <c r="B3153">
        <v>42</v>
      </c>
      <c r="C3153">
        <v>0</v>
      </c>
      <c r="F3153" s="4" t="s">
        <v>1677</v>
      </c>
      <c r="G3153" s="9">
        <v>14136</v>
      </c>
      <c r="H3153" s="10">
        <v>560</v>
      </c>
    </row>
    <row r="3154" spans="1:8" x14ac:dyDescent="0.25">
      <c r="A3154" t="s">
        <v>7615</v>
      </c>
      <c r="B3154">
        <v>0</v>
      </c>
      <c r="C3154">
        <v>215</v>
      </c>
      <c r="F3154" s="4" t="s">
        <v>1676</v>
      </c>
      <c r="G3154" s="9">
        <v>14485</v>
      </c>
      <c r="H3154" s="10">
        <v>590</v>
      </c>
    </row>
    <row r="3155" spans="1:8" x14ac:dyDescent="0.25">
      <c r="A3155" t="s">
        <v>7616</v>
      </c>
      <c r="B3155">
        <v>0</v>
      </c>
      <c r="C3155">
        <v>215</v>
      </c>
      <c r="F3155" s="4" t="s">
        <v>1675</v>
      </c>
      <c r="G3155" s="9">
        <v>14269</v>
      </c>
      <c r="H3155" s="10">
        <v>660</v>
      </c>
    </row>
    <row r="3156" spans="1:8" x14ac:dyDescent="0.25">
      <c r="A3156" t="s">
        <v>7638</v>
      </c>
      <c r="B3156">
        <v>309</v>
      </c>
      <c r="C3156">
        <v>0</v>
      </c>
      <c r="F3156" s="4" t="s">
        <v>1674</v>
      </c>
      <c r="G3156" s="9">
        <v>14652</v>
      </c>
      <c r="H3156" s="10">
        <v>590</v>
      </c>
    </row>
    <row r="3157" spans="1:8" x14ac:dyDescent="0.25">
      <c r="A3157" t="s">
        <v>7638</v>
      </c>
      <c r="B3157">
        <v>42</v>
      </c>
      <c r="C3157">
        <v>0</v>
      </c>
      <c r="F3157" s="4" t="s">
        <v>1673</v>
      </c>
      <c r="G3157" s="9">
        <v>15520</v>
      </c>
      <c r="H3157" s="10">
        <v>560</v>
      </c>
    </row>
    <row r="3158" spans="1:8" x14ac:dyDescent="0.25">
      <c r="A3158" t="s">
        <v>7638</v>
      </c>
      <c r="B3158">
        <v>289</v>
      </c>
      <c r="C3158">
        <v>0</v>
      </c>
      <c r="F3158" s="4" t="s">
        <v>1672</v>
      </c>
      <c r="G3158" s="9">
        <v>14786</v>
      </c>
      <c r="H3158" s="10">
        <v>448</v>
      </c>
    </row>
    <row r="3159" spans="1:8" x14ac:dyDescent="0.25">
      <c r="A3159" t="s">
        <v>7657</v>
      </c>
      <c r="B3159">
        <v>66</v>
      </c>
      <c r="C3159">
        <v>55</v>
      </c>
      <c r="F3159" s="4" t="s">
        <v>1671</v>
      </c>
      <c r="G3159" s="9">
        <v>14852</v>
      </c>
      <c r="H3159" s="10">
        <v>678</v>
      </c>
    </row>
    <row r="3160" spans="1:8" x14ac:dyDescent="0.25">
      <c r="A3160" t="s">
        <v>7665</v>
      </c>
      <c r="B3160">
        <v>42</v>
      </c>
      <c r="C3160">
        <v>0</v>
      </c>
      <c r="F3160" s="4" t="s">
        <v>1670</v>
      </c>
      <c r="G3160" s="9">
        <v>14307</v>
      </c>
      <c r="H3160" s="10">
        <v>560</v>
      </c>
    </row>
    <row r="3161" spans="1:8" x14ac:dyDescent="0.25">
      <c r="A3161" t="s">
        <v>7665</v>
      </c>
      <c r="B3161">
        <v>54</v>
      </c>
      <c r="C3161">
        <v>108</v>
      </c>
      <c r="F3161" s="4" t="s">
        <v>1669</v>
      </c>
      <c r="G3161" s="9">
        <v>14349</v>
      </c>
      <c r="H3161" s="10">
        <v>478</v>
      </c>
    </row>
    <row r="3162" spans="1:8" x14ac:dyDescent="0.25">
      <c r="A3162" t="s">
        <v>7665</v>
      </c>
      <c r="B3162">
        <v>54</v>
      </c>
      <c r="C3162">
        <v>108</v>
      </c>
      <c r="F3162" s="4" t="s">
        <v>1668</v>
      </c>
      <c r="G3162" s="9">
        <v>14774</v>
      </c>
      <c r="H3162" s="10">
        <v>560</v>
      </c>
    </row>
    <row r="3163" spans="1:8" x14ac:dyDescent="0.25">
      <c r="A3163" t="s">
        <v>7668</v>
      </c>
      <c r="B3163">
        <v>42</v>
      </c>
      <c r="C3163">
        <v>0</v>
      </c>
      <c r="F3163" s="4" t="s">
        <v>1667</v>
      </c>
      <c r="G3163" s="9">
        <v>16110</v>
      </c>
      <c r="H3163" s="10">
        <v>638</v>
      </c>
    </row>
    <row r="3164" spans="1:8" x14ac:dyDescent="0.25">
      <c r="A3164" t="s">
        <v>7668</v>
      </c>
      <c r="B3164">
        <v>3527</v>
      </c>
      <c r="C3164">
        <v>917</v>
      </c>
      <c r="F3164" s="4" t="s">
        <v>1666</v>
      </c>
      <c r="G3164" s="9">
        <v>14801</v>
      </c>
      <c r="H3164" s="10">
        <v>590</v>
      </c>
    </row>
    <row r="3165" spans="1:8" x14ac:dyDescent="0.25">
      <c r="A3165" t="s">
        <v>7668</v>
      </c>
      <c r="B3165">
        <v>5482</v>
      </c>
      <c r="C3165">
        <v>2597</v>
      </c>
      <c r="F3165" s="4" t="s">
        <v>1665</v>
      </c>
      <c r="G3165" s="9">
        <v>14589</v>
      </c>
      <c r="H3165" s="10">
        <v>664</v>
      </c>
    </row>
    <row r="3166" spans="1:8" x14ac:dyDescent="0.25">
      <c r="A3166" t="s">
        <v>7668</v>
      </c>
      <c r="B3166">
        <v>1989</v>
      </c>
      <c r="C3166">
        <v>1341</v>
      </c>
      <c r="F3166" s="4" t="s">
        <v>1664</v>
      </c>
      <c r="G3166" s="9">
        <v>16592</v>
      </c>
      <c r="H3166" s="10">
        <v>868</v>
      </c>
    </row>
    <row r="3167" spans="1:8" x14ac:dyDescent="0.25">
      <c r="A3167" t="s">
        <v>7668</v>
      </c>
      <c r="B3167">
        <v>840</v>
      </c>
      <c r="C3167">
        <v>75</v>
      </c>
      <c r="F3167" s="4" t="s">
        <v>1663</v>
      </c>
      <c r="G3167" s="9">
        <v>15298</v>
      </c>
      <c r="H3167" s="10">
        <v>448</v>
      </c>
    </row>
    <row r="3168" spans="1:8" x14ac:dyDescent="0.25">
      <c r="A3168" t="s">
        <v>7703</v>
      </c>
      <c r="B3168">
        <v>66</v>
      </c>
      <c r="C3168">
        <v>55</v>
      </c>
      <c r="F3168" s="4" t="s">
        <v>1662</v>
      </c>
      <c r="G3168" s="9">
        <v>16085</v>
      </c>
      <c r="H3168" s="10">
        <v>560</v>
      </c>
    </row>
    <row r="3169" spans="1:8" x14ac:dyDescent="0.25">
      <c r="A3169" t="s">
        <v>7721</v>
      </c>
      <c r="B3169">
        <v>289</v>
      </c>
      <c r="C3169">
        <v>0</v>
      </c>
      <c r="F3169" s="4" t="s">
        <v>1661</v>
      </c>
      <c r="G3169" s="9">
        <v>12717</v>
      </c>
      <c r="H3169" s="10">
        <v>590</v>
      </c>
    </row>
    <row r="3170" spans="1:8" x14ac:dyDescent="0.25">
      <c r="A3170" t="s">
        <v>7727</v>
      </c>
      <c r="B3170">
        <v>1019</v>
      </c>
      <c r="C3170">
        <v>153</v>
      </c>
      <c r="F3170" s="4" t="s">
        <v>1660</v>
      </c>
      <c r="G3170" s="9">
        <v>15105</v>
      </c>
      <c r="H3170" s="10">
        <v>448</v>
      </c>
    </row>
    <row r="3171" spans="1:8" x14ac:dyDescent="0.25">
      <c r="A3171" t="s">
        <v>7728</v>
      </c>
      <c r="B3171">
        <v>134</v>
      </c>
      <c r="C3171">
        <v>153</v>
      </c>
      <c r="F3171" s="4" t="s">
        <v>1659</v>
      </c>
      <c r="G3171" s="9">
        <v>15727</v>
      </c>
      <c r="H3171" s="10">
        <v>718</v>
      </c>
    </row>
    <row r="3172" spans="1:8" x14ac:dyDescent="0.25">
      <c r="A3172" t="s">
        <v>7729</v>
      </c>
      <c r="B3172">
        <v>202389</v>
      </c>
      <c r="C3172">
        <v>13245</v>
      </c>
      <c r="F3172" s="4" t="s">
        <v>1658</v>
      </c>
      <c r="G3172" s="9">
        <v>16159</v>
      </c>
      <c r="H3172" s="10">
        <v>576</v>
      </c>
    </row>
    <row r="3173" spans="1:8" x14ac:dyDescent="0.25">
      <c r="A3173" t="s">
        <v>7730</v>
      </c>
      <c r="B3173">
        <v>2073</v>
      </c>
      <c r="C3173">
        <v>2009</v>
      </c>
      <c r="F3173" s="4" t="s">
        <v>1657</v>
      </c>
      <c r="G3173" s="9">
        <v>13895</v>
      </c>
      <c r="H3173" s="10">
        <v>622</v>
      </c>
    </row>
    <row r="3174" spans="1:8" x14ac:dyDescent="0.25">
      <c r="A3174" t="s">
        <v>7734</v>
      </c>
      <c r="B3174">
        <v>84</v>
      </c>
      <c r="C3174">
        <v>0</v>
      </c>
      <c r="F3174" s="4" t="s">
        <v>1656</v>
      </c>
      <c r="G3174" s="9">
        <v>15151</v>
      </c>
      <c r="H3174" s="10">
        <v>678</v>
      </c>
    </row>
    <row r="3175" spans="1:8" x14ac:dyDescent="0.25">
      <c r="A3175" t="s">
        <v>7735</v>
      </c>
      <c r="B3175">
        <v>42</v>
      </c>
      <c r="C3175">
        <v>0</v>
      </c>
      <c r="F3175" s="4" t="s">
        <v>1655</v>
      </c>
      <c r="G3175" s="9">
        <v>14730</v>
      </c>
      <c r="H3175" s="10">
        <v>586</v>
      </c>
    </row>
    <row r="3176" spans="1:8" x14ac:dyDescent="0.25">
      <c r="A3176" t="s">
        <v>7735</v>
      </c>
      <c r="B3176">
        <v>0</v>
      </c>
      <c r="C3176">
        <v>215</v>
      </c>
      <c r="F3176" s="4" t="s">
        <v>1654</v>
      </c>
      <c r="G3176" s="9">
        <v>16250</v>
      </c>
      <c r="H3176" s="10">
        <v>897</v>
      </c>
    </row>
    <row r="3177" spans="1:8" x14ac:dyDescent="0.25">
      <c r="A3177" t="s">
        <v>7736</v>
      </c>
      <c r="B3177">
        <v>0</v>
      </c>
      <c r="C3177">
        <v>215</v>
      </c>
      <c r="F3177" s="4" t="s">
        <v>1653</v>
      </c>
      <c r="G3177" s="9">
        <v>15916</v>
      </c>
      <c r="H3177" s="10">
        <v>902</v>
      </c>
    </row>
    <row r="3178" spans="1:8" x14ac:dyDescent="0.25">
      <c r="A3178" t="s">
        <v>7737</v>
      </c>
      <c r="B3178">
        <v>0</v>
      </c>
      <c r="C3178">
        <v>215</v>
      </c>
      <c r="F3178" s="4" t="s">
        <v>1652</v>
      </c>
      <c r="G3178" s="9">
        <v>15521</v>
      </c>
      <c r="H3178" s="10">
        <v>448</v>
      </c>
    </row>
    <row r="3179" spans="1:8" x14ac:dyDescent="0.25">
      <c r="A3179" t="s">
        <v>7748</v>
      </c>
      <c r="B3179">
        <v>66</v>
      </c>
      <c r="C3179">
        <v>0</v>
      </c>
      <c r="F3179" s="4" t="s">
        <v>1651</v>
      </c>
      <c r="G3179" s="9">
        <v>14420</v>
      </c>
      <c r="H3179" s="10">
        <v>702</v>
      </c>
    </row>
    <row r="3180" spans="1:8" x14ac:dyDescent="0.25">
      <c r="A3180" t="s">
        <v>7749</v>
      </c>
      <c r="B3180">
        <v>0</v>
      </c>
      <c r="C3180">
        <v>55</v>
      </c>
      <c r="F3180" s="4" t="s">
        <v>1650</v>
      </c>
      <c r="G3180" s="9">
        <v>16181</v>
      </c>
      <c r="H3180" s="10">
        <v>464</v>
      </c>
    </row>
    <row r="3181" spans="1:8" x14ac:dyDescent="0.25">
      <c r="A3181" t="s">
        <v>7794</v>
      </c>
      <c r="B3181">
        <v>66</v>
      </c>
      <c r="C3181">
        <v>55</v>
      </c>
      <c r="F3181" s="4" t="s">
        <v>1649</v>
      </c>
      <c r="G3181" s="9">
        <v>15096</v>
      </c>
      <c r="H3181" s="10">
        <v>590</v>
      </c>
    </row>
    <row r="3182" spans="1:8" x14ac:dyDescent="0.25">
      <c r="A3182" t="s">
        <v>7838</v>
      </c>
      <c r="B3182">
        <v>66</v>
      </c>
      <c r="C3182">
        <v>55</v>
      </c>
      <c r="F3182" s="4" t="s">
        <v>1648</v>
      </c>
      <c r="G3182" s="9">
        <v>15664</v>
      </c>
      <c r="H3182" s="10">
        <v>560</v>
      </c>
    </row>
    <row r="3183" spans="1:8" x14ac:dyDescent="0.25">
      <c r="A3183" t="s">
        <v>7854</v>
      </c>
      <c r="B3183">
        <v>0</v>
      </c>
      <c r="C3183">
        <v>215</v>
      </c>
      <c r="F3183" s="4" t="s">
        <v>1647</v>
      </c>
      <c r="G3183" s="9">
        <v>14763</v>
      </c>
      <c r="H3183" s="10">
        <v>598</v>
      </c>
    </row>
    <row r="3184" spans="1:8" x14ac:dyDescent="0.25">
      <c r="A3184" t="s">
        <v>7855</v>
      </c>
      <c r="B3184">
        <v>0</v>
      </c>
      <c r="C3184">
        <v>215</v>
      </c>
      <c r="F3184" s="4" t="s">
        <v>1646</v>
      </c>
      <c r="G3184" s="9">
        <v>15088</v>
      </c>
      <c r="H3184" s="10">
        <v>590</v>
      </c>
    </row>
    <row r="3185" spans="1:8" x14ac:dyDescent="0.25">
      <c r="A3185" t="s">
        <v>7856</v>
      </c>
      <c r="B3185">
        <v>42</v>
      </c>
      <c r="C3185">
        <v>0</v>
      </c>
      <c r="F3185" s="4" t="s">
        <v>1645</v>
      </c>
      <c r="G3185" s="9">
        <v>14483</v>
      </c>
      <c r="H3185" s="10">
        <v>448</v>
      </c>
    </row>
    <row r="3186" spans="1:8" x14ac:dyDescent="0.25">
      <c r="A3186" t="s">
        <v>7856</v>
      </c>
      <c r="B3186">
        <v>0</v>
      </c>
      <c r="C3186">
        <v>215</v>
      </c>
      <c r="F3186" s="4" t="s">
        <v>1644</v>
      </c>
      <c r="G3186" s="9">
        <v>17472</v>
      </c>
      <c r="H3186" s="10">
        <v>842</v>
      </c>
    </row>
    <row r="3187" spans="1:8" x14ac:dyDescent="0.25">
      <c r="A3187" t="s">
        <v>7860</v>
      </c>
      <c r="B3187">
        <v>309</v>
      </c>
      <c r="C3187">
        <v>0</v>
      </c>
      <c r="F3187" s="4" t="s">
        <v>1643</v>
      </c>
      <c r="G3187" s="9">
        <v>16484</v>
      </c>
      <c r="H3187" s="10">
        <v>576</v>
      </c>
    </row>
    <row r="3188" spans="1:8" x14ac:dyDescent="0.25">
      <c r="A3188" t="s">
        <v>7860</v>
      </c>
      <c r="B3188">
        <v>289</v>
      </c>
      <c r="C3188">
        <v>0</v>
      </c>
      <c r="F3188" s="4" t="s">
        <v>1642</v>
      </c>
      <c r="G3188" s="9">
        <v>14234</v>
      </c>
      <c r="H3188" s="10">
        <v>648</v>
      </c>
    </row>
    <row r="3189" spans="1:8" x14ac:dyDescent="0.25">
      <c r="A3189" t="s">
        <v>7883</v>
      </c>
      <c r="B3189">
        <v>66</v>
      </c>
      <c r="C3189">
        <v>55</v>
      </c>
      <c r="F3189" s="4" t="s">
        <v>1641</v>
      </c>
      <c r="G3189" s="9">
        <v>14051</v>
      </c>
      <c r="H3189" s="10">
        <v>590</v>
      </c>
    </row>
    <row r="3190" spans="1:8" x14ac:dyDescent="0.25">
      <c r="A3190" t="s">
        <v>7928</v>
      </c>
      <c r="B3190">
        <v>66</v>
      </c>
      <c r="C3190">
        <v>55</v>
      </c>
      <c r="F3190" s="4" t="s">
        <v>1640</v>
      </c>
      <c r="G3190" s="9">
        <v>14731</v>
      </c>
      <c r="H3190" s="10">
        <v>448</v>
      </c>
    </row>
    <row r="3191" spans="1:8" x14ac:dyDescent="0.25">
      <c r="A3191" t="s">
        <v>7960</v>
      </c>
      <c r="B3191">
        <v>42</v>
      </c>
      <c r="C3191">
        <v>0</v>
      </c>
      <c r="F3191" s="4" t="s">
        <v>1639</v>
      </c>
      <c r="G3191" s="9">
        <v>14534</v>
      </c>
      <c r="H3191" s="10">
        <v>702</v>
      </c>
    </row>
    <row r="3192" spans="1:8" x14ac:dyDescent="0.25">
      <c r="A3192" t="s">
        <v>7965</v>
      </c>
      <c r="B3192">
        <v>54</v>
      </c>
      <c r="C3192">
        <v>108</v>
      </c>
      <c r="F3192" s="4" t="s">
        <v>1638</v>
      </c>
      <c r="G3192" s="9">
        <v>16000</v>
      </c>
      <c r="H3192" s="10">
        <v>576</v>
      </c>
    </row>
    <row r="3193" spans="1:8" x14ac:dyDescent="0.25">
      <c r="A3193" t="s">
        <v>7967</v>
      </c>
      <c r="B3193">
        <v>3975</v>
      </c>
      <c r="C3193">
        <v>917</v>
      </c>
      <c r="F3193" s="4" t="s">
        <v>1637</v>
      </c>
      <c r="G3193" s="9">
        <v>14872</v>
      </c>
      <c r="H3193" s="10">
        <v>510</v>
      </c>
    </row>
    <row r="3194" spans="1:8" x14ac:dyDescent="0.25">
      <c r="A3194" t="s">
        <v>7967</v>
      </c>
      <c r="B3194">
        <v>4312</v>
      </c>
      <c r="C3194">
        <v>1805</v>
      </c>
      <c r="F3194" s="4" t="s">
        <v>1636</v>
      </c>
      <c r="G3194" s="9">
        <v>15355</v>
      </c>
      <c r="H3194" s="10">
        <v>702</v>
      </c>
    </row>
    <row r="3195" spans="1:8" x14ac:dyDescent="0.25">
      <c r="A3195" t="s">
        <v>7972</v>
      </c>
      <c r="B3195">
        <v>66</v>
      </c>
      <c r="C3195">
        <v>55</v>
      </c>
      <c r="F3195" s="4" t="s">
        <v>1635</v>
      </c>
      <c r="G3195" s="9">
        <v>16205</v>
      </c>
      <c r="H3195" s="10">
        <v>464</v>
      </c>
    </row>
    <row r="3196" spans="1:8" x14ac:dyDescent="0.25">
      <c r="A3196" t="s">
        <v>7973</v>
      </c>
      <c r="B3196">
        <v>0</v>
      </c>
      <c r="C3196">
        <v>215</v>
      </c>
      <c r="F3196" s="4" t="s">
        <v>1634</v>
      </c>
      <c r="G3196" s="9">
        <v>16130</v>
      </c>
      <c r="H3196" s="10">
        <v>868</v>
      </c>
    </row>
    <row r="3197" spans="1:8" x14ac:dyDescent="0.25">
      <c r="A3197" t="s">
        <v>7974</v>
      </c>
      <c r="B3197">
        <v>0</v>
      </c>
      <c r="C3197">
        <v>215</v>
      </c>
      <c r="F3197" s="4" t="s">
        <v>1633</v>
      </c>
      <c r="G3197" s="9">
        <v>16131</v>
      </c>
      <c r="H3197" s="10">
        <v>750</v>
      </c>
    </row>
    <row r="3198" spans="1:8" x14ac:dyDescent="0.25">
      <c r="A3198" t="s">
        <v>7975</v>
      </c>
      <c r="B3198">
        <v>0</v>
      </c>
      <c r="C3198">
        <v>215</v>
      </c>
      <c r="F3198" s="4" t="s">
        <v>1632</v>
      </c>
      <c r="G3198" s="9">
        <v>15684</v>
      </c>
      <c r="H3198" s="10">
        <v>448</v>
      </c>
    </row>
    <row r="3199" spans="1:8" x14ac:dyDescent="0.25">
      <c r="A3199" t="s">
        <v>7995</v>
      </c>
      <c r="B3199">
        <v>42</v>
      </c>
      <c r="C3199">
        <v>0</v>
      </c>
      <c r="F3199" s="4" t="s">
        <v>1631</v>
      </c>
      <c r="G3199" s="9">
        <v>15844</v>
      </c>
      <c r="H3199" s="10">
        <v>918</v>
      </c>
    </row>
    <row r="3200" spans="1:8" x14ac:dyDescent="0.25">
      <c r="A3200" t="s">
        <v>7995</v>
      </c>
      <c r="B3200">
        <v>54</v>
      </c>
      <c r="C3200">
        <v>108</v>
      </c>
      <c r="F3200" s="4" t="s">
        <v>1630</v>
      </c>
      <c r="G3200" s="9">
        <v>15050</v>
      </c>
      <c r="H3200" s="10">
        <v>586</v>
      </c>
    </row>
    <row r="3201" spans="1:8" x14ac:dyDescent="0.25">
      <c r="A3201" t="s">
        <v>7995</v>
      </c>
      <c r="B3201">
        <v>54</v>
      </c>
      <c r="C3201">
        <v>108</v>
      </c>
      <c r="F3201" s="4" t="s">
        <v>1629</v>
      </c>
      <c r="G3201" s="9">
        <v>15000</v>
      </c>
      <c r="H3201" s="10">
        <v>590</v>
      </c>
    </row>
    <row r="3202" spans="1:8" x14ac:dyDescent="0.25">
      <c r="A3202" t="s">
        <v>7998</v>
      </c>
      <c r="B3202">
        <v>210</v>
      </c>
      <c r="C3202">
        <v>191</v>
      </c>
      <c r="F3202" s="4" t="s">
        <v>1628</v>
      </c>
      <c r="G3202" s="9">
        <v>13793</v>
      </c>
      <c r="H3202" s="10">
        <v>560</v>
      </c>
    </row>
    <row r="3203" spans="1:8" x14ac:dyDescent="0.25">
      <c r="A3203" t="s">
        <v>7998</v>
      </c>
      <c r="B3203">
        <v>3340</v>
      </c>
      <c r="C3203">
        <v>938</v>
      </c>
      <c r="F3203" s="4" t="s">
        <v>1627</v>
      </c>
      <c r="G3203" s="9">
        <v>14090</v>
      </c>
      <c r="H3203" s="10">
        <v>510</v>
      </c>
    </row>
    <row r="3204" spans="1:8" x14ac:dyDescent="0.25">
      <c r="A3204" t="s">
        <v>7998</v>
      </c>
      <c r="B3204">
        <v>3340</v>
      </c>
      <c r="C3204">
        <v>938</v>
      </c>
      <c r="F3204" s="4" t="s">
        <v>1626</v>
      </c>
      <c r="G3204" s="9">
        <v>14636</v>
      </c>
      <c r="H3204" s="10">
        <v>678</v>
      </c>
    </row>
    <row r="3205" spans="1:8" x14ac:dyDescent="0.25">
      <c r="A3205" t="s">
        <v>7998</v>
      </c>
      <c r="B3205">
        <v>6957</v>
      </c>
      <c r="C3205">
        <v>2474</v>
      </c>
      <c r="F3205" s="4" t="s">
        <v>1625</v>
      </c>
      <c r="G3205" s="9">
        <v>17340</v>
      </c>
      <c r="H3205" s="10">
        <v>464</v>
      </c>
    </row>
    <row r="3206" spans="1:8" x14ac:dyDescent="0.25">
      <c r="A3206" t="s">
        <v>8008</v>
      </c>
      <c r="B3206">
        <v>78</v>
      </c>
      <c r="C3206">
        <v>138</v>
      </c>
      <c r="F3206" s="4" t="s">
        <v>1624</v>
      </c>
      <c r="G3206" s="9">
        <v>15234</v>
      </c>
      <c r="H3206" s="10">
        <v>590</v>
      </c>
    </row>
    <row r="3207" spans="1:8" x14ac:dyDescent="0.25">
      <c r="A3207" t="s">
        <v>8016</v>
      </c>
      <c r="B3207">
        <v>66</v>
      </c>
      <c r="C3207">
        <v>55</v>
      </c>
      <c r="F3207" s="4" t="s">
        <v>1623</v>
      </c>
      <c r="G3207" s="9">
        <v>14926</v>
      </c>
      <c r="H3207" s="10">
        <v>684</v>
      </c>
    </row>
    <row r="3208" spans="1:8" x14ac:dyDescent="0.25">
      <c r="A3208" t="s">
        <v>8020</v>
      </c>
      <c r="B3208">
        <v>308</v>
      </c>
      <c r="C3208">
        <v>0</v>
      </c>
      <c r="F3208" s="4" t="s">
        <v>1622</v>
      </c>
      <c r="G3208" s="9">
        <v>14321</v>
      </c>
      <c r="H3208" s="10">
        <v>448</v>
      </c>
    </row>
    <row r="3209" spans="1:8" x14ac:dyDescent="0.25">
      <c r="A3209" t="s">
        <v>8020</v>
      </c>
      <c r="B3209">
        <v>288</v>
      </c>
      <c r="C3209">
        <v>0</v>
      </c>
      <c r="F3209" s="4" t="s">
        <v>1621</v>
      </c>
      <c r="G3209" s="9">
        <v>14160</v>
      </c>
      <c r="H3209" s="10">
        <v>702</v>
      </c>
    </row>
    <row r="3210" spans="1:8" x14ac:dyDescent="0.25">
      <c r="A3210" t="s">
        <v>8026</v>
      </c>
      <c r="B3210">
        <v>150650</v>
      </c>
      <c r="C3210">
        <v>1558</v>
      </c>
      <c r="F3210" s="4" t="s">
        <v>1620</v>
      </c>
      <c r="G3210" s="9">
        <v>14321</v>
      </c>
      <c r="H3210" s="10">
        <v>448</v>
      </c>
    </row>
    <row r="3211" spans="1:8" x14ac:dyDescent="0.25">
      <c r="A3211" t="s">
        <v>8027</v>
      </c>
      <c r="B3211">
        <v>162928</v>
      </c>
      <c r="C3211">
        <v>9533</v>
      </c>
      <c r="F3211" s="4" t="s">
        <v>1619</v>
      </c>
      <c r="G3211" s="9">
        <v>15982</v>
      </c>
      <c r="H3211" s="10">
        <v>576</v>
      </c>
    </row>
    <row r="3212" spans="1:8" x14ac:dyDescent="0.25">
      <c r="A3212" t="s">
        <v>8033</v>
      </c>
      <c r="B3212">
        <v>78</v>
      </c>
      <c r="C3212">
        <v>138</v>
      </c>
      <c r="F3212" s="4" t="s">
        <v>1618</v>
      </c>
      <c r="G3212" s="9">
        <v>14049</v>
      </c>
      <c r="H3212" s="10">
        <v>790</v>
      </c>
    </row>
    <row r="3213" spans="1:8" x14ac:dyDescent="0.25">
      <c r="A3213" t="s">
        <v>8057</v>
      </c>
      <c r="B3213">
        <v>78</v>
      </c>
      <c r="C3213">
        <v>138</v>
      </c>
      <c r="F3213" s="4" t="s">
        <v>1617</v>
      </c>
      <c r="G3213" s="9">
        <v>14681</v>
      </c>
      <c r="H3213" s="10">
        <v>448</v>
      </c>
    </row>
    <row r="3214" spans="1:8" x14ac:dyDescent="0.25">
      <c r="A3214" t="s">
        <v>8060</v>
      </c>
      <c r="B3214">
        <v>66</v>
      </c>
      <c r="C3214">
        <v>55</v>
      </c>
      <c r="F3214" s="4" t="s">
        <v>1616</v>
      </c>
      <c r="G3214" s="9">
        <v>15218</v>
      </c>
      <c r="H3214" s="10">
        <v>668</v>
      </c>
    </row>
    <row r="3215" spans="1:8" x14ac:dyDescent="0.25">
      <c r="A3215" t="s">
        <v>8081</v>
      </c>
      <c r="B3215">
        <v>78</v>
      </c>
      <c r="C3215">
        <v>138</v>
      </c>
      <c r="F3215" s="4" t="s">
        <v>1615</v>
      </c>
      <c r="G3215" s="9">
        <v>14838</v>
      </c>
      <c r="H3215" s="10">
        <v>448</v>
      </c>
    </row>
    <row r="3216" spans="1:8" x14ac:dyDescent="0.25">
      <c r="A3216" t="s">
        <v>8090</v>
      </c>
      <c r="B3216">
        <v>0</v>
      </c>
      <c r="C3216">
        <v>215</v>
      </c>
      <c r="F3216" s="4" t="s">
        <v>1614</v>
      </c>
      <c r="G3216" s="9">
        <v>16320</v>
      </c>
      <c r="H3216" s="10">
        <v>576</v>
      </c>
    </row>
    <row r="3217" spans="1:8" x14ac:dyDescent="0.25">
      <c r="A3217" t="s">
        <v>8091</v>
      </c>
      <c r="B3217">
        <v>0</v>
      </c>
      <c r="C3217">
        <v>215</v>
      </c>
      <c r="F3217" s="4" t="s">
        <v>1613</v>
      </c>
      <c r="G3217" s="9">
        <v>15967</v>
      </c>
      <c r="H3217" s="10">
        <v>930</v>
      </c>
    </row>
    <row r="3218" spans="1:8" x14ac:dyDescent="0.25">
      <c r="A3218" t="s">
        <v>8092</v>
      </c>
      <c r="B3218">
        <v>0</v>
      </c>
      <c r="C3218">
        <v>215</v>
      </c>
      <c r="F3218" s="4" t="s">
        <v>1612</v>
      </c>
      <c r="G3218" s="9">
        <v>16308</v>
      </c>
      <c r="H3218" s="10">
        <v>448</v>
      </c>
    </row>
    <row r="3219" spans="1:8" x14ac:dyDescent="0.25">
      <c r="A3219" t="s">
        <v>8104</v>
      </c>
      <c r="B3219">
        <v>134</v>
      </c>
      <c r="C3219">
        <v>134</v>
      </c>
      <c r="F3219" s="4" t="s">
        <v>1611</v>
      </c>
      <c r="G3219" s="9">
        <v>13482</v>
      </c>
      <c r="H3219" s="10">
        <v>590</v>
      </c>
    </row>
    <row r="3220" spans="1:8" x14ac:dyDescent="0.25">
      <c r="A3220" t="s">
        <v>8106</v>
      </c>
      <c r="B3220">
        <v>78</v>
      </c>
      <c r="C3220">
        <v>138</v>
      </c>
      <c r="F3220" s="4" t="s">
        <v>1610</v>
      </c>
      <c r="G3220" s="9">
        <v>16435</v>
      </c>
      <c r="H3220" s="10">
        <v>464</v>
      </c>
    </row>
    <row r="3221" spans="1:8" x14ac:dyDescent="0.25">
      <c r="A3221" t="s">
        <v>8130</v>
      </c>
      <c r="B3221">
        <v>78</v>
      </c>
      <c r="C3221">
        <v>138</v>
      </c>
      <c r="F3221" s="4" t="s">
        <v>1609</v>
      </c>
      <c r="G3221" s="9">
        <v>15789</v>
      </c>
      <c r="H3221" s="10">
        <v>631</v>
      </c>
    </row>
    <row r="3222" spans="1:8" x14ac:dyDescent="0.25">
      <c r="A3222" t="s">
        <v>8147</v>
      </c>
      <c r="B3222">
        <v>66</v>
      </c>
      <c r="C3222">
        <v>55</v>
      </c>
      <c r="F3222" s="4" t="s">
        <v>1608</v>
      </c>
      <c r="G3222" s="9">
        <v>14635</v>
      </c>
      <c r="H3222" s="10">
        <v>590</v>
      </c>
    </row>
    <row r="3223" spans="1:8" x14ac:dyDescent="0.25">
      <c r="A3223" t="s">
        <v>8155</v>
      </c>
      <c r="B3223">
        <v>78</v>
      </c>
      <c r="C3223">
        <v>138</v>
      </c>
      <c r="F3223" s="4" t="s">
        <v>1607</v>
      </c>
      <c r="G3223" s="9">
        <v>14784</v>
      </c>
      <c r="H3223" s="10">
        <v>602</v>
      </c>
    </row>
    <row r="3224" spans="1:8" x14ac:dyDescent="0.25">
      <c r="A3224" t="s">
        <v>8177</v>
      </c>
      <c r="B3224">
        <v>288</v>
      </c>
      <c r="C3224">
        <v>0</v>
      </c>
      <c r="F3224" s="4" t="s">
        <v>1606</v>
      </c>
      <c r="G3224" s="9">
        <v>14686</v>
      </c>
      <c r="H3224" s="10">
        <v>652</v>
      </c>
    </row>
    <row r="3225" spans="1:8" x14ac:dyDescent="0.25">
      <c r="A3225" t="s">
        <v>8179</v>
      </c>
      <c r="B3225">
        <v>78</v>
      </c>
      <c r="C3225">
        <v>138</v>
      </c>
      <c r="F3225" s="4" t="s">
        <v>1605</v>
      </c>
      <c r="G3225" s="9">
        <v>15439</v>
      </c>
      <c r="H3225" s="10">
        <v>674</v>
      </c>
    </row>
    <row r="3226" spans="1:8" x14ac:dyDescent="0.25">
      <c r="A3226" t="s">
        <v>8190</v>
      </c>
      <c r="B3226">
        <v>66</v>
      </c>
      <c r="C3226">
        <v>55</v>
      </c>
      <c r="F3226" s="4" t="s">
        <v>1604</v>
      </c>
      <c r="G3226" s="9">
        <v>16739</v>
      </c>
      <c r="H3226" s="10">
        <v>560</v>
      </c>
    </row>
    <row r="3227" spans="1:8" x14ac:dyDescent="0.25">
      <c r="A3227" t="s">
        <v>8199</v>
      </c>
      <c r="B3227">
        <v>54</v>
      </c>
      <c r="C3227">
        <v>108</v>
      </c>
      <c r="F3227" s="4" t="s">
        <v>1603</v>
      </c>
      <c r="G3227" s="9">
        <v>12991</v>
      </c>
      <c r="H3227" s="10">
        <v>652</v>
      </c>
    </row>
    <row r="3228" spans="1:8" x14ac:dyDescent="0.25">
      <c r="A3228" t="s">
        <v>8200</v>
      </c>
      <c r="B3228">
        <v>634</v>
      </c>
      <c r="C3228">
        <v>172</v>
      </c>
      <c r="F3228" s="4" t="s">
        <v>1602</v>
      </c>
      <c r="G3228" s="9">
        <v>15712</v>
      </c>
      <c r="H3228" s="10">
        <v>510</v>
      </c>
    </row>
    <row r="3229" spans="1:8" x14ac:dyDescent="0.25">
      <c r="A3229" t="s">
        <v>8200</v>
      </c>
      <c r="B3229">
        <v>1019</v>
      </c>
      <c r="C3229">
        <v>152</v>
      </c>
      <c r="F3229" s="4" t="s">
        <v>1601</v>
      </c>
      <c r="G3229" s="9">
        <v>15109</v>
      </c>
      <c r="H3229" s="10">
        <v>805</v>
      </c>
    </row>
    <row r="3230" spans="1:8" x14ac:dyDescent="0.25">
      <c r="A3230" t="s">
        <v>8201</v>
      </c>
      <c r="B3230">
        <v>3341</v>
      </c>
      <c r="C3230">
        <v>745</v>
      </c>
      <c r="F3230" s="4" t="s">
        <v>1600</v>
      </c>
      <c r="G3230" s="9">
        <v>15152</v>
      </c>
      <c r="H3230" s="10">
        <v>775</v>
      </c>
    </row>
    <row r="3231" spans="1:8" x14ac:dyDescent="0.25">
      <c r="A3231" t="s">
        <v>8201</v>
      </c>
      <c r="B3231">
        <v>1285</v>
      </c>
      <c r="C3231">
        <v>1354</v>
      </c>
      <c r="F3231" s="4" t="s">
        <v>1599</v>
      </c>
      <c r="G3231" s="9">
        <v>14350</v>
      </c>
      <c r="H3231" s="10">
        <v>751</v>
      </c>
    </row>
    <row r="3232" spans="1:8" x14ac:dyDescent="0.25">
      <c r="A3232" t="s">
        <v>8203</v>
      </c>
      <c r="B3232">
        <v>78</v>
      </c>
      <c r="C3232">
        <v>138</v>
      </c>
      <c r="F3232" s="4" t="s">
        <v>1598</v>
      </c>
      <c r="G3232" s="9">
        <v>15998</v>
      </c>
      <c r="H3232" s="10">
        <v>590</v>
      </c>
    </row>
    <row r="3233" spans="1:8" x14ac:dyDescent="0.25">
      <c r="A3233" t="s">
        <v>8205</v>
      </c>
      <c r="B3233">
        <v>308</v>
      </c>
      <c r="C3233">
        <v>0</v>
      </c>
      <c r="F3233" s="4" t="s">
        <v>1597</v>
      </c>
      <c r="G3233" s="9">
        <v>14412</v>
      </c>
      <c r="H3233" s="10">
        <v>448</v>
      </c>
    </row>
    <row r="3234" spans="1:8" x14ac:dyDescent="0.25">
      <c r="A3234" t="s">
        <v>8205</v>
      </c>
      <c r="B3234">
        <v>288</v>
      </c>
      <c r="C3234">
        <v>0</v>
      </c>
      <c r="F3234" s="4" t="s">
        <v>1596</v>
      </c>
      <c r="G3234" s="9">
        <v>15013</v>
      </c>
      <c r="H3234" s="10">
        <v>702</v>
      </c>
    </row>
    <row r="3235" spans="1:8" x14ac:dyDescent="0.25">
      <c r="A3235" t="s">
        <v>8207</v>
      </c>
      <c r="B3235">
        <v>0</v>
      </c>
      <c r="C3235">
        <v>215</v>
      </c>
      <c r="F3235" s="4" t="s">
        <v>1595</v>
      </c>
      <c r="G3235" s="9">
        <v>16072</v>
      </c>
      <c r="H3235" s="10">
        <v>464</v>
      </c>
    </row>
    <row r="3236" spans="1:8" x14ac:dyDescent="0.25">
      <c r="A3236" t="s">
        <v>8208</v>
      </c>
      <c r="B3236">
        <v>42</v>
      </c>
      <c r="C3236">
        <v>0</v>
      </c>
      <c r="F3236" s="4" t="s">
        <v>1594</v>
      </c>
      <c r="G3236" s="9">
        <v>14968</v>
      </c>
      <c r="H3236" s="10">
        <v>448</v>
      </c>
    </row>
    <row r="3237" spans="1:8" x14ac:dyDescent="0.25">
      <c r="A3237" t="s">
        <v>8208</v>
      </c>
      <c r="B3237">
        <v>0</v>
      </c>
      <c r="C3237">
        <v>215</v>
      </c>
      <c r="F3237" s="4" t="s">
        <v>1593</v>
      </c>
      <c r="G3237" s="9">
        <v>15966</v>
      </c>
      <c r="H3237" s="10">
        <v>678</v>
      </c>
    </row>
    <row r="3238" spans="1:8" x14ac:dyDescent="0.25">
      <c r="A3238" t="s">
        <v>8209</v>
      </c>
      <c r="B3238">
        <v>0</v>
      </c>
      <c r="C3238">
        <v>215</v>
      </c>
      <c r="F3238" s="4" t="s">
        <v>1592</v>
      </c>
      <c r="G3238" s="9">
        <v>14475</v>
      </c>
      <c r="H3238" s="10">
        <v>490</v>
      </c>
    </row>
    <row r="3239" spans="1:8" x14ac:dyDescent="0.25">
      <c r="A3239" t="s">
        <v>8212</v>
      </c>
      <c r="B3239">
        <v>100</v>
      </c>
      <c r="C3239">
        <v>54</v>
      </c>
      <c r="F3239" s="4" t="s">
        <v>1591</v>
      </c>
      <c r="G3239" s="9">
        <v>15117</v>
      </c>
      <c r="H3239" s="10">
        <v>590</v>
      </c>
    </row>
    <row r="3240" spans="1:8" x14ac:dyDescent="0.25">
      <c r="A3240" t="s">
        <v>8212</v>
      </c>
      <c r="B3240">
        <v>4388</v>
      </c>
      <c r="C3240">
        <v>103</v>
      </c>
      <c r="F3240" s="4" t="s">
        <v>1590</v>
      </c>
      <c r="G3240" s="9">
        <v>15308</v>
      </c>
      <c r="H3240" s="10">
        <v>688</v>
      </c>
    </row>
    <row r="3241" spans="1:8" x14ac:dyDescent="0.25">
      <c r="A3241" t="s">
        <v>8213</v>
      </c>
      <c r="B3241">
        <v>42</v>
      </c>
      <c r="C3241">
        <v>42</v>
      </c>
      <c r="F3241" s="4" t="s">
        <v>1589</v>
      </c>
      <c r="G3241" s="9">
        <v>14534</v>
      </c>
      <c r="H3241" s="10">
        <v>448</v>
      </c>
    </row>
    <row r="3242" spans="1:8" x14ac:dyDescent="0.25">
      <c r="A3242" t="s">
        <v>8213</v>
      </c>
      <c r="B3242">
        <v>32801</v>
      </c>
      <c r="C3242">
        <v>702</v>
      </c>
      <c r="F3242" s="4" t="s">
        <v>1588</v>
      </c>
      <c r="G3242" s="9">
        <v>15547</v>
      </c>
      <c r="H3242" s="10">
        <v>590</v>
      </c>
    </row>
    <row r="3243" spans="1:8" x14ac:dyDescent="0.25">
      <c r="A3243" t="s">
        <v>8214</v>
      </c>
      <c r="B3243">
        <v>35393</v>
      </c>
      <c r="C3243">
        <v>448</v>
      </c>
      <c r="F3243" s="4" t="s">
        <v>1587</v>
      </c>
      <c r="G3243" s="9">
        <v>12859</v>
      </c>
      <c r="H3243" s="10">
        <v>560</v>
      </c>
    </row>
    <row r="3244" spans="1:8" x14ac:dyDescent="0.25">
      <c r="A3244" t="s">
        <v>8215</v>
      </c>
      <c r="B3244">
        <v>36240</v>
      </c>
      <c r="C3244">
        <v>560</v>
      </c>
      <c r="F3244" s="4" t="s">
        <v>1585</v>
      </c>
      <c r="G3244" s="9">
        <v>15345</v>
      </c>
      <c r="H3244" s="10">
        <v>678</v>
      </c>
    </row>
    <row r="3245" spans="1:8" x14ac:dyDescent="0.25">
      <c r="A3245" t="s">
        <v>8216</v>
      </c>
      <c r="B3245">
        <v>37528</v>
      </c>
      <c r="C3245">
        <v>918</v>
      </c>
      <c r="F3245" s="4" t="s">
        <v>1584</v>
      </c>
      <c r="G3245" s="9">
        <v>14352</v>
      </c>
      <c r="H3245" s="10">
        <v>448</v>
      </c>
    </row>
    <row r="3246" spans="1:8" x14ac:dyDescent="0.25">
      <c r="A3246" t="s">
        <v>8217</v>
      </c>
      <c r="B3246">
        <v>38678</v>
      </c>
      <c r="C3246">
        <v>576</v>
      </c>
      <c r="F3246" s="4" t="s">
        <v>1583</v>
      </c>
      <c r="G3246" s="9">
        <v>15199</v>
      </c>
      <c r="H3246" s="10">
        <v>560</v>
      </c>
    </row>
    <row r="3247" spans="1:8" x14ac:dyDescent="0.25">
      <c r="A3247" t="s">
        <v>8218</v>
      </c>
      <c r="B3247">
        <v>40754</v>
      </c>
      <c r="C3247">
        <v>606</v>
      </c>
      <c r="F3247" s="4" t="s">
        <v>1582</v>
      </c>
      <c r="G3247" s="9">
        <v>15494</v>
      </c>
      <c r="H3247" s="10">
        <v>478</v>
      </c>
    </row>
    <row r="3248" spans="1:8" x14ac:dyDescent="0.25">
      <c r="A3248" t="s">
        <v>8219</v>
      </c>
      <c r="B3248">
        <v>47179</v>
      </c>
      <c r="C3248">
        <v>944</v>
      </c>
      <c r="F3248" s="4" t="s">
        <v>1581</v>
      </c>
      <c r="G3248" s="9">
        <v>16271</v>
      </c>
      <c r="H3248" s="10">
        <v>336</v>
      </c>
    </row>
    <row r="3249" spans="1:8" x14ac:dyDescent="0.25">
      <c r="A3249" t="s">
        <v>8220</v>
      </c>
      <c r="B3249">
        <v>47435</v>
      </c>
      <c r="C3249">
        <v>944</v>
      </c>
      <c r="F3249" s="4" t="s">
        <v>1580</v>
      </c>
      <c r="G3249" s="9">
        <v>16545</v>
      </c>
      <c r="H3249" s="10">
        <v>718</v>
      </c>
    </row>
    <row r="3250" spans="1:8" x14ac:dyDescent="0.25">
      <c r="A3250" t="s">
        <v>8221</v>
      </c>
      <c r="B3250">
        <v>42</v>
      </c>
      <c r="C3250">
        <v>0</v>
      </c>
      <c r="F3250" s="4" t="s">
        <v>1579</v>
      </c>
      <c r="G3250" s="9">
        <v>15461</v>
      </c>
      <c r="H3250" s="10">
        <v>674</v>
      </c>
    </row>
    <row r="3251" spans="1:8" x14ac:dyDescent="0.25">
      <c r="A3251" t="s">
        <v>8221</v>
      </c>
      <c r="B3251">
        <v>53370</v>
      </c>
      <c r="C3251">
        <v>990</v>
      </c>
      <c r="F3251" s="4" t="s">
        <v>1578</v>
      </c>
      <c r="G3251" s="9">
        <v>14485</v>
      </c>
      <c r="H3251" s="10">
        <v>448</v>
      </c>
    </row>
    <row r="3252" spans="1:8" x14ac:dyDescent="0.25">
      <c r="A3252" t="s">
        <v>8222</v>
      </c>
      <c r="B3252">
        <v>58227</v>
      </c>
      <c r="C3252">
        <v>1216</v>
      </c>
      <c r="F3252" s="4" t="s">
        <v>1577</v>
      </c>
      <c r="G3252" s="9">
        <v>15084</v>
      </c>
      <c r="H3252" s="10">
        <v>830</v>
      </c>
    </row>
    <row r="3253" spans="1:8" x14ac:dyDescent="0.25">
      <c r="A3253" t="s">
        <v>8223</v>
      </c>
      <c r="B3253">
        <v>42</v>
      </c>
      <c r="C3253">
        <v>0</v>
      </c>
      <c r="F3253" s="4" t="s">
        <v>1576</v>
      </c>
      <c r="G3253" s="9">
        <v>14364</v>
      </c>
      <c r="H3253" s="10">
        <v>448</v>
      </c>
    </row>
    <row r="3254" spans="1:8" x14ac:dyDescent="0.25">
      <c r="A3254" t="s">
        <v>8223</v>
      </c>
      <c r="B3254">
        <v>59151</v>
      </c>
      <c r="C3254">
        <v>934</v>
      </c>
      <c r="F3254" s="4" t="s">
        <v>1575</v>
      </c>
      <c r="G3254" s="9">
        <v>14563</v>
      </c>
      <c r="H3254" s="10">
        <v>678</v>
      </c>
    </row>
    <row r="3255" spans="1:8" x14ac:dyDescent="0.25">
      <c r="A3255" t="s">
        <v>8224</v>
      </c>
      <c r="B3255">
        <v>42</v>
      </c>
      <c r="C3255">
        <v>0</v>
      </c>
      <c r="F3255" s="4" t="s">
        <v>1574</v>
      </c>
      <c r="G3255" s="9">
        <v>13857</v>
      </c>
      <c r="H3255" s="10">
        <v>448</v>
      </c>
    </row>
    <row r="3256" spans="1:8" x14ac:dyDescent="0.25">
      <c r="A3256" t="s">
        <v>8224</v>
      </c>
      <c r="B3256">
        <v>54219</v>
      </c>
      <c r="C3256">
        <v>1232</v>
      </c>
      <c r="F3256" s="4" t="s">
        <v>1573</v>
      </c>
      <c r="G3256" s="9">
        <v>15177</v>
      </c>
      <c r="H3256" s="10">
        <v>560</v>
      </c>
    </row>
    <row r="3257" spans="1:8" x14ac:dyDescent="0.25">
      <c r="A3257" t="s">
        <v>8225</v>
      </c>
      <c r="B3257">
        <v>52901</v>
      </c>
      <c r="C3257">
        <v>864</v>
      </c>
      <c r="F3257" s="4" t="s">
        <v>1572</v>
      </c>
      <c r="G3257" s="9">
        <v>15489</v>
      </c>
      <c r="H3257" s="10">
        <v>718</v>
      </c>
    </row>
    <row r="3258" spans="1:8" x14ac:dyDescent="0.25">
      <c r="A3258" t="s">
        <v>8226</v>
      </c>
      <c r="B3258">
        <v>48787</v>
      </c>
      <c r="C3258">
        <v>990</v>
      </c>
      <c r="F3258" s="4" t="s">
        <v>1571</v>
      </c>
      <c r="G3258" s="9">
        <v>15468</v>
      </c>
      <c r="H3258" s="10">
        <v>448</v>
      </c>
    </row>
    <row r="3259" spans="1:8" x14ac:dyDescent="0.25">
      <c r="A3259" t="s">
        <v>8227</v>
      </c>
      <c r="B3259">
        <v>43537</v>
      </c>
      <c r="C3259">
        <v>704</v>
      </c>
      <c r="F3259" s="4" t="s">
        <v>1570</v>
      </c>
      <c r="G3259" s="9">
        <v>16067</v>
      </c>
      <c r="H3259" s="10">
        <v>830</v>
      </c>
    </row>
    <row r="3260" spans="1:8" x14ac:dyDescent="0.25">
      <c r="A3260" t="s">
        <v>8228</v>
      </c>
      <c r="B3260">
        <v>78</v>
      </c>
      <c r="C3260">
        <v>138</v>
      </c>
      <c r="F3260" s="4" t="s">
        <v>1569</v>
      </c>
      <c r="G3260" s="9">
        <v>16028</v>
      </c>
      <c r="H3260" s="10">
        <v>448</v>
      </c>
    </row>
    <row r="3261" spans="1:8" x14ac:dyDescent="0.25">
      <c r="A3261" t="s">
        <v>8228</v>
      </c>
      <c r="B3261">
        <v>37463</v>
      </c>
      <c r="C3261">
        <v>702</v>
      </c>
      <c r="F3261" s="4" t="s">
        <v>1568</v>
      </c>
      <c r="G3261" s="9">
        <v>15885</v>
      </c>
      <c r="H3261" s="10">
        <v>536</v>
      </c>
    </row>
    <row r="3262" spans="1:8" x14ac:dyDescent="0.25">
      <c r="A3262" t="s">
        <v>8229</v>
      </c>
      <c r="B3262">
        <v>36527</v>
      </c>
      <c r="C3262">
        <v>776</v>
      </c>
      <c r="F3262" s="4" t="s">
        <v>1567</v>
      </c>
      <c r="G3262" s="9">
        <v>14721</v>
      </c>
      <c r="H3262" s="10">
        <v>702</v>
      </c>
    </row>
    <row r="3263" spans="1:8" x14ac:dyDescent="0.25">
      <c r="A3263" t="s">
        <v>8230</v>
      </c>
      <c r="B3263">
        <v>287</v>
      </c>
      <c r="C3263">
        <v>0</v>
      </c>
      <c r="F3263" s="4" t="s">
        <v>1566</v>
      </c>
      <c r="G3263" s="9">
        <v>15249</v>
      </c>
      <c r="H3263" s="10">
        <v>576</v>
      </c>
    </row>
    <row r="3264" spans="1:8" x14ac:dyDescent="0.25">
      <c r="A3264" t="s">
        <v>8230</v>
      </c>
      <c r="B3264">
        <v>33794</v>
      </c>
      <c r="C3264">
        <v>448</v>
      </c>
      <c r="F3264" s="4" t="s">
        <v>1565</v>
      </c>
      <c r="G3264" s="9">
        <v>14629</v>
      </c>
      <c r="H3264" s="10">
        <v>590</v>
      </c>
    </row>
    <row r="3265" spans="1:8" x14ac:dyDescent="0.25">
      <c r="A3265" t="s">
        <v>8230</v>
      </c>
      <c r="B3265">
        <v>227</v>
      </c>
      <c r="C3265">
        <v>0</v>
      </c>
      <c r="F3265" s="4" t="s">
        <v>1564</v>
      </c>
      <c r="G3265" s="9">
        <v>15420</v>
      </c>
      <c r="H3265" s="10">
        <v>536</v>
      </c>
    </row>
    <row r="3266" spans="1:8" x14ac:dyDescent="0.25">
      <c r="A3266" t="s">
        <v>8231</v>
      </c>
      <c r="B3266">
        <v>287</v>
      </c>
      <c r="C3266">
        <v>0</v>
      </c>
      <c r="F3266" s="4" t="s">
        <v>1563</v>
      </c>
      <c r="G3266" s="9">
        <v>14855</v>
      </c>
      <c r="H3266" s="10">
        <v>503</v>
      </c>
    </row>
    <row r="3267" spans="1:8" x14ac:dyDescent="0.25">
      <c r="A3267" t="s">
        <v>8231</v>
      </c>
      <c r="B3267">
        <v>32319</v>
      </c>
      <c r="C3267">
        <v>702</v>
      </c>
      <c r="F3267" s="4" t="s">
        <v>1562</v>
      </c>
      <c r="G3267" s="9">
        <v>14655</v>
      </c>
      <c r="H3267" s="10">
        <v>702</v>
      </c>
    </row>
    <row r="3268" spans="1:8" x14ac:dyDescent="0.25">
      <c r="A3268" t="s">
        <v>8231</v>
      </c>
      <c r="B3268">
        <v>227</v>
      </c>
      <c r="C3268">
        <v>0</v>
      </c>
      <c r="F3268" s="4" t="s">
        <v>1561</v>
      </c>
      <c r="G3268" s="9">
        <v>15239</v>
      </c>
      <c r="H3268" s="10">
        <v>490</v>
      </c>
    </row>
    <row r="3269" spans="1:8" x14ac:dyDescent="0.25">
      <c r="A3269" t="s">
        <v>8232</v>
      </c>
      <c r="B3269">
        <v>204</v>
      </c>
      <c r="C3269">
        <v>0</v>
      </c>
      <c r="F3269" s="4" t="s">
        <v>1560</v>
      </c>
      <c r="G3269" s="9">
        <v>15703</v>
      </c>
      <c r="H3269" s="10">
        <v>590</v>
      </c>
    </row>
    <row r="3270" spans="1:8" x14ac:dyDescent="0.25">
      <c r="A3270" t="s">
        <v>8232</v>
      </c>
      <c r="B3270">
        <v>30116</v>
      </c>
      <c r="C3270">
        <v>536</v>
      </c>
      <c r="F3270" s="4" t="s">
        <v>1559</v>
      </c>
      <c r="G3270" s="9">
        <v>13653</v>
      </c>
      <c r="H3270" s="10">
        <v>536</v>
      </c>
    </row>
    <row r="3271" spans="1:8" x14ac:dyDescent="0.25">
      <c r="A3271" t="s">
        <v>8232</v>
      </c>
      <c r="B3271">
        <v>82</v>
      </c>
      <c r="C3271">
        <v>0</v>
      </c>
      <c r="F3271" s="4" t="s">
        <v>1558</v>
      </c>
      <c r="G3271" s="9">
        <v>13482</v>
      </c>
      <c r="H3271" s="10">
        <v>448</v>
      </c>
    </row>
    <row r="3272" spans="1:8" x14ac:dyDescent="0.25">
      <c r="A3272" t="s">
        <v>8233</v>
      </c>
      <c r="B3272">
        <v>42</v>
      </c>
      <c r="C3272">
        <v>42</v>
      </c>
      <c r="F3272" s="4" t="s">
        <v>1557</v>
      </c>
      <c r="G3272" s="9">
        <v>14440</v>
      </c>
      <c r="H3272" s="10">
        <v>590</v>
      </c>
    </row>
    <row r="3273" spans="1:8" x14ac:dyDescent="0.25">
      <c r="A3273" t="s">
        <v>8233</v>
      </c>
      <c r="B3273">
        <v>28297</v>
      </c>
      <c r="C3273">
        <v>702</v>
      </c>
      <c r="F3273" s="4" t="s">
        <v>1556</v>
      </c>
      <c r="G3273" s="9">
        <v>14899</v>
      </c>
      <c r="H3273" s="10">
        <v>648</v>
      </c>
    </row>
    <row r="3274" spans="1:8" x14ac:dyDescent="0.25">
      <c r="A3274" t="s">
        <v>8234</v>
      </c>
      <c r="B3274">
        <v>204</v>
      </c>
      <c r="C3274">
        <v>0</v>
      </c>
      <c r="F3274" s="4" t="s">
        <v>1555</v>
      </c>
      <c r="G3274" s="9">
        <v>15217</v>
      </c>
      <c r="H3274" s="10">
        <v>590</v>
      </c>
    </row>
    <row r="3275" spans="1:8" x14ac:dyDescent="0.25">
      <c r="A3275" t="s">
        <v>8234</v>
      </c>
      <c r="B3275">
        <v>27892</v>
      </c>
      <c r="C3275">
        <v>448</v>
      </c>
      <c r="F3275" s="4" t="s">
        <v>1554</v>
      </c>
      <c r="G3275" s="9">
        <v>15362</v>
      </c>
      <c r="H3275" s="10">
        <v>586</v>
      </c>
    </row>
    <row r="3276" spans="1:8" x14ac:dyDescent="0.25">
      <c r="A3276" t="s">
        <v>8234</v>
      </c>
      <c r="B3276">
        <v>164</v>
      </c>
      <c r="C3276">
        <v>0</v>
      </c>
      <c r="F3276" s="4" t="s">
        <v>1553</v>
      </c>
      <c r="G3276" s="9">
        <v>15184</v>
      </c>
      <c r="H3276" s="10">
        <v>560</v>
      </c>
    </row>
    <row r="3277" spans="1:8" x14ac:dyDescent="0.25">
      <c r="A3277" t="s">
        <v>8235</v>
      </c>
      <c r="B3277">
        <v>204</v>
      </c>
      <c r="C3277">
        <v>0</v>
      </c>
      <c r="F3277" s="4" t="s">
        <v>1552</v>
      </c>
      <c r="G3277" s="9">
        <v>15907</v>
      </c>
      <c r="H3277" s="10">
        <v>590</v>
      </c>
    </row>
    <row r="3278" spans="1:8" x14ac:dyDescent="0.25">
      <c r="A3278" t="s">
        <v>8235</v>
      </c>
      <c r="B3278">
        <v>66</v>
      </c>
      <c r="C3278">
        <v>55</v>
      </c>
      <c r="F3278" s="4" t="s">
        <v>1551</v>
      </c>
      <c r="G3278" s="9">
        <v>15106</v>
      </c>
      <c r="H3278" s="10">
        <v>448</v>
      </c>
    </row>
    <row r="3279" spans="1:8" x14ac:dyDescent="0.25">
      <c r="A3279" t="s">
        <v>8235</v>
      </c>
      <c r="B3279">
        <v>27017</v>
      </c>
      <c r="C3279">
        <v>560</v>
      </c>
      <c r="F3279" s="4" t="s">
        <v>1550</v>
      </c>
      <c r="G3279" s="9">
        <v>14706</v>
      </c>
      <c r="H3279" s="10">
        <v>590</v>
      </c>
    </row>
    <row r="3280" spans="1:8" x14ac:dyDescent="0.25">
      <c r="A3280" t="s">
        <v>8235</v>
      </c>
      <c r="B3280">
        <v>164</v>
      </c>
      <c r="C3280">
        <v>0</v>
      </c>
      <c r="F3280" s="4" t="s">
        <v>1549</v>
      </c>
      <c r="G3280" s="9">
        <v>14656</v>
      </c>
      <c r="H3280" s="10">
        <v>648</v>
      </c>
    </row>
    <row r="3281" spans="1:8" x14ac:dyDescent="0.25">
      <c r="A3281" t="s">
        <v>8236</v>
      </c>
      <c r="B3281">
        <v>287</v>
      </c>
      <c r="C3281">
        <v>0</v>
      </c>
      <c r="F3281" s="4" t="s">
        <v>1548</v>
      </c>
      <c r="G3281" s="9">
        <v>15978</v>
      </c>
      <c r="H3281" s="10">
        <v>576</v>
      </c>
    </row>
    <row r="3282" spans="1:8" x14ac:dyDescent="0.25">
      <c r="A3282" t="s">
        <v>8236</v>
      </c>
      <c r="B3282">
        <v>25150</v>
      </c>
      <c r="C3282">
        <v>790</v>
      </c>
      <c r="F3282" s="4" t="s">
        <v>1547</v>
      </c>
      <c r="G3282" s="9">
        <v>15141</v>
      </c>
      <c r="H3282" s="10">
        <v>702</v>
      </c>
    </row>
    <row r="3283" spans="1:8" x14ac:dyDescent="0.25">
      <c r="A3283" t="s">
        <v>8236</v>
      </c>
      <c r="B3283">
        <v>227</v>
      </c>
      <c r="C3283">
        <v>0</v>
      </c>
      <c r="F3283" s="4" t="s">
        <v>1546</v>
      </c>
      <c r="G3283" s="9">
        <v>14251</v>
      </c>
      <c r="H3283" s="10">
        <v>448</v>
      </c>
    </row>
    <row r="3284" spans="1:8" x14ac:dyDescent="0.25">
      <c r="A3284" t="s">
        <v>8237</v>
      </c>
      <c r="B3284">
        <v>595</v>
      </c>
      <c r="C3284">
        <v>0</v>
      </c>
      <c r="F3284" s="4" t="s">
        <v>1545</v>
      </c>
      <c r="G3284" s="9">
        <v>12753</v>
      </c>
      <c r="H3284" s="10">
        <v>478</v>
      </c>
    </row>
    <row r="3285" spans="1:8" x14ac:dyDescent="0.25">
      <c r="A3285" t="s">
        <v>8237</v>
      </c>
      <c r="B3285">
        <v>22855</v>
      </c>
      <c r="C3285">
        <v>448</v>
      </c>
      <c r="F3285" s="4" t="s">
        <v>1544</v>
      </c>
      <c r="G3285" s="9">
        <v>35473</v>
      </c>
      <c r="H3285" s="10">
        <v>112</v>
      </c>
    </row>
    <row r="3286" spans="1:8" x14ac:dyDescent="0.25">
      <c r="A3286" t="s">
        <v>8237</v>
      </c>
      <c r="B3286">
        <v>515</v>
      </c>
      <c r="C3286">
        <v>0</v>
      </c>
      <c r="F3286" s="4" t="s">
        <v>1543</v>
      </c>
      <c r="G3286" s="9">
        <v>47028</v>
      </c>
      <c r="H3286" s="10">
        <v>224</v>
      </c>
    </row>
    <row r="3287" spans="1:8" x14ac:dyDescent="0.25">
      <c r="A3287" t="s">
        <v>8238</v>
      </c>
      <c r="B3287">
        <v>42</v>
      </c>
      <c r="C3287">
        <v>0</v>
      </c>
      <c r="F3287" s="4" t="s">
        <v>1542</v>
      </c>
      <c r="G3287" s="9">
        <v>7635</v>
      </c>
      <c r="H3287" s="10">
        <v>254</v>
      </c>
    </row>
    <row r="3288" spans="1:8" x14ac:dyDescent="0.25">
      <c r="A3288" t="s">
        <v>8238</v>
      </c>
      <c r="B3288">
        <v>20689</v>
      </c>
      <c r="C3288">
        <v>702</v>
      </c>
      <c r="F3288" s="4" t="s">
        <v>1541</v>
      </c>
      <c r="G3288" s="9">
        <v>7541</v>
      </c>
      <c r="H3288" s="10">
        <v>200</v>
      </c>
    </row>
    <row r="3289" spans="1:8" x14ac:dyDescent="0.25">
      <c r="A3289" t="s">
        <v>8239</v>
      </c>
      <c r="B3289">
        <v>42</v>
      </c>
      <c r="C3289">
        <v>0</v>
      </c>
      <c r="F3289" s="4" t="s">
        <v>1540</v>
      </c>
      <c r="G3289" s="9">
        <v>7396</v>
      </c>
      <c r="H3289" s="10">
        <v>236</v>
      </c>
    </row>
    <row r="3290" spans="1:8" x14ac:dyDescent="0.25">
      <c r="A3290" t="s">
        <v>8239</v>
      </c>
      <c r="B3290">
        <v>18571</v>
      </c>
      <c r="C3290">
        <v>448</v>
      </c>
      <c r="F3290" s="4" t="s">
        <v>1539</v>
      </c>
      <c r="G3290" s="9">
        <v>57405</v>
      </c>
      <c r="H3290" s="10">
        <v>270</v>
      </c>
    </row>
    <row r="3291" spans="1:8" x14ac:dyDescent="0.25">
      <c r="A3291" t="s">
        <v>8240</v>
      </c>
      <c r="B3291">
        <v>126</v>
      </c>
      <c r="C3291">
        <v>0</v>
      </c>
      <c r="F3291" s="4" t="s">
        <v>1538</v>
      </c>
      <c r="G3291" s="9">
        <v>17179</v>
      </c>
      <c r="H3291" s="10">
        <v>224</v>
      </c>
    </row>
    <row r="3292" spans="1:8" x14ac:dyDescent="0.25">
      <c r="A3292" t="s">
        <v>8240</v>
      </c>
      <c r="B3292">
        <v>21295</v>
      </c>
      <c r="C3292">
        <v>448</v>
      </c>
      <c r="F3292" s="4" t="s">
        <v>1537</v>
      </c>
      <c r="G3292" s="9">
        <v>7862</v>
      </c>
      <c r="H3292" s="10">
        <v>142</v>
      </c>
    </row>
    <row r="3293" spans="1:8" x14ac:dyDescent="0.25">
      <c r="A3293" t="s">
        <v>8241</v>
      </c>
      <c r="B3293">
        <v>240</v>
      </c>
      <c r="C3293">
        <v>0</v>
      </c>
      <c r="F3293" s="4" t="s">
        <v>1536</v>
      </c>
      <c r="G3293" s="9">
        <v>16474</v>
      </c>
      <c r="H3293" s="10">
        <v>336</v>
      </c>
    </row>
    <row r="3294" spans="1:8" x14ac:dyDescent="0.25">
      <c r="A3294" t="s">
        <v>8241</v>
      </c>
      <c r="B3294">
        <v>42</v>
      </c>
      <c r="C3294">
        <v>0</v>
      </c>
      <c r="F3294" s="4" t="s">
        <v>1535</v>
      </c>
      <c r="G3294" s="9">
        <v>26393</v>
      </c>
      <c r="H3294" s="10">
        <v>456</v>
      </c>
    </row>
    <row r="3295" spans="1:8" x14ac:dyDescent="0.25">
      <c r="A3295" t="s">
        <v>8241</v>
      </c>
      <c r="B3295">
        <v>23006</v>
      </c>
      <c r="C3295">
        <v>702</v>
      </c>
      <c r="F3295" s="4" t="s">
        <v>1534</v>
      </c>
      <c r="G3295" s="9">
        <v>20936</v>
      </c>
      <c r="H3295" s="10">
        <v>382</v>
      </c>
    </row>
    <row r="3296" spans="1:8" x14ac:dyDescent="0.25">
      <c r="A3296" t="s">
        <v>8241</v>
      </c>
      <c r="B3296">
        <v>200</v>
      </c>
      <c r="C3296">
        <v>0</v>
      </c>
      <c r="F3296" s="4" t="s">
        <v>1533</v>
      </c>
      <c r="G3296" s="9">
        <v>24284</v>
      </c>
      <c r="H3296" s="10">
        <v>336</v>
      </c>
    </row>
    <row r="3297" spans="1:8" x14ac:dyDescent="0.25">
      <c r="A3297" t="s">
        <v>8242</v>
      </c>
      <c r="B3297">
        <v>240</v>
      </c>
      <c r="C3297">
        <v>0</v>
      </c>
      <c r="F3297" s="4" t="s">
        <v>1532</v>
      </c>
      <c r="G3297" s="9">
        <v>20504</v>
      </c>
      <c r="H3297" s="10">
        <v>716</v>
      </c>
    </row>
    <row r="3298" spans="1:8" x14ac:dyDescent="0.25">
      <c r="A3298" t="s">
        <v>8242</v>
      </c>
      <c r="B3298">
        <v>42</v>
      </c>
      <c r="C3298">
        <v>0</v>
      </c>
      <c r="F3298" s="4" t="s">
        <v>1531</v>
      </c>
      <c r="G3298" s="9">
        <v>24575</v>
      </c>
      <c r="H3298" s="10">
        <v>576</v>
      </c>
    </row>
    <row r="3299" spans="1:8" x14ac:dyDescent="0.25">
      <c r="A3299" t="s">
        <v>8242</v>
      </c>
      <c r="B3299">
        <v>21799</v>
      </c>
      <c r="C3299">
        <v>560</v>
      </c>
      <c r="F3299" s="4" t="s">
        <v>1530</v>
      </c>
      <c r="G3299" s="9">
        <v>32455</v>
      </c>
      <c r="H3299" s="10">
        <v>848</v>
      </c>
    </row>
    <row r="3300" spans="1:8" x14ac:dyDescent="0.25">
      <c r="A3300" t="s">
        <v>8242</v>
      </c>
      <c r="B3300">
        <v>200</v>
      </c>
      <c r="C3300">
        <v>0</v>
      </c>
      <c r="F3300" s="4" t="s">
        <v>1529</v>
      </c>
      <c r="G3300" s="9">
        <v>29399</v>
      </c>
      <c r="H3300" s="10">
        <v>856</v>
      </c>
    </row>
    <row r="3301" spans="1:8" x14ac:dyDescent="0.25">
      <c r="A3301" t="s">
        <v>8243</v>
      </c>
      <c r="B3301">
        <v>240</v>
      </c>
      <c r="C3301">
        <v>0</v>
      </c>
      <c r="F3301" s="4" t="s">
        <v>1528</v>
      </c>
      <c r="G3301" s="9">
        <v>29592</v>
      </c>
      <c r="H3301" s="10">
        <v>552</v>
      </c>
    </row>
    <row r="3302" spans="1:8" x14ac:dyDescent="0.25">
      <c r="A3302" t="s">
        <v>8243</v>
      </c>
      <c r="B3302">
        <v>42</v>
      </c>
      <c r="C3302">
        <v>0</v>
      </c>
      <c r="F3302" s="4" t="s">
        <v>1527</v>
      </c>
      <c r="G3302" s="9">
        <v>32663</v>
      </c>
      <c r="H3302" s="10">
        <v>718</v>
      </c>
    </row>
    <row r="3303" spans="1:8" x14ac:dyDescent="0.25">
      <c r="A3303" t="s">
        <v>8243</v>
      </c>
      <c r="B3303">
        <v>20964</v>
      </c>
      <c r="C3303">
        <v>536</v>
      </c>
      <c r="F3303" s="4" t="s">
        <v>1526</v>
      </c>
      <c r="G3303" s="9">
        <v>38196</v>
      </c>
      <c r="H3303" s="10">
        <v>608</v>
      </c>
    </row>
    <row r="3304" spans="1:8" x14ac:dyDescent="0.25">
      <c r="A3304" t="s">
        <v>8243</v>
      </c>
      <c r="B3304">
        <v>200</v>
      </c>
      <c r="C3304">
        <v>0</v>
      </c>
      <c r="F3304" s="4" t="s">
        <v>1525</v>
      </c>
      <c r="G3304" s="9">
        <v>33306</v>
      </c>
      <c r="H3304" s="10">
        <v>664</v>
      </c>
    </row>
    <row r="3305" spans="1:8" x14ac:dyDescent="0.25">
      <c r="A3305" t="s">
        <v>8244</v>
      </c>
      <c r="B3305">
        <v>24665</v>
      </c>
      <c r="C3305">
        <v>830</v>
      </c>
      <c r="F3305" s="4" t="s">
        <v>1524</v>
      </c>
      <c r="G3305" s="9">
        <v>42983</v>
      </c>
      <c r="H3305" s="10">
        <v>990</v>
      </c>
    </row>
    <row r="3306" spans="1:8" x14ac:dyDescent="0.25">
      <c r="A3306" t="s">
        <v>8245</v>
      </c>
      <c r="B3306">
        <v>23656</v>
      </c>
      <c r="C3306">
        <v>448</v>
      </c>
      <c r="F3306" s="4" t="s">
        <v>1523</v>
      </c>
      <c r="G3306" s="9">
        <v>38996</v>
      </c>
      <c r="H3306" s="10">
        <v>576</v>
      </c>
    </row>
    <row r="3307" spans="1:8" x14ac:dyDescent="0.25">
      <c r="A3307" t="s">
        <v>8246</v>
      </c>
      <c r="B3307">
        <v>21170</v>
      </c>
      <c r="C3307">
        <v>790</v>
      </c>
      <c r="F3307" s="4" t="s">
        <v>1522</v>
      </c>
      <c r="G3307" s="9">
        <v>38881</v>
      </c>
      <c r="H3307" s="10">
        <v>862</v>
      </c>
    </row>
    <row r="3308" spans="1:8" x14ac:dyDescent="0.25">
      <c r="A3308" t="s">
        <v>8247</v>
      </c>
      <c r="B3308">
        <v>19352</v>
      </c>
      <c r="C3308">
        <v>560</v>
      </c>
      <c r="F3308" s="4" t="s">
        <v>1521</v>
      </c>
      <c r="G3308" s="9">
        <v>34243</v>
      </c>
      <c r="H3308" s="10">
        <v>1064</v>
      </c>
    </row>
    <row r="3309" spans="1:8" x14ac:dyDescent="0.25">
      <c r="A3309" t="s">
        <v>8248</v>
      </c>
      <c r="B3309">
        <v>23039</v>
      </c>
      <c r="C3309">
        <v>448</v>
      </c>
      <c r="F3309" s="4" t="s">
        <v>1520</v>
      </c>
      <c r="G3309" s="9">
        <v>15614</v>
      </c>
      <c r="H3309" s="10">
        <v>448</v>
      </c>
    </row>
    <row r="3310" spans="1:8" x14ac:dyDescent="0.25">
      <c r="A3310" t="s">
        <v>8249</v>
      </c>
      <c r="B3310">
        <v>27937</v>
      </c>
      <c r="C3310">
        <v>958</v>
      </c>
      <c r="F3310" s="4" t="s">
        <v>1519</v>
      </c>
      <c r="G3310" s="9">
        <v>13924</v>
      </c>
      <c r="H3310" s="10">
        <v>590</v>
      </c>
    </row>
    <row r="3311" spans="1:8" x14ac:dyDescent="0.25">
      <c r="A3311" t="s">
        <v>8250</v>
      </c>
      <c r="B3311">
        <v>25915</v>
      </c>
      <c r="C3311">
        <v>560</v>
      </c>
      <c r="F3311" s="4" t="s">
        <v>1516</v>
      </c>
      <c r="G3311" s="9">
        <v>15825</v>
      </c>
      <c r="H3311" s="10">
        <v>615</v>
      </c>
    </row>
    <row r="3312" spans="1:8" x14ac:dyDescent="0.25">
      <c r="A3312" t="s">
        <v>8251</v>
      </c>
      <c r="B3312">
        <v>23761</v>
      </c>
      <c r="C3312">
        <v>590</v>
      </c>
      <c r="F3312" s="4" t="s">
        <v>1515</v>
      </c>
      <c r="G3312" s="9">
        <v>16153</v>
      </c>
      <c r="H3312" s="10">
        <v>718</v>
      </c>
    </row>
    <row r="3313" spans="1:8" x14ac:dyDescent="0.25">
      <c r="A3313" t="s">
        <v>8252</v>
      </c>
      <c r="B3313">
        <v>22799</v>
      </c>
      <c r="C3313">
        <v>560</v>
      </c>
      <c r="F3313" s="4" t="s">
        <v>1514</v>
      </c>
      <c r="G3313" s="9">
        <v>14135</v>
      </c>
      <c r="H3313" s="10">
        <v>448</v>
      </c>
    </row>
    <row r="3314" spans="1:8" x14ac:dyDescent="0.25">
      <c r="A3314" t="s">
        <v>8253</v>
      </c>
      <c r="B3314">
        <v>308</v>
      </c>
      <c r="C3314">
        <v>0</v>
      </c>
      <c r="F3314" s="4" t="s">
        <v>1513</v>
      </c>
      <c r="G3314" s="9">
        <v>14743</v>
      </c>
      <c r="H3314" s="10">
        <v>560</v>
      </c>
    </row>
    <row r="3315" spans="1:8" x14ac:dyDescent="0.25">
      <c r="A3315" t="s">
        <v>8253</v>
      </c>
      <c r="B3315">
        <v>78</v>
      </c>
      <c r="C3315">
        <v>138</v>
      </c>
      <c r="F3315" s="4" t="s">
        <v>1512</v>
      </c>
      <c r="G3315" s="9">
        <v>14515</v>
      </c>
      <c r="H3315" s="10">
        <v>678</v>
      </c>
    </row>
    <row r="3316" spans="1:8" x14ac:dyDescent="0.25">
      <c r="A3316" t="s">
        <v>8253</v>
      </c>
      <c r="B3316">
        <v>21302</v>
      </c>
      <c r="C3316">
        <v>448</v>
      </c>
      <c r="F3316" s="4" t="s">
        <v>1511</v>
      </c>
      <c r="G3316" s="9">
        <v>14844</v>
      </c>
      <c r="H3316" s="10">
        <v>448</v>
      </c>
    </row>
    <row r="3317" spans="1:8" x14ac:dyDescent="0.25">
      <c r="A3317" t="s">
        <v>8253</v>
      </c>
      <c r="B3317">
        <v>288</v>
      </c>
      <c r="C3317">
        <v>0</v>
      </c>
      <c r="F3317" s="4" t="s">
        <v>1510</v>
      </c>
      <c r="G3317" s="9">
        <v>14998</v>
      </c>
      <c r="H3317" s="10">
        <v>702</v>
      </c>
    </row>
    <row r="3318" spans="1:8" x14ac:dyDescent="0.25">
      <c r="A3318" t="s">
        <v>8254</v>
      </c>
      <c r="B3318">
        <v>21343</v>
      </c>
      <c r="C3318">
        <v>806</v>
      </c>
      <c r="F3318" s="4" t="s">
        <v>1509</v>
      </c>
      <c r="G3318" s="9">
        <v>16833</v>
      </c>
      <c r="H3318" s="10">
        <v>576</v>
      </c>
    </row>
    <row r="3319" spans="1:8" x14ac:dyDescent="0.25">
      <c r="A3319" t="s">
        <v>8255</v>
      </c>
      <c r="B3319">
        <v>19482</v>
      </c>
      <c r="C3319">
        <v>448</v>
      </c>
      <c r="F3319" s="4" t="s">
        <v>1508</v>
      </c>
      <c r="G3319" s="9">
        <v>16329</v>
      </c>
      <c r="H3319" s="10">
        <v>688</v>
      </c>
    </row>
    <row r="3320" spans="1:8" x14ac:dyDescent="0.25">
      <c r="A3320" t="s">
        <v>8256</v>
      </c>
      <c r="B3320">
        <v>42</v>
      </c>
      <c r="C3320">
        <v>42</v>
      </c>
      <c r="F3320" s="4" t="s">
        <v>1507</v>
      </c>
      <c r="G3320" s="9">
        <v>14708</v>
      </c>
      <c r="H3320" s="10">
        <v>520</v>
      </c>
    </row>
    <row r="3321" spans="1:8" x14ac:dyDescent="0.25">
      <c r="A3321" t="s">
        <v>8256</v>
      </c>
      <c r="B3321">
        <v>19259</v>
      </c>
      <c r="C3321">
        <v>702</v>
      </c>
      <c r="F3321" s="4" t="s">
        <v>1506</v>
      </c>
      <c r="G3321" s="9">
        <v>14619</v>
      </c>
      <c r="H3321" s="10">
        <v>536</v>
      </c>
    </row>
    <row r="3322" spans="1:8" x14ac:dyDescent="0.25">
      <c r="A3322" t="s">
        <v>8257</v>
      </c>
      <c r="B3322">
        <v>18294</v>
      </c>
      <c r="C3322">
        <v>448</v>
      </c>
      <c r="F3322" s="4" t="s">
        <v>1505</v>
      </c>
      <c r="G3322" s="9">
        <v>14347</v>
      </c>
      <c r="H3322" s="10">
        <v>702</v>
      </c>
    </row>
    <row r="3323" spans="1:8" x14ac:dyDescent="0.25">
      <c r="A3323" t="s">
        <v>8258</v>
      </c>
      <c r="B3323">
        <v>17183</v>
      </c>
      <c r="C3323">
        <v>560</v>
      </c>
      <c r="F3323" s="4" t="s">
        <v>1504</v>
      </c>
      <c r="G3323" s="9">
        <v>14901</v>
      </c>
      <c r="H3323" s="10">
        <v>448</v>
      </c>
    </row>
    <row r="3324" spans="1:8" x14ac:dyDescent="0.25">
      <c r="A3324" t="s">
        <v>8259</v>
      </c>
      <c r="B3324">
        <v>54</v>
      </c>
      <c r="C3324">
        <v>108</v>
      </c>
      <c r="F3324" s="4" t="s">
        <v>1503</v>
      </c>
      <c r="G3324" s="9">
        <v>14751</v>
      </c>
      <c r="H3324" s="10">
        <v>576</v>
      </c>
    </row>
    <row r="3325" spans="1:8" x14ac:dyDescent="0.25">
      <c r="A3325" t="s">
        <v>8259</v>
      </c>
      <c r="B3325">
        <v>54</v>
      </c>
      <c r="C3325">
        <v>108</v>
      </c>
      <c r="F3325" s="4" t="s">
        <v>1502</v>
      </c>
      <c r="G3325" s="9">
        <v>14448</v>
      </c>
      <c r="H3325" s="10">
        <v>728</v>
      </c>
    </row>
    <row r="3326" spans="1:8" x14ac:dyDescent="0.25">
      <c r="A3326" t="s">
        <v>8259</v>
      </c>
      <c r="B3326">
        <v>67</v>
      </c>
      <c r="C3326">
        <v>0</v>
      </c>
      <c r="F3326" s="4" t="s">
        <v>1501</v>
      </c>
      <c r="G3326" s="9">
        <v>15275</v>
      </c>
      <c r="H3326" s="10">
        <v>688</v>
      </c>
    </row>
    <row r="3327" spans="1:8" x14ac:dyDescent="0.25">
      <c r="A3327" t="s">
        <v>8259</v>
      </c>
      <c r="B3327">
        <v>16928</v>
      </c>
      <c r="C3327">
        <v>678</v>
      </c>
      <c r="F3327" s="4" t="s">
        <v>1500</v>
      </c>
      <c r="G3327" s="9">
        <v>15165</v>
      </c>
      <c r="H3327" s="10">
        <v>678</v>
      </c>
    </row>
    <row r="3328" spans="1:8" x14ac:dyDescent="0.25">
      <c r="A3328" t="s">
        <v>8259</v>
      </c>
      <c r="B3328">
        <v>67</v>
      </c>
      <c r="C3328">
        <v>0</v>
      </c>
      <c r="F3328" s="4" t="s">
        <v>1499</v>
      </c>
      <c r="G3328" s="9">
        <v>14009</v>
      </c>
      <c r="H3328" s="10">
        <v>560</v>
      </c>
    </row>
    <row r="3329" spans="1:8" x14ac:dyDescent="0.25">
      <c r="A3329" t="s">
        <v>8261</v>
      </c>
      <c r="B3329">
        <v>2065</v>
      </c>
      <c r="C3329">
        <v>1340</v>
      </c>
      <c r="F3329" s="4" t="s">
        <v>1498</v>
      </c>
      <c r="G3329" s="9">
        <v>14236</v>
      </c>
      <c r="H3329" s="10">
        <v>448</v>
      </c>
    </row>
    <row r="3330" spans="1:8" x14ac:dyDescent="0.25">
      <c r="A3330" t="s">
        <v>8261</v>
      </c>
      <c r="B3330">
        <v>3525</v>
      </c>
      <c r="C3330">
        <v>917</v>
      </c>
      <c r="F3330" s="4" t="s">
        <v>1497</v>
      </c>
      <c r="G3330" s="9">
        <v>22191</v>
      </c>
      <c r="H3330" s="10">
        <v>3245</v>
      </c>
    </row>
    <row r="3331" spans="1:8" x14ac:dyDescent="0.25">
      <c r="A3331" t="s">
        <v>8261</v>
      </c>
      <c r="B3331">
        <v>1991</v>
      </c>
      <c r="C3331">
        <v>2743</v>
      </c>
      <c r="F3331" s="4" t="s">
        <v>1495</v>
      </c>
      <c r="G3331" s="9">
        <v>14476</v>
      </c>
      <c r="H3331" s="10">
        <v>556</v>
      </c>
    </row>
    <row r="3332" spans="1:8" x14ac:dyDescent="0.25">
      <c r="A3332" t="s">
        <v>8261</v>
      </c>
      <c r="B3332">
        <v>16306</v>
      </c>
      <c r="C3332">
        <v>560</v>
      </c>
      <c r="F3332" s="4" t="s">
        <v>1494</v>
      </c>
      <c r="G3332" s="9">
        <v>15006</v>
      </c>
      <c r="H3332" s="10">
        <v>2303</v>
      </c>
    </row>
    <row r="3333" spans="1:8" x14ac:dyDescent="0.25">
      <c r="A3333" t="s">
        <v>8261</v>
      </c>
      <c r="B3333">
        <v>6579</v>
      </c>
      <c r="C3333">
        <v>2907</v>
      </c>
      <c r="F3333" s="4" t="s">
        <v>1493</v>
      </c>
      <c r="G3333" s="9">
        <v>15387</v>
      </c>
      <c r="H3333" s="10">
        <v>536</v>
      </c>
    </row>
    <row r="3334" spans="1:8" x14ac:dyDescent="0.25">
      <c r="A3334" t="s">
        <v>8262</v>
      </c>
      <c r="B3334">
        <v>308</v>
      </c>
      <c r="C3334">
        <v>0</v>
      </c>
      <c r="F3334" s="4" t="s">
        <v>1492</v>
      </c>
      <c r="G3334" s="9">
        <v>14730</v>
      </c>
      <c r="H3334" s="10">
        <v>560</v>
      </c>
    </row>
    <row r="3335" spans="1:8" x14ac:dyDescent="0.25">
      <c r="A3335" t="s">
        <v>8262</v>
      </c>
      <c r="B3335">
        <v>3313</v>
      </c>
      <c r="C3335">
        <v>1349</v>
      </c>
      <c r="F3335" s="4" t="s">
        <v>1491</v>
      </c>
      <c r="G3335" s="9">
        <v>14288</v>
      </c>
      <c r="H3335" s="10">
        <v>590</v>
      </c>
    </row>
    <row r="3336" spans="1:8" x14ac:dyDescent="0.25">
      <c r="A3336" t="s">
        <v>8262</v>
      </c>
      <c r="B3336">
        <v>15515</v>
      </c>
      <c r="C3336">
        <v>590</v>
      </c>
      <c r="F3336" s="4" t="s">
        <v>1490</v>
      </c>
      <c r="G3336" s="9">
        <v>14191</v>
      </c>
      <c r="H3336" s="10">
        <v>664</v>
      </c>
    </row>
    <row r="3337" spans="1:8" x14ac:dyDescent="0.25">
      <c r="A3337" t="s">
        <v>8262</v>
      </c>
      <c r="B3337">
        <v>288</v>
      </c>
      <c r="C3337">
        <v>0</v>
      </c>
      <c r="F3337" s="4" t="s">
        <v>1489</v>
      </c>
      <c r="G3337" s="9">
        <v>16168</v>
      </c>
      <c r="H3337" s="10">
        <v>702</v>
      </c>
    </row>
    <row r="3338" spans="1:8" x14ac:dyDescent="0.25">
      <c r="A3338" t="s">
        <v>8263</v>
      </c>
      <c r="B3338">
        <v>14531</v>
      </c>
      <c r="C3338">
        <v>448</v>
      </c>
      <c r="F3338" s="4" t="s">
        <v>1488</v>
      </c>
      <c r="G3338" s="9">
        <v>14743</v>
      </c>
      <c r="H3338" s="10">
        <v>448</v>
      </c>
    </row>
    <row r="3339" spans="1:8" x14ac:dyDescent="0.25">
      <c r="A3339" t="s">
        <v>8264</v>
      </c>
      <c r="B3339">
        <v>15244</v>
      </c>
      <c r="C3339">
        <v>448</v>
      </c>
      <c r="F3339" s="4" t="s">
        <v>1487</v>
      </c>
      <c r="G3339" s="9">
        <v>15133</v>
      </c>
      <c r="H3339" s="10">
        <v>576</v>
      </c>
    </row>
    <row r="3340" spans="1:8" x14ac:dyDescent="0.25">
      <c r="A3340" t="s">
        <v>8265</v>
      </c>
      <c r="B3340">
        <v>21993</v>
      </c>
      <c r="C3340">
        <v>590</v>
      </c>
      <c r="F3340" s="4" t="s">
        <v>1486</v>
      </c>
      <c r="G3340" s="9">
        <v>16276</v>
      </c>
      <c r="H3340" s="10">
        <v>590</v>
      </c>
    </row>
    <row r="3341" spans="1:8" x14ac:dyDescent="0.25">
      <c r="A3341" t="s">
        <v>8266</v>
      </c>
      <c r="B3341">
        <v>14871</v>
      </c>
      <c r="C3341">
        <v>336</v>
      </c>
      <c r="F3341" s="4" t="s">
        <v>1485</v>
      </c>
      <c r="G3341" s="9">
        <v>13249</v>
      </c>
      <c r="H3341" s="10">
        <v>448</v>
      </c>
    </row>
    <row r="3342" spans="1:8" x14ac:dyDescent="0.25">
      <c r="A3342" t="s">
        <v>8267</v>
      </c>
      <c r="B3342">
        <v>17525</v>
      </c>
      <c r="C3342">
        <v>664</v>
      </c>
      <c r="F3342" s="4" t="s">
        <v>1484</v>
      </c>
      <c r="G3342" s="9">
        <v>16472</v>
      </c>
      <c r="H3342" s="10">
        <v>832</v>
      </c>
    </row>
    <row r="3343" spans="1:8" x14ac:dyDescent="0.25">
      <c r="A3343" t="s">
        <v>8268</v>
      </c>
      <c r="B3343">
        <v>308</v>
      </c>
      <c r="C3343">
        <v>0</v>
      </c>
      <c r="F3343" s="4" t="s">
        <v>1483</v>
      </c>
      <c r="G3343" s="9">
        <v>14194</v>
      </c>
      <c r="H3343" s="10">
        <v>448</v>
      </c>
    </row>
    <row r="3344" spans="1:8" x14ac:dyDescent="0.25">
      <c r="A3344" t="s">
        <v>8268</v>
      </c>
      <c r="B3344">
        <v>15884</v>
      </c>
      <c r="C3344">
        <v>830</v>
      </c>
      <c r="F3344" s="4" t="s">
        <v>1482</v>
      </c>
      <c r="G3344" s="9">
        <v>12692</v>
      </c>
      <c r="H3344" s="10">
        <v>560</v>
      </c>
    </row>
    <row r="3345" spans="1:8" x14ac:dyDescent="0.25">
      <c r="A3345" t="s">
        <v>8268</v>
      </c>
      <c r="B3345">
        <v>288</v>
      </c>
      <c r="C3345">
        <v>0</v>
      </c>
      <c r="F3345" s="4" t="s">
        <v>1481</v>
      </c>
      <c r="G3345" s="9">
        <v>16252</v>
      </c>
      <c r="H3345" s="10">
        <v>806</v>
      </c>
    </row>
    <row r="3346" spans="1:8" x14ac:dyDescent="0.25">
      <c r="A3346" t="s">
        <v>8269</v>
      </c>
      <c r="B3346">
        <v>308</v>
      </c>
      <c r="C3346">
        <v>0</v>
      </c>
      <c r="F3346" s="4" t="s">
        <v>1480</v>
      </c>
      <c r="G3346" s="9">
        <v>15546</v>
      </c>
      <c r="H3346" s="10">
        <v>448</v>
      </c>
    </row>
    <row r="3347" spans="1:8" x14ac:dyDescent="0.25">
      <c r="A3347" t="s">
        <v>8269</v>
      </c>
      <c r="B3347">
        <v>15937</v>
      </c>
      <c r="C3347">
        <v>448</v>
      </c>
      <c r="F3347" s="4" t="s">
        <v>1479</v>
      </c>
      <c r="G3347" s="9">
        <v>14819</v>
      </c>
      <c r="H3347" s="10">
        <v>718</v>
      </c>
    </row>
    <row r="3348" spans="1:8" x14ac:dyDescent="0.25">
      <c r="A3348" t="s">
        <v>8269</v>
      </c>
      <c r="B3348">
        <v>288</v>
      </c>
      <c r="C3348">
        <v>0</v>
      </c>
      <c r="F3348" s="4" t="s">
        <v>1478</v>
      </c>
      <c r="G3348" s="9">
        <v>14052</v>
      </c>
      <c r="H3348" s="10">
        <v>448</v>
      </c>
    </row>
    <row r="3349" spans="1:8" x14ac:dyDescent="0.25">
      <c r="A3349" t="s">
        <v>8270</v>
      </c>
      <c r="B3349">
        <v>143</v>
      </c>
      <c r="C3349">
        <v>0</v>
      </c>
      <c r="F3349" s="4" t="s">
        <v>1477</v>
      </c>
      <c r="G3349" s="9">
        <v>15385</v>
      </c>
      <c r="H3349" s="10">
        <v>663</v>
      </c>
    </row>
    <row r="3350" spans="1:8" x14ac:dyDescent="0.25">
      <c r="A3350" t="s">
        <v>8270</v>
      </c>
      <c r="B3350">
        <v>20321</v>
      </c>
      <c r="C3350">
        <v>830</v>
      </c>
      <c r="F3350" s="4" t="s">
        <v>1476</v>
      </c>
      <c r="G3350" s="9">
        <v>15599</v>
      </c>
      <c r="H3350" s="10">
        <v>1031</v>
      </c>
    </row>
    <row r="3351" spans="1:8" x14ac:dyDescent="0.25">
      <c r="A3351" t="s">
        <v>8270</v>
      </c>
      <c r="B3351">
        <v>123</v>
      </c>
      <c r="C3351">
        <v>0</v>
      </c>
      <c r="F3351" s="4" t="s">
        <v>1475</v>
      </c>
      <c r="G3351" s="9">
        <v>13394</v>
      </c>
      <c r="H3351" s="10">
        <v>775</v>
      </c>
    </row>
    <row r="3352" spans="1:8" x14ac:dyDescent="0.25">
      <c r="A3352" t="s">
        <v>8271</v>
      </c>
      <c r="B3352">
        <v>20777</v>
      </c>
      <c r="C3352">
        <v>448</v>
      </c>
      <c r="F3352" s="4" t="s">
        <v>1474</v>
      </c>
      <c r="G3352" s="9">
        <v>14500</v>
      </c>
      <c r="H3352" s="10">
        <v>590</v>
      </c>
    </row>
    <row r="3353" spans="1:8" x14ac:dyDescent="0.25">
      <c r="A3353" t="s">
        <v>8272</v>
      </c>
      <c r="B3353">
        <v>42</v>
      </c>
      <c r="C3353">
        <v>0</v>
      </c>
      <c r="F3353" s="4" t="s">
        <v>1473</v>
      </c>
      <c r="G3353" s="9">
        <v>13722</v>
      </c>
      <c r="H3353" s="10">
        <v>448</v>
      </c>
    </row>
    <row r="3354" spans="1:8" x14ac:dyDescent="0.25">
      <c r="A3354" t="s">
        <v>8272</v>
      </c>
      <c r="B3354">
        <v>18674</v>
      </c>
      <c r="C3354">
        <v>576</v>
      </c>
      <c r="F3354" s="4" t="s">
        <v>1472</v>
      </c>
      <c r="G3354" s="9">
        <v>14842</v>
      </c>
      <c r="H3354" s="10">
        <v>448</v>
      </c>
    </row>
    <row r="3355" spans="1:8" x14ac:dyDescent="0.25">
      <c r="A3355" t="s">
        <v>8273</v>
      </c>
      <c r="B3355">
        <v>42</v>
      </c>
      <c r="C3355">
        <v>0</v>
      </c>
      <c r="F3355" s="4" t="s">
        <v>1471</v>
      </c>
      <c r="G3355" s="9">
        <v>15626</v>
      </c>
      <c r="H3355" s="10">
        <v>702</v>
      </c>
    </row>
    <row r="3356" spans="1:8" x14ac:dyDescent="0.25">
      <c r="A3356" t="s">
        <v>8273</v>
      </c>
      <c r="B3356">
        <v>17471</v>
      </c>
      <c r="C3356">
        <v>678</v>
      </c>
      <c r="F3356" s="4" t="s">
        <v>1470</v>
      </c>
      <c r="G3356" s="9">
        <v>13876</v>
      </c>
      <c r="H3356" s="10">
        <v>448</v>
      </c>
    </row>
    <row r="3357" spans="1:8" x14ac:dyDescent="0.25">
      <c r="A3357" t="s">
        <v>8274</v>
      </c>
      <c r="B3357">
        <v>42</v>
      </c>
      <c r="C3357">
        <v>0</v>
      </c>
      <c r="F3357" s="4" t="s">
        <v>1469</v>
      </c>
      <c r="G3357" s="9">
        <v>14970</v>
      </c>
      <c r="H3357" s="10">
        <v>733</v>
      </c>
    </row>
    <row r="3358" spans="1:8" x14ac:dyDescent="0.25">
      <c r="A3358" t="s">
        <v>8274</v>
      </c>
      <c r="B3358">
        <v>17291</v>
      </c>
      <c r="C3358">
        <v>448</v>
      </c>
      <c r="F3358" s="4" t="s">
        <v>1468</v>
      </c>
      <c r="G3358" s="9">
        <v>14688</v>
      </c>
      <c r="H3358" s="10">
        <v>448</v>
      </c>
    </row>
    <row r="3359" spans="1:8" x14ac:dyDescent="0.25">
      <c r="A3359" t="s">
        <v>8275</v>
      </c>
      <c r="B3359">
        <v>16874</v>
      </c>
      <c r="C3359">
        <v>718</v>
      </c>
      <c r="F3359" s="4" t="s">
        <v>1467</v>
      </c>
      <c r="G3359" s="9">
        <v>14415</v>
      </c>
      <c r="H3359" s="10">
        <v>448</v>
      </c>
    </row>
    <row r="3360" spans="1:8" x14ac:dyDescent="0.25">
      <c r="A3360" t="s">
        <v>8276</v>
      </c>
      <c r="B3360">
        <v>16931</v>
      </c>
      <c r="C3360">
        <v>552</v>
      </c>
      <c r="F3360" s="4" t="s">
        <v>1466</v>
      </c>
      <c r="G3360" s="9">
        <v>14945</v>
      </c>
      <c r="H3360" s="10">
        <v>702</v>
      </c>
    </row>
    <row r="3361" spans="1:8" x14ac:dyDescent="0.25">
      <c r="A3361" t="s">
        <v>8277</v>
      </c>
      <c r="B3361">
        <v>13813</v>
      </c>
      <c r="C3361">
        <v>560</v>
      </c>
      <c r="F3361" s="4" t="s">
        <v>1465</v>
      </c>
      <c r="G3361" s="9">
        <v>13974</v>
      </c>
      <c r="H3361" s="10">
        <v>448</v>
      </c>
    </row>
    <row r="3362" spans="1:8" x14ac:dyDescent="0.25">
      <c r="A3362" t="s">
        <v>8278</v>
      </c>
      <c r="B3362">
        <v>24044</v>
      </c>
      <c r="C3362">
        <v>702</v>
      </c>
      <c r="F3362" s="4" t="s">
        <v>1464</v>
      </c>
      <c r="G3362" s="9">
        <v>15289</v>
      </c>
      <c r="H3362" s="10">
        <v>560</v>
      </c>
    </row>
    <row r="3363" spans="1:8" x14ac:dyDescent="0.25">
      <c r="A3363" t="s">
        <v>8279</v>
      </c>
      <c r="B3363">
        <v>78</v>
      </c>
      <c r="C3363">
        <v>138</v>
      </c>
      <c r="F3363" s="4" t="s">
        <v>1463</v>
      </c>
      <c r="G3363" s="9">
        <v>14311</v>
      </c>
      <c r="H3363" s="10">
        <v>678</v>
      </c>
    </row>
    <row r="3364" spans="1:8" x14ac:dyDescent="0.25">
      <c r="A3364" t="s">
        <v>8279</v>
      </c>
      <c r="B3364">
        <v>42</v>
      </c>
      <c r="C3364">
        <v>42</v>
      </c>
      <c r="F3364" s="4" t="s">
        <v>1462</v>
      </c>
      <c r="G3364" s="9">
        <v>14376</v>
      </c>
      <c r="H3364" s="10">
        <v>602</v>
      </c>
    </row>
    <row r="3365" spans="1:8" x14ac:dyDescent="0.25">
      <c r="A3365" t="s">
        <v>8279</v>
      </c>
      <c r="B3365">
        <v>21427</v>
      </c>
      <c r="C3365">
        <v>590</v>
      </c>
      <c r="F3365" s="4" t="s">
        <v>1461</v>
      </c>
      <c r="G3365" s="9">
        <v>13842</v>
      </c>
      <c r="H3365" s="10">
        <v>590</v>
      </c>
    </row>
    <row r="3366" spans="1:8" x14ac:dyDescent="0.25">
      <c r="A3366" t="s">
        <v>8280</v>
      </c>
      <c r="B3366">
        <v>21639</v>
      </c>
      <c r="C3366">
        <v>560</v>
      </c>
      <c r="F3366" s="4" t="s">
        <v>1460</v>
      </c>
      <c r="G3366" s="9">
        <v>14791</v>
      </c>
      <c r="H3366" s="10">
        <v>448</v>
      </c>
    </row>
    <row r="3367" spans="1:8" x14ac:dyDescent="0.25">
      <c r="A3367" t="s">
        <v>8281</v>
      </c>
      <c r="B3367">
        <v>66</v>
      </c>
      <c r="C3367">
        <v>55</v>
      </c>
      <c r="F3367" s="4" t="s">
        <v>1459</v>
      </c>
      <c r="G3367" s="9">
        <v>13433</v>
      </c>
      <c r="H3367" s="10">
        <v>448</v>
      </c>
    </row>
    <row r="3368" spans="1:8" x14ac:dyDescent="0.25">
      <c r="A3368" t="s">
        <v>8281</v>
      </c>
      <c r="B3368">
        <v>22725</v>
      </c>
      <c r="C3368">
        <v>806</v>
      </c>
      <c r="F3368" s="4" t="s">
        <v>1458</v>
      </c>
      <c r="G3368" s="9">
        <v>14555</v>
      </c>
      <c r="H3368" s="10">
        <v>702</v>
      </c>
    </row>
    <row r="3369" spans="1:8" x14ac:dyDescent="0.25">
      <c r="A3369" t="s">
        <v>8282</v>
      </c>
      <c r="B3369">
        <v>21159</v>
      </c>
      <c r="C3369">
        <v>448</v>
      </c>
      <c r="F3369" s="4" t="s">
        <v>1457</v>
      </c>
      <c r="G3369" s="9">
        <v>16074</v>
      </c>
      <c r="H3369" s="10">
        <v>552</v>
      </c>
    </row>
    <row r="3370" spans="1:8" x14ac:dyDescent="0.25">
      <c r="A3370" t="s">
        <v>8283</v>
      </c>
      <c r="B3370">
        <v>21994</v>
      </c>
      <c r="C3370">
        <v>560</v>
      </c>
      <c r="F3370" s="4" t="s">
        <v>1456</v>
      </c>
      <c r="G3370" s="9">
        <v>14066</v>
      </c>
      <c r="H3370" s="10">
        <v>590</v>
      </c>
    </row>
    <row r="3371" spans="1:8" x14ac:dyDescent="0.25">
      <c r="A3371" t="s">
        <v>8284</v>
      </c>
      <c r="B3371">
        <v>22367</v>
      </c>
      <c r="C3371">
        <v>590</v>
      </c>
      <c r="F3371" s="4" t="s">
        <v>1455</v>
      </c>
      <c r="G3371" s="9">
        <v>15198</v>
      </c>
      <c r="H3371" s="10">
        <v>448</v>
      </c>
    </row>
    <row r="3372" spans="1:8" x14ac:dyDescent="0.25">
      <c r="A3372" t="s">
        <v>8285</v>
      </c>
      <c r="B3372">
        <v>308</v>
      </c>
      <c r="C3372">
        <v>0</v>
      </c>
      <c r="F3372" s="4" t="s">
        <v>1454</v>
      </c>
      <c r="G3372" s="9">
        <v>15600</v>
      </c>
      <c r="H3372" s="10">
        <v>576</v>
      </c>
    </row>
    <row r="3373" spans="1:8" x14ac:dyDescent="0.25">
      <c r="A3373" t="s">
        <v>8285</v>
      </c>
      <c r="B3373">
        <v>22116</v>
      </c>
      <c r="C3373">
        <v>576</v>
      </c>
      <c r="F3373" s="4" t="s">
        <v>1453</v>
      </c>
      <c r="G3373" s="9">
        <v>14703</v>
      </c>
      <c r="H3373" s="10">
        <v>716</v>
      </c>
    </row>
    <row r="3374" spans="1:8" x14ac:dyDescent="0.25">
      <c r="A3374" t="s">
        <v>8285</v>
      </c>
      <c r="B3374">
        <v>288</v>
      </c>
      <c r="C3374">
        <v>0</v>
      </c>
      <c r="F3374" s="4" t="s">
        <v>1452</v>
      </c>
      <c r="G3374" s="9">
        <v>15066</v>
      </c>
      <c r="H3374" s="10">
        <v>560</v>
      </c>
    </row>
    <row r="3375" spans="1:8" x14ac:dyDescent="0.25">
      <c r="A3375" t="s">
        <v>8286</v>
      </c>
      <c r="B3375">
        <v>21949</v>
      </c>
      <c r="C3375">
        <v>560</v>
      </c>
      <c r="F3375" s="4" t="s">
        <v>1451</v>
      </c>
      <c r="G3375" s="9">
        <v>15556</v>
      </c>
      <c r="H3375" s="10">
        <v>856</v>
      </c>
    </row>
    <row r="3376" spans="1:8" x14ac:dyDescent="0.25">
      <c r="A3376" t="s">
        <v>8287</v>
      </c>
      <c r="B3376">
        <v>21838</v>
      </c>
      <c r="C3376">
        <v>806</v>
      </c>
      <c r="F3376" s="4" t="s">
        <v>1450</v>
      </c>
      <c r="G3376" s="9">
        <v>13990</v>
      </c>
      <c r="H3376" s="10">
        <v>536</v>
      </c>
    </row>
    <row r="3377" spans="1:8" x14ac:dyDescent="0.25">
      <c r="A3377" t="s">
        <v>8288</v>
      </c>
      <c r="B3377">
        <v>21704</v>
      </c>
      <c r="C3377">
        <v>560</v>
      </c>
      <c r="F3377" s="4" t="s">
        <v>1449</v>
      </c>
      <c r="G3377" s="9">
        <v>14372</v>
      </c>
      <c r="H3377" s="10">
        <v>448</v>
      </c>
    </row>
    <row r="3378" spans="1:8" x14ac:dyDescent="0.25">
      <c r="A3378" t="s">
        <v>8289</v>
      </c>
      <c r="B3378">
        <v>270</v>
      </c>
      <c r="C3378">
        <v>0</v>
      </c>
      <c r="F3378" s="4" t="s">
        <v>1448</v>
      </c>
      <c r="G3378" s="9">
        <v>14795</v>
      </c>
      <c r="H3378" s="10">
        <v>590</v>
      </c>
    </row>
    <row r="3379" spans="1:8" x14ac:dyDescent="0.25">
      <c r="A3379" t="s">
        <v>8289</v>
      </c>
      <c r="B3379">
        <v>22065</v>
      </c>
      <c r="C3379">
        <v>702</v>
      </c>
      <c r="F3379" s="4" t="s">
        <v>1447</v>
      </c>
      <c r="G3379" s="9">
        <v>15041</v>
      </c>
      <c r="H3379" s="10">
        <v>560</v>
      </c>
    </row>
    <row r="3380" spans="1:8" x14ac:dyDescent="0.25">
      <c r="A3380" t="s">
        <v>8289</v>
      </c>
      <c r="B3380">
        <v>280</v>
      </c>
      <c r="C3380">
        <v>0</v>
      </c>
      <c r="F3380" s="4" t="s">
        <v>1446</v>
      </c>
      <c r="G3380" s="9">
        <v>16702</v>
      </c>
      <c r="H3380" s="10">
        <v>718</v>
      </c>
    </row>
    <row r="3381" spans="1:8" x14ac:dyDescent="0.25">
      <c r="A3381" t="s">
        <v>8290</v>
      </c>
      <c r="B3381">
        <v>21796</v>
      </c>
      <c r="C3381">
        <v>552</v>
      </c>
      <c r="F3381" s="4" t="s">
        <v>1445</v>
      </c>
      <c r="G3381" s="9">
        <v>14093</v>
      </c>
      <c r="H3381" s="10">
        <v>448</v>
      </c>
    </row>
    <row r="3382" spans="1:8" x14ac:dyDescent="0.25">
      <c r="A3382" t="s">
        <v>8291</v>
      </c>
      <c r="B3382">
        <v>21883</v>
      </c>
      <c r="C3382">
        <v>560</v>
      </c>
      <c r="F3382" s="4" t="s">
        <v>1444</v>
      </c>
      <c r="G3382" s="9">
        <v>14877</v>
      </c>
      <c r="H3382" s="10">
        <v>560</v>
      </c>
    </row>
    <row r="3383" spans="1:8" x14ac:dyDescent="0.25">
      <c r="A3383" t="s">
        <v>8292</v>
      </c>
      <c r="B3383">
        <v>22528</v>
      </c>
      <c r="C3383">
        <v>590</v>
      </c>
      <c r="F3383" s="4" t="s">
        <v>1443</v>
      </c>
      <c r="G3383" s="9">
        <v>15577</v>
      </c>
      <c r="H3383" s="10">
        <v>590</v>
      </c>
    </row>
    <row r="3384" spans="1:8" x14ac:dyDescent="0.25">
      <c r="A3384" t="s">
        <v>8293</v>
      </c>
      <c r="B3384">
        <v>308</v>
      </c>
      <c r="C3384">
        <v>0</v>
      </c>
      <c r="F3384" s="4" t="s">
        <v>1442</v>
      </c>
      <c r="G3384" s="9">
        <v>14595</v>
      </c>
      <c r="H3384" s="10">
        <v>648</v>
      </c>
    </row>
    <row r="3385" spans="1:8" x14ac:dyDescent="0.25">
      <c r="A3385" t="s">
        <v>8293</v>
      </c>
      <c r="B3385">
        <v>21371</v>
      </c>
      <c r="C3385">
        <v>560</v>
      </c>
      <c r="F3385" s="4" t="s">
        <v>1441</v>
      </c>
      <c r="G3385" s="9">
        <v>14586</v>
      </c>
      <c r="H3385" s="10">
        <v>590</v>
      </c>
    </row>
    <row r="3386" spans="1:8" x14ac:dyDescent="0.25">
      <c r="A3386" t="s">
        <v>8293</v>
      </c>
      <c r="B3386">
        <v>288</v>
      </c>
      <c r="C3386">
        <v>0</v>
      </c>
      <c r="F3386" s="4" t="s">
        <v>1440</v>
      </c>
      <c r="G3386" s="9">
        <v>14500</v>
      </c>
      <c r="H3386" s="10">
        <v>536</v>
      </c>
    </row>
    <row r="3387" spans="1:8" x14ac:dyDescent="0.25">
      <c r="A3387" t="s">
        <v>8294</v>
      </c>
      <c r="B3387">
        <v>19754</v>
      </c>
      <c r="C3387">
        <v>590</v>
      </c>
      <c r="F3387" s="4" t="s">
        <v>1439</v>
      </c>
      <c r="G3387" s="9">
        <v>13947</v>
      </c>
      <c r="H3387" s="10">
        <v>560</v>
      </c>
    </row>
    <row r="3388" spans="1:8" x14ac:dyDescent="0.25">
      <c r="A3388" t="s">
        <v>8295</v>
      </c>
      <c r="B3388">
        <v>21874</v>
      </c>
      <c r="C3388">
        <v>560</v>
      </c>
      <c r="F3388" s="4" t="s">
        <v>1438</v>
      </c>
      <c r="G3388" s="9">
        <v>15277</v>
      </c>
      <c r="H3388" s="10">
        <v>590</v>
      </c>
    </row>
    <row r="3389" spans="1:8" x14ac:dyDescent="0.25">
      <c r="A3389" t="s">
        <v>8296</v>
      </c>
      <c r="B3389">
        <v>20287</v>
      </c>
      <c r="C3389">
        <v>448</v>
      </c>
      <c r="F3389" s="4" t="s">
        <v>1437</v>
      </c>
      <c r="G3389" s="9">
        <v>13738</v>
      </c>
      <c r="H3389" s="10">
        <v>448</v>
      </c>
    </row>
    <row r="3390" spans="1:8" x14ac:dyDescent="0.25">
      <c r="A3390" t="s">
        <v>8297</v>
      </c>
      <c r="B3390">
        <v>19650</v>
      </c>
      <c r="C3390">
        <v>790</v>
      </c>
      <c r="F3390" s="4" t="s">
        <v>1436</v>
      </c>
      <c r="G3390" s="9">
        <v>16272</v>
      </c>
      <c r="H3390" s="10">
        <v>606</v>
      </c>
    </row>
    <row r="3391" spans="1:8" x14ac:dyDescent="0.25">
      <c r="A3391" t="s">
        <v>8297</v>
      </c>
      <c r="B3391">
        <v>288</v>
      </c>
      <c r="C3391">
        <v>0</v>
      </c>
      <c r="F3391" s="4" t="s">
        <v>1435</v>
      </c>
      <c r="G3391" s="9">
        <v>14778</v>
      </c>
      <c r="H3391" s="10">
        <v>648</v>
      </c>
    </row>
    <row r="3392" spans="1:8" x14ac:dyDescent="0.25">
      <c r="A3392" t="s">
        <v>8298</v>
      </c>
      <c r="B3392">
        <v>84</v>
      </c>
      <c r="C3392">
        <v>42</v>
      </c>
      <c r="F3392" s="4" t="s">
        <v>1434</v>
      </c>
      <c r="G3392" s="9">
        <v>14710</v>
      </c>
      <c r="H3392" s="10">
        <v>448</v>
      </c>
    </row>
    <row r="3393" spans="1:8" x14ac:dyDescent="0.25">
      <c r="A3393" t="s">
        <v>8298</v>
      </c>
      <c r="B3393">
        <v>18739</v>
      </c>
      <c r="C3393">
        <v>448</v>
      </c>
      <c r="F3393" s="4" t="s">
        <v>1433</v>
      </c>
      <c r="G3393" s="9">
        <v>14263</v>
      </c>
      <c r="H3393" s="10">
        <v>590</v>
      </c>
    </row>
    <row r="3394" spans="1:8" x14ac:dyDescent="0.25">
      <c r="A3394" t="s">
        <v>8299</v>
      </c>
      <c r="B3394">
        <v>308</v>
      </c>
      <c r="C3394">
        <v>0</v>
      </c>
      <c r="F3394" s="4" t="s">
        <v>1432</v>
      </c>
      <c r="G3394" s="9">
        <v>14366</v>
      </c>
      <c r="H3394" s="10">
        <v>448</v>
      </c>
    </row>
    <row r="3395" spans="1:8" x14ac:dyDescent="0.25">
      <c r="A3395" t="s">
        <v>8299</v>
      </c>
      <c r="B3395">
        <v>42</v>
      </c>
      <c r="C3395">
        <v>0</v>
      </c>
      <c r="F3395" s="4" t="s">
        <v>1431</v>
      </c>
      <c r="G3395" s="9">
        <v>16450</v>
      </c>
      <c r="H3395" s="10">
        <v>872</v>
      </c>
    </row>
    <row r="3396" spans="1:8" x14ac:dyDescent="0.25">
      <c r="A3396" t="s">
        <v>8299</v>
      </c>
      <c r="B3396">
        <v>18115</v>
      </c>
      <c r="C3396">
        <v>702</v>
      </c>
      <c r="F3396" s="4" t="s">
        <v>1430</v>
      </c>
      <c r="G3396" s="9">
        <v>15754</v>
      </c>
      <c r="H3396" s="10">
        <v>464</v>
      </c>
    </row>
    <row r="3397" spans="1:8" x14ac:dyDescent="0.25">
      <c r="A3397" t="s">
        <v>8299</v>
      </c>
      <c r="B3397">
        <v>288</v>
      </c>
      <c r="C3397">
        <v>0</v>
      </c>
      <c r="F3397" s="4" t="s">
        <v>1429</v>
      </c>
      <c r="G3397" s="9">
        <v>13711</v>
      </c>
      <c r="H3397" s="10">
        <v>536</v>
      </c>
    </row>
    <row r="3398" spans="1:8" x14ac:dyDescent="0.25">
      <c r="A3398" t="s">
        <v>8300</v>
      </c>
      <c r="B3398">
        <v>594</v>
      </c>
      <c r="C3398">
        <v>0</v>
      </c>
      <c r="F3398" s="4" t="s">
        <v>1428</v>
      </c>
      <c r="G3398" s="9">
        <v>14554</v>
      </c>
      <c r="H3398" s="10">
        <v>590</v>
      </c>
    </row>
    <row r="3399" spans="1:8" x14ac:dyDescent="0.25">
      <c r="A3399" t="s">
        <v>8300</v>
      </c>
      <c r="B3399">
        <v>42</v>
      </c>
      <c r="C3399">
        <v>0</v>
      </c>
      <c r="F3399" s="4" t="s">
        <v>1427</v>
      </c>
      <c r="G3399" s="9">
        <v>14640</v>
      </c>
      <c r="H3399" s="10">
        <v>448</v>
      </c>
    </row>
    <row r="3400" spans="1:8" x14ac:dyDescent="0.25">
      <c r="A3400" t="s">
        <v>8300</v>
      </c>
      <c r="B3400">
        <v>16508</v>
      </c>
      <c r="C3400">
        <v>448</v>
      </c>
      <c r="F3400" s="4" t="s">
        <v>1426</v>
      </c>
      <c r="G3400" s="9">
        <v>14774</v>
      </c>
      <c r="H3400" s="10">
        <v>840</v>
      </c>
    </row>
    <row r="3401" spans="1:8" x14ac:dyDescent="0.25">
      <c r="A3401" t="s">
        <v>8300</v>
      </c>
      <c r="B3401">
        <v>534</v>
      </c>
      <c r="C3401">
        <v>0</v>
      </c>
      <c r="F3401" s="4" t="s">
        <v>1425</v>
      </c>
      <c r="G3401" s="9">
        <v>15678</v>
      </c>
      <c r="H3401" s="10">
        <v>464</v>
      </c>
    </row>
    <row r="3402" spans="1:8" x14ac:dyDescent="0.25">
      <c r="A3402" t="s">
        <v>8301</v>
      </c>
      <c r="B3402">
        <v>143</v>
      </c>
      <c r="C3402">
        <v>0</v>
      </c>
      <c r="F3402" s="4" t="s">
        <v>1424</v>
      </c>
      <c r="G3402" s="9">
        <v>14305</v>
      </c>
      <c r="H3402" s="10">
        <v>503</v>
      </c>
    </row>
    <row r="3403" spans="1:8" x14ac:dyDescent="0.25">
      <c r="A3403" t="s">
        <v>8301</v>
      </c>
      <c r="B3403">
        <v>19011</v>
      </c>
      <c r="C3403">
        <v>560</v>
      </c>
      <c r="F3403" s="4" t="s">
        <v>1423</v>
      </c>
      <c r="G3403" s="9">
        <v>14216</v>
      </c>
      <c r="H3403" s="10">
        <v>702</v>
      </c>
    </row>
    <row r="3404" spans="1:8" x14ac:dyDescent="0.25">
      <c r="A3404" t="s">
        <v>8301</v>
      </c>
      <c r="B3404">
        <v>123</v>
      </c>
      <c r="C3404">
        <v>0</v>
      </c>
      <c r="F3404" s="4" t="s">
        <v>1422</v>
      </c>
      <c r="G3404" s="9">
        <v>14839</v>
      </c>
      <c r="H3404" s="10">
        <v>536</v>
      </c>
    </row>
    <row r="3405" spans="1:8" x14ac:dyDescent="0.25">
      <c r="A3405" t="s">
        <v>8302</v>
      </c>
      <c r="B3405">
        <v>42</v>
      </c>
      <c r="C3405">
        <v>42</v>
      </c>
      <c r="F3405" s="4" t="s">
        <v>1421</v>
      </c>
      <c r="G3405" s="9">
        <v>14838</v>
      </c>
      <c r="H3405" s="10">
        <v>590</v>
      </c>
    </row>
    <row r="3406" spans="1:8" x14ac:dyDescent="0.25">
      <c r="A3406" t="s">
        <v>8302</v>
      </c>
      <c r="B3406">
        <v>23714</v>
      </c>
      <c r="C3406">
        <v>678</v>
      </c>
      <c r="F3406" s="4" t="s">
        <v>1420</v>
      </c>
      <c r="G3406" s="9">
        <v>15029</v>
      </c>
      <c r="H3406" s="10">
        <v>448</v>
      </c>
    </row>
    <row r="3407" spans="1:8" x14ac:dyDescent="0.25">
      <c r="A3407" t="s">
        <v>8303</v>
      </c>
      <c r="B3407">
        <v>27426</v>
      </c>
      <c r="C3407">
        <v>560</v>
      </c>
      <c r="F3407" s="4" t="s">
        <v>1419</v>
      </c>
      <c r="G3407" s="9">
        <v>15880</v>
      </c>
      <c r="H3407" s="10">
        <v>576</v>
      </c>
    </row>
    <row r="3408" spans="1:8" x14ac:dyDescent="0.25">
      <c r="A3408" t="s">
        <v>8304</v>
      </c>
      <c r="B3408">
        <v>78</v>
      </c>
      <c r="C3408">
        <v>138</v>
      </c>
      <c r="F3408" s="4" t="s">
        <v>1418</v>
      </c>
      <c r="G3408" s="9">
        <v>15234</v>
      </c>
      <c r="H3408" s="10">
        <v>678</v>
      </c>
    </row>
    <row r="3409" spans="1:8" x14ac:dyDescent="0.25">
      <c r="A3409" t="s">
        <v>8304</v>
      </c>
      <c r="B3409">
        <v>25067</v>
      </c>
      <c r="C3409">
        <v>590</v>
      </c>
      <c r="F3409" s="4" t="s">
        <v>1417</v>
      </c>
      <c r="G3409" s="9">
        <v>14497</v>
      </c>
      <c r="H3409" s="10">
        <v>448</v>
      </c>
    </row>
    <row r="3410" spans="1:8" x14ac:dyDescent="0.25">
      <c r="A3410" t="s">
        <v>8305</v>
      </c>
      <c r="B3410">
        <v>42</v>
      </c>
      <c r="C3410">
        <v>0</v>
      </c>
      <c r="F3410" s="4" t="s">
        <v>1416</v>
      </c>
      <c r="G3410" s="9">
        <v>16423</v>
      </c>
      <c r="H3410" s="10">
        <v>606</v>
      </c>
    </row>
    <row r="3411" spans="1:8" x14ac:dyDescent="0.25">
      <c r="A3411" t="s">
        <v>8305</v>
      </c>
      <c r="B3411">
        <v>25626</v>
      </c>
      <c r="C3411">
        <v>560</v>
      </c>
      <c r="F3411" s="4" t="s">
        <v>1415</v>
      </c>
      <c r="G3411" s="9">
        <v>14945</v>
      </c>
      <c r="H3411" s="10">
        <v>560</v>
      </c>
    </row>
    <row r="3412" spans="1:8" x14ac:dyDescent="0.25">
      <c r="A3412" t="s">
        <v>8306</v>
      </c>
      <c r="B3412">
        <v>42</v>
      </c>
      <c r="C3412">
        <v>0</v>
      </c>
      <c r="F3412" s="4" t="s">
        <v>1414</v>
      </c>
      <c r="G3412" s="9">
        <v>15760</v>
      </c>
      <c r="H3412" s="10">
        <v>576</v>
      </c>
    </row>
    <row r="3413" spans="1:8" x14ac:dyDescent="0.25">
      <c r="A3413" t="s">
        <v>8306</v>
      </c>
      <c r="B3413">
        <v>28109</v>
      </c>
      <c r="C3413">
        <v>560</v>
      </c>
      <c r="F3413" s="4" t="s">
        <v>1413</v>
      </c>
      <c r="G3413" s="9">
        <v>13693</v>
      </c>
      <c r="H3413" s="10">
        <v>590</v>
      </c>
    </row>
    <row r="3414" spans="1:8" x14ac:dyDescent="0.25">
      <c r="A3414" t="s">
        <v>8307</v>
      </c>
      <c r="B3414">
        <v>42</v>
      </c>
      <c r="C3414">
        <v>0</v>
      </c>
      <c r="F3414" s="4" t="s">
        <v>1412</v>
      </c>
      <c r="G3414" s="9">
        <v>13918</v>
      </c>
      <c r="H3414" s="10">
        <v>448</v>
      </c>
    </row>
    <row r="3415" spans="1:8" x14ac:dyDescent="0.25">
      <c r="A3415" t="s">
        <v>8307</v>
      </c>
      <c r="B3415">
        <v>27316</v>
      </c>
      <c r="C3415">
        <v>590</v>
      </c>
      <c r="F3415" s="4" t="s">
        <v>1411</v>
      </c>
      <c r="G3415" s="9">
        <v>16877</v>
      </c>
      <c r="H3415" s="10">
        <v>836</v>
      </c>
    </row>
    <row r="3416" spans="1:8" x14ac:dyDescent="0.25">
      <c r="A3416" t="s">
        <v>8308</v>
      </c>
      <c r="B3416">
        <v>25643</v>
      </c>
      <c r="C3416">
        <v>560</v>
      </c>
      <c r="F3416" s="4" t="s">
        <v>1410</v>
      </c>
      <c r="G3416" s="9">
        <v>14426</v>
      </c>
      <c r="H3416" s="10">
        <v>648</v>
      </c>
    </row>
    <row r="3417" spans="1:8" x14ac:dyDescent="0.25">
      <c r="A3417" t="s">
        <v>8309</v>
      </c>
      <c r="B3417">
        <v>25126</v>
      </c>
      <c r="C3417">
        <v>678</v>
      </c>
      <c r="F3417" s="4" t="s">
        <v>1409</v>
      </c>
      <c r="G3417" s="9">
        <v>15042</v>
      </c>
      <c r="H3417" s="10">
        <v>448</v>
      </c>
    </row>
    <row r="3418" spans="1:8" x14ac:dyDescent="0.25">
      <c r="A3418" t="s">
        <v>8310</v>
      </c>
      <c r="B3418">
        <v>22337</v>
      </c>
      <c r="C3418">
        <v>560</v>
      </c>
      <c r="F3418" s="4" t="s">
        <v>1408</v>
      </c>
      <c r="G3418" s="9">
        <v>14582</v>
      </c>
      <c r="H3418" s="10">
        <v>632</v>
      </c>
    </row>
    <row r="3419" spans="1:8" x14ac:dyDescent="0.25">
      <c r="A3419" t="s">
        <v>8311</v>
      </c>
      <c r="B3419">
        <v>23078</v>
      </c>
      <c r="C3419">
        <v>448</v>
      </c>
      <c r="F3419" s="4" t="s">
        <v>1407</v>
      </c>
      <c r="G3419" s="9">
        <v>16278</v>
      </c>
      <c r="H3419" s="10">
        <v>576</v>
      </c>
    </row>
    <row r="3420" spans="1:8" x14ac:dyDescent="0.25">
      <c r="A3420" t="s">
        <v>8312</v>
      </c>
      <c r="B3420">
        <v>38676</v>
      </c>
      <c r="C3420">
        <v>830</v>
      </c>
      <c r="F3420" s="4" t="s">
        <v>1406</v>
      </c>
      <c r="G3420" s="9">
        <v>15433</v>
      </c>
      <c r="H3420" s="10">
        <v>830</v>
      </c>
    </row>
    <row r="3421" spans="1:8" x14ac:dyDescent="0.25">
      <c r="A3421" t="s">
        <v>8313</v>
      </c>
      <c r="B3421">
        <v>58830</v>
      </c>
      <c r="C3421">
        <v>1120</v>
      </c>
      <c r="F3421" s="4" t="s">
        <v>1405</v>
      </c>
      <c r="G3421" s="9">
        <v>14393</v>
      </c>
      <c r="H3421" s="10">
        <v>536</v>
      </c>
    </row>
    <row r="3422" spans="1:8" x14ac:dyDescent="0.25">
      <c r="A3422" t="s">
        <v>8314</v>
      </c>
      <c r="B3422">
        <v>68264</v>
      </c>
      <c r="C3422">
        <v>1990</v>
      </c>
      <c r="F3422" s="4" t="s">
        <v>1404</v>
      </c>
      <c r="G3422" s="9">
        <v>14444</v>
      </c>
      <c r="H3422" s="10">
        <v>448</v>
      </c>
    </row>
    <row r="3423" spans="1:8" x14ac:dyDescent="0.25">
      <c r="A3423" t="s">
        <v>8315</v>
      </c>
      <c r="B3423">
        <v>62227</v>
      </c>
      <c r="C3423">
        <v>1136</v>
      </c>
      <c r="F3423" s="4" t="s">
        <v>1403</v>
      </c>
      <c r="G3423" s="9">
        <v>15240</v>
      </c>
      <c r="H3423" s="10">
        <v>590</v>
      </c>
    </row>
    <row r="3424" spans="1:8" x14ac:dyDescent="0.25">
      <c r="A3424" t="s">
        <v>8316</v>
      </c>
      <c r="B3424">
        <v>57012</v>
      </c>
      <c r="C3424">
        <v>960</v>
      </c>
      <c r="F3424" s="4" t="s">
        <v>1402</v>
      </c>
      <c r="G3424" s="9">
        <v>14744</v>
      </c>
      <c r="H3424" s="10">
        <v>448</v>
      </c>
    </row>
    <row r="3425" spans="1:8" x14ac:dyDescent="0.25">
      <c r="A3425" t="s">
        <v>8317</v>
      </c>
      <c r="B3425">
        <v>63259</v>
      </c>
      <c r="C3425">
        <v>1350</v>
      </c>
      <c r="F3425" s="4" t="s">
        <v>1401</v>
      </c>
      <c r="G3425" s="9">
        <v>15579</v>
      </c>
      <c r="H3425" s="10">
        <v>786</v>
      </c>
    </row>
    <row r="3426" spans="1:8" x14ac:dyDescent="0.25">
      <c r="A3426" t="s">
        <v>8318</v>
      </c>
      <c r="B3426">
        <v>56952</v>
      </c>
      <c r="C3426">
        <v>976</v>
      </c>
      <c r="F3426" s="4" t="s">
        <v>1400</v>
      </c>
      <c r="G3426" s="9">
        <v>14064</v>
      </c>
      <c r="H3426" s="10">
        <v>590</v>
      </c>
    </row>
    <row r="3427" spans="1:8" x14ac:dyDescent="0.25">
      <c r="A3427" t="s">
        <v>8319</v>
      </c>
      <c r="B3427">
        <v>58884</v>
      </c>
      <c r="C3427">
        <v>1374</v>
      </c>
      <c r="F3427" s="4" t="s">
        <v>1399</v>
      </c>
      <c r="G3427" s="9">
        <v>14300</v>
      </c>
      <c r="H3427" s="10">
        <v>448</v>
      </c>
    </row>
    <row r="3428" spans="1:8" x14ac:dyDescent="0.25">
      <c r="A3428" t="s">
        <v>8320</v>
      </c>
      <c r="B3428">
        <v>54</v>
      </c>
      <c r="C3428">
        <v>108</v>
      </c>
      <c r="F3428" s="4" t="s">
        <v>1398</v>
      </c>
      <c r="G3428" s="9">
        <v>15804</v>
      </c>
      <c r="H3428" s="10">
        <v>918</v>
      </c>
    </row>
    <row r="3429" spans="1:8" x14ac:dyDescent="0.25">
      <c r="A3429" t="s">
        <v>8320</v>
      </c>
      <c r="B3429">
        <v>55443</v>
      </c>
      <c r="C3429">
        <v>1104</v>
      </c>
      <c r="F3429" s="4" t="s">
        <v>1397</v>
      </c>
      <c r="G3429" s="9">
        <v>14588</v>
      </c>
      <c r="H3429" s="10">
        <v>448</v>
      </c>
    </row>
    <row r="3430" spans="1:8" x14ac:dyDescent="0.25">
      <c r="A3430" t="s">
        <v>8321</v>
      </c>
      <c r="B3430">
        <v>634</v>
      </c>
      <c r="C3430">
        <v>54</v>
      </c>
      <c r="F3430" s="4" t="s">
        <v>1396</v>
      </c>
      <c r="G3430" s="9">
        <v>15692</v>
      </c>
      <c r="H3430" s="10">
        <v>688</v>
      </c>
    </row>
    <row r="3431" spans="1:8" x14ac:dyDescent="0.25">
      <c r="A3431" t="s">
        <v>8321</v>
      </c>
      <c r="B3431">
        <v>1019</v>
      </c>
      <c r="C3431">
        <v>152</v>
      </c>
      <c r="F3431" s="4" t="s">
        <v>1395</v>
      </c>
      <c r="G3431" s="9">
        <v>14747</v>
      </c>
      <c r="H3431" s="10">
        <v>590</v>
      </c>
    </row>
    <row r="3432" spans="1:8" x14ac:dyDescent="0.25">
      <c r="A3432" t="s">
        <v>8321</v>
      </c>
      <c r="B3432">
        <v>201</v>
      </c>
      <c r="C3432">
        <v>228</v>
      </c>
      <c r="F3432" s="4" t="s">
        <v>1394</v>
      </c>
      <c r="G3432" s="9">
        <v>15060</v>
      </c>
      <c r="H3432" s="10">
        <v>448</v>
      </c>
    </row>
    <row r="3433" spans="1:8" x14ac:dyDescent="0.25">
      <c r="A3433" t="s">
        <v>8321</v>
      </c>
      <c r="B3433">
        <v>59102</v>
      </c>
      <c r="C3433">
        <v>1544</v>
      </c>
      <c r="F3433" s="4" t="s">
        <v>1393</v>
      </c>
      <c r="G3433" s="9">
        <v>14477</v>
      </c>
      <c r="H3433" s="10">
        <v>702</v>
      </c>
    </row>
    <row r="3434" spans="1:8" x14ac:dyDescent="0.25">
      <c r="A3434" t="s">
        <v>8322</v>
      </c>
      <c r="B3434">
        <v>2897</v>
      </c>
      <c r="C3434">
        <v>863</v>
      </c>
      <c r="F3434" s="4" t="s">
        <v>1392</v>
      </c>
      <c r="G3434" s="9">
        <v>14292</v>
      </c>
      <c r="H3434" s="10">
        <v>448</v>
      </c>
    </row>
    <row r="3435" spans="1:8" x14ac:dyDescent="0.25">
      <c r="A3435" t="s">
        <v>8322</v>
      </c>
      <c r="B3435">
        <v>1218</v>
      </c>
      <c r="C3435">
        <v>1198</v>
      </c>
      <c r="F3435" s="4" t="s">
        <v>1391</v>
      </c>
      <c r="G3435" s="9">
        <v>15264</v>
      </c>
      <c r="H3435" s="10">
        <v>448</v>
      </c>
    </row>
    <row r="3436" spans="1:8" x14ac:dyDescent="0.25">
      <c r="A3436" t="s">
        <v>8322</v>
      </c>
      <c r="B3436">
        <v>348514</v>
      </c>
      <c r="C3436">
        <v>6239</v>
      </c>
      <c r="F3436" s="4" t="s">
        <v>1390</v>
      </c>
      <c r="G3436" s="9">
        <v>14125</v>
      </c>
      <c r="H3436" s="10">
        <v>678</v>
      </c>
    </row>
    <row r="3437" spans="1:8" x14ac:dyDescent="0.25">
      <c r="A3437" t="s">
        <v>8322</v>
      </c>
      <c r="B3437">
        <v>62230</v>
      </c>
      <c r="C3437">
        <v>1646</v>
      </c>
      <c r="F3437" s="4" t="s">
        <v>1389</v>
      </c>
      <c r="G3437" s="9">
        <v>16382</v>
      </c>
      <c r="H3437" s="10">
        <v>576</v>
      </c>
    </row>
    <row r="3438" spans="1:8" x14ac:dyDescent="0.25">
      <c r="A3438" t="s">
        <v>8323</v>
      </c>
      <c r="B3438">
        <v>137807</v>
      </c>
      <c r="C3438">
        <v>8097</v>
      </c>
      <c r="F3438" s="4" t="s">
        <v>1388</v>
      </c>
      <c r="G3438" s="9">
        <v>15229</v>
      </c>
      <c r="H3438" s="10">
        <v>702</v>
      </c>
    </row>
    <row r="3439" spans="1:8" x14ac:dyDescent="0.25">
      <c r="A3439" t="s">
        <v>8323</v>
      </c>
      <c r="B3439">
        <v>70973</v>
      </c>
      <c r="C3439">
        <v>1872</v>
      </c>
      <c r="F3439" s="4" t="s">
        <v>1387</v>
      </c>
      <c r="G3439" s="9">
        <v>14549</v>
      </c>
      <c r="H3439" s="10">
        <v>336</v>
      </c>
    </row>
    <row r="3440" spans="1:8" x14ac:dyDescent="0.25">
      <c r="A3440" t="s">
        <v>8324</v>
      </c>
      <c r="B3440">
        <v>59149</v>
      </c>
      <c r="C3440">
        <v>1374</v>
      </c>
      <c r="F3440" s="4" t="s">
        <v>1386</v>
      </c>
      <c r="G3440" s="9">
        <v>14837</v>
      </c>
      <c r="H3440" s="10">
        <v>602</v>
      </c>
    </row>
    <row r="3441" spans="1:8" x14ac:dyDescent="0.25">
      <c r="A3441" t="s">
        <v>8325</v>
      </c>
      <c r="B3441">
        <v>59015</v>
      </c>
      <c r="C3441">
        <v>1048</v>
      </c>
      <c r="F3441" s="4" t="s">
        <v>1385</v>
      </c>
      <c r="G3441" s="9">
        <v>15496</v>
      </c>
      <c r="H3441" s="10">
        <v>590</v>
      </c>
    </row>
    <row r="3442" spans="1:8" x14ac:dyDescent="0.25">
      <c r="A3442" t="s">
        <v>8326</v>
      </c>
      <c r="B3442">
        <v>66</v>
      </c>
      <c r="C3442">
        <v>55</v>
      </c>
      <c r="F3442" s="4" t="s">
        <v>1384</v>
      </c>
      <c r="G3442" s="9">
        <v>15054</v>
      </c>
      <c r="H3442" s="10">
        <v>536</v>
      </c>
    </row>
    <row r="3443" spans="1:8" x14ac:dyDescent="0.25">
      <c r="A3443" t="s">
        <v>8326</v>
      </c>
      <c r="B3443">
        <v>59147</v>
      </c>
      <c r="C3443">
        <v>1360</v>
      </c>
      <c r="F3443" s="4" t="s">
        <v>1383</v>
      </c>
      <c r="G3443" s="9">
        <v>15645</v>
      </c>
      <c r="H3443" s="10">
        <v>590</v>
      </c>
    </row>
    <row r="3444" spans="1:8" x14ac:dyDescent="0.25">
      <c r="A3444" t="s">
        <v>8327</v>
      </c>
      <c r="B3444">
        <v>61128</v>
      </c>
      <c r="C3444">
        <v>1742</v>
      </c>
      <c r="F3444" s="4" t="s">
        <v>1382</v>
      </c>
      <c r="G3444" s="9">
        <v>14301</v>
      </c>
      <c r="H3444" s="10">
        <v>560</v>
      </c>
    </row>
    <row r="3445" spans="1:8" x14ac:dyDescent="0.25">
      <c r="A3445" t="s">
        <v>8328</v>
      </c>
      <c r="B3445">
        <v>0</v>
      </c>
      <c r="C3445">
        <v>215</v>
      </c>
      <c r="F3445" s="4" t="s">
        <v>1381</v>
      </c>
      <c r="G3445" s="9">
        <v>14276</v>
      </c>
      <c r="H3445" s="10">
        <v>448</v>
      </c>
    </row>
    <row r="3446" spans="1:8" x14ac:dyDescent="0.25">
      <c r="A3446" t="s">
        <v>8328</v>
      </c>
      <c r="B3446">
        <v>54694</v>
      </c>
      <c r="C3446">
        <v>1216</v>
      </c>
      <c r="F3446" s="4" t="s">
        <v>1380</v>
      </c>
      <c r="G3446" s="9">
        <v>14892</v>
      </c>
      <c r="H3446" s="10">
        <v>590</v>
      </c>
    </row>
    <row r="3447" spans="1:8" x14ac:dyDescent="0.25">
      <c r="A3447" t="s">
        <v>8329</v>
      </c>
      <c r="B3447">
        <v>78</v>
      </c>
      <c r="C3447">
        <v>138</v>
      </c>
      <c r="F3447" s="4" t="s">
        <v>1379</v>
      </c>
      <c r="G3447" s="9">
        <v>15369</v>
      </c>
      <c r="H3447" s="10">
        <v>503</v>
      </c>
    </row>
    <row r="3448" spans="1:8" x14ac:dyDescent="0.25">
      <c r="A3448" t="s">
        <v>8329</v>
      </c>
      <c r="B3448">
        <v>42</v>
      </c>
      <c r="C3448">
        <v>42</v>
      </c>
      <c r="F3448" s="4" t="s">
        <v>1378</v>
      </c>
      <c r="G3448" s="9">
        <v>16191</v>
      </c>
      <c r="H3448" s="10">
        <v>694</v>
      </c>
    </row>
    <row r="3449" spans="1:8" x14ac:dyDescent="0.25">
      <c r="A3449" t="s">
        <v>8329</v>
      </c>
      <c r="B3449">
        <v>0</v>
      </c>
      <c r="C3449">
        <v>215</v>
      </c>
      <c r="F3449" s="4" t="s">
        <v>1377</v>
      </c>
      <c r="G3449" s="9">
        <v>14552</v>
      </c>
      <c r="H3449" s="10">
        <v>448</v>
      </c>
    </row>
    <row r="3450" spans="1:8" x14ac:dyDescent="0.25">
      <c r="A3450" t="s">
        <v>8329</v>
      </c>
      <c r="B3450">
        <v>54741</v>
      </c>
      <c r="C3450">
        <v>1446</v>
      </c>
      <c r="F3450" s="4" t="s">
        <v>1376</v>
      </c>
      <c r="G3450" s="9">
        <v>14663</v>
      </c>
      <c r="H3450" s="10">
        <v>698</v>
      </c>
    </row>
    <row r="3451" spans="1:8" x14ac:dyDescent="0.25">
      <c r="A3451" t="s">
        <v>8330</v>
      </c>
      <c r="B3451">
        <v>0</v>
      </c>
      <c r="C3451">
        <v>215</v>
      </c>
      <c r="F3451" s="4" t="s">
        <v>1375</v>
      </c>
      <c r="G3451" s="9">
        <v>15547</v>
      </c>
      <c r="H3451" s="10">
        <v>806</v>
      </c>
    </row>
    <row r="3452" spans="1:8" x14ac:dyDescent="0.25">
      <c r="A3452" t="s">
        <v>8330</v>
      </c>
      <c r="B3452">
        <v>52624</v>
      </c>
      <c r="C3452">
        <v>992</v>
      </c>
      <c r="F3452" s="4" t="s">
        <v>1374</v>
      </c>
      <c r="G3452" s="9">
        <v>14472</v>
      </c>
      <c r="H3452" s="10">
        <v>448</v>
      </c>
    </row>
    <row r="3453" spans="1:8" x14ac:dyDescent="0.25">
      <c r="A3453" t="s">
        <v>8331</v>
      </c>
      <c r="B3453">
        <v>43974</v>
      </c>
      <c r="C3453">
        <v>688</v>
      </c>
      <c r="F3453" s="4" t="s">
        <v>1373</v>
      </c>
      <c r="G3453" s="9">
        <v>13966</v>
      </c>
      <c r="H3453" s="10">
        <v>702</v>
      </c>
    </row>
    <row r="3454" spans="1:8" x14ac:dyDescent="0.25">
      <c r="A3454" t="s">
        <v>8332</v>
      </c>
      <c r="B3454">
        <v>39866</v>
      </c>
      <c r="C3454">
        <v>590</v>
      </c>
      <c r="F3454" s="4" t="s">
        <v>1372</v>
      </c>
      <c r="G3454" s="9">
        <v>14337</v>
      </c>
      <c r="H3454" s="10">
        <v>448</v>
      </c>
    </row>
    <row r="3455" spans="1:8" x14ac:dyDescent="0.25">
      <c r="A3455" t="s">
        <v>8333</v>
      </c>
      <c r="B3455">
        <v>38983</v>
      </c>
      <c r="C3455">
        <v>560</v>
      </c>
      <c r="F3455" s="4" t="s">
        <v>1371</v>
      </c>
      <c r="G3455" s="9">
        <v>15049</v>
      </c>
      <c r="H3455" s="10">
        <v>448</v>
      </c>
    </row>
    <row r="3456" spans="1:8" x14ac:dyDescent="0.25">
      <c r="A3456" t="s">
        <v>8334</v>
      </c>
      <c r="B3456">
        <v>36457</v>
      </c>
      <c r="C3456">
        <v>590</v>
      </c>
      <c r="F3456" s="4" t="s">
        <v>1370</v>
      </c>
      <c r="G3456" s="9">
        <v>15370</v>
      </c>
      <c r="H3456" s="10">
        <v>678</v>
      </c>
    </row>
    <row r="3457" spans="1:8" x14ac:dyDescent="0.25">
      <c r="A3457" t="s">
        <v>8335</v>
      </c>
      <c r="B3457">
        <v>37037</v>
      </c>
      <c r="C3457">
        <v>648</v>
      </c>
      <c r="F3457" s="4" t="s">
        <v>1369</v>
      </c>
      <c r="G3457" s="9">
        <v>15534</v>
      </c>
      <c r="H3457" s="10">
        <v>560</v>
      </c>
    </row>
    <row r="3458" spans="1:8" x14ac:dyDescent="0.25">
      <c r="A3458" t="s">
        <v>8336</v>
      </c>
      <c r="B3458">
        <v>33427</v>
      </c>
      <c r="C3458">
        <v>448</v>
      </c>
      <c r="F3458" s="4" t="s">
        <v>1368</v>
      </c>
      <c r="G3458" s="9">
        <v>12727</v>
      </c>
      <c r="H3458" s="10">
        <v>590</v>
      </c>
    </row>
    <row r="3459" spans="1:8" x14ac:dyDescent="0.25">
      <c r="A3459" t="s">
        <v>8337</v>
      </c>
      <c r="B3459">
        <v>32778</v>
      </c>
      <c r="C3459">
        <v>702</v>
      </c>
      <c r="F3459" s="4" t="s">
        <v>1367</v>
      </c>
      <c r="G3459" s="9">
        <v>13655</v>
      </c>
      <c r="H3459" s="10">
        <v>576</v>
      </c>
    </row>
    <row r="3460" spans="1:8" x14ac:dyDescent="0.25">
      <c r="A3460" t="s">
        <v>8338</v>
      </c>
      <c r="B3460">
        <v>42</v>
      </c>
      <c r="C3460">
        <v>0</v>
      </c>
      <c r="F3460" s="4" t="s">
        <v>1366</v>
      </c>
      <c r="G3460" s="9">
        <v>18322</v>
      </c>
      <c r="H3460" s="10">
        <v>464</v>
      </c>
    </row>
    <row r="3461" spans="1:8" x14ac:dyDescent="0.25">
      <c r="A3461" t="s">
        <v>8338</v>
      </c>
      <c r="B3461">
        <v>32942</v>
      </c>
      <c r="C3461">
        <v>448</v>
      </c>
      <c r="F3461" s="4" t="s">
        <v>1365</v>
      </c>
      <c r="G3461" s="9">
        <v>10683</v>
      </c>
      <c r="H3461" s="10">
        <v>366</v>
      </c>
    </row>
    <row r="3462" spans="1:8" x14ac:dyDescent="0.25">
      <c r="A3462" t="s">
        <v>8339</v>
      </c>
      <c r="B3462">
        <v>42</v>
      </c>
      <c r="C3462">
        <v>0</v>
      </c>
      <c r="F3462" s="4" t="s">
        <v>1364</v>
      </c>
      <c r="G3462" s="9">
        <v>37710</v>
      </c>
      <c r="H3462" s="10">
        <v>242</v>
      </c>
    </row>
    <row r="3463" spans="1:8" x14ac:dyDescent="0.25">
      <c r="A3463" t="s">
        <v>8339</v>
      </c>
      <c r="B3463">
        <v>30160</v>
      </c>
      <c r="C3463">
        <v>702</v>
      </c>
      <c r="F3463" s="4" t="s">
        <v>1363</v>
      </c>
      <c r="G3463" s="9">
        <v>26892</v>
      </c>
      <c r="H3463" s="10">
        <v>254</v>
      </c>
    </row>
    <row r="3464" spans="1:8" x14ac:dyDescent="0.25">
      <c r="A3464" t="s">
        <v>8340</v>
      </c>
      <c r="B3464">
        <v>84</v>
      </c>
      <c r="C3464">
        <v>42</v>
      </c>
      <c r="F3464" s="4" t="s">
        <v>1362</v>
      </c>
      <c r="G3464" s="9">
        <v>46955</v>
      </c>
      <c r="H3464" s="10">
        <v>224</v>
      </c>
    </row>
    <row r="3465" spans="1:8" x14ac:dyDescent="0.25">
      <c r="A3465" t="s">
        <v>8340</v>
      </c>
      <c r="B3465">
        <v>28657</v>
      </c>
      <c r="C3465">
        <v>688</v>
      </c>
      <c r="F3465" s="4" t="s">
        <v>1361</v>
      </c>
      <c r="G3465" s="9">
        <v>7471</v>
      </c>
      <c r="H3465" s="10">
        <v>112</v>
      </c>
    </row>
    <row r="3466" spans="1:8" x14ac:dyDescent="0.25">
      <c r="A3466" t="s">
        <v>8341</v>
      </c>
      <c r="B3466">
        <v>28071</v>
      </c>
      <c r="C3466">
        <v>536</v>
      </c>
      <c r="F3466" s="4" t="s">
        <v>1360</v>
      </c>
      <c r="G3466" s="9">
        <v>7564</v>
      </c>
      <c r="H3466" s="10">
        <v>142</v>
      </c>
    </row>
    <row r="3467" spans="1:8" x14ac:dyDescent="0.25">
      <c r="A3467" t="s">
        <v>8342</v>
      </c>
      <c r="B3467">
        <v>28065</v>
      </c>
      <c r="C3467">
        <v>702</v>
      </c>
      <c r="F3467" s="4" t="s">
        <v>1359</v>
      </c>
      <c r="G3467" s="9">
        <v>29042</v>
      </c>
      <c r="H3467" s="10">
        <v>436</v>
      </c>
    </row>
    <row r="3468" spans="1:8" x14ac:dyDescent="0.25">
      <c r="A3468" t="s">
        <v>8343</v>
      </c>
      <c r="B3468">
        <v>27508</v>
      </c>
      <c r="C3468">
        <v>448</v>
      </c>
      <c r="F3468" s="4" t="s">
        <v>1358</v>
      </c>
      <c r="G3468" s="9">
        <v>26980</v>
      </c>
      <c r="H3468" s="10">
        <v>254</v>
      </c>
    </row>
    <row r="3469" spans="1:8" x14ac:dyDescent="0.25">
      <c r="A3469" t="s">
        <v>8344</v>
      </c>
      <c r="B3469">
        <v>27427</v>
      </c>
      <c r="C3469">
        <v>702</v>
      </c>
      <c r="F3469" s="4" t="s">
        <v>1357</v>
      </c>
      <c r="G3469" s="9">
        <v>27134</v>
      </c>
      <c r="H3469" s="10">
        <v>327</v>
      </c>
    </row>
    <row r="3470" spans="1:8" x14ac:dyDescent="0.25">
      <c r="A3470" t="s">
        <v>8345</v>
      </c>
      <c r="B3470">
        <v>28350</v>
      </c>
      <c r="C3470">
        <v>448</v>
      </c>
      <c r="F3470" s="4" t="s">
        <v>1356</v>
      </c>
      <c r="G3470" s="9">
        <v>7342</v>
      </c>
      <c r="H3470" s="10">
        <v>369</v>
      </c>
    </row>
    <row r="3471" spans="1:8" x14ac:dyDescent="0.25">
      <c r="A3471" t="s">
        <v>8346</v>
      </c>
      <c r="B3471">
        <v>42</v>
      </c>
      <c r="C3471">
        <v>42</v>
      </c>
      <c r="F3471" s="4" t="s">
        <v>1355</v>
      </c>
      <c r="G3471" s="9">
        <v>7671</v>
      </c>
      <c r="H3471" s="10">
        <v>469</v>
      </c>
    </row>
    <row r="3472" spans="1:8" x14ac:dyDescent="0.25">
      <c r="A3472" t="s">
        <v>8346</v>
      </c>
      <c r="B3472">
        <v>26288</v>
      </c>
      <c r="C3472">
        <v>560</v>
      </c>
      <c r="F3472" s="4" t="s">
        <v>1354</v>
      </c>
      <c r="G3472" s="9">
        <v>34371</v>
      </c>
      <c r="H3472" s="10">
        <v>436</v>
      </c>
    </row>
    <row r="3473" spans="1:8" x14ac:dyDescent="0.25">
      <c r="A3473" t="s">
        <v>8347</v>
      </c>
      <c r="B3473">
        <v>31496</v>
      </c>
      <c r="C3473">
        <v>862</v>
      </c>
      <c r="F3473" s="4" t="s">
        <v>1353</v>
      </c>
      <c r="G3473" s="9">
        <v>7415</v>
      </c>
      <c r="H3473" s="10">
        <v>142</v>
      </c>
    </row>
    <row r="3474" spans="1:8" x14ac:dyDescent="0.25">
      <c r="A3474" t="s">
        <v>8348</v>
      </c>
      <c r="B3474">
        <v>64936</v>
      </c>
      <c r="C3474">
        <v>792</v>
      </c>
      <c r="F3474" s="4" t="s">
        <v>1352</v>
      </c>
      <c r="G3474" s="9">
        <v>18167</v>
      </c>
      <c r="H3474" s="10">
        <v>368</v>
      </c>
    </row>
    <row r="3475" spans="1:8" x14ac:dyDescent="0.25">
      <c r="A3475" t="s">
        <v>8349</v>
      </c>
      <c r="B3475">
        <v>76632</v>
      </c>
      <c r="C3475">
        <v>576</v>
      </c>
      <c r="F3475" s="4" t="s">
        <v>1351</v>
      </c>
      <c r="G3475" s="9">
        <v>32714</v>
      </c>
      <c r="H3475" s="10">
        <v>490</v>
      </c>
    </row>
    <row r="3476" spans="1:8" x14ac:dyDescent="0.25">
      <c r="A3476" t="s">
        <v>8350</v>
      </c>
      <c r="B3476">
        <v>73497</v>
      </c>
      <c r="C3476">
        <v>958</v>
      </c>
      <c r="F3476" s="4" t="s">
        <v>1350</v>
      </c>
      <c r="G3476" s="9">
        <v>25341</v>
      </c>
      <c r="H3476" s="10">
        <v>494</v>
      </c>
    </row>
    <row r="3477" spans="1:8" x14ac:dyDescent="0.25">
      <c r="A3477" t="s">
        <v>8351</v>
      </c>
      <c r="B3477">
        <v>76891</v>
      </c>
      <c r="C3477">
        <v>448</v>
      </c>
      <c r="F3477" s="4" t="s">
        <v>1349</v>
      </c>
      <c r="G3477" s="9">
        <v>30971</v>
      </c>
      <c r="H3477" s="10">
        <v>584</v>
      </c>
    </row>
    <row r="3478" spans="1:8" x14ac:dyDescent="0.25">
      <c r="A3478" t="s">
        <v>8352</v>
      </c>
      <c r="B3478">
        <v>42</v>
      </c>
      <c r="C3478">
        <v>42</v>
      </c>
      <c r="F3478" s="4" t="s">
        <v>1348</v>
      </c>
      <c r="G3478" s="9">
        <v>17974</v>
      </c>
      <c r="H3478" s="10">
        <v>716</v>
      </c>
    </row>
    <row r="3479" spans="1:8" x14ac:dyDescent="0.25">
      <c r="A3479" t="s">
        <v>8352</v>
      </c>
      <c r="B3479">
        <v>75683</v>
      </c>
      <c r="C3479">
        <v>1062</v>
      </c>
      <c r="F3479" s="4" t="s">
        <v>1347</v>
      </c>
      <c r="G3479" s="9">
        <v>19940</v>
      </c>
      <c r="H3479" s="10">
        <v>688</v>
      </c>
    </row>
    <row r="3480" spans="1:8" x14ac:dyDescent="0.25">
      <c r="A3480" t="s">
        <v>8353</v>
      </c>
      <c r="B3480">
        <v>74988</v>
      </c>
      <c r="C3480">
        <v>688</v>
      </c>
      <c r="F3480" s="4" t="s">
        <v>1346</v>
      </c>
      <c r="G3480" s="9">
        <v>21751</v>
      </c>
      <c r="H3480" s="10">
        <v>576</v>
      </c>
    </row>
    <row r="3481" spans="1:8" x14ac:dyDescent="0.25">
      <c r="A3481" t="s">
        <v>8354</v>
      </c>
      <c r="B3481">
        <v>78</v>
      </c>
      <c r="C3481">
        <v>222</v>
      </c>
      <c r="F3481" s="4" t="s">
        <v>1345</v>
      </c>
      <c r="G3481" s="9">
        <v>22755</v>
      </c>
      <c r="H3481" s="10">
        <v>934</v>
      </c>
    </row>
    <row r="3482" spans="1:8" x14ac:dyDescent="0.25">
      <c r="A3482" t="s">
        <v>8354</v>
      </c>
      <c r="B3482">
        <v>73125</v>
      </c>
      <c r="C3482">
        <v>448</v>
      </c>
      <c r="F3482" s="4" t="s">
        <v>1344</v>
      </c>
      <c r="G3482" s="9">
        <v>21659</v>
      </c>
      <c r="H3482" s="10">
        <v>448</v>
      </c>
    </row>
    <row r="3483" spans="1:8" x14ac:dyDescent="0.25">
      <c r="A3483" t="s">
        <v>8355</v>
      </c>
      <c r="B3483">
        <v>76261</v>
      </c>
      <c r="C3483">
        <v>702</v>
      </c>
      <c r="F3483" s="4" t="s">
        <v>1343</v>
      </c>
      <c r="G3483" s="9">
        <v>24178</v>
      </c>
      <c r="H3483" s="10">
        <v>846</v>
      </c>
    </row>
    <row r="3484" spans="1:8" x14ac:dyDescent="0.25">
      <c r="A3484" t="s">
        <v>8356</v>
      </c>
      <c r="B3484">
        <v>77009</v>
      </c>
      <c r="C3484">
        <v>920</v>
      </c>
      <c r="F3484" s="4" t="s">
        <v>1342</v>
      </c>
      <c r="G3484" s="9">
        <v>22871</v>
      </c>
      <c r="H3484" s="10">
        <v>448</v>
      </c>
    </row>
    <row r="3485" spans="1:8" x14ac:dyDescent="0.25">
      <c r="A3485" t="s">
        <v>8357</v>
      </c>
      <c r="B3485">
        <v>78023</v>
      </c>
      <c r="C3485">
        <v>590</v>
      </c>
      <c r="F3485" s="4" t="s">
        <v>1341</v>
      </c>
      <c r="G3485" s="9">
        <v>19275</v>
      </c>
      <c r="H3485" s="10">
        <v>448</v>
      </c>
    </row>
    <row r="3486" spans="1:8" x14ac:dyDescent="0.25">
      <c r="A3486" t="s">
        <v>8358</v>
      </c>
      <c r="B3486">
        <v>76110</v>
      </c>
      <c r="C3486">
        <v>592</v>
      </c>
      <c r="F3486" s="4" t="s">
        <v>1340</v>
      </c>
      <c r="G3486" s="9">
        <v>24678</v>
      </c>
      <c r="H3486" s="10">
        <v>862</v>
      </c>
    </row>
    <row r="3487" spans="1:8" x14ac:dyDescent="0.25">
      <c r="A3487" t="s">
        <v>8359</v>
      </c>
      <c r="B3487">
        <v>53696</v>
      </c>
      <c r="C3487">
        <v>848</v>
      </c>
      <c r="F3487" s="4" t="s">
        <v>1339</v>
      </c>
      <c r="G3487" s="9">
        <v>21857</v>
      </c>
      <c r="H3487" s="10">
        <v>448</v>
      </c>
    </row>
    <row r="3488" spans="1:8" x14ac:dyDescent="0.25">
      <c r="A3488" t="s">
        <v>8360</v>
      </c>
      <c r="B3488">
        <v>70872</v>
      </c>
      <c r="C3488">
        <v>1470</v>
      </c>
      <c r="F3488" s="4" t="s">
        <v>1338</v>
      </c>
      <c r="G3488" s="9">
        <v>20449</v>
      </c>
      <c r="H3488" s="10">
        <v>648</v>
      </c>
    </row>
    <row r="3489" spans="1:8" x14ac:dyDescent="0.25">
      <c r="A3489" t="s">
        <v>8361</v>
      </c>
      <c r="B3489">
        <v>42</v>
      </c>
      <c r="C3489">
        <v>42</v>
      </c>
      <c r="F3489" s="4" t="s">
        <v>1337</v>
      </c>
      <c r="G3489" s="9">
        <v>23243</v>
      </c>
      <c r="H3489" s="10">
        <v>718</v>
      </c>
    </row>
    <row r="3490" spans="1:8" x14ac:dyDescent="0.25">
      <c r="A3490" t="s">
        <v>8361</v>
      </c>
      <c r="B3490">
        <v>66122</v>
      </c>
      <c r="C3490">
        <v>1304</v>
      </c>
      <c r="F3490" s="4" t="s">
        <v>1336</v>
      </c>
      <c r="G3490" s="9">
        <v>23964</v>
      </c>
      <c r="H3490" s="10">
        <v>576</v>
      </c>
    </row>
    <row r="3491" spans="1:8" x14ac:dyDescent="0.25">
      <c r="A3491" t="s">
        <v>8362</v>
      </c>
      <c r="B3491">
        <v>63317</v>
      </c>
      <c r="C3491">
        <v>1358</v>
      </c>
      <c r="F3491" s="4" t="s">
        <v>1335</v>
      </c>
      <c r="G3491" s="9">
        <v>20977</v>
      </c>
      <c r="H3491" s="10">
        <v>790</v>
      </c>
    </row>
    <row r="3492" spans="1:8" x14ac:dyDescent="0.25">
      <c r="A3492" t="s">
        <v>8363</v>
      </c>
      <c r="B3492">
        <v>64053</v>
      </c>
      <c r="C3492">
        <v>1616</v>
      </c>
      <c r="F3492" s="4" t="s">
        <v>1334</v>
      </c>
      <c r="G3492" s="9">
        <v>24285</v>
      </c>
      <c r="H3492" s="10">
        <v>577</v>
      </c>
    </row>
    <row r="3493" spans="1:8" x14ac:dyDescent="0.25">
      <c r="A3493" t="s">
        <v>8364</v>
      </c>
      <c r="B3493">
        <v>52187</v>
      </c>
      <c r="C3493">
        <v>608</v>
      </c>
      <c r="F3493" s="4" t="s">
        <v>1333</v>
      </c>
      <c r="G3493" s="9">
        <v>30624</v>
      </c>
      <c r="H3493" s="10">
        <v>720</v>
      </c>
    </row>
    <row r="3494" spans="1:8" x14ac:dyDescent="0.25">
      <c r="A3494" t="s">
        <v>8365</v>
      </c>
      <c r="B3494">
        <v>50451</v>
      </c>
      <c r="C3494">
        <v>1174</v>
      </c>
      <c r="F3494" s="4" t="s">
        <v>1332</v>
      </c>
      <c r="G3494" s="9">
        <v>25045</v>
      </c>
      <c r="H3494" s="10">
        <v>718</v>
      </c>
    </row>
    <row r="3495" spans="1:8" x14ac:dyDescent="0.25">
      <c r="A3495" t="s">
        <v>8366</v>
      </c>
      <c r="B3495">
        <v>41545</v>
      </c>
      <c r="C3495">
        <v>448</v>
      </c>
      <c r="F3495" s="4" t="s">
        <v>1331</v>
      </c>
      <c r="G3495" s="9">
        <v>30030</v>
      </c>
      <c r="H3495" s="10">
        <v>680</v>
      </c>
    </row>
    <row r="3496" spans="1:8" x14ac:dyDescent="0.25">
      <c r="A3496" t="s">
        <v>8367</v>
      </c>
      <c r="B3496">
        <v>41658</v>
      </c>
      <c r="C3496">
        <v>702</v>
      </c>
      <c r="F3496" s="4" t="s">
        <v>1330</v>
      </c>
      <c r="G3496" s="9">
        <v>30668</v>
      </c>
      <c r="H3496" s="10">
        <v>974</v>
      </c>
    </row>
    <row r="3497" spans="1:8" x14ac:dyDescent="0.25">
      <c r="A3497" t="s">
        <v>8368</v>
      </c>
      <c r="B3497">
        <v>35935</v>
      </c>
      <c r="C3497">
        <v>536</v>
      </c>
      <c r="F3497" s="4" t="s">
        <v>1329</v>
      </c>
      <c r="G3497" s="9">
        <v>32124</v>
      </c>
      <c r="H3497" s="10">
        <v>576</v>
      </c>
    </row>
    <row r="3498" spans="1:8" x14ac:dyDescent="0.25">
      <c r="A3498" t="s">
        <v>8369</v>
      </c>
      <c r="B3498">
        <v>36066</v>
      </c>
      <c r="C3498">
        <v>560</v>
      </c>
      <c r="F3498" s="4" t="s">
        <v>1328</v>
      </c>
      <c r="G3498" s="9">
        <v>22248</v>
      </c>
      <c r="H3498" s="10">
        <v>592</v>
      </c>
    </row>
    <row r="3499" spans="1:8" x14ac:dyDescent="0.25">
      <c r="A3499" t="s">
        <v>8370</v>
      </c>
      <c r="B3499">
        <v>32576</v>
      </c>
      <c r="C3499">
        <v>702</v>
      </c>
      <c r="F3499" s="4" t="s">
        <v>1327</v>
      </c>
      <c r="G3499" s="9">
        <v>28026</v>
      </c>
      <c r="H3499" s="10">
        <v>734</v>
      </c>
    </row>
    <row r="3500" spans="1:8" x14ac:dyDescent="0.25">
      <c r="A3500" t="s">
        <v>8371</v>
      </c>
      <c r="B3500">
        <v>66</v>
      </c>
      <c r="C3500">
        <v>55</v>
      </c>
      <c r="F3500" s="4" t="s">
        <v>1326</v>
      </c>
      <c r="G3500" s="9">
        <v>16475</v>
      </c>
      <c r="H3500" s="10">
        <v>756</v>
      </c>
    </row>
    <row r="3501" spans="1:8" x14ac:dyDescent="0.25">
      <c r="A3501" t="s">
        <v>8371</v>
      </c>
      <c r="B3501">
        <v>32604</v>
      </c>
      <c r="C3501">
        <v>448</v>
      </c>
      <c r="F3501" s="4" t="s">
        <v>1325</v>
      </c>
      <c r="G3501" s="9">
        <v>14998</v>
      </c>
      <c r="H3501" s="10">
        <v>678</v>
      </c>
    </row>
    <row r="3502" spans="1:8" x14ac:dyDescent="0.25">
      <c r="A3502" t="s">
        <v>8372</v>
      </c>
      <c r="B3502">
        <v>29536</v>
      </c>
      <c r="C3502">
        <v>702</v>
      </c>
      <c r="F3502" s="4" t="s">
        <v>1324</v>
      </c>
      <c r="G3502" s="9">
        <v>15807</v>
      </c>
      <c r="H3502" s="10">
        <v>576</v>
      </c>
    </row>
    <row r="3503" spans="1:8" x14ac:dyDescent="0.25">
      <c r="A3503" t="s">
        <v>8373</v>
      </c>
      <c r="B3503">
        <v>42</v>
      </c>
      <c r="C3503">
        <v>0</v>
      </c>
      <c r="F3503" s="4" t="s">
        <v>1323</v>
      </c>
      <c r="G3503" s="9">
        <v>15815</v>
      </c>
      <c r="H3503" s="10">
        <v>448</v>
      </c>
    </row>
    <row r="3504" spans="1:8" x14ac:dyDescent="0.25">
      <c r="A3504" t="s">
        <v>8373</v>
      </c>
      <c r="B3504">
        <v>29351</v>
      </c>
      <c r="C3504">
        <v>448</v>
      </c>
      <c r="F3504" s="4" t="s">
        <v>1322</v>
      </c>
      <c r="G3504" s="9">
        <v>15157</v>
      </c>
      <c r="H3504" s="10">
        <v>806</v>
      </c>
    </row>
    <row r="3505" spans="1:8" x14ac:dyDescent="0.25">
      <c r="A3505" t="s">
        <v>8374</v>
      </c>
      <c r="B3505">
        <v>42</v>
      </c>
      <c r="C3505">
        <v>0</v>
      </c>
      <c r="F3505" s="4" t="s">
        <v>1321</v>
      </c>
      <c r="G3505" s="9">
        <v>14253</v>
      </c>
      <c r="H3505" s="10">
        <v>448</v>
      </c>
    </row>
    <row r="3506" spans="1:8" x14ac:dyDescent="0.25">
      <c r="A3506" t="s">
        <v>8374</v>
      </c>
      <c r="B3506">
        <v>30959</v>
      </c>
      <c r="C3506">
        <v>560</v>
      </c>
      <c r="F3506" s="4" t="s">
        <v>1320</v>
      </c>
      <c r="G3506" s="9">
        <v>15151</v>
      </c>
      <c r="H3506" s="10">
        <v>590</v>
      </c>
    </row>
    <row r="3507" spans="1:8" x14ac:dyDescent="0.25">
      <c r="A3507" t="s">
        <v>8375</v>
      </c>
      <c r="B3507">
        <v>84</v>
      </c>
      <c r="C3507">
        <v>42</v>
      </c>
      <c r="F3507" s="4" t="s">
        <v>1319</v>
      </c>
      <c r="G3507" s="9">
        <v>15014</v>
      </c>
      <c r="H3507" s="10">
        <v>560</v>
      </c>
    </row>
    <row r="3508" spans="1:8" x14ac:dyDescent="0.25">
      <c r="A3508" t="s">
        <v>8375</v>
      </c>
      <c r="B3508">
        <v>39808</v>
      </c>
      <c r="C3508">
        <v>702</v>
      </c>
      <c r="F3508" s="4" t="s">
        <v>1318</v>
      </c>
      <c r="G3508" s="9">
        <v>15112</v>
      </c>
      <c r="H3508" s="10">
        <v>448</v>
      </c>
    </row>
    <row r="3509" spans="1:8" x14ac:dyDescent="0.25">
      <c r="A3509" t="s">
        <v>8376</v>
      </c>
      <c r="B3509">
        <v>40533</v>
      </c>
      <c r="C3509">
        <v>536</v>
      </c>
      <c r="F3509" s="4" t="s">
        <v>1317</v>
      </c>
      <c r="G3509" s="9">
        <v>14754</v>
      </c>
      <c r="H3509" s="10">
        <v>590</v>
      </c>
    </row>
    <row r="3510" spans="1:8" x14ac:dyDescent="0.25">
      <c r="A3510" t="s">
        <v>8377</v>
      </c>
      <c r="B3510">
        <v>39431</v>
      </c>
      <c r="C3510">
        <v>702</v>
      </c>
      <c r="F3510" s="4" t="s">
        <v>1316</v>
      </c>
      <c r="G3510" s="9">
        <v>16547</v>
      </c>
      <c r="H3510" s="10">
        <v>688</v>
      </c>
    </row>
    <row r="3511" spans="1:8" x14ac:dyDescent="0.25">
      <c r="A3511" t="s">
        <v>8378</v>
      </c>
      <c r="B3511">
        <v>34422</v>
      </c>
      <c r="C3511">
        <v>448</v>
      </c>
      <c r="F3511" s="4" t="s">
        <v>1315</v>
      </c>
      <c r="G3511" s="9">
        <v>16756</v>
      </c>
      <c r="H3511" s="10">
        <v>694</v>
      </c>
    </row>
    <row r="3512" spans="1:8" x14ac:dyDescent="0.25">
      <c r="A3512" t="s">
        <v>8379</v>
      </c>
      <c r="B3512">
        <v>78</v>
      </c>
      <c r="C3512">
        <v>54</v>
      </c>
      <c r="F3512" s="4" t="s">
        <v>1314</v>
      </c>
      <c r="G3512" s="9">
        <v>15015</v>
      </c>
      <c r="H3512" s="10">
        <v>560</v>
      </c>
    </row>
    <row r="3513" spans="1:8" x14ac:dyDescent="0.25">
      <c r="A3513" t="s">
        <v>8379</v>
      </c>
      <c r="B3513">
        <v>33770</v>
      </c>
      <c r="C3513">
        <v>648</v>
      </c>
      <c r="F3513" s="4" t="s">
        <v>1313</v>
      </c>
      <c r="G3513" s="9">
        <v>14822</v>
      </c>
      <c r="H3513" s="10">
        <v>490</v>
      </c>
    </row>
    <row r="3514" spans="1:8" x14ac:dyDescent="0.25">
      <c r="A3514" t="s">
        <v>8380</v>
      </c>
      <c r="B3514">
        <v>0</v>
      </c>
      <c r="C3514">
        <v>84</v>
      </c>
      <c r="F3514" s="4" t="s">
        <v>1312</v>
      </c>
      <c r="G3514" s="9">
        <v>14656</v>
      </c>
      <c r="H3514" s="10">
        <v>590</v>
      </c>
    </row>
    <row r="3515" spans="1:8" x14ac:dyDescent="0.25">
      <c r="A3515" t="s">
        <v>8380</v>
      </c>
      <c r="B3515">
        <v>31499</v>
      </c>
      <c r="C3515">
        <v>718</v>
      </c>
      <c r="F3515" s="4" t="s">
        <v>1311</v>
      </c>
      <c r="G3515" s="9">
        <v>14739</v>
      </c>
      <c r="H3515" s="10">
        <v>464</v>
      </c>
    </row>
    <row r="3516" spans="1:8" x14ac:dyDescent="0.25">
      <c r="A3516" t="s">
        <v>8381</v>
      </c>
      <c r="B3516">
        <v>29925</v>
      </c>
      <c r="C3516">
        <v>560</v>
      </c>
      <c r="F3516" s="4" t="s">
        <v>1310</v>
      </c>
      <c r="G3516" s="9">
        <v>12772</v>
      </c>
      <c r="H3516" s="10">
        <v>590</v>
      </c>
    </row>
    <row r="3517" spans="1:8" x14ac:dyDescent="0.25">
      <c r="A3517" t="s">
        <v>8382</v>
      </c>
      <c r="B3517">
        <v>42</v>
      </c>
      <c r="C3517">
        <v>42</v>
      </c>
      <c r="F3517" s="4" t="s">
        <v>1309</v>
      </c>
      <c r="G3517" s="9">
        <v>15123</v>
      </c>
      <c r="H3517" s="10">
        <v>448</v>
      </c>
    </row>
    <row r="3518" spans="1:8" x14ac:dyDescent="0.25">
      <c r="A3518" t="s">
        <v>8382</v>
      </c>
      <c r="B3518">
        <v>28102</v>
      </c>
      <c r="C3518">
        <v>590</v>
      </c>
      <c r="F3518" s="4" t="s">
        <v>1308</v>
      </c>
      <c r="G3518" s="9">
        <v>14335</v>
      </c>
      <c r="H3518" s="10">
        <v>536</v>
      </c>
    </row>
    <row r="3519" spans="1:8" x14ac:dyDescent="0.25">
      <c r="A3519" t="s">
        <v>8383</v>
      </c>
      <c r="B3519">
        <v>27213</v>
      </c>
      <c r="C3519">
        <v>560</v>
      </c>
      <c r="F3519" s="4" t="s">
        <v>1307</v>
      </c>
      <c r="G3519" s="9">
        <v>15836</v>
      </c>
      <c r="H3519" s="10">
        <v>718</v>
      </c>
    </row>
    <row r="3520" spans="1:8" x14ac:dyDescent="0.25">
      <c r="A3520" t="s">
        <v>8384</v>
      </c>
      <c r="B3520">
        <v>24671</v>
      </c>
      <c r="C3520">
        <v>944</v>
      </c>
      <c r="F3520" s="4" t="s">
        <v>1306</v>
      </c>
      <c r="G3520" s="9">
        <v>14216</v>
      </c>
      <c r="H3520" s="10">
        <v>560</v>
      </c>
    </row>
    <row r="3521" spans="1:8" x14ac:dyDescent="0.25">
      <c r="A3521" t="s">
        <v>8385</v>
      </c>
      <c r="B3521">
        <v>24692</v>
      </c>
      <c r="C3521">
        <v>590</v>
      </c>
      <c r="F3521" s="4" t="s">
        <v>1305</v>
      </c>
      <c r="G3521" s="9">
        <v>14676</v>
      </c>
      <c r="H3521" s="10">
        <v>590</v>
      </c>
    </row>
    <row r="3522" spans="1:8" x14ac:dyDescent="0.25">
      <c r="A3522" t="s">
        <v>8386</v>
      </c>
      <c r="B3522">
        <v>22711</v>
      </c>
      <c r="C3522">
        <v>648</v>
      </c>
      <c r="F3522" s="4" t="s">
        <v>1304</v>
      </c>
      <c r="G3522" s="9">
        <v>14448</v>
      </c>
      <c r="H3522" s="10">
        <v>490</v>
      </c>
    </row>
    <row r="3523" spans="1:8" x14ac:dyDescent="0.25">
      <c r="A3523" t="s">
        <v>8387</v>
      </c>
      <c r="B3523">
        <v>22768</v>
      </c>
      <c r="C3523">
        <v>590</v>
      </c>
      <c r="F3523" s="4" t="s">
        <v>1303</v>
      </c>
      <c r="G3523" s="9">
        <v>14476</v>
      </c>
      <c r="H3523" s="10">
        <v>448</v>
      </c>
    </row>
    <row r="3524" spans="1:8" x14ac:dyDescent="0.25">
      <c r="A3524" t="s">
        <v>8388</v>
      </c>
      <c r="B3524">
        <v>42</v>
      </c>
      <c r="C3524">
        <v>42</v>
      </c>
      <c r="F3524" s="4" t="s">
        <v>1302</v>
      </c>
      <c r="G3524" s="9">
        <v>16037</v>
      </c>
      <c r="H3524" s="10">
        <v>678</v>
      </c>
    </row>
    <row r="3525" spans="1:8" x14ac:dyDescent="0.25">
      <c r="A3525" t="s">
        <v>8388</v>
      </c>
      <c r="B3525">
        <v>20017</v>
      </c>
      <c r="C3525">
        <v>648</v>
      </c>
      <c r="F3525" s="4" t="s">
        <v>1301</v>
      </c>
      <c r="G3525" s="9">
        <v>15157</v>
      </c>
      <c r="H3525" s="10">
        <v>698</v>
      </c>
    </row>
    <row r="3526" spans="1:8" x14ac:dyDescent="0.25">
      <c r="A3526" t="s">
        <v>8389</v>
      </c>
      <c r="B3526">
        <v>20258</v>
      </c>
      <c r="C3526">
        <v>560</v>
      </c>
      <c r="F3526" s="4" t="s">
        <v>1300</v>
      </c>
      <c r="G3526" s="9">
        <v>14798</v>
      </c>
      <c r="H3526" s="10">
        <v>590</v>
      </c>
    </row>
    <row r="3527" spans="1:8" x14ac:dyDescent="0.25">
      <c r="A3527" t="s">
        <v>8390</v>
      </c>
      <c r="B3527">
        <v>18946</v>
      </c>
      <c r="C3527">
        <v>590</v>
      </c>
      <c r="F3527" s="4" t="s">
        <v>1299</v>
      </c>
      <c r="G3527" s="9">
        <v>14468</v>
      </c>
      <c r="H3527" s="10">
        <v>448</v>
      </c>
    </row>
    <row r="3528" spans="1:8" x14ac:dyDescent="0.25">
      <c r="A3528" t="s">
        <v>8391</v>
      </c>
      <c r="B3528">
        <v>19085</v>
      </c>
      <c r="C3528">
        <v>688</v>
      </c>
      <c r="F3528" s="4" t="s">
        <v>1298</v>
      </c>
      <c r="G3528" s="9">
        <v>14999</v>
      </c>
      <c r="H3528" s="10">
        <v>560</v>
      </c>
    </row>
    <row r="3529" spans="1:8" x14ac:dyDescent="0.25">
      <c r="A3529" t="s">
        <v>8392</v>
      </c>
      <c r="B3529">
        <v>19774</v>
      </c>
      <c r="C3529">
        <v>974</v>
      </c>
      <c r="F3529" s="4" t="s">
        <v>1297</v>
      </c>
      <c r="G3529" s="9">
        <v>14134</v>
      </c>
      <c r="H3529" s="10">
        <v>590</v>
      </c>
    </row>
    <row r="3530" spans="1:8" x14ac:dyDescent="0.25">
      <c r="A3530" t="s">
        <v>8393</v>
      </c>
      <c r="B3530">
        <v>24616</v>
      </c>
      <c r="C3530">
        <v>648</v>
      </c>
      <c r="F3530" s="4" t="s">
        <v>1296</v>
      </c>
      <c r="G3530" s="9">
        <v>14848</v>
      </c>
      <c r="H3530" s="10">
        <v>448</v>
      </c>
    </row>
    <row r="3531" spans="1:8" x14ac:dyDescent="0.25">
      <c r="A3531" t="s">
        <v>8394</v>
      </c>
      <c r="B3531">
        <v>23770</v>
      </c>
      <c r="C3531">
        <v>560</v>
      </c>
      <c r="F3531" s="4" t="s">
        <v>1295</v>
      </c>
      <c r="G3531" s="9">
        <v>14704</v>
      </c>
      <c r="H3531" s="10">
        <v>678</v>
      </c>
    </row>
    <row r="3532" spans="1:8" x14ac:dyDescent="0.25">
      <c r="A3532" t="s">
        <v>8395</v>
      </c>
      <c r="B3532">
        <v>23219</v>
      </c>
      <c r="C3532">
        <v>590</v>
      </c>
      <c r="F3532" s="4" t="s">
        <v>1294</v>
      </c>
      <c r="G3532" s="9">
        <v>16272</v>
      </c>
      <c r="H3532" s="10">
        <v>688</v>
      </c>
    </row>
    <row r="3533" spans="1:8" x14ac:dyDescent="0.25">
      <c r="A3533" t="s">
        <v>8396</v>
      </c>
      <c r="B3533">
        <v>22014</v>
      </c>
      <c r="C3533">
        <v>560</v>
      </c>
      <c r="F3533" s="4" t="s">
        <v>1293</v>
      </c>
      <c r="G3533" s="9">
        <v>16595</v>
      </c>
      <c r="H3533" s="10">
        <v>464</v>
      </c>
    </row>
    <row r="3534" spans="1:8" x14ac:dyDescent="0.25">
      <c r="A3534" t="s">
        <v>8397</v>
      </c>
      <c r="B3534">
        <v>126</v>
      </c>
      <c r="C3534">
        <v>126</v>
      </c>
      <c r="F3534" s="4" t="s">
        <v>1292</v>
      </c>
      <c r="G3534" s="9">
        <v>15957</v>
      </c>
      <c r="H3534" s="10">
        <v>872</v>
      </c>
    </row>
    <row r="3535" spans="1:8" x14ac:dyDescent="0.25">
      <c r="A3535" t="s">
        <v>8397</v>
      </c>
      <c r="B3535">
        <v>23476</v>
      </c>
      <c r="C3535">
        <v>590</v>
      </c>
      <c r="F3535" s="4" t="s">
        <v>1291</v>
      </c>
      <c r="G3535" s="9">
        <v>14461</v>
      </c>
      <c r="H3535" s="10">
        <v>448</v>
      </c>
    </row>
    <row r="3536" spans="1:8" x14ac:dyDescent="0.25">
      <c r="A3536" t="s">
        <v>8398</v>
      </c>
      <c r="B3536">
        <v>21236</v>
      </c>
      <c r="C3536">
        <v>560</v>
      </c>
      <c r="F3536" s="4" t="s">
        <v>1290</v>
      </c>
      <c r="G3536" s="9">
        <v>16503</v>
      </c>
      <c r="H3536" s="10">
        <v>718</v>
      </c>
    </row>
    <row r="3537" spans="1:8" x14ac:dyDescent="0.25">
      <c r="A3537" t="s">
        <v>8399</v>
      </c>
      <c r="B3537">
        <v>22117</v>
      </c>
      <c r="C3537">
        <v>536</v>
      </c>
      <c r="F3537" s="4" t="s">
        <v>1289</v>
      </c>
      <c r="G3537" s="9">
        <v>15705</v>
      </c>
      <c r="H3537" s="10">
        <v>591</v>
      </c>
    </row>
    <row r="3538" spans="1:8" x14ac:dyDescent="0.25">
      <c r="A3538" t="s">
        <v>8400</v>
      </c>
      <c r="B3538">
        <v>21949</v>
      </c>
      <c r="C3538">
        <v>702</v>
      </c>
      <c r="F3538" s="4" t="s">
        <v>1288</v>
      </c>
      <c r="G3538" s="9">
        <v>14232</v>
      </c>
      <c r="H3538" s="10">
        <v>560</v>
      </c>
    </row>
    <row r="3539" spans="1:8" x14ac:dyDescent="0.25">
      <c r="A3539" t="s">
        <v>8401</v>
      </c>
      <c r="B3539">
        <v>21883</v>
      </c>
      <c r="C3539">
        <v>576</v>
      </c>
      <c r="F3539" s="4" t="s">
        <v>1287</v>
      </c>
      <c r="G3539" s="9">
        <v>15228</v>
      </c>
      <c r="H3539" s="10">
        <v>590</v>
      </c>
    </row>
    <row r="3540" spans="1:8" x14ac:dyDescent="0.25">
      <c r="A3540" t="s">
        <v>8402</v>
      </c>
      <c r="B3540">
        <v>21034</v>
      </c>
      <c r="C3540">
        <v>702</v>
      </c>
      <c r="F3540" s="4" t="s">
        <v>1286</v>
      </c>
      <c r="G3540" s="9">
        <v>15599</v>
      </c>
      <c r="H3540" s="10">
        <v>448</v>
      </c>
    </row>
    <row r="3541" spans="1:8" x14ac:dyDescent="0.25">
      <c r="A3541" t="s">
        <v>8403</v>
      </c>
      <c r="B3541">
        <v>42</v>
      </c>
      <c r="C3541">
        <v>0</v>
      </c>
      <c r="F3541" s="4" t="s">
        <v>1285</v>
      </c>
      <c r="G3541" s="9">
        <v>15978</v>
      </c>
      <c r="H3541" s="10">
        <v>718</v>
      </c>
    </row>
    <row r="3542" spans="1:8" x14ac:dyDescent="0.25">
      <c r="A3542" t="s">
        <v>8403</v>
      </c>
      <c r="B3542">
        <v>19800</v>
      </c>
      <c r="C3542">
        <v>560</v>
      </c>
      <c r="F3542" s="4" t="s">
        <v>1284</v>
      </c>
      <c r="G3542" s="9">
        <v>16561</v>
      </c>
      <c r="H3542" s="10">
        <v>552</v>
      </c>
    </row>
    <row r="3543" spans="1:8" x14ac:dyDescent="0.25">
      <c r="A3543" t="s">
        <v>8404</v>
      </c>
      <c r="B3543">
        <v>0</v>
      </c>
      <c r="C3543">
        <v>54</v>
      </c>
      <c r="F3543" s="4" t="s">
        <v>1283</v>
      </c>
      <c r="G3543" s="9">
        <v>15002</v>
      </c>
      <c r="H3543" s="10">
        <v>448</v>
      </c>
    </row>
    <row r="3544" spans="1:8" x14ac:dyDescent="0.25">
      <c r="A3544" t="s">
        <v>8404</v>
      </c>
      <c r="B3544">
        <v>42</v>
      </c>
      <c r="C3544">
        <v>0</v>
      </c>
      <c r="F3544" s="4" t="s">
        <v>1282</v>
      </c>
      <c r="G3544" s="9">
        <v>14481</v>
      </c>
      <c r="H3544" s="10">
        <v>744</v>
      </c>
    </row>
    <row r="3545" spans="1:8" x14ac:dyDescent="0.25">
      <c r="A3545" t="s">
        <v>8404</v>
      </c>
      <c r="B3545">
        <v>19045</v>
      </c>
      <c r="C3545">
        <v>448</v>
      </c>
      <c r="F3545" s="4" t="s">
        <v>1281</v>
      </c>
      <c r="G3545" s="9">
        <v>16755</v>
      </c>
      <c r="H3545" s="10">
        <v>576</v>
      </c>
    </row>
    <row r="3546" spans="1:8" x14ac:dyDescent="0.25">
      <c r="A3546" t="s">
        <v>8405</v>
      </c>
      <c r="B3546">
        <v>78</v>
      </c>
      <c r="C3546">
        <v>84</v>
      </c>
      <c r="F3546" s="4" t="s">
        <v>1280</v>
      </c>
      <c r="G3546" s="9">
        <v>14923</v>
      </c>
      <c r="H3546" s="10">
        <v>590</v>
      </c>
    </row>
    <row r="3547" spans="1:8" x14ac:dyDescent="0.25">
      <c r="A3547" t="s">
        <v>8405</v>
      </c>
      <c r="B3547">
        <v>42</v>
      </c>
      <c r="C3547">
        <v>0</v>
      </c>
      <c r="F3547" s="4" t="s">
        <v>1279</v>
      </c>
      <c r="G3547" s="9">
        <v>16698</v>
      </c>
      <c r="H3547" s="10">
        <v>664</v>
      </c>
    </row>
    <row r="3548" spans="1:8" x14ac:dyDescent="0.25">
      <c r="A3548" t="s">
        <v>8405</v>
      </c>
      <c r="B3548">
        <v>18695</v>
      </c>
      <c r="C3548">
        <v>702</v>
      </c>
      <c r="F3548" s="4" t="s">
        <v>1278</v>
      </c>
      <c r="G3548" s="9">
        <v>15100</v>
      </c>
      <c r="H3548" s="10">
        <v>560</v>
      </c>
    </row>
    <row r="3549" spans="1:8" x14ac:dyDescent="0.25">
      <c r="A3549" t="s">
        <v>8406</v>
      </c>
      <c r="B3549">
        <v>308</v>
      </c>
      <c r="C3549">
        <v>0</v>
      </c>
      <c r="F3549" s="4" t="s">
        <v>1277</v>
      </c>
      <c r="G3549" s="9">
        <v>15797</v>
      </c>
      <c r="H3549" s="10">
        <v>718</v>
      </c>
    </row>
    <row r="3550" spans="1:8" x14ac:dyDescent="0.25">
      <c r="A3550" t="s">
        <v>8406</v>
      </c>
      <c r="B3550">
        <v>17174</v>
      </c>
      <c r="C3550">
        <v>648</v>
      </c>
      <c r="F3550" s="4" t="s">
        <v>1276</v>
      </c>
      <c r="G3550" s="9">
        <v>13512</v>
      </c>
      <c r="H3550" s="10">
        <v>586</v>
      </c>
    </row>
    <row r="3551" spans="1:8" x14ac:dyDescent="0.25">
      <c r="A3551" t="s">
        <v>8406</v>
      </c>
      <c r="B3551">
        <v>288</v>
      </c>
      <c r="C3551">
        <v>0</v>
      </c>
      <c r="F3551" s="4" t="s">
        <v>1275</v>
      </c>
      <c r="G3551" s="9">
        <v>14205</v>
      </c>
      <c r="H3551" s="10">
        <v>590</v>
      </c>
    </row>
    <row r="3552" spans="1:8" x14ac:dyDescent="0.25">
      <c r="A3552" t="s">
        <v>8407</v>
      </c>
      <c r="B3552">
        <v>16883</v>
      </c>
      <c r="C3552">
        <v>590</v>
      </c>
      <c r="F3552" s="4" t="s">
        <v>1274</v>
      </c>
      <c r="G3552" s="9">
        <v>14115</v>
      </c>
      <c r="H3552" s="10">
        <v>560</v>
      </c>
    </row>
    <row r="3553" spans="1:8" x14ac:dyDescent="0.25">
      <c r="A3553" t="s">
        <v>8408</v>
      </c>
      <c r="B3553">
        <v>15906</v>
      </c>
      <c r="C3553">
        <v>560</v>
      </c>
      <c r="F3553" s="4" t="s">
        <v>1273</v>
      </c>
      <c r="G3553" s="9">
        <v>14613</v>
      </c>
      <c r="H3553" s="10">
        <v>536</v>
      </c>
    </row>
    <row r="3554" spans="1:8" x14ac:dyDescent="0.25">
      <c r="A3554" t="s">
        <v>8409</v>
      </c>
      <c r="B3554">
        <v>42</v>
      </c>
      <c r="C3554">
        <v>42</v>
      </c>
      <c r="F3554" s="4" t="s">
        <v>1272</v>
      </c>
      <c r="G3554" s="9">
        <v>14491</v>
      </c>
      <c r="H3554" s="10">
        <v>478</v>
      </c>
    </row>
    <row r="3555" spans="1:8" x14ac:dyDescent="0.25">
      <c r="A3555" t="s">
        <v>8409</v>
      </c>
      <c r="B3555">
        <v>15864</v>
      </c>
      <c r="C3555">
        <v>560</v>
      </c>
      <c r="F3555" s="4" t="s">
        <v>1271</v>
      </c>
      <c r="G3555" s="9">
        <v>14314</v>
      </c>
      <c r="H3555" s="10">
        <v>336</v>
      </c>
    </row>
    <row r="3556" spans="1:8" x14ac:dyDescent="0.25">
      <c r="A3556" t="s">
        <v>8410</v>
      </c>
      <c r="B3556">
        <v>14726</v>
      </c>
      <c r="C3556">
        <v>590</v>
      </c>
      <c r="F3556" s="4" t="s">
        <v>1270</v>
      </c>
      <c r="G3556" s="9">
        <v>14194</v>
      </c>
      <c r="H3556" s="10">
        <v>448</v>
      </c>
    </row>
    <row r="3557" spans="1:8" x14ac:dyDescent="0.25">
      <c r="A3557" t="s">
        <v>8411</v>
      </c>
      <c r="B3557">
        <v>14405</v>
      </c>
      <c r="C3557">
        <v>560</v>
      </c>
      <c r="F3557" s="4" t="s">
        <v>1269</v>
      </c>
      <c r="G3557" s="9">
        <v>14715</v>
      </c>
      <c r="H3557" s="10">
        <v>520</v>
      </c>
    </row>
    <row r="3558" spans="1:8" x14ac:dyDescent="0.25">
      <c r="A3558" t="s">
        <v>8412</v>
      </c>
      <c r="B3558">
        <v>14227</v>
      </c>
      <c r="C3558">
        <v>678</v>
      </c>
      <c r="F3558" s="4" t="s">
        <v>1268</v>
      </c>
      <c r="G3558" s="9">
        <v>16463</v>
      </c>
      <c r="H3558" s="10">
        <v>552</v>
      </c>
    </row>
    <row r="3559" spans="1:8" x14ac:dyDescent="0.25">
      <c r="A3559" t="s">
        <v>8413</v>
      </c>
      <c r="B3559">
        <v>42</v>
      </c>
      <c r="C3559">
        <v>42</v>
      </c>
      <c r="F3559" s="4" t="s">
        <v>1267</v>
      </c>
      <c r="G3559" s="9">
        <v>14933</v>
      </c>
      <c r="H3559" s="10">
        <v>590</v>
      </c>
    </row>
    <row r="3560" spans="1:8" x14ac:dyDescent="0.25">
      <c r="A3560" t="s">
        <v>8413</v>
      </c>
      <c r="B3560">
        <v>13937</v>
      </c>
      <c r="C3560">
        <v>560</v>
      </c>
      <c r="F3560" s="4" t="s">
        <v>1266</v>
      </c>
      <c r="G3560" s="9">
        <v>14186</v>
      </c>
      <c r="H3560" s="10">
        <v>560</v>
      </c>
    </row>
    <row r="3561" spans="1:8" x14ac:dyDescent="0.25">
      <c r="A3561" t="s">
        <v>8414</v>
      </c>
      <c r="B3561">
        <v>14174</v>
      </c>
      <c r="C3561">
        <v>560</v>
      </c>
      <c r="F3561" s="4" t="s">
        <v>1265</v>
      </c>
      <c r="G3561" s="9">
        <v>14987</v>
      </c>
      <c r="H3561" s="10">
        <v>448</v>
      </c>
    </row>
    <row r="3562" spans="1:8" x14ac:dyDescent="0.25">
      <c r="A3562" t="s">
        <v>8415</v>
      </c>
      <c r="B3562">
        <v>14437</v>
      </c>
      <c r="C3562">
        <v>590</v>
      </c>
      <c r="F3562" s="4" t="s">
        <v>1264</v>
      </c>
      <c r="G3562" s="9">
        <v>15509</v>
      </c>
      <c r="H3562" s="10">
        <v>590</v>
      </c>
    </row>
    <row r="3563" spans="1:8" x14ac:dyDescent="0.25">
      <c r="A3563" t="s">
        <v>8416</v>
      </c>
      <c r="B3563">
        <v>66</v>
      </c>
      <c r="C3563">
        <v>55</v>
      </c>
      <c r="F3563" s="4" t="s">
        <v>1263</v>
      </c>
      <c r="G3563" s="9">
        <v>14927</v>
      </c>
      <c r="H3563" s="10">
        <v>448</v>
      </c>
    </row>
    <row r="3564" spans="1:8" x14ac:dyDescent="0.25">
      <c r="A3564" t="s">
        <v>8416</v>
      </c>
      <c r="B3564">
        <v>17252</v>
      </c>
      <c r="C3564">
        <v>560</v>
      </c>
      <c r="F3564" s="4" t="s">
        <v>1262</v>
      </c>
      <c r="G3564" s="9">
        <v>14911</v>
      </c>
      <c r="H3564" s="10">
        <v>702</v>
      </c>
    </row>
    <row r="3565" spans="1:8" x14ac:dyDescent="0.25">
      <c r="A3565" t="s">
        <v>8417</v>
      </c>
      <c r="B3565">
        <v>18487</v>
      </c>
      <c r="C3565">
        <v>678</v>
      </c>
      <c r="F3565" s="4" t="s">
        <v>1261</v>
      </c>
      <c r="G3565" s="9">
        <v>15278</v>
      </c>
      <c r="H3565" s="10">
        <v>424</v>
      </c>
    </row>
    <row r="3566" spans="1:8" x14ac:dyDescent="0.25">
      <c r="A3566" t="s">
        <v>8418</v>
      </c>
      <c r="B3566">
        <v>308</v>
      </c>
      <c r="C3566">
        <v>0</v>
      </c>
      <c r="F3566" s="4" t="s">
        <v>1260</v>
      </c>
      <c r="G3566" s="9">
        <v>14798</v>
      </c>
      <c r="H3566" s="10">
        <v>560</v>
      </c>
    </row>
    <row r="3567" spans="1:8" x14ac:dyDescent="0.25">
      <c r="A3567" t="s">
        <v>8418</v>
      </c>
      <c r="B3567">
        <v>16642</v>
      </c>
      <c r="C3567">
        <v>560</v>
      </c>
      <c r="F3567" s="4" t="s">
        <v>1259</v>
      </c>
      <c r="G3567" s="9">
        <v>14872</v>
      </c>
      <c r="H3567" s="10">
        <v>520</v>
      </c>
    </row>
    <row r="3568" spans="1:8" x14ac:dyDescent="0.25">
      <c r="A3568" t="s">
        <v>8418</v>
      </c>
      <c r="B3568">
        <v>288</v>
      </c>
      <c r="C3568">
        <v>0</v>
      </c>
      <c r="F3568" s="4" t="s">
        <v>1258</v>
      </c>
      <c r="G3568" s="9">
        <v>14188</v>
      </c>
      <c r="H3568" s="10">
        <v>560</v>
      </c>
    </row>
    <row r="3569" spans="1:8" x14ac:dyDescent="0.25">
      <c r="A3569" t="s">
        <v>8419</v>
      </c>
      <c r="B3569">
        <v>17041</v>
      </c>
      <c r="C3569">
        <v>448</v>
      </c>
      <c r="F3569" s="4" t="s">
        <v>1257</v>
      </c>
      <c r="G3569" s="9">
        <v>14354</v>
      </c>
      <c r="H3569" s="10">
        <v>590</v>
      </c>
    </row>
    <row r="3570" spans="1:8" x14ac:dyDescent="0.25">
      <c r="A3570" t="s">
        <v>8420</v>
      </c>
      <c r="B3570">
        <v>15257</v>
      </c>
      <c r="C3570">
        <v>702</v>
      </c>
      <c r="F3570" s="4" t="s">
        <v>1256</v>
      </c>
      <c r="G3570" s="9">
        <v>15219</v>
      </c>
      <c r="H3570" s="10">
        <v>648</v>
      </c>
    </row>
    <row r="3571" spans="1:8" x14ac:dyDescent="0.25">
      <c r="A3571" t="s">
        <v>8421</v>
      </c>
      <c r="B3571">
        <v>22245</v>
      </c>
      <c r="C3571">
        <v>448</v>
      </c>
      <c r="F3571" s="4" t="s">
        <v>1255</v>
      </c>
      <c r="G3571" s="9">
        <v>16342</v>
      </c>
      <c r="H3571" s="10">
        <v>464</v>
      </c>
    </row>
    <row r="3572" spans="1:8" x14ac:dyDescent="0.25">
      <c r="A3572" t="s">
        <v>8422</v>
      </c>
      <c r="B3572">
        <v>143</v>
      </c>
      <c r="C3572">
        <v>0</v>
      </c>
      <c r="F3572" s="4" t="s">
        <v>1254</v>
      </c>
      <c r="G3572" s="9">
        <v>14922</v>
      </c>
      <c r="H3572" s="10">
        <v>590</v>
      </c>
    </row>
    <row r="3573" spans="1:8" x14ac:dyDescent="0.25">
      <c r="A3573" t="s">
        <v>8422</v>
      </c>
      <c r="B3573">
        <v>21569</v>
      </c>
      <c r="C3573">
        <v>790</v>
      </c>
      <c r="F3573" s="4" t="s">
        <v>1253</v>
      </c>
      <c r="G3573" s="9">
        <v>14349</v>
      </c>
      <c r="H3573" s="10">
        <v>560</v>
      </c>
    </row>
    <row r="3574" spans="1:8" x14ac:dyDescent="0.25">
      <c r="A3574" t="s">
        <v>8422</v>
      </c>
      <c r="B3574">
        <v>123</v>
      </c>
      <c r="C3574">
        <v>0</v>
      </c>
      <c r="F3574" s="4" t="s">
        <v>1252</v>
      </c>
      <c r="G3574" s="9">
        <v>14711</v>
      </c>
      <c r="H3574" s="10">
        <v>590</v>
      </c>
    </row>
    <row r="3575" spans="1:8" x14ac:dyDescent="0.25">
      <c r="A3575" t="s">
        <v>8423</v>
      </c>
      <c r="B3575">
        <v>22260</v>
      </c>
      <c r="C3575">
        <v>448</v>
      </c>
      <c r="F3575" s="4" t="s">
        <v>1251</v>
      </c>
      <c r="G3575" s="9">
        <v>15097</v>
      </c>
      <c r="H3575" s="10">
        <v>586</v>
      </c>
    </row>
    <row r="3576" spans="1:8" x14ac:dyDescent="0.25">
      <c r="A3576" t="s">
        <v>8424</v>
      </c>
      <c r="B3576">
        <v>42</v>
      </c>
      <c r="C3576">
        <v>42</v>
      </c>
      <c r="F3576" s="4" t="s">
        <v>1250</v>
      </c>
      <c r="G3576" s="9">
        <v>14190</v>
      </c>
      <c r="H3576" s="10">
        <v>536</v>
      </c>
    </row>
    <row r="3577" spans="1:8" x14ac:dyDescent="0.25">
      <c r="A3577" t="s">
        <v>8424</v>
      </c>
      <c r="B3577">
        <v>22126</v>
      </c>
      <c r="C3577">
        <v>560</v>
      </c>
      <c r="F3577" s="4" t="s">
        <v>1249</v>
      </c>
      <c r="G3577" s="9">
        <v>14788</v>
      </c>
      <c r="H3577" s="10">
        <v>702</v>
      </c>
    </row>
    <row r="3578" spans="1:8" x14ac:dyDescent="0.25">
      <c r="A3578" t="s">
        <v>8425</v>
      </c>
      <c r="B3578">
        <v>23242</v>
      </c>
      <c r="C3578">
        <v>590</v>
      </c>
      <c r="F3578" s="4" t="s">
        <v>1248</v>
      </c>
      <c r="G3578" s="9">
        <v>17088</v>
      </c>
      <c r="H3578" s="10">
        <v>464</v>
      </c>
    </row>
    <row r="3579" spans="1:8" x14ac:dyDescent="0.25">
      <c r="A3579" t="s">
        <v>8426</v>
      </c>
      <c r="B3579">
        <v>20952</v>
      </c>
      <c r="C3579">
        <v>576</v>
      </c>
      <c r="F3579" s="4" t="s">
        <v>1247</v>
      </c>
      <c r="G3579" s="9">
        <v>16001</v>
      </c>
      <c r="H3579" s="10">
        <v>606</v>
      </c>
    </row>
    <row r="3580" spans="1:8" x14ac:dyDescent="0.25">
      <c r="A3580" t="s">
        <v>8427</v>
      </c>
      <c r="B3580">
        <v>23009</v>
      </c>
      <c r="C3580">
        <v>718</v>
      </c>
      <c r="F3580" s="4" t="s">
        <v>1246</v>
      </c>
      <c r="G3580" s="9">
        <v>14690</v>
      </c>
      <c r="H3580" s="10">
        <v>448</v>
      </c>
    </row>
    <row r="3581" spans="1:8" x14ac:dyDescent="0.25">
      <c r="A3581" t="s">
        <v>8428</v>
      </c>
      <c r="B3581">
        <v>21250</v>
      </c>
      <c r="C3581">
        <v>560</v>
      </c>
      <c r="F3581" s="4" t="s">
        <v>1245</v>
      </c>
      <c r="G3581" s="9">
        <v>13723</v>
      </c>
      <c r="H3581" s="10">
        <v>536</v>
      </c>
    </row>
    <row r="3582" spans="1:8" x14ac:dyDescent="0.25">
      <c r="A3582" t="s">
        <v>8429</v>
      </c>
      <c r="B3582">
        <v>0</v>
      </c>
      <c r="C3582">
        <v>54</v>
      </c>
      <c r="F3582" s="4" t="s">
        <v>1244</v>
      </c>
      <c r="G3582" s="9">
        <v>15736</v>
      </c>
      <c r="H3582" s="10">
        <v>757</v>
      </c>
    </row>
    <row r="3583" spans="1:8" x14ac:dyDescent="0.25">
      <c r="A3583" t="s">
        <v>8429</v>
      </c>
      <c r="B3583">
        <v>22552</v>
      </c>
      <c r="C3583">
        <v>536</v>
      </c>
      <c r="F3583" s="4" t="s">
        <v>1243</v>
      </c>
      <c r="G3583" s="9">
        <v>13828</v>
      </c>
      <c r="H3583" s="10">
        <v>448</v>
      </c>
    </row>
    <row r="3584" spans="1:8" x14ac:dyDescent="0.25">
      <c r="A3584" t="s">
        <v>8430</v>
      </c>
      <c r="B3584">
        <v>78</v>
      </c>
      <c r="C3584">
        <v>84</v>
      </c>
      <c r="F3584" s="4" t="s">
        <v>1242</v>
      </c>
      <c r="G3584" s="9">
        <v>14371</v>
      </c>
      <c r="H3584" s="10">
        <v>590</v>
      </c>
    </row>
    <row r="3585" spans="1:8" x14ac:dyDescent="0.25">
      <c r="A3585" t="s">
        <v>8430</v>
      </c>
      <c r="B3585">
        <v>42</v>
      </c>
      <c r="C3585">
        <v>42</v>
      </c>
      <c r="F3585" s="4" t="s">
        <v>1241</v>
      </c>
      <c r="G3585" s="9">
        <v>14936</v>
      </c>
      <c r="H3585" s="10">
        <v>648</v>
      </c>
    </row>
    <row r="3586" spans="1:8" x14ac:dyDescent="0.25">
      <c r="A3586" t="s">
        <v>8430</v>
      </c>
      <c r="B3586">
        <v>22139</v>
      </c>
      <c r="C3586">
        <v>702</v>
      </c>
      <c r="F3586" s="4" t="s">
        <v>1240</v>
      </c>
      <c r="G3586" s="9">
        <v>15271</v>
      </c>
      <c r="H3586" s="10">
        <v>448</v>
      </c>
    </row>
    <row r="3587" spans="1:8" x14ac:dyDescent="0.25">
      <c r="A3587" t="s">
        <v>8431</v>
      </c>
      <c r="B3587">
        <v>22163</v>
      </c>
      <c r="C3587">
        <v>560</v>
      </c>
      <c r="F3587" s="4" t="s">
        <v>1239</v>
      </c>
      <c r="G3587" s="9">
        <v>16872</v>
      </c>
      <c r="H3587" s="10">
        <v>590</v>
      </c>
    </row>
    <row r="3588" spans="1:8" x14ac:dyDescent="0.25">
      <c r="A3588" t="s">
        <v>8432</v>
      </c>
      <c r="B3588">
        <v>22053</v>
      </c>
      <c r="C3588">
        <v>590</v>
      </c>
      <c r="F3588" s="4" t="s">
        <v>1238</v>
      </c>
      <c r="G3588" s="9">
        <v>13346</v>
      </c>
      <c r="H3588" s="10">
        <v>448</v>
      </c>
    </row>
    <row r="3589" spans="1:8" x14ac:dyDescent="0.25">
      <c r="A3589" t="s">
        <v>8433</v>
      </c>
      <c r="B3589">
        <v>22112</v>
      </c>
      <c r="C3589">
        <v>688</v>
      </c>
      <c r="F3589" s="4" t="s">
        <v>1237</v>
      </c>
      <c r="G3589" s="9">
        <v>16195</v>
      </c>
      <c r="H3589" s="10">
        <v>847</v>
      </c>
    </row>
    <row r="3590" spans="1:8" x14ac:dyDescent="0.25">
      <c r="A3590" t="s">
        <v>8434</v>
      </c>
      <c r="B3590">
        <v>21814</v>
      </c>
      <c r="C3590">
        <v>536</v>
      </c>
      <c r="F3590" s="4" t="s">
        <v>1236</v>
      </c>
      <c r="G3590" s="9">
        <v>13210</v>
      </c>
      <c r="H3590" s="10">
        <v>663</v>
      </c>
    </row>
    <row r="3591" spans="1:8" x14ac:dyDescent="0.25">
      <c r="A3591" t="s">
        <v>8435</v>
      </c>
      <c r="B3591">
        <v>21530</v>
      </c>
      <c r="C3591">
        <v>590</v>
      </c>
      <c r="F3591" s="4" t="s">
        <v>1235</v>
      </c>
      <c r="G3591" s="9">
        <v>14480</v>
      </c>
      <c r="H3591" s="10">
        <v>663</v>
      </c>
    </row>
    <row r="3592" spans="1:8" x14ac:dyDescent="0.25">
      <c r="A3592" t="s">
        <v>8436</v>
      </c>
      <c r="B3592">
        <v>42</v>
      </c>
      <c r="C3592">
        <v>0</v>
      </c>
      <c r="F3592" s="4" t="s">
        <v>1234</v>
      </c>
      <c r="G3592" s="9">
        <v>16721</v>
      </c>
      <c r="H3592" s="10">
        <v>830</v>
      </c>
    </row>
    <row r="3593" spans="1:8" x14ac:dyDescent="0.25">
      <c r="A3593" t="s">
        <v>8436</v>
      </c>
      <c r="B3593">
        <v>20807</v>
      </c>
      <c r="C3593">
        <v>560</v>
      </c>
      <c r="F3593" s="4" t="s">
        <v>1233</v>
      </c>
      <c r="G3593" s="9">
        <v>15576</v>
      </c>
      <c r="H3593" s="10">
        <v>536</v>
      </c>
    </row>
    <row r="3594" spans="1:8" x14ac:dyDescent="0.25">
      <c r="A3594" t="s">
        <v>8437</v>
      </c>
      <c r="B3594">
        <v>84</v>
      </c>
      <c r="C3594">
        <v>42</v>
      </c>
      <c r="F3594" s="4" t="s">
        <v>1232</v>
      </c>
      <c r="G3594" s="9">
        <v>15555</v>
      </c>
      <c r="H3594" s="10">
        <v>718</v>
      </c>
    </row>
    <row r="3595" spans="1:8" x14ac:dyDescent="0.25">
      <c r="A3595" t="s">
        <v>8437</v>
      </c>
      <c r="B3595">
        <v>19641</v>
      </c>
      <c r="C3595">
        <v>648</v>
      </c>
      <c r="F3595" s="4" t="s">
        <v>1231</v>
      </c>
      <c r="G3595" s="9">
        <v>14316</v>
      </c>
      <c r="H3595" s="10">
        <v>536</v>
      </c>
    </row>
    <row r="3596" spans="1:8" x14ac:dyDescent="0.25">
      <c r="A3596" t="s">
        <v>8438</v>
      </c>
      <c r="B3596">
        <v>42</v>
      </c>
      <c r="C3596">
        <v>0</v>
      </c>
      <c r="F3596" s="4" t="s">
        <v>1230</v>
      </c>
      <c r="G3596" s="9">
        <v>15540</v>
      </c>
      <c r="H3596" s="10">
        <v>448</v>
      </c>
    </row>
    <row r="3597" spans="1:8" x14ac:dyDescent="0.25">
      <c r="A3597" t="s">
        <v>8438</v>
      </c>
      <c r="B3597">
        <v>17836</v>
      </c>
      <c r="C3597">
        <v>590</v>
      </c>
      <c r="F3597" s="4" t="s">
        <v>1229</v>
      </c>
      <c r="G3597" s="9">
        <v>15154</v>
      </c>
      <c r="H3597" s="10">
        <v>744</v>
      </c>
    </row>
    <row r="3598" spans="1:8" x14ac:dyDescent="0.25">
      <c r="A3598" t="s">
        <v>8439</v>
      </c>
      <c r="B3598">
        <v>19653</v>
      </c>
      <c r="C3598">
        <v>688</v>
      </c>
      <c r="F3598" s="4" t="s">
        <v>1228</v>
      </c>
      <c r="G3598" s="9">
        <v>15550</v>
      </c>
      <c r="H3598" s="10">
        <v>576</v>
      </c>
    </row>
    <row r="3599" spans="1:8" x14ac:dyDescent="0.25">
      <c r="A3599" t="s">
        <v>8440</v>
      </c>
      <c r="B3599">
        <v>42</v>
      </c>
      <c r="C3599">
        <v>0</v>
      </c>
      <c r="F3599" s="4" t="s">
        <v>1227</v>
      </c>
      <c r="G3599" s="9">
        <v>16015</v>
      </c>
      <c r="H3599" s="10">
        <v>590</v>
      </c>
    </row>
    <row r="3600" spans="1:8" x14ac:dyDescent="0.25">
      <c r="A3600" t="s">
        <v>8440</v>
      </c>
      <c r="B3600">
        <v>17217</v>
      </c>
      <c r="C3600">
        <v>590</v>
      </c>
      <c r="F3600" s="4" t="s">
        <v>1226</v>
      </c>
      <c r="G3600" s="9">
        <v>16003</v>
      </c>
      <c r="H3600" s="10">
        <v>602</v>
      </c>
    </row>
    <row r="3601" spans="1:8" x14ac:dyDescent="0.25">
      <c r="A3601" t="s">
        <v>8441</v>
      </c>
      <c r="B3601">
        <v>15763</v>
      </c>
      <c r="C3601">
        <v>648</v>
      </c>
      <c r="F3601" s="4" t="s">
        <v>1225</v>
      </c>
      <c r="G3601" s="9">
        <v>14807</v>
      </c>
      <c r="H3601" s="10">
        <v>648</v>
      </c>
    </row>
    <row r="3602" spans="1:8" x14ac:dyDescent="0.25">
      <c r="A3602" t="s">
        <v>8442</v>
      </c>
      <c r="B3602">
        <v>14226</v>
      </c>
      <c r="C3602">
        <v>448</v>
      </c>
      <c r="F3602" s="4" t="s">
        <v>1224</v>
      </c>
      <c r="G3602" s="9">
        <v>13782</v>
      </c>
      <c r="H3602" s="10">
        <v>590</v>
      </c>
    </row>
    <row r="3603" spans="1:8" x14ac:dyDescent="0.25">
      <c r="A3603" t="s">
        <v>8443</v>
      </c>
      <c r="B3603">
        <v>23756</v>
      </c>
      <c r="C3603">
        <v>718</v>
      </c>
      <c r="F3603" s="4" t="s">
        <v>1223</v>
      </c>
      <c r="G3603" s="9">
        <v>19525</v>
      </c>
      <c r="H3603" s="10">
        <v>536</v>
      </c>
    </row>
    <row r="3604" spans="1:8" x14ac:dyDescent="0.25">
      <c r="A3604" t="s">
        <v>8444</v>
      </c>
      <c r="B3604">
        <v>21850</v>
      </c>
      <c r="C3604">
        <v>464</v>
      </c>
      <c r="F3604" s="4" t="s">
        <v>1222</v>
      </c>
      <c r="G3604" s="9">
        <v>14803</v>
      </c>
      <c r="H3604" s="10">
        <v>702</v>
      </c>
    </row>
    <row r="3605" spans="1:8" x14ac:dyDescent="0.25">
      <c r="A3605" t="s">
        <v>8445</v>
      </c>
      <c r="B3605">
        <v>42</v>
      </c>
      <c r="C3605">
        <v>42</v>
      </c>
      <c r="F3605" s="4" t="s">
        <v>1221</v>
      </c>
      <c r="G3605" s="9">
        <v>14317</v>
      </c>
      <c r="H3605" s="10">
        <v>448</v>
      </c>
    </row>
    <row r="3606" spans="1:8" x14ac:dyDescent="0.25">
      <c r="A3606" t="s">
        <v>8445</v>
      </c>
      <c r="B3606">
        <v>22841</v>
      </c>
      <c r="C3606">
        <v>718</v>
      </c>
      <c r="F3606" s="4" t="s">
        <v>1220</v>
      </c>
      <c r="G3606" s="9">
        <v>15836</v>
      </c>
      <c r="H3606" s="10">
        <v>576</v>
      </c>
    </row>
    <row r="3607" spans="1:8" x14ac:dyDescent="0.25">
      <c r="A3607" t="s">
        <v>8446</v>
      </c>
      <c r="B3607">
        <v>21606</v>
      </c>
      <c r="C3607">
        <v>560</v>
      </c>
      <c r="F3607" s="4" t="s">
        <v>1219</v>
      </c>
      <c r="G3607" s="9">
        <v>13382</v>
      </c>
      <c r="H3607" s="10">
        <v>862</v>
      </c>
    </row>
    <row r="3608" spans="1:8" x14ac:dyDescent="0.25">
      <c r="A3608" t="s">
        <v>8447</v>
      </c>
      <c r="B3608">
        <v>28379</v>
      </c>
      <c r="C3608">
        <v>560</v>
      </c>
      <c r="F3608" s="4" t="s">
        <v>1218</v>
      </c>
      <c r="G3608" s="9">
        <v>14240</v>
      </c>
      <c r="H3608" s="10">
        <v>560</v>
      </c>
    </row>
    <row r="3609" spans="1:8" x14ac:dyDescent="0.25">
      <c r="A3609" t="s">
        <v>8448</v>
      </c>
      <c r="B3609">
        <v>42</v>
      </c>
      <c r="C3609">
        <v>0</v>
      </c>
      <c r="F3609" s="4" t="s">
        <v>1217</v>
      </c>
      <c r="G3609" s="9">
        <v>13727</v>
      </c>
      <c r="H3609" s="10">
        <v>766</v>
      </c>
    </row>
    <row r="3610" spans="1:8" x14ac:dyDescent="0.25">
      <c r="A3610" t="s">
        <v>8448</v>
      </c>
      <c r="B3610">
        <v>0</v>
      </c>
      <c r="C3610">
        <v>215</v>
      </c>
      <c r="F3610" s="4" t="s">
        <v>1216</v>
      </c>
      <c r="G3610" s="9">
        <v>15526</v>
      </c>
      <c r="H3610" s="10">
        <v>664</v>
      </c>
    </row>
    <row r="3611" spans="1:8" x14ac:dyDescent="0.25">
      <c r="A3611" t="s">
        <v>8448</v>
      </c>
      <c r="B3611">
        <v>29614</v>
      </c>
      <c r="C3611">
        <v>678</v>
      </c>
      <c r="F3611" s="4" t="s">
        <v>1215</v>
      </c>
      <c r="G3611" s="9">
        <v>14592</v>
      </c>
      <c r="H3611" s="10">
        <v>448</v>
      </c>
    </row>
    <row r="3612" spans="1:8" x14ac:dyDescent="0.25">
      <c r="A3612" t="s">
        <v>8449</v>
      </c>
      <c r="B3612">
        <v>42</v>
      </c>
      <c r="C3612">
        <v>0</v>
      </c>
      <c r="F3612" s="4" t="s">
        <v>1214</v>
      </c>
      <c r="G3612" s="9">
        <v>16503</v>
      </c>
      <c r="H3612" s="10">
        <v>718</v>
      </c>
    </row>
    <row r="3613" spans="1:8" x14ac:dyDescent="0.25">
      <c r="A3613" t="s">
        <v>8449</v>
      </c>
      <c r="B3613">
        <v>0</v>
      </c>
      <c r="C3613">
        <v>215</v>
      </c>
      <c r="F3613" s="4" t="s">
        <v>1213</v>
      </c>
      <c r="G3613" s="9">
        <v>14290</v>
      </c>
      <c r="H3613" s="10">
        <v>704</v>
      </c>
    </row>
    <row r="3614" spans="1:8" x14ac:dyDescent="0.25">
      <c r="A3614" t="s">
        <v>8449</v>
      </c>
      <c r="B3614">
        <v>34884</v>
      </c>
      <c r="C3614">
        <v>560</v>
      </c>
      <c r="F3614" s="4" t="s">
        <v>1212</v>
      </c>
      <c r="G3614" s="9">
        <v>15737</v>
      </c>
      <c r="H3614" s="10">
        <v>718</v>
      </c>
    </row>
    <row r="3615" spans="1:8" x14ac:dyDescent="0.25">
      <c r="A3615" t="s">
        <v>8450</v>
      </c>
      <c r="B3615">
        <v>42</v>
      </c>
      <c r="C3615">
        <v>0</v>
      </c>
      <c r="F3615" s="4" t="s">
        <v>1211</v>
      </c>
      <c r="G3615" s="9">
        <v>16876</v>
      </c>
      <c r="H3615" s="10">
        <v>576</v>
      </c>
    </row>
    <row r="3616" spans="1:8" x14ac:dyDescent="0.25">
      <c r="A3616" t="s">
        <v>8450</v>
      </c>
      <c r="B3616">
        <v>0</v>
      </c>
      <c r="C3616">
        <v>215</v>
      </c>
      <c r="F3616" s="4" t="s">
        <v>1210</v>
      </c>
      <c r="G3616" s="9">
        <v>14812</v>
      </c>
      <c r="H3616" s="10">
        <v>448</v>
      </c>
    </row>
    <row r="3617" spans="1:8" x14ac:dyDescent="0.25">
      <c r="A3617" t="s">
        <v>8450</v>
      </c>
      <c r="B3617">
        <v>49220</v>
      </c>
      <c r="C3617">
        <v>1230</v>
      </c>
      <c r="F3617" s="4" t="s">
        <v>1209</v>
      </c>
      <c r="G3617" s="9">
        <v>15115</v>
      </c>
      <c r="H3617" s="10">
        <v>590</v>
      </c>
    </row>
    <row r="3618" spans="1:8" x14ac:dyDescent="0.25">
      <c r="A3618" t="s">
        <v>8451</v>
      </c>
      <c r="B3618">
        <v>45013</v>
      </c>
      <c r="C3618">
        <v>688</v>
      </c>
      <c r="F3618" s="4" t="s">
        <v>1208</v>
      </c>
      <c r="G3618" s="9">
        <v>12957</v>
      </c>
      <c r="H3618" s="10">
        <v>688</v>
      </c>
    </row>
    <row r="3619" spans="1:8" x14ac:dyDescent="0.25">
      <c r="A3619" t="s">
        <v>8452</v>
      </c>
      <c r="B3619">
        <v>40240</v>
      </c>
      <c r="C3619">
        <v>448</v>
      </c>
      <c r="F3619" s="4" t="s">
        <v>1207</v>
      </c>
      <c r="G3619" s="9">
        <v>12128</v>
      </c>
      <c r="H3619" s="10">
        <v>576</v>
      </c>
    </row>
    <row r="3620" spans="1:8" x14ac:dyDescent="0.25">
      <c r="A3620" t="s">
        <v>8453</v>
      </c>
      <c r="B3620">
        <v>42109</v>
      </c>
      <c r="C3620">
        <v>918</v>
      </c>
      <c r="F3620" s="4" t="s">
        <v>1206</v>
      </c>
      <c r="G3620" s="9">
        <v>11957</v>
      </c>
      <c r="H3620" s="10">
        <v>870</v>
      </c>
    </row>
    <row r="3621" spans="1:8" x14ac:dyDescent="0.25">
      <c r="A3621" t="s">
        <v>8454</v>
      </c>
      <c r="B3621">
        <v>39276</v>
      </c>
      <c r="C3621">
        <v>448</v>
      </c>
      <c r="F3621" s="4" t="s">
        <v>1205</v>
      </c>
      <c r="G3621" s="9">
        <v>15853</v>
      </c>
      <c r="H3621" s="10">
        <v>782</v>
      </c>
    </row>
    <row r="3622" spans="1:8" x14ac:dyDescent="0.25">
      <c r="A3622" t="s">
        <v>8455</v>
      </c>
      <c r="B3622">
        <v>78</v>
      </c>
      <c r="C3622">
        <v>138</v>
      </c>
      <c r="F3622" s="4" t="s">
        <v>1204</v>
      </c>
      <c r="G3622" s="9">
        <v>12597</v>
      </c>
      <c r="H3622" s="10">
        <v>752</v>
      </c>
    </row>
    <row r="3623" spans="1:8" x14ac:dyDescent="0.25">
      <c r="A3623" t="s">
        <v>8455</v>
      </c>
      <c r="B3623">
        <v>40121</v>
      </c>
      <c r="C3623">
        <v>702</v>
      </c>
      <c r="F3623" s="4" t="s">
        <v>1203</v>
      </c>
      <c r="G3623" s="9">
        <v>5515</v>
      </c>
      <c r="H3623" s="10">
        <v>254</v>
      </c>
    </row>
    <row r="3624" spans="1:8" x14ac:dyDescent="0.25">
      <c r="A3624" t="s">
        <v>8456</v>
      </c>
      <c r="B3624">
        <v>36998</v>
      </c>
      <c r="C3624">
        <v>560</v>
      </c>
      <c r="F3624" s="4" t="s">
        <v>1202</v>
      </c>
      <c r="G3624" s="9">
        <v>7286</v>
      </c>
      <c r="H3624" s="10">
        <v>384</v>
      </c>
    </row>
    <row r="3625" spans="1:8" x14ac:dyDescent="0.25">
      <c r="A3625" t="s">
        <v>8457</v>
      </c>
      <c r="B3625">
        <v>37217</v>
      </c>
      <c r="C3625">
        <v>448</v>
      </c>
      <c r="F3625" s="4" t="s">
        <v>1201</v>
      </c>
      <c r="G3625" s="9">
        <v>6684</v>
      </c>
      <c r="H3625" s="10">
        <v>1462</v>
      </c>
    </row>
    <row r="3626" spans="1:8" x14ac:dyDescent="0.25">
      <c r="A3626" t="s">
        <v>8458</v>
      </c>
      <c r="B3626">
        <v>33789</v>
      </c>
      <c r="C3626">
        <v>702</v>
      </c>
      <c r="F3626" s="4" t="s">
        <v>1200</v>
      </c>
      <c r="G3626" s="9">
        <v>20201</v>
      </c>
      <c r="H3626" s="10">
        <v>254</v>
      </c>
    </row>
    <row r="3627" spans="1:8" x14ac:dyDescent="0.25">
      <c r="A3627" t="s">
        <v>8459</v>
      </c>
      <c r="B3627">
        <v>42</v>
      </c>
      <c r="C3627">
        <v>0</v>
      </c>
      <c r="F3627" s="4" t="s">
        <v>1199</v>
      </c>
      <c r="G3627" s="9">
        <v>6228</v>
      </c>
      <c r="H3627" s="10">
        <v>255</v>
      </c>
    </row>
    <row r="3628" spans="1:8" x14ac:dyDescent="0.25">
      <c r="A3628" t="s">
        <v>8459</v>
      </c>
      <c r="B3628">
        <v>53713</v>
      </c>
      <c r="C3628">
        <v>832</v>
      </c>
      <c r="F3628" s="4" t="s">
        <v>1198</v>
      </c>
      <c r="G3628" s="9">
        <v>7779</v>
      </c>
      <c r="H3628" s="10">
        <v>378</v>
      </c>
    </row>
    <row r="3629" spans="1:8" x14ac:dyDescent="0.25">
      <c r="A3629" t="s">
        <v>8460</v>
      </c>
      <c r="B3629">
        <v>84</v>
      </c>
      <c r="C3629">
        <v>42</v>
      </c>
      <c r="F3629" s="4" t="s">
        <v>1197</v>
      </c>
      <c r="G3629" s="9">
        <v>27035</v>
      </c>
      <c r="H3629" s="10">
        <v>136</v>
      </c>
    </row>
    <row r="3630" spans="1:8" x14ac:dyDescent="0.25">
      <c r="A3630" t="s">
        <v>8460</v>
      </c>
      <c r="B3630">
        <v>72134</v>
      </c>
      <c r="C3630">
        <v>2118</v>
      </c>
      <c r="F3630" s="4" t="s">
        <v>1196</v>
      </c>
      <c r="G3630" s="9">
        <v>40129</v>
      </c>
      <c r="H3630" s="10">
        <v>224</v>
      </c>
    </row>
    <row r="3631" spans="1:8" x14ac:dyDescent="0.25">
      <c r="A3631" t="s">
        <v>8461</v>
      </c>
      <c r="B3631">
        <v>66</v>
      </c>
      <c r="C3631">
        <v>55</v>
      </c>
      <c r="F3631" s="4" t="s">
        <v>1195</v>
      </c>
      <c r="G3631" s="9">
        <v>48261</v>
      </c>
      <c r="H3631" s="10">
        <v>1366</v>
      </c>
    </row>
    <row r="3632" spans="1:8" x14ac:dyDescent="0.25">
      <c r="A3632" t="s">
        <v>8461</v>
      </c>
      <c r="B3632">
        <v>42</v>
      </c>
      <c r="C3632">
        <v>0</v>
      </c>
      <c r="F3632" s="4" t="s">
        <v>1194</v>
      </c>
      <c r="G3632" s="9">
        <v>5857</v>
      </c>
      <c r="H3632" s="10">
        <v>768</v>
      </c>
    </row>
    <row r="3633" spans="1:8" x14ac:dyDescent="0.25">
      <c r="A3633" t="s">
        <v>8461</v>
      </c>
      <c r="B3633">
        <v>64167</v>
      </c>
      <c r="C3633">
        <v>1360</v>
      </c>
      <c r="F3633" s="4" t="s">
        <v>1193</v>
      </c>
      <c r="G3633" s="9">
        <v>10280</v>
      </c>
      <c r="H3633" s="10">
        <v>498</v>
      </c>
    </row>
    <row r="3634" spans="1:8" x14ac:dyDescent="0.25">
      <c r="A3634" t="s">
        <v>8462</v>
      </c>
      <c r="B3634">
        <v>59330</v>
      </c>
      <c r="C3634">
        <v>1232</v>
      </c>
      <c r="F3634" s="4" t="s">
        <v>1192</v>
      </c>
      <c r="G3634" s="9">
        <v>70804</v>
      </c>
      <c r="H3634" s="10">
        <v>444</v>
      </c>
    </row>
    <row r="3635" spans="1:8" x14ac:dyDescent="0.25">
      <c r="A3635" t="s">
        <v>8463</v>
      </c>
      <c r="B3635">
        <v>62426</v>
      </c>
      <c r="C3635">
        <v>1614</v>
      </c>
      <c r="F3635" s="4" t="s">
        <v>1191</v>
      </c>
      <c r="G3635" s="9">
        <v>20227</v>
      </c>
      <c r="H3635" s="10">
        <v>224</v>
      </c>
    </row>
    <row r="3636" spans="1:8" x14ac:dyDescent="0.25">
      <c r="A3636" t="s">
        <v>8464</v>
      </c>
      <c r="B3636">
        <v>53760</v>
      </c>
      <c r="C3636">
        <v>1176</v>
      </c>
      <c r="F3636" s="4" t="s">
        <v>1190</v>
      </c>
      <c r="G3636" s="9">
        <v>25233</v>
      </c>
      <c r="H3636" s="10">
        <v>606</v>
      </c>
    </row>
    <row r="3637" spans="1:8" x14ac:dyDescent="0.25">
      <c r="A3637" t="s">
        <v>8465</v>
      </c>
      <c r="B3637">
        <v>56280</v>
      </c>
      <c r="C3637">
        <v>1230</v>
      </c>
      <c r="F3637" s="4" t="s">
        <v>1189</v>
      </c>
      <c r="G3637" s="9">
        <v>11473</v>
      </c>
      <c r="H3637" s="10">
        <v>154</v>
      </c>
    </row>
    <row r="3638" spans="1:8" x14ac:dyDescent="0.25">
      <c r="A3638" t="s">
        <v>8466</v>
      </c>
      <c r="B3638">
        <v>54465</v>
      </c>
      <c r="C3638">
        <v>1344</v>
      </c>
      <c r="F3638" s="4" t="s">
        <v>1188</v>
      </c>
      <c r="G3638" s="9">
        <v>27384</v>
      </c>
      <c r="H3638" s="10">
        <v>470</v>
      </c>
    </row>
    <row r="3639" spans="1:8" x14ac:dyDescent="0.25">
      <c r="A3639" t="s">
        <v>8467</v>
      </c>
      <c r="B3639">
        <v>50623</v>
      </c>
      <c r="C3639">
        <v>960</v>
      </c>
      <c r="F3639" s="4" t="s">
        <v>1187</v>
      </c>
      <c r="G3639" s="9">
        <v>23454</v>
      </c>
      <c r="H3639" s="10">
        <v>464</v>
      </c>
    </row>
    <row r="3640" spans="1:8" x14ac:dyDescent="0.25">
      <c r="A3640" t="s">
        <v>8468</v>
      </c>
      <c r="B3640">
        <v>44181</v>
      </c>
      <c r="C3640">
        <v>918</v>
      </c>
      <c r="F3640" s="4" t="s">
        <v>1186</v>
      </c>
      <c r="G3640" s="9">
        <v>21169</v>
      </c>
      <c r="H3640" s="10">
        <v>240</v>
      </c>
    </row>
    <row r="3641" spans="1:8" x14ac:dyDescent="0.25">
      <c r="A3641" t="s">
        <v>8469</v>
      </c>
      <c r="B3641">
        <v>42</v>
      </c>
      <c r="C3641">
        <v>0</v>
      </c>
      <c r="F3641" s="4" t="s">
        <v>1185</v>
      </c>
      <c r="G3641" s="9">
        <v>17898</v>
      </c>
      <c r="H3641" s="10">
        <v>894</v>
      </c>
    </row>
    <row r="3642" spans="1:8" x14ac:dyDescent="0.25">
      <c r="A3642" t="s">
        <v>8469</v>
      </c>
      <c r="B3642">
        <v>43765</v>
      </c>
      <c r="C3642">
        <v>576</v>
      </c>
      <c r="F3642" s="4" t="s">
        <v>1184</v>
      </c>
      <c r="G3642" s="9">
        <v>37941</v>
      </c>
      <c r="H3642" s="10">
        <v>480</v>
      </c>
    </row>
    <row r="3643" spans="1:8" x14ac:dyDescent="0.25">
      <c r="A3643" t="s">
        <v>8470</v>
      </c>
      <c r="B3643">
        <v>84</v>
      </c>
      <c r="C3643">
        <v>0</v>
      </c>
      <c r="F3643" s="4" t="s">
        <v>1183</v>
      </c>
      <c r="G3643" s="9">
        <v>17989</v>
      </c>
      <c r="H3643" s="10">
        <v>1166</v>
      </c>
    </row>
    <row r="3644" spans="1:8" x14ac:dyDescent="0.25">
      <c r="A3644" t="s">
        <v>8470</v>
      </c>
      <c r="B3644">
        <v>38194</v>
      </c>
      <c r="C3644">
        <v>702</v>
      </c>
      <c r="F3644" s="4" t="s">
        <v>1182</v>
      </c>
      <c r="G3644" s="9">
        <v>12587</v>
      </c>
      <c r="H3644" s="10">
        <v>752</v>
      </c>
    </row>
    <row r="3645" spans="1:8" x14ac:dyDescent="0.25">
      <c r="A3645" t="s">
        <v>8471</v>
      </c>
      <c r="B3645">
        <v>84</v>
      </c>
      <c r="C3645">
        <v>0</v>
      </c>
      <c r="F3645" s="4" t="s">
        <v>1181</v>
      </c>
      <c r="G3645" s="9">
        <v>24107</v>
      </c>
      <c r="H3645" s="10">
        <v>1320</v>
      </c>
    </row>
    <row r="3646" spans="1:8" x14ac:dyDescent="0.25">
      <c r="A3646" t="s">
        <v>8471</v>
      </c>
      <c r="B3646">
        <v>40946</v>
      </c>
      <c r="C3646">
        <v>576</v>
      </c>
      <c r="F3646" s="4" t="s">
        <v>1180</v>
      </c>
      <c r="G3646" s="9">
        <v>23020</v>
      </c>
      <c r="H3646" s="10">
        <v>606</v>
      </c>
    </row>
    <row r="3647" spans="1:8" x14ac:dyDescent="0.25">
      <c r="A3647" t="s">
        <v>8472</v>
      </c>
      <c r="B3647">
        <v>42</v>
      </c>
      <c r="C3647">
        <v>42</v>
      </c>
      <c r="F3647" s="4" t="s">
        <v>1179</v>
      </c>
      <c r="G3647" s="9">
        <v>21863</v>
      </c>
      <c r="H3647" s="10">
        <v>608</v>
      </c>
    </row>
    <row r="3648" spans="1:8" x14ac:dyDescent="0.25">
      <c r="A3648" t="s">
        <v>8472</v>
      </c>
      <c r="B3648">
        <v>36351</v>
      </c>
      <c r="C3648">
        <v>688</v>
      </c>
      <c r="F3648" s="4" t="s">
        <v>1178</v>
      </c>
      <c r="G3648" s="9">
        <v>21149</v>
      </c>
      <c r="H3648" s="10">
        <v>1390</v>
      </c>
    </row>
    <row r="3649" spans="1:8" x14ac:dyDescent="0.25">
      <c r="A3649" t="s">
        <v>8473</v>
      </c>
      <c r="B3649">
        <v>37653</v>
      </c>
      <c r="C3649">
        <v>590</v>
      </c>
      <c r="F3649" s="4" t="s">
        <v>1177</v>
      </c>
      <c r="G3649" s="9">
        <v>11534</v>
      </c>
      <c r="H3649" s="10">
        <v>1480</v>
      </c>
    </row>
    <row r="3650" spans="1:8" x14ac:dyDescent="0.25">
      <c r="A3650" t="s">
        <v>8474</v>
      </c>
      <c r="B3650">
        <v>33978</v>
      </c>
      <c r="C3650">
        <v>648</v>
      </c>
      <c r="F3650" s="4" t="s">
        <v>1176</v>
      </c>
      <c r="G3650" s="9">
        <v>24121</v>
      </c>
      <c r="H3650" s="10">
        <v>2004</v>
      </c>
    </row>
    <row r="3651" spans="1:8" x14ac:dyDescent="0.25">
      <c r="A3651" t="s">
        <v>8475</v>
      </c>
      <c r="B3651">
        <v>34749</v>
      </c>
      <c r="C3651">
        <v>702</v>
      </c>
      <c r="F3651" s="4" t="s">
        <v>1175</v>
      </c>
      <c r="G3651" s="9">
        <v>25819</v>
      </c>
      <c r="H3651" s="10">
        <v>1572</v>
      </c>
    </row>
    <row r="3652" spans="1:8" x14ac:dyDescent="0.25">
      <c r="A3652" t="s">
        <v>8476</v>
      </c>
      <c r="B3652">
        <v>31672</v>
      </c>
      <c r="C3652">
        <v>448</v>
      </c>
      <c r="F3652" s="4" t="s">
        <v>1174</v>
      </c>
      <c r="G3652" s="9">
        <v>22844</v>
      </c>
      <c r="H3652" s="10">
        <v>622</v>
      </c>
    </row>
    <row r="3653" spans="1:8" x14ac:dyDescent="0.25">
      <c r="A3653" t="s">
        <v>8477</v>
      </c>
      <c r="B3653">
        <v>31573</v>
      </c>
      <c r="C3653">
        <v>448</v>
      </c>
      <c r="F3653" s="4" t="s">
        <v>1170</v>
      </c>
      <c r="G3653" s="9">
        <v>5876</v>
      </c>
      <c r="H3653" s="10">
        <v>254</v>
      </c>
    </row>
    <row r="3654" spans="1:8" x14ac:dyDescent="0.25">
      <c r="A3654" t="s">
        <v>8478</v>
      </c>
      <c r="B3654">
        <v>29310</v>
      </c>
      <c r="C3654">
        <v>830</v>
      </c>
      <c r="F3654" s="4" t="s">
        <v>1169</v>
      </c>
      <c r="G3654" s="9">
        <v>5664</v>
      </c>
      <c r="H3654" s="10">
        <v>112</v>
      </c>
    </row>
    <row r="3655" spans="1:8" x14ac:dyDescent="0.25">
      <c r="A3655" t="s">
        <v>8479</v>
      </c>
      <c r="B3655">
        <v>42</v>
      </c>
      <c r="C3655">
        <v>0</v>
      </c>
      <c r="F3655" s="4" t="s">
        <v>1168</v>
      </c>
      <c r="G3655" s="9">
        <v>8398</v>
      </c>
      <c r="H3655" s="10">
        <v>1566</v>
      </c>
    </row>
    <row r="3656" spans="1:8" x14ac:dyDescent="0.25">
      <c r="A3656" t="s">
        <v>8479</v>
      </c>
      <c r="B3656">
        <v>30974</v>
      </c>
      <c r="C3656">
        <v>648</v>
      </c>
      <c r="F3656" s="4" t="s">
        <v>1167</v>
      </c>
      <c r="G3656" s="9">
        <v>36345</v>
      </c>
      <c r="H3656" s="10">
        <v>464</v>
      </c>
    </row>
    <row r="3657" spans="1:8" x14ac:dyDescent="0.25">
      <c r="A3657" t="s">
        <v>8480</v>
      </c>
      <c r="B3657">
        <v>78</v>
      </c>
      <c r="C3657">
        <v>138</v>
      </c>
      <c r="F3657" s="4" t="s">
        <v>1166</v>
      </c>
      <c r="G3657" s="9">
        <v>91614</v>
      </c>
      <c r="H3657" s="10">
        <v>904</v>
      </c>
    </row>
    <row r="3658" spans="1:8" x14ac:dyDescent="0.25">
      <c r="A3658" t="s">
        <v>8480</v>
      </c>
      <c r="B3658">
        <v>42</v>
      </c>
      <c r="C3658">
        <v>0</v>
      </c>
      <c r="F3658" s="4" t="s">
        <v>1165</v>
      </c>
      <c r="G3658" s="9">
        <v>14774</v>
      </c>
      <c r="H3658" s="10">
        <v>1294</v>
      </c>
    </row>
    <row r="3659" spans="1:8" x14ac:dyDescent="0.25">
      <c r="A3659" t="s">
        <v>8480</v>
      </c>
      <c r="B3659">
        <v>32100</v>
      </c>
      <c r="C3659">
        <v>590</v>
      </c>
      <c r="F3659" s="4" t="s">
        <v>1164</v>
      </c>
      <c r="G3659" s="9">
        <v>102034</v>
      </c>
      <c r="H3659" s="10">
        <v>352</v>
      </c>
    </row>
    <row r="3660" spans="1:8" x14ac:dyDescent="0.25">
      <c r="A3660" t="s">
        <v>8481</v>
      </c>
      <c r="B3660">
        <v>42</v>
      </c>
      <c r="C3660">
        <v>0</v>
      </c>
      <c r="F3660" s="4" t="s">
        <v>1163</v>
      </c>
      <c r="G3660" s="9">
        <v>30581</v>
      </c>
      <c r="H3660" s="10">
        <v>478</v>
      </c>
    </row>
    <row r="3661" spans="1:8" x14ac:dyDescent="0.25">
      <c r="A3661" t="s">
        <v>8481</v>
      </c>
      <c r="B3661">
        <v>31471</v>
      </c>
      <c r="C3661">
        <v>560</v>
      </c>
      <c r="F3661" s="4" t="s">
        <v>1162</v>
      </c>
      <c r="G3661" s="9">
        <v>18530</v>
      </c>
      <c r="H3661" s="10">
        <v>258</v>
      </c>
    </row>
    <row r="3662" spans="1:8" x14ac:dyDescent="0.25">
      <c r="A3662" t="s">
        <v>8482</v>
      </c>
      <c r="B3662">
        <v>42</v>
      </c>
      <c r="C3662">
        <v>42</v>
      </c>
      <c r="F3662" s="4" t="s">
        <v>1161</v>
      </c>
      <c r="G3662" s="9">
        <v>24504</v>
      </c>
      <c r="H3662" s="10">
        <v>336</v>
      </c>
    </row>
    <row r="3663" spans="1:8" x14ac:dyDescent="0.25">
      <c r="A3663" t="s">
        <v>8482</v>
      </c>
      <c r="B3663">
        <v>29569</v>
      </c>
      <c r="C3663">
        <v>448</v>
      </c>
      <c r="F3663" s="4" t="s">
        <v>1160</v>
      </c>
      <c r="G3663" s="9">
        <v>21334</v>
      </c>
      <c r="H3663" s="10">
        <v>494</v>
      </c>
    </row>
    <row r="3664" spans="1:8" x14ac:dyDescent="0.25">
      <c r="A3664" t="s">
        <v>8483</v>
      </c>
      <c r="B3664">
        <v>30512</v>
      </c>
      <c r="C3664">
        <v>702</v>
      </c>
      <c r="F3664" s="4" t="s">
        <v>1159</v>
      </c>
      <c r="G3664" s="9">
        <v>18270</v>
      </c>
      <c r="H3664" s="10">
        <v>448</v>
      </c>
    </row>
    <row r="3665" spans="1:8" x14ac:dyDescent="0.25">
      <c r="A3665" t="s">
        <v>8484</v>
      </c>
      <c r="B3665">
        <v>28074</v>
      </c>
      <c r="C3665">
        <v>536</v>
      </c>
      <c r="F3665" s="4" t="s">
        <v>1158</v>
      </c>
      <c r="G3665" s="9">
        <v>21441</v>
      </c>
      <c r="H3665" s="10">
        <v>806</v>
      </c>
    </row>
    <row r="3666" spans="1:8" x14ac:dyDescent="0.25">
      <c r="A3666" t="s">
        <v>8485</v>
      </c>
      <c r="B3666">
        <v>32052</v>
      </c>
      <c r="C3666">
        <v>702</v>
      </c>
      <c r="F3666" s="4" t="s">
        <v>1157</v>
      </c>
      <c r="G3666" s="9">
        <v>23850</v>
      </c>
      <c r="H3666" s="10">
        <v>448</v>
      </c>
    </row>
    <row r="3667" spans="1:8" x14ac:dyDescent="0.25">
      <c r="A3667" t="s">
        <v>8486</v>
      </c>
      <c r="B3667">
        <v>36956</v>
      </c>
      <c r="C3667">
        <v>448</v>
      </c>
      <c r="F3667" s="4" t="s">
        <v>1156</v>
      </c>
      <c r="G3667" s="9">
        <v>20152</v>
      </c>
      <c r="H3667" s="10">
        <v>576</v>
      </c>
    </row>
    <row r="3668" spans="1:8" x14ac:dyDescent="0.25">
      <c r="A3668" t="s">
        <v>8487</v>
      </c>
      <c r="B3668">
        <v>84</v>
      </c>
      <c r="C3668">
        <v>42</v>
      </c>
      <c r="F3668" s="4" t="s">
        <v>1155</v>
      </c>
      <c r="G3668" s="9">
        <v>23710</v>
      </c>
      <c r="H3668" s="10">
        <v>718</v>
      </c>
    </row>
    <row r="3669" spans="1:8" x14ac:dyDescent="0.25">
      <c r="A3669" t="s">
        <v>8487</v>
      </c>
      <c r="B3669">
        <v>39157</v>
      </c>
      <c r="C3669">
        <v>560</v>
      </c>
      <c r="F3669" s="4" t="s">
        <v>1154</v>
      </c>
      <c r="G3669" s="9">
        <v>21216</v>
      </c>
      <c r="H3669" s="10">
        <v>464</v>
      </c>
    </row>
    <row r="3670" spans="1:8" x14ac:dyDescent="0.25">
      <c r="A3670" t="s">
        <v>8488</v>
      </c>
      <c r="B3670">
        <v>42</v>
      </c>
      <c r="C3670">
        <v>0</v>
      </c>
      <c r="F3670" s="4" t="s">
        <v>1153</v>
      </c>
      <c r="G3670" s="9">
        <v>22123</v>
      </c>
      <c r="H3670" s="10">
        <v>678</v>
      </c>
    </row>
    <row r="3671" spans="1:8" x14ac:dyDescent="0.25">
      <c r="A3671" t="s">
        <v>8488</v>
      </c>
      <c r="B3671">
        <v>36397</v>
      </c>
      <c r="C3671">
        <v>590</v>
      </c>
      <c r="F3671" s="4" t="s">
        <v>1152</v>
      </c>
      <c r="G3671" s="9">
        <v>20109</v>
      </c>
      <c r="H3671" s="10">
        <v>448</v>
      </c>
    </row>
    <row r="3672" spans="1:8" x14ac:dyDescent="0.25">
      <c r="A3672" t="s">
        <v>8489</v>
      </c>
      <c r="B3672">
        <v>42</v>
      </c>
      <c r="C3672">
        <v>0</v>
      </c>
      <c r="F3672" s="4" t="s">
        <v>1151</v>
      </c>
      <c r="G3672" s="9">
        <v>25512</v>
      </c>
      <c r="H3672" s="10">
        <v>759</v>
      </c>
    </row>
    <row r="3673" spans="1:8" x14ac:dyDescent="0.25">
      <c r="A3673" t="s">
        <v>8489</v>
      </c>
      <c r="B3673">
        <v>33786</v>
      </c>
      <c r="C3673">
        <v>648</v>
      </c>
      <c r="F3673" s="4" t="s">
        <v>1150</v>
      </c>
      <c r="G3673" s="9">
        <v>21709</v>
      </c>
      <c r="H3673" s="10">
        <v>718</v>
      </c>
    </row>
    <row r="3674" spans="1:8" x14ac:dyDescent="0.25">
      <c r="A3674" t="s">
        <v>8490</v>
      </c>
      <c r="B3674">
        <v>42</v>
      </c>
      <c r="C3674">
        <v>0</v>
      </c>
      <c r="F3674" s="4" t="s">
        <v>1149</v>
      </c>
      <c r="G3674" s="9">
        <v>23601</v>
      </c>
      <c r="H3674" s="10">
        <v>704</v>
      </c>
    </row>
    <row r="3675" spans="1:8" x14ac:dyDescent="0.25">
      <c r="A3675" t="s">
        <v>8490</v>
      </c>
      <c r="B3675">
        <v>30497</v>
      </c>
      <c r="C3675">
        <v>590</v>
      </c>
      <c r="F3675" s="4" t="s">
        <v>1148</v>
      </c>
      <c r="G3675" s="9">
        <v>21919</v>
      </c>
      <c r="H3675" s="10">
        <v>590</v>
      </c>
    </row>
    <row r="3676" spans="1:8" x14ac:dyDescent="0.25">
      <c r="A3676" t="s">
        <v>8491</v>
      </c>
      <c r="B3676">
        <v>52969</v>
      </c>
      <c r="C3676">
        <v>944</v>
      </c>
      <c r="F3676" s="4" t="s">
        <v>1147</v>
      </c>
      <c r="G3676" s="9">
        <v>23745</v>
      </c>
      <c r="H3676" s="10">
        <v>930</v>
      </c>
    </row>
    <row r="3677" spans="1:8" x14ac:dyDescent="0.25">
      <c r="A3677" t="s">
        <v>8492</v>
      </c>
      <c r="B3677">
        <v>50071</v>
      </c>
      <c r="C3677">
        <v>832</v>
      </c>
      <c r="F3677" s="4" t="s">
        <v>1146</v>
      </c>
      <c r="G3677" s="9">
        <v>21195</v>
      </c>
      <c r="H3677" s="10">
        <v>448</v>
      </c>
    </row>
    <row r="3678" spans="1:8" x14ac:dyDescent="0.25">
      <c r="A3678" t="s">
        <v>8493</v>
      </c>
      <c r="B3678">
        <v>42</v>
      </c>
      <c r="C3678">
        <v>42</v>
      </c>
      <c r="F3678" s="4" t="s">
        <v>1145</v>
      </c>
      <c r="G3678" s="9">
        <v>22728</v>
      </c>
      <c r="H3678" s="10">
        <v>606</v>
      </c>
    </row>
    <row r="3679" spans="1:8" x14ac:dyDescent="0.25">
      <c r="A3679" t="s">
        <v>8493</v>
      </c>
      <c r="B3679">
        <v>55291</v>
      </c>
      <c r="C3679">
        <v>1334</v>
      </c>
      <c r="F3679" s="4" t="s">
        <v>1144</v>
      </c>
      <c r="G3679" s="9">
        <v>23875</v>
      </c>
      <c r="H3679" s="10">
        <v>576</v>
      </c>
    </row>
    <row r="3680" spans="1:8" x14ac:dyDescent="0.25">
      <c r="A3680" t="s">
        <v>8494</v>
      </c>
      <c r="B3680">
        <v>52581</v>
      </c>
      <c r="C3680">
        <v>1104</v>
      </c>
      <c r="F3680" s="4" t="s">
        <v>1143</v>
      </c>
      <c r="G3680" s="9">
        <v>22330</v>
      </c>
      <c r="H3680" s="10">
        <v>664</v>
      </c>
    </row>
    <row r="3681" spans="1:8" x14ac:dyDescent="0.25">
      <c r="A3681" t="s">
        <v>8495</v>
      </c>
      <c r="B3681">
        <v>45677</v>
      </c>
      <c r="C3681">
        <v>806</v>
      </c>
      <c r="F3681" s="4" t="s">
        <v>1142</v>
      </c>
      <c r="G3681" s="9">
        <v>22277</v>
      </c>
      <c r="H3681" s="10">
        <v>606</v>
      </c>
    </row>
    <row r="3682" spans="1:8" x14ac:dyDescent="0.25">
      <c r="A3682" t="s">
        <v>8496</v>
      </c>
      <c r="B3682">
        <v>191</v>
      </c>
      <c r="C3682">
        <v>0</v>
      </c>
      <c r="F3682" s="4" t="s">
        <v>1141</v>
      </c>
      <c r="G3682" s="9">
        <v>21360</v>
      </c>
      <c r="H3682" s="10">
        <v>448</v>
      </c>
    </row>
    <row r="3683" spans="1:8" x14ac:dyDescent="0.25">
      <c r="A3683" t="s">
        <v>8496</v>
      </c>
      <c r="B3683">
        <v>39350</v>
      </c>
      <c r="C3683">
        <v>448</v>
      </c>
      <c r="F3683" s="4" t="s">
        <v>1140</v>
      </c>
      <c r="G3683" s="9">
        <v>22998</v>
      </c>
      <c r="H3683" s="10">
        <v>806</v>
      </c>
    </row>
    <row r="3684" spans="1:8" x14ac:dyDescent="0.25">
      <c r="A3684" t="s">
        <v>8496</v>
      </c>
      <c r="B3684">
        <v>171</v>
      </c>
      <c r="C3684">
        <v>0</v>
      </c>
      <c r="F3684" s="4" t="s">
        <v>1139</v>
      </c>
      <c r="G3684" s="9">
        <v>23305</v>
      </c>
      <c r="H3684" s="10">
        <v>704</v>
      </c>
    </row>
    <row r="3685" spans="1:8" x14ac:dyDescent="0.25">
      <c r="A3685" t="s">
        <v>8497</v>
      </c>
      <c r="B3685">
        <v>35858</v>
      </c>
      <c r="C3685">
        <v>816</v>
      </c>
      <c r="F3685" s="4" t="s">
        <v>1138</v>
      </c>
      <c r="G3685" s="9">
        <v>21378</v>
      </c>
      <c r="H3685" s="10">
        <v>336</v>
      </c>
    </row>
    <row r="3686" spans="1:8" x14ac:dyDescent="0.25">
      <c r="A3686" t="s">
        <v>8498</v>
      </c>
      <c r="B3686">
        <v>206</v>
      </c>
      <c r="C3686">
        <v>0</v>
      </c>
      <c r="F3686" s="4" t="s">
        <v>1137</v>
      </c>
      <c r="G3686" s="9">
        <v>23314</v>
      </c>
      <c r="H3686" s="10">
        <v>864</v>
      </c>
    </row>
    <row r="3687" spans="1:8" x14ac:dyDescent="0.25">
      <c r="A3687" t="s">
        <v>8498</v>
      </c>
      <c r="B3687">
        <v>42</v>
      </c>
      <c r="C3687">
        <v>0</v>
      </c>
      <c r="F3687" s="4" t="s">
        <v>1136</v>
      </c>
      <c r="G3687" s="9">
        <v>22267</v>
      </c>
      <c r="H3687" s="10">
        <v>464</v>
      </c>
    </row>
    <row r="3688" spans="1:8" x14ac:dyDescent="0.25">
      <c r="A3688" t="s">
        <v>8498</v>
      </c>
      <c r="B3688">
        <v>37340</v>
      </c>
      <c r="C3688">
        <v>702</v>
      </c>
      <c r="F3688" s="4" t="s">
        <v>1135</v>
      </c>
      <c r="G3688" s="9">
        <v>22724</v>
      </c>
      <c r="H3688" s="10">
        <v>702</v>
      </c>
    </row>
    <row r="3689" spans="1:8" x14ac:dyDescent="0.25">
      <c r="A3689" t="s">
        <v>8498</v>
      </c>
      <c r="B3689">
        <v>186</v>
      </c>
      <c r="C3689">
        <v>0</v>
      </c>
      <c r="F3689" s="4" t="s">
        <v>1134</v>
      </c>
      <c r="G3689" s="9">
        <v>19775</v>
      </c>
      <c r="H3689" s="10">
        <v>448</v>
      </c>
    </row>
    <row r="3690" spans="1:8" x14ac:dyDescent="0.25">
      <c r="A3690" t="s">
        <v>8499</v>
      </c>
      <c r="B3690">
        <v>34323</v>
      </c>
      <c r="C3690">
        <v>536</v>
      </c>
      <c r="F3690" s="4" t="s">
        <v>1133</v>
      </c>
      <c r="G3690" s="9">
        <v>22878</v>
      </c>
      <c r="H3690" s="10">
        <v>448</v>
      </c>
    </row>
    <row r="3691" spans="1:8" x14ac:dyDescent="0.25">
      <c r="A3691" t="s">
        <v>8500</v>
      </c>
      <c r="B3691">
        <v>42</v>
      </c>
      <c r="C3691">
        <v>0</v>
      </c>
      <c r="F3691" s="4" t="s">
        <v>1132</v>
      </c>
      <c r="G3691" s="9">
        <v>20630</v>
      </c>
      <c r="H3691" s="10">
        <v>678</v>
      </c>
    </row>
    <row r="3692" spans="1:8" x14ac:dyDescent="0.25">
      <c r="A3692" t="s">
        <v>8500</v>
      </c>
      <c r="B3692">
        <v>30556</v>
      </c>
      <c r="C3692">
        <v>590</v>
      </c>
      <c r="F3692" s="4" t="s">
        <v>1131</v>
      </c>
      <c r="G3692" s="9">
        <v>16763</v>
      </c>
      <c r="H3692" s="10">
        <v>560</v>
      </c>
    </row>
    <row r="3693" spans="1:8" x14ac:dyDescent="0.25">
      <c r="A3693" t="s">
        <v>8501</v>
      </c>
      <c r="B3693">
        <v>30455</v>
      </c>
      <c r="C3693">
        <v>560</v>
      </c>
      <c r="F3693" s="4" t="s">
        <v>1130</v>
      </c>
      <c r="G3693" s="9">
        <v>21817</v>
      </c>
      <c r="H3693" s="10">
        <v>718</v>
      </c>
    </row>
    <row r="3694" spans="1:8" x14ac:dyDescent="0.25">
      <c r="A3694" t="s">
        <v>8502</v>
      </c>
      <c r="B3694">
        <v>42</v>
      </c>
      <c r="C3694">
        <v>0</v>
      </c>
      <c r="F3694" s="4" t="s">
        <v>1129</v>
      </c>
      <c r="G3694" s="9">
        <v>13664</v>
      </c>
      <c r="H3694" s="10">
        <v>576</v>
      </c>
    </row>
    <row r="3695" spans="1:8" x14ac:dyDescent="0.25">
      <c r="A3695" t="s">
        <v>8502</v>
      </c>
      <c r="B3695">
        <v>27347</v>
      </c>
      <c r="C3695">
        <v>688</v>
      </c>
      <c r="F3695" s="4" t="s">
        <v>1128</v>
      </c>
      <c r="G3695" s="9">
        <v>16654</v>
      </c>
      <c r="H3695" s="10">
        <v>560</v>
      </c>
    </row>
    <row r="3696" spans="1:8" x14ac:dyDescent="0.25">
      <c r="A3696" t="s">
        <v>8503</v>
      </c>
      <c r="B3696">
        <v>42</v>
      </c>
      <c r="C3696">
        <v>0</v>
      </c>
      <c r="F3696" s="4" t="s">
        <v>1127</v>
      </c>
      <c r="G3696" s="9">
        <v>14992</v>
      </c>
      <c r="H3696" s="10">
        <v>678</v>
      </c>
    </row>
    <row r="3697" spans="1:8" x14ac:dyDescent="0.25">
      <c r="A3697" t="s">
        <v>8503</v>
      </c>
      <c r="B3697">
        <v>27778</v>
      </c>
      <c r="C3697">
        <v>678</v>
      </c>
      <c r="F3697" s="4" t="s">
        <v>1126</v>
      </c>
      <c r="G3697" s="9">
        <v>15569</v>
      </c>
      <c r="H3697" s="10">
        <v>560</v>
      </c>
    </row>
    <row r="3698" spans="1:8" x14ac:dyDescent="0.25">
      <c r="A3698" t="s">
        <v>8504</v>
      </c>
      <c r="B3698">
        <v>42</v>
      </c>
      <c r="C3698">
        <v>0</v>
      </c>
      <c r="F3698" s="4" t="s">
        <v>1125</v>
      </c>
      <c r="G3698" s="9">
        <v>15365</v>
      </c>
      <c r="H3698" s="10">
        <v>590</v>
      </c>
    </row>
    <row r="3699" spans="1:8" x14ac:dyDescent="0.25">
      <c r="A3699" t="s">
        <v>8504</v>
      </c>
      <c r="B3699">
        <v>24472</v>
      </c>
      <c r="C3699">
        <v>576</v>
      </c>
      <c r="F3699" s="4" t="s">
        <v>1124</v>
      </c>
      <c r="G3699" s="9">
        <v>14662</v>
      </c>
      <c r="H3699" s="10">
        <v>664</v>
      </c>
    </row>
    <row r="3700" spans="1:8" x14ac:dyDescent="0.25">
      <c r="A3700" t="s">
        <v>8505</v>
      </c>
      <c r="B3700">
        <v>78</v>
      </c>
      <c r="C3700">
        <v>138</v>
      </c>
      <c r="F3700" s="4" t="s">
        <v>1123</v>
      </c>
      <c r="G3700" s="9">
        <v>14584</v>
      </c>
      <c r="H3700" s="10">
        <v>448</v>
      </c>
    </row>
    <row r="3701" spans="1:8" x14ac:dyDescent="0.25">
      <c r="A3701" t="s">
        <v>8505</v>
      </c>
      <c r="B3701">
        <v>24793</v>
      </c>
      <c r="C3701">
        <v>590</v>
      </c>
      <c r="F3701" s="4" t="s">
        <v>1122</v>
      </c>
      <c r="G3701" s="9">
        <v>17619</v>
      </c>
      <c r="H3701" s="10">
        <v>728</v>
      </c>
    </row>
    <row r="3702" spans="1:8" x14ac:dyDescent="0.25">
      <c r="A3702" t="s">
        <v>8506</v>
      </c>
      <c r="B3702">
        <v>66</v>
      </c>
      <c r="C3702">
        <v>55</v>
      </c>
      <c r="F3702" s="4" t="s">
        <v>1121</v>
      </c>
      <c r="G3702" s="9">
        <v>20315</v>
      </c>
      <c r="H3702" s="10">
        <v>464</v>
      </c>
    </row>
    <row r="3703" spans="1:8" x14ac:dyDescent="0.25">
      <c r="A3703" t="s">
        <v>8506</v>
      </c>
      <c r="B3703">
        <v>22020</v>
      </c>
      <c r="C3703">
        <v>560</v>
      </c>
      <c r="F3703" s="4" t="s">
        <v>1120</v>
      </c>
      <c r="G3703" s="9">
        <v>14051</v>
      </c>
      <c r="H3703" s="10">
        <v>590</v>
      </c>
    </row>
    <row r="3704" spans="1:8" x14ac:dyDescent="0.25">
      <c r="A3704" t="s">
        <v>8507</v>
      </c>
      <c r="B3704">
        <v>21439</v>
      </c>
      <c r="C3704">
        <v>560</v>
      </c>
      <c r="F3704" s="4" t="s">
        <v>1119</v>
      </c>
      <c r="G3704" s="9">
        <v>15996</v>
      </c>
      <c r="H3704" s="10">
        <v>448</v>
      </c>
    </row>
    <row r="3705" spans="1:8" x14ac:dyDescent="0.25">
      <c r="A3705" t="s">
        <v>8508</v>
      </c>
      <c r="B3705">
        <v>84</v>
      </c>
      <c r="C3705">
        <v>42</v>
      </c>
      <c r="F3705" s="4" t="s">
        <v>1118</v>
      </c>
      <c r="G3705" s="9">
        <v>13151</v>
      </c>
      <c r="H3705" s="10">
        <v>536</v>
      </c>
    </row>
    <row r="3706" spans="1:8" x14ac:dyDescent="0.25">
      <c r="A3706" t="s">
        <v>8508</v>
      </c>
      <c r="B3706">
        <v>25055</v>
      </c>
      <c r="C3706">
        <v>590</v>
      </c>
      <c r="F3706" s="4" t="s">
        <v>1117</v>
      </c>
      <c r="G3706" s="9">
        <v>15084</v>
      </c>
      <c r="H3706" s="10">
        <v>590</v>
      </c>
    </row>
    <row r="3707" spans="1:8" x14ac:dyDescent="0.25">
      <c r="A3707" t="s">
        <v>8509</v>
      </c>
      <c r="B3707">
        <v>84</v>
      </c>
      <c r="C3707">
        <v>42</v>
      </c>
      <c r="F3707" s="4" t="s">
        <v>1116</v>
      </c>
      <c r="G3707" s="9">
        <v>15157</v>
      </c>
      <c r="H3707" s="10">
        <v>560</v>
      </c>
    </row>
    <row r="3708" spans="1:8" x14ac:dyDescent="0.25">
      <c r="A3708" t="s">
        <v>8509</v>
      </c>
      <c r="B3708">
        <v>31595</v>
      </c>
      <c r="C3708">
        <v>648</v>
      </c>
      <c r="F3708" s="4" t="s">
        <v>1115</v>
      </c>
      <c r="G3708" s="9">
        <v>15338</v>
      </c>
      <c r="H3708" s="10">
        <v>590</v>
      </c>
    </row>
    <row r="3709" spans="1:8" x14ac:dyDescent="0.25">
      <c r="A3709" t="s">
        <v>8510</v>
      </c>
      <c r="B3709">
        <v>42</v>
      </c>
      <c r="C3709">
        <v>0</v>
      </c>
      <c r="F3709" s="4" t="s">
        <v>1114</v>
      </c>
      <c r="G3709" s="9">
        <v>14276</v>
      </c>
      <c r="H3709" s="10">
        <v>663</v>
      </c>
    </row>
    <row r="3710" spans="1:8" x14ac:dyDescent="0.25">
      <c r="A3710" t="s">
        <v>8510</v>
      </c>
      <c r="B3710">
        <v>31073</v>
      </c>
      <c r="C3710">
        <v>448</v>
      </c>
      <c r="F3710" s="4" t="s">
        <v>1113</v>
      </c>
      <c r="G3710" s="9">
        <v>14875</v>
      </c>
      <c r="H3710" s="10">
        <v>793</v>
      </c>
    </row>
    <row r="3711" spans="1:8" x14ac:dyDescent="0.25">
      <c r="A3711" t="s">
        <v>8511</v>
      </c>
      <c r="B3711">
        <v>308</v>
      </c>
      <c r="C3711">
        <v>0</v>
      </c>
      <c r="F3711" s="4" t="s">
        <v>1112</v>
      </c>
      <c r="G3711" s="9">
        <v>14717</v>
      </c>
      <c r="H3711" s="10">
        <v>933</v>
      </c>
    </row>
    <row r="3712" spans="1:8" x14ac:dyDescent="0.25">
      <c r="A3712" t="s">
        <v>8511</v>
      </c>
      <c r="B3712">
        <v>33773</v>
      </c>
      <c r="C3712">
        <v>702</v>
      </c>
      <c r="F3712" s="4" t="s">
        <v>1111</v>
      </c>
      <c r="G3712" s="9">
        <v>15812</v>
      </c>
      <c r="H3712" s="10">
        <v>536</v>
      </c>
    </row>
    <row r="3713" spans="1:8" x14ac:dyDescent="0.25">
      <c r="A3713" t="s">
        <v>8511</v>
      </c>
      <c r="B3713">
        <v>288</v>
      </c>
      <c r="C3713">
        <v>0</v>
      </c>
      <c r="F3713" s="4" t="s">
        <v>1110</v>
      </c>
      <c r="G3713" s="9">
        <v>14586</v>
      </c>
      <c r="H3713" s="10">
        <v>590</v>
      </c>
    </row>
    <row r="3714" spans="1:8" x14ac:dyDescent="0.25">
      <c r="A3714" t="s">
        <v>8512</v>
      </c>
      <c r="B3714">
        <v>32565</v>
      </c>
      <c r="C3714">
        <v>448</v>
      </c>
      <c r="F3714" s="4" t="s">
        <v>1109</v>
      </c>
      <c r="G3714" s="9">
        <v>15477</v>
      </c>
      <c r="H3714" s="10">
        <v>448</v>
      </c>
    </row>
    <row r="3715" spans="1:8" x14ac:dyDescent="0.25">
      <c r="A3715" t="s">
        <v>8513</v>
      </c>
      <c r="B3715">
        <v>33136</v>
      </c>
      <c r="C3715">
        <v>702</v>
      </c>
      <c r="F3715" s="4" t="s">
        <v>1108</v>
      </c>
      <c r="G3715" s="9">
        <v>379840</v>
      </c>
      <c r="H3715" s="10">
        <v>9061</v>
      </c>
    </row>
    <row r="3716" spans="1:8" x14ac:dyDescent="0.25">
      <c r="A3716" t="s">
        <v>8514</v>
      </c>
      <c r="B3716">
        <v>42</v>
      </c>
      <c r="C3716">
        <v>42</v>
      </c>
      <c r="F3716" s="4" t="s">
        <v>1107</v>
      </c>
      <c r="G3716" s="9">
        <v>155590</v>
      </c>
      <c r="H3716" s="10">
        <v>12053</v>
      </c>
    </row>
    <row r="3717" spans="1:8" x14ac:dyDescent="0.25">
      <c r="A3717" t="s">
        <v>8514</v>
      </c>
      <c r="B3717">
        <v>33644</v>
      </c>
      <c r="C3717">
        <v>576</v>
      </c>
      <c r="F3717" s="4" t="s">
        <v>1106</v>
      </c>
      <c r="G3717" s="9">
        <v>15076</v>
      </c>
      <c r="H3717" s="10">
        <v>966</v>
      </c>
    </row>
    <row r="3718" spans="1:8" x14ac:dyDescent="0.25">
      <c r="A3718" t="s">
        <v>8515</v>
      </c>
      <c r="B3718">
        <v>74778</v>
      </c>
      <c r="C3718">
        <v>560</v>
      </c>
      <c r="F3718" s="4" t="s">
        <v>1105</v>
      </c>
      <c r="G3718" s="9">
        <v>14887</v>
      </c>
      <c r="H3718" s="10">
        <v>862</v>
      </c>
    </row>
    <row r="3719" spans="1:8" x14ac:dyDescent="0.25">
      <c r="A3719" t="s">
        <v>8516</v>
      </c>
      <c r="B3719">
        <v>74293</v>
      </c>
      <c r="C3719">
        <v>678</v>
      </c>
      <c r="F3719" s="4" t="s">
        <v>1104</v>
      </c>
      <c r="G3719" s="9">
        <v>16942</v>
      </c>
      <c r="H3719" s="10">
        <v>448</v>
      </c>
    </row>
    <row r="3720" spans="1:8" x14ac:dyDescent="0.25">
      <c r="A3720" t="s">
        <v>8517</v>
      </c>
      <c r="B3720">
        <v>75770</v>
      </c>
      <c r="C3720">
        <v>576</v>
      </c>
      <c r="F3720" s="4" t="s">
        <v>1103</v>
      </c>
      <c r="G3720" s="9">
        <v>15602</v>
      </c>
      <c r="H3720" s="10">
        <v>576</v>
      </c>
    </row>
    <row r="3721" spans="1:8" x14ac:dyDescent="0.25">
      <c r="A3721" t="s">
        <v>8518</v>
      </c>
      <c r="B3721">
        <v>42</v>
      </c>
      <c r="C3721">
        <v>0</v>
      </c>
      <c r="F3721" s="4" t="s">
        <v>1101</v>
      </c>
      <c r="G3721" s="9">
        <v>14603</v>
      </c>
      <c r="H3721" s="10">
        <v>918</v>
      </c>
    </row>
    <row r="3722" spans="1:8" x14ac:dyDescent="0.25">
      <c r="A3722" t="s">
        <v>8518</v>
      </c>
      <c r="B3722">
        <v>74337</v>
      </c>
      <c r="C3722">
        <v>830</v>
      </c>
      <c r="F3722" s="4" t="s">
        <v>1100</v>
      </c>
      <c r="G3722" s="9">
        <v>14950</v>
      </c>
      <c r="H3722" s="10">
        <v>536</v>
      </c>
    </row>
    <row r="3723" spans="1:8" x14ac:dyDescent="0.25">
      <c r="A3723" t="s">
        <v>8519</v>
      </c>
      <c r="B3723">
        <v>42</v>
      </c>
      <c r="C3723">
        <v>0</v>
      </c>
      <c r="F3723" s="4" t="s">
        <v>1099</v>
      </c>
      <c r="G3723" s="9">
        <v>15862</v>
      </c>
      <c r="H3723" s="10">
        <v>606</v>
      </c>
    </row>
    <row r="3724" spans="1:8" x14ac:dyDescent="0.25">
      <c r="A3724" t="s">
        <v>8519</v>
      </c>
      <c r="B3724">
        <v>74099</v>
      </c>
      <c r="C3724">
        <v>448</v>
      </c>
      <c r="F3724" s="4" t="s">
        <v>1098</v>
      </c>
      <c r="G3724" s="9">
        <v>16386</v>
      </c>
      <c r="H3724" s="10">
        <v>688</v>
      </c>
    </row>
    <row r="3725" spans="1:8" x14ac:dyDescent="0.25">
      <c r="A3725" t="s">
        <v>8520</v>
      </c>
      <c r="B3725">
        <v>73771</v>
      </c>
      <c r="C3725">
        <v>560</v>
      </c>
      <c r="F3725" s="4" t="s">
        <v>1097</v>
      </c>
      <c r="G3725" s="9">
        <v>14599</v>
      </c>
      <c r="H3725" s="10">
        <v>448</v>
      </c>
    </row>
    <row r="3726" spans="1:8" x14ac:dyDescent="0.25">
      <c r="A3726" t="s">
        <v>8521</v>
      </c>
      <c r="B3726">
        <v>77685</v>
      </c>
      <c r="C3726">
        <v>718</v>
      </c>
      <c r="F3726" s="4" t="s">
        <v>1096</v>
      </c>
      <c r="G3726" s="9">
        <v>14216</v>
      </c>
      <c r="H3726" s="10">
        <v>728</v>
      </c>
    </row>
    <row r="3727" spans="1:8" x14ac:dyDescent="0.25">
      <c r="A3727" t="s">
        <v>8522</v>
      </c>
      <c r="B3727">
        <v>71458</v>
      </c>
      <c r="C3727">
        <v>560</v>
      </c>
      <c r="F3727" s="4" t="s">
        <v>1095</v>
      </c>
      <c r="G3727" s="9">
        <v>15459</v>
      </c>
      <c r="H3727" s="10">
        <v>536</v>
      </c>
    </row>
    <row r="3728" spans="1:8" x14ac:dyDescent="0.25">
      <c r="A3728" t="s">
        <v>8523</v>
      </c>
      <c r="B3728">
        <v>68895</v>
      </c>
      <c r="C3728">
        <v>1046</v>
      </c>
      <c r="F3728" s="4" t="s">
        <v>1094</v>
      </c>
      <c r="G3728" s="9">
        <v>14983</v>
      </c>
      <c r="H3728" s="10">
        <v>702</v>
      </c>
    </row>
    <row r="3729" spans="1:8" x14ac:dyDescent="0.25">
      <c r="A3729" t="s">
        <v>8524</v>
      </c>
      <c r="B3729">
        <v>71456</v>
      </c>
      <c r="C3729">
        <v>1104</v>
      </c>
      <c r="F3729" s="4" t="s">
        <v>1093</v>
      </c>
      <c r="G3729" s="9">
        <v>14495</v>
      </c>
      <c r="H3729" s="10">
        <v>448</v>
      </c>
    </row>
    <row r="3730" spans="1:8" x14ac:dyDescent="0.25">
      <c r="A3730" t="s">
        <v>8525</v>
      </c>
      <c r="B3730">
        <v>66092</v>
      </c>
      <c r="C3730">
        <v>848</v>
      </c>
      <c r="F3730" s="4" t="s">
        <v>1092</v>
      </c>
      <c r="G3730" s="9">
        <v>14532</v>
      </c>
      <c r="H3730" s="10">
        <v>448</v>
      </c>
    </row>
    <row r="3731" spans="1:8" x14ac:dyDescent="0.25">
      <c r="A3731" t="s">
        <v>8526</v>
      </c>
      <c r="B3731">
        <v>64556</v>
      </c>
      <c r="C3731">
        <v>1374</v>
      </c>
      <c r="F3731" s="4" t="s">
        <v>1091</v>
      </c>
      <c r="G3731" s="9">
        <v>13350</v>
      </c>
      <c r="H3731" s="10">
        <v>822</v>
      </c>
    </row>
    <row r="3732" spans="1:8" x14ac:dyDescent="0.25">
      <c r="A3732" t="s">
        <v>8527</v>
      </c>
      <c r="B3732">
        <v>308</v>
      </c>
      <c r="C3732">
        <v>0</v>
      </c>
      <c r="F3732" s="4" t="s">
        <v>1090</v>
      </c>
      <c r="G3732" s="9">
        <v>11750</v>
      </c>
      <c r="H3732" s="10">
        <v>1008</v>
      </c>
    </row>
    <row r="3733" spans="1:8" x14ac:dyDescent="0.25">
      <c r="A3733" t="s">
        <v>8527</v>
      </c>
      <c r="B3733">
        <v>42</v>
      </c>
      <c r="C3733">
        <v>0</v>
      </c>
      <c r="F3733" s="4" t="s">
        <v>1089</v>
      </c>
      <c r="G3733" s="9">
        <v>14575</v>
      </c>
      <c r="H3733" s="10">
        <v>1246</v>
      </c>
    </row>
    <row r="3734" spans="1:8" x14ac:dyDescent="0.25">
      <c r="A3734" t="s">
        <v>8527</v>
      </c>
      <c r="B3734">
        <v>72166</v>
      </c>
      <c r="C3734">
        <v>2112</v>
      </c>
      <c r="F3734" s="4" t="s">
        <v>1088</v>
      </c>
      <c r="G3734" s="9">
        <v>15698</v>
      </c>
      <c r="H3734" s="10">
        <v>618</v>
      </c>
    </row>
    <row r="3735" spans="1:8" x14ac:dyDescent="0.25">
      <c r="A3735" t="s">
        <v>8527</v>
      </c>
      <c r="B3735">
        <v>288</v>
      </c>
      <c r="C3735">
        <v>0</v>
      </c>
      <c r="F3735" s="4" t="s">
        <v>1087</v>
      </c>
      <c r="G3735" s="9">
        <v>13397</v>
      </c>
      <c r="H3735" s="10">
        <v>536</v>
      </c>
    </row>
    <row r="3736" spans="1:8" x14ac:dyDescent="0.25">
      <c r="A3736" t="s">
        <v>8528</v>
      </c>
      <c r="B3736">
        <v>42</v>
      </c>
      <c r="C3736">
        <v>0</v>
      </c>
      <c r="F3736" s="4" t="s">
        <v>1086</v>
      </c>
      <c r="G3736" s="9">
        <v>15530</v>
      </c>
      <c r="H3736" s="10">
        <v>718</v>
      </c>
    </row>
    <row r="3737" spans="1:8" x14ac:dyDescent="0.25">
      <c r="A3737" t="s">
        <v>8528</v>
      </c>
      <c r="B3737">
        <v>72615</v>
      </c>
      <c r="C3737">
        <v>2270</v>
      </c>
      <c r="F3737" s="4" t="s">
        <v>1085</v>
      </c>
      <c r="G3737" s="9">
        <v>13140</v>
      </c>
      <c r="H3737" s="10">
        <v>448</v>
      </c>
    </row>
    <row r="3738" spans="1:8" x14ac:dyDescent="0.25">
      <c r="A3738" t="s">
        <v>8529</v>
      </c>
      <c r="B3738">
        <v>42</v>
      </c>
      <c r="C3738">
        <v>0</v>
      </c>
      <c r="F3738" s="4" t="s">
        <v>1084</v>
      </c>
      <c r="G3738" s="9">
        <v>14731</v>
      </c>
      <c r="H3738" s="10">
        <v>448</v>
      </c>
    </row>
    <row r="3739" spans="1:8" x14ac:dyDescent="0.25">
      <c r="A3739" t="s">
        <v>8529</v>
      </c>
      <c r="B3739">
        <v>59851</v>
      </c>
      <c r="C3739">
        <v>1432</v>
      </c>
      <c r="F3739" s="4" t="s">
        <v>1083</v>
      </c>
      <c r="G3739" s="9">
        <v>11500</v>
      </c>
      <c r="H3739" s="10">
        <v>734</v>
      </c>
    </row>
    <row r="3740" spans="1:8" x14ac:dyDescent="0.25">
      <c r="A3740" t="s">
        <v>8530</v>
      </c>
      <c r="B3740">
        <v>78</v>
      </c>
      <c r="C3740">
        <v>138</v>
      </c>
      <c r="F3740" s="4" t="s">
        <v>1082</v>
      </c>
      <c r="G3740" s="9">
        <v>15196</v>
      </c>
      <c r="H3740" s="10">
        <v>608</v>
      </c>
    </row>
    <row r="3741" spans="1:8" x14ac:dyDescent="0.25">
      <c r="A3741" t="s">
        <v>8530</v>
      </c>
      <c r="B3741">
        <v>55588</v>
      </c>
      <c r="C3741">
        <v>976</v>
      </c>
      <c r="F3741" s="4" t="s">
        <v>1081</v>
      </c>
      <c r="G3741" s="9">
        <v>14720</v>
      </c>
      <c r="H3741" s="10">
        <v>702</v>
      </c>
    </row>
    <row r="3742" spans="1:8" x14ac:dyDescent="0.25">
      <c r="A3742" t="s">
        <v>8531</v>
      </c>
      <c r="B3742">
        <v>53724</v>
      </c>
      <c r="C3742">
        <v>1118</v>
      </c>
      <c r="F3742" s="4" t="s">
        <v>1080</v>
      </c>
      <c r="G3742" s="9">
        <v>14073</v>
      </c>
      <c r="H3742" s="10">
        <v>536</v>
      </c>
    </row>
    <row r="3743" spans="1:8" x14ac:dyDescent="0.25">
      <c r="A3743" t="s">
        <v>8532</v>
      </c>
      <c r="B3743">
        <v>50283</v>
      </c>
      <c r="C3743">
        <v>1088</v>
      </c>
      <c r="F3743" s="4" t="s">
        <v>1079</v>
      </c>
      <c r="G3743" s="9">
        <v>14341</v>
      </c>
      <c r="H3743" s="10">
        <v>448</v>
      </c>
    </row>
    <row r="3744" spans="1:8" x14ac:dyDescent="0.25">
      <c r="A3744" t="s">
        <v>8533</v>
      </c>
      <c r="B3744">
        <v>126</v>
      </c>
      <c r="C3744">
        <v>126</v>
      </c>
      <c r="F3744" s="4" t="s">
        <v>1078</v>
      </c>
      <c r="G3744" s="9">
        <v>13509</v>
      </c>
      <c r="H3744" s="10">
        <v>862</v>
      </c>
    </row>
    <row r="3745" spans="1:8" x14ac:dyDescent="0.25">
      <c r="A3745" t="s">
        <v>8533</v>
      </c>
      <c r="B3745">
        <v>46454</v>
      </c>
      <c r="C3745">
        <v>734</v>
      </c>
      <c r="F3745" s="4" t="s">
        <v>1077</v>
      </c>
      <c r="G3745" s="9">
        <v>15843</v>
      </c>
      <c r="H3745" s="10">
        <v>736</v>
      </c>
    </row>
    <row r="3746" spans="1:8" x14ac:dyDescent="0.25">
      <c r="A3746" t="s">
        <v>8534</v>
      </c>
      <c r="B3746">
        <v>42</v>
      </c>
      <c r="C3746">
        <v>0</v>
      </c>
      <c r="F3746" s="4" t="s">
        <v>1076</v>
      </c>
      <c r="G3746" s="9">
        <v>13316</v>
      </c>
      <c r="H3746" s="10">
        <v>702</v>
      </c>
    </row>
    <row r="3747" spans="1:8" x14ac:dyDescent="0.25">
      <c r="A3747" t="s">
        <v>8534</v>
      </c>
      <c r="B3747">
        <v>42079</v>
      </c>
      <c r="C3747">
        <v>904</v>
      </c>
      <c r="F3747" s="4" t="s">
        <v>1075</v>
      </c>
      <c r="G3747" s="9">
        <v>13937</v>
      </c>
      <c r="H3747" s="10">
        <v>536</v>
      </c>
    </row>
    <row r="3748" spans="1:8" x14ac:dyDescent="0.25">
      <c r="A3748" t="s">
        <v>8535</v>
      </c>
      <c r="B3748">
        <v>308</v>
      </c>
      <c r="C3748">
        <v>0</v>
      </c>
      <c r="F3748" s="4" t="s">
        <v>1074</v>
      </c>
      <c r="G3748" s="9">
        <v>15692</v>
      </c>
      <c r="H3748" s="10">
        <v>688</v>
      </c>
    </row>
    <row r="3749" spans="1:8" x14ac:dyDescent="0.25">
      <c r="A3749" t="s">
        <v>8535</v>
      </c>
      <c r="B3749">
        <v>42</v>
      </c>
      <c r="C3749">
        <v>0</v>
      </c>
      <c r="F3749" s="4" t="s">
        <v>1073</v>
      </c>
      <c r="G3749" s="9">
        <v>12356</v>
      </c>
      <c r="H3749" s="10">
        <v>718</v>
      </c>
    </row>
    <row r="3750" spans="1:8" x14ac:dyDescent="0.25">
      <c r="A3750" t="s">
        <v>8535</v>
      </c>
      <c r="B3750">
        <v>40673</v>
      </c>
      <c r="C3750">
        <v>576</v>
      </c>
      <c r="F3750" s="4" t="s">
        <v>1072</v>
      </c>
      <c r="G3750" s="9">
        <v>15098</v>
      </c>
      <c r="H3750" s="10">
        <v>552</v>
      </c>
    </row>
    <row r="3751" spans="1:8" x14ac:dyDescent="0.25">
      <c r="A3751" t="s">
        <v>8535</v>
      </c>
      <c r="B3751">
        <v>288</v>
      </c>
      <c r="C3751">
        <v>0</v>
      </c>
      <c r="F3751" s="4" t="s">
        <v>1071</v>
      </c>
      <c r="G3751" s="9">
        <v>14739</v>
      </c>
      <c r="H3751" s="10">
        <v>728</v>
      </c>
    </row>
    <row r="3752" spans="1:8" x14ac:dyDescent="0.25">
      <c r="A3752" t="s">
        <v>8536</v>
      </c>
      <c r="B3752">
        <v>42</v>
      </c>
      <c r="C3752">
        <v>0</v>
      </c>
      <c r="F3752" s="4" t="s">
        <v>1070</v>
      </c>
      <c r="G3752" s="9">
        <v>15494</v>
      </c>
      <c r="H3752" s="10">
        <v>688</v>
      </c>
    </row>
    <row r="3753" spans="1:8" x14ac:dyDescent="0.25">
      <c r="A3753" t="s">
        <v>8536</v>
      </c>
      <c r="B3753">
        <v>36533</v>
      </c>
      <c r="C3753">
        <v>702</v>
      </c>
      <c r="F3753" s="4" t="s">
        <v>1069</v>
      </c>
      <c r="G3753" s="9">
        <v>14804</v>
      </c>
      <c r="H3753" s="10">
        <v>448</v>
      </c>
    </row>
    <row r="3754" spans="1:8" x14ac:dyDescent="0.25">
      <c r="A3754" t="s">
        <v>8537</v>
      </c>
      <c r="B3754">
        <v>42</v>
      </c>
      <c r="C3754">
        <v>0</v>
      </c>
      <c r="F3754" s="4" t="s">
        <v>1068</v>
      </c>
      <c r="G3754" s="9">
        <v>15969</v>
      </c>
      <c r="H3754" s="10">
        <v>702</v>
      </c>
    </row>
    <row r="3755" spans="1:8" x14ac:dyDescent="0.25">
      <c r="A3755" t="s">
        <v>8537</v>
      </c>
      <c r="B3755">
        <v>36389</v>
      </c>
      <c r="C3755">
        <v>560</v>
      </c>
      <c r="F3755" s="4" t="s">
        <v>1067</v>
      </c>
      <c r="G3755" s="9">
        <v>16394</v>
      </c>
      <c r="H3755" s="10">
        <v>664</v>
      </c>
    </row>
    <row r="3756" spans="1:8" x14ac:dyDescent="0.25">
      <c r="A3756" t="s">
        <v>8538</v>
      </c>
      <c r="B3756">
        <v>42</v>
      </c>
      <c r="C3756">
        <v>0</v>
      </c>
      <c r="F3756" s="4" t="s">
        <v>1066</v>
      </c>
      <c r="G3756" s="9">
        <v>13373</v>
      </c>
      <c r="H3756" s="10">
        <v>846</v>
      </c>
    </row>
    <row r="3757" spans="1:8" x14ac:dyDescent="0.25">
      <c r="A3757" t="s">
        <v>8538</v>
      </c>
      <c r="B3757">
        <v>33343</v>
      </c>
      <c r="C3757">
        <v>590</v>
      </c>
      <c r="F3757" s="4" t="s">
        <v>1065</v>
      </c>
      <c r="G3757" s="9">
        <v>16233</v>
      </c>
      <c r="H3757" s="10">
        <v>576</v>
      </c>
    </row>
    <row r="3758" spans="1:8" x14ac:dyDescent="0.25">
      <c r="A3758" t="s">
        <v>8539</v>
      </c>
      <c r="B3758">
        <v>308</v>
      </c>
      <c r="C3758">
        <v>0</v>
      </c>
      <c r="F3758" s="4" t="s">
        <v>1064</v>
      </c>
      <c r="G3758" s="9">
        <v>11445</v>
      </c>
      <c r="H3758" s="10">
        <v>1162</v>
      </c>
    </row>
    <row r="3759" spans="1:8" x14ac:dyDescent="0.25">
      <c r="A3759" t="s">
        <v>8539</v>
      </c>
      <c r="B3759">
        <v>42</v>
      </c>
      <c r="C3759">
        <v>0</v>
      </c>
      <c r="F3759" s="4" t="s">
        <v>1063</v>
      </c>
      <c r="G3759" s="9">
        <v>13740</v>
      </c>
      <c r="H3759" s="10">
        <v>878</v>
      </c>
    </row>
    <row r="3760" spans="1:8" x14ac:dyDescent="0.25">
      <c r="A3760" t="s">
        <v>8539</v>
      </c>
      <c r="B3760">
        <v>33463</v>
      </c>
      <c r="C3760">
        <v>776</v>
      </c>
      <c r="F3760" s="4" t="s">
        <v>1062</v>
      </c>
      <c r="G3760" s="9">
        <v>15001</v>
      </c>
      <c r="H3760" s="10">
        <v>648</v>
      </c>
    </row>
    <row r="3761" spans="1:8" x14ac:dyDescent="0.25">
      <c r="A3761" t="s">
        <v>8540</v>
      </c>
      <c r="B3761">
        <v>42</v>
      </c>
      <c r="C3761">
        <v>42</v>
      </c>
      <c r="F3761" s="4" t="s">
        <v>1061</v>
      </c>
      <c r="G3761" s="9">
        <v>15549</v>
      </c>
      <c r="H3761" s="10">
        <v>606</v>
      </c>
    </row>
    <row r="3762" spans="1:8" x14ac:dyDescent="0.25">
      <c r="A3762" t="s">
        <v>8540</v>
      </c>
      <c r="B3762">
        <v>29750</v>
      </c>
      <c r="C3762">
        <v>448</v>
      </c>
      <c r="F3762" s="4" t="s">
        <v>1060</v>
      </c>
      <c r="G3762" s="9">
        <v>15373</v>
      </c>
      <c r="H3762" s="10">
        <v>503</v>
      </c>
    </row>
    <row r="3763" spans="1:8" x14ac:dyDescent="0.25">
      <c r="A3763" t="s">
        <v>8541</v>
      </c>
      <c r="B3763">
        <v>308</v>
      </c>
      <c r="C3763">
        <v>0</v>
      </c>
      <c r="F3763" s="4" t="s">
        <v>1059</v>
      </c>
      <c r="G3763" s="9">
        <v>15956</v>
      </c>
      <c r="H3763" s="10">
        <v>464</v>
      </c>
    </row>
    <row r="3764" spans="1:8" x14ac:dyDescent="0.25">
      <c r="A3764" t="s">
        <v>8541</v>
      </c>
      <c r="B3764">
        <v>30003</v>
      </c>
      <c r="C3764">
        <v>702</v>
      </c>
      <c r="F3764" s="4" t="s">
        <v>1058</v>
      </c>
      <c r="G3764" s="9">
        <v>15257</v>
      </c>
      <c r="H3764" s="10">
        <v>718</v>
      </c>
    </row>
    <row r="3765" spans="1:8" x14ac:dyDescent="0.25">
      <c r="A3765" t="s">
        <v>8541</v>
      </c>
      <c r="B3765">
        <v>288</v>
      </c>
      <c r="C3765">
        <v>0</v>
      </c>
      <c r="F3765" s="4" t="s">
        <v>1057</v>
      </c>
      <c r="G3765" s="9">
        <v>14322</v>
      </c>
      <c r="H3765" s="10">
        <v>824</v>
      </c>
    </row>
    <row r="3766" spans="1:8" x14ac:dyDescent="0.25">
      <c r="A3766" t="s">
        <v>8542</v>
      </c>
      <c r="B3766">
        <v>308</v>
      </c>
      <c r="C3766">
        <v>0</v>
      </c>
      <c r="F3766" s="4" t="s">
        <v>1056</v>
      </c>
      <c r="G3766" s="9">
        <v>12804</v>
      </c>
      <c r="H3766" s="10">
        <v>1006</v>
      </c>
    </row>
    <row r="3767" spans="1:8" x14ac:dyDescent="0.25">
      <c r="A3767" t="s">
        <v>8542</v>
      </c>
      <c r="B3767">
        <v>27119</v>
      </c>
      <c r="C3767">
        <v>448</v>
      </c>
      <c r="F3767" s="4" t="s">
        <v>1055</v>
      </c>
      <c r="G3767" s="9">
        <v>13071</v>
      </c>
      <c r="H3767" s="10">
        <v>1248</v>
      </c>
    </row>
    <row r="3768" spans="1:8" x14ac:dyDescent="0.25">
      <c r="A3768" t="s">
        <v>8543</v>
      </c>
      <c r="B3768">
        <v>429</v>
      </c>
      <c r="C3768">
        <v>0</v>
      </c>
      <c r="F3768" s="4" t="s">
        <v>1054</v>
      </c>
      <c r="G3768" s="9">
        <v>13999</v>
      </c>
      <c r="H3768" s="10">
        <v>592</v>
      </c>
    </row>
    <row r="3769" spans="1:8" x14ac:dyDescent="0.25">
      <c r="A3769" t="s">
        <v>8543</v>
      </c>
      <c r="B3769">
        <v>26264</v>
      </c>
      <c r="C3769">
        <v>702</v>
      </c>
      <c r="F3769" s="4" t="s">
        <v>1053</v>
      </c>
      <c r="G3769" s="9">
        <v>11314</v>
      </c>
      <c r="H3769" s="10">
        <v>982</v>
      </c>
    </row>
    <row r="3770" spans="1:8" x14ac:dyDescent="0.25">
      <c r="A3770" t="s">
        <v>8543</v>
      </c>
      <c r="B3770">
        <v>369</v>
      </c>
      <c r="C3770">
        <v>0</v>
      </c>
      <c r="F3770" s="4" t="s">
        <v>1052</v>
      </c>
      <c r="G3770" s="9">
        <v>12981</v>
      </c>
      <c r="H3770" s="10">
        <v>496</v>
      </c>
    </row>
    <row r="3771" spans="1:8" x14ac:dyDescent="0.25">
      <c r="A3771" t="s">
        <v>8544</v>
      </c>
      <c r="B3771">
        <v>19993</v>
      </c>
      <c r="C3771">
        <v>648</v>
      </c>
      <c r="F3771" s="4" t="s">
        <v>1051</v>
      </c>
      <c r="G3771" s="9">
        <v>12268</v>
      </c>
      <c r="H3771" s="10">
        <v>1134</v>
      </c>
    </row>
    <row r="3772" spans="1:8" x14ac:dyDescent="0.25">
      <c r="A3772" t="s">
        <v>8545</v>
      </c>
      <c r="B3772">
        <v>308</v>
      </c>
      <c r="C3772">
        <v>0</v>
      </c>
      <c r="F3772" s="4" t="s">
        <v>1050</v>
      </c>
      <c r="G3772" s="9">
        <v>7224</v>
      </c>
      <c r="H3772" s="10">
        <v>270</v>
      </c>
    </row>
    <row r="3773" spans="1:8" x14ac:dyDescent="0.25">
      <c r="A3773" t="s">
        <v>8545</v>
      </c>
      <c r="B3773">
        <v>22340</v>
      </c>
      <c r="C3773">
        <v>448</v>
      </c>
      <c r="F3773" s="4" t="s">
        <v>1049</v>
      </c>
      <c r="G3773" s="9">
        <v>38840</v>
      </c>
      <c r="H3773" s="10">
        <v>880</v>
      </c>
    </row>
    <row r="3774" spans="1:8" x14ac:dyDescent="0.25">
      <c r="A3774" t="s">
        <v>8545</v>
      </c>
      <c r="B3774">
        <v>288</v>
      </c>
      <c r="C3774">
        <v>0</v>
      </c>
      <c r="F3774" s="4" t="s">
        <v>1048</v>
      </c>
      <c r="G3774" s="9">
        <v>57960</v>
      </c>
      <c r="H3774" s="10">
        <v>608</v>
      </c>
    </row>
    <row r="3775" spans="1:8" x14ac:dyDescent="0.25">
      <c r="A3775" t="s">
        <v>8546</v>
      </c>
      <c r="B3775">
        <v>21547</v>
      </c>
      <c r="C3775">
        <v>702</v>
      </c>
      <c r="F3775" s="4" t="s">
        <v>1047</v>
      </c>
      <c r="G3775" s="9">
        <v>24683</v>
      </c>
      <c r="H3775" s="10">
        <v>366</v>
      </c>
    </row>
    <row r="3776" spans="1:8" x14ac:dyDescent="0.25">
      <c r="A3776" t="s">
        <v>8547</v>
      </c>
      <c r="B3776">
        <v>42</v>
      </c>
      <c r="C3776">
        <v>0</v>
      </c>
      <c r="F3776" s="4" t="s">
        <v>1046</v>
      </c>
      <c r="G3776" s="9">
        <v>25611</v>
      </c>
      <c r="H3776" s="10">
        <v>5436</v>
      </c>
    </row>
    <row r="3777" spans="1:8" x14ac:dyDescent="0.25">
      <c r="A3777" t="s">
        <v>8547</v>
      </c>
      <c r="B3777">
        <v>22317</v>
      </c>
      <c r="C3777">
        <v>448</v>
      </c>
      <c r="F3777" s="4" t="s">
        <v>1045</v>
      </c>
      <c r="G3777" s="9">
        <v>20691</v>
      </c>
      <c r="H3777" s="10">
        <v>1150</v>
      </c>
    </row>
    <row r="3778" spans="1:8" x14ac:dyDescent="0.25">
      <c r="A3778" t="s">
        <v>8548</v>
      </c>
      <c r="B3778">
        <v>84</v>
      </c>
      <c r="C3778">
        <v>0</v>
      </c>
      <c r="F3778" s="4" t="s">
        <v>1044</v>
      </c>
      <c r="G3778" s="9">
        <v>19227</v>
      </c>
      <c r="H3778" s="10">
        <v>552</v>
      </c>
    </row>
    <row r="3779" spans="1:8" x14ac:dyDescent="0.25">
      <c r="A3779" t="s">
        <v>8548</v>
      </c>
      <c r="B3779">
        <v>19352</v>
      </c>
      <c r="C3779">
        <v>702</v>
      </c>
      <c r="F3779" s="4" t="s">
        <v>1043</v>
      </c>
      <c r="G3779" s="9">
        <v>21743</v>
      </c>
      <c r="H3779" s="10">
        <v>464</v>
      </c>
    </row>
    <row r="3780" spans="1:8" x14ac:dyDescent="0.25">
      <c r="A3780" t="s">
        <v>8549</v>
      </c>
      <c r="B3780">
        <v>84</v>
      </c>
      <c r="C3780">
        <v>0</v>
      </c>
      <c r="F3780" s="4" t="s">
        <v>1042</v>
      </c>
      <c r="G3780" s="9">
        <v>21965</v>
      </c>
      <c r="H3780" s="10">
        <v>590</v>
      </c>
    </row>
    <row r="3781" spans="1:8" x14ac:dyDescent="0.25">
      <c r="A3781" t="s">
        <v>8549</v>
      </c>
      <c r="B3781">
        <v>19719</v>
      </c>
      <c r="C3781">
        <v>536</v>
      </c>
      <c r="F3781" s="4" t="s">
        <v>1039</v>
      </c>
      <c r="G3781" s="9">
        <v>22616</v>
      </c>
      <c r="H3781" s="10">
        <v>1032</v>
      </c>
    </row>
    <row r="3782" spans="1:8" x14ac:dyDescent="0.25">
      <c r="A3782" t="s">
        <v>8550</v>
      </c>
      <c r="B3782">
        <v>17496</v>
      </c>
      <c r="C3782">
        <v>448</v>
      </c>
      <c r="F3782" s="4" t="s">
        <v>1038</v>
      </c>
      <c r="G3782" s="9">
        <v>21565</v>
      </c>
      <c r="H3782" s="10">
        <v>718</v>
      </c>
    </row>
    <row r="3783" spans="1:8" x14ac:dyDescent="0.25">
      <c r="A3783" t="s">
        <v>8551</v>
      </c>
      <c r="B3783">
        <v>66</v>
      </c>
      <c r="C3783">
        <v>55</v>
      </c>
      <c r="F3783" s="4" t="s">
        <v>1037</v>
      </c>
      <c r="G3783" s="9">
        <v>22985</v>
      </c>
      <c r="H3783" s="10">
        <v>618</v>
      </c>
    </row>
    <row r="3784" spans="1:8" x14ac:dyDescent="0.25">
      <c r="A3784" t="s">
        <v>8551</v>
      </c>
      <c r="B3784">
        <v>42</v>
      </c>
      <c r="C3784">
        <v>0</v>
      </c>
      <c r="F3784" s="4" t="s">
        <v>1036</v>
      </c>
      <c r="G3784" s="9">
        <v>19886</v>
      </c>
      <c r="H3784" s="10">
        <v>536</v>
      </c>
    </row>
    <row r="3785" spans="1:8" x14ac:dyDescent="0.25">
      <c r="A3785" t="s">
        <v>8551</v>
      </c>
      <c r="B3785">
        <v>19610</v>
      </c>
      <c r="C3785">
        <v>702</v>
      </c>
      <c r="F3785" s="4" t="s">
        <v>1035</v>
      </c>
      <c r="G3785" s="9">
        <v>22549</v>
      </c>
      <c r="H3785" s="10">
        <v>606</v>
      </c>
    </row>
    <row r="3786" spans="1:8" x14ac:dyDescent="0.25">
      <c r="A3786" t="s">
        <v>8552</v>
      </c>
      <c r="B3786">
        <v>42</v>
      </c>
      <c r="C3786">
        <v>0</v>
      </c>
      <c r="F3786" s="4" t="s">
        <v>1034</v>
      </c>
      <c r="G3786" s="9">
        <v>23140</v>
      </c>
      <c r="H3786" s="10">
        <v>688</v>
      </c>
    </row>
    <row r="3787" spans="1:8" x14ac:dyDescent="0.25">
      <c r="A3787" t="s">
        <v>8552</v>
      </c>
      <c r="B3787">
        <v>23400</v>
      </c>
      <c r="C3787">
        <v>448</v>
      </c>
      <c r="F3787" s="4" t="s">
        <v>1033</v>
      </c>
      <c r="G3787" s="9">
        <v>22783</v>
      </c>
      <c r="H3787" s="10">
        <v>734</v>
      </c>
    </row>
    <row r="3788" spans="1:8" x14ac:dyDescent="0.25">
      <c r="A3788" t="s">
        <v>8553</v>
      </c>
      <c r="B3788">
        <v>42</v>
      </c>
      <c r="C3788">
        <v>0</v>
      </c>
      <c r="F3788" s="4" t="s">
        <v>1032</v>
      </c>
      <c r="G3788" s="9">
        <v>22716</v>
      </c>
      <c r="H3788" s="10">
        <v>464</v>
      </c>
    </row>
    <row r="3789" spans="1:8" x14ac:dyDescent="0.25">
      <c r="A3789" t="s">
        <v>8553</v>
      </c>
      <c r="B3789">
        <v>23746</v>
      </c>
      <c r="C3789">
        <v>702</v>
      </c>
      <c r="F3789" s="4" t="s">
        <v>1031</v>
      </c>
      <c r="G3789" s="9">
        <v>22929</v>
      </c>
      <c r="H3789" s="10">
        <v>664</v>
      </c>
    </row>
    <row r="3790" spans="1:8" x14ac:dyDescent="0.25">
      <c r="A3790" t="s">
        <v>8554</v>
      </c>
      <c r="B3790">
        <v>42</v>
      </c>
      <c r="C3790">
        <v>0</v>
      </c>
      <c r="F3790" s="4" t="s">
        <v>1030</v>
      </c>
      <c r="G3790" s="9">
        <v>19866</v>
      </c>
      <c r="H3790" s="10">
        <v>702</v>
      </c>
    </row>
    <row r="3791" spans="1:8" x14ac:dyDescent="0.25">
      <c r="A3791" t="s">
        <v>8554</v>
      </c>
      <c r="B3791">
        <v>21895</v>
      </c>
      <c r="C3791">
        <v>536</v>
      </c>
      <c r="F3791" s="4" t="s">
        <v>1029</v>
      </c>
      <c r="G3791" s="9">
        <v>22530</v>
      </c>
      <c r="H3791" s="10">
        <v>464</v>
      </c>
    </row>
    <row r="3792" spans="1:8" x14ac:dyDescent="0.25">
      <c r="A3792" t="s">
        <v>8555</v>
      </c>
      <c r="B3792">
        <v>78</v>
      </c>
      <c r="C3792">
        <v>138</v>
      </c>
      <c r="F3792" s="4" t="s">
        <v>1028</v>
      </c>
      <c r="G3792" s="9">
        <v>24993</v>
      </c>
      <c r="H3792" s="10">
        <v>806</v>
      </c>
    </row>
    <row r="3793" spans="1:8" x14ac:dyDescent="0.25">
      <c r="A3793" t="s">
        <v>8555</v>
      </c>
      <c r="B3793">
        <v>42</v>
      </c>
      <c r="C3793">
        <v>0</v>
      </c>
      <c r="F3793" s="4" t="s">
        <v>1027</v>
      </c>
      <c r="G3793" s="9">
        <v>21301</v>
      </c>
      <c r="H3793" s="10">
        <v>688</v>
      </c>
    </row>
    <row r="3794" spans="1:8" x14ac:dyDescent="0.25">
      <c r="A3794" t="s">
        <v>8555</v>
      </c>
      <c r="B3794">
        <v>22296</v>
      </c>
      <c r="C3794">
        <v>560</v>
      </c>
      <c r="F3794" s="4" t="s">
        <v>1026</v>
      </c>
      <c r="G3794" s="9">
        <v>22028</v>
      </c>
      <c r="H3794" s="10">
        <v>846</v>
      </c>
    </row>
    <row r="3795" spans="1:8" x14ac:dyDescent="0.25">
      <c r="A3795" t="s">
        <v>8556</v>
      </c>
      <c r="B3795">
        <v>84</v>
      </c>
      <c r="C3795">
        <v>0</v>
      </c>
      <c r="F3795" s="4" t="s">
        <v>1025</v>
      </c>
      <c r="G3795" s="9">
        <v>16391</v>
      </c>
      <c r="H3795" s="10">
        <v>1646</v>
      </c>
    </row>
    <row r="3796" spans="1:8" x14ac:dyDescent="0.25">
      <c r="A3796" t="s">
        <v>8556</v>
      </c>
      <c r="B3796">
        <v>21940</v>
      </c>
      <c r="C3796">
        <v>590</v>
      </c>
      <c r="F3796" s="4" t="s">
        <v>1024</v>
      </c>
      <c r="G3796" s="9">
        <v>23797</v>
      </c>
      <c r="H3796" s="10">
        <v>992</v>
      </c>
    </row>
    <row r="3797" spans="1:8" x14ac:dyDescent="0.25">
      <c r="A3797" t="s">
        <v>8557</v>
      </c>
      <c r="B3797">
        <v>84</v>
      </c>
      <c r="C3797">
        <v>0</v>
      </c>
      <c r="F3797" s="4" t="s">
        <v>1023</v>
      </c>
      <c r="G3797" s="9">
        <v>16864</v>
      </c>
      <c r="H3797" s="10">
        <v>368</v>
      </c>
    </row>
    <row r="3798" spans="1:8" x14ac:dyDescent="0.25">
      <c r="A3798" t="s">
        <v>8557</v>
      </c>
      <c r="B3798">
        <v>22630</v>
      </c>
      <c r="C3798">
        <v>648</v>
      </c>
      <c r="F3798" s="4" t="s">
        <v>1022</v>
      </c>
      <c r="G3798" s="9">
        <v>22560</v>
      </c>
      <c r="H3798" s="10">
        <v>510</v>
      </c>
    </row>
    <row r="3799" spans="1:8" x14ac:dyDescent="0.25">
      <c r="A3799" t="s">
        <v>8558</v>
      </c>
      <c r="B3799">
        <v>84</v>
      </c>
      <c r="C3799">
        <v>0</v>
      </c>
      <c r="F3799" s="4" t="s">
        <v>1021</v>
      </c>
      <c r="G3799" s="9">
        <v>27674</v>
      </c>
      <c r="H3799" s="10">
        <v>920</v>
      </c>
    </row>
    <row r="3800" spans="1:8" x14ac:dyDescent="0.25">
      <c r="A3800" t="s">
        <v>8558</v>
      </c>
      <c r="B3800">
        <v>21733</v>
      </c>
      <c r="C3800">
        <v>702</v>
      </c>
      <c r="F3800" s="4" t="s">
        <v>1020</v>
      </c>
      <c r="G3800" s="9">
        <v>21039</v>
      </c>
      <c r="H3800" s="10">
        <v>478</v>
      </c>
    </row>
    <row r="3801" spans="1:8" x14ac:dyDescent="0.25">
      <c r="A3801" t="s">
        <v>8559</v>
      </c>
      <c r="B3801">
        <v>42</v>
      </c>
      <c r="C3801">
        <v>0</v>
      </c>
      <c r="F3801" s="4" t="s">
        <v>1019</v>
      </c>
      <c r="G3801" s="9">
        <v>20923</v>
      </c>
      <c r="H3801" s="10">
        <v>602</v>
      </c>
    </row>
    <row r="3802" spans="1:8" x14ac:dyDescent="0.25">
      <c r="A3802" t="s">
        <v>8559</v>
      </c>
      <c r="B3802">
        <v>22306</v>
      </c>
      <c r="C3802">
        <v>448</v>
      </c>
      <c r="F3802" s="4" t="s">
        <v>1018</v>
      </c>
      <c r="G3802" s="9">
        <v>17781</v>
      </c>
      <c r="H3802" s="10">
        <v>448</v>
      </c>
    </row>
    <row r="3803" spans="1:8" x14ac:dyDescent="0.25">
      <c r="A3803" t="s">
        <v>8560</v>
      </c>
      <c r="B3803">
        <v>42</v>
      </c>
      <c r="C3803">
        <v>0</v>
      </c>
      <c r="F3803" s="4" t="s">
        <v>1017</v>
      </c>
      <c r="G3803" s="9">
        <v>15044</v>
      </c>
      <c r="H3803" s="10">
        <v>1390</v>
      </c>
    </row>
    <row r="3804" spans="1:8" x14ac:dyDescent="0.25">
      <c r="A3804" t="s">
        <v>8560</v>
      </c>
      <c r="B3804">
        <v>19741</v>
      </c>
      <c r="C3804">
        <v>760</v>
      </c>
      <c r="F3804" s="4" t="s">
        <v>1016</v>
      </c>
      <c r="G3804" s="9">
        <v>20699</v>
      </c>
      <c r="H3804" s="10">
        <v>1376</v>
      </c>
    </row>
    <row r="3805" spans="1:8" x14ac:dyDescent="0.25">
      <c r="A3805" t="s">
        <v>8561</v>
      </c>
      <c r="B3805">
        <v>42</v>
      </c>
      <c r="C3805">
        <v>0</v>
      </c>
      <c r="F3805" s="4" t="s">
        <v>1015</v>
      </c>
      <c r="G3805" s="9">
        <v>14965</v>
      </c>
      <c r="H3805" s="10">
        <v>950</v>
      </c>
    </row>
    <row r="3806" spans="1:8" x14ac:dyDescent="0.25">
      <c r="A3806" t="s">
        <v>8561</v>
      </c>
      <c r="B3806">
        <v>21055</v>
      </c>
      <c r="C3806">
        <v>590</v>
      </c>
      <c r="F3806" s="4" t="s">
        <v>1014</v>
      </c>
      <c r="G3806" s="9">
        <v>22782</v>
      </c>
      <c r="H3806" s="10">
        <v>576</v>
      </c>
    </row>
    <row r="3807" spans="1:8" x14ac:dyDescent="0.25">
      <c r="A3807" t="s">
        <v>8562</v>
      </c>
      <c r="B3807">
        <v>84</v>
      </c>
      <c r="C3807">
        <v>42</v>
      </c>
      <c r="F3807" s="4" t="s">
        <v>1013</v>
      </c>
      <c r="G3807" s="9">
        <v>15117</v>
      </c>
      <c r="H3807" s="10">
        <v>503</v>
      </c>
    </row>
    <row r="3808" spans="1:8" x14ac:dyDescent="0.25">
      <c r="A3808" t="s">
        <v>8562</v>
      </c>
      <c r="B3808">
        <v>19531</v>
      </c>
      <c r="C3808">
        <v>560</v>
      </c>
      <c r="F3808" s="4" t="s">
        <v>1012</v>
      </c>
      <c r="G3808" s="9">
        <v>15869</v>
      </c>
      <c r="H3808" s="10">
        <v>702</v>
      </c>
    </row>
    <row r="3809" spans="1:8" x14ac:dyDescent="0.25">
      <c r="A3809" t="s">
        <v>8563</v>
      </c>
      <c r="B3809">
        <v>42</v>
      </c>
      <c r="C3809">
        <v>0</v>
      </c>
      <c r="F3809" s="4" t="s">
        <v>1011</v>
      </c>
      <c r="G3809" s="9">
        <v>15927</v>
      </c>
      <c r="H3809" s="10">
        <v>576</v>
      </c>
    </row>
    <row r="3810" spans="1:8" x14ac:dyDescent="0.25">
      <c r="A3810" t="s">
        <v>8563</v>
      </c>
      <c r="B3810">
        <v>20620</v>
      </c>
      <c r="C3810">
        <v>590</v>
      </c>
      <c r="F3810" s="4" t="s">
        <v>1010</v>
      </c>
      <c r="G3810" s="9">
        <v>14825</v>
      </c>
      <c r="H3810" s="10">
        <v>678</v>
      </c>
    </row>
    <row r="3811" spans="1:8" x14ac:dyDescent="0.25">
      <c r="A3811" t="s">
        <v>8564</v>
      </c>
      <c r="B3811">
        <v>42</v>
      </c>
      <c r="C3811">
        <v>0</v>
      </c>
      <c r="F3811" s="4" t="s">
        <v>1009</v>
      </c>
      <c r="G3811" s="9">
        <v>15151</v>
      </c>
      <c r="H3811" s="10">
        <v>560</v>
      </c>
    </row>
    <row r="3812" spans="1:8" x14ac:dyDescent="0.25">
      <c r="A3812" t="s">
        <v>8564</v>
      </c>
      <c r="B3812">
        <v>19152</v>
      </c>
      <c r="C3812">
        <v>648</v>
      </c>
      <c r="F3812" s="4" t="s">
        <v>1008</v>
      </c>
      <c r="G3812" s="9">
        <v>15536</v>
      </c>
      <c r="H3812" s="10">
        <v>448</v>
      </c>
    </row>
    <row r="3813" spans="1:8" x14ac:dyDescent="0.25">
      <c r="A3813" t="s">
        <v>8565</v>
      </c>
      <c r="B3813">
        <v>42</v>
      </c>
      <c r="C3813">
        <v>0</v>
      </c>
      <c r="F3813" s="4" t="s">
        <v>1007</v>
      </c>
      <c r="G3813" s="9">
        <v>14485</v>
      </c>
      <c r="H3813" s="10">
        <v>590</v>
      </c>
    </row>
    <row r="3814" spans="1:8" x14ac:dyDescent="0.25">
      <c r="A3814" t="s">
        <v>8565</v>
      </c>
      <c r="B3814">
        <v>23585</v>
      </c>
      <c r="C3814">
        <v>560</v>
      </c>
      <c r="F3814" s="4" t="s">
        <v>1006</v>
      </c>
      <c r="G3814" s="9">
        <v>13380</v>
      </c>
      <c r="H3814" s="10">
        <v>608</v>
      </c>
    </row>
    <row r="3815" spans="1:8" x14ac:dyDescent="0.25">
      <c r="A3815" t="s">
        <v>8566</v>
      </c>
      <c r="B3815">
        <v>84</v>
      </c>
      <c r="C3815">
        <v>0</v>
      </c>
      <c r="F3815" s="4" t="s">
        <v>1005</v>
      </c>
      <c r="G3815" s="9">
        <v>15228</v>
      </c>
      <c r="H3815" s="10">
        <v>678</v>
      </c>
    </row>
    <row r="3816" spans="1:8" x14ac:dyDescent="0.25">
      <c r="A3816" t="s">
        <v>8566</v>
      </c>
      <c r="B3816">
        <v>25936</v>
      </c>
      <c r="C3816">
        <v>590</v>
      </c>
      <c r="F3816" s="4" t="s">
        <v>1004</v>
      </c>
      <c r="G3816" s="9">
        <v>15749</v>
      </c>
      <c r="H3816" s="10">
        <v>576</v>
      </c>
    </row>
    <row r="3817" spans="1:8" x14ac:dyDescent="0.25">
      <c r="A3817" t="s">
        <v>8567</v>
      </c>
      <c r="B3817">
        <v>126</v>
      </c>
      <c r="C3817">
        <v>0</v>
      </c>
      <c r="F3817" s="4" t="s">
        <v>1003</v>
      </c>
      <c r="G3817" s="9">
        <v>15481</v>
      </c>
      <c r="H3817" s="10">
        <v>602</v>
      </c>
    </row>
    <row r="3818" spans="1:8" x14ac:dyDescent="0.25">
      <c r="A3818" t="s">
        <v>8567</v>
      </c>
      <c r="B3818">
        <v>27078</v>
      </c>
      <c r="C3818">
        <v>560</v>
      </c>
      <c r="F3818" s="4" t="s">
        <v>1002</v>
      </c>
      <c r="G3818" s="9">
        <v>11875</v>
      </c>
      <c r="H3818" s="10">
        <v>734</v>
      </c>
    </row>
    <row r="3819" spans="1:8" x14ac:dyDescent="0.25">
      <c r="A3819" t="s">
        <v>8568</v>
      </c>
      <c r="B3819">
        <v>126</v>
      </c>
      <c r="C3819">
        <v>0</v>
      </c>
      <c r="F3819" s="4" t="s">
        <v>1001</v>
      </c>
      <c r="G3819" s="9">
        <v>14896</v>
      </c>
      <c r="H3819" s="10">
        <v>1136</v>
      </c>
    </row>
    <row r="3820" spans="1:8" x14ac:dyDescent="0.25">
      <c r="A3820" t="s">
        <v>8568</v>
      </c>
      <c r="B3820">
        <v>0</v>
      </c>
      <c r="C3820">
        <v>215</v>
      </c>
      <c r="F3820" s="4" t="s">
        <v>1000</v>
      </c>
      <c r="G3820" s="9">
        <v>11076</v>
      </c>
      <c r="H3820" s="10">
        <v>750</v>
      </c>
    </row>
    <row r="3821" spans="1:8" x14ac:dyDescent="0.25">
      <c r="A3821" t="s">
        <v>8568</v>
      </c>
      <c r="B3821">
        <v>26135</v>
      </c>
      <c r="C3821">
        <v>678</v>
      </c>
      <c r="F3821" s="4" t="s">
        <v>999</v>
      </c>
      <c r="G3821" s="9">
        <v>15365</v>
      </c>
      <c r="H3821" s="10">
        <v>1006</v>
      </c>
    </row>
    <row r="3822" spans="1:8" x14ac:dyDescent="0.25">
      <c r="A3822" t="s">
        <v>8569</v>
      </c>
      <c r="B3822">
        <v>84</v>
      </c>
      <c r="C3822">
        <v>0</v>
      </c>
      <c r="F3822" s="4" t="s">
        <v>998</v>
      </c>
      <c r="G3822" s="9">
        <v>11970</v>
      </c>
      <c r="H3822" s="10">
        <v>824</v>
      </c>
    </row>
    <row r="3823" spans="1:8" x14ac:dyDescent="0.25">
      <c r="A3823" t="s">
        <v>8569</v>
      </c>
      <c r="B3823">
        <v>0</v>
      </c>
      <c r="C3823">
        <v>215</v>
      </c>
      <c r="F3823" s="4" t="s">
        <v>997</v>
      </c>
      <c r="G3823" s="9">
        <v>11498</v>
      </c>
      <c r="H3823" s="10">
        <v>1008</v>
      </c>
    </row>
    <row r="3824" spans="1:8" x14ac:dyDescent="0.25">
      <c r="A3824" t="s">
        <v>8569</v>
      </c>
      <c r="B3824">
        <v>27047</v>
      </c>
      <c r="C3824">
        <v>560</v>
      </c>
      <c r="F3824" s="4" t="s">
        <v>996</v>
      </c>
      <c r="G3824" s="9">
        <v>13103</v>
      </c>
      <c r="H3824" s="10">
        <v>1134</v>
      </c>
    </row>
    <row r="3825" spans="1:8" x14ac:dyDescent="0.25">
      <c r="A3825" t="s">
        <v>8570</v>
      </c>
      <c r="B3825">
        <v>42</v>
      </c>
      <c r="C3825">
        <v>0</v>
      </c>
      <c r="F3825" s="4" t="s">
        <v>995</v>
      </c>
      <c r="G3825" s="9">
        <v>10433</v>
      </c>
      <c r="H3825" s="10">
        <v>584</v>
      </c>
    </row>
    <row r="3826" spans="1:8" x14ac:dyDescent="0.25">
      <c r="A3826" t="s">
        <v>8570</v>
      </c>
      <c r="B3826">
        <v>0</v>
      </c>
      <c r="C3826">
        <v>215</v>
      </c>
      <c r="F3826" s="4" t="s">
        <v>994</v>
      </c>
      <c r="G3826" s="9">
        <v>15542</v>
      </c>
      <c r="H3826" s="10">
        <v>1016</v>
      </c>
    </row>
    <row r="3827" spans="1:8" x14ac:dyDescent="0.25">
      <c r="A3827" t="s">
        <v>8570</v>
      </c>
      <c r="B3827">
        <v>25733</v>
      </c>
      <c r="C3827">
        <v>448</v>
      </c>
      <c r="F3827" s="4" t="s">
        <v>993</v>
      </c>
      <c r="G3827" s="9">
        <v>15854</v>
      </c>
      <c r="H3827" s="10">
        <v>576</v>
      </c>
    </row>
    <row r="3828" spans="1:8" x14ac:dyDescent="0.25">
      <c r="A3828" t="s">
        <v>8571</v>
      </c>
      <c r="B3828">
        <v>84</v>
      </c>
      <c r="C3828">
        <v>42</v>
      </c>
      <c r="F3828" s="4" t="s">
        <v>992</v>
      </c>
      <c r="G3828" s="9">
        <v>15834</v>
      </c>
      <c r="H3828" s="10">
        <v>448</v>
      </c>
    </row>
    <row r="3829" spans="1:8" x14ac:dyDescent="0.25">
      <c r="A3829" t="s">
        <v>8571</v>
      </c>
      <c r="B3829">
        <v>27112</v>
      </c>
      <c r="C3829">
        <v>702</v>
      </c>
      <c r="F3829" s="4" t="s">
        <v>991</v>
      </c>
      <c r="G3829" s="9">
        <v>14030</v>
      </c>
      <c r="H3829" s="10">
        <v>917</v>
      </c>
    </row>
    <row r="3830" spans="1:8" x14ac:dyDescent="0.25">
      <c r="A3830" t="s">
        <v>8572</v>
      </c>
      <c r="B3830">
        <v>42</v>
      </c>
      <c r="C3830">
        <v>0</v>
      </c>
      <c r="F3830" s="4" t="s">
        <v>990</v>
      </c>
      <c r="G3830" s="9">
        <v>16636</v>
      </c>
      <c r="H3830" s="10">
        <v>663</v>
      </c>
    </row>
    <row r="3831" spans="1:8" x14ac:dyDescent="0.25">
      <c r="A3831" t="s">
        <v>8572</v>
      </c>
      <c r="B3831">
        <v>26247</v>
      </c>
      <c r="C3831">
        <v>560</v>
      </c>
      <c r="F3831" s="4" t="s">
        <v>989</v>
      </c>
      <c r="G3831" s="9">
        <v>12263</v>
      </c>
      <c r="H3831" s="10">
        <v>1021</v>
      </c>
    </row>
    <row r="3832" spans="1:8" x14ac:dyDescent="0.25">
      <c r="A3832" t="s">
        <v>8573</v>
      </c>
      <c r="B3832">
        <v>42</v>
      </c>
      <c r="C3832">
        <v>0</v>
      </c>
      <c r="F3832" s="4" t="s">
        <v>988</v>
      </c>
      <c r="G3832" s="9">
        <v>14497</v>
      </c>
      <c r="H3832" s="10">
        <v>592</v>
      </c>
    </row>
    <row r="3833" spans="1:8" x14ac:dyDescent="0.25">
      <c r="A3833" t="s">
        <v>8573</v>
      </c>
      <c r="B3833">
        <v>37466</v>
      </c>
      <c r="C3833">
        <v>718</v>
      </c>
      <c r="F3833" s="4" t="s">
        <v>987</v>
      </c>
      <c r="G3833" s="9">
        <v>16045</v>
      </c>
      <c r="H3833" s="10">
        <v>576</v>
      </c>
    </row>
    <row r="3834" spans="1:8" x14ac:dyDescent="0.25">
      <c r="A3834" t="s">
        <v>8574</v>
      </c>
      <c r="B3834">
        <v>42</v>
      </c>
      <c r="C3834">
        <v>0</v>
      </c>
      <c r="F3834" s="4" t="s">
        <v>986</v>
      </c>
      <c r="G3834" s="9">
        <v>15963</v>
      </c>
      <c r="H3834" s="10">
        <v>590</v>
      </c>
    </row>
    <row r="3835" spans="1:8" x14ac:dyDescent="0.25">
      <c r="A3835" t="s">
        <v>8574</v>
      </c>
      <c r="B3835">
        <v>39644</v>
      </c>
      <c r="C3835">
        <v>776</v>
      </c>
      <c r="F3835" s="4" t="s">
        <v>985</v>
      </c>
      <c r="G3835" s="9">
        <v>17056</v>
      </c>
      <c r="H3835" s="10">
        <v>776</v>
      </c>
    </row>
    <row r="3836" spans="1:8" x14ac:dyDescent="0.25">
      <c r="A3836" t="s">
        <v>8575</v>
      </c>
      <c r="B3836">
        <v>42</v>
      </c>
      <c r="C3836">
        <v>0</v>
      </c>
      <c r="F3836" s="4" t="s">
        <v>984</v>
      </c>
      <c r="G3836" s="9">
        <v>12301</v>
      </c>
      <c r="H3836" s="10">
        <v>862</v>
      </c>
    </row>
    <row r="3837" spans="1:8" x14ac:dyDescent="0.25">
      <c r="A3837" t="s">
        <v>8575</v>
      </c>
      <c r="B3837">
        <v>40154</v>
      </c>
      <c r="C3837">
        <v>448</v>
      </c>
      <c r="F3837" s="4" t="s">
        <v>983</v>
      </c>
      <c r="G3837" s="9">
        <v>14947</v>
      </c>
      <c r="H3837" s="10">
        <v>448</v>
      </c>
    </row>
    <row r="3838" spans="1:8" x14ac:dyDescent="0.25">
      <c r="A3838" t="s">
        <v>8576</v>
      </c>
      <c r="B3838">
        <v>84</v>
      </c>
      <c r="C3838">
        <v>0</v>
      </c>
      <c r="F3838" s="4" t="s">
        <v>982</v>
      </c>
      <c r="G3838" s="9">
        <v>16546</v>
      </c>
      <c r="H3838" s="10">
        <v>448</v>
      </c>
    </row>
    <row r="3839" spans="1:8" x14ac:dyDescent="0.25">
      <c r="A3839" t="s">
        <v>8576</v>
      </c>
      <c r="B3839">
        <v>41203</v>
      </c>
      <c r="C3839">
        <v>702</v>
      </c>
      <c r="F3839" s="4" t="s">
        <v>981</v>
      </c>
      <c r="G3839" s="9">
        <v>13253</v>
      </c>
      <c r="H3839" s="10">
        <v>678</v>
      </c>
    </row>
    <row r="3840" spans="1:8" x14ac:dyDescent="0.25">
      <c r="A3840" t="s">
        <v>8577</v>
      </c>
      <c r="B3840">
        <v>308</v>
      </c>
      <c r="C3840">
        <v>0</v>
      </c>
      <c r="F3840" s="4" t="s">
        <v>980</v>
      </c>
      <c r="G3840" s="9">
        <v>14682</v>
      </c>
      <c r="H3840" s="10">
        <v>448</v>
      </c>
    </row>
    <row r="3841" spans="1:8" x14ac:dyDescent="0.25">
      <c r="A3841" t="s">
        <v>8577</v>
      </c>
      <c r="B3841">
        <v>84</v>
      </c>
      <c r="C3841">
        <v>0</v>
      </c>
      <c r="F3841" s="4" t="s">
        <v>979</v>
      </c>
      <c r="G3841" s="9">
        <v>14543</v>
      </c>
      <c r="H3841" s="10">
        <v>590</v>
      </c>
    </row>
    <row r="3842" spans="1:8" x14ac:dyDescent="0.25">
      <c r="A3842" t="s">
        <v>8577</v>
      </c>
      <c r="B3842">
        <v>81268</v>
      </c>
      <c r="C3842">
        <v>816</v>
      </c>
      <c r="F3842" s="4" t="s">
        <v>978</v>
      </c>
      <c r="G3842" s="9">
        <v>14357</v>
      </c>
      <c r="H3842" s="10">
        <v>490</v>
      </c>
    </row>
    <row r="3843" spans="1:8" x14ac:dyDescent="0.25">
      <c r="A3843" t="s">
        <v>8577</v>
      </c>
      <c r="B3843">
        <v>288</v>
      </c>
      <c r="C3843">
        <v>0</v>
      </c>
      <c r="F3843" s="4" t="s">
        <v>977</v>
      </c>
      <c r="G3843" s="9">
        <v>14331</v>
      </c>
      <c r="H3843" s="10">
        <v>648</v>
      </c>
    </row>
    <row r="3844" spans="1:8" x14ac:dyDescent="0.25">
      <c r="A3844" t="s">
        <v>8578</v>
      </c>
      <c r="B3844">
        <v>84</v>
      </c>
      <c r="C3844">
        <v>0</v>
      </c>
      <c r="F3844" s="4" t="s">
        <v>976</v>
      </c>
      <c r="G3844" s="9">
        <v>13883</v>
      </c>
      <c r="H3844" s="10">
        <v>590</v>
      </c>
    </row>
    <row r="3845" spans="1:8" x14ac:dyDescent="0.25">
      <c r="A3845" t="s">
        <v>8578</v>
      </c>
      <c r="B3845">
        <v>72371</v>
      </c>
      <c r="C3845">
        <v>718</v>
      </c>
      <c r="F3845" s="4" t="s">
        <v>975</v>
      </c>
      <c r="G3845" s="9">
        <v>14760</v>
      </c>
      <c r="H3845" s="10">
        <v>560</v>
      </c>
    </row>
    <row r="3846" spans="1:8" x14ac:dyDescent="0.25">
      <c r="A3846" t="s">
        <v>8579</v>
      </c>
      <c r="B3846">
        <v>42</v>
      </c>
      <c r="C3846">
        <v>0</v>
      </c>
      <c r="F3846" s="4" t="s">
        <v>974</v>
      </c>
      <c r="G3846" s="9">
        <v>16312</v>
      </c>
      <c r="H3846" s="10">
        <v>590</v>
      </c>
    </row>
    <row r="3847" spans="1:8" x14ac:dyDescent="0.25">
      <c r="A3847" t="s">
        <v>8579</v>
      </c>
      <c r="B3847">
        <v>73865</v>
      </c>
      <c r="C3847">
        <v>560</v>
      </c>
      <c r="F3847" s="4" t="s">
        <v>973</v>
      </c>
      <c r="G3847" s="9">
        <v>14907</v>
      </c>
      <c r="H3847" s="10">
        <v>448</v>
      </c>
    </row>
    <row r="3848" spans="1:8" x14ac:dyDescent="0.25">
      <c r="A3848" t="s">
        <v>8580</v>
      </c>
      <c r="B3848">
        <v>78</v>
      </c>
      <c r="C3848">
        <v>138</v>
      </c>
      <c r="F3848" s="4" t="s">
        <v>972</v>
      </c>
      <c r="G3848" s="9">
        <v>13881</v>
      </c>
      <c r="H3848" s="10">
        <v>448</v>
      </c>
    </row>
    <row r="3849" spans="1:8" x14ac:dyDescent="0.25">
      <c r="A3849" t="s">
        <v>8580</v>
      </c>
      <c r="B3849">
        <v>42</v>
      </c>
      <c r="C3849">
        <v>0</v>
      </c>
      <c r="F3849" s="4" t="s">
        <v>971</v>
      </c>
      <c r="G3849" s="9">
        <v>14487</v>
      </c>
      <c r="H3849" s="10">
        <v>678</v>
      </c>
    </row>
    <row r="3850" spans="1:8" x14ac:dyDescent="0.25">
      <c r="A3850" t="s">
        <v>8580</v>
      </c>
      <c r="B3850">
        <v>75733</v>
      </c>
      <c r="C3850">
        <v>464</v>
      </c>
      <c r="F3850" s="4" t="s">
        <v>970</v>
      </c>
      <c r="G3850" s="9">
        <v>15661</v>
      </c>
      <c r="H3850" s="10">
        <v>576</v>
      </c>
    </row>
    <row r="3851" spans="1:8" x14ac:dyDescent="0.25">
      <c r="A3851" t="s">
        <v>8581</v>
      </c>
      <c r="B3851">
        <v>73940</v>
      </c>
      <c r="C3851">
        <v>790</v>
      </c>
      <c r="F3851" s="4" t="s">
        <v>969</v>
      </c>
      <c r="G3851" s="9">
        <v>14907</v>
      </c>
      <c r="H3851" s="10">
        <v>728</v>
      </c>
    </row>
    <row r="3852" spans="1:8" x14ac:dyDescent="0.25">
      <c r="A3852" t="s">
        <v>8582</v>
      </c>
      <c r="B3852">
        <v>42</v>
      </c>
      <c r="C3852">
        <v>0</v>
      </c>
      <c r="F3852" s="4" t="s">
        <v>967</v>
      </c>
      <c r="G3852" s="9">
        <v>15671</v>
      </c>
      <c r="H3852" s="10">
        <v>615</v>
      </c>
    </row>
    <row r="3853" spans="1:8" x14ac:dyDescent="0.25">
      <c r="A3853" t="s">
        <v>8582</v>
      </c>
      <c r="B3853">
        <v>77043</v>
      </c>
      <c r="C3853">
        <v>816</v>
      </c>
      <c r="F3853" s="4" t="s">
        <v>966</v>
      </c>
      <c r="G3853" s="9">
        <v>14250</v>
      </c>
      <c r="H3853" s="10">
        <v>536</v>
      </c>
    </row>
    <row r="3854" spans="1:8" x14ac:dyDescent="0.25">
      <c r="A3854" t="s">
        <v>8583</v>
      </c>
      <c r="B3854">
        <v>42</v>
      </c>
      <c r="C3854">
        <v>0</v>
      </c>
      <c r="F3854" s="4" t="s">
        <v>965</v>
      </c>
      <c r="G3854" s="9">
        <v>14965</v>
      </c>
      <c r="H3854" s="10">
        <v>702</v>
      </c>
    </row>
    <row r="3855" spans="1:8" x14ac:dyDescent="0.25">
      <c r="A3855" t="s">
        <v>8583</v>
      </c>
      <c r="B3855">
        <v>75725</v>
      </c>
      <c r="C3855">
        <v>606</v>
      </c>
      <c r="F3855" s="4" t="s">
        <v>964</v>
      </c>
      <c r="G3855" s="9">
        <v>10559</v>
      </c>
      <c r="H3855" s="10">
        <v>864</v>
      </c>
    </row>
    <row r="3856" spans="1:8" x14ac:dyDescent="0.25">
      <c r="A3856" t="s">
        <v>8584</v>
      </c>
      <c r="B3856">
        <v>84</v>
      </c>
      <c r="C3856">
        <v>42</v>
      </c>
      <c r="F3856" s="4" t="s">
        <v>963</v>
      </c>
      <c r="G3856" s="9">
        <v>13847</v>
      </c>
      <c r="H3856" s="10">
        <v>1518</v>
      </c>
    </row>
    <row r="3857" spans="1:8" x14ac:dyDescent="0.25">
      <c r="A3857" t="s">
        <v>8584</v>
      </c>
      <c r="B3857">
        <v>74430</v>
      </c>
      <c r="C3857">
        <v>560</v>
      </c>
      <c r="F3857" s="4" t="s">
        <v>962</v>
      </c>
      <c r="G3857" s="9">
        <v>12958</v>
      </c>
      <c r="H3857" s="10">
        <v>1392</v>
      </c>
    </row>
    <row r="3858" spans="1:8" x14ac:dyDescent="0.25">
      <c r="A3858" t="s">
        <v>8585</v>
      </c>
      <c r="B3858">
        <v>42</v>
      </c>
      <c r="C3858">
        <v>0</v>
      </c>
      <c r="F3858" s="4" t="s">
        <v>961</v>
      </c>
      <c r="G3858" s="9">
        <v>11640</v>
      </c>
      <c r="H3858" s="10">
        <v>696</v>
      </c>
    </row>
    <row r="3859" spans="1:8" x14ac:dyDescent="0.25">
      <c r="A3859" t="s">
        <v>8585</v>
      </c>
      <c r="B3859">
        <v>75087</v>
      </c>
      <c r="C3859">
        <v>664</v>
      </c>
      <c r="F3859" s="4" t="s">
        <v>960</v>
      </c>
      <c r="G3859" s="9">
        <v>14054</v>
      </c>
      <c r="H3859" s="10">
        <v>702</v>
      </c>
    </row>
    <row r="3860" spans="1:8" x14ac:dyDescent="0.25">
      <c r="A3860" t="s">
        <v>8586</v>
      </c>
      <c r="B3860">
        <v>84</v>
      </c>
      <c r="C3860">
        <v>0</v>
      </c>
      <c r="F3860" s="4" t="s">
        <v>959</v>
      </c>
      <c r="G3860" s="9">
        <v>15774</v>
      </c>
      <c r="H3860" s="10">
        <v>448</v>
      </c>
    </row>
    <row r="3861" spans="1:8" x14ac:dyDescent="0.25">
      <c r="A3861" t="s">
        <v>8586</v>
      </c>
      <c r="B3861">
        <v>76529</v>
      </c>
      <c r="C3861">
        <v>734</v>
      </c>
      <c r="F3861" s="4" t="s">
        <v>958</v>
      </c>
      <c r="G3861" s="9">
        <v>22286</v>
      </c>
      <c r="H3861" s="10">
        <v>576</v>
      </c>
    </row>
    <row r="3862" spans="1:8" x14ac:dyDescent="0.25">
      <c r="A3862" t="s">
        <v>8587</v>
      </c>
      <c r="B3862">
        <v>42</v>
      </c>
      <c r="C3862">
        <v>0</v>
      </c>
      <c r="F3862" s="4" t="s">
        <v>957</v>
      </c>
      <c r="G3862" s="9">
        <v>16447</v>
      </c>
      <c r="H3862" s="10">
        <v>590</v>
      </c>
    </row>
    <row r="3863" spans="1:8" x14ac:dyDescent="0.25">
      <c r="A3863" t="s">
        <v>8587</v>
      </c>
      <c r="B3863">
        <v>71297</v>
      </c>
      <c r="C3863">
        <v>448</v>
      </c>
      <c r="F3863" s="4" t="s">
        <v>956</v>
      </c>
      <c r="G3863" s="9">
        <v>15405</v>
      </c>
      <c r="H3863" s="10">
        <v>776</v>
      </c>
    </row>
    <row r="3864" spans="1:8" x14ac:dyDescent="0.25">
      <c r="A3864" t="s">
        <v>8588</v>
      </c>
      <c r="B3864">
        <v>84</v>
      </c>
      <c r="C3864">
        <v>0</v>
      </c>
      <c r="F3864" s="4" t="s">
        <v>955</v>
      </c>
      <c r="G3864" s="9">
        <v>15862</v>
      </c>
      <c r="H3864" s="10">
        <v>718</v>
      </c>
    </row>
    <row r="3865" spans="1:8" x14ac:dyDescent="0.25">
      <c r="A3865" t="s">
        <v>8588</v>
      </c>
      <c r="B3865">
        <v>75799</v>
      </c>
      <c r="C3865">
        <v>830</v>
      </c>
      <c r="F3865" s="4" t="s">
        <v>954</v>
      </c>
      <c r="G3865" s="9">
        <v>14844</v>
      </c>
      <c r="H3865" s="10">
        <v>448</v>
      </c>
    </row>
    <row r="3866" spans="1:8" x14ac:dyDescent="0.25">
      <c r="A3866" t="s">
        <v>8589</v>
      </c>
      <c r="B3866">
        <v>42</v>
      </c>
      <c r="C3866">
        <v>0</v>
      </c>
      <c r="F3866" s="4" t="s">
        <v>953</v>
      </c>
      <c r="G3866" s="9">
        <v>15278</v>
      </c>
      <c r="H3866" s="10">
        <v>602</v>
      </c>
    </row>
    <row r="3867" spans="1:8" x14ac:dyDescent="0.25">
      <c r="A3867" t="s">
        <v>8589</v>
      </c>
      <c r="B3867">
        <v>75839</v>
      </c>
      <c r="C3867">
        <v>688</v>
      </c>
      <c r="F3867" s="4" t="s">
        <v>952</v>
      </c>
      <c r="G3867" s="9">
        <v>15175</v>
      </c>
      <c r="H3867" s="10">
        <v>590</v>
      </c>
    </row>
    <row r="3868" spans="1:8" x14ac:dyDescent="0.25">
      <c r="A3868" t="s">
        <v>8590</v>
      </c>
      <c r="B3868">
        <v>42</v>
      </c>
      <c r="C3868">
        <v>0</v>
      </c>
      <c r="F3868" s="4" t="s">
        <v>951</v>
      </c>
      <c r="G3868" s="9">
        <v>14311</v>
      </c>
      <c r="H3868" s="10">
        <v>448</v>
      </c>
    </row>
    <row r="3869" spans="1:8" x14ac:dyDescent="0.25">
      <c r="A3869" t="s">
        <v>8590</v>
      </c>
      <c r="B3869">
        <v>74660</v>
      </c>
      <c r="C3869">
        <v>536</v>
      </c>
      <c r="F3869" s="4" t="s">
        <v>950</v>
      </c>
      <c r="G3869" s="9">
        <v>14882</v>
      </c>
      <c r="H3869" s="10">
        <v>702</v>
      </c>
    </row>
    <row r="3870" spans="1:8" x14ac:dyDescent="0.25">
      <c r="A3870" t="s">
        <v>8591</v>
      </c>
      <c r="B3870">
        <v>42</v>
      </c>
      <c r="C3870">
        <v>0</v>
      </c>
      <c r="F3870" s="4" t="s">
        <v>949</v>
      </c>
      <c r="G3870" s="9">
        <v>15119</v>
      </c>
      <c r="H3870" s="10">
        <v>536</v>
      </c>
    </row>
    <row r="3871" spans="1:8" x14ac:dyDescent="0.25">
      <c r="A3871" t="s">
        <v>8591</v>
      </c>
      <c r="B3871">
        <v>74115</v>
      </c>
      <c r="C3871">
        <v>702</v>
      </c>
      <c r="F3871" s="4" t="s">
        <v>948</v>
      </c>
      <c r="G3871" s="9">
        <v>13336</v>
      </c>
      <c r="H3871" s="10">
        <v>448</v>
      </c>
    </row>
    <row r="3872" spans="1:8" x14ac:dyDescent="0.25">
      <c r="A3872" t="s">
        <v>8592</v>
      </c>
      <c r="B3872">
        <v>42</v>
      </c>
      <c r="C3872">
        <v>0</v>
      </c>
      <c r="F3872" s="4" t="s">
        <v>947</v>
      </c>
      <c r="G3872" s="9">
        <v>14514</v>
      </c>
      <c r="H3872" s="10">
        <v>590</v>
      </c>
    </row>
    <row r="3873" spans="1:8" x14ac:dyDescent="0.25">
      <c r="A3873" t="s">
        <v>8592</v>
      </c>
      <c r="B3873">
        <v>77388</v>
      </c>
      <c r="C3873">
        <v>704</v>
      </c>
      <c r="F3873" s="4" t="s">
        <v>946</v>
      </c>
      <c r="G3873" s="9">
        <v>16054</v>
      </c>
      <c r="H3873" s="10">
        <v>576</v>
      </c>
    </row>
    <row r="3874" spans="1:8" x14ac:dyDescent="0.25">
      <c r="A3874" t="s">
        <v>8593</v>
      </c>
      <c r="B3874">
        <v>308</v>
      </c>
      <c r="C3874">
        <v>0</v>
      </c>
      <c r="F3874" s="4" t="s">
        <v>945</v>
      </c>
      <c r="G3874" s="9">
        <v>14444</v>
      </c>
      <c r="H3874" s="10">
        <v>678</v>
      </c>
    </row>
    <row r="3875" spans="1:8" x14ac:dyDescent="0.25">
      <c r="A3875" t="s">
        <v>8593</v>
      </c>
      <c r="B3875">
        <v>42</v>
      </c>
      <c r="C3875">
        <v>0</v>
      </c>
      <c r="F3875" s="4" t="s">
        <v>944</v>
      </c>
      <c r="G3875" s="9">
        <v>15707</v>
      </c>
      <c r="H3875" s="10">
        <v>560</v>
      </c>
    </row>
    <row r="3876" spans="1:8" x14ac:dyDescent="0.25">
      <c r="A3876" t="s">
        <v>8593</v>
      </c>
      <c r="B3876">
        <v>74273</v>
      </c>
      <c r="C3876">
        <v>702</v>
      </c>
      <c r="F3876" s="4" t="s">
        <v>943</v>
      </c>
      <c r="G3876" s="9">
        <v>14476</v>
      </c>
      <c r="H3876" s="10">
        <v>586</v>
      </c>
    </row>
    <row r="3877" spans="1:8" x14ac:dyDescent="0.25">
      <c r="A3877" t="s">
        <v>8593</v>
      </c>
      <c r="B3877">
        <v>288</v>
      </c>
      <c r="C3877">
        <v>0</v>
      </c>
      <c r="F3877" s="4" t="s">
        <v>942</v>
      </c>
      <c r="G3877" s="9">
        <v>14732</v>
      </c>
      <c r="H3877" s="10">
        <v>590</v>
      </c>
    </row>
    <row r="3878" spans="1:8" x14ac:dyDescent="0.25">
      <c r="A3878" t="s">
        <v>8594</v>
      </c>
      <c r="B3878">
        <v>42</v>
      </c>
      <c r="C3878">
        <v>0</v>
      </c>
      <c r="F3878" s="4" t="s">
        <v>941</v>
      </c>
      <c r="G3878" s="9">
        <v>15612</v>
      </c>
      <c r="H3878" s="10">
        <v>576</v>
      </c>
    </row>
    <row r="3879" spans="1:8" x14ac:dyDescent="0.25">
      <c r="A3879" t="s">
        <v>8594</v>
      </c>
      <c r="B3879">
        <v>73777</v>
      </c>
      <c r="C3879">
        <v>448</v>
      </c>
      <c r="F3879" s="4" t="s">
        <v>940</v>
      </c>
      <c r="G3879" s="9">
        <v>13897</v>
      </c>
      <c r="H3879" s="10">
        <v>590</v>
      </c>
    </row>
    <row r="3880" spans="1:8" x14ac:dyDescent="0.25">
      <c r="A3880" t="s">
        <v>8595</v>
      </c>
      <c r="B3880">
        <v>84</v>
      </c>
      <c r="C3880">
        <v>0</v>
      </c>
      <c r="F3880" s="4" t="s">
        <v>939</v>
      </c>
      <c r="G3880" s="9">
        <v>14664</v>
      </c>
      <c r="H3880" s="10">
        <v>536</v>
      </c>
    </row>
    <row r="3881" spans="1:8" x14ac:dyDescent="0.25">
      <c r="A3881" t="s">
        <v>8595</v>
      </c>
      <c r="B3881">
        <v>74308</v>
      </c>
      <c r="C3881">
        <v>560</v>
      </c>
      <c r="F3881" s="4" t="s">
        <v>938</v>
      </c>
      <c r="G3881" s="9">
        <v>13395</v>
      </c>
      <c r="H3881" s="10">
        <v>448</v>
      </c>
    </row>
    <row r="3882" spans="1:8" x14ac:dyDescent="0.25">
      <c r="A3882" t="s">
        <v>8596</v>
      </c>
      <c r="B3882">
        <v>66</v>
      </c>
      <c r="C3882">
        <v>0</v>
      </c>
      <c r="F3882" s="4" t="s">
        <v>937</v>
      </c>
      <c r="G3882" s="9">
        <v>14732</v>
      </c>
      <c r="H3882" s="10">
        <v>702</v>
      </c>
    </row>
    <row r="3883" spans="1:8" x14ac:dyDescent="0.25">
      <c r="A3883" t="s">
        <v>8596</v>
      </c>
      <c r="B3883">
        <v>42</v>
      </c>
      <c r="C3883">
        <v>0</v>
      </c>
      <c r="F3883" s="4" t="s">
        <v>936</v>
      </c>
      <c r="G3883" s="9">
        <v>13886</v>
      </c>
      <c r="H3883" s="10">
        <v>448</v>
      </c>
    </row>
    <row r="3884" spans="1:8" x14ac:dyDescent="0.25">
      <c r="A3884" t="s">
        <v>8596</v>
      </c>
      <c r="B3884">
        <v>74971</v>
      </c>
      <c r="C3884">
        <v>846</v>
      </c>
      <c r="F3884" s="4" t="s">
        <v>935</v>
      </c>
      <c r="G3884" s="9">
        <v>14185</v>
      </c>
      <c r="H3884" s="10">
        <v>734</v>
      </c>
    </row>
    <row r="3885" spans="1:8" x14ac:dyDescent="0.25">
      <c r="A3885" t="s">
        <v>8597</v>
      </c>
      <c r="B3885">
        <v>0</v>
      </c>
      <c r="C3885">
        <v>55</v>
      </c>
      <c r="F3885" s="4" t="s">
        <v>934</v>
      </c>
      <c r="G3885" s="9">
        <v>15758</v>
      </c>
      <c r="H3885" s="10">
        <v>576</v>
      </c>
    </row>
    <row r="3886" spans="1:8" x14ac:dyDescent="0.25">
      <c r="A3886" t="s">
        <v>8597</v>
      </c>
      <c r="B3886">
        <v>84</v>
      </c>
      <c r="C3886">
        <v>0</v>
      </c>
      <c r="F3886" s="4" t="s">
        <v>933</v>
      </c>
      <c r="G3886" s="9">
        <v>14392</v>
      </c>
      <c r="H3886" s="10">
        <v>560</v>
      </c>
    </row>
    <row r="3887" spans="1:8" x14ac:dyDescent="0.25">
      <c r="A3887" t="s">
        <v>8597</v>
      </c>
      <c r="B3887">
        <v>74339</v>
      </c>
      <c r="C3887">
        <v>648</v>
      </c>
      <c r="F3887" s="4" t="s">
        <v>932</v>
      </c>
      <c r="G3887" s="9">
        <v>14781</v>
      </c>
      <c r="H3887" s="10">
        <v>678</v>
      </c>
    </row>
    <row r="3888" spans="1:8" x14ac:dyDescent="0.25">
      <c r="A3888" t="s">
        <v>8598</v>
      </c>
      <c r="B3888">
        <v>42</v>
      </c>
      <c r="C3888">
        <v>0</v>
      </c>
      <c r="F3888" s="4" t="s">
        <v>931</v>
      </c>
      <c r="G3888" s="9">
        <v>15007</v>
      </c>
      <c r="H3888" s="10">
        <v>448</v>
      </c>
    </row>
    <row r="3889" spans="1:8" x14ac:dyDescent="0.25">
      <c r="A3889" t="s">
        <v>8598</v>
      </c>
      <c r="B3889">
        <v>75280</v>
      </c>
      <c r="C3889">
        <v>704</v>
      </c>
      <c r="F3889" s="4" t="s">
        <v>930</v>
      </c>
      <c r="G3889" s="9">
        <v>10410</v>
      </c>
      <c r="H3889" s="10">
        <v>1006</v>
      </c>
    </row>
    <row r="3890" spans="1:8" x14ac:dyDescent="0.25">
      <c r="A3890" t="s">
        <v>8599</v>
      </c>
      <c r="B3890">
        <v>42</v>
      </c>
      <c r="C3890">
        <v>0</v>
      </c>
      <c r="F3890" s="4" t="s">
        <v>929</v>
      </c>
      <c r="G3890" s="9">
        <v>16312</v>
      </c>
      <c r="H3890" s="10">
        <v>1002</v>
      </c>
    </row>
    <row r="3891" spans="1:8" x14ac:dyDescent="0.25">
      <c r="A3891" t="s">
        <v>8599</v>
      </c>
      <c r="B3891">
        <v>74663</v>
      </c>
      <c r="C3891">
        <v>702</v>
      </c>
      <c r="F3891" s="4" t="s">
        <v>928</v>
      </c>
      <c r="G3891" s="9">
        <v>11878</v>
      </c>
      <c r="H3891" s="10">
        <v>456</v>
      </c>
    </row>
    <row r="3892" spans="1:8" x14ac:dyDescent="0.25">
      <c r="A3892" t="s">
        <v>8600</v>
      </c>
      <c r="B3892">
        <v>84</v>
      </c>
      <c r="C3892">
        <v>0</v>
      </c>
      <c r="F3892" s="4" t="s">
        <v>927</v>
      </c>
      <c r="G3892" s="9">
        <v>10138</v>
      </c>
      <c r="H3892" s="10">
        <v>622</v>
      </c>
    </row>
    <row r="3893" spans="1:8" x14ac:dyDescent="0.25">
      <c r="A3893" t="s">
        <v>8600</v>
      </c>
      <c r="B3893">
        <v>74584</v>
      </c>
      <c r="C3893">
        <v>576</v>
      </c>
      <c r="F3893" s="4" t="s">
        <v>926</v>
      </c>
      <c r="G3893" s="9">
        <v>15405</v>
      </c>
      <c r="H3893" s="10">
        <v>736</v>
      </c>
    </row>
    <row r="3894" spans="1:8" x14ac:dyDescent="0.25">
      <c r="A3894" t="s">
        <v>8601</v>
      </c>
      <c r="B3894">
        <v>308</v>
      </c>
      <c r="C3894">
        <v>0</v>
      </c>
      <c r="F3894" s="4" t="s">
        <v>925</v>
      </c>
      <c r="G3894" s="9">
        <v>8399</v>
      </c>
      <c r="H3894" s="10">
        <v>1022</v>
      </c>
    </row>
    <row r="3895" spans="1:8" x14ac:dyDescent="0.25">
      <c r="A3895" t="s">
        <v>8601</v>
      </c>
      <c r="B3895">
        <v>84</v>
      </c>
      <c r="C3895">
        <v>0</v>
      </c>
      <c r="F3895" s="4" t="s">
        <v>924</v>
      </c>
      <c r="G3895" s="9">
        <v>16359</v>
      </c>
      <c r="H3895" s="10">
        <v>1392</v>
      </c>
    </row>
    <row r="3896" spans="1:8" x14ac:dyDescent="0.25">
      <c r="A3896" t="s">
        <v>8601</v>
      </c>
      <c r="B3896">
        <v>74259</v>
      </c>
      <c r="C3896">
        <v>702</v>
      </c>
      <c r="F3896" s="4" t="s">
        <v>923</v>
      </c>
      <c r="G3896" s="9">
        <v>13593</v>
      </c>
      <c r="H3896" s="10">
        <v>992</v>
      </c>
    </row>
    <row r="3897" spans="1:8" x14ac:dyDescent="0.25">
      <c r="A3897" t="s">
        <v>8601</v>
      </c>
      <c r="B3897">
        <v>288</v>
      </c>
      <c r="C3897">
        <v>0</v>
      </c>
      <c r="F3897" s="4" t="s">
        <v>922</v>
      </c>
      <c r="G3897" s="9">
        <v>12298</v>
      </c>
      <c r="H3897" s="10">
        <v>1693</v>
      </c>
    </row>
    <row r="3898" spans="1:8" x14ac:dyDescent="0.25">
      <c r="A3898" t="s">
        <v>8602</v>
      </c>
      <c r="B3898">
        <v>84</v>
      </c>
      <c r="C3898">
        <v>0</v>
      </c>
      <c r="F3898" s="4" t="s">
        <v>921</v>
      </c>
      <c r="G3898" s="9">
        <v>15414</v>
      </c>
      <c r="H3898" s="10">
        <v>1136</v>
      </c>
    </row>
    <row r="3899" spans="1:8" x14ac:dyDescent="0.25">
      <c r="A3899" t="s">
        <v>8602</v>
      </c>
      <c r="B3899">
        <v>68757</v>
      </c>
      <c r="C3899">
        <v>680</v>
      </c>
      <c r="F3899" s="4" t="s">
        <v>920</v>
      </c>
      <c r="G3899" s="9">
        <v>12325</v>
      </c>
      <c r="H3899" s="10">
        <v>478</v>
      </c>
    </row>
    <row r="3900" spans="1:8" x14ac:dyDescent="0.25">
      <c r="A3900" t="s">
        <v>8603</v>
      </c>
      <c r="B3900">
        <v>68227</v>
      </c>
      <c r="C3900">
        <v>960</v>
      </c>
      <c r="F3900" s="4" t="s">
        <v>919</v>
      </c>
      <c r="G3900" s="9">
        <v>38285</v>
      </c>
      <c r="H3900" s="10">
        <v>336</v>
      </c>
    </row>
    <row r="3901" spans="1:8" x14ac:dyDescent="0.25">
      <c r="A3901" t="s">
        <v>8604</v>
      </c>
      <c r="B3901">
        <v>42</v>
      </c>
      <c r="C3901">
        <v>0</v>
      </c>
      <c r="F3901" s="4" t="s">
        <v>918</v>
      </c>
      <c r="G3901" s="9">
        <v>32775</v>
      </c>
      <c r="H3901" s="10">
        <v>578</v>
      </c>
    </row>
    <row r="3902" spans="1:8" x14ac:dyDescent="0.25">
      <c r="A3902" t="s">
        <v>8604</v>
      </c>
      <c r="B3902">
        <v>60248</v>
      </c>
      <c r="C3902">
        <v>734</v>
      </c>
      <c r="F3902" s="4" t="s">
        <v>917</v>
      </c>
      <c r="G3902" s="9">
        <v>25844</v>
      </c>
      <c r="H3902" s="10">
        <v>734</v>
      </c>
    </row>
    <row r="3903" spans="1:8" x14ac:dyDescent="0.25">
      <c r="A3903" t="s">
        <v>8605</v>
      </c>
      <c r="B3903">
        <v>308</v>
      </c>
      <c r="C3903">
        <v>0</v>
      </c>
      <c r="F3903" s="4" t="s">
        <v>916</v>
      </c>
      <c r="G3903" s="9">
        <v>20944</v>
      </c>
      <c r="H3903" s="10">
        <v>448</v>
      </c>
    </row>
    <row r="3904" spans="1:8" x14ac:dyDescent="0.25">
      <c r="A3904" t="s">
        <v>8605</v>
      </c>
      <c r="B3904">
        <v>78</v>
      </c>
      <c r="C3904">
        <v>138</v>
      </c>
      <c r="F3904" s="4" t="s">
        <v>915</v>
      </c>
      <c r="G3904" s="9">
        <v>23369</v>
      </c>
      <c r="H3904" s="10">
        <v>702</v>
      </c>
    </row>
    <row r="3905" spans="1:8" x14ac:dyDescent="0.25">
      <c r="A3905" t="s">
        <v>8605</v>
      </c>
      <c r="B3905">
        <v>84</v>
      </c>
      <c r="C3905">
        <v>0</v>
      </c>
      <c r="F3905" s="4" t="s">
        <v>914</v>
      </c>
      <c r="G3905" s="9">
        <v>27576</v>
      </c>
      <c r="H3905" s="10">
        <v>480</v>
      </c>
    </row>
    <row r="3906" spans="1:8" x14ac:dyDescent="0.25">
      <c r="A3906" t="s">
        <v>8605</v>
      </c>
      <c r="B3906">
        <v>65894</v>
      </c>
      <c r="C3906">
        <v>1560</v>
      </c>
      <c r="F3906" s="4" t="s">
        <v>913</v>
      </c>
      <c r="G3906" s="9">
        <v>27581</v>
      </c>
      <c r="H3906" s="10">
        <v>704</v>
      </c>
    </row>
    <row r="3907" spans="1:8" x14ac:dyDescent="0.25">
      <c r="A3907" t="s">
        <v>8605</v>
      </c>
      <c r="B3907">
        <v>288</v>
      </c>
      <c r="C3907">
        <v>0</v>
      </c>
      <c r="F3907" s="4" t="s">
        <v>912</v>
      </c>
      <c r="G3907" s="9">
        <v>29609</v>
      </c>
      <c r="H3907" s="10">
        <v>718</v>
      </c>
    </row>
    <row r="3908" spans="1:8" x14ac:dyDescent="0.25">
      <c r="A3908" t="s">
        <v>8606</v>
      </c>
      <c r="B3908">
        <v>126</v>
      </c>
      <c r="C3908">
        <v>42</v>
      </c>
      <c r="F3908" s="4" t="s">
        <v>911</v>
      </c>
      <c r="G3908" s="9">
        <v>32315</v>
      </c>
      <c r="H3908" s="10">
        <v>664</v>
      </c>
    </row>
    <row r="3909" spans="1:8" x14ac:dyDescent="0.25">
      <c r="A3909" t="s">
        <v>8606</v>
      </c>
      <c r="B3909">
        <v>61611</v>
      </c>
      <c r="C3909">
        <v>1390</v>
      </c>
      <c r="F3909" s="4" t="s">
        <v>910</v>
      </c>
      <c r="G3909" s="9">
        <v>28846</v>
      </c>
      <c r="H3909" s="10">
        <v>702</v>
      </c>
    </row>
    <row r="3910" spans="1:8" x14ac:dyDescent="0.25">
      <c r="A3910" t="s">
        <v>8607</v>
      </c>
      <c r="B3910">
        <v>308</v>
      </c>
      <c r="C3910">
        <v>0</v>
      </c>
      <c r="F3910" s="4" t="s">
        <v>909</v>
      </c>
      <c r="G3910" s="9">
        <v>31625</v>
      </c>
      <c r="H3910" s="10">
        <v>448</v>
      </c>
    </row>
    <row r="3911" spans="1:8" x14ac:dyDescent="0.25">
      <c r="A3911" t="s">
        <v>8607</v>
      </c>
      <c r="B3911">
        <v>84</v>
      </c>
      <c r="C3911">
        <v>0</v>
      </c>
      <c r="F3911" s="4" t="s">
        <v>908</v>
      </c>
      <c r="G3911" s="9">
        <v>37146</v>
      </c>
      <c r="H3911" s="10">
        <v>704</v>
      </c>
    </row>
    <row r="3912" spans="1:8" x14ac:dyDescent="0.25">
      <c r="A3912" t="s">
        <v>8607</v>
      </c>
      <c r="B3912">
        <v>53873</v>
      </c>
      <c r="C3912">
        <v>960</v>
      </c>
      <c r="F3912" s="4" t="s">
        <v>907</v>
      </c>
      <c r="G3912" s="9">
        <v>36316</v>
      </c>
      <c r="H3912" s="10">
        <v>734</v>
      </c>
    </row>
    <row r="3913" spans="1:8" x14ac:dyDescent="0.25">
      <c r="A3913" t="s">
        <v>8607</v>
      </c>
      <c r="B3913">
        <v>288</v>
      </c>
      <c r="C3913">
        <v>0</v>
      </c>
      <c r="F3913" s="4" t="s">
        <v>906</v>
      </c>
      <c r="G3913" s="9">
        <v>31064</v>
      </c>
      <c r="H3913" s="10">
        <v>648</v>
      </c>
    </row>
    <row r="3914" spans="1:8" x14ac:dyDescent="0.25">
      <c r="A3914" t="s">
        <v>8608</v>
      </c>
      <c r="B3914">
        <v>594</v>
      </c>
      <c r="C3914">
        <v>0</v>
      </c>
      <c r="F3914" s="4" t="s">
        <v>905</v>
      </c>
      <c r="G3914" s="9">
        <v>34010</v>
      </c>
      <c r="H3914" s="10">
        <v>846</v>
      </c>
    </row>
    <row r="3915" spans="1:8" x14ac:dyDescent="0.25">
      <c r="A3915" t="s">
        <v>8608</v>
      </c>
      <c r="B3915">
        <v>42</v>
      </c>
      <c r="C3915">
        <v>0</v>
      </c>
      <c r="F3915" s="4" t="s">
        <v>904</v>
      </c>
      <c r="G3915" s="9">
        <v>27213</v>
      </c>
      <c r="H3915" s="10">
        <v>688</v>
      </c>
    </row>
    <row r="3916" spans="1:8" x14ac:dyDescent="0.25">
      <c r="A3916" t="s">
        <v>8608</v>
      </c>
      <c r="B3916">
        <v>54050</v>
      </c>
      <c r="C3916">
        <v>1208</v>
      </c>
      <c r="F3916" s="4" t="s">
        <v>903</v>
      </c>
      <c r="G3916" s="9">
        <v>21661</v>
      </c>
      <c r="H3916" s="10">
        <v>576</v>
      </c>
    </row>
    <row r="3917" spans="1:8" x14ac:dyDescent="0.25">
      <c r="A3917" t="s">
        <v>8608</v>
      </c>
      <c r="B3917">
        <v>534</v>
      </c>
      <c r="C3917">
        <v>0</v>
      </c>
      <c r="F3917" s="4" t="s">
        <v>902</v>
      </c>
      <c r="G3917" s="9">
        <v>19084</v>
      </c>
      <c r="H3917" s="10">
        <v>590</v>
      </c>
    </row>
    <row r="3918" spans="1:8" x14ac:dyDescent="0.25">
      <c r="A3918" t="s">
        <v>8609</v>
      </c>
      <c r="B3918">
        <v>143</v>
      </c>
      <c r="C3918">
        <v>0</v>
      </c>
      <c r="F3918" s="4" t="s">
        <v>901</v>
      </c>
      <c r="G3918" s="9">
        <v>17519</v>
      </c>
      <c r="H3918" s="10">
        <v>448</v>
      </c>
    </row>
    <row r="3919" spans="1:8" x14ac:dyDescent="0.25">
      <c r="A3919" t="s">
        <v>8609</v>
      </c>
      <c r="B3919">
        <v>42</v>
      </c>
      <c r="C3919">
        <v>0</v>
      </c>
      <c r="F3919" s="4" t="s">
        <v>900</v>
      </c>
      <c r="G3919" s="9">
        <v>13720</v>
      </c>
      <c r="H3919" s="10">
        <v>702</v>
      </c>
    </row>
    <row r="3920" spans="1:8" x14ac:dyDescent="0.25">
      <c r="A3920" t="s">
        <v>8609</v>
      </c>
      <c r="B3920">
        <v>32283</v>
      </c>
      <c r="C3920">
        <v>702</v>
      </c>
      <c r="F3920" s="4" t="s">
        <v>899</v>
      </c>
      <c r="G3920" s="9">
        <v>14290</v>
      </c>
      <c r="H3920" s="10">
        <v>536</v>
      </c>
    </row>
    <row r="3921" spans="1:8" x14ac:dyDescent="0.25">
      <c r="A3921" t="s">
        <v>8609</v>
      </c>
      <c r="B3921">
        <v>123</v>
      </c>
      <c r="C3921">
        <v>0</v>
      </c>
      <c r="F3921" s="4" t="s">
        <v>898</v>
      </c>
      <c r="G3921" s="9">
        <v>14672</v>
      </c>
      <c r="H3921" s="10">
        <v>560</v>
      </c>
    </row>
    <row r="3922" spans="1:8" x14ac:dyDescent="0.25">
      <c r="A3922" t="s">
        <v>8610</v>
      </c>
      <c r="B3922">
        <v>42</v>
      </c>
      <c r="C3922">
        <v>0</v>
      </c>
      <c r="F3922" s="4" t="s">
        <v>897</v>
      </c>
      <c r="G3922" s="9">
        <v>14501</v>
      </c>
      <c r="H3922" s="10">
        <v>590</v>
      </c>
    </row>
    <row r="3923" spans="1:8" x14ac:dyDescent="0.25">
      <c r="A3923" t="s">
        <v>8610</v>
      </c>
      <c r="B3923">
        <v>55333</v>
      </c>
      <c r="C3923">
        <v>448</v>
      </c>
      <c r="F3923" s="4" t="s">
        <v>896</v>
      </c>
      <c r="G3923" s="9">
        <v>14391</v>
      </c>
      <c r="H3923" s="10">
        <v>448</v>
      </c>
    </row>
    <row r="3924" spans="1:8" x14ac:dyDescent="0.25">
      <c r="A3924" t="s">
        <v>8611</v>
      </c>
      <c r="B3924">
        <v>42</v>
      </c>
      <c r="C3924">
        <v>0</v>
      </c>
      <c r="F3924" s="4" t="s">
        <v>895</v>
      </c>
      <c r="G3924" s="9">
        <v>14318</v>
      </c>
      <c r="H3924" s="10">
        <v>448</v>
      </c>
    </row>
    <row r="3925" spans="1:8" x14ac:dyDescent="0.25">
      <c r="A3925" t="s">
        <v>8611</v>
      </c>
      <c r="B3925">
        <v>73842</v>
      </c>
      <c r="C3925">
        <v>702</v>
      </c>
      <c r="F3925" s="4" t="s">
        <v>894</v>
      </c>
      <c r="G3925" s="9">
        <v>15788</v>
      </c>
      <c r="H3925" s="10">
        <v>806</v>
      </c>
    </row>
    <row r="3926" spans="1:8" x14ac:dyDescent="0.25">
      <c r="A3926" t="s">
        <v>8612</v>
      </c>
      <c r="B3926">
        <v>42</v>
      </c>
      <c r="C3926">
        <v>0</v>
      </c>
      <c r="F3926" s="4" t="s">
        <v>893</v>
      </c>
      <c r="G3926" s="9">
        <v>14214</v>
      </c>
      <c r="H3926" s="10">
        <v>586</v>
      </c>
    </row>
    <row r="3927" spans="1:8" x14ac:dyDescent="0.25">
      <c r="A3927" t="s">
        <v>8612</v>
      </c>
      <c r="B3927">
        <v>74127</v>
      </c>
      <c r="C3927">
        <v>704</v>
      </c>
      <c r="F3927" s="4" t="s">
        <v>892</v>
      </c>
      <c r="G3927" s="9">
        <v>14552</v>
      </c>
      <c r="H3927" s="10">
        <v>632</v>
      </c>
    </row>
    <row r="3928" spans="1:8" x14ac:dyDescent="0.25">
      <c r="A3928" t="s">
        <v>8613</v>
      </c>
      <c r="B3928">
        <v>308</v>
      </c>
      <c r="C3928">
        <v>0</v>
      </c>
      <c r="F3928" s="4" t="s">
        <v>891</v>
      </c>
      <c r="G3928" s="9">
        <v>14773</v>
      </c>
      <c r="H3928" s="10">
        <v>560</v>
      </c>
    </row>
    <row r="3929" spans="1:8" x14ac:dyDescent="0.25">
      <c r="A3929" t="s">
        <v>8613</v>
      </c>
      <c r="B3929">
        <v>84</v>
      </c>
      <c r="C3929">
        <v>42</v>
      </c>
      <c r="F3929" s="4" t="s">
        <v>890</v>
      </c>
      <c r="G3929" s="9">
        <v>12968</v>
      </c>
      <c r="H3929" s="10">
        <v>448</v>
      </c>
    </row>
    <row r="3930" spans="1:8" x14ac:dyDescent="0.25">
      <c r="A3930" t="s">
        <v>8613</v>
      </c>
      <c r="B3930">
        <v>73084</v>
      </c>
      <c r="C3930">
        <v>776</v>
      </c>
      <c r="F3930" s="4" t="s">
        <v>889</v>
      </c>
      <c r="G3930" s="9">
        <v>14265</v>
      </c>
      <c r="H3930" s="10">
        <v>590</v>
      </c>
    </row>
    <row r="3931" spans="1:8" x14ac:dyDescent="0.25">
      <c r="A3931" t="s">
        <v>8613</v>
      </c>
      <c r="B3931">
        <v>288</v>
      </c>
      <c r="C3931">
        <v>0</v>
      </c>
      <c r="F3931" s="4" t="s">
        <v>888</v>
      </c>
      <c r="G3931" s="9">
        <v>14572</v>
      </c>
      <c r="H3931" s="10">
        <v>560</v>
      </c>
    </row>
    <row r="3932" spans="1:8" x14ac:dyDescent="0.25">
      <c r="A3932" t="s">
        <v>8614</v>
      </c>
      <c r="B3932">
        <v>42</v>
      </c>
      <c r="C3932">
        <v>0</v>
      </c>
      <c r="F3932" s="4" t="s">
        <v>887</v>
      </c>
      <c r="G3932" s="9">
        <v>13185</v>
      </c>
      <c r="H3932" s="10">
        <v>950</v>
      </c>
    </row>
    <row r="3933" spans="1:8" x14ac:dyDescent="0.25">
      <c r="A3933" t="s">
        <v>8614</v>
      </c>
      <c r="B3933">
        <v>75210</v>
      </c>
      <c r="C3933">
        <v>718</v>
      </c>
      <c r="F3933" s="4" t="s">
        <v>886</v>
      </c>
      <c r="G3933" s="9">
        <v>14628</v>
      </c>
      <c r="H3933" s="10">
        <v>702</v>
      </c>
    </row>
    <row r="3934" spans="1:8" x14ac:dyDescent="0.25">
      <c r="A3934" t="s">
        <v>8615</v>
      </c>
      <c r="B3934">
        <v>84</v>
      </c>
      <c r="C3934">
        <v>0</v>
      </c>
      <c r="F3934" s="4" t="s">
        <v>885</v>
      </c>
      <c r="G3934" s="9">
        <v>14708</v>
      </c>
      <c r="H3934" s="10">
        <v>448</v>
      </c>
    </row>
    <row r="3935" spans="1:8" x14ac:dyDescent="0.25">
      <c r="A3935" t="s">
        <v>8615</v>
      </c>
      <c r="B3935">
        <v>70467</v>
      </c>
      <c r="C3935">
        <v>816</v>
      </c>
      <c r="F3935" s="4" t="s">
        <v>884</v>
      </c>
      <c r="G3935" s="9">
        <v>14305</v>
      </c>
      <c r="H3935" s="10">
        <v>448</v>
      </c>
    </row>
    <row r="3936" spans="1:8" x14ac:dyDescent="0.25">
      <c r="A3936" t="s">
        <v>8616</v>
      </c>
      <c r="B3936">
        <v>84</v>
      </c>
      <c r="C3936">
        <v>0</v>
      </c>
      <c r="F3936" s="4" t="s">
        <v>883</v>
      </c>
      <c r="G3936" s="9">
        <v>14928</v>
      </c>
      <c r="H3936" s="10">
        <v>590</v>
      </c>
    </row>
    <row r="3937" spans="1:8" x14ac:dyDescent="0.25">
      <c r="A3937" t="s">
        <v>8616</v>
      </c>
      <c r="B3937">
        <v>70006</v>
      </c>
      <c r="C3937">
        <v>1486</v>
      </c>
      <c r="F3937" s="4" t="s">
        <v>882</v>
      </c>
      <c r="G3937" s="9">
        <v>13963</v>
      </c>
      <c r="H3937" s="10">
        <v>448</v>
      </c>
    </row>
    <row r="3938" spans="1:8" x14ac:dyDescent="0.25">
      <c r="A3938" t="s">
        <v>8617</v>
      </c>
      <c r="B3938">
        <v>84</v>
      </c>
      <c r="C3938">
        <v>0</v>
      </c>
      <c r="F3938" s="4" t="s">
        <v>881</v>
      </c>
      <c r="G3938" s="9">
        <v>14927</v>
      </c>
      <c r="H3938" s="10">
        <v>702</v>
      </c>
    </row>
    <row r="3939" spans="1:8" x14ac:dyDescent="0.25">
      <c r="A3939" t="s">
        <v>8617</v>
      </c>
      <c r="B3939">
        <v>68348</v>
      </c>
      <c r="C3939">
        <v>1360</v>
      </c>
      <c r="F3939" s="4" t="s">
        <v>880</v>
      </c>
      <c r="G3939" s="9">
        <v>15211</v>
      </c>
      <c r="H3939" s="10">
        <v>536</v>
      </c>
    </row>
    <row r="3940" spans="1:8" x14ac:dyDescent="0.25">
      <c r="A3940" t="s">
        <v>8618</v>
      </c>
      <c r="B3940">
        <v>42</v>
      </c>
      <c r="C3940">
        <v>0</v>
      </c>
      <c r="F3940" s="4" t="s">
        <v>879</v>
      </c>
      <c r="G3940" s="9">
        <v>10109</v>
      </c>
      <c r="H3940" s="10">
        <v>352</v>
      </c>
    </row>
    <row r="3941" spans="1:8" x14ac:dyDescent="0.25">
      <c r="A3941" t="s">
        <v>8618</v>
      </c>
      <c r="B3941">
        <v>69233</v>
      </c>
      <c r="C3941">
        <v>1448</v>
      </c>
      <c r="F3941" s="4" t="s">
        <v>878</v>
      </c>
      <c r="G3941" s="9">
        <v>15150</v>
      </c>
      <c r="H3941" s="10">
        <v>1140</v>
      </c>
    </row>
    <row r="3942" spans="1:8" x14ac:dyDescent="0.25">
      <c r="A3942" t="s">
        <v>8619</v>
      </c>
      <c r="B3942">
        <v>42</v>
      </c>
      <c r="C3942">
        <v>0</v>
      </c>
      <c r="F3942" s="4" t="s">
        <v>877</v>
      </c>
      <c r="G3942" s="9">
        <v>14687</v>
      </c>
      <c r="H3942" s="10">
        <v>992</v>
      </c>
    </row>
    <row r="3943" spans="1:8" x14ac:dyDescent="0.25">
      <c r="A3943" t="s">
        <v>8619</v>
      </c>
      <c r="B3943">
        <v>63368</v>
      </c>
      <c r="C3943">
        <v>1150</v>
      </c>
      <c r="F3943" s="4" t="s">
        <v>876</v>
      </c>
      <c r="G3943" s="9">
        <v>8790</v>
      </c>
      <c r="H3943" s="10">
        <v>1022</v>
      </c>
    </row>
    <row r="3944" spans="1:8" x14ac:dyDescent="0.25">
      <c r="A3944" t="s">
        <v>8620</v>
      </c>
      <c r="B3944">
        <v>42</v>
      </c>
      <c r="C3944">
        <v>0</v>
      </c>
      <c r="F3944" s="4" t="s">
        <v>875</v>
      </c>
      <c r="G3944" s="9">
        <v>15975</v>
      </c>
      <c r="H3944" s="10">
        <v>1920</v>
      </c>
    </row>
    <row r="3945" spans="1:8" x14ac:dyDescent="0.25">
      <c r="A3945" t="s">
        <v>8620</v>
      </c>
      <c r="B3945">
        <v>56538</v>
      </c>
      <c r="C3945">
        <v>976</v>
      </c>
      <c r="F3945" s="4" t="s">
        <v>874</v>
      </c>
      <c r="G3945" s="9">
        <v>11869</v>
      </c>
      <c r="H3945" s="10">
        <v>864</v>
      </c>
    </row>
    <row r="3946" spans="1:8" x14ac:dyDescent="0.25">
      <c r="A3946" t="s">
        <v>8620</v>
      </c>
      <c r="B3946">
        <v>67</v>
      </c>
      <c r="C3946">
        <v>0</v>
      </c>
      <c r="F3946" s="4" t="s">
        <v>873</v>
      </c>
      <c r="G3946" s="9">
        <v>11348</v>
      </c>
      <c r="H3946" s="10">
        <v>962</v>
      </c>
    </row>
    <row r="3947" spans="1:8" x14ac:dyDescent="0.25">
      <c r="A3947" t="s">
        <v>8621</v>
      </c>
      <c r="B3947">
        <v>308</v>
      </c>
      <c r="C3947">
        <v>0</v>
      </c>
      <c r="F3947" s="4" t="s">
        <v>872</v>
      </c>
      <c r="G3947" s="9">
        <v>65628</v>
      </c>
      <c r="H3947" s="10">
        <v>760</v>
      </c>
    </row>
    <row r="3948" spans="1:8" x14ac:dyDescent="0.25">
      <c r="A3948" t="s">
        <v>8621</v>
      </c>
      <c r="B3948">
        <v>42</v>
      </c>
      <c r="C3948">
        <v>0</v>
      </c>
      <c r="F3948" s="4" t="s">
        <v>871</v>
      </c>
      <c r="G3948" s="9">
        <v>43091</v>
      </c>
      <c r="H3948" s="10">
        <v>846</v>
      </c>
    </row>
    <row r="3949" spans="1:8" x14ac:dyDescent="0.25">
      <c r="A3949" t="s">
        <v>8621</v>
      </c>
      <c r="B3949">
        <v>58999</v>
      </c>
      <c r="C3949">
        <v>1486</v>
      </c>
      <c r="F3949" s="4" t="s">
        <v>870</v>
      </c>
      <c r="G3949" s="9">
        <v>41756</v>
      </c>
      <c r="H3949" s="10">
        <v>911</v>
      </c>
    </row>
    <row r="3950" spans="1:8" x14ac:dyDescent="0.25">
      <c r="A3950" t="s">
        <v>8621</v>
      </c>
      <c r="B3950">
        <v>2261</v>
      </c>
      <c r="C3950">
        <v>1726</v>
      </c>
      <c r="F3950" s="4" t="s">
        <v>869</v>
      </c>
      <c r="G3950" s="9">
        <v>36763</v>
      </c>
      <c r="H3950" s="10">
        <v>935</v>
      </c>
    </row>
    <row r="3951" spans="1:8" x14ac:dyDescent="0.25">
      <c r="A3951" t="s">
        <v>8621</v>
      </c>
      <c r="B3951">
        <v>288</v>
      </c>
      <c r="C3951">
        <v>0</v>
      </c>
      <c r="F3951" s="4" t="s">
        <v>868</v>
      </c>
      <c r="G3951" s="9">
        <v>30101</v>
      </c>
      <c r="H3951" s="10">
        <v>1087</v>
      </c>
    </row>
    <row r="3952" spans="1:8" x14ac:dyDescent="0.25">
      <c r="A3952" t="s">
        <v>8622</v>
      </c>
      <c r="B3952">
        <v>42</v>
      </c>
      <c r="C3952">
        <v>0</v>
      </c>
      <c r="F3952" s="4" t="s">
        <v>867</v>
      </c>
      <c r="G3952" s="9">
        <v>36515</v>
      </c>
      <c r="H3952" s="10">
        <v>448</v>
      </c>
    </row>
    <row r="3953" spans="1:8" x14ac:dyDescent="0.25">
      <c r="A3953" t="s">
        <v>8622</v>
      </c>
      <c r="B3953">
        <v>60699</v>
      </c>
      <c r="C3953">
        <v>1592</v>
      </c>
      <c r="F3953" s="4" t="s">
        <v>866</v>
      </c>
      <c r="G3953" s="9">
        <v>38397</v>
      </c>
      <c r="H3953" s="10">
        <v>894</v>
      </c>
    </row>
    <row r="3954" spans="1:8" x14ac:dyDescent="0.25">
      <c r="A3954" t="s">
        <v>8622</v>
      </c>
      <c r="B3954">
        <v>245673</v>
      </c>
      <c r="C3954">
        <v>15848</v>
      </c>
      <c r="F3954" s="4" t="s">
        <v>865</v>
      </c>
      <c r="G3954" s="9">
        <v>37718</v>
      </c>
      <c r="H3954" s="10">
        <v>576</v>
      </c>
    </row>
    <row r="3955" spans="1:8" x14ac:dyDescent="0.25">
      <c r="A3955" t="s">
        <v>8623</v>
      </c>
      <c r="B3955">
        <v>50139</v>
      </c>
      <c r="C3955">
        <v>1072</v>
      </c>
      <c r="F3955" s="4" t="s">
        <v>864</v>
      </c>
      <c r="G3955" s="9">
        <v>37942</v>
      </c>
      <c r="H3955" s="10">
        <v>704</v>
      </c>
    </row>
    <row r="3956" spans="1:8" x14ac:dyDescent="0.25">
      <c r="A3956" t="s">
        <v>8624</v>
      </c>
      <c r="B3956">
        <v>42</v>
      </c>
      <c r="C3956">
        <v>0</v>
      </c>
      <c r="F3956" s="4" t="s">
        <v>863</v>
      </c>
      <c r="G3956" s="9">
        <v>24525</v>
      </c>
      <c r="H3956" s="10">
        <v>790</v>
      </c>
    </row>
    <row r="3957" spans="1:8" x14ac:dyDescent="0.25">
      <c r="A3957" t="s">
        <v>8624</v>
      </c>
      <c r="B3957">
        <v>61608</v>
      </c>
      <c r="C3957">
        <v>1214</v>
      </c>
      <c r="F3957" s="4" t="s">
        <v>862</v>
      </c>
      <c r="G3957" s="9">
        <v>21718</v>
      </c>
      <c r="H3957" s="10">
        <v>592</v>
      </c>
    </row>
    <row r="3958" spans="1:8" x14ac:dyDescent="0.25">
      <c r="A3958" t="s">
        <v>8625</v>
      </c>
      <c r="B3958">
        <v>308</v>
      </c>
      <c r="C3958">
        <v>0</v>
      </c>
      <c r="F3958" s="4" t="s">
        <v>861</v>
      </c>
      <c r="G3958" s="9">
        <v>25048</v>
      </c>
      <c r="H3958" s="10">
        <v>718</v>
      </c>
    </row>
    <row r="3959" spans="1:8" x14ac:dyDescent="0.25">
      <c r="A3959" t="s">
        <v>8625</v>
      </c>
      <c r="B3959">
        <v>84</v>
      </c>
      <c r="C3959">
        <v>0</v>
      </c>
      <c r="F3959" s="4" t="s">
        <v>860</v>
      </c>
      <c r="G3959" s="9">
        <v>17437</v>
      </c>
      <c r="H3959" s="10">
        <v>560</v>
      </c>
    </row>
    <row r="3960" spans="1:8" x14ac:dyDescent="0.25">
      <c r="A3960" t="s">
        <v>8625</v>
      </c>
      <c r="B3960">
        <v>65084</v>
      </c>
      <c r="C3960">
        <v>832</v>
      </c>
      <c r="F3960" s="4" t="s">
        <v>859</v>
      </c>
      <c r="G3960" s="9">
        <v>18464</v>
      </c>
      <c r="H3960" s="10">
        <v>576</v>
      </c>
    </row>
    <row r="3961" spans="1:8" x14ac:dyDescent="0.25">
      <c r="A3961" t="s">
        <v>8625</v>
      </c>
      <c r="B3961">
        <v>288</v>
      </c>
      <c r="C3961">
        <v>0</v>
      </c>
      <c r="F3961" s="4" t="s">
        <v>858</v>
      </c>
      <c r="G3961" s="9">
        <v>18207</v>
      </c>
      <c r="H3961" s="10">
        <v>678</v>
      </c>
    </row>
    <row r="3962" spans="1:8" x14ac:dyDescent="0.25">
      <c r="A3962" t="s">
        <v>8626</v>
      </c>
      <c r="B3962">
        <v>126</v>
      </c>
      <c r="C3962">
        <v>0</v>
      </c>
      <c r="F3962" s="4" t="s">
        <v>857</v>
      </c>
      <c r="G3962" s="9">
        <v>19377</v>
      </c>
      <c r="H3962" s="10">
        <v>448</v>
      </c>
    </row>
    <row r="3963" spans="1:8" x14ac:dyDescent="0.25">
      <c r="A3963" t="s">
        <v>8626</v>
      </c>
      <c r="B3963">
        <v>61156</v>
      </c>
      <c r="C3963">
        <v>1102</v>
      </c>
      <c r="F3963" s="4" t="s">
        <v>856</v>
      </c>
      <c r="G3963" s="9">
        <v>17134</v>
      </c>
      <c r="H3963" s="10">
        <v>718</v>
      </c>
    </row>
    <row r="3964" spans="1:8" x14ac:dyDescent="0.25">
      <c r="A3964" t="s">
        <v>8627</v>
      </c>
      <c r="B3964">
        <v>308</v>
      </c>
      <c r="C3964">
        <v>0</v>
      </c>
      <c r="F3964" s="4" t="s">
        <v>855</v>
      </c>
      <c r="G3964" s="9">
        <v>19350</v>
      </c>
      <c r="H3964" s="10">
        <v>490</v>
      </c>
    </row>
    <row r="3965" spans="1:8" x14ac:dyDescent="0.25">
      <c r="A3965" t="s">
        <v>8627</v>
      </c>
      <c r="B3965">
        <v>84</v>
      </c>
      <c r="C3965">
        <v>42</v>
      </c>
      <c r="F3965" s="4" t="s">
        <v>854</v>
      </c>
      <c r="G3965" s="9">
        <v>16262</v>
      </c>
      <c r="H3965" s="10">
        <v>536</v>
      </c>
    </row>
    <row r="3966" spans="1:8" x14ac:dyDescent="0.25">
      <c r="A3966" t="s">
        <v>8627</v>
      </c>
      <c r="B3966">
        <v>61523</v>
      </c>
      <c r="C3966">
        <v>1600</v>
      </c>
      <c r="F3966" s="4" t="s">
        <v>853</v>
      </c>
      <c r="G3966" s="9">
        <v>12928</v>
      </c>
      <c r="H3966" s="10">
        <v>590</v>
      </c>
    </row>
    <row r="3967" spans="1:8" x14ac:dyDescent="0.25">
      <c r="A3967" t="s">
        <v>8627</v>
      </c>
      <c r="B3967">
        <v>288</v>
      </c>
      <c r="C3967">
        <v>0</v>
      </c>
      <c r="F3967" s="4" t="s">
        <v>852</v>
      </c>
      <c r="G3967" s="9">
        <v>13425</v>
      </c>
      <c r="H3967" s="10">
        <v>560</v>
      </c>
    </row>
    <row r="3968" spans="1:8" x14ac:dyDescent="0.25">
      <c r="A3968" t="s">
        <v>8628</v>
      </c>
      <c r="B3968">
        <v>451</v>
      </c>
      <c r="C3968">
        <v>0</v>
      </c>
      <c r="F3968" s="4" t="s">
        <v>851</v>
      </c>
      <c r="G3968" s="9">
        <v>13676</v>
      </c>
      <c r="H3968" s="10">
        <v>678</v>
      </c>
    </row>
    <row r="3969" spans="1:8" x14ac:dyDescent="0.25">
      <c r="A3969" t="s">
        <v>8628</v>
      </c>
      <c r="B3969">
        <v>42</v>
      </c>
      <c r="C3969">
        <v>0</v>
      </c>
      <c r="F3969" s="4" t="s">
        <v>850</v>
      </c>
      <c r="G3969" s="9">
        <v>13979</v>
      </c>
      <c r="H3969" s="10">
        <v>448</v>
      </c>
    </row>
    <row r="3970" spans="1:8" x14ac:dyDescent="0.25">
      <c r="A3970" t="s">
        <v>8628</v>
      </c>
      <c r="B3970">
        <v>67480</v>
      </c>
      <c r="C3970">
        <v>1720</v>
      </c>
      <c r="F3970" s="4" t="s">
        <v>849</v>
      </c>
      <c r="G3970" s="9">
        <v>13192</v>
      </c>
      <c r="H3970" s="10">
        <v>560</v>
      </c>
    </row>
    <row r="3971" spans="1:8" x14ac:dyDescent="0.25">
      <c r="A3971" t="s">
        <v>8628</v>
      </c>
      <c r="B3971">
        <v>411</v>
      </c>
      <c r="C3971">
        <v>0</v>
      </c>
      <c r="F3971" s="4" t="s">
        <v>848</v>
      </c>
      <c r="G3971" s="9">
        <v>14140</v>
      </c>
      <c r="H3971" s="10">
        <v>590</v>
      </c>
    </row>
    <row r="3972" spans="1:8" x14ac:dyDescent="0.25">
      <c r="A3972" t="s">
        <v>8629</v>
      </c>
      <c r="B3972">
        <v>286</v>
      </c>
      <c r="C3972">
        <v>0</v>
      </c>
      <c r="F3972" s="4" t="s">
        <v>847</v>
      </c>
      <c r="G3972" s="9">
        <v>14640</v>
      </c>
      <c r="H3972" s="10">
        <v>448</v>
      </c>
    </row>
    <row r="3973" spans="1:8" x14ac:dyDescent="0.25">
      <c r="A3973" t="s">
        <v>8629</v>
      </c>
      <c r="B3973">
        <v>42</v>
      </c>
      <c r="C3973">
        <v>0</v>
      </c>
      <c r="F3973" s="4" t="s">
        <v>846</v>
      </c>
      <c r="G3973" s="9">
        <v>14509</v>
      </c>
      <c r="H3973" s="10">
        <v>590</v>
      </c>
    </row>
    <row r="3974" spans="1:8" x14ac:dyDescent="0.25">
      <c r="A3974" t="s">
        <v>8629</v>
      </c>
      <c r="B3974">
        <v>59121</v>
      </c>
      <c r="C3974">
        <v>1502</v>
      </c>
      <c r="F3974" s="4" t="s">
        <v>845</v>
      </c>
      <c r="G3974" s="9">
        <v>15641</v>
      </c>
      <c r="H3974" s="10">
        <v>688</v>
      </c>
    </row>
    <row r="3975" spans="1:8" x14ac:dyDescent="0.25">
      <c r="A3975" t="s">
        <v>8629</v>
      </c>
      <c r="B3975">
        <v>246</v>
      </c>
      <c r="C3975">
        <v>0</v>
      </c>
      <c r="F3975" s="4" t="s">
        <v>844</v>
      </c>
      <c r="G3975" s="9">
        <v>14167</v>
      </c>
      <c r="H3975" s="10">
        <v>536</v>
      </c>
    </row>
    <row r="3976" spans="1:8" x14ac:dyDescent="0.25">
      <c r="A3976" t="s">
        <v>8630</v>
      </c>
      <c r="B3976">
        <v>78</v>
      </c>
      <c r="C3976">
        <v>138</v>
      </c>
      <c r="F3976" s="4" t="s">
        <v>843</v>
      </c>
      <c r="G3976" s="9">
        <v>14017</v>
      </c>
      <c r="H3976" s="10">
        <v>840</v>
      </c>
    </row>
    <row r="3977" spans="1:8" x14ac:dyDescent="0.25">
      <c r="A3977" t="s">
        <v>8630</v>
      </c>
      <c r="B3977">
        <v>42</v>
      </c>
      <c r="C3977">
        <v>0</v>
      </c>
      <c r="F3977" s="4" t="s">
        <v>842</v>
      </c>
      <c r="G3977" s="9">
        <v>15754</v>
      </c>
      <c r="H3977" s="10">
        <v>576</v>
      </c>
    </row>
    <row r="3978" spans="1:8" x14ac:dyDescent="0.25">
      <c r="A3978" t="s">
        <v>8630</v>
      </c>
      <c r="B3978">
        <v>47883</v>
      </c>
      <c r="C3978">
        <v>816</v>
      </c>
      <c r="F3978" s="4" t="s">
        <v>841</v>
      </c>
      <c r="G3978" s="9">
        <v>13817</v>
      </c>
      <c r="H3978" s="10">
        <v>448</v>
      </c>
    </row>
    <row r="3979" spans="1:8" x14ac:dyDescent="0.25">
      <c r="A3979" t="s">
        <v>8631</v>
      </c>
      <c r="B3979">
        <v>42</v>
      </c>
      <c r="C3979">
        <v>0</v>
      </c>
      <c r="F3979" s="4" t="s">
        <v>840</v>
      </c>
      <c r="G3979" s="9">
        <v>12046</v>
      </c>
      <c r="H3979" s="10">
        <v>702</v>
      </c>
    </row>
    <row r="3980" spans="1:8" x14ac:dyDescent="0.25">
      <c r="A3980" t="s">
        <v>8631</v>
      </c>
      <c r="B3980">
        <v>41421</v>
      </c>
      <c r="C3980">
        <v>590</v>
      </c>
      <c r="F3980" s="4" t="s">
        <v>839</v>
      </c>
      <c r="G3980" s="9">
        <v>12432</v>
      </c>
      <c r="H3980" s="10">
        <v>440</v>
      </c>
    </row>
    <row r="3981" spans="1:8" x14ac:dyDescent="0.25">
      <c r="A3981" t="s">
        <v>8632</v>
      </c>
      <c r="B3981">
        <v>308</v>
      </c>
      <c r="C3981">
        <v>0</v>
      </c>
      <c r="F3981" s="4" t="s">
        <v>838</v>
      </c>
      <c r="G3981" s="9">
        <v>97807</v>
      </c>
      <c r="H3981" s="10">
        <v>750</v>
      </c>
    </row>
    <row r="3982" spans="1:8" x14ac:dyDescent="0.25">
      <c r="A3982" t="s">
        <v>8632</v>
      </c>
      <c r="B3982">
        <v>42</v>
      </c>
      <c r="C3982">
        <v>0</v>
      </c>
      <c r="F3982" s="4" t="s">
        <v>837</v>
      </c>
      <c r="G3982" s="9">
        <v>50572</v>
      </c>
      <c r="H3982" s="10">
        <v>464</v>
      </c>
    </row>
    <row r="3983" spans="1:8" x14ac:dyDescent="0.25">
      <c r="A3983" t="s">
        <v>8632</v>
      </c>
      <c r="B3983">
        <v>46863</v>
      </c>
      <c r="C3983">
        <v>704</v>
      </c>
      <c r="F3983" s="4" t="s">
        <v>836</v>
      </c>
      <c r="G3983" s="9">
        <v>45987</v>
      </c>
      <c r="H3983" s="10">
        <v>736</v>
      </c>
    </row>
    <row r="3984" spans="1:8" x14ac:dyDescent="0.25">
      <c r="A3984" t="s">
        <v>8632</v>
      </c>
      <c r="B3984">
        <v>288</v>
      </c>
      <c r="C3984">
        <v>0</v>
      </c>
      <c r="F3984" s="4" t="s">
        <v>835</v>
      </c>
      <c r="G3984" s="9">
        <v>36413</v>
      </c>
      <c r="H3984" s="10">
        <v>718</v>
      </c>
    </row>
    <row r="3985" spans="1:8" x14ac:dyDescent="0.25">
      <c r="A3985" t="s">
        <v>8633</v>
      </c>
      <c r="B3985">
        <v>84</v>
      </c>
      <c r="C3985">
        <v>0</v>
      </c>
      <c r="F3985" s="4" t="s">
        <v>834</v>
      </c>
      <c r="G3985" s="9">
        <v>48450</v>
      </c>
      <c r="H3985" s="10">
        <v>576</v>
      </c>
    </row>
    <row r="3986" spans="1:8" x14ac:dyDescent="0.25">
      <c r="A3986" t="s">
        <v>8633</v>
      </c>
      <c r="B3986">
        <v>41012</v>
      </c>
      <c r="C3986">
        <v>688</v>
      </c>
      <c r="F3986" s="4" t="s">
        <v>833</v>
      </c>
      <c r="G3986" s="9">
        <v>54605</v>
      </c>
      <c r="H3986" s="10">
        <v>901</v>
      </c>
    </row>
    <row r="3987" spans="1:8" x14ac:dyDescent="0.25">
      <c r="A3987" t="s">
        <v>8634</v>
      </c>
      <c r="B3987">
        <v>126</v>
      </c>
      <c r="C3987">
        <v>42</v>
      </c>
      <c r="F3987" s="4" t="s">
        <v>832</v>
      </c>
      <c r="G3987" s="9">
        <v>43594</v>
      </c>
      <c r="H3987" s="10">
        <v>536</v>
      </c>
    </row>
    <row r="3988" spans="1:8" x14ac:dyDescent="0.25">
      <c r="A3988" t="s">
        <v>8634</v>
      </c>
      <c r="B3988">
        <v>34949</v>
      </c>
      <c r="C3988">
        <v>718</v>
      </c>
      <c r="F3988" s="4" t="s">
        <v>831</v>
      </c>
      <c r="G3988" s="9">
        <v>37474</v>
      </c>
      <c r="H3988" s="10">
        <v>592</v>
      </c>
    </row>
    <row r="3989" spans="1:8" x14ac:dyDescent="0.25">
      <c r="A3989" t="s">
        <v>8635</v>
      </c>
      <c r="B3989">
        <v>126</v>
      </c>
      <c r="C3989">
        <v>0</v>
      </c>
      <c r="F3989" s="4" t="s">
        <v>830</v>
      </c>
      <c r="G3989" s="9">
        <v>36276</v>
      </c>
      <c r="H3989" s="10">
        <v>1084</v>
      </c>
    </row>
    <row r="3990" spans="1:8" x14ac:dyDescent="0.25">
      <c r="A3990" t="s">
        <v>8635</v>
      </c>
      <c r="B3990">
        <v>33136</v>
      </c>
      <c r="C3990">
        <v>648</v>
      </c>
      <c r="F3990" s="4" t="s">
        <v>829</v>
      </c>
      <c r="G3990" s="9">
        <v>17044</v>
      </c>
      <c r="H3990" s="10">
        <v>968</v>
      </c>
    </row>
    <row r="3991" spans="1:8" x14ac:dyDescent="0.25">
      <c r="A3991" t="s">
        <v>8636</v>
      </c>
      <c r="B3991">
        <v>84</v>
      </c>
      <c r="C3991">
        <v>0</v>
      </c>
      <c r="F3991" s="4" t="s">
        <v>828</v>
      </c>
      <c r="G3991" s="9">
        <v>16113</v>
      </c>
      <c r="H3991" s="10">
        <v>1150</v>
      </c>
    </row>
    <row r="3992" spans="1:8" x14ac:dyDescent="0.25">
      <c r="A3992" t="s">
        <v>8636</v>
      </c>
      <c r="B3992">
        <v>32233</v>
      </c>
      <c r="C3992">
        <v>718</v>
      </c>
      <c r="F3992" s="4" t="s">
        <v>827</v>
      </c>
      <c r="G3992" s="9">
        <v>19092</v>
      </c>
      <c r="H3992" s="10">
        <v>1392</v>
      </c>
    </row>
    <row r="3993" spans="1:8" x14ac:dyDescent="0.25">
      <c r="A3993" t="s">
        <v>8637</v>
      </c>
      <c r="B3993">
        <v>42</v>
      </c>
      <c r="C3993">
        <v>0</v>
      </c>
      <c r="F3993" s="4" t="s">
        <v>826</v>
      </c>
      <c r="G3993" s="9">
        <v>15578</v>
      </c>
      <c r="H3993" s="10">
        <v>592</v>
      </c>
    </row>
    <row r="3994" spans="1:8" x14ac:dyDescent="0.25">
      <c r="A3994" t="s">
        <v>8637</v>
      </c>
      <c r="B3994">
        <v>28596</v>
      </c>
      <c r="C3994">
        <v>560</v>
      </c>
      <c r="F3994" s="4" t="s">
        <v>825</v>
      </c>
      <c r="G3994" s="9">
        <v>9179</v>
      </c>
      <c r="H3994" s="10">
        <v>1422</v>
      </c>
    </row>
    <row r="3995" spans="1:8" x14ac:dyDescent="0.25">
      <c r="A3995" t="s">
        <v>8638</v>
      </c>
      <c r="B3995">
        <v>42</v>
      </c>
      <c r="C3995">
        <v>0</v>
      </c>
      <c r="F3995" s="4" t="s">
        <v>824</v>
      </c>
      <c r="G3995" s="9">
        <v>48062</v>
      </c>
      <c r="H3995" s="10">
        <v>2340</v>
      </c>
    </row>
    <row r="3996" spans="1:8" x14ac:dyDescent="0.25">
      <c r="A3996" t="s">
        <v>8638</v>
      </c>
      <c r="B3996">
        <v>26671</v>
      </c>
      <c r="C3996">
        <v>448</v>
      </c>
      <c r="F3996" s="4" t="s">
        <v>823</v>
      </c>
      <c r="G3996" s="9">
        <v>22429</v>
      </c>
      <c r="H3996" s="10">
        <v>2006</v>
      </c>
    </row>
    <row r="3997" spans="1:8" x14ac:dyDescent="0.25">
      <c r="A3997" t="s">
        <v>8639</v>
      </c>
      <c r="B3997">
        <v>42</v>
      </c>
      <c r="C3997">
        <v>0</v>
      </c>
      <c r="F3997" s="4" t="s">
        <v>822</v>
      </c>
      <c r="G3997" s="9">
        <v>14949</v>
      </c>
      <c r="H3997" s="10">
        <v>1536</v>
      </c>
    </row>
    <row r="3998" spans="1:8" x14ac:dyDescent="0.25">
      <c r="A3998" t="s">
        <v>8639</v>
      </c>
      <c r="B3998">
        <v>24469</v>
      </c>
      <c r="C3998">
        <v>790</v>
      </c>
      <c r="F3998" s="4" t="s">
        <v>821</v>
      </c>
      <c r="G3998" s="9">
        <v>19795</v>
      </c>
      <c r="H3998" s="10">
        <v>2580</v>
      </c>
    </row>
    <row r="3999" spans="1:8" x14ac:dyDescent="0.25">
      <c r="A3999" t="s">
        <v>8640</v>
      </c>
      <c r="B3999">
        <v>42</v>
      </c>
      <c r="C3999">
        <v>0</v>
      </c>
      <c r="F3999" s="4" t="s">
        <v>820</v>
      </c>
      <c r="G3999" s="9">
        <v>25050</v>
      </c>
      <c r="H3999" s="10">
        <v>1730</v>
      </c>
    </row>
    <row r="4000" spans="1:8" x14ac:dyDescent="0.25">
      <c r="A4000" t="s">
        <v>8640</v>
      </c>
      <c r="B4000">
        <v>26830</v>
      </c>
      <c r="C4000">
        <v>576</v>
      </c>
      <c r="F4000" s="4" t="s">
        <v>819</v>
      </c>
      <c r="G4000" s="9">
        <v>31730</v>
      </c>
      <c r="H4000" s="10">
        <v>1718</v>
      </c>
    </row>
    <row r="4001" spans="1:8" x14ac:dyDescent="0.25">
      <c r="A4001" t="s">
        <v>8641</v>
      </c>
      <c r="B4001">
        <v>42</v>
      </c>
      <c r="C4001">
        <v>0</v>
      </c>
      <c r="F4001" s="4" t="s">
        <v>818</v>
      </c>
      <c r="G4001" s="9">
        <v>182290</v>
      </c>
      <c r="H4001" s="10">
        <v>1546</v>
      </c>
    </row>
    <row r="4002" spans="1:8" x14ac:dyDescent="0.25">
      <c r="A4002" t="s">
        <v>8641</v>
      </c>
      <c r="B4002">
        <v>23849</v>
      </c>
      <c r="C4002">
        <v>830</v>
      </c>
      <c r="F4002" s="4" t="s">
        <v>817</v>
      </c>
      <c r="G4002" s="9">
        <v>66715</v>
      </c>
      <c r="H4002" s="10">
        <v>734</v>
      </c>
    </row>
    <row r="4003" spans="1:8" x14ac:dyDescent="0.25">
      <c r="A4003" t="s">
        <v>8642</v>
      </c>
      <c r="B4003">
        <v>66</v>
      </c>
      <c r="C4003">
        <v>55</v>
      </c>
      <c r="F4003" s="4" t="s">
        <v>816</v>
      </c>
      <c r="G4003" s="9">
        <v>67142</v>
      </c>
      <c r="H4003" s="10">
        <v>960</v>
      </c>
    </row>
    <row r="4004" spans="1:8" x14ac:dyDescent="0.25">
      <c r="A4004" t="s">
        <v>8642</v>
      </c>
      <c r="B4004">
        <v>42</v>
      </c>
      <c r="C4004">
        <v>0</v>
      </c>
      <c r="F4004" s="4" t="s">
        <v>815</v>
      </c>
      <c r="G4004" s="9">
        <v>59119</v>
      </c>
      <c r="H4004" s="10">
        <v>808</v>
      </c>
    </row>
    <row r="4005" spans="1:8" x14ac:dyDescent="0.25">
      <c r="A4005" t="s">
        <v>8642</v>
      </c>
      <c r="B4005">
        <v>22862</v>
      </c>
      <c r="C4005">
        <v>560</v>
      </c>
      <c r="F4005" s="4" t="s">
        <v>814</v>
      </c>
      <c r="G4005" s="9">
        <v>39163</v>
      </c>
      <c r="H4005" s="10">
        <v>894</v>
      </c>
    </row>
    <row r="4006" spans="1:8" x14ac:dyDescent="0.25">
      <c r="A4006" t="s">
        <v>8643</v>
      </c>
      <c r="B4006">
        <v>42</v>
      </c>
      <c r="C4006">
        <v>0</v>
      </c>
      <c r="F4006" s="4" t="s">
        <v>813</v>
      </c>
      <c r="G4006" s="9">
        <v>23470</v>
      </c>
      <c r="H4006" s="10">
        <v>448</v>
      </c>
    </row>
    <row r="4007" spans="1:8" x14ac:dyDescent="0.25">
      <c r="A4007" t="s">
        <v>8643</v>
      </c>
      <c r="B4007">
        <v>20334</v>
      </c>
      <c r="C4007">
        <v>448</v>
      </c>
      <c r="F4007" s="4" t="s">
        <v>812</v>
      </c>
      <c r="G4007" s="9">
        <v>17674</v>
      </c>
      <c r="H4007" s="10">
        <v>702</v>
      </c>
    </row>
    <row r="4008" spans="1:8" x14ac:dyDescent="0.25">
      <c r="A4008" t="s">
        <v>8644</v>
      </c>
      <c r="B4008">
        <v>84</v>
      </c>
      <c r="C4008">
        <v>0</v>
      </c>
      <c r="F4008" s="4" t="s">
        <v>811</v>
      </c>
      <c r="G4008" s="9">
        <v>16563</v>
      </c>
      <c r="H4008" s="10">
        <v>448</v>
      </c>
    </row>
    <row r="4009" spans="1:8" x14ac:dyDescent="0.25">
      <c r="A4009" t="s">
        <v>8644</v>
      </c>
      <c r="B4009">
        <v>18224</v>
      </c>
      <c r="C4009">
        <v>790</v>
      </c>
      <c r="F4009" s="4" t="s">
        <v>810</v>
      </c>
      <c r="G4009" s="9">
        <v>36134</v>
      </c>
      <c r="H4009" s="10">
        <v>312</v>
      </c>
    </row>
    <row r="4010" spans="1:8" x14ac:dyDescent="0.25">
      <c r="A4010" t="s">
        <v>8645</v>
      </c>
      <c r="B4010">
        <v>84</v>
      </c>
      <c r="C4010">
        <v>0</v>
      </c>
      <c r="F4010" s="4" t="s">
        <v>809</v>
      </c>
      <c r="G4010" s="9">
        <v>25699</v>
      </c>
      <c r="H4010" s="10">
        <v>478</v>
      </c>
    </row>
    <row r="4011" spans="1:8" x14ac:dyDescent="0.25">
      <c r="A4011" t="s">
        <v>8645</v>
      </c>
      <c r="B4011">
        <v>18531</v>
      </c>
      <c r="C4011">
        <v>448</v>
      </c>
      <c r="F4011" s="4" t="s">
        <v>808</v>
      </c>
      <c r="G4011" s="9">
        <v>24260</v>
      </c>
      <c r="H4011" s="10">
        <v>352</v>
      </c>
    </row>
    <row r="4012" spans="1:8" x14ac:dyDescent="0.25">
      <c r="A4012" t="s">
        <v>8646</v>
      </c>
      <c r="B4012">
        <v>84</v>
      </c>
      <c r="C4012">
        <v>0</v>
      </c>
      <c r="F4012" s="4" t="s">
        <v>807</v>
      </c>
      <c r="G4012" s="9">
        <v>32245</v>
      </c>
      <c r="H4012" s="10">
        <v>366</v>
      </c>
    </row>
    <row r="4013" spans="1:8" x14ac:dyDescent="0.25">
      <c r="A4013" t="s">
        <v>8646</v>
      </c>
      <c r="B4013">
        <v>18076</v>
      </c>
      <c r="C4013">
        <v>702</v>
      </c>
      <c r="F4013" s="4" t="s">
        <v>806</v>
      </c>
      <c r="G4013" s="9">
        <v>21397</v>
      </c>
      <c r="H4013" s="10">
        <v>336</v>
      </c>
    </row>
    <row r="4014" spans="1:8" x14ac:dyDescent="0.25">
      <c r="A4014" t="s">
        <v>8647</v>
      </c>
      <c r="B4014">
        <v>42</v>
      </c>
      <c r="C4014">
        <v>0</v>
      </c>
      <c r="F4014" s="4" t="s">
        <v>805</v>
      </c>
      <c r="G4014" s="9">
        <v>29883</v>
      </c>
      <c r="H4014" s="10">
        <v>552</v>
      </c>
    </row>
    <row r="4015" spans="1:8" x14ac:dyDescent="0.25">
      <c r="A4015" t="s">
        <v>8647</v>
      </c>
      <c r="B4015">
        <v>17656</v>
      </c>
      <c r="C4015">
        <v>448</v>
      </c>
      <c r="F4015" s="4" t="s">
        <v>804</v>
      </c>
      <c r="G4015" s="9">
        <v>116673</v>
      </c>
      <c r="H4015" s="10">
        <v>5434</v>
      </c>
    </row>
    <row r="4016" spans="1:8" x14ac:dyDescent="0.25">
      <c r="A4016" t="s">
        <v>8648</v>
      </c>
      <c r="B4016">
        <v>308</v>
      </c>
      <c r="C4016">
        <v>0</v>
      </c>
      <c r="F4016" s="4" t="s">
        <v>802</v>
      </c>
      <c r="G4016" s="9">
        <v>442980</v>
      </c>
      <c r="H4016" s="10">
        <v>9898</v>
      </c>
    </row>
    <row r="4017" spans="1:8" x14ac:dyDescent="0.25">
      <c r="A4017" t="s">
        <v>8648</v>
      </c>
      <c r="B4017">
        <v>84</v>
      </c>
      <c r="C4017">
        <v>42</v>
      </c>
      <c r="F4017" s="4" t="s">
        <v>801</v>
      </c>
      <c r="G4017" s="9">
        <v>41108</v>
      </c>
      <c r="H4017" s="10">
        <v>1975</v>
      </c>
    </row>
    <row r="4018" spans="1:8" x14ac:dyDescent="0.25">
      <c r="A4018" t="s">
        <v>8648</v>
      </c>
      <c r="B4018">
        <v>16382</v>
      </c>
      <c r="C4018">
        <v>560</v>
      </c>
      <c r="F4018" s="4" t="s">
        <v>800</v>
      </c>
      <c r="G4018" s="9">
        <v>32748</v>
      </c>
      <c r="H4018" s="10">
        <v>592</v>
      </c>
    </row>
    <row r="4019" spans="1:8" x14ac:dyDescent="0.25">
      <c r="A4019" t="s">
        <v>8648</v>
      </c>
      <c r="B4019">
        <v>288</v>
      </c>
      <c r="C4019">
        <v>0</v>
      </c>
      <c r="F4019" s="4" t="s">
        <v>799</v>
      </c>
      <c r="G4019" s="9">
        <v>37518</v>
      </c>
      <c r="H4019" s="10">
        <v>792</v>
      </c>
    </row>
    <row r="4020" spans="1:8" x14ac:dyDescent="0.25">
      <c r="A4020" t="s">
        <v>8649</v>
      </c>
      <c r="B4020">
        <v>17462</v>
      </c>
      <c r="C4020">
        <v>590</v>
      </c>
      <c r="F4020" s="4" t="s">
        <v>798</v>
      </c>
      <c r="G4020" s="9">
        <v>40254</v>
      </c>
      <c r="H4020" s="10">
        <v>894</v>
      </c>
    </row>
    <row r="4021" spans="1:8" x14ac:dyDescent="0.25">
      <c r="A4021" t="s">
        <v>8650</v>
      </c>
      <c r="B4021">
        <v>42</v>
      </c>
      <c r="C4021">
        <v>0</v>
      </c>
      <c r="F4021" s="4" t="s">
        <v>796</v>
      </c>
      <c r="G4021" s="9">
        <v>36713</v>
      </c>
      <c r="H4021" s="10">
        <v>684</v>
      </c>
    </row>
    <row r="4022" spans="1:8" x14ac:dyDescent="0.25">
      <c r="A4022" t="s">
        <v>8650</v>
      </c>
      <c r="B4022">
        <v>13811</v>
      </c>
      <c r="C4022">
        <v>536</v>
      </c>
      <c r="F4022" s="4" t="s">
        <v>795</v>
      </c>
      <c r="G4022" s="9">
        <v>21537</v>
      </c>
      <c r="H4022" s="10">
        <v>606</v>
      </c>
    </row>
    <row r="4023" spans="1:8" x14ac:dyDescent="0.25">
      <c r="A4023" t="s">
        <v>8651</v>
      </c>
      <c r="B4023">
        <v>42</v>
      </c>
      <c r="C4023">
        <v>0</v>
      </c>
      <c r="F4023" s="4" t="s">
        <v>794</v>
      </c>
      <c r="G4023" s="9">
        <v>7880</v>
      </c>
      <c r="H4023" s="10">
        <v>1678</v>
      </c>
    </row>
    <row r="4024" spans="1:8" x14ac:dyDescent="0.25">
      <c r="A4024" t="s">
        <v>8651</v>
      </c>
      <c r="B4024">
        <v>14274</v>
      </c>
      <c r="C4024">
        <v>478</v>
      </c>
      <c r="F4024" s="4" t="s">
        <v>793</v>
      </c>
      <c r="G4024" s="9">
        <v>23406</v>
      </c>
      <c r="H4024" s="10">
        <v>1644</v>
      </c>
    </row>
    <row r="4025" spans="1:8" x14ac:dyDescent="0.25">
      <c r="A4025" t="s">
        <v>8652</v>
      </c>
      <c r="B4025">
        <v>42</v>
      </c>
      <c r="C4025">
        <v>0</v>
      </c>
      <c r="F4025" s="4" t="s">
        <v>792</v>
      </c>
      <c r="G4025" s="9">
        <v>31954</v>
      </c>
      <c r="H4025" s="10">
        <v>1712</v>
      </c>
    </row>
    <row r="4026" spans="1:8" x14ac:dyDescent="0.25">
      <c r="A4026" t="s">
        <v>8652</v>
      </c>
      <c r="B4026">
        <v>13805</v>
      </c>
      <c r="C4026">
        <v>448</v>
      </c>
      <c r="F4026" s="4" t="s">
        <v>791</v>
      </c>
      <c r="G4026" s="9">
        <v>43692</v>
      </c>
      <c r="H4026" s="10">
        <v>1578</v>
      </c>
    </row>
    <row r="4027" spans="1:8" x14ac:dyDescent="0.25">
      <c r="A4027" t="s">
        <v>8653</v>
      </c>
      <c r="B4027">
        <v>42</v>
      </c>
      <c r="C4027">
        <v>0</v>
      </c>
      <c r="F4027" s="4" t="s">
        <v>790</v>
      </c>
      <c r="G4027" s="9">
        <v>81989</v>
      </c>
      <c r="H4027" s="10">
        <v>464</v>
      </c>
    </row>
    <row r="4028" spans="1:8" x14ac:dyDescent="0.25">
      <c r="A4028" t="s">
        <v>8653</v>
      </c>
      <c r="B4028">
        <v>12994</v>
      </c>
      <c r="C4028">
        <v>448</v>
      </c>
      <c r="F4028" s="4" t="s">
        <v>789</v>
      </c>
      <c r="G4028" s="9">
        <v>40623</v>
      </c>
      <c r="H4028" s="10">
        <v>638</v>
      </c>
    </row>
    <row r="4029" spans="1:8" x14ac:dyDescent="0.25">
      <c r="A4029" t="s">
        <v>8654</v>
      </c>
      <c r="B4029">
        <v>84</v>
      </c>
      <c r="C4029">
        <v>0</v>
      </c>
      <c r="F4029" s="4" t="s">
        <v>788</v>
      </c>
      <c r="G4029" s="9">
        <v>31820</v>
      </c>
      <c r="H4029" s="10">
        <v>920</v>
      </c>
    </row>
    <row r="4030" spans="1:8" x14ac:dyDescent="0.25">
      <c r="A4030" t="s">
        <v>8654</v>
      </c>
      <c r="B4030">
        <v>12817</v>
      </c>
      <c r="C4030">
        <v>478</v>
      </c>
      <c r="F4030" s="4" t="s">
        <v>787</v>
      </c>
      <c r="G4030" s="9">
        <v>33772</v>
      </c>
      <c r="H4030" s="10">
        <v>592</v>
      </c>
    </row>
    <row r="4031" spans="1:8" x14ac:dyDescent="0.25">
      <c r="A4031" t="s">
        <v>8655</v>
      </c>
      <c r="B4031">
        <v>78</v>
      </c>
      <c r="C4031">
        <v>138</v>
      </c>
      <c r="F4031" s="4" t="s">
        <v>786</v>
      </c>
      <c r="G4031" s="9">
        <v>39777</v>
      </c>
      <c r="H4031" s="10">
        <v>1573</v>
      </c>
    </row>
    <row r="4032" spans="1:8" x14ac:dyDescent="0.25">
      <c r="A4032" t="s">
        <v>8655</v>
      </c>
      <c r="B4032">
        <v>126</v>
      </c>
      <c r="C4032">
        <v>42</v>
      </c>
      <c r="F4032" s="4" t="s">
        <v>785</v>
      </c>
      <c r="G4032" s="9">
        <v>38737</v>
      </c>
      <c r="H4032" s="10">
        <v>1152</v>
      </c>
    </row>
    <row r="4033" spans="1:8" x14ac:dyDescent="0.25">
      <c r="A4033" t="s">
        <v>8655</v>
      </c>
      <c r="B4033">
        <v>11958</v>
      </c>
      <c r="C4033">
        <v>424</v>
      </c>
      <c r="F4033" s="4" t="s">
        <v>784</v>
      </c>
      <c r="G4033" s="9">
        <v>36585</v>
      </c>
      <c r="H4033" s="10">
        <v>1536</v>
      </c>
    </row>
    <row r="4034" spans="1:8" x14ac:dyDescent="0.25">
      <c r="A4034" t="s">
        <v>8656</v>
      </c>
      <c r="B4034">
        <v>308</v>
      </c>
      <c r="C4034">
        <v>0</v>
      </c>
      <c r="F4034" s="4" t="s">
        <v>783</v>
      </c>
      <c r="G4034" s="9">
        <v>54141</v>
      </c>
      <c r="H4034" s="10">
        <v>1502</v>
      </c>
    </row>
    <row r="4035" spans="1:8" x14ac:dyDescent="0.25">
      <c r="A4035" t="s">
        <v>8656</v>
      </c>
      <c r="B4035">
        <v>84</v>
      </c>
      <c r="C4035">
        <v>0</v>
      </c>
      <c r="F4035" s="4" t="s">
        <v>782</v>
      </c>
      <c r="G4035" s="9">
        <v>67559</v>
      </c>
      <c r="H4035" s="10">
        <v>448</v>
      </c>
    </row>
    <row r="4036" spans="1:8" x14ac:dyDescent="0.25">
      <c r="A4036" t="s">
        <v>8656</v>
      </c>
      <c r="B4036">
        <v>16382</v>
      </c>
      <c r="C4036">
        <v>478</v>
      </c>
      <c r="F4036" s="4" t="s">
        <v>781</v>
      </c>
      <c r="G4036" s="9">
        <v>34173</v>
      </c>
      <c r="H4036" s="10">
        <v>566</v>
      </c>
    </row>
    <row r="4037" spans="1:8" x14ac:dyDescent="0.25">
      <c r="A4037" t="s">
        <v>8656</v>
      </c>
      <c r="B4037">
        <v>288</v>
      </c>
      <c r="C4037">
        <v>0</v>
      </c>
      <c r="F4037" s="4" t="s">
        <v>780</v>
      </c>
      <c r="G4037" s="9">
        <v>40006</v>
      </c>
      <c r="H4037" s="10">
        <v>608</v>
      </c>
    </row>
    <row r="4038" spans="1:8" x14ac:dyDescent="0.25">
      <c r="A4038" t="s">
        <v>8657</v>
      </c>
      <c r="B4038">
        <v>42</v>
      </c>
      <c r="C4038">
        <v>0</v>
      </c>
      <c r="F4038" s="4" t="s">
        <v>779</v>
      </c>
      <c r="G4038" s="9">
        <v>43210</v>
      </c>
      <c r="H4038" s="10">
        <v>848</v>
      </c>
    </row>
    <row r="4039" spans="1:8" x14ac:dyDescent="0.25">
      <c r="A4039" t="s">
        <v>8657</v>
      </c>
      <c r="B4039">
        <v>30982</v>
      </c>
      <c r="C4039">
        <v>688</v>
      </c>
      <c r="F4039" s="4" t="s">
        <v>778</v>
      </c>
      <c r="G4039" s="9">
        <v>51922</v>
      </c>
      <c r="H4039" s="10">
        <v>950</v>
      </c>
    </row>
    <row r="4040" spans="1:8" x14ac:dyDescent="0.25">
      <c r="A4040" t="s">
        <v>8658</v>
      </c>
      <c r="B4040">
        <v>31570</v>
      </c>
      <c r="C4040">
        <v>448</v>
      </c>
      <c r="F4040" s="4" t="s">
        <v>777</v>
      </c>
      <c r="G4040" s="9">
        <v>58841</v>
      </c>
      <c r="H4040" s="10">
        <v>848</v>
      </c>
    </row>
    <row r="4041" spans="1:8" x14ac:dyDescent="0.25">
      <c r="A4041" t="s">
        <v>8659</v>
      </c>
      <c r="B4041">
        <v>42</v>
      </c>
      <c r="C4041">
        <v>0</v>
      </c>
      <c r="F4041" s="4" t="s">
        <v>776</v>
      </c>
      <c r="G4041" s="9">
        <v>55494</v>
      </c>
      <c r="H4041" s="10">
        <v>990</v>
      </c>
    </row>
    <row r="4042" spans="1:8" x14ac:dyDescent="0.25">
      <c r="A4042" t="s">
        <v>8659</v>
      </c>
      <c r="B4042">
        <v>31965</v>
      </c>
      <c r="C4042">
        <v>702</v>
      </c>
      <c r="F4042" s="4" t="s">
        <v>775</v>
      </c>
      <c r="G4042" s="9">
        <v>46306</v>
      </c>
      <c r="H4042" s="10">
        <v>704</v>
      </c>
    </row>
    <row r="4043" spans="1:8" x14ac:dyDescent="0.25">
      <c r="A4043" t="s">
        <v>8660</v>
      </c>
      <c r="B4043">
        <v>308</v>
      </c>
      <c r="C4043">
        <v>0</v>
      </c>
      <c r="F4043" s="4" t="s">
        <v>774</v>
      </c>
      <c r="G4043" s="9">
        <v>22710</v>
      </c>
      <c r="H4043" s="10">
        <v>536</v>
      </c>
    </row>
    <row r="4044" spans="1:8" x14ac:dyDescent="0.25">
      <c r="A4044" t="s">
        <v>8660</v>
      </c>
      <c r="B4044">
        <v>42</v>
      </c>
      <c r="C4044">
        <v>0</v>
      </c>
      <c r="F4044" s="4" t="s">
        <v>773</v>
      </c>
      <c r="G4044" s="9">
        <v>23433</v>
      </c>
      <c r="H4044" s="10">
        <v>734</v>
      </c>
    </row>
    <row r="4045" spans="1:8" x14ac:dyDescent="0.25">
      <c r="A4045" t="s">
        <v>8660</v>
      </c>
      <c r="B4045">
        <v>51874</v>
      </c>
      <c r="C4045">
        <v>936</v>
      </c>
      <c r="F4045" s="4" t="s">
        <v>772</v>
      </c>
      <c r="G4045" s="9">
        <v>20618</v>
      </c>
      <c r="H4045" s="10">
        <v>448</v>
      </c>
    </row>
    <row r="4046" spans="1:8" x14ac:dyDescent="0.25">
      <c r="A4046" t="s">
        <v>8660</v>
      </c>
      <c r="B4046">
        <v>288</v>
      </c>
      <c r="C4046">
        <v>0</v>
      </c>
      <c r="F4046" s="4" t="s">
        <v>771</v>
      </c>
      <c r="G4046" s="9">
        <v>18794</v>
      </c>
      <c r="H4046" s="10">
        <v>590</v>
      </c>
    </row>
    <row r="4047" spans="1:8" x14ac:dyDescent="0.25">
      <c r="A4047" t="s">
        <v>8661</v>
      </c>
      <c r="B4047">
        <v>84</v>
      </c>
      <c r="C4047">
        <v>42</v>
      </c>
      <c r="F4047" s="4" t="s">
        <v>770</v>
      </c>
      <c r="G4047" s="9">
        <v>17545</v>
      </c>
      <c r="H4047" s="10">
        <v>560</v>
      </c>
    </row>
    <row r="4048" spans="1:8" x14ac:dyDescent="0.25">
      <c r="A4048" t="s">
        <v>8661</v>
      </c>
      <c r="B4048">
        <v>52986</v>
      </c>
      <c r="C4048">
        <v>1358</v>
      </c>
      <c r="F4048" s="4" t="s">
        <v>769</v>
      </c>
      <c r="G4048" s="9">
        <v>18078</v>
      </c>
      <c r="H4048" s="10">
        <v>536</v>
      </c>
    </row>
    <row r="4049" spans="1:8" x14ac:dyDescent="0.25">
      <c r="A4049" t="s">
        <v>8662</v>
      </c>
      <c r="B4049">
        <v>42</v>
      </c>
      <c r="C4049">
        <v>0</v>
      </c>
      <c r="F4049" s="4" t="s">
        <v>768</v>
      </c>
      <c r="G4049" s="9">
        <v>17741</v>
      </c>
      <c r="H4049" s="10">
        <v>590</v>
      </c>
    </row>
    <row r="4050" spans="1:8" x14ac:dyDescent="0.25">
      <c r="A4050" t="s">
        <v>8662</v>
      </c>
      <c r="B4050">
        <v>50366</v>
      </c>
      <c r="C4050">
        <v>1088</v>
      </c>
      <c r="F4050" s="4" t="s">
        <v>767</v>
      </c>
      <c r="G4050" s="9">
        <v>18822</v>
      </c>
      <c r="H4050" s="10">
        <v>560</v>
      </c>
    </row>
    <row r="4051" spans="1:8" x14ac:dyDescent="0.25">
      <c r="A4051" t="s">
        <v>8663</v>
      </c>
      <c r="B4051">
        <v>308</v>
      </c>
      <c r="C4051">
        <v>0</v>
      </c>
      <c r="F4051" s="4" t="s">
        <v>766</v>
      </c>
      <c r="G4051" s="9">
        <v>20081</v>
      </c>
      <c r="H4051" s="10">
        <v>744</v>
      </c>
    </row>
    <row r="4052" spans="1:8" x14ac:dyDescent="0.25">
      <c r="A4052" t="s">
        <v>8663</v>
      </c>
      <c r="B4052">
        <v>42</v>
      </c>
      <c r="C4052">
        <v>0</v>
      </c>
      <c r="F4052" s="4" t="s">
        <v>765</v>
      </c>
      <c r="G4052" s="9">
        <v>19354</v>
      </c>
      <c r="H4052" s="10">
        <v>448</v>
      </c>
    </row>
    <row r="4053" spans="1:8" x14ac:dyDescent="0.25">
      <c r="A4053" t="s">
        <v>8663</v>
      </c>
      <c r="B4053">
        <v>42</v>
      </c>
      <c r="C4053">
        <v>0</v>
      </c>
      <c r="F4053" s="4" t="s">
        <v>764</v>
      </c>
      <c r="G4053" s="9">
        <v>19127</v>
      </c>
      <c r="H4053" s="10">
        <v>648</v>
      </c>
    </row>
    <row r="4054" spans="1:8" x14ac:dyDescent="0.25">
      <c r="A4054" t="s">
        <v>8663</v>
      </c>
      <c r="B4054">
        <v>42912</v>
      </c>
      <c r="C4054">
        <v>560</v>
      </c>
      <c r="F4054" s="4" t="s">
        <v>763</v>
      </c>
      <c r="G4054" s="9">
        <v>19112</v>
      </c>
      <c r="H4054" s="10">
        <v>590</v>
      </c>
    </row>
    <row r="4055" spans="1:8" x14ac:dyDescent="0.25">
      <c r="A4055" t="s">
        <v>8663</v>
      </c>
      <c r="B4055">
        <v>288</v>
      </c>
      <c r="C4055">
        <v>0</v>
      </c>
      <c r="F4055" s="4" t="s">
        <v>762</v>
      </c>
      <c r="G4055" s="9">
        <v>14852</v>
      </c>
      <c r="H4055" s="10">
        <v>688</v>
      </c>
    </row>
    <row r="4056" spans="1:8" x14ac:dyDescent="0.25">
      <c r="A4056" t="s">
        <v>8664</v>
      </c>
      <c r="B4056">
        <v>429</v>
      </c>
      <c r="C4056">
        <v>0</v>
      </c>
      <c r="F4056" s="4" t="s">
        <v>761</v>
      </c>
      <c r="G4056" s="9">
        <v>14121</v>
      </c>
      <c r="H4056" s="10">
        <v>1038</v>
      </c>
    </row>
    <row r="4057" spans="1:8" x14ac:dyDescent="0.25">
      <c r="A4057" t="s">
        <v>8664</v>
      </c>
      <c r="B4057">
        <v>84</v>
      </c>
      <c r="C4057">
        <v>0</v>
      </c>
      <c r="F4057" s="4" t="s">
        <v>760</v>
      </c>
      <c r="G4057" s="9">
        <v>10820</v>
      </c>
      <c r="H4057" s="10">
        <v>1008</v>
      </c>
    </row>
    <row r="4058" spans="1:8" x14ac:dyDescent="0.25">
      <c r="A4058" t="s">
        <v>8664</v>
      </c>
      <c r="B4058">
        <v>41018</v>
      </c>
      <c r="C4058">
        <v>590</v>
      </c>
      <c r="F4058" s="4" t="s">
        <v>759</v>
      </c>
      <c r="G4058" s="9">
        <v>13505</v>
      </c>
      <c r="H4058" s="10">
        <v>1024</v>
      </c>
    </row>
    <row r="4059" spans="1:8" x14ac:dyDescent="0.25">
      <c r="A4059" t="s">
        <v>8664</v>
      </c>
      <c r="B4059">
        <v>369</v>
      </c>
      <c r="C4059">
        <v>0</v>
      </c>
      <c r="F4059" s="4" t="s">
        <v>758</v>
      </c>
      <c r="G4059" s="9">
        <v>16195</v>
      </c>
      <c r="H4059" s="10">
        <v>854</v>
      </c>
    </row>
    <row r="4060" spans="1:8" x14ac:dyDescent="0.25">
      <c r="A4060" t="s">
        <v>8665</v>
      </c>
      <c r="B4060">
        <v>126</v>
      </c>
      <c r="C4060">
        <v>0</v>
      </c>
      <c r="F4060" s="4" t="s">
        <v>757</v>
      </c>
      <c r="G4060" s="9">
        <v>20402</v>
      </c>
      <c r="H4060" s="10">
        <v>976</v>
      </c>
    </row>
    <row r="4061" spans="1:8" x14ac:dyDescent="0.25">
      <c r="A4061" t="s">
        <v>8665</v>
      </c>
      <c r="B4061">
        <v>39573</v>
      </c>
      <c r="C4061">
        <v>648</v>
      </c>
      <c r="F4061" s="4" t="s">
        <v>756</v>
      </c>
      <c r="G4061" s="9">
        <v>12544</v>
      </c>
      <c r="H4061" s="10">
        <v>750</v>
      </c>
    </row>
    <row r="4062" spans="1:8" x14ac:dyDescent="0.25">
      <c r="A4062" t="s">
        <v>8666</v>
      </c>
      <c r="B4062">
        <v>84</v>
      </c>
      <c r="C4062">
        <v>0</v>
      </c>
      <c r="F4062" s="4" t="s">
        <v>755</v>
      </c>
      <c r="G4062" s="9">
        <v>14787</v>
      </c>
      <c r="H4062" s="10">
        <v>1118</v>
      </c>
    </row>
    <row r="4063" spans="1:8" x14ac:dyDescent="0.25">
      <c r="A4063" t="s">
        <v>8666</v>
      </c>
      <c r="B4063">
        <v>38769</v>
      </c>
      <c r="C4063">
        <v>702</v>
      </c>
      <c r="F4063" s="4" t="s">
        <v>754</v>
      </c>
      <c r="G4063" s="9">
        <v>12955</v>
      </c>
      <c r="H4063" s="10">
        <v>1050</v>
      </c>
    </row>
    <row r="4064" spans="1:8" x14ac:dyDescent="0.25">
      <c r="A4064" t="s">
        <v>8667</v>
      </c>
      <c r="B4064">
        <v>42</v>
      </c>
      <c r="C4064">
        <v>0</v>
      </c>
      <c r="F4064" s="4" t="s">
        <v>753</v>
      </c>
      <c r="G4064" s="9">
        <v>16793</v>
      </c>
      <c r="H4064" s="10">
        <v>576</v>
      </c>
    </row>
    <row r="4065" spans="1:8" x14ac:dyDescent="0.25">
      <c r="A4065" t="s">
        <v>8667</v>
      </c>
      <c r="B4065">
        <v>36098</v>
      </c>
      <c r="C4065">
        <v>448</v>
      </c>
      <c r="F4065" s="4" t="s">
        <v>752</v>
      </c>
      <c r="G4065" s="9">
        <v>20823</v>
      </c>
      <c r="H4065" s="10">
        <v>718</v>
      </c>
    </row>
    <row r="4066" spans="1:8" x14ac:dyDescent="0.25">
      <c r="A4066" t="s">
        <v>8668</v>
      </c>
      <c r="B4066">
        <v>42</v>
      </c>
      <c r="C4066">
        <v>0</v>
      </c>
      <c r="F4066" s="4" t="s">
        <v>751</v>
      </c>
      <c r="G4066" s="9">
        <v>16648</v>
      </c>
      <c r="H4066" s="10">
        <v>536</v>
      </c>
    </row>
    <row r="4067" spans="1:8" x14ac:dyDescent="0.25">
      <c r="A4067" t="s">
        <v>8668</v>
      </c>
      <c r="B4067">
        <v>35417</v>
      </c>
      <c r="C4067">
        <v>560</v>
      </c>
      <c r="F4067" s="4" t="s">
        <v>750</v>
      </c>
      <c r="G4067" s="9">
        <v>15227</v>
      </c>
      <c r="H4067" s="10">
        <v>830</v>
      </c>
    </row>
    <row r="4068" spans="1:8" x14ac:dyDescent="0.25">
      <c r="A4068" t="s">
        <v>8669</v>
      </c>
      <c r="B4068">
        <v>42</v>
      </c>
      <c r="C4068">
        <v>0</v>
      </c>
      <c r="F4068" s="4" t="s">
        <v>749</v>
      </c>
      <c r="G4068" s="9">
        <v>19614</v>
      </c>
      <c r="H4068" s="10">
        <v>664</v>
      </c>
    </row>
    <row r="4069" spans="1:8" x14ac:dyDescent="0.25">
      <c r="A4069" t="s">
        <v>8669</v>
      </c>
      <c r="B4069">
        <v>35252</v>
      </c>
      <c r="C4069">
        <v>590</v>
      </c>
      <c r="F4069" s="4" t="s">
        <v>748</v>
      </c>
      <c r="G4069" s="9">
        <v>15578</v>
      </c>
      <c r="H4069" s="10">
        <v>663</v>
      </c>
    </row>
    <row r="4070" spans="1:8" x14ac:dyDescent="0.25">
      <c r="A4070" t="s">
        <v>8670</v>
      </c>
      <c r="B4070">
        <v>126</v>
      </c>
      <c r="C4070">
        <v>42</v>
      </c>
      <c r="F4070" s="4" t="s">
        <v>747</v>
      </c>
      <c r="G4070" s="9">
        <v>15378</v>
      </c>
      <c r="H4070" s="10">
        <v>917</v>
      </c>
    </row>
    <row r="4071" spans="1:8" x14ac:dyDescent="0.25">
      <c r="A4071" t="s">
        <v>8670</v>
      </c>
      <c r="B4071">
        <v>33828</v>
      </c>
      <c r="C4071">
        <v>560</v>
      </c>
      <c r="F4071" s="4" t="s">
        <v>746</v>
      </c>
      <c r="G4071" s="9">
        <v>43273</v>
      </c>
      <c r="H4071" s="10">
        <v>551</v>
      </c>
    </row>
    <row r="4072" spans="1:8" x14ac:dyDescent="0.25">
      <c r="A4072" t="s">
        <v>8671</v>
      </c>
      <c r="B4072">
        <v>42</v>
      </c>
      <c r="C4072">
        <v>0</v>
      </c>
      <c r="F4072" s="4" t="s">
        <v>745</v>
      </c>
      <c r="G4072" s="9">
        <v>68747</v>
      </c>
      <c r="H4072" s="10">
        <v>1646</v>
      </c>
    </row>
    <row r="4073" spans="1:8" x14ac:dyDescent="0.25">
      <c r="A4073" t="s">
        <v>8671</v>
      </c>
      <c r="B4073">
        <v>35364</v>
      </c>
      <c r="C4073">
        <v>590</v>
      </c>
      <c r="F4073" s="4" t="s">
        <v>744</v>
      </c>
      <c r="G4073" s="9">
        <v>75337</v>
      </c>
      <c r="H4073" s="10">
        <v>1464</v>
      </c>
    </row>
    <row r="4074" spans="1:8" x14ac:dyDescent="0.25">
      <c r="A4074" t="s">
        <v>8672</v>
      </c>
      <c r="B4074">
        <v>308</v>
      </c>
      <c r="C4074">
        <v>0</v>
      </c>
      <c r="F4074" s="4" t="s">
        <v>743</v>
      </c>
      <c r="G4074" s="9">
        <v>46300</v>
      </c>
      <c r="H4074" s="10">
        <v>992</v>
      </c>
    </row>
    <row r="4075" spans="1:8" x14ac:dyDescent="0.25">
      <c r="A4075" t="s">
        <v>8672</v>
      </c>
      <c r="B4075">
        <v>34006</v>
      </c>
      <c r="C4075">
        <v>648</v>
      </c>
      <c r="F4075" s="4" t="s">
        <v>742</v>
      </c>
      <c r="G4075" s="9">
        <v>84305</v>
      </c>
      <c r="H4075" s="10">
        <v>1262</v>
      </c>
    </row>
    <row r="4076" spans="1:8" x14ac:dyDescent="0.25">
      <c r="A4076" t="s">
        <v>8672</v>
      </c>
      <c r="B4076">
        <v>288</v>
      </c>
      <c r="C4076">
        <v>0</v>
      </c>
      <c r="F4076" s="4" t="s">
        <v>741</v>
      </c>
      <c r="G4076" s="9">
        <v>49412</v>
      </c>
      <c r="H4076" s="10">
        <v>3532</v>
      </c>
    </row>
    <row r="4077" spans="1:8" x14ac:dyDescent="0.25">
      <c r="A4077" t="s">
        <v>8673</v>
      </c>
      <c r="B4077">
        <v>84</v>
      </c>
      <c r="C4077">
        <v>0</v>
      </c>
      <c r="F4077" s="4" t="s">
        <v>740</v>
      </c>
      <c r="G4077" s="9">
        <v>97697</v>
      </c>
      <c r="H4077" s="10">
        <v>2583</v>
      </c>
    </row>
    <row r="4078" spans="1:8" x14ac:dyDescent="0.25">
      <c r="A4078" t="s">
        <v>8673</v>
      </c>
      <c r="B4078">
        <v>34808</v>
      </c>
      <c r="C4078">
        <v>560</v>
      </c>
      <c r="F4078" s="4" t="s">
        <v>739</v>
      </c>
      <c r="G4078" s="9">
        <v>61040</v>
      </c>
      <c r="H4078" s="10">
        <v>1088</v>
      </c>
    </row>
    <row r="4079" spans="1:8" x14ac:dyDescent="0.25">
      <c r="A4079" t="s">
        <v>8674</v>
      </c>
      <c r="B4079">
        <v>84</v>
      </c>
      <c r="C4079">
        <v>0</v>
      </c>
      <c r="F4079" s="4" t="s">
        <v>738</v>
      </c>
      <c r="G4079" s="9">
        <v>45415</v>
      </c>
      <c r="H4079" s="10">
        <v>958</v>
      </c>
    </row>
    <row r="4080" spans="1:8" x14ac:dyDescent="0.25">
      <c r="A4080" t="s">
        <v>8674</v>
      </c>
      <c r="B4080">
        <v>34306</v>
      </c>
      <c r="C4080">
        <v>590</v>
      </c>
      <c r="F4080" s="4" t="s">
        <v>737</v>
      </c>
      <c r="G4080" s="9">
        <v>93449</v>
      </c>
      <c r="H4080" s="10">
        <v>1150</v>
      </c>
    </row>
    <row r="4081" spans="1:8" x14ac:dyDescent="0.25">
      <c r="A4081" t="s">
        <v>8675</v>
      </c>
      <c r="B4081">
        <v>84</v>
      </c>
      <c r="C4081">
        <v>0</v>
      </c>
      <c r="F4081" s="4" t="s">
        <v>736</v>
      </c>
      <c r="G4081" s="9">
        <v>78895</v>
      </c>
      <c r="H4081" s="10">
        <v>976</v>
      </c>
    </row>
    <row r="4082" spans="1:8" x14ac:dyDescent="0.25">
      <c r="A4082" t="s">
        <v>8675</v>
      </c>
      <c r="B4082">
        <v>34014</v>
      </c>
      <c r="C4082">
        <v>560</v>
      </c>
      <c r="F4082" s="4" t="s">
        <v>735</v>
      </c>
      <c r="G4082" s="9">
        <v>71344</v>
      </c>
      <c r="H4082" s="10">
        <v>1006</v>
      </c>
    </row>
    <row r="4083" spans="1:8" x14ac:dyDescent="0.25">
      <c r="A4083" t="s">
        <v>8676</v>
      </c>
      <c r="B4083">
        <v>42</v>
      </c>
      <c r="C4083">
        <v>0</v>
      </c>
      <c r="F4083" s="4" t="s">
        <v>734</v>
      </c>
      <c r="G4083" s="9">
        <v>41915</v>
      </c>
      <c r="H4083" s="10">
        <v>816</v>
      </c>
    </row>
    <row r="4084" spans="1:8" x14ac:dyDescent="0.25">
      <c r="A4084" t="s">
        <v>8676</v>
      </c>
      <c r="B4084">
        <v>35460</v>
      </c>
      <c r="C4084">
        <v>678</v>
      </c>
      <c r="F4084" s="4" t="s">
        <v>733</v>
      </c>
      <c r="G4084" s="9">
        <v>35022</v>
      </c>
      <c r="H4084" s="10">
        <v>792</v>
      </c>
    </row>
    <row r="4085" spans="1:8" x14ac:dyDescent="0.25">
      <c r="A4085" t="s">
        <v>8677</v>
      </c>
      <c r="B4085">
        <v>42</v>
      </c>
      <c r="C4085">
        <v>0</v>
      </c>
      <c r="F4085" s="4" t="s">
        <v>732</v>
      </c>
      <c r="G4085" s="9">
        <v>22141</v>
      </c>
      <c r="H4085" s="10">
        <v>590</v>
      </c>
    </row>
    <row r="4086" spans="1:8" x14ac:dyDescent="0.25">
      <c r="A4086" t="s">
        <v>8677</v>
      </c>
      <c r="B4086">
        <v>33519</v>
      </c>
      <c r="C4086">
        <v>560</v>
      </c>
      <c r="F4086" s="4" t="s">
        <v>731</v>
      </c>
      <c r="G4086" s="9">
        <v>20889</v>
      </c>
      <c r="H4086" s="10">
        <v>688</v>
      </c>
    </row>
    <row r="4087" spans="1:8" x14ac:dyDescent="0.25">
      <c r="A4087" t="s">
        <v>8678</v>
      </c>
      <c r="B4087">
        <v>42</v>
      </c>
      <c r="C4087">
        <v>0</v>
      </c>
      <c r="F4087" s="4" t="s">
        <v>730</v>
      </c>
      <c r="G4087" s="9">
        <v>18661</v>
      </c>
      <c r="H4087" s="10">
        <v>590</v>
      </c>
    </row>
    <row r="4088" spans="1:8" x14ac:dyDescent="0.25">
      <c r="A4088" t="s">
        <v>8678</v>
      </c>
      <c r="B4088">
        <v>34888</v>
      </c>
      <c r="C4088">
        <v>448</v>
      </c>
      <c r="F4088" s="4" t="s">
        <v>729</v>
      </c>
      <c r="G4088" s="9">
        <v>20029</v>
      </c>
      <c r="H4088" s="10">
        <v>576</v>
      </c>
    </row>
    <row r="4089" spans="1:8" x14ac:dyDescent="0.25">
      <c r="A4089" t="s">
        <v>8679</v>
      </c>
      <c r="B4089">
        <v>42</v>
      </c>
      <c r="C4089">
        <v>0</v>
      </c>
      <c r="F4089" s="4" t="s">
        <v>728</v>
      </c>
      <c r="G4089" s="9">
        <v>16951</v>
      </c>
      <c r="H4089" s="10">
        <v>448</v>
      </c>
    </row>
    <row r="4090" spans="1:8" x14ac:dyDescent="0.25">
      <c r="A4090" t="s">
        <v>8679</v>
      </c>
      <c r="B4090">
        <v>34178</v>
      </c>
      <c r="C4090">
        <v>702</v>
      </c>
      <c r="F4090" s="4" t="s">
        <v>727</v>
      </c>
      <c r="G4090" s="9">
        <v>18710</v>
      </c>
      <c r="H4090" s="10">
        <v>678</v>
      </c>
    </row>
    <row r="4091" spans="1:8" x14ac:dyDescent="0.25">
      <c r="A4091" t="s">
        <v>8680</v>
      </c>
      <c r="B4091">
        <v>78</v>
      </c>
      <c r="C4091">
        <v>138</v>
      </c>
      <c r="F4091" s="4" t="s">
        <v>726</v>
      </c>
      <c r="G4091" s="9">
        <v>18163</v>
      </c>
      <c r="H4091" s="10">
        <v>560</v>
      </c>
    </row>
    <row r="4092" spans="1:8" x14ac:dyDescent="0.25">
      <c r="A4092" t="s">
        <v>8680</v>
      </c>
      <c r="B4092">
        <v>42</v>
      </c>
      <c r="C4092">
        <v>0</v>
      </c>
      <c r="F4092" s="4" t="s">
        <v>725</v>
      </c>
      <c r="G4092" s="9">
        <v>18858</v>
      </c>
      <c r="H4092" s="10">
        <v>464</v>
      </c>
    </row>
    <row r="4093" spans="1:8" x14ac:dyDescent="0.25">
      <c r="A4093" t="s">
        <v>8680</v>
      </c>
      <c r="B4093">
        <v>33887</v>
      </c>
      <c r="C4093">
        <v>448</v>
      </c>
      <c r="F4093" s="4" t="s">
        <v>724</v>
      </c>
      <c r="G4093" s="9">
        <v>18934</v>
      </c>
      <c r="H4093" s="10">
        <v>590</v>
      </c>
    </row>
    <row r="4094" spans="1:8" x14ac:dyDescent="0.25">
      <c r="A4094" t="s">
        <v>8681</v>
      </c>
      <c r="B4094">
        <v>42</v>
      </c>
      <c r="C4094">
        <v>0</v>
      </c>
      <c r="F4094" s="4" t="s">
        <v>723</v>
      </c>
      <c r="G4094" s="9">
        <v>19858</v>
      </c>
      <c r="H4094" s="10">
        <v>576</v>
      </c>
    </row>
    <row r="4095" spans="1:8" x14ac:dyDescent="0.25">
      <c r="A4095" t="s">
        <v>8681</v>
      </c>
      <c r="B4095">
        <v>33091</v>
      </c>
      <c r="C4095">
        <v>560</v>
      </c>
      <c r="F4095" s="4" t="s">
        <v>722</v>
      </c>
      <c r="G4095" s="9">
        <v>17504</v>
      </c>
      <c r="H4095" s="10">
        <v>702</v>
      </c>
    </row>
    <row r="4096" spans="1:8" x14ac:dyDescent="0.25">
      <c r="A4096" t="s">
        <v>8682</v>
      </c>
      <c r="B4096">
        <v>42</v>
      </c>
      <c r="C4096">
        <v>0</v>
      </c>
      <c r="F4096" s="4" t="s">
        <v>721</v>
      </c>
      <c r="G4096" s="9">
        <v>18077</v>
      </c>
      <c r="H4096" s="10">
        <v>704</v>
      </c>
    </row>
    <row r="4097" spans="1:8" x14ac:dyDescent="0.25">
      <c r="A4097" t="s">
        <v>8682</v>
      </c>
      <c r="B4097">
        <v>36877</v>
      </c>
      <c r="C4097">
        <v>790</v>
      </c>
      <c r="F4097" s="4" t="s">
        <v>720</v>
      </c>
      <c r="G4097" s="9">
        <v>18064</v>
      </c>
      <c r="H4097" s="10">
        <v>536</v>
      </c>
    </row>
    <row r="4098" spans="1:8" x14ac:dyDescent="0.25">
      <c r="A4098" t="s">
        <v>8683</v>
      </c>
      <c r="B4098">
        <v>84</v>
      </c>
      <c r="C4098">
        <v>0</v>
      </c>
      <c r="F4098" s="4" t="s">
        <v>719</v>
      </c>
      <c r="G4098" s="9">
        <v>17207</v>
      </c>
      <c r="H4098" s="10">
        <v>702</v>
      </c>
    </row>
    <row r="4099" spans="1:8" x14ac:dyDescent="0.25">
      <c r="A4099" t="s">
        <v>8683</v>
      </c>
      <c r="B4099">
        <v>36164</v>
      </c>
      <c r="C4099">
        <v>448</v>
      </c>
      <c r="F4099" s="4" t="s">
        <v>718</v>
      </c>
      <c r="G4099" s="9">
        <v>14670</v>
      </c>
      <c r="H4099" s="10">
        <v>448</v>
      </c>
    </row>
    <row r="4100" spans="1:8" x14ac:dyDescent="0.25">
      <c r="A4100" t="s">
        <v>8684</v>
      </c>
      <c r="B4100">
        <v>84</v>
      </c>
      <c r="C4100">
        <v>0</v>
      </c>
      <c r="F4100" s="4" t="s">
        <v>717</v>
      </c>
      <c r="G4100" s="9">
        <v>15297</v>
      </c>
      <c r="H4100" s="10">
        <v>590</v>
      </c>
    </row>
    <row r="4101" spans="1:8" x14ac:dyDescent="0.25">
      <c r="A4101" t="s">
        <v>8684</v>
      </c>
      <c r="B4101">
        <v>48180</v>
      </c>
      <c r="C4101">
        <v>1214</v>
      </c>
      <c r="F4101" s="4" t="s">
        <v>716</v>
      </c>
      <c r="G4101" s="9">
        <v>14654</v>
      </c>
      <c r="H4101" s="10">
        <v>698</v>
      </c>
    </row>
    <row r="4102" spans="1:8" x14ac:dyDescent="0.25">
      <c r="A4102" t="s">
        <v>8685</v>
      </c>
      <c r="B4102">
        <v>42</v>
      </c>
      <c r="C4102">
        <v>0</v>
      </c>
      <c r="F4102" s="4" t="s">
        <v>715</v>
      </c>
      <c r="G4102" s="9">
        <v>15796</v>
      </c>
      <c r="H4102" s="10">
        <v>448</v>
      </c>
    </row>
    <row r="4103" spans="1:8" x14ac:dyDescent="0.25">
      <c r="A4103" t="s">
        <v>8685</v>
      </c>
      <c r="B4103">
        <v>60687</v>
      </c>
      <c r="C4103">
        <v>1448</v>
      </c>
      <c r="F4103" s="4" t="s">
        <v>714</v>
      </c>
      <c r="G4103" s="9">
        <v>15810</v>
      </c>
      <c r="H4103" s="10">
        <v>718</v>
      </c>
    </row>
    <row r="4104" spans="1:8" x14ac:dyDescent="0.25">
      <c r="A4104" t="s">
        <v>8686</v>
      </c>
      <c r="B4104">
        <v>42</v>
      </c>
      <c r="C4104">
        <v>0</v>
      </c>
      <c r="F4104" s="4" t="s">
        <v>713</v>
      </c>
      <c r="G4104" s="9">
        <v>14253</v>
      </c>
      <c r="H4104" s="10">
        <v>448</v>
      </c>
    </row>
    <row r="4105" spans="1:8" x14ac:dyDescent="0.25">
      <c r="A4105" t="s">
        <v>8686</v>
      </c>
      <c r="B4105">
        <v>57491</v>
      </c>
      <c r="C4105">
        <v>1200</v>
      </c>
      <c r="F4105" s="4" t="s">
        <v>712</v>
      </c>
      <c r="G4105" s="9">
        <v>16320</v>
      </c>
      <c r="H4105" s="10">
        <v>806</v>
      </c>
    </row>
    <row r="4106" spans="1:8" x14ac:dyDescent="0.25">
      <c r="A4106" t="s">
        <v>8687</v>
      </c>
      <c r="B4106">
        <v>66</v>
      </c>
      <c r="C4106">
        <v>55</v>
      </c>
      <c r="F4106" s="4" t="s">
        <v>711</v>
      </c>
      <c r="G4106" s="9">
        <v>15016</v>
      </c>
      <c r="H4106" s="10">
        <v>560</v>
      </c>
    </row>
    <row r="4107" spans="1:8" x14ac:dyDescent="0.25">
      <c r="A4107" t="s">
        <v>8687</v>
      </c>
      <c r="B4107">
        <v>42</v>
      </c>
      <c r="C4107">
        <v>0</v>
      </c>
      <c r="F4107" s="4" t="s">
        <v>710</v>
      </c>
      <c r="G4107" s="9">
        <v>13938</v>
      </c>
      <c r="H4107" s="10">
        <v>448</v>
      </c>
    </row>
    <row r="4108" spans="1:8" x14ac:dyDescent="0.25">
      <c r="A4108" t="s">
        <v>8687</v>
      </c>
      <c r="B4108">
        <v>59121</v>
      </c>
      <c r="C4108">
        <v>1486</v>
      </c>
      <c r="F4108" s="4" t="s">
        <v>709</v>
      </c>
      <c r="G4108" s="9">
        <v>14211</v>
      </c>
      <c r="H4108" s="10">
        <v>590</v>
      </c>
    </row>
    <row r="4109" spans="1:8" x14ac:dyDescent="0.25">
      <c r="A4109" t="s">
        <v>8688</v>
      </c>
      <c r="B4109">
        <v>42</v>
      </c>
      <c r="C4109">
        <v>0</v>
      </c>
      <c r="F4109" s="4" t="s">
        <v>708</v>
      </c>
      <c r="G4109" s="9">
        <v>13947</v>
      </c>
      <c r="H4109" s="10">
        <v>448</v>
      </c>
    </row>
    <row r="4110" spans="1:8" x14ac:dyDescent="0.25">
      <c r="A4110" t="s">
        <v>8688</v>
      </c>
      <c r="B4110">
        <v>0</v>
      </c>
      <c r="C4110">
        <v>215</v>
      </c>
      <c r="F4110" s="4" t="s">
        <v>707</v>
      </c>
      <c r="G4110" s="9">
        <v>14977</v>
      </c>
      <c r="H4110" s="10">
        <v>790</v>
      </c>
    </row>
    <row r="4111" spans="1:8" x14ac:dyDescent="0.25">
      <c r="A4111" t="s">
        <v>8688</v>
      </c>
      <c r="B4111">
        <v>54573</v>
      </c>
      <c r="C4111">
        <v>848</v>
      </c>
      <c r="F4111" s="4" t="s">
        <v>706</v>
      </c>
      <c r="G4111" s="9">
        <v>14751</v>
      </c>
      <c r="H4111" s="10">
        <v>576</v>
      </c>
    </row>
    <row r="4112" spans="1:8" x14ac:dyDescent="0.25">
      <c r="A4112" t="s">
        <v>8689</v>
      </c>
      <c r="B4112">
        <v>42</v>
      </c>
      <c r="C4112">
        <v>0</v>
      </c>
      <c r="F4112" s="4" t="s">
        <v>705</v>
      </c>
      <c r="G4112" s="9">
        <v>14366</v>
      </c>
      <c r="H4112" s="10">
        <v>448</v>
      </c>
    </row>
    <row r="4113" spans="1:8" x14ac:dyDescent="0.25">
      <c r="A4113" t="s">
        <v>8689</v>
      </c>
      <c r="B4113">
        <v>0</v>
      </c>
      <c r="C4113">
        <v>215</v>
      </c>
      <c r="F4113" s="4" t="s">
        <v>704</v>
      </c>
      <c r="G4113" s="9">
        <v>13436</v>
      </c>
      <c r="H4113" s="10">
        <v>702</v>
      </c>
    </row>
    <row r="4114" spans="1:8" x14ac:dyDescent="0.25">
      <c r="A4114" t="s">
        <v>8689</v>
      </c>
      <c r="B4114">
        <v>54408</v>
      </c>
      <c r="C4114">
        <v>1102</v>
      </c>
      <c r="F4114" s="4" t="s">
        <v>703</v>
      </c>
      <c r="G4114" s="9">
        <v>15297</v>
      </c>
      <c r="H4114" s="10">
        <v>576</v>
      </c>
    </row>
    <row r="4115" spans="1:8" x14ac:dyDescent="0.25">
      <c r="A4115" t="s">
        <v>8690</v>
      </c>
      <c r="B4115">
        <v>0</v>
      </c>
      <c r="C4115">
        <v>215</v>
      </c>
      <c r="F4115" s="4" t="s">
        <v>702</v>
      </c>
      <c r="G4115" s="9">
        <v>13342</v>
      </c>
      <c r="H4115" s="10">
        <v>590</v>
      </c>
    </row>
    <row r="4116" spans="1:8" x14ac:dyDescent="0.25">
      <c r="A4116" t="s">
        <v>8690</v>
      </c>
      <c r="B4116">
        <v>74748</v>
      </c>
      <c r="C4116">
        <v>920</v>
      </c>
      <c r="F4116" s="4" t="s">
        <v>701</v>
      </c>
      <c r="G4116" s="9">
        <v>14089</v>
      </c>
      <c r="H4116" s="10">
        <v>690</v>
      </c>
    </row>
    <row r="4117" spans="1:8" x14ac:dyDescent="0.25">
      <c r="A4117" t="s">
        <v>8691</v>
      </c>
      <c r="B4117">
        <v>42</v>
      </c>
      <c r="C4117">
        <v>0</v>
      </c>
      <c r="F4117" s="4" t="s">
        <v>700</v>
      </c>
      <c r="G4117" s="9">
        <v>13530</v>
      </c>
      <c r="H4117" s="10">
        <v>448</v>
      </c>
    </row>
    <row r="4118" spans="1:8" x14ac:dyDescent="0.25">
      <c r="A4118" t="s">
        <v>8691</v>
      </c>
      <c r="B4118">
        <v>71334</v>
      </c>
      <c r="C4118">
        <v>576</v>
      </c>
      <c r="F4118" s="4" t="s">
        <v>699</v>
      </c>
      <c r="G4118" s="9">
        <v>13479</v>
      </c>
      <c r="H4118" s="10">
        <v>478</v>
      </c>
    </row>
    <row r="4119" spans="1:8" x14ac:dyDescent="0.25">
      <c r="A4119" t="s">
        <v>8692</v>
      </c>
      <c r="B4119">
        <v>42</v>
      </c>
      <c r="C4119">
        <v>42</v>
      </c>
      <c r="F4119" s="4" t="s">
        <v>698</v>
      </c>
      <c r="G4119" s="9">
        <v>14020</v>
      </c>
      <c r="H4119" s="10">
        <v>560</v>
      </c>
    </row>
    <row r="4120" spans="1:8" x14ac:dyDescent="0.25">
      <c r="A4120" t="s">
        <v>8692</v>
      </c>
      <c r="B4120">
        <v>76889</v>
      </c>
      <c r="C4120">
        <v>830</v>
      </c>
      <c r="F4120" s="4" t="s">
        <v>697</v>
      </c>
      <c r="G4120" s="9">
        <v>15856</v>
      </c>
      <c r="H4120" s="10">
        <v>718</v>
      </c>
    </row>
    <row r="4121" spans="1:8" x14ac:dyDescent="0.25">
      <c r="A4121" t="s">
        <v>8693</v>
      </c>
      <c r="B4121">
        <v>84</v>
      </c>
      <c r="C4121">
        <v>0</v>
      </c>
      <c r="F4121" s="4" t="s">
        <v>696</v>
      </c>
      <c r="G4121" s="9">
        <v>14473</v>
      </c>
      <c r="H4121" s="10">
        <v>503</v>
      </c>
    </row>
    <row r="4122" spans="1:8" x14ac:dyDescent="0.25">
      <c r="A4122" t="s">
        <v>8693</v>
      </c>
      <c r="B4122">
        <v>74642</v>
      </c>
      <c r="C4122">
        <v>608</v>
      </c>
      <c r="F4122" s="4" t="s">
        <v>695</v>
      </c>
      <c r="G4122" s="9">
        <v>14497</v>
      </c>
      <c r="H4122" s="10">
        <v>536</v>
      </c>
    </row>
    <row r="4123" spans="1:8" x14ac:dyDescent="0.25">
      <c r="A4123" t="s">
        <v>8694</v>
      </c>
      <c r="B4123">
        <v>42</v>
      </c>
      <c r="C4123">
        <v>0</v>
      </c>
      <c r="F4123" s="4" t="s">
        <v>694</v>
      </c>
      <c r="G4123" s="9">
        <v>14278</v>
      </c>
      <c r="H4123" s="10">
        <v>702</v>
      </c>
    </row>
    <row r="4124" spans="1:8" x14ac:dyDescent="0.25">
      <c r="A4124" t="s">
        <v>8694</v>
      </c>
      <c r="B4124">
        <v>79377</v>
      </c>
      <c r="C4124">
        <v>718</v>
      </c>
      <c r="F4124" s="4" t="s">
        <v>693</v>
      </c>
      <c r="G4124" s="9">
        <v>14742</v>
      </c>
      <c r="H4124" s="10">
        <v>448</v>
      </c>
    </row>
    <row r="4125" spans="1:8" x14ac:dyDescent="0.25">
      <c r="A4125" t="s">
        <v>8695</v>
      </c>
      <c r="B4125">
        <v>84</v>
      </c>
      <c r="C4125">
        <v>0</v>
      </c>
      <c r="F4125" s="4" t="s">
        <v>692</v>
      </c>
      <c r="G4125" s="9">
        <v>14723</v>
      </c>
      <c r="H4125" s="10">
        <v>846</v>
      </c>
    </row>
    <row r="4126" spans="1:8" x14ac:dyDescent="0.25">
      <c r="A4126" t="s">
        <v>8695</v>
      </c>
      <c r="B4126">
        <v>74631</v>
      </c>
      <c r="C4126">
        <v>776</v>
      </c>
      <c r="F4126" s="4" t="s">
        <v>691</v>
      </c>
      <c r="G4126" s="9">
        <v>14363</v>
      </c>
      <c r="H4126" s="10">
        <v>586</v>
      </c>
    </row>
    <row r="4127" spans="1:8" x14ac:dyDescent="0.25">
      <c r="A4127" t="s">
        <v>8696</v>
      </c>
      <c r="B4127">
        <v>308</v>
      </c>
      <c r="C4127">
        <v>0</v>
      </c>
      <c r="F4127" s="4" t="s">
        <v>690</v>
      </c>
      <c r="G4127" s="9">
        <v>14196</v>
      </c>
      <c r="H4127" s="10">
        <v>448</v>
      </c>
    </row>
    <row r="4128" spans="1:8" x14ac:dyDescent="0.25">
      <c r="A4128" t="s">
        <v>8696</v>
      </c>
      <c r="B4128">
        <v>42</v>
      </c>
      <c r="C4128">
        <v>0</v>
      </c>
      <c r="F4128" s="4" t="s">
        <v>689</v>
      </c>
      <c r="G4128" s="9">
        <v>14273</v>
      </c>
      <c r="H4128" s="10">
        <v>790</v>
      </c>
    </row>
    <row r="4129" spans="1:8" x14ac:dyDescent="0.25">
      <c r="A4129" t="s">
        <v>8696</v>
      </c>
      <c r="B4129">
        <v>73195</v>
      </c>
      <c r="C4129">
        <v>448</v>
      </c>
      <c r="F4129" s="4" t="s">
        <v>688</v>
      </c>
      <c r="G4129" s="9">
        <v>13624</v>
      </c>
      <c r="H4129" s="10">
        <v>448</v>
      </c>
    </row>
    <row r="4130" spans="1:8" x14ac:dyDescent="0.25">
      <c r="A4130" t="s">
        <v>8696</v>
      </c>
      <c r="B4130">
        <v>288</v>
      </c>
      <c r="C4130">
        <v>0</v>
      </c>
      <c r="F4130" s="4" t="s">
        <v>687</v>
      </c>
      <c r="G4130" s="9">
        <v>15365</v>
      </c>
      <c r="H4130" s="10">
        <v>718</v>
      </c>
    </row>
    <row r="4131" spans="1:8" x14ac:dyDescent="0.25">
      <c r="A4131" t="s">
        <v>8697</v>
      </c>
      <c r="B4131">
        <v>84</v>
      </c>
      <c r="C4131">
        <v>42</v>
      </c>
      <c r="F4131" s="4" t="s">
        <v>686</v>
      </c>
      <c r="G4131" s="9">
        <v>13741</v>
      </c>
      <c r="H4131" s="10">
        <v>560</v>
      </c>
    </row>
    <row r="4132" spans="1:8" x14ac:dyDescent="0.25">
      <c r="A4132" t="s">
        <v>8697</v>
      </c>
      <c r="B4132">
        <v>75918</v>
      </c>
      <c r="C4132">
        <v>702</v>
      </c>
      <c r="F4132" s="4" t="s">
        <v>685</v>
      </c>
      <c r="G4132" s="9">
        <v>15411</v>
      </c>
      <c r="H4132" s="10">
        <v>576</v>
      </c>
    </row>
    <row r="4133" spans="1:8" x14ac:dyDescent="0.25">
      <c r="A4133" t="s">
        <v>8698</v>
      </c>
      <c r="B4133">
        <v>84</v>
      </c>
      <c r="C4133">
        <v>0</v>
      </c>
      <c r="F4133" s="4" t="s">
        <v>684</v>
      </c>
      <c r="G4133" s="9">
        <v>14234</v>
      </c>
      <c r="H4133" s="10">
        <v>590</v>
      </c>
    </row>
    <row r="4134" spans="1:8" x14ac:dyDescent="0.25">
      <c r="A4134" t="s">
        <v>8698</v>
      </c>
      <c r="B4134">
        <v>86085</v>
      </c>
      <c r="C4134">
        <v>1088</v>
      </c>
      <c r="F4134" s="4" t="s">
        <v>683</v>
      </c>
      <c r="G4134" s="9">
        <v>16550</v>
      </c>
      <c r="H4134" s="10">
        <v>664</v>
      </c>
    </row>
    <row r="4135" spans="1:8" x14ac:dyDescent="0.25">
      <c r="A4135" t="s">
        <v>8699</v>
      </c>
      <c r="B4135">
        <v>42</v>
      </c>
      <c r="C4135">
        <v>0</v>
      </c>
      <c r="F4135" s="4" t="s">
        <v>682</v>
      </c>
      <c r="G4135" s="9">
        <v>14037</v>
      </c>
      <c r="H4135" s="10">
        <v>590</v>
      </c>
    </row>
    <row r="4136" spans="1:8" x14ac:dyDescent="0.25">
      <c r="A4136" t="s">
        <v>8699</v>
      </c>
      <c r="B4136">
        <v>52701</v>
      </c>
      <c r="C4136">
        <v>974</v>
      </c>
      <c r="F4136" s="4" t="s">
        <v>681</v>
      </c>
      <c r="G4136" s="9">
        <v>14471</v>
      </c>
      <c r="H4136" s="10">
        <v>448</v>
      </c>
    </row>
    <row r="4137" spans="1:8" x14ac:dyDescent="0.25">
      <c r="A4137" t="s">
        <v>8700</v>
      </c>
      <c r="B4137">
        <v>308</v>
      </c>
      <c r="C4137">
        <v>0</v>
      </c>
      <c r="F4137" s="4" t="s">
        <v>680</v>
      </c>
      <c r="G4137" s="9">
        <v>14029</v>
      </c>
      <c r="H4137" s="10">
        <v>448</v>
      </c>
    </row>
    <row r="4138" spans="1:8" x14ac:dyDescent="0.25">
      <c r="A4138" t="s">
        <v>8700</v>
      </c>
      <c r="B4138">
        <v>84</v>
      </c>
      <c r="C4138">
        <v>0</v>
      </c>
      <c r="F4138" s="4" t="s">
        <v>679</v>
      </c>
      <c r="G4138" s="9">
        <v>13792</v>
      </c>
      <c r="H4138" s="10">
        <v>790</v>
      </c>
    </row>
    <row r="4139" spans="1:8" x14ac:dyDescent="0.25">
      <c r="A4139" t="s">
        <v>8700</v>
      </c>
      <c r="B4139">
        <v>80234</v>
      </c>
      <c r="C4139">
        <v>880</v>
      </c>
      <c r="F4139" s="4" t="s">
        <v>678</v>
      </c>
      <c r="G4139" s="9">
        <v>14632</v>
      </c>
      <c r="H4139" s="10">
        <v>448</v>
      </c>
    </row>
    <row r="4140" spans="1:8" x14ac:dyDescent="0.25">
      <c r="A4140" t="s">
        <v>8700</v>
      </c>
      <c r="B4140">
        <v>288</v>
      </c>
      <c r="C4140">
        <v>0</v>
      </c>
      <c r="F4140" s="4" t="s">
        <v>677</v>
      </c>
      <c r="G4140" s="9">
        <v>13774</v>
      </c>
      <c r="H4140" s="10">
        <v>590</v>
      </c>
    </row>
    <row r="4141" spans="1:8" x14ac:dyDescent="0.25">
      <c r="A4141" t="s">
        <v>8701</v>
      </c>
      <c r="B4141">
        <v>42</v>
      </c>
      <c r="C4141">
        <v>0</v>
      </c>
      <c r="F4141" s="4" t="s">
        <v>676</v>
      </c>
      <c r="G4141" s="9">
        <v>14655</v>
      </c>
      <c r="H4141" s="10">
        <v>688</v>
      </c>
    </row>
    <row r="4142" spans="1:8" x14ac:dyDescent="0.25">
      <c r="A4142" t="s">
        <v>8701</v>
      </c>
      <c r="B4142">
        <v>76391</v>
      </c>
      <c r="C4142">
        <v>792</v>
      </c>
      <c r="F4142" s="4" t="s">
        <v>675</v>
      </c>
      <c r="G4142" s="9">
        <v>14162</v>
      </c>
      <c r="H4142" s="10">
        <v>448</v>
      </c>
    </row>
    <row r="4143" spans="1:8" x14ac:dyDescent="0.25">
      <c r="A4143" t="s">
        <v>8702</v>
      </c>
      <c r="B4143">
        <v>308</v>
      </c>
      <c r="C4143">
        <v>0</v>
      </c>
      <c r="F4143" s="4" t="s">
        <v>674</v>
      </c>
      <c r="G4143" s="9">
        <v>14588</v>
      </c>
      <c r="H4143" s="10">
        <v>590</v>
      </c>
    </row>
    <row r="4144" spans="1:8" x14ac:dyDescent="0.25">
      <c r="A4144" t="s">
        <v>8702</v>
      </c>
      <c r="B4144">
        <v>84</v>
      </c>
      <c r="C4144">
        <v>0</v>
      </c>
      <c r="F4144" s="4" t="s">
        <v>673</v>
      </c>
      <c r="G4144" s="9">
        <v>15490</v>
      </c>
      <c r="H4144" s="10">
        <v>664</v>
      </c>
    </row>
    <row r="4145" spans="1:8" x14ac:dyDescent="0.25">
      <c r="A4145" t="s">
        <v>8702</v>
      </c>
      <c r="B4145">
        <v>75237</v>
      </c>
      <c r="C4145">
        <v>718</v>
      </c>
      <c r="F4145" s="4" t="s">
        <v>672</v>
      </c>
      <c r="G4145" s="9">
        <v>15142</v>
      </c>
      <c r="H4145" s="10">
        <v>606</v>
      </c>
    </row>
    <row r="4146" spans="1:8" x14ac:dyDescent="0.25">
      <c r="A4146" t="s">
        <v>8702</v>
      </c>
      <c r="B4146">
        <v>288</v>
      </c>
      <c r="C4146">
        <v>0</v>
      </c>
      <c r="F4146" s="4" t="s">
        <v>671</v>
      </c>
      <c r="G4146" s="9">
        <v>13735</v>
      </c>
      <c r="H4146" s="10">
        <v>448</v>
      </c>
    </row>
    <row r="4147" spans="1:8" x14ac:dyDescent="0.25">
      <c r="A4147" t="s">
        <v>8703</v>
      </c>
      <c r="B4147">
        <v>308</v>
      </c>
      <c r="C4147">
        <v>0</v>
      </c>
      <c r="F4147" s="4" t="s">
        <v>670</v>
      </c>
      <c r="G4147" s="9">
        <v>15173</v>
      </c>
      <c r="H4147" s="10">
        <v>576</v>
      </c>
    </row>
    <row r="4148" spans="1:8" x14ac:dyDescent="0.25">
      <c r="A4148" t="s">
        <v>8703</v>
      </c>
      <c r="B4148">
        <v>84</v>
      </c>
      <c r="C4148">
        <v>0</v>
      </c>
      <c r="F4148" s="4" t="s">
        <v>669</v>
      </c>
      <c r="G4148" s="9">
        <v>14067</v>
      </c>
      <c r="H4148" s="10">
        <v>590</v>
      </c>
    </row>
    <row r="4149" spans="1:8" x14ac:dyDescent="0.25">
      <c r="A4149" t="s">
        <v>8703</v>
      </c>
      <c r="B4149">
        <v>74606</v>
      </c>
      <c r="C4149">
        <v>576</v>
      </c>
      <c r="F4149" s="4" t="s">
        <v>668</v>
      </c>
      <c r="G4149" s="9">
        <v>14314</v>
      </c>
      <c r="H4149" s="10">
        <v>448</v>
      </c>
    </row>
    <row r="4150" spans="1:8" x14ac:dyDescent="0.25">
      <c r="A4150" t="s">
        <v>8703</v>
      </c>
      <c r="B4150">
        <v>288</v>
      </c>
      <c r="C4150">
        <v>0</v>
      </c>
      <c r="F4150" s="4" t="s">
        <v>667</v>
      </c>
      <c r="G4150" s="9">
        <v>14465</v>
      </c>
      <c r="H4150" s="10">
        <v>790</v>
      </c>
    </row>
    <row r="4151" spans="1:8" x14ac:dyDescent="0.25">
      <c r="A4151" t="s">
        <v>8704</v>
      </c>
      <c r="B4151">
        <v>429</v>
      </c>
      <c r="C4151">
        <v>0</v>
      </c>
      <c r="F4151" s="4" t="s">
        <v>666</v>
      </c>
      <c r="G4151" s="9">
        <v>14429</v>
      </c>
      <c r="H4151" s="10">
        <v>586</v>
      </c>
    </row>
    <row r="4152" spans="1:8" x14ac:dyDescent="0.25">
      <c r="A4152" t="s">
        <v>8704</v>
      </c>
      <c r="B4152">
        <v>84</v>
      </c>
      <c r="C4152">
        <v>0</v>
      </c>
      <c r="F4152" s="4" t="s">
        <v>665</v>
      </c>
      <c r="G4152" s="9">
        <v>13722</v>
      </c>
      <c r="H4152" s="10">
        <v>448</v>
      </c>
    </row>
    <row r="4153" spans="1:8" x14ac:dyDescent="0.25">
      <c r="A4153" t="s">
        <v>8704</v>
      </c>
      <c r="B4153">
        <v>75058</v>
      </c>
      <c r="C4153">
        <v>918</v>
      </c>
      <c r="F4153" s="4" t="s">
        <v>664</v>
      </c>
      <c r="G4153" s="9">
        <v>13896</v>
      </c>
      <c r="H4153" s="10">
        <v>744</v>
      </c>
    </row>
    <row r="4154" spans="1:8" x14ac:dyDescent="0.25">
      <c r="A4154" t="s">
        <v>8704</v>
      </c>
      <c r="B4154">
        <v>369</v>
      </c>
      <c r="C4154">
        <v>0</v>
      </c>
      <c r="F4154" s="4" t="s">
        <v>663</v>
      </c>
      <c r="G4154" s="9">
        <v>14589</v>
      </c>
      <c r="H4154" s="10">
        <v>448</v>
      </c>
    </row>
    <row r="4155" spans="1:8" x14ac:dyDescent="0.25">
      <c r="A4155" t="s">
        <v>8705</v>
      </c>
      <c r="B4155">
        <v>78</v>
      </c>
      <c r="C4155">
        <v>138</v>
      </c>
      <c r="F4155" s="4" t="s">
        <v>662</v>
      </c>
      <c r="G4155" s="9">
        <v>13602</v>
      </c>
      <c r="H4155" s="10">
        <v>606</v>
      </c>
    </row>
    <row r="4156" spans="1:8" x14ac:dyDescent="0.25">
      <c r="A4156" t="s">
        <v>8705</v>
      </c>
      <c r="B4156">
        <v>42</v>
      </c>
      <c r="C4156">
        <v>0</v>
      </c>
      <c r="F4156" s="4" t="s">
        <v>661</v>
      </c>
      <c r="G4156" s="9">
        <v>14307</v>
      </c>
      <c r="H4156" s="10">
        <v>448</v>
      </c>
    </row>
    <row r="4157" spans="1:8" x14ac:dyDescent="0.25">
      <c r="A4157" t="s">
        <v>8705</v>
      </c>
      <c r="B4157">
        <v>77349</v>
      </c>
      <c r="C4157">
        <v>848</v>
      </c>
      <c r="F4157" s="4" t="s">
        <v>660</v>
      </c>
      <c r="G4157" s="9">
        <v>14148</v>
      </c>
      <c r="H4157" s="10">
        <v>648</v>
      </c>
    </row>
    <row r="4158" spans="1:8" x14ac:dyDescent="0.25">
      <c r="A4158" t="s">
        <v>8706</v>
      </c>
      <c r="B4158">
        <v>42</v>
      </c>
      <c r="C4158">
        <v>0</v>
      </c>
      <c r="F4158" s="4" t="s">
        <v>659</v>
      </c>
      <c r="G4158" s="9">
        <v>14286</v>
      </c>
      <c r="H4158" s="10">
        <v>590</v>
      </c>
    </row>
    <row r="4159" spans="1:8" x14ac:dyDescent="0.25">
      <c r="A4159" t="s">
        <v>8706</v>
      </c>
      <c r="B4159">
        <v>74758</v>
      </c>
      <c r="C4159">
        <v>704</v>
      </c>
      <c r="F4159" s="4" t="s">
        <v>658</v>
      </c>
      <c r="G4159" s="9">
        <v>13517</v>
      </c>
      <c r="H4159" s="10">
        <v>448</v>
      </c>
    </row>
    <row r="4160" spans="1:8" x14ac:dyDescent="0.25">
      <c r="A4160" t="s">
        <v>8707</v>
      </c>
      <c r="B4160">
        <v>42</v>
      </c>
      <c r="C4160">
        <v>0</v>
      </c>
      <c r="F4160" s="4" t="s">
        <v>657</v>
      </c>
      <c r="G4160" s="9">
        <v>15625</v>
      </c>
      <c r="H4160" s="10">
        <v>606</v>
      </c>
    </row>
    <row r="4161" spans="1:8" x14ac:dyDescent="0.25">
      <c r="A4161" t="s">
        <v>8707</v>
      </c>
      <c r="B4161">
        <v>77204</v>
      </c>
      <c r="C4161">
        <v>718</v>
      </c>
      <c r="F4161" s="4" t="s">
        <v>656</v>
      </c>
      <c r="G4161" s="9">
        <v>14742</v>
      </c>
      <c r="H4161" s="10">
        <v>560</v>
      </c>
    </row>
    <row r="4162" spans="1:8" x14ac:dyDescent="0.25">
      <c r="A4162" t="s">
        <v>8708</v>
      </c>
      <c r="B4162">
        <v>42</v>
      </c>
      <c r="C4162">
        <v>0</v>
      </c>
      <c r="F4162" s="4" t="s">
        <v>655</v>
      </c>
      <c r="G4162" s="9">
        <v>14710</v>
      </c>
      <c r="H4162" s="10">
        <v>536</v>
      </c>
    </row>
    <row r="4163" spans="1:8" x14ac:dyDescent="0.25">
      <c r="A4163" t="s">
        <v>8708</v>
      </c>
      <c r="B4163">
        <v>75501</v>
      </c>
      <c r="C4163">
        <v>560</v>
      </c>
      <c r="F4163" s="4" t="s">
        <v>654</v>
      </c>
      <c r="G4163" s="9">
        <v>12970</v>
      </c>
      <c r="H4163" s="10">
        <v>702</v>
      </c>
    </row>
    <row r="4164" spans="1:8" x14ac:dyDescent="0.25">
      <c r="A4164" t="s">
        <v>8709</v>
      </c>
      <c r="B4164">
        <v>42</v>
      </c>
      <c r="C4164">
        <v>0</v>
      </c>
      <c r="F4164" s="4" t="s">
        <v>653</v>
      </c>
      <c r="G4164" s="9">
        <v>15609</v>
      </c>
      <c r="H4164" s="10">
        <v>464</v>
      </c>
    </row>
    <row r="4165" spans="1:8" x14ac:dyDescent="0.25">
      <c r="A4165" t="s">
        <v>8709</v>
      </c>
      <c r="B4165">
        <v>77304</v>
      </c>
      <c r="C4165">
        <v>846</v>
      </c>
      <c r="F4165" s="4" t="s">
        <v>652</v>
      </c>
      <c r="G4165" s="9">
        <v>13292</v>
      </c>
      <c r="H4165" s="10">
        <v>590</v>
      </c>
    </row>
    <row r="4166" spans="1:8" x14ac:dyDescent="0.25">
      <c r="A4166" t="s">
        <v>8710</v>
      </c>
      <c r="B4166">
        <v>42</v>
      </c>
      <c r="C4166">
        <v>0</v>
      </c>
      <c r="F4166" s="4" t="s">
        <v>651</v>
      </c>
      <c r="G4166" s="9">
        <v>13536</v>
      </c>
      <c r="H4166" s="10">
        <v>391</v>
      </c>
    </row>
    <row r="4167" spans="1:8" x14ac:dyDescent="0.25">
      <c r="A4167" t="s">
        <v>8710</v>
      </c>
      <c r="B4167">
        <v>74066</v>
      </c>
      <c r="C4167">
        <v>664</v>
      </c>
      <c r="F4167" s="4" t="s">
        <v>650</v>
      </c>
      <c r="G4167" s="9">
        <v>13907</v>
      </c>
      <c r="H4167" s="10">
        <v>560</v>
      </c>
    </row>
    <row r="4168" spans="1:8" x14ac:dyDescent="0.25">
      <c r="A4168" t="s">
        <v>8711</v>
      </c>
      <c r="B4168">
        <v>42</v>
      </c>
      <c r="C4168">
        <v>0</v>
      </c>
      <c r="F4168" s="4" t="s">
        <v>649</v>
      </c>
      <c r="G4168" s="9">
        <v>13847</v>
      </c>
      <c r="H4168" s="10">
        <v>678</v>
      </c>
    </row>
    <row r="4169" spans="1:8" x14ac:dyDescent="0.25">
      <c r="A4169" t="s">
        <v>8711</v>
      </c>
      <c r="B4169">
        <v>74425</v>
      </c>
      <c r="C4169">
        <v>560</v>
      </c>
      <c r="F4169" s="4" t="s">
        <v>648</v>
      </c>
      <c r="G4169" s="9">
        <v>13586</v>
      </c>
      <c r="H4169" s="10">
        <v>448</v>
      </c>
    </row>
    <row r="4170" spans="1:8" x14ac:dyDescent="0.25">
      <c r="A4170" t="s">
        <v>8712</v>
      </c>
      <c r="B4170">
        <v>84</v>
      </c>
      <c r="C4170">
        <v>0</v>
      </c>
      <c r="F4170" s="4" t="s">
        <v>647</v>
      </c>
      <c r="G4170" s="9">
        <v>16226</v>
      </c>
      <c r="H4170" s="10">
        <v>576</v>
      </c>
    </row>
    <row r="4171" spans="1:8" x14ac:dyDescent="0.25">
      <c r="A4171" t="s">
        <v>8712</v>
      </c>
      <c r="B4171">
        <v>81658</v>
      </c>
      <c r="C4171">
        <v>862</v>
      </c>
      <c r="F4171" s="4" t="s">
        <v>646</v>
      </c>
      <c r="G4171" s="9">
        <v>15298</v>
      </c>
      <c r="H4171" s="10">
        <v>718</v>
      </c>
    </row>
    <row r="4172" spans="1:8" x14ac:dyDescent="0.25">
      <c r="A4172" t="s">
        <v>8713</v>
      </c>
      <c r="B4172">
        <v>210</v>
      </c>
      <c r="C4172">
        <v>126</v>
      </c>
      <c r="F4172" s="4" t="s">
        <v>645</v>
      </c>
      <c r="G4172" s="9">
        <v>14165</v>
      </c>
      <c r="H4172" s="10">
        <v>536</v>
      </c>
    </row>
    <row r="4173" spans="1:8" x14ac:dyDescent="0.25">
      <c r="A4173" t="s">
        <v>8713</v>
      </c>
      <c r="B4173">
        <v>83999</v>
      </c>
      <c r="C4173">
        <v>944</v>
      </c>
      <c r="F4173" s="4" t="s">
        <v>644</v>
      </c>
      <c r="G4173" s="9">
        <v>14581</v>
      </c>
      <c r="H4173" s="10">
        <v>702</v>
      </c>
    </row>
    <row r="4174" spans="1:8" x14ac:dyDescent="0.25">
      <c r="A4174" t="s">
        <v>8714</v>
      </c>
      <c r="B4174">
        <v>84</v>
      </c>
      <c r="C4174">
        <v>0</v>
      </c>
      <c r="F4174" s="4" t="s">
        <v>643</v>
      </c>
      <c r="G4174" s="9">
        <v>13702</v>
      </c>
      <c r="H4174" s="10">
        <v>448</v>
      </c>
    </row>
    <row r="4175" spans="1:8" x14ac:dyDescent="0.25">
      <c r="A4175" t="s">
        <v>8714</v>
      </c>
      <c r="B4175">
        <v>48331</v>
      </c>
      <c r="C4175">
        <v>846</v>
      </c>
      <c r="F4175" s="4" t="s">
        <v>642</v>
      </c>
      <c r="G4175" s="9">
        <v>13950</v>
      </c>
      <c r="H4175" s="10">
        <v>560</v>
      </c>
    </row>
    <row r="4176" spans="1:8" x14ac:dyDescent="0.25">
      <c r="A4176" t="s">
        <v>8715</v>
      </c>
      <c r="B4176">
        <v>42</v>
      </c>
      <c r="C4176">
        <v>0</v>
      </c>
      <c r="F4176" s="4" t="s">
        <v>641</v>
      </c>
      <c r="G4176" s="9">
        <v>15104</v>
      </c>
      <c r="H4176" s="10">
        <v>728</v>
      </c>
    </row>
    <row r="4177" spans="1:8" x14ac:dyDescent="0.25">
      <c r="A4177" t="s">
        <v>8715</v>
      </c>
      <c r="B4177">
        <v>74274</v>
      </c>
      <c r="C4177">
        <v>776</v>
      </c>
      <c r="F4177" s="4" t="s">
        <v>640</v>
      </c>
      <c r="G4177" s="9">
        <v>14514</v>
      </c>
      <c r="H4177" s="10">
        <v>448</v>
      </c>
    </row>
    <row r="4178" spans="1:8" x14ac:dyDescent="0.25">
      <c r="A4178" t="s">
        <v>8716</v>
      </c>
      <c r="B4178">
        <v>308</v>
      </c>
      <c r="C4178">
        <v>0</v>
      </c>
      <c r="F4178" s="4" t="s">
        <v>639</v>
      </c>
      <c r="G4178" s="9">
        <v>14344</v>
      </c>
      <c r="H4178" s="10">
        <v>702</v>
      </c>
    </row>
    <row r="4179" spans="1:8" x14ac:dyDescent="0.25">
      <c r="A4179" t="s">
        <v>8716</v>
      </c>
      <c r="B4179">
        <v>42</v>
      </c>
      <c r="C4179">
        <v>0</v>
      </c>
      <c r="F4179" s="4" t="s">
        <v>638</v>
      </c>
      <c r="G4179" s="9">
        <v>15047</v>
      </c>
      <c r="H4179" s="10">
        <v>664</v>
      </c>
    </row>
    <row r="4180" spans="1:8" x14ac:dyDescent="0.25">
      <c r="A4180" t="s">
        <v>8716</v>
      </c>
      <c r="B4180">
        <v>74139</v>
      </c>
      <c r="C4180">
        <v>592</v>
      </c>
      <c r="F4180" s="4" t="s">
        <v>637</v>
      </c>
      <c r="G4180" s="9">
        <v>14305</v>
      </c>
      <c r="H4180" s="10">
        <v>448</v>
      </c>
    </row>
    <row r="4181" spans="1:8" x14ac:dyDescent="0.25">
      <c r="A4181" t="s">
        <v>8716</v>
      </c>
      <c r="B4181">
        <v>288</v>
      </c>
      <c r="C4181">
        <v>0</v>
      </c>
      <c r="F4181" s="4" t="s">
        <v>636</v>
      </c>
      <c r="G4181" s="9">
        <v>14426</v>
      </c>
      <c r="H4181" s="10">
        <v>702</v>
      </c>
    </row>
    <row r="4182" spans="1:8" x14ac:dyDescent="0.25">
      <c r="A4182" t="s">
        <v>8717</v>
      </c>
      <c r="B4182">
        <v>42</v>
      </c>
      <c r="C4182">
        <v>0</v>
      </c>
      <c r="F4182" s="4" t="s">
        <v>635</v>
      </c>
      <c r="G4182" s="9">
        <v>14639</v>
      </c>
      <c r="H4182" s="10">
        <v>336</v>
      </c>
    </row>
    <row r="4183" spans="1:8" x14ac:dyDescent="0.25">
      <c r="A4183" t="s">
        <v>8717</v>
      </c>
      <c r="B4183">
        <v>62156</v>
      </c>
      <c r="C4183">
        <v>1086</v>
      </c>
      <c r="F4183" s="4" t="s">
        <v>634</v>
      </c>
      <c r="G4183" s="9">
        <v>13459</v>
      </c>
      <c r="H4183" s="10">
        <v>790</v>
      </c>
    </row>
    <row r="4184" spans="1:8" x14ac:dyDescent="0.25">
      <c r="A4184" t="s">
        <v>8718</v>
      </c>
      <c r="B4184">
        <v>42</v>
      </c>
      <c r="C4184">
        <v>0</v>
      </c>
      <c r="F4184" s="4" t="s">
        <v>633</v>
      </c>
      <c r="G4184" s="9">
        <v>14227</v>
      </c>
      <c r="H4184" s="10">
        <v>448</v>
      </c>
    </row>
    <row r="4185" spans="1:8" x14ac:dyDescent="0.25">
      <c r="A4185" t="s">
        <v>8718</v>
      </c>
      <c r="B4185">
        <v>65381</v>
      </c>
      <c r="C4185">
        <v>848</v>
      </c>
      <c r="F4185" s="4" t="s">
        <v>632</v>
      </c>
      <c r="G4185" s="9">
        <v>13985</v>
      </c>
      <c r="H4185" s="10">
        <v>448</v>
      </c>
    </row>
    <row r="4186" spans="1:8" x14ac:dyDescent="0.25">
      <c r="A4186" t="s">
        <v>8719</v>
      </c>
      <c r="B4186">
        <v>84</v>
      </c>
      <c r="C4186">
        <v>42</v>
      </c>
      <c r="F4186" s="4" t="s">
        <v>631</v>
      </c>
      <c r="G4186" s="9">
        <v>15265</v>
      </c>
      <c r="H4186" s="10">
        <v>830</v>
      </c>
    </row>
    <row r="4187" spans="1:8" x14ac:dyDescent="0.25">
      <c r="A4187" t="s">
        <v>8719</v>
      </c>
      <c r="B4187">
        <v>66584</v>
      </c>
      <c r="C4187">
        <v>1230</v>
      </c>
      <c r="F4187" s="4" t="s">
        <v>630</v>
      </c>
      <c r="G4187" s="9">
        <v>14010</v>
      </c>
      <c r="H4187" s="10">
        <v>448</v>
      </c>
    </row>
    <row r="4188" spans="1:8" x14ac:dyDescent="0.25">
      <c r="A4188" t="s">
        <v>8720</v>
      </c>
      <c r="B4188">
        <v>308</v>
      </c>
      <c r="C4188">
        <v>0</v>
      </c>
      <c r="F4188" s="4" t="s">
        <v>629</v>
      </c>
      <c r="G4188" s="9">
        <v>14574</v>
      </c>
      <c r="H4188" s="10">
        <v>702</v>
      </c>
    </row>
    <row r="4189" spans="1:8" x14ac:dyDescent="0.25">
      <c r="A4189" t="s">
        <v>8720</v>
      </c>
      <c r="B4189">
        <v>42</v>
      </c>
      <c r="C4189">
        <v>0</v>
      </c>
      <c r="F4189" s="4" t="s">
        <v>628</v>
      </c>
      <c r="G4189" s="9">
        <v>13205</v>
      </c>
      <c r="H4189" s="10">
        <v>793</v>
      </c>
    </row>
    <row r="4190" spans="1:8" x14ac:dyDescent="0.25">
      <c r="A4190" t="s">
        <v>8720</v>
      </c>
      <c r="B4190">
        <v>60350</v>
      </c>
      <c r="C4190">
        <v>1120</v>
      </c>
      <c r="F4190" s="4" t="s">
        <v>627</v>
      </c>
      <c r="G4190" s="9">
        <v>14943</v>
      </c>
      <c r="H4190" s="10">
        <v>663</v>
      </c>
    </row>
    <row r="4191" spans="1:8" x14ac:dyDescent="0.25">
      <c r="A4191" t="s">
        <v>8720</v>
      </c>
      <c r="B4191">
        <v>288</v>
      </c>
      <c r="C4191">
        <v>0</v>
      </c>
      <c r="F4191" s="4" t="s">
        <v>626</v>
      </c>
      <c r="G4191" s="9">
        <v>14151</v>
      </c>
      <c r="H4191" s="10">
        <v>917</v>
      </c>
    </row>
    <row r="4192" spans="1:8" x14ac:dyDescent="0.25">
      <c r="A4192" t="s">
        <v>8721</v>
      </c>
      <c r="B4192">
        <v>42</v>
      </c>
      <c r="C4192">
        <v>0</v>
      </c>
      <c r="F4192" s="4" t="s">
        <v>625</v>
      </c>
      <c r="G4192" s="9">
        <v>13484</v>
      </c>
      <c r="H4192" s="10">
        <v>448</v>
      </c>
    </row>
    <row r="4193" spans="1:8" x14ac:dyDescent="0.25">
      <c r="A4193" t="s">
        <v>8721</v>
      </c>
      <c r="B4193">
        <v>62255</v>
      </c>
      <c r="C4193">
        <v>1360</v>
      </c>
      <c r="F4193" s="4" t="s">
        <v>624</v>
      </c>
      <c r="G4193" s="9">
        <v>13882</v>
      </c>
      <c r="H4193" s="10">
        <v>678</v>
      </c>
    </row>
    <row r="4194" spans="1:8" x14ac:dyDescent="0.25">
      <c r="A4194" t="s">
        <v>8722</v>
      </c>
      <c r="B4194">
        <v>308</v>
      </c>
      <c r="C4194">
        <v>0</v>
      </c>
      <c r="F4194" s="4" t="s">
        <v>623</v>
      </c>
      <c r="G4194" s="9">
        <v>12751</v>
      </c>
      <c r="H4194" s="10">
        <v>448</v>
      </c>
    </row>
    <row r="4195" spans="1:8" x14ac:dyDescent="0.25">
      <c r="A4195" t="s">
        <v>8722</v>
      </c>
      <c r="B4195">
        <v>42</v>
      </c>
      <c r="C4195">
        <v>0</v>
      </c>
      <c r="F4195" s="4" t="s">
        <v>622</v>
      </c>
      <c r="G4195" s="9">
        <v>12343</v>
      </c>
      <c r="H4195" s="10">
        <v>448</v>
      </c>
    </row>
    <row r="4196" spans="1:8" x14ac:dyDescent="0.25">
      <c r="A4196" t="s">
        <v>8722</v>
      </c>
      <c r="B4196">
        <v>50858</v>
      </c>
      <c r="C4196">
        <v>974</v>
      </c>
      <c r="F4196" s="4" t="s">
        <v>621</v>
      </c>
      <c r="G4196" s="9">
        <v>14970</v>
      </c>
      <c r="H4196" s="10">
        <v>790</v>
      </c>
    </row>
    <row r="4197" spans="1:8" x14ac:dyDescent="0.25">
      <c r="A4197" t="s">
        <v>8722</v>
      </c>
      <c r="B4197">
        <v>288</v>
      </c>
      <c r="C4197">
        <v>0</v>
      </c>
      <c r="F4197" s="4" t="s">
        <v>620</v>
      </c>
      <c r="G4197" s="9">
        <v>11790</v>
      </c>
      <c r="H4197" s="10">
        <v>490</v>
      </c>
    </row>
    <row r="4198" spans="1:8" x14ac:dyDescent="0.25">
      <c r="A4198" t="s">
        <v>8723</v>
      </c>
      <c r="B4198">
        <v>84</v>
      </c>
      <c r="C4198">
        <v>0</v>
      </c>
      <c r="F4198" s="4" t="s">
        <v>619</v>
      </c>
      <c r="G4198" s="9">
        <v>15510</v>
      </c>
      <c r="H4198" s="10">
        <v>718</v>
      </c>
    </row>
    <row r="4199" spans="1:8" x14ac:dyDescent="0.25">
      <c r="A4199" t="s">
        <v>8723</v>
      </c>
      <c r="B4199">
        <v>48459</v>
      </c>
      <c r="C4199">
        <v>1288</v>
      </c>
      <c r="F4199" s="4" t="s">
        <v>618</v>
      </c>
      <c r="G4199" s="9">
        <v>12221</v>
      </c>
      <c r="H4199" s="10">
        <v>448</v>
      </c>
    </row>
    <row r="4200" spans="1:8" x14ac:dyDescent="0.25">
      <c r="A4200" t="s">
        <v>8724</v>
      </c>
      <c r="B4200">
        <v>737</v>
      </c>
      <c r="C4200">
        <v>0</v>
      </c>
      <c r="F4200" s="4" t="s">
        <v>617</v>
      </c>
      <c r="G4200" s="9">
        <v>14620</v>
      </c>
      <c r="H4200" s="10">
        <v>448</v>
      </c>
    </row>
    <row r="4201" spans="1:8" x14ac:dyDescent="0.25">
      <c r="A4201" t="s">
        <v>8724</v>
      </c>
      <c r="B4201">
        <v>42</v>
      </c>
      <c r="C4201">
        <v>0</v>
      </c>
      <c r="F4201" s="4" t="s">
        <v>616</v>
      </c>
      <c r="G4201" s="9">
        <v>12584</v>
      </c>
      <c r="H4201" s="10">
        <v>728</v>
      </c>
    </row>
    <row r="4202" spans="1:8" x14ac:dyDescent="0.25">
      <c r="A4202" t="s">
        <v>8724</v>
      </c>
      <c r="B4202">
        <v>42</v>
      </c>
      <c r="C4202">
        <v>0</v>
      </c>
      <c r="F4202" s="4" t="s">
        <v>615</v>
      </c>
      <c r="G4202" s="9">
        <v>15409</v>
      </c>
      <c r="H4202" s="10">
        <v>560</v>
      </c>
    </row>
    <row r="4203" spans="1:8" x14ac:dyDescent="0.25">
      <c r="A4203" t="s">
        <v>8724</v>
      </c>
      <c r="B4203">
        <v>44603</v>
      </c>
      <c r="C4203">
        <v>974</v>
      </c>
      <c r="F4203" s="4" t="s">
        <v>614</v>
      </c>
      <c r="G4203" s="9">
        <v>12606</v>
      </c>
      <c r="H4203" s="10">
        <v>678</v>
      </c>
    </row>
    <row r="4204" spans="1:8" x14ac:dyDescent="0.25">
      <c r="A4204" t="s">
        <v>8724</v>
      </c>
      <c r="B4204">
        <v>657</v>
      </c>
      <c r="C4204">
        <v>0</v>
      </c>
      <c r="F4204" s="4" t="s">
        <v>613</v>
      </c>
      <c r="G4204" s="9">
        <v>14081</v>
      </c>
      <c r="H4204" s="10">
        <v>448</v>
      </c>
    </row>
    <row r="4205" spans="1:8" x14ac:dyDescent="0.25">
      <c r="A4205" t="s">
        <v>8725</v>
      </c>
      <c r="B4205">
        <v>42</v>
      </c>
      <c r="C4205">
        <v>0</v>
      </c>
      <c r="F4205" s="4" t="s">
        <v>612</v>
      </c>
      <c r="G4205" s="9">
        <v>14349</v>
      </c>
      <c r="H4205" s="10">
        <v>560</v>
      </c>
    </row>
    <row r="4206" spans="1:8" x14ac:dyDescent="0.25">
      <c r="A4206" t="s">
        <v>8725</v>
      </c>
      <c r="B4206">
        <v>38407</v>
      </c>
      <c r="C4206">
        <v>560</v>
      </c>
      <c r="F4206" s="4" t="s">
        <v>611</v>
      </c>
      <c r="G4206" s="9">
        <v>14083</v>
      </c>
      <c r="H4206" s="10">
        <v>590</v>
      </c>
    </row>
    <row r="4207" spans="1:8" x14ac:dyDescent="0.25">
      <c r="A4207" t="s">
        <v>8726</v>
      </c>
      <c r="B4207">
        <v>42</v>
      </c>
      <c r="C4207">
        <v>0</v>
      </c>
      <c r="F4207" s="4" t="s">
        <v>610</v>
      </c>
      <c r="G4207" s="9">
        <v>12236</v>
      </c>
      <c r="H4207" s="10">
        <v>448</v>
      </c>
    </row>
    <row r="4208" spans="1:8" x14ac:dyDescent="0.25">
      <c r="A4208" t="s">
        <v>8726</v>
      </c>
      <c r="B4208">
        <v>35883</v>
      </c>
      <c r="C4208">
        <v>464</v>
      </c>
      <c r="F4208" s="4" t="s">
        <v>609</v>
      </c>
      <c r="G4208" s="9">
        <v>14386</v>
      </c>
      <c r="H4208" s="10">
        <v>790</v>
      </c>
    </row>
    <row r="4209" spans="1:8" x14ac:dyDescent="0.25">
      <c r="A4209" t="s">
        <v>8727</v>
      </c>
      <c r="B4209">
        <v>42</v>
      </c>
      <c r="C4209">
        <v>0</v>
      </c>
      <c r="F4209" s="4" t="s">
        <v>608</v>
      </c>
      <c r="G4209" s="9">
        <v>14260</v>
      </c>
      <c r="H4209" s="10">
        <v>336</v>
      </c>
    </row>
    <row r="4210" spans="1:8" x14ac:dyDescent="0.25">
      <c r="A4210" t="s">
        <v>8727</v>
      </c>
      <c r="B4210">
        <v>32594</v>
      </c>
      <c r="C4210">
        <v>702</v>
      </c>
      <c r="F4210" s="4" t="s">
        <v>607</v>
      </c>
      <c r="G4210" s="9">
        <v>13941</v>
      </c>
      <c r="H4210" s="10">
        <v>560</v>
      </c>
    </row>
    <row r="4211" spans="1:8" x14ac:dyDescent="0.25">
      <c r="A4211" t="s">
        <v>8728</v>
      </c>
      <c r="B4211">
        <v>308</v>
      </c>
      <c r="C4211">
        <v>0</v>
      </c>
      <c r="F4211" s="4" t="s">
        <v>606</v>
      </c>
      <c r="G4211" s="9">
        <v>14056</v>
      </c>
      <c r="H4211" s="10">
        <v>590</v>
      </c>
    </row>
    <row r="4212" spans="1:8" x14ac:dyDescent="0.25">
      <c r="A4212" t="s">
        <v>8728</v>
      </c>
      <c r="B4212">
        <v>42</v>
      </c>
      <c r="C4212">
        <v>0</v>
      </c>
      <c r="F4212" s="4" t="s">
        <v>605</v>
      </c>
      <c r="G4212" s="9">
        <v>14074</v>
      </c>
      <c r="H4212" s="10">
        <v>703</v>
      </c>
    </row>
    <row r="4213" spans="1:8" x14ac:dyDescent="0.25">
      <c r="A4213" t="s">
        <v>8728</v>
      </c>
      <c r="B4213">
        <v>28684</v>
      </c>
      <c r="C4213">
        <v>448</v>
      </c>
      <c r="F4213" s="4" t="s">
        <v>604</v>
      </c>
      <c r="G4213" s="9">
        <v>13813</v>
      </c>
      <c r="H4213" s="10">
        <v>590</v>
      </c>
    </row>
    <row r="4214" spans="1:8" x14ac:dyDescent="0.25">
      <c r="A4214" t="s">
        <v>8728</v>
      </c>
      <c r="B4214">
        <v>288</v>
      </c>
      <c r="C4214">
        <v>0</v>
      </c>
      <c r="F4214" s="4" t="s">
        <v>603</v>
      </c>
      <c r="G4214" s="9">
        <v>14080</v>
      </c>
      <c r="H4214" s="10">
        <v>448</v>
      </c>
    </row>
    <row r="4215" spans="1:8" x14ac:dyDescent="0.25">
      <c r="A4215" t="s">
        <v>8729</v>
      </c>
      <c r="B4215">
        <v>84</v>
      </c>
      <c r="C4215">
        <v>42</v>
      </c>
      <c r="F4215" s="4" t="s">
        <v>602</v>
      </c>
      <c r="G4215" s="9">
        <v>15166</v>
      </c>
      <c r="H4215" s="10">
        <v>648</v>
      </c>
    </row>
    <row r="4216" spans="1:8" x14ac:dyDescent="0.25">
      <c r="A4216" t="s">
        <v>8729</v>
      </c>
      <c r="B4216">
        <v>29180</v>
      </c>
      <c r="C4216">
        <v>702</v>
      </c>
      <c r="F4216" s="4" t="s">
        <v>601</v>
      </c>
      <c r="G4216" s="9">
        <v>14290</v>
      </c>
      <c r="H4216" s="10">
        <v>590</v>
      </c>
    </row>
    <row r="4217" spans="1:8" x14ac:dyDescent="0.25">
      <c r="A4217" t="s">
        <v>8730</v>
      </c>
      <c r="B4217">
        <v>78</v>
      </c>
      <c r="C4217">
        <v>138</v>
      </c>
      <c r="F4217" s="4" t="s">
        <v>600</v>
      </c>
      <c r="G4217" s="9">
        <v>15409</v>
      </c>
      <c r="H4217" s="10">
        <v>576</v>
      </c>
    </row>
    <row r="4218" spans="1:8" x14ac:dyDescent="0.25">
      <c r="A4218" t="s">
        <v>8730</v>
      </c>
      <c r="B4218">
        <v>42</v>
      </c>
      <c r="C4218">
        <v>0</v>
      </c>
      <c r="F4218" s="4" t="s">
        <v>599</v>
      </c>
      <c r="G4218" s="9">
        <v>14775</v>
      </c>
      <c r="H4218" s="10">
        <v>744</v>
      </c>
    </row>
    <row r="4219" spans="1:8" x14ac:dyDescent="0.25">
      <c r="A4219" t="s">
        <v>8730</v>
      </c>
      <c r="B4219">
        <v>29062</v>
      </c>
      <c r="C4219">
        <v>536</v>
      </c>
      <c r="F4219" s="4" t="s">
        <v>598</v>
      </c>
      <c r="G4219" s="9">
        <v>14429</v>
      </c>
      <c r="H4219" s="10">
        <v>448</v>
      </c>
    </row>
    <row r="4220" spans="1:8" x14ac:dyDescent="0.25">
      <c r="A4220" t="s">
        <v>8731</v>
      </c>
      <c r="B4220">
        <v>84</v>
      </c>
      <c r="C4220">
        <v>0</v>
      </c>
      <c r="F4220" s="4" t="s">
        <v>597</v>
      </c>
      <c r="G4220" s="9">
        <v>15329</v>
      </c>
      <c r="H4220" s="10">
        <v>464</v>
      </c>
    </row>
    <row r="4221" spans="1:8" x14ac:dyDescent="0.25">
      <c r="A4221" t="s">
        <v>8731</v>
      </c>
      <c r="B4221">
        <v>26809</v>
      </c>
      <c r="C4221">
        <v>688</v>
      </c>
      <c r="F4221" s="4" t="s">
        <v>596</v>
      </c>
      <c r="G4221" s="9">
        <v>16181</v>
      </c>
      <c r="H4221" s="10">
        <v>918</v>
      </c>
    </row>
    <row r="4222" spans="1:8" x14ac:dyDescent="0.25">
      <c r="A4222" t="s">
        <v>8732</v>
      </c>
      <c r="B4222">
        <v>66</v>
      </c>
      <c r="C4222">
        <v>55</v>
      </c>
      <c r="F4222" s="4" t="s">
        <v>595</v>
      </c>
      <c r="G4222" s="9">
        <v>14629</v>
      </c>
      <c r="H4222" s="10">
        <v>448</v>
      </c>
    </row>
    <row r="4223" spans="1:8" x14ac:dyDescent="0.25">
      <c r="A4223" t="s">
        <v>8732</v>
      </c>
      <c r="B4223">
        <v>126</v>
      </c>
      <c r="C4223">
        <v>0</v>
      </c>
      <c r="F4223" s="4" t="s">
        <v>594</v>
      </c>
      <c r="G4223" s="9">
        <v>15007</v>
      </c>
      <c r="H4223" s="10">
        <v>590</v>
      </c>
    </row>
    <row r="4224" spans="1:8" x14ac:dyDescent="0.25">
      <c r="A4224" t="s">
        <v>8732</v>
      </c>
      <c r="B4224">
        <v>27279</v>
      </c>
      <c r="C4224">
        <v>678</v>
      </c>
      <c r="F4224" s="4" t="s">
        <v>593</v>
      </c>
      <c r="G4224" s="9">
        <v>13871</v>
      </c>
      <c r="H4224" s="10">
        <v>560</v>
      </c>
    </row>
    <row r="4225" spans="1:8" x14ac:dyDescent="0.25">
      <c r="A4225" t="s">
        <v>8733</v>
      </c>
      <c r="B4225">
        <v>168</v>
      </c>
      <c r="C4225">
        <v>0</v>
      </c>
      <c r="F4225" s="4" t="s">
        <v>592</v>
      </c>
      <c r="G4225" s="9">
        <v>14548</v>
      </c>
      <c r="H4225" s="10">
        <v>448</v>
      </c>
    </row>
    <row r="4226" spans="1:8" x14ac:dyDescent="0.25">
      <c r="A4226" t="s">
        <v>8733</v>
      </c>
      <c r="B4226">
        <v>24404</v>
      </c>
      <c r="C4226">
        <v>560</v>
      </c>
      <c r="F4226" s="4" t="s">
        <v>591</v>
      </c>
      <c r="G4226" s="9">
        <v>14323</v>
      </c>
      <c r="H4226" s="10">
        <v>882</v>
      </c>
    </row>
    <row r="4227" spans="1:8" x14ac:dyDescent="0.25">
      <c r="A4227" t="s">
        <v>8734</v>
      </c>
      <c r="B4227">
        <v>42</v>
      </c>
      <c r="C4227">
        <v>0</v>
      </c>
      <c r="F4227" s="4" t="s">
        <v>590</v>
      </c>
      <c r="G4227" s="9">
        <v>13632</v>
      </c>
      <c r="H4227" s="10">
        <v>536</v>
      </c>
    </row>
    <row r="4228" spans="1:8" x14ac:dyDescent="0.25">
      <c r="A4228" t="s">
        <v>8734</v>
      </c>
      <c r="B4228">
        <v>27863</v>
      </c>
      <c r="C4228">
        <v>606</v>
      </c>
      <c r="F4228" s="4" t="s">
        <v>589</v>
      </c>
      <c r="G4228" s="9">
        <v>16044</v>
      </c>
      <c r="H4228" s="10">
        <v>688</v>
      </c>
    </row>
    <row r="4229" spans="1:8" x14ac:dyDescent="0.25">
      <c r="A4229" t="s">
        <v>8735</v>
      </c>
      <c r="B4229">
        <v>42</v>
      </c>
      <c r="C4229">
        <v>0</v>
      </c>
      <c r="F4229" s="4" t="s">
        <v>588</v>
      </c>
      <c r="G4229" s="9">
        <v>14464</v>
      </c>
      <c r="H4229" s="10">
        <v>590</v>
      </c>
    </row>
    <row r="4230" spans="1:8" x14ac:dyDescent="0.25">
      <c r="A4230" t="s">
        <v>8735</v>
      </c>
      <c r="B4230">
        <v>27996</v>
      </c>
      <c r="C4230">
        <v>560</v>
      </c>
      <c r="F4230" s="4" t="s">
        <v>587</v>
      </c>
      <c r="G4230" s="9">
        <v>15175</v>
      </c>
      <c r="H4230" s="10">
        <v>536</v>
      </c>
    </row>
    <row r="4231" spans="1:8" x14ac:dyDescent="0.25">
      <c r="A4231" t="s">
        <v>8736</v>
      </c>
      <c r="B4231">
        <v>308</v>
      </c>
      <c r="C4231">
        <v>0</v>
      </c>
      <c r="F4231" s="4" t="s">
        <v>586</v>
      </c>
      <c r="G4231" s="9">
        <v>14336</v>
      </c>
      <c r="H4231" s="10">
        <v>702</v>
      </c>
    </row>
    <row r="4232" spans="1:8" x14ac:dyDescent="0.25">
      <c r="A4232" t="s">
        <v>8736</v>
      </c>
      <c r="B4232">
        <v>42</v>
      </c>
      <c r="C4232">
        <v>0</v>
      </c>
      <c r="F4232" s="4" t="s">
        <v>585</v>
      </c>
      <c r="G4232" s="9">
        <v>14767</v>
      </c>
      <c r="H4232" s="10">
        <v>448</v>
      </c>
    </row>
    <row r="4233" spans="1:8" x14ac:dyDescent="0.25">
      <c r="A4233" t="s">
        <v>8736</v>
      </c>
      <c r="B4233">
        <v>32769</v>
      </c>
      <c r="C4233">
        <v>536</v>
      </c>
      <c r="F4233" s="4" t="s">
        <v>584</v>
      </c>
      <c r="G4233" s="9">
        <v>14550</v>
      </c>
      <c r="H4233" s="10">
        <v>560</v>
      </c>
    </row>
    <row r="4234" spans="1:8" x14ac:dyDescent="0.25">
      <c r="A4234" t="s">
        <v>8736</v>
      </c>
      <c r="B4234">
        <v>288</v>
      </c>
      <c r="C4234">
        <v>0</v>
      </c>
      <c r="F4234" s="4" t="s">
        <v>583</v>
      </c>
      <c r="G4234" s="9">
        <v>15516</v>
      </c>
      <c r="H4234" s="10">
        <v>718</v>
      </c>
    </row>
    <row r="4235" spans="1:8" x14ac:dyDescent="0.25">
      <c r="A4235" t="s">
        <v>8737</v>
      </c>
      <c r="B4235">
        <v>42</v>
      </c>
      <c r="C4235">
        <v>0</v>
      </c>
      <c r="F4235" s="4" t="s">
        <v>582</v>
      </c>
      <c r="G4235" s="9">
        <v>15695</v>
      </c>
      <c r="H4235" s="10">
        <v>664</v>
      </c>
    </row>
    <row r="4236" spans="1:8" x14ac:dyDescent="0.25">
      <c r="A4236" t="s">
        <v>8737</v>
      </c>
      <c r="B4236">
        <v>30896</v>
      </c>
      <c r="C4236">
        <v>702</v>
      </c>
      <c r="F4236" s="4" t="s">
        <v>581</v>
      </c>
      <c r="G4236" s="9">
        <v>15011</v>
      </c>
      <c r="H4236" s="10">
        <v>590</v>
      </c>
    </row>
    <row r="4237" spans="1:8" x14ac:dyDescent="0.25">
      <c r="A4237" t="s">
        <v>8738</v>
      </c>
      <c r="B4237">
        <v>42</v>
      </c>
      <c r="C4237">
        <v>0</v>
      </c>
      <c r="F4237" s="4" t="s">
        <v>580</v>
      </c>
      <c r="G4237" s="9">
        <v>14712</v>
      </c>
      <c r="H4237" s="10">
        <v>448</v>
      </c>
    </row>
    <row r="4238" spans="1:8" x14ac:dyDescent="0.25">
      <c r="A4238" t="s">
        <v>8738</v>
      </c>
      <c r="B4238">
        <v>27552</v>
      </c>
      <c r="C4238">
        <v>560</v>
      </c>
      <c r="F4238" s="4" t="s">
        <v>579</v>
      </c>
      <c r="G4238" s="9">
        <v>14361</v>
      </c>
      <c r="H4238" s="10">
        <v>448</v>
      </c>
    </row>
    <row r="4239" spans="1:8" x14ac:dyDescent="0.25">
      <c r="A4239" t="s">
        <v>8739</v>
      </c>
      <c r="B4239">
        <v>42</v>
      </c>
      <c r="C4239">
        <v>0</v>
      </c>
      <c r="F4239" s="4" t="s">
        <v>578</v>
      </c>
      <c r="G4239" s="9">
        <v>14877</v>
      </c>
      <c r="H4239" s="10">
        <v>790</v>
      </c>
    </row>
    <row r="4240" spans="1:8" x14ac:dyDescent="0.25">
      <c r="A4240" t="s">
        <v>8739</v>
      </c>
      <c r="B4240">
        <v>22282</v>
      </c>
      <c r="C4240">
        <v>590</v>
      </c>
      <c r="F4240" s="4" t="s">
        <v>577</v>
      </c>
      <c r="G4240" s="9">
        <v>13860</v>
      </c>
      <c r="H4240" s="10">
        <v>448</v>
      </c>
    </row>
    <row r="4241" spans="1:8" x14ac:dyDescent="0.25">
      <c r="A4241" t="s">
        <v>8740</v>
      </c>
      <c r="B4241">
        <v>308</v>
      </c>
      <c r="C4241">
        <v>0</v>
      </c>
      <c r="F4241" s="4" t="s">
        <v>576</v>
      </c>
      <c r="G4241" s="9">
        <v>15895</v>
      </c>
      <c r="H4241" s="10">
        <v>606</v>
      </c>
    </row>
    <row r="4242" spans="1:8" x14ac:dyDescent="0.25">
      <c r="A4242" t="s">
        <v>8740</v>
      </c>
      <c r="B4242">
        <v>42</v>
      </c>
      <c r="C4242">
        <v>42</v>
      </c>
      <c r="F4242" s="4" t="s">
        <v>575</v>
      </c>
      <c r="G4242" s="9">
        <v>14924</v>
      </c>
      <c r="H4242" s="10">
        <v>560</v>
      </c>
    </row>
    <row r="4243" spans="1:8" x14ac:dyDescent="0.25">
      <c r="A4243" t="s">
        <v>8740</v>
      </c>
      <c r="B4243">
        <v>49754</v>
      </c>
      <c r="C4243">
        <v>1072</v>
      </c>
      <c r="F4243" s="4" t="s">
        <v>574</v>
      </c>
      <c r="G4243" s="9">
        <v>14914</v>
      </c>
      <c r="H4243" s="10">
        <v>448</v>
      </c>
    </row>
    <row r="4244" spans="1:8" x14ac:dyDescent="0.25">
      <c r="A4244" t="s">
        <v>8740</v>
      </c>
      <c r="B4244">
        <v>288</v>
      </c>
      <c r="C4244">
        <v>0</v>
      </c>
      <c r="F4244" s="4" t="s">
        <v>573</v>
      </c>
      <c r="G4244" s="9">
        <v>13900</v>
      </c>
      <c r="H4244" s="10">
        <v>678</v>
      </c>
    </row>
    <row r="4245" spans="1:8" x14ac:dyDescent="0.25">
      <c r="A4245" t="s">
        <v>8741</v>
      </c>
      <c r="B4245">
        <v>84</v>
      </c>
      <c r="C4245">
        <v>0</v>
      </c>
      <c r="F4245" s="4" t="s">
        <v>572</v>
      </c>
      <c r="G4245" s="9">
        <v>15615</v>
      </c>
      <c r="H4245" s="10">
        <v>464</v>
      </c>
    </row>
    <row r="4246" spans="1:8" x14ac:dyDescent="0.25">
      <c r="A4246" t="s">
        <v>8741</v>
      </c>
      <c r="B4246">
        <v>41983</v>
      </c>
      <c r="C4246">
        <v>576</v>
      </c>
      <c r="F4246" s="4" t="s">
        <v>571</v>
      </c>
      <c r="G4246" s="9">
        <v>15424</v>
      </c>
      <c r="H4246" s="10">
        <v>718</v>
      </c>
    </row>
    <row r="4247" spans="1:8" x14ac:dyDescent="0.25">
      <c r="A4247" t="s">
        <v>8742</v>
      </c>
      <c r="B4247">
        <v>308</v>
      </c>
      <c r="C4247">
        <v>0</v>
      </c>
      <c r="F4247" s="4" t="s">
        <v>570</v>
      </c>
      <c r="G4247" s="9">
        <v>14265</v>
      </c>
      <c r="H4247" s="10">
        <v>560</v>
      </c>
    </row>
    <row r="4248" spans="1:8" x14ac:dyDescent="0.25">
      <c r="A4248" t="s">
        <v>8742</v>
      </c>
      <c r="B4248">
        <v>42</v>
      </c>
      <c r="C4248">
        <v>0</v>
      </c>
      <c r="F4248" s="4" t="s">
        <v>569</v>
      </c>
      <c r="G4248" s="9">
        <v>14313</v>
      </c>
      <c r="H4248" s="10">
        <v>448</v>
      </c>
    </row>
    <row r="4249" spans="1:8" x14ac:dyDescent="0.25">
      <c r="A4249" t="s">
        <v>8742</v>
      </c>
      <c r="B4249">
        <v>42</v>
      </c>
      <c r="C4249">
        <v>0</v>
      </c>
      <c r="F4249" s="4" t="s">
        <v>568</v>
      </c>
      <c r="G4249" s="9">
        <v>13094</v>
      </c>
      <c r="H4249" s="10">
        <v>702</v>
      </c>
    </row>
    <row r="4250" spans="1:8" x14ac:dyDescent="0.25">
      <c r="A4250" t="s">
        <v>8742</v>
      </c>
      <c r="B4250">
        <v>38709</v>
      </c>
      <c r="C4250">
        <v>830</v>
      </c>
      <c r="F4250" s="4" t="s">
        <v>567</v>
      </c>
      <c r="G4250" s="9">
        <v>15431</v>
      </c>
      <c r="H4250" s="10">
        <v>552</v>
      </c>
    </row>
    <row r="4251" spans="1:8" x14ac:dyDescent="0.25">
      <c r="A4251" t="s">
        <v>8742</v>
      </c>
      <c r="B4251">
        <v>288</v>
      </c>
      <c r="C4251">
        <v>0</v>
      </c>
      <c r="F4251" s="4" t="s">
        <v>566</v>
      </c>
      <c r="G4251" s="9">
        <v>14254</v>
      </c>
      <c r="H4251" s="10">
        <v>728</v>
      </c>
    </row>
    <row r="4252" spans="1:8" x14ac:dyDescent="0.25">
      <c r="A4252" t="s">
        <v>8743</v>
      </c>
      <c r="B4252">
        <v>308</v>
      </c>
      <c r="C4252">
        <v>0</v>
      </c>
      <c r="F4252" s="4" t="s">
        <v>565</v>
      </c>
      <c r="G4252" s="9">
        <v>14717</v>
      </c>
      <c r="H4252" s="10">
        <v>560</v>
      </c>
    </row>
    <row r="4253" spans="1:8" x14ac:dyDescent="0.25">
      <c r="A4253" t="s">
        <v>8743</v>
      </c>
      <c r="B4253">
        <v>84</v>
      </c>
      <c r="C4253">
        <v>0</v>
      </c>
      <c r="F4253" s="4" t="s">
        <v>564</v>
      </c>
      <c r="G4253" s="9">
        <v>16052</v>
      </c>
      <c r="H4253" s="10">
        <v>576</v>
      </c>
    </row>
    <row r="4254" spans="1:8" x14ac:dyDescent="0.25">
      <c r="A4254" t="s">
        <v>8743</v>
      </c>
      <c r="B4254">
        <v>36898</v>
      </c>
      <c r="C4254">
        <v>536</v>
      </c>
      <c r="F4254" s="4" t="s">
        <v>563</v>
      </c>
      <c r="G4254" s="9">
        <v>14547</v>
      </c>
      <c r="H4254" s="10">
        <v>632</v>
      </c>
    </row>
    <row r="4255" spans="1:8" x14ac:dyDescent="0.25">
      <c r="A4255" t="s">
        <v>8743</v>
      </c>
      <c r="B4255">
        <v>288</v>
      </c>
      <c r="C4255">
        <v>0</v>
      </c>
      <c r="F4255" s="4" t="s">
        <v>562</v>
      </c>
      <c r="G4255" s="9">
        <v>14146</v>
      </c>
      <c r="H4255" s="10">
        <v>448</v>
      </c>
    </row>
    <row r="4256" spans="1:8" x14ac:dyDescent="0.25">
      <c r="A4256" t="s">
        <v>8744</v>
      </c>
      <c r="B4256">
        <v>429</v>
      </c>
      <c r="C4256">
        <v>0</v>
      </c>
      <c r="F4256" s="4" t="s">
        <v>561</v>
      </c>
      <c r="G4256" s="9">
        <v>14826</v>
      </c>
      <c r="H4256" s="10">
        <v>702</v>
      </c>
    </row>
    <row r="4257" spans="1:8" x14ac:dyDescent="0.25">
      <c r="A4257" t="s">
        <v>8744</v>
      </c>
      <c r="B4257">
        <v>42</v>
      </c>
      <c r="C4257">
        <v>0</v>
      </c>
      <c r="F4257" s="4" t="s">
        <v>560</v>
      </c>
      <c r="G4257" s="9">
        <v>13709</v>
      </c>
      <c r="H4257" s="10">
        <v>591</v>
      </c>
    </row>
    <row r="4258" spans="1:8" x14ac:dyDescent="0.25">
      <c r="A4258" t="s">
        <v>8744</v>
      </c>
      <c r="B4258">
        <v>38011</v>
      </c>
      <c r="C4258">
        <v>702</v>
      </c>
      <c r="F4258" s="4" t="s">
        <v>559</v>
      </c>
      <c r="G4258" s="9">
        <v>13250</v>
      </c>
      <c r="H4258" s="10">
        <v>448</v>
      </c>
    </row>
    <row r="4259" spans="1:8" x14ac:dyDescent="0.25">
      <c r="A4259" t="s">
        <v>8744</v>
      </c>
      <c r="B4259">
        <v>369</v>
      </c>
      <c r="C4259">
        <v>0</v>
      </c>
      <c r="F4259" s="4" t="s">
        <v>558</v>
      </c>
      <c r="G4259" s="9">
        <v>14196</v>
      </c>
      <c r="H4259" s="10">
        <v>702</v>
      </c>
    </row>
    <row r="4260" spans="1:8" x14ac:dyDescent="0.25">
      <c r="A4260" t="s">
        <v>8745</v>
      </c>
      <c r="B4260">
        <v>42</v>
      </c>
      <c r="C4260">
        <v>0</v>
      </c>
      <c r="F4260" s="4" t="s">
        <v>557</v>
      </c>
      <c r="G4260" s="9">
        <v>13235</v>
      </c>
      <c r="H4260" s="10">
        <v>448</v>
      </c>
    </row>
    <row r="4261" spans="1:8" x14ac:dyDescent="0.25">
      <c r="A4261" t="s">
        <v>8745</v>
      </c>
      <c r="B4261">
        <v>37077</v>
      </c>
      <c r="C4261">
        <v>720</v>
      </c>
      <c r="F4261" s="4" t="s">
        <v>556</v>
      </c>
      <c r="G4261" s="9">
        <v>15218</v>
      </c>
      <c r="H4261" s="10">
        <v>590</v>
      </c>
    </row>
    <row r="4262" spans="1:8" x14ac:dyDescent="0.25">
      <c r="A4262" t="s">
        <v>8746</v>
      </c>
      <c r="B4262">
        <v>42</v>
      </c>
      <c r="C4262">
        <v>0</v>
      </c>
      <c r="F4262" s="4" t="s">
        <v>555</v>
      </c>
      <c r="G4262" s="9">
        <v>13821</v>
      </c>
      <c r="H4262" s="10">
        <v>448</v>
      </c>
    </row>
    <row r="4263" spans="1:8" x14ac:dyDescent="0.25">
      <c r="A4263" t="s">
        <v>8746</v>
      </c>
      <c r="B4263">
        <v>33967</v>
      </c>
      <c r="C4263">
        <v>560</v>
      </c>
      <c r="F4263" s="4" t="s">
        <v>554</v>
      </c>
      <c r="G4263" s="9">
        <v>15538</v>
      </c>
      <c r="H4263" s="10">
        <v>776</v>
      </c>
    </row>
    <row r="4264" spans="1:8" x14ac:dyDescent="0.25">
      <c r="A4264" t="s">
        <v>8747</v>
      </c>
      <c r="B4264">
        <v>42</v>
      </c>
      <c r="C4264">
        <v>0</v>
      </c>
      <c r="F4264" s="4" t="s">
        <v>553</v>
      </c>
      <c r="G4264" s="9">
        <v>15653</v>
      </c>
      <c r="H4264" s="10">
        <v>718</v>
      </c>
    </row>
    <row r="4265" spans="1:8" x14ac:dyDescent="0.25">
      <c r="A4265" t="s">
        <v>8747</v>
      </c>
      <c r="B4265">
        <v>34661</v>
      </c>
      <c r="C4265">
        <v>830</v>
      </c>
      <c r="F4265" s="4" t="s">
        <v>552</v>
      </c>
      <c r="G4265" s="9">
        <v>15998</v>
      </c>
      <c r="H4265" s="10">
        <v>576</v>
      </c>
    </row>
    <row r="4266" spans="1:8" x14ac:dyDescent="0.25">
      <c r="A4266" t="s">
        <v>8748</v>
      </c>
      <c r="B4266">
        <v>308</v>
      </c>
      <c r="C4266">
        <v>0</v>
      </c>
      <c r="F4266" s="4" t="s">
        <v>551</v>
      </c>
      <c r="G4266" s="9">
        <v>14436</v>
      </c>
      <c r="H4266" s="10">
        <v>590</v>
      </c>
    </row>
    <row r="4267" spans="1:8" x14ac:dyDescent="0.25">
      <c r="A4267" t="s">
        <v>8748</v>
      </c>
      <c r="B4267">
        <v>42</v>
      </c>
      <c r="C4267">
        <v>0</v>
      </c>
      <c r="F4267" s="4" t="s">
        <v>550</v>
      </c>
      <c r="G4267" s="9">
        <v>15983</v>
      </c>
      <c r="H4267" s="10">
        <v>776</v>
      </c>
    </row>
    <row r="4268" spans="1:8" x14ac:dyDescent="0.25">
      <c r="A4268" t="s">
        <v>8748</v>
      </c>
      <c r="B4268">
        <v>32537</v>
      </c>
      <c r="C4268">
        <v>448</v>
      </c>
      <c r="F4268" s="4" t="s">
        <v>549</v>
      </c>
      <c r="G4268" s="9">
        <v>13664</v>
      </c>
      <c r="H4268" s="10">
        <v>448</v>
      </c>
    </row>
    <row r="4269" spans="1:8" x14ac:dyDescent="0.25">
      <c r="A4269" t="s">
        <v>8748</v>
      </c>
      <c r="B4269">
        <v>288</v>
      </c>
      <c r="C4269">
        <v>0</v>
      </c>
      <c r="F4269" s="4" t="s">
        <v>548</v>
      </c>
      <c r="G4269" s="9">
        <v>14921</v>
      </c>
      <c r="H4269" s="10">
        <v>590</v>
      </c>
    </row>
    <row r="4270" spans="1:8" x14ac:dyDescent="0.25">
      <c r="A4270" t="s">
        <v>8749</v>
      </c>
      <c r="B4270">
        <v>30515</v>
      </c>
      <c r="C4270">
        <v>790</v>
      </c>
      <c r="F4270" s="4" t="s">
        <v>547</v>
      </c>
      <c r="G4270" s="9">
        <v>13939</v>
      </c>
      <c r="H4270" s="10">
        <v>448</v>
      </c>
    </row>
    <row r="4271" spans="1:8" x14ac:dyDescent="0.25">
      <c r="A4271" t="s">
        <v>8750</v>
      </c>
      <c r="B4271">
        <v>84</v>
      </c>
      <c r="C4271">
        <v>42</v>
      </c>
      <c r="F4271" s="4" t="s">
        <v>546</v>
      </c>
      <c r="G4271" s="9">
        <v>16203</v>
      </c>
      <c r="H4271" s="10">
        <v>830</v>
      </c>
    </row>
    <row r="4272" spans="1:8" x14ac:dyDescent="0.25">
      <c r="A4272" t="s">
        <v>8750</v>
      </c>
      <c r="B4272">
        <v>29508</v>
      </c>
      <c r="C4272">
        <v>448</v>
      </c>
      <c r="F4272" s="4" t="s">
        <v>545</v>
      </c>
      <c r="G4272" s="9">
        <v>13986</v>
      </c>
      <c r="H4272" s="10">
        <v>536</v>
      </c>
    </row>
    <row r="4273" spans="1:8" x14ac:dyDescent="0.25">
      <c r="A4273" t="s">
        <v>8751</v>
      </c>
      <c r="B4273">
        <v>84</v>
      </c>
      <c r="C4273">
        <v>0</v>
      </c>
      <c r="F4273" s="4" t="s">
        <v>544</v>
      </c>
      <c r="G4273" s="9">
        <v>15218</v>
      </c>
      <c r="H4273" s="10">
        <v>448</v>
      </c>
    </row>
    <row r="4274" spans="1:8" x14ac:dyDescent="0.25">
      <c r="A4274" t="s">
        <v>8751</v>
      </c>
      <c r="B4274">
        <v>29074</v>
      </c>
      <c r="C4274">
        <v>560</v>
      </c>
      <c r="F4274" s="4" t="s">
        <v>543</v>
      </c>
      <c r="G4274" s="9">
        <v>13747</v>
      </c>
      <c r="H4274" s="10">
        <v>590</v>
      </c>
    </row>
    <row r="4275" spans="1:8" x14ac:dyDescent="0.25">
      <c r="A4275" t="s">
        <v>8752</v>
      </c>
      <c r="B4275">
        <v>84</v>
      </c>
      <c r="C4275">
        <v>0</v>
      </c>
      <c r="F4275" s="4" t="s">
        <v>542</v>
      </c>
      <c r="G4275" s="9">
        <v>14025</v>
      </c>
      <c r="H4275" s="10">
        <v>448</v>
      </c>
    </row>
    <row r="4276" spans="1:8" x14ac:dyDescent="0.25">
      <c r="A4276" t="s">
        <v>8752</v>
      </c>
      <c r="B4276">
        <v>28462</v>
      </c>
      <c r="C4276">
        <v>702</v>
      </c>
      <c r="F4276" s="4" t="s">
        <v>541</v>
      </c>
      <c r="G4276" s="9">
        <v>14860</v>
      </c>
      <c r="H4276" s="10">
        <v>840</v>
      </c>
    </row>
    <row r="4277" spans="1:8" x14ac:dyDescent="0.25">
      <c r="A4277" t="s">
        <v>8753</v>
      </c>
      <c r="B4277">
        <v>84</v>
      </c>
      <c r="C4277">
        <v>0</v>
      </c>
      <c r="F4277" s="4" t="s">
        <v>540</v>
      </c>
      <c r="G4277" s="9">
        <v>14891</v>
      </c>
      <c r="H4277" s="10">
        <v>536</v>
      </c>
    </row>
    <row r="4278" spans="1:8" x14ac:dyDescent="0.25">
      <c r="A4278" t="s">
        <v>8753</v>
      </c>
      <c r="B4278">
        <v>26483</v>
      </c>
      <c r="C4278">
        <v>448</v>
      </c>
      <c r="F4278" s="4" t="s">
        <v>539</v>
      </c>
      <c r="G4278" s="9">
        <v>13359</v>
      </c>
      <c r="H4278" s="10">
        <v>448</v>
      </c>
    </row>
    <row r="4279" spans="1:8" x14ac:dyDescent="0.25">
      <c r="A4279" t="s">
        <v>8754</v>
      </c>
      <c r="B4279">
        <v>42</v>
      </c>
      <c r="C4279">
        <v>0</v>
      </c>
      <c r="F4279" s="4" t="s">
        <v>538</v>
      </c>
      <c r="G4279" s="9">
        <v>15047</v>
      </c>
      <c r="H4279" s="10">
        <v>702</v>
      </c>
    </row>
    <row r="4280" spans="1:8" x14ac:dyDescent="0.25">
      <c r="A4280" t="s">
        <v>8754</v>
      </c>
      <c r="B4280">
        <v>25616</v>
      </c>
      <c r="C4280">
        <v>790</v>
      </c>
      <c r="F4280" s="4" t="s">
        <v>537</v>
      </c>
      <c r="G4280" s="9">
        <v>15898</v>
      </c>
      <c r="H4280" s="10">
        <v>576</v>
      </c>
    </row>
    <row r="4281" spans="1:8" x14ac:dyDescent="0.25">
      <c r="A4281" t="s">
        <v>8755</v>
      </c>
      <c r="B4281">
        <v>78</v>
      </c>
      <c r="C4281">
        <v>138</v>
      </c>
      <c r="F4281" s="4" t="s">
        <v>536</v>
      </c>
      <c r="G4281" s="9">
        <v>14755</v>
      </c>
      <c r="H4281" s="10">
        <v>720</v>
      </c>
    </row>
    <row r="4282" spans="1:8" x14ac:dyDescent="0.25">
      <c r="A4282" t="s">
        <v>8755</v>
      </c>
      <c r="B4282">
        <v>42</v>
      </c>
      <c r="C4282">
        <v>0</v>
      </c>
      <c r="F4282" s="4" t="s">
        <v>535</v>
      </c>
      <c r="G4282" s="9">
        <v>15408</v>
      </c>
      <c r="H4282" s="10">
        <v>560</v>
      </c>
    </row>
    <row r="4283" spans="1:8" x14ac:dyDescent="0.25">
      <c r="A4283" t="s">
        <v>8755</v>
      </c>
      <c r="B4283">
        <v>25624</v>
      </c>
      <c r="C4283">
        <v>448</v>
      </c>
      <c r="F4283" s="4" t="s">
        <v>534</v>
      </c>
      <c r="G4283" s="9">
        <v>14075</v>
      </c>
      <c r="H4283" s="10">
        <v>448</v>
      </c>
    </row>
    <row r="4284" spans="1:8" x14ac:dyDescent="0.25">
      <c r="A4284" t="s">
        <v>8756</v>
      </c>
      <c r="B4284">
        <v>308</v>
      </c>
      <c r="C4284">
        <v>0</v>
      </c>
      <c r="F4284" s="4" t="s">
        <v>533</v>
      </c>
      <c r="G4284" s="9">
        <v>14929</v>
      </c>
      <c r="H4284" s="10">
        <v>702</v>
      </c>
    </row>
    <row r="4285" spans="1:8" x14ac:dyDescent="0.25">
      <c r="A4285" t="s">
        <v>8756</v>
      </c>
      <c r="B4285">
        <v>42</v>
      </c>
      <c r="C4285">
        <v>0</v>
      </c>
      <c r="F4285" s="4" t="s">
        <v>532</v>
      </c>
      <c r="G4285" s="9">
        <v>13346</v>
      </c>
      <c r="H4285" s="10">
        <v>448</v>
      </c>
    </row>
    <row r="4286" spans="1:8" x14ac:dyDescent="0.25">
      <c r="A4286" t="s">
        <v>8756</v>
      </c>
      <c r="B4286">
        <v>26015</v>
      </c>
      <c r="C4286">
        <v>448</v>
      </c>
      <c r="F4286" s="4" t="s">
        <v>531</v>
      </c>
      <c r="G4286" s="9">
        <v>14656</v>
      </c>
      <c r="H4286" s="10">
        <v>744</v>
      </c>
    </row>
    <row r="4287" spans="1:8" x14ac:dyDescent="0.25">
      <c r="A4287" t="s">
        <v>8756</v>
      </c>
      <c r="B4287">
        <v>288</v>
      </c>
      <c r="C4287">
        <v>0</v>
      </c>
      <c r="F4287" s="4" t="s">
        <v>530</v>
      </c>
      <c r="G4287" s="9">
        <v>14334</v>
      </c>
      <c r="H4287" s="10">
        <v>536</v>
      </c>
    </row>
    <row r="4288" spans="1:8" x14ac:dyDescent="0.25">
      <c r="A4288" t="s">
        <v>8757</v>
      </c>
      <c r="B4288">
        <v>42</v>
      </c>
      <c r="C4288">
        <v>0</v>
      </c>
      <c r="F4288" s="4" t="s">
        <v>529</v>
      </c>
      <c r="G4288" s="9">
        <v>14211</v>
      </c>
      <c r="H4288" s="10">
        <v>448</v>
      </c>
    </row>
    <row r="4289" spans="1:8" x14ac:dyDescent="0.25">
      <c r="A4289" t="s">
        <v>8757</v>
      </c>
      <c r="B4289">
        <v>25023</v>
      </c>
      <c r="C4289">
        <v>790</v>
      </c>
      <c r="F4289" s="4" t="s">
        <v>528</v>
      </c>
      <c r="G4289" s="9">
        <v>14817</v>
      </c>
      <c r="H4289" s="10">
        <v>590</v>
      </c>
    </row>
    <row r="4290" spans="1:8" x14ac:dyDescent="0.25">
      <c r="A4290" t="s">
        <v>8758</v>
      </c>
      <c r="B4290">
        <v>42</v>
      </c>
      <c r="C4290">
        <v>0</v>
      </c>
      <c r="F4290" s="4" t="s">
        <v>527</v>
      </c>
      <c r="G4290" s="9">
        <v>13580</v>
      </c>
      <c r="H4290" s="10">
        <v>448</v>
      </c>
    </row>
    <row r="4291" spans="1:8" x14ac:dyDescent="0.25">
      <c r="A4291" t="s">
        <v>8758</v>
      </c>
      <c r="B4291">
        <v>22980</v>
      </c>
      <c r="C4291">
        <v>688</v>
      </c>
      <c r="F4291" s="4" t="s">
        <v>526</v>
      </c>
      <c r="G4291" s="9">
        <v>14477</v>
      </c>
      <c r="H4291" s="10">
        <v>590</v>
      </c>
    </row>
    <row r="4292" spans="1:8" x14ac:dyDescent="0.25">
      <c r="A4292" t="s">
        <v>8759</v>
      </c>
      <c r="B4292">
        <v>42</v>
      </c>
      <c r="C4292">
        <v>0</v>
      </c>
      <c r="F4292" s="4" t="s">
        <v>525</v>
      </c>
      <c r="G4292" s="9">
        <v>13633</v>
      </c>
      <c r="H4292" s="10">
        <v>448</v>
      </c>
    </row>
    <row r="4293" spans="1:8" x14ac:dyDescent="0.25">
      <c r="A4293" t="s">
        <v>8759</v>
      </c>
      <c r="B4293">
        <v>22041</v>
      </c>
      <c r="C4293">
        <v>448</v>
      </c>
      <c r="F4293" s="4" t="s">
        <v>524</v>
      </c>
      <c r="G4293" s="9">
        <v>14619</v>
      </c>
      <c r="H4293" s="10">
        <v>648</v>
      </c>
    </row>
    <row r="4294" spans="1:8" x14ac:dyDescent="0.25">
      <c r="A4294" t="s">
        <v>8760</v>
      </c>
      <c r="B4294">
        <v>308</v>
      </c>
      <c r="C4294">
        <v>0</v>
      </c>
      <c r="F4294" s="4" t="s">
        <v>523</v>
      </c>
      <c r="G4294" s="9">
        <v>14718</v>
      </c>
      <c r="H4294" s="10">
        <v>590</v>
      </c>
    </row>
    <row r="4295" spans="1:8" x14ac:dyDescent="0.25">
      <c r="A4295" t="s">
        <v>8760</v>
      </c>
      <c r="B4295">
        <v>42</v>
      </c>
      <c r="C4295">
        <v>0</v>
      </c>
      <c r="F4295" s="4" t="s">
        <v>522</v>
      </c>
      <c r="G4295" s="9">
        <v>15266</v>
      </c>
      <c r="H4295" s="10">
        <v>576</v>
      </c>
    </row>
    <row r="4296" spans="1:8" x14ac:dyDescent="0.25">
      <c r="A4296" t="s">
        <v>8760</v>
      </c>
      <c r="B4296">
        <v>42</v>
      </c>
      <c r="C4296">
        <v>42</v>
      </c>
      <c r="F4296" s="4" t="s">
        <v>521</v>
      </c>
      <c r="G4296" s="9">
        <v>14434</v>
      </c>
      <c r="H4296" s="10">
        <v>448</v>
      </c>
    </row>
    <row r="4297" spans="1:8" x14ac:dyDescent="0.25">
      <c r="A4297" t="s">
        <v>8760</v>
      </c>
      <c r="B4297">
        <v>22302</v>
      </c>
      <c r="C4297">
        <v>1062</v>
      </c>
      <c r="F4297" s="4" t="s">
        <v>520</v>
      </c>
      <c r="G4297" s="9">
        <v>14917</v>
      </c>
      <c r="H4297" s="10">
        <v>702</v>
      </c>
    </row>
    <row r="4298" spans="1:8" x14ac:dyDescent="0.25">
      <c r="A4298" t="s">
        <v>8760</v>
      </c>
      <c r="B4298">
        <v>288</v>
      </c>
      <c r="C4298">
        <v>0</v>
      </c>
      <c r="F4298" s="4" t="s">
        <v>519</v>
      </c>
      <c r="G4298" s="9">
        <v>13674</v>
      </c>
      <c r="H4298" s="10">
        <v>448</v>
      </c>
    </row>
    <row r="4299" spans="1:8" x14ac:dyDescent="0.25">
      <c r="A4299" t="s">
        <v>8761</v>
      </c>
      <c r="B4299">
        <v>84</v>
      </c>
      <c r="C4299">
        <v>0</v>
      </c>
      <c r="F4299" s="4" t="s">
        <v>518</v>
      </c>
      <c r="G4299" s="9">
        <v>15198</v>
      </c>
      <c r="H4299" s="10">
        <v>790</v>
      </c>
    </row>
    <row r="4300" spans="1:8" x14ac:dyDescent="0.25">
      <c r="A4300" t="s">
        <v>8761</v>
      </c>
      <c r="B4300">
        <v>21549</v>
      </c>
      <c r="C4300">
        <v>576</v>
      </c>
      <c r="F4300" s="4" t="s">
        <v>517</v>
      </c>
      <c r="G4300" s="9">
        <v>14198</v>
      </c>
      <c r="H4300" s="10">
        <v>448</v>
      </c>
    </row>
    <row r="4301" spans="1:8" x14ac:dyDescent="0.25">
      <c r="A4301" t="s">
        <v>8762</v>
      </c>
      <c r="B4301">
        <v>308</v>
      </c>
      <c r="C4301">
        <v>0</v>
      </c>
      <c r="F4301" s="4" t="s">
        <v>516</v>
      </c>
      <c r="G4301" s="9">
        <v>15371</v>
      </c>
      <c r="H4301" s="10">
        <v>714</v>
      </c>
    </row>
    <row r="4302" spans="1:8" x14ac:dyDescent="0.25">
      <c r="A4302" t="s">
        <v>8762</v>
      </c>
      <c r="B4302">
        <v>84</v>
      </c>
      <c r="C4302">
        <v>0</v>
      </c>
      <c r="F4302" s="4" t="s">
        <v>515</v>
      </c>
      <c r="G4302" s="9">
        <v>14428</v>
      </c>
      <c r="H4302" s="10">
        <v>645</v>
      </c>
    </row>
    <row r="4303" spans="1:8" x14ac:dyDescent="0.25">
      <c r="A4303" t="s">
        <v>8762</v>
      </c>
      <c r="B4303">
        <v>22148</v>
      </c>
      <c r="C4303">
        <v>830</v>
      </c>
      <c r="F4303" s="4" t="s">
        <v>514</v>
      </c>
      <c r="G4303" s="9">
        <v>13828</v>
      </c>
      <c r="H4303" s="10">
        <v>648</v>
      </c>
    </row>
    <row r="4304" spans="1:8" x14ac:dyDescent="0.25">
      <c r="A4304" t="s">
        <v>8762</v>
      </c>
      <c r="B4304">
        <v>288</v>
      </c>
      <c r="C4304">
        <v>0</v>
      </c>
      <c r="F4304" s="4" t="s">
        <v>513</v>
      </c>
      <c r="G4304" s="9">
        <v>14929</v>
      </c>
      <c r="H4304" s="10">
        <v>590</v>
      </c>
    </row>
    <row r="4305" spans="1:8" x14ac:dyDescent="0.25">
      <c r="A4305" t="s">
        <v>8763</v>
      </c>
      <c r="B4305">
        <v>308</v>
      </c>
      <c r="C4305">
        <v>0</v>
      </c>
      <c r="F4305" s="4" t="s">
        <v>512</v>
      </c>
      <c r="G4305" s="9">
        <v>14041</v>
      </c>
      <c r="H4305" s="10">
        <v>702</v>
      </c>
    </row>
    <row r="4306" spans="1:8" x14ac:dyDescent="0.25">
      <c r="A4306" t="s">
        <v>8763</v>
      </c>
      <c r="B4306">
        <v>84</v>
      </c>
      <c r="C4306">
        <v>0</v>
      </c>
      <c r="F4306" s="4" t="s">
        <v>511</v>
      </c>
      <c r="G4306" s="9">
        <v>17247</v>
      </c>
      <c r="H4306" s="10">
        <v>776</v>
      </c>
    </row>
    <row r="4307" spans="1:8" x14ac:dyDescent="0.25">
      <c r="A4307" t="s">
        <v>8763</v>
      </c>
      <c r="B4307">
        <v>21756</v>
      </c>
      <c r="C4307">
        <v>576</v>
      </c>
      <c r="F4307" s="4" t="s">
        <v>510</v>
      </c>
      <c r="G4307" s="9">
        <v>9335</v>
      </c>
      <c r="H4307" s="10">
        <v>366</v>
      </c>
    </row>
    <row r="4308" spans="1:8" x14ac:dyDescent="0.25">
      <c r="A4308" t="s">
        <v>8763</v>
      </c>
      <c r="B4308">
        <v>288</v>
      </c>
      <c r="C4308">
        <v>0</v>
      </c>
      <c r="F4308" s="4" t="s">
        <v>509</v>
      </c>
      <c r="G4308" s="9">
        <v>44129</v>
      </c>
      <c r="H4308" s="10">
        <v>336</v>
      </c>
    </row>
    <row r="4309" spans="1:8" x14ac:dyDescent="0.25">
      <c r="A4309" t="s">
        <v>8764</v>
      </c>
      <c r="B4309">
        <v>429</v>
      </c>
      <c r="C4309">
        <v>0</v>
      </c>
      <c r="F4309" s="4" t="s">
        <v>508</v>
      </c>
      <c r="G4309" s="9">
        <v>25085</v>
      </c>
      <c r="H4309" s="10">
        <v>581</v>
      </c>
    </row>
    <row r="4310" spans="1:8" x14ac:dyDescent="0.25">
      <c r="A4310" t="s">
        <v>8764</v>
      </c>
      <c r="B4310">
        <v>42</v>
      </c>
      <c r="C4310">
        <v>0</v>
      </c>
      <c r="F4310" s="4" t="s">
        <v>507</v>
      </c>
      <c r="G4310" s="9">
        <v>13971</v>
      </c>
      <c r="H4310" s="10">
        <v>327</v>
      </c>
    </row>
    <row r="4311" spans="1:8" x14ac:dyDescent="0.25">
      <c r="A4311" t="s">
        <v>8764</v>
      </c>
      <c r="B4311">
        <v>21741</v>
      </c>
      <c r="C4311">
        <v>424</v>
      </c>
      <c r="F4311" s="4" t="s">
        <v>506</v>
      </c>
      <c r="G4311" s="9">
        <v>27837</v>
      </c>
      <c r="H4311" s="10">
        <v>327</v>
      </c>
    </row>
    <row r="4312" spans="1:8" x14ac:dyDescent="0.25">
      <c r="A4312" t="s">
        <v>8764</v>
      </c>
      <c r="B4312">
        <v>369</v>
      </c>
      <c r="C4312">
        <v>0</v>
      </c>
      <c r="F4312" s="4" t="s">
        <v>505</v>
      </c>
      <c r="G4312" s="9">
        <v>22866</v>
      </c>
      <c r="H4312" s="10">
        <v>494</v>
      </c>
    </row>
    <row r="4313" spans="1:8" x14ac:dyDescent="0.25">
      <c r="A4313" t="s">
        <v>8765</v>
      </c>
      <c r="B4313">
        <v>42</v>
      </c>
      <c r="C4313">
        <v>0</v>
      </c>
      <c r="F4313" s="4" t="s">
        <v>504</v>
      </c>
      <c r="G4313" s="9">
        <v>23055</v>
      </c>
      <c r="H4313" s="10">
        <v>312</v>
      </c>
    </row>
    <row r="4314" spans="1:8" x14ac:dyDescent="0.25">
      <c r="A4314" t="s">
        <v>8765</v>
      </c>
      <c r="B4314">
        <v>21769</v>
      </c>
      <c r="C4314">
        <v>590</v>
      </c>
      <c r="F4314" s="4" t="s">
        <v>503</v>
      </c>
      <c r="G4314" s="9">
        <v>19922</v>
      </c>
      <c r="H4314" s="10">
        <v>494</v>
      </c>
    </row>
    <row r="4315" spans="1:8" x14ac:dyDescent="0.25">
      <c r="A4315" t="s">
        <v>8766</v>
      </c>
      <c r="B4315">
        <v>42</v>
      </c>
      <c r="C4315">
        <v>0</v>
      </c>
      <c r="F4315" s="4" t="s">
        <v>502</v>
      </c>
      <c r="G4315" s="9">
        <v>27938</v>
      </c>
      <c r="H4315" s="10">
        <v>2141</v>
      </c>
    </row>
    <row r="4316" spans="1:8" x14ac:dyDescent="0.25">
      <c r="A4316" t="s">
        <v>8766</v>
      </c>
      <c r="B4316">
        <v>22022</v>
      </c>
      <c r="C4316">
        <v>688</v>
      </c>
      <c r="F4316" s="4" t="s">
        <v>500</v>
      </c>
      <c r="G4316" s="9">
        <v>28949</v>
      </c>
      <c r="H4316" s="10">
        <v>3348</v>
      </c>
    </row>
    <row r="4317" spans="1:8" x14ac:dyDescent="0.25">
      <c r="A4317" t="s">
        <v>8767</v>
      </c>
      <c r="B4317">
        <v>21546</v>
      </c>
      <c r="C4317">
        <v>590</v>
      </c>
      <c r="F4317" s="4" t="s">
        <v>499</v>
      </c>
      <c r="G4317" s="9">
        <v>18477</v>
      </c>
      <c r="H4317" s="10">
        <v>590</v>
      </c>
    </row>
    <row r="4318" spans="1:8" x14ac:dyDescent="0.25">
      <c r="A4318" t="s">
        <v>8768</v>
      </c>
      <c r="B4318">
        <v>24080</v>
      </c>
      <c r="C4318">
        <v>448</v>
      </c>
      <c r="F4318" s="4" t="s">
        <v>498</v>
      </c>
      <c r="G4318" s="9">
        <v>21497</v>
      </c>
      <c r="H4318" s="10">
        <v>560</v>
      </c>
    </row>
    <row r="4319" spans="1:8" x14ac:dyDescent="0.25">
      <c r="A4319" t="s">
        <v>8769</v>
      </c>
      <c r="B4319">
        <v>16315</v>
      </c>
      <c r="C4319">
        <v>448</v>
      </c>
      <c r="F4319" s="4" t="s">
        <v>497</v>
      </c>
      <c r="G4319" s="9">
        <v>21901</v>
      </c>
      <c r="H4319" s="10">
        <v>678</v>
      </c>
    </row>
    <row r="4320" spans="1:8" x14ac:dyDescent="0.25">
      <c r="A4320" t="s">
        <v>8770</v>
      </c>
      <c r="B4320">
        <v>42</v>
      </c>
      <c r="C4320">
        <v>0</v>
      </c>
      <c r="F4320" s="4" t="s">
        <v>496</v>
      </c>
      <c r="G4320" s="9">
        <v>19506</v>
      </c>
      <c r="H4320" s="10">
        <v>448</v>
      </c>
    </row>
    <row r="4321" spans="1:8" x14ac:dyDescent="0.25">
      <c r="A4321" t="s">
        <v>8770</v>
      </c>
      <c r="B4321">
        <v>20682</v>
      </c>
      <c r="C4321">
        <v>678</v>
      </c>
      <c r="F4321" s="4" t="s">
        <v>495</v>
      </c>
      <c r="G4321" s="9">
        <v>22015</v>
      </c>
      <c r="H4321" s="10">
        <v>560</v>
      </c>
    </row>
    <row r="4322" spans="1:8" x14ac:dyDescent="0.25">
      <c r="A4322" t="s">
        <v>8771</v>
      </c>
      <c r="B4322">
        <v>42</v>
      </c>
      <c r="C4322">
        <v>0</v>
      </c>
      <c r="F4322" s="4" t="s">
        <v>494</v>
      </c>
      <c r="G4322" s="9">
        <v>23294</v>
      </c>
      <c r="H4322" s="10">
        <v>590</v>
      </c>
    </row>
    <row r="4323" spans="1:8" x14ac:dyDescent="0.25">
      <c r="A4323" t="s">
        <v>8771</v>
      </c>
      <c r="B4323">
        <v>19848</v>
      </c>
      <c r="C4323">
        <v>560</v>
      </c>
      <c r="F4323" s="4" t="s">
        <v>493</v>
      </c>
      <c r="G4323" s="9">
        <v>28427</v>
      </c>
      <c r="H4323" s="10">
        <v>906</v>
      </c>
    </row>
    <row r="4324" spans="1:8" x14ac:dyDescent="0.25">
      <c r="A4324" t="s">
        <v>8772</v>
      </c>
      <c r="B4324">
        <v>42</v>
      </c>
      <c r="C4324">
        <v>0</v>
      </c>
      <c r="F4324" s="4" t="s">
        <v>492</v>
      </c>
      <c r="G4324" s="9">
        <v>19040</v>
      </c>
      <c r="H4324" s="10">
        <v>718</v>
      </c>
    </row>
    <row r="4325" spans="1:8" x14ac:dyDescent="0.25">
      <c r="A4325" t="s">
        <v>8772</v>
      </c>
      <c r="B4325">
        <v>518</v>
      </c>
      <c r="C4325">
        <v>1097</v>
      </c>
      <c r="F4325" s="4" t="s">
        <v>491</v>
      </c>
      <c r="G4325" s="9">
        <v>23743</v>
      </c>
      <c r="H4325" s="10">
        <v>536</v>
      </c>
    </row>
    <row r="4326" spans="1:8" x14ac:dyDescent="0.25">
      <c r="A4326" t="s">
        <v>8772</v>
      </c>
      <c r="B4326">
        <v>19715</v>
      </c>
      <c r="C4326">
        <v>590</v>
      </c>
      <c r="F4326" s="4" t="s">
        <v>490</v>
      </c>
      <c r="G4326" s="9">
        <v>21354</v>
      </c>
      <c r="H4326" s="10">
        <v>602</v>
      </c>
    </row>
    <row r="4327" spans="1:8" x14ac:dyDescent="0.25">
      <c r="A4327" t="s">
        <v>8773</v>
      </c>
      <c r="B4327">
        <v>17454</v>
      </c>
      <c r="C4327">
        <v>560</v>
      </c>
      <c r="F4327" s="4" t="s">
        <v>489</v>
      </c>
      <c r="G4327" s="9">
        <v>23728</v>
      </c>
      <c r="H4327" s="10">
        <v>702</v>
      </c>
    </row>
    <row r="4328" spans="1:8" x14ac:dyDescent="0.25">
      <c r="A4328" t="s">
        <v>8774</v>
      </c>
      <c r="B4328">
        <v>4586</v>
      </c>
      <c r="C4328">
        <v>303</v>
      </c>
      <c r="F4328" s="4" t="s">
        <v>488</v>
      </c>
      <c r="G4328" s="9">
        <v>20416</v>
      </c>
      <c r="H4328" s="10">
        <v>536</v>
      </c>
    </row>
    <row r="4329" spans="1:8" x14ac:dyDescent="0.25">
      <c r="A4329" t="s">
        <v>8774</v>
      </c>
      <c r="B4329">
        <v>17728</v>
      </c>
      <c r="C4329">
        <v>448</v>
      </c>
      <c r="F4329" s="4" t="s">
        <v>487</v>
      </c>
      <c r="G4329" s="9">
        <v>21269</v>
      </c>
      <c r="H4329" s="10">
        <v>590</v>
      </c>
    </row>
    <row r="4330" spans="1:8" x14ac:dyDescent="0.25">
      <c r="A4330" t="s">
        <v>8775</v>
      </c>
      <c r="B4330">
        <v>308</v>
      </c>
      <c r="C4330">
        <v>0</v>
      </c>
      <c r="F4330" s="4" t="s">
        <v>486</v>
      </c>
      <c r="G4330" s="9">
        <v>24920</v>
      </c>
      <c r="H4330" s="10">
        <v>688</v>
      </c>
    </row>
    <row r="4331" spans="1:8" x14ac:dyDescent="0.25">
      <c r="A4331" t="s">
        <v>8775</v>
      </c>
      <c r="B4331">
        <v>15767</v>
      </c>
      <c r="C4331">
        <v>566</v>
      </c>
      <c r="F4331" s="4" t="s">
        <v>485</v>
      </c>
      <c r="G4331" s="9">
        <v>25956</v>
      </c>
      <c r="H4331" s="10">
        <v>712</v>
      </c>
    </row>
    <row r="4332" spans="1:8" x14ac:dyDescent="0.25">
      <c r="A4332" t="s">
        <v>8775</v>
      </c>
      <c r="B4332">
        <v>288</v>
      </c>
      <c r="C4332">
        <v>0</v>
      </c>
      <c r="F4332" s="4" t="s">
        <v>484</v>
      </c>
      <c r="G4332" s="9">
        <v>23935</v>
      </c>
      <c r="H4332" s="10">
        <v>664</v>
      </c>
    </row>
    <row r="4333" spans="1:8" x14ac:dyDescent="0.25">
      <c r="A4333" t="s">
        <v>8776</v>
      </c>
      <c r="B4333">
        <v>14574</v>
      </c>
      <c r="C4333">
        <v>448</v>
      </c>
      <c r="F4333" s="4" t="s">
        <v>483</v>
      </c>
      <c r="G4333" s="9">
        <v>22777</v>
      </c>
      <c r="H4333" s="10">
        <v>336</v>
      </c>
    </row>
    <row r="4334" spans="1:8" x14ac:dyDescent="0.25">
      <c r="A4334" t="s">
        <v>8777</v>
      </c>
      <c r="B4334">
        <v>66</v>
      </c>
      <c r="C4334">
        <v>55</v>
      </c>
      <c r="F4334" s="4" t="s">
        <v>482</v>
      </c>
      <c r="G4334" s="9">
        <v>19904</v>
      </c>
      <c r="H4334" s="10">
        <v>590</v>
      </c>
    </row>
    <row r="4335" spans="1:8" x14ac:dyDescent="0.25">
      <c r="A4335" t="s">
        <v>8777</v>
      </c>
      <c r="B4335">
        <v>16146</v>
      </c>
      <c r="C4335">
        <v>478</v>
      </c>
      <c r="F4335" s="4" t="s">
        <v>481</v>
      </c>
      <c r="G4335" s="9">
        <v>22855</v>
      </c>
      <c r="H4335" s="10">
        <v>560</v>
      </c>
    </row>
    <row r="4336" spans="1:8" x14ac:dyDescent="0.25">
      <c r="A4336" t="s">
        <v>8778</v>
      </c>
      <c r="B4336">
        <v>12668</v>
      </c>
      <c r="C4336">
        <v>224</v>
      </c>
      <c r="F4336" s="4" t="s">
        <v>480</v>
      </c>
      <c r="G4336" s="9">
        <v>19925</v>
      </c>
      <c r="H4336" s="10">
        <v>448</v>
      </c>
    </row>
    <row r="4337" spans="1:8" x14ac:dyDescent="0.25">
      <c r="A4337" t="s">
        <v>8779</v>
      </c>
      <c r="B4337">
        <v>13690</v>
      </c>
      <c r="C4337">
        <v>448</v>
      </c>
      <c r="F4337" s="4" t="s">
        <v>479</v>
      </c>
      <c r="G4337" s="9">
        <v>21059</v>
      </c>
      <c r="H4337" s="10">
        <v>678</v>
      </c>
    </row>
    <row r="4338" spans="1:8" x14ac:dyDescent="0.25">
      <c r="A4338" t="s">
        <v>8780</v>
      </c>
      <c r="B4338">
        <v>78</v>
      </c>
      <c r="C4338">
        <v>138</v>
      </c>
      <c r="F4338" s="4" t="s">
        <v>478</v>
      </c>
      <c r="G4338" s="9">
        <v>23701</v>
      </c>
      <c r="H4338" s="10">
        <v>464</v>
      </c>
    </row>
    <row r="4339" spans="1:8" x14ac:dyDescent="0.25">
      <c r="A4339" t="s">
        <v>8780</v>
      </c>
      <c r="B4339">
        <v>42</v>
      </c>
      <c r="C4339">
        <v>0</v>
      </c>
      <c r="F4339" s="4" t="s">
        <v>477</v>
      </c>
      <c r="G4339" s="9">
        <v>21882</v>
      </c>
      <c r="H4339" s="10">
        <v>606</v>
      </c>
    </row>
    <row r="4340" spans="1:8" x14ac:dyDescent="0.25">
      <c r="A4340" t="s">
        <v>8780</v>
      </c>
      <c r="B4340">
        <v>13531</v>
      </c>
      <c r="C4340">
        <v>566</v>
      </c>
      <c r="F4340" s="4" t="s">
        <v>476</v>
      </c>
      <c r="G4340" s="9">
        <v>22942</v>
      </c>
      <c r="H4340" s="10">
        <v>560</v>
      </c>
    </row>
    <row r="4341" spans="1:8" x14ac:dyDescent="0.25">
      <c r="A4341" t="s">
        <v>8781</v>
      </c>
      <c r="B4341">
        <v>42</v>
      </c>
      <c r="C4341">
        <v>0</v>
      </c>
      <c r="F4341" s="4" t="s">
        <v>475</v>
      </c>
      <c r="G4341" s="9">
        <v>24396</v>
      </c>
      <c r="H4341" s="10">
        <v>704</v>
      </c>
    </row>
    <row r="4342" spans="1:8" x14ac:dyDescent="0.25">
      <c r="A4342" t="s">
        <v>8781</v>
      </c>
      <c r="B4342">
        <v>18253</v>
      </c>
      <c r="C4342">
        <v>448</v>
      </c>
      <c r="F4342" s="4" t="s">
        <v>474</v>
      </c>
      <c r="G4342" s="9">
        <v>21370</v>
      </c>
      <c r="H4342" s="10">
        <v>606</v>
      </c>
    </row>
    <row r="4343" spans="1:8" x14ac:dyDescent="0.25">
      <c r="A4343" t="s">
        <v>8782</v>
      </c>
      <c r="B4343">
        <v>84</v>
      </c>
      <c r="C4343">
        <v>42</v>
      </c>
      <c r="F4343" s="4" t="s">
        <v>473</v>
      </c>
      <c r="G4343" s="9">
        <v>22301</v>
      </c>
      <c r="H4343" s="10">
        <v>688</v>
      </c>
    </row>
    <row r="4344" spans="1:8" x14ac:dyDescent="0.25">
      <c r="A4344" t="s">
        <v>8782</v>
      </c>
      <c r="B4344">
        <v>23476</v>
      </c>
      <c r="C4344">
        <v>702</v>
      </c>
      <c r="F4344" s="4" t="s">
        <v>472</v>
      </c>
      <c r="G4344" s="9">
        <v>22331</v>
      </c>
      <c r="H4344" s="10">
        <v>848</v>
      </c>
    </row>
    <row r="4345" spans="1:8" x14ac:dyDescent="0.25">
      <c r="A4345" t="s">
        <v>8783</v>
      </c>
      <c r="B4345">
        <v>308</v>
      </c>
      <c r="C4345">
        <v>0</v>
      </c>
      <c r="F4345" s="4" t="s">
        <v>471</v>
      </c>
      <c r="G4345" s="9">
        <v>17266</v>
      </c>
      <c r="H4345" s="10">
        <v>688</v>
      </c>
    </row>
    <row r="4346" spans="1:8" x14ac:dyDescent="0.25">
      <c r="A4346" t="s">
        <v>8783</v>
      </c>
      <c r="B4346">
        <v>18444</v>
      </c>
      <c r="C4346">
        <v>448</v>
      </c>
      <c r="F4346" s="4" t="s">
        <v>470</v>
      </c>
      <c r="G4346" s="9">
        <v>14593</v>
      </c>
      <c r="H4346" s="10">
        <v>448</v>
      </c>
    </row>
    <row r="4347" spans="1:8" x14ac:dyDescent="0.25">
      <c r="A4347" t="s">
        <v>8783</v>
      </c>
      <c r="B4347">
        <v>288</v>
      </c>
      <c r="C4347">
        <v>0</v>
      </c>
      <c r="F4347" s="4" t="s">
        <v>469</v>
      </c>
      <c r="G4347" s="9">
        <v>14897</v>
      </c>
      <c r="H4347" s="10">
        <v>645</v>
      </c>
    </row>
    <row r="4348" spans="1:8" x14ac:dyDescent="0.25">
      <c r="A4348" t="s">
        <v>8784</v>
      </c>
      <c r="B4348">
        <v>17038</v>
      </c>
      <c r="C4348">
        <v>560</v>
      </c>
      <c r="F4348" s="4" t="s">
        <v>468</v>
      </c>
      <c r="G4348" s="9">
        <v>14301</v>
      </c>
      <c r="H4348" s="10">
        <v>448</v>
      </c>
    </row>
    <row r="4349" spans="1:8" x14ac:dyDescent="0.25">
      <c r="A4349" t="s">
        <v>8785</v>
      </c>
      <c r="B4349">
        <v>16518</v>
      </c>
      <c r="C4349">
        <v>678</v>
      </c>
      <c r="F4349" s="4" t="s">
        <v>467</v>
      </c>
      <c r="G4349" s="9">
        <v>15398</v>
      </c>
      <c r="H4349" s="10">
        <v>702</v>
      </c>
    </row>
    <row r="4350" spans="1:8" x14ac:dyDescent="0.25">
      <c r="A4350" t="s">
        <v>8786</v>
      </c>
      <c r="B4350">
        <v>16264</v>
      </c>
      <c r="C4350">
        <v>560</v>
      </c>
      <c r="F4350" s="4" t="s">
        <v>466</v>
      </c>
      <c r="G4350" s="9">
        <v>14613</v>
      </c>
      <c r="H4350" s="10">
        <v>336</v>
      </c>
    </row>
    <row r="4351" spans="1:8" x14ac:dyDescent="0.25">
      <c r="A4351" t="s">
        <v>8787</v>
      </c>
      <c r="B4351">
        <v>308</v>
      </c>
      <c r="C4351">
        <v>0</v>
      </c>
      <c r="F4351" s="4" t="s">
        <v>465</v>
      </c>
      <c r="G4351" s="9">
        <v>11628</v>
      </c>
      <c r="H4351" s="10">
        <v>562</v>
      </c>
    </row>
    <row r="4352" spans="1:8" x14ac:dyDescent="0.25">
      <c r="A4352" t="s">
        <v>8787</v>
      </c>
      <c r="B4352">
        <v>15504</v>
      </c>
      <c r="C4352">
        <v>590</v>
      </c>
      <c r="F4352" s="4" t="s">
        <v>464</v>
      </c>
      <c r="G4352" s="9">
        <v>42332</v>
      </c>
      <c r="H4352" s="10">
        <v>750</v>
      </c>
    </row>
    <row r="4353" spans="1:8" x14ac:dyDescent="0.25">
      <c r="A4353" t="s">
        <v>8787</v>
      </c>
      <c r="B4353">
        <v>288</v>
      </c>
      <c r="C4353">
        <v>0</v>
      </c>
      <c r="F4353" s="4" t="s">
        <v>463</v>
      </c>
      <c r="G4353" s="9">
        <v>48599</v>
      </c>
      <c r="H4353" s="10">
        <v>240</v>
      </c>
    </row>
    <row r="4354" spans="1:8" x14ac:dyDescent="0.25">
      <c r="A4354" t="s">
        <v>8788</v>
      </c>
      <c r="B4354">
        <v>14888</v>
      </c>
      <c r="C4354">
        <v>560</v>
      </c>
      <c r="F4354" s="4" t="s">
        <v>462</v>
      </c>
      <c r="G4354" s="9">
        <v>29864</v>
      </c>
      <c r="H4354" s="10">
        <v>382</v>
      </c>
    </row>
    <row r="4355" spans="1:8" x14ac:dyDescent="0.25">
      <c r="A4355" t="s">
        <v>8789</v>
      </c>
      <c r="B4355">
        <v>14653</v>
      </c>
      <c r="C4355">
        <v>536</v>
      </c>
      <c r="F4355" s="4" t="s">
        <v>461</v>
      </c>
      <c r="G4355" s="9">
        <v>7664</v>
      </c>
      <c r="H4355" s="10">
        <v>224</v>
      </c>
    </row>
    <row r="4356" spans="1:8" x14ac:dyDescent="0.25">
      <c r="A4356" t="s">
        <v>8790</v>
      </c>
      <c r="B4356">
        <v>308</v>
      </c>
      <c r="C4356">
        <v>0</v>
      </c>
      <c r="F4356" s="4" t="s">
        <v>460</v>
      </c>
      <c r="G4356" s="9">
        <v>27129</v>
      </c>
      <c r="H4356" s="10">
        <v>240</v>
      </c>
    </row>
    <row r="4357" spans="1:8" x14ac:dyDescent="0.25">
      <c r="A4357" t="s">
        <v>8790</v>
      </c>
      <c r="B4357">
        <v>42</v>
      </c>
      <c r="C4357">
        <v>0</v>
      </c>
      <c r="F4357" s="4" t="s">
        <v>459</v>
      </c>
      <c r="G4357" s="9">
        <v>27551</v>
      </c>
      <c r="H4357" s="10">
        <v>254</v>
      </c>
    </row>
    <row r="4358" spans="1:8" x14ac:dyDescent="0.25">
      <c r="A4358" t="s">
        <v>8790</v>
      </c>
      <c r="B4358">
        <v>14675</v>
      </c>
      <c r="C4358">
        <v>702</v>
      </c>
      <c r="F4358" s="4" t="s">
        <v>458</v>
      </c>
      <c r="G4358" s="9">
        <v>7449</v>
      </c>
      <c r="H4358" s="10">
        <v>200</v>
      </c>
    </row>
    <row r="4359" spans="1:8" x14ac:dyDescent="0.25">
      <c r="A4359" t="s">
        <v>8790</v>
      </c>
      <c r="B4359">
        <v>288</v>
      </c>
      <c r="C4359">
        <v>0</v>
      </c>
      <c r="F4359" s="4" t="s">
        <v>457</v>
      </c>
      <c r="G4359" s="9">
        <v>61823</v>
      </c>
      <c r="H4359" s="10">
        <v>1048</v>
      </c>
    </row>
    <row r="4360" spans="1:8" x14ac:dyDescent="0.25">
      <c r="A4360" t="s">
        <v>8791</v>
      </c>
      <c r="B4360">
        <v>737</v>
      </c>
      <c r="C4360">
        <v>0</v>
      </c>
      <c r="F4360" s="4" t="s">
        <v>456</v>
      </c>
      <c r="G4360" s="9">
        <v>33574</v>
      </c>
      <c r="H4360" s="10">
        <v>608</v>
      </c>
    </row>
    <row r="4361" spans="1:8" x14ac:dyDescent="0.25">
      <c r="A4361" t="s">
        <v>8791</v>
      </c>
      <c r="B4361">
        <v>42</v>
      </c>
      <c r="C4361">
        <v>0</v>
      </c>
      <c r="F4361" s="4" t="s">
        <v>455</v>
      </c>
      <c r="G4361" s="9">
        <v>15727</v>
      </c>
      <c r="H4361" s="10">
        <v>112</v>
      </c>
    </row>
    <row r="4362" spans="1:8" x14ac:dyDescent="0.25">
      <c r="A4362" t="s">
        <v>8791</v>
      </c>
      <c r="B4362">
        <v>12833</v>
      </c>
      <c r="C4362">
        <v>448</v>
      </c>
      <c r="F4362" s="4" t="s">
        <v>454</v>
      </c>
      <c r="G4362" s="9">
        <v>23983</v>
      </c>
      <c r="H4362" s="10">
        <v>678</v>
      </c>
    </row>
    <row r="4363" spans="1:8" x14ac:dyDescent="0.25">
      <c r="A4363" t="s">
        <v>8791</v>
      </c>
      <c r="B4363">
        <v>657</v>
      </c>
      <c r="C4363">
        <v>0</v>
      </c>
      <c r="F4363" s="4" t="s">
        <v>453</v>
      </c>
      <c r="G4363" s="9">
        <v>17629</v>
      </c>
      <c r="H4363" s="10">
        <v>448</v>
      </c>
    </row>
    <row r="4364" spans="1:8" x14ac:dyDescent="0.25">
      <c r="A4364" t="s">
        <v>8792</v>
      </c>
      <c r="B4364">
        <v>42</v>
      </c>
      <c r="C4364">
        <v>0</v>
      </c>
      <c r="F4364" s="4" t="s">
        <v>452</v>
      </c>
      <c r="G4364" s="9">
        <v>23732</v>
      </c>
      <c r="H4364" s="10">
        <v>576</v>
      </c>
    </row>
    <row r="4365" spans="1:8" x14ac:dyDescent="0.25">
      <c r="A4365" t="s">
        <v>8792</v>
      </c>
      <c r="B4365">
        <v>18041</v>
      </c>
      <c r="C4365">
        <v>702</v>
      </c>
      <c r="F4365" s="4" t="s">
        <v>451</v>
      </c>
      <c r="G4365" s="9">
        <v>25044</v>
      </c>
      <c r="H4365" s="10">
        <v>776</v>
      </c>
    </row>
    <row r="4366" spans="1:8" x14ac:dyDescent="0.25">
      <c r="A4366" t="s">
        <v>8793</v>
      </c>
      <c r="B4366">
        <v>23156</v>
      </c>
      <c r="C4366">
        <v>648</v>
      </c>
      <c r="F4366" s="4" t="s">
        <v>450</v>
      </c>
      <c r="G4366" s="9">
        <v>21483</v>
      </c>
      <c r="H4366" s="10">
        <v>448</v>
      </c>
    </row>
    <row r="4367" spans="1:8" x14ac:dyDescent="0.25">
      <c r="A4367" t="s">
        <v>8794</v>
      </c>
      <c r="B4367">
        <v>25082</v>
      </c>
      <c r="C4367">
        <v>448</v>
      </c>
      <c r="F4367" s="4" t="s">
        <v>449</v>
      </c>
      <c r="G4367" s="9">
        <v>25689</v>
      </c>
      <c r="H4367" s="10">
        <v>734</v>
      </c>
    </row>
    <row r="4368" spans="1:8" x14ac:dyDescent="0.25">
      <c r="A4368" t="s">
        <v>8795</v>
      </c>
      <c r="B4368">
        <v>24930</v>
      </c>
      <c r="C4368">
        <v>702</v>
      </c>
      <c r="F4368" s="4" t="s">
        <v>448</v>
      </c>
      <c r="G4368" s="9">
        <v>22732</v>
      </c>
      <c r="H4368" s="10">
        <v>448</v>
      </c>
    </row>
    <row r="4369" spans="1:8" x14ac:dyDescent="0.25">
      <c r="A4369" t="s">
        <v>8796</v>
      </c>
      <c r="B4369">
        <v>42</v>
      </c>
      <c r="C4369">
        <v>0</v>
      </c>
      <c r="F4369" s="4" t="s">
        <v>447</v>
      </c>
      <c r="G4369" s="9">
        <v>30802</v>
      </c>
      <c r="H4369" s="10">
        <v>592</v>
      </c>
    </row>
    <row r="4370" spans="1:8" x14ac:dyDescent="0.25">
      <c r="A4370" t="s">
        <v>8796</v>
      </c>
      <c r="B4370">
        <v>23764</v>
      </c>
      <c r="C4370">
        <v>448</v>
      </c>
      <c r="F4370" s="4" t="s">
        <v>446</v>
      </c>
      <c r="G4370" s="9">
        <v>22163</v>
      </c>
      <c r="H4370" s="10">
        <v>678</v>
      </c>
    </row>
    <row r="4371" spans="1:8" x14ac:dyDescent="0.25">
      <c r="A4371" t="s">
        <v>8797</v>
      </c>
      <c r="B4371">
        <v>42</v>
      </c>
      <c r="C4371">
        <v>0</v>
      </c>
      <c r="F4371" s="4" t="s">
        <v>445</v>
      </c>
      <c r="G4371" s="9">
        <v>36068</v>
      </c>
      <c r="H4371" s="10">
        <v>858</v>
      </c>
    </row>
    <row r="4372" spans="1:8" x14ac:dyDescent="0.25">
      <c r="A4372" t="s">
        <v>8797</v>
      </c>
      <c r="B4372">
        <v>23741</v>
      </c>
      <c r="C4372">
        <v>702</v>
      </c>
      <c r="F4372" s="4" t="s">
        <v>444</v>
      </c>
      <c r="G4372" s="9">
        <v>34528</v>
      </c>
      <c r="H4372" s="10">
        <v>718</v>
      </c>
    </row>
    <row r="4373" spans="1:8" x14ac:dyDescent="0.25">
      <c r="A4373" t="s">
        <v>8798</v>
      </c>
      <c r="B4373">
        <v>42</v>
      </c>
      <c r="C4373">
        <v>0</v>
      </c>
      <c r="F4373" s="4" t="s">
        <v>443</v>
      </c>
      <c r="G4373" s="9">
        <v>32543</v>
      </c>
      <c r="H4373" s="10">
        <v>720</v>
      </c>
    </row>
    <row r="4374" spans="1:8" x14ac:dyDescent="0.25">
      <c r="A4374" t="s">
        <v>8798</v>
      </c>
      <c r="B4374">
        <v>25655</v>
      </c>
      <c r="C4374">
        <v>560</v>
      </c>
      <c r="F4374" s="4" t="s">
        <v>442</v>
      </c>
      <c r="G4374" s="9">
        <v>36314</v>
      </c>
      <c r="H4374" s="10">
        <v>720</v>
      </c>
    </row>
    <row r="4375" spans="1:8" x14ac:dyDescent="0.25">
      <c r="A4375" t="s">
        <v>8799</v>
      </c>
      <c r="B4375">
        <v>42</v>
      </c>
      <c r="C4375">
        <v>42</v>
      </c>
      <c r="F4375" s="4" t="s">
        <v>441</v>
      </c>
      <c r="G4375" s="9">
        <v>37767</v>
      </c>
      <c r="H4375" s="10">
        <v>830</v>
      </c>
    </row>
    <row r="4376" spans="1:8" x14ac:dyDescent="0.25">
      <c r="A4376" t="s">
        <v>8799</v>
      </c>
      <c r="B4376">
        <v>24239</v>
      </c>
      <c r="C4376">
        <v>448</v>
      </c>
      <c r="F4376" s="4" t="s">
        <v>440</v>
      </c>
      <c r="G4376" s="9">
        <v>25560</v>
      </c>
      <c r="H4376" s="10">
        <v>930</v>
      </c>
    </row>
    <row r="4377" spans="1:8" x14ac:dyDescent="0.25">
      <c r="A4377" t="s">
        <v>8800</v>
      </c>
      <c r="B4377">
        <v>42</v>
      </c>
      <c r="C4377">
        <v>0</v>
      </c>
      <c r="F4377" s="4" t="s">
        <v>439</v>
      </c>
      <c r="G4377" s="9">
        <v>14001</v>
      </c>
      <c r="H4377" s="10">
        <v>590</v>
      </c>
    </row>
    <row r="4378" spans="1:8" x14ac:dyDescent="0.25">
      <c r="A4378" t="s">
        <v>8800</v>
      </c>
      <c r="B4378">
        <v>23872</v>
      </c>
      <c r="C4378">
        <v>790</v>
      </c>
      <c r="F4378" s="4" t="s">
        <v>438</v>
      </c>
      <c r="G4378" s="9">
        <v>14963</v>
      </c>
      <c r="H4378" s="10">
        <v>448</v>
      </c>
    </row>
    <row r="4379" spans="1:8" x14ac:dyDescent="0.25">
      <c r="A4379" t="s">
        <v>8801</v>
      </c>
      <c r="B4379">
        <v>42</v>
      </c>
      <c r="C4379">
        <v>0</v>
      </c>
      <c r="F4379" s="4" t="s">
        <v>437</v>
      </c>
      <c r="G4379" s="9">
        <v>14830</v>
      </c>
      <c r="H4379" s="10">
        <v>688</v>
      </c>
    </row>
    <row r="4380" spans="1:8" x14ac:dyDescent="0.25">
      <c r="A4380" t="s">
        <v>8801</v>
      </c>
      <c r="B4380">
        <v>22867</v>
      </c>
      <c r="C4380">
        <v>560</v>
      </c>
      <c r="F4380" s="4" t="s">
        <v>436</v>
      </c>
      <c r="G4380" s="9">
        <v>15101</v>
      </c>
      <c r="H4380" s="10">
        <v>804</v>
      </c>
    </row>
    <row r="4381" spans="1:8" x14ac:dyDescent="0.25">
      <c r="A4381" t="s">
        <v>8802</v>
      </c>
      <c r="B4381">
        <v>84</v>
      </c>
      <c r="C4381">
        <v>0</v>
      </c>
      <c r="F4381" s="4" t="s">
        <v>435</v>
      </c>
      <c r="G4381" s="9">
        <v>14608</v>
      </c>
      <c r="H4381" s="10">
        <v>560</v>
      </c>
    </row>
    <row r="4382" spans="1:8" x14ac:dyDescent="0.25">
      <c r="A4382" t="s">
        <v>8802</v>
      </c>
      <c r="B4382">
        <v>21444</v>
      </c>
      <c r="C4382">
        <v>590</v>
      </c>
      <c r="F4382" s="4" t="s">
        <v>434</v>
      </c>
      <c r="G4382" s="9">
        <v>14283</v>
      </c>
      <c r="H4382" s="10">
        <v>590</v>
      </c>
    </row>
    <row r="4383" spans="1:8" x14ac:dyDescent="0.25">
      <c r="A4383" t="s">
        <v>8803</v>
      </c>
      <c r="B4383">
        <v>42</v>
      </c>
      <c r="C4383">
        <v>0</v>
      </c>
      <c r="F4383" s="4" t="s">
        <v>433</v>
      </c>
      <c r="G4383" s="9">
        <v>13913</v>
      </c>
      <c r="H4383" s="10">
        <v>464</v>
      </c>
    </row>
    <row r="4384" spans="1:8" x14ac:dyDescent="0.25">
      <c r="A4384" t="s">
        <v>8803</v>
      </c>
      <c r="B4384">
        <v>21803</v>
      </c>
      <c r="C4384">
        <v>560</v>
      </c>
      <c r="F4384" s="4" t="s">
        <v>432</v>
      </c>
      <c r="G4384" s="9">
        <v>15367</v>
      </c>
      <c r="H4384" s="10">
        <v>560</v>
      </c>
    </row>
    <row r="4385" spans="1:8" x14ac:dyDescent="0.25">
      <c r="A4385" t="s">
        <v>8803</v>
      </c>
      <c r="B4385">
        <v>288</v>
      </c>
      <c r="C4385">
        <v>0</v>
      </c>
      <c r="F4385" s="4" t="s">
        <v>431</v>
      </c>
      <c r="G4385" s="9">
        <v>15008</v>
      </c>
      <c r="H4385" s="10">
        <v>590</v>
      </c>
    </row>
    <row r="4386" spans="1:8" x14ac:dyDescent="0.25">
      <c r="A4386" t="s">
        <v>8804</v>
      </c>
      <c r="B4386">
        <v>42</v>
      </c>
      <c r="C4386">
        <v>0</v>
      </c>
      <c r="F4386" s="4" t="s">
        <v>430</v>
      </c>
      <c r="G4386" s="9">
        <v>16125</v>
      </c>
      <c r="H4386" s="10">
        <v>706</v>
      </c>
    </row>
    <row r="4387" spans="1:8" x14ac:dyDescent="0.25">
      <c r="A4387" t="s">
        <v>8804</v>
      </c>
      <c r="B4387">
        <v>21835</v>
      </c>
      <c r="C4387">
        <v>448</v>
      </c>
      <c r="F4387" s="4" t="s">
        <v>429</v>
      </c>
      <c r="G4387" s="9">
        <v>13749</v>
      </c>
      <c r="H4387" s="10">
        <v>590</v>
      </c>
    </row>
    <row r="4388" spans="1:8" x14ac:dyDescent="0.25">
      <c r="A4388" t="s">
        <v>8805</v>
      </c>
      <c r="B4388">
        <v>78</v>
      </c>
      <c r="C4388">
        <v>138</v>
      </c>
      <c r="F4388" s="4" t="s">
        <v>428</v>
      </c>
      <c r="G4388" s="9">
        <v>13900</v>
      </c>
      <c r="H4388" s="10">
        <v>448</v>
      </c>
    </row>
    <row r="4389" spans="1:8" x14ac:dyDescent="0.25">
      <c r="A4389" t="s">
        <v>8805</v>
      </c>
      <c r="B4389">
        <v>42</v>
      </c>
      <c r="C4389">
        <v>0</v>
      </c>
      <c r="F4389" s="4" t="s">
        <v>427</v>
      </c>
      <c r="G4389" s="9">
        <v>14720</v>
      </c>
      <c r="H4389" s="10">
        <v>536</v>
      </c>
    </row>
    <row r="4390" spans="1:8" x14ac:dyDescent="0.25">
      <c r="A4390" t="s">
        <v>8805</v>
      </c>
      <c r="B4390">
        <v>21493</v>
      </c>
      <c r="C4390">
        <v>790</v>
      </c>
      <c r="F4390" s="4" t="s">
        <v>426</v>
      </c>
      <c r="G4390" s="9">
        <v>15371</v>
      </c>
      <c r="H4390" s="10">
        <v>830</v>
      </c>
    </row>
    <row r="4391" spans="1:8" x14ac:dyDescent="0.25">
      <c r="A4391" t="s">
        <v>8806</v>
      </c>
      <c r="B4391">
        <v>42</v>
      </c>
      <c r="C4391">
        <v>0</v>
      </c>
      <c r="F4391" s="4" t="s">
        <v>425</v>
      </c>
      <c r="G4391" s="9">
        <v>12696</v>
      </c>
      <c r="H4391" s="10">
        <v>448</v>
      </c>
    </row>
    <row r="4392" spans="1:8" x14ac:dyDescent="0.25">
      <c r="A4392" t="s">
        <v>8806</v>
      </c>
      <c r="B4392">
        <v>21382</v>
      </c>
      <c r="C4392">
        <v>560</v>
      </c>
      <c r="F4392" s="4" t="s">
        <v>424</v>
      </c>
      <c r="G4392" s="9">
        <v>15627</v>
      </c>
      <c r="H4392" s="10">
        <v>815</v>
      </c>
    </row>
    <row r="4393" spans="1:8" x14ac:dyDescent="0.25">
      <c r="A4393" t="s">
        <v>8807</v>
      </c>
      <c r="B4393">
        <v>42</v>
      </c>
      <c r="C4393">
        <v>0</v>
      </c>
      <c r="F4393" s="4" t="s">
        <v>423</v>
      </c>
      <c r="G4393" s="9">
        <v>14653</v>
      </c>
      <c r="H4393" s="10">
        <v>560</v>
      </c>
    </row>
    <row r="4394" spans="1:8" x14ac:dyDescent="0.25">
      <c r="A4394" t="s">
        <v>8807</v>
      </c>
      <c r="B4394">
        <v>22140</v>
      </c>
      <c r="C4394">
        <v>590</v>
      </c>
      <c r="F4394" s="4" t="s">
        <v>422</v>
      </c>
      <c r="G4394" s="9">
        <v>13971</v>
      </c>
      <c r="H4394" s="10">
        <v>536</v>
      </c>
    </row>
    <row r="4395" spans="1:8" x14ac:dyDescent="0.25">
      <c r="A4395" t="s">
        <v>8808</v>
      </c>
      <c r="B4395">
        <v>42</v>
      </c>
      <c r="C4395">
        <v>0</v>
      </c>
      <c r="F4395" s="4" t="s">
        <v>421</v>
      </c>
      <c r="G4395" s="9">
        <v>14524</v>
      </c>
      <c r="H4395" s="10">
        <v>590</v>
      </c>
    </row>
    <row r="4396" spans="1:8" x14ac:dyDescent="0.25">
      <c r="A4396" t="s">
        <v>8808</v>
      </c>
      <c r="B4396">
        <v>21466</v>
      </c>
      <c r="C4396">
        <v>648</v>
      </c>
      <c r="F4396" s="4" t="s">
        <v>420</v>
      </c>
      <c r="G4396" s="9">
        <v>13725</v>
      </c>
      <c r="H4396" s="10">
        <v>560</v>
      </c>
    </row>
    <row r="4397" spans="1:8" x14ac:dyDescent="0.25">
      <c r="A4397" t="s">
        <v>8808</v>
      </c>
      <c r="B4397">
        <v>0</v>
      </c>
      <c r="C4397">
        <v>215</v>
      </c>
      <c r="F4397" s="4" t="s">
        <v>419</v>
      </c>
      <c r="G4397" s="9">
        <v>13896</v>
      </c>
      <c r="H4397" s="10">
        <v>590</v>
      </c>
    </row>
    <row r="4398" spans="1:8" x14ac:dyDescent="0.25">
      <c r="A4398" t="s">
        <v>8809</v>
      </c>
      <c r="B4398">
        <v>42</v>
      </c>
      <c r="C4398">
        <v>0</v>
      </c>
      <c r="F4398" s="4" t="s">
        <v>418</v>
      </c>
      <c r="G4398" s="9">
        <v>15980</v>
      </c>
      <c r="H4398" s="10">
        <v>576</v>
      </c>
    </row>
    <row r="4399" spans="1:8" x14ac:dyDescent="0.25">
      <c r="A4399" t="s">
        <v>8809</v>
      </c>
      <c r="B4399">
        <v>21893</v>
      </c>
      <c r="C4399">
        <v>448</v>
      </c>
      <c r="F4399" s="4" t="s">
        <v>417</v>
      </c>
      <c r="G4399" s="9">
        <v>16190</v>
      </c>
      <c r="H4399" s="10">
        <v>576</v>
      </c>
    </row>
    <row r="4400" spans="1:8" x14ac:dyDescent="0.25">
      <c r="A4400" t="s">
        <v>8809</v>
      </c>
      <c r="B4400">
        <v>0</v>
      </c>
      <c r="C4400">
        <v>215</v>
      </c>
      <c r="F4400" s="4" t="s">
        <v>416</v>
      </c>
      <c r="G4400" s="9">
        <v>14503</v>
      </c>
      <c r="H4400" s="10">
        <v>678</v>
      </c>
    </row>
    <row r="4401" spans="1:8" x14ac:dyDescent="0.25">
      <c r="A4401" t="s">
        <v>8810</v>
      </c>
      <c r="B4401">
        <v>42</v>
      </c>
      <c r="C4401">
        <v>0</v>
      </c>
      <c r="F4401" s="4" t="s">
        <v>415</v>
      </c>
      <c r="G4401" s="9">
        <v>15615</v>
      </c>
      <c r="H4401" s="10">
        <v>586</v>
      </c>
    </row>
    <row r="4402" spans="1:8" x14ac:dyDescent="0.25">
      <c r="A4402" t="s">
        <v>8810</v>
      </c>
      <c r="B4402">
        <v>22639</v>
      </c>
      <c r="C4402">
        <v>702</v>
      </c>
      <c r="F4402" s="4" t="s">
        <v>414</v>
      </c>
      <c r="G4402" s="9">
        <v>13941</v>
      </c>
      <c r="H4402" s="10">
        <v>702</v>
      </c>
    </row>
    <row r="4403" spans="1:8" x14ac:dyDescent="0.25">
      <c r="A4403" t="s">
        <v>8810</v>
      </c>
      <c r="B4403">
        <v>0</v>
      </c>
      <c r="C4403">
        <v>215</v>
      </c>
      <c r="F4403" s="4" t="s">
        <v>413</v>
      </c>
      <c r="G4403" s="9">
        <v>15759</v>
      </c>
      <c r="H4403" s="10">
        <v>576</v>
      </c>
    </row>
    <row r="4404" spans="1:8" x14ac:dyDescent="0.25">
      <c r="A4404" t="s">
        <v>8811</v>
      </c>
      <c r="B4404">
        <v>308</v>
      </c>
      <c r="C4404">
        <v>0</v>
      </c>
      <c r="F4404" s="4" t="s">
        <v>412</v>
      </c>
      <c r="G4404" s="9">
        <v>14793</v>
      </c>
      <c r="H4404" s="10">
        <v>448</v>
      </c>
    </row>
    <row r="4405" spans="1:8" x14ac:dyDescent="0.25">
      <c r="A4405" t="s">
        <v>8811</v>
      </c>
      <c r="B4405">
        <v>84</v>
      </c>
      <c r="C4405">
        <v>0</v>
      </c>
      <c r="F4405" s="4" t="s">
        <v>411</v>
      </c>
      <c r="G4405" s="9">
        <v>14445</v>
      </c>
      <c r="H4405" s="10">
        <v>702</v>
      </c>
    </row>
    <row r="4406" spans="1:8" x14ac:dyDescent="0.25">
      <c r="A4406" t="s">
        <v>8811</v>
      </c>
      <c r="B4406">
        <v>21842</v>
      </c>
      <c r="C4406">
        <v>448</v>
      </c>
      <c r="F4406" s="4" t="s">
        <v>410</v>
      </c>
      <c r="G4406" s="9">
        <v>15910</v>
      </c>
      <c r="H4406" s="10">
        <v>448</v>
      </c>
    </row>
    <row r="4407" spans="1:8" x14ac:dyDescent="0.25">
      <c r="A4407" t="s">
        <v>8811</v>
      </c>
      <c r="B4407">
        <v>288</v>
      </c>
      <c r="C4407">
        <v>0</v>
      </c>
      <c r="F4407" s="4" t="s">
        <v>409</v>
      </c>
      <c r="G4407" s="9">
        <v>13613</v>
      </c>
      <c r="H4407" s="10">
        <v>720</v>
      </c>
    </row>
    <row r="4408" spans="1:8" x14ac:dyDescent="0.25">
      <c r="A4408" t="s">
        <v>8812</v>
      </c>
      <c r="B4408">
        <v>42</v>
      </c>
      <c r="C4408">
        <v>0</v>
      </c>
      <c r="F4408" s="4" t="s">
        <v>408</v>
      </c>
      <c r="G4408" s="9">
        <v>14839</v>
      </c>
      <c r="H4408" s="10">
        <v>448</v>
      </c>
    </row>
    <row r="4409" spans="1:8" x14ac:dyDescent="0.25">
      <c r="A4409" t="s">
        <v>8812</v>
      </c>
      <c r="B4409">
        <v>22412</v>
      </c>
      <c r="C4409">
        <v>702</v>
      </c>
      <c r="F4409" s="4" t="s">
        <v>407</v>
      </c>
      <c r="G4409" s="9">
        <v>15027</v>
      </c>
      <c r="H4409" s="10">
        <v>464</v>
      </c>
    </row>
    <row r="4410" spans="1:8" x14ac:dyDescent="0.25">
      <c r="A4410" t="s">
        <v>8813</v>
      </c>
      <c r="B4410">
        <v>42</v>
      </c>
      <c r="C4410">
        <v>0</v>
      </c>
      <c r="F4410" s="4" t="s">
        <v>406</v>
      </c>
      <c r="G4410" s="9">
        <v>15925</v>
      </c>
      <c r="H4410" s="10">
        <v>830</v>
      </c>
    </row>
    <row r="4411" spans="1:8" x14ac:dyDescent="0.25">
      <c r="A4411" t="s">
        <v>8813</v>
      </c>
      <c r="B4411">
        <v>22293</v>
      </c>
      <c r="C4411">
        <v>560</v>
      </c>
      <c r="F4411" s="4" t="s">
        <v>405</v>
      </c>
      <c r="G4411" s="9">
        <v>14243</v>
      </c>
      <c r="H4411" s="10">
        <v>448</v>
      </c>
    </row>
    <row r="4412" spans="1:8" x14ac:dyDescent="0.25">
      <c r="A4412" t="s">
        <v>8814</v>
      </c>
      <c r="B4412">
        <v>42</v>
      </c>
      <c r="C4412">
        <v>0</v>
      </c>
      <c r="F4412" s="4" t="s">
        <v>404</v>
      </c>
      <c r="G4412" s="9">
        <v>14039</v>
      </c>
      <c r="H4412" s="10">
        <v>678</v>
      </c>
    </row>
    <row r="4413" spans="1:8" x14ac:dyDescent="0.25">
      <c r="A4413" t="s">
        <v>8814</v>
      </c>
      <c r="B4413">
        <v>22282</v>
      </c>
      <c r="C4413">
        <v>448</v>
      </c>
      <c r="F4413" s="4" t="s">
        <v>403</v>
      </c>
      <c r="G4413" s="9">
        <v>14619</v>
      </c>
      <c r="H4413" s="10">
        <v>602</v>
      </c>
    </row>
    <row r="4414" spans="1:8" x14ac:dyDescent="0.25">
      <c r="A4414" t="s">
        <v>8815</v>
      </c>
      <c r="B4414">
        <v>42</v>
      </c>
      <c r="C4414">
        <v>0</v>
      </c>
      <c r="F4414" s="4" t="s">
        <v>402</v>
      </c>
      <c r="G4414" s="9">
        <v>15593</v>
      </c>
      <c r="H4414" s="10">
        <v>464</v>
      </c>
    </row>
    <row r="4415" spans="1:8" x14ac:dyDescent="0.25">
      <c r="A4415" t="s">
        <v>8815</v>
      </c>
      <c r="B4415">
        <v>22266</v>
      </c>
      <c r="C4415">
        <v>790</v>
      </c>
      <c r="F4415" s="4" t="s">
        <v>401</v>
      </c>
      <c r="G4415" s="9">
        <v>15375</v>
      </c>
      <c r="H4415" s="10">
        <v>702</v>
      </c>
    </row>
    <row r="4416" spans="1:8" x14ac:dyDescent="0.25">
      <c r="A4416" t="s">
        <v>8815</v>
      </c>
      <c r="B4416">
        <v>288</v>
      </c>
      <c r="C4416">
        <v>0</v>
      </c>
      <c r="F4416" s="4" t="s">
        <v>400</v>
      </c>
      <c r="G4416" s="9">
        <v>16327</v>
      </c>
      <c r="H4416" s="10">
        <v>664</v>
      </c>
    </row>
    <row r="4417" spans="1:8" x14ac:dyDescent="0.25">
      <c r="A4417" t="s">
        <v>8816</v>
      </c>
      <c r="B4417">
        <v>42</v>
      </c>
      <c r="C4417">
        <v>0</v>
      </c>
      <c r="F4417" s="4" t="s">
        <v>399</v>
      </c>
      <c r="G4417" s="9">
        <v>13609</v>
      </c>
      <c r="H4417" s="10">
        <v>590</v>
      </c>
    </row>
    <row r="4418" spans="1:8" x14ac:dyDescent="0.25">
      <c r="A4418" t="s">
        <v>8816</v>
      </c>
      <c r="B4418">
        <v>22057</v>
      </c>
      <c r="C4418">
        <v>448</v>
      </c>
      <c r="F4418" s="4" t="s">
        <v>398</v>
      </c>
      <c r="G4418" s="9">
        <v>14751</v>
      </c>
      <c r="H4418" s="10">
        <v>448</v>
      </c>
    </row>
    <row r="4419" spans="1:8" x14ac:dyDescent="0.25">
      <c r="A4419" t="s">
        <v>8817</v>
      </c>
      <c r="B4419">
        <v>308</v>
      </c>
      <c r="C4419">
        <v>0</v>
      </c>
      <c r="F4419" s="4" t="s">
        <v>397</v>
      </c>
      <c r="G4419" s="9">
        <v>15301</v>
      </c>
      <c r="H4419" s="10">
        <v>448</v>
      </c>
    </row>
    <row r="4420" spans="1:8" x14ac:dyDescent="0.25">
      <c r="A4420" t="s">
        <v>8817</v>
      </c>
      <c r="B4420">
        <v>42</v>
      </c>
      <c r="C4420">
        <v>0</v>
      </c>
      <c r="F4420" s="4" t="s">
        <v>396</v>
      </c>
      <c r="G4420" s="9">
        <v>13458</v>
      </c>
      <c r="H4420" s="10">
        <v>702</v>
      </c>
    </row>
    <row r="4421" spans="1:8" x14ac:dyDescent="0.25">
      <c r="A4421" t="s">
        <v>8817</v>
      </c>
      <c r="B4421">
        <v>22375</v>
      </c>
      <c r="C4421">
        <v>702</v>
      </c>
      <c r="F4421" s="4" t="s">
        <v>395</v>
      </c>
      <c r="G4421" s="9">
        <v>12391</v>
      </c>
      <c r="H4421" s="10">
        <v>448</v>
      </c>
    </row>
    <row r="4422" spans="1:8" x14ac:dyDescent="0.25">
      <c r="A4422" t="s">
        <v>8817</v>
      </c>
      <c r="B4422">
        <v>288</v>
      </c>
      <c r="C4422">
        <v>0</v>
      </c>
      <c r="F4422" s="4" t="s">
        <v>394</v>
      </c>
      <c r="G4422" s="9">
        <v>18131</v>
      </c>
      <c r="H4422" s="10">
        <v>830</v>
      </c>
    </row>
    <row r="4423" spans="1:8" x14ac:dyDescent="0.25">
      <c r="A4423" t="s">
        <v>8818</v>
      </c>
      <c r="B4423">
        <v>42</v>
      </c>
      <c r="C4423">
        <v>0</v>
      </c>
      <c r="F4423" s="4" t="s">
        <v>393</v>
      </c>
      <c r="G4423" s="9">
        <v>13863</v>
      </c>
      <c r="H4423" s="10">
        <v>536</v>
      </c>
    </row>
    <row r="4424" spans="1:8" x14ac:dyDescent="0.25">
      <c r="A4424" t="s">
        <v>8818</v>
      </c>
      <c r="B4424">
        <v>21523</v>
      </c>
      <c r="C4424">
        <v>448</v>
      </c>
      <c r="F4424" s="4" t="s">
        <v>392</v>
      </c>
      <c r="G4424" s="9">
        <v>14203</v>
      </c>
      <c r="H4424" s="10">
        <v>448</v>
      </c>
    </row>
    <row r="4425" spans="1:8" x14ac:dyDescent="0.25">
      <c r="A4425" t="s">
        <v>8818</v>
      </c>
      <c r="B4425">
        <v>288</v>
      </c>
      <c r="C4425">
        <v>0</v>
      </c>
      <c r="F4425" s="4" t="s">
        <v>391</v>
      </c>
      <c r="G4425" s="9">
        <v>14065</v>
      </c>
      <c r="H4425" s="10">
        <v>590</v>
      </c>
    </row>
    <row r="4426" spans="1:8" x14ac:dyDescent="0.25">
      <c r="A4426" t="s">
        <v>8819</v>
      </c>
      <c r="B4426">
        <v>126</v>
      </c>
      <c r="C4426">
        <v>0</v>
      </c>
      <c r="F4426" s="4" t="s">
        <v>390</v>
      </c>
      <c r="G4426" s="9">
        <v>13013</v>
      </c>
      <c r="H4426" s="10">
        <v>674</v>
      </c>
    </row>
    <row r="4427" spans="1:8" x14ac:dyDescent="0.25">
      <c r="A4427" t="s">
        <v>8819</v>
      </c>
      <c r="B4427">
        <v>21377</v>
      </c>
      <c r="C4427">
        <v>560</v>
      </c>
      <c r="F4427" s="4" t="s">
        <v>389</v>
      </c>
      <c r="G4427" s="9">
        <v>16282</v>
      </c>
      <c r="H4427" s="10">
        <v>718</v>
      </c>
    </row>
    <row r="4428" spans="1:8" x14ac:dyDescent="0.25">
      <c r="A4428" t="s">
        <v>8820</v>
      </c>
      <c r="B4428">
        <v>42</v>
      </c>
      <c r="C4428">
        <v>0</v>
      </c>
      <c r="F4428" s="4" t="s">
        <v>388</v>
      </c>
      <c r="G4428" s="9">
        <v>15615</v>
      </c>
      <c r="H4428" s="10">
        <v>576</v>
      </c>
    </row>
    <row r="4429" spans="1:8" x14ac:dyDescent="0.25">
      <c r="A4429" t="s">
        <v>8820</v>
      </c>
      <c r="B4429">
        <v>21458</v>
      </c>
      <c r="C4429">
        <v>678</v>
      </c>
      <c r="F4429" s="4" t="s">
        <v>387</v>
      </c>
      <c r="G4429" s="9">
        <v>15268</v>
      </c>
      <c r="H4429" s="10">
        <v>863</v>
      </c>
    </row>
    <row r="4430" spans="1:8" x14ac:dyDescent="0.25">
      <c r="A4430" t="s">
        <v>8821</v>
      </c>
      <c r="B4430">
        <v>84</v>
      </c>
      <c r="C4430">
        <v>0</v>
      </c>
      <c r="F4430" s="4" t="s">
        <v>386</v>
      </c>
      <c r="G4430" s="9">
        <v>13401</v>
      </c>
      <c r="H4430" s="10">
        <v>805</v>
      </c>
    </row>
    <row r="4431" spans="1:8" x14ac:dyDescent="0.25">
      <c r="A4431" t="s">
        <v>8821</v>
      </c>
      <c r="B4431">
        <v>21792</v>
      </c>
      <c r="C4431">
        <v>560</v>
      </c>
      <c r="F4431" s="4" t="s">
        <v>385</v>
      </c>
      <c r="G4431" s="9">
        <v>14391</v>
      </c>
      <c r="H4431" s="10">
        <v>663</v>
      </c>
    </row>
    <row r="4432" spans="1:8" x14ac:dyDescent="0.25">
      <c r="A4432" t="s">
        <v>8822</v>
      </c>
      <c r="B4432">
        <v>66</v>
      </c>
      <c r="C4432">
        <v>55</v>
      </c>
      <c r="F4432" s="4" t="s">
        <v>384</v>
      </c>
      <c r="G4432" s="9">
        <v>15305</v>
      </c>
      <c r="H4432" s="10">
        <v>678</v>
      </c>
    </row>
    <row r="4433" spans="1:8" x14ac:dyDescent="0.25">
      <c r="A4433" t="s">
        <v>8822</v>
      </c>
      <c r="B4433">
        <v>42</v>
      </c>
      <c r="C4433">
        <v>0</v>
      </c>
      <c r="F4433" s="4" t="s">
        <v>383</v>
      </c>
      <c r="G4433" s="9">
        <v>14637</v>
      </c>
      <c r="H4433" s="10">
        <v>560</v>
      </c>
    </row>
    <row r="4434" spans="1:8" x14ac:dyDescent="0.25">
      <c r="A4434" t="s">
        <v>8822</v>
      </c>
      <c r="B4434">
        <v>20196</v>
      </c>
      <c r="C4434">
        <v>590</v>
      </c>
      <c r="F4434" s="4" t="s">
        <v>382</v>
      </c>
      <c r="G4434" s="9">
        <v>14021</v>
      </c>
      <c r="H4434" s="10">
        <v>490</v>
      </c>
    </row>
    <row r="4435" spans="1:8" x14ac:dyDescent="0.25">
      <c r="A4435" t="s">
        <v>8823</v>
      </c>
      <c r="B4435">
        <v>84</v>
      </c>
      <c r="C4435">
        <v>0</v>
      </c>
      <c r="F4435" s="4" t="s">
        <v>381</v>
      </c>
      <c r="G4435" s="9">
        <v>14159</v>
      </c>
      <c r="H4435" s="10">
        <v>590</v>
      </c>
    </row>
    <row r="4436" spans="1:8" x14ac:dyDescent="0.25">
      <c r="A4436" t="s">
        <v>8823</v>
      </c>
      <c r="B4436">
        <v>18599</v>
      </c>
      <c r="C4436">
        <v>560</v>
      </c>
      <c r="F4436" s="4" t="s">
        <v>380</v>
      </c>
      <c r="G4436" s="9">
        <v>14116</v>
      </c>
      <c r="H4436" s="10">
        <v>448</v>
      </c>
    </row>
    <row r="4437" spans="1:8" x14ac:dyDescent="0.25">
      <c r="A4437" t="s">
        <v>8824</v>
      </c>
      <c r="B4437">
        <v>126</v>
      </c>
      <c r="C4437">
        <v>42</v>
      </c>
      <c r="F4437" s="4" t="s">
        <v>379</v>
      </c>
      <c r="G4437" s="9">
        <v>14122</v>
      </c>
      <c r="H4437" s="10">
        <v>615</v>
      </c>
    </row>
    <row r="4438" spans="1:8" x14ac:dyDescent="0.25">
      <c r="A4438" t="s">
        <v>8824</v>
      </c>
      <c r="B4438">
        <v>18283</v>
      </c>
      <c r="C4438">
        <v>448</v>
      </c>
      <c r="F4438" s="4" t="s">
        <v>378</v>
      </c>
      <c r="G4438" s="9">
        <v>14913</v>
      </c>
      <c r="H4438" s="10">
        <v>678</v>
      </c>
    </row>
    <row r="4439" spans="1:8" x14ac:dyDescent="0.25">
      <c r="A4439" t="s">
        <v>8825</v>
      </c>
      <c r="B4439">
        <v>84</v>
      </c>
      <c r="C4439">
        <v>0</v>
      </c>
      <c r="F4439" s="4" t="s">
        <v>377</v>
      </c>
      <c r="G4439" s="9">
        <v>21008</v>
      </c>
      <c r="H4439" s="10">
        <v>602</v>
      </c>
    </row>
    <row r="4440" spans="1:8" x14ac:dyDescent="0.25">
      <c r="A4440" t="s">
        <v>8825</v>
      </c>
      <c r="B4440">
        <v>17937</v>
      </c>
      <c r="C4440">
        <v>702</v>
      </c>
      <c r="F4440" s="4" t="s">
        <v>376</v>
      </c>
      <c r="G4440" s="9">
        <v>15897</v>
      </c>
      <c r="H4440" s="10">
        <v>590</v>
      </c>
    </row>
    <row r="4441" spans="1:8" x14ac:dyDescent="0.25">
      <c r="A4441" t="s">
        <v>8826</v>
      </c>
      <c r="B4441">
        <v>42</v>
      </c>
      <c r="C4441">
        <v>0</v>
      </c>
      <c r="F4441" s="4" t="s">
        <v>375</v>
      </c>
      <c r="G4441" s="9">
        <v>17400</v>
      </c>
      <c r="H4441" s="10">
        <v>448</v>
      </c>
    </row>
    <row r="4442" spans="1:8" x14ac:dyDescent="0.25">
      <c r="A4442" t="s">
        <v>8826</v>
      </c>
      <c r="B4442">
        <v>17134</v>
      </c>
      <c r="C4442">
        <v>536</v>
      </c>
      <c r="F4442" s="4" t="s">
        <v>374</v>
      </c>
      <c r="G4442" s="9">
        <v>15409</v>
      </c>
      <c r="H4442" s="10">
        <v>448</v>
      </c>
    </row>
    <row r="4443" spans="1:8" x14ac:dyDescent="0.25">
      <c r="A4443" t="s">
        <v>8827</v>
      </c>
      <c r="B4443">
        <v>42</v>
      </c>
      <c r="C4443">
        <v>0</v>
      </c>
      <c r="F4443" s="4" t="s">
        <v>373</v>
      </c>
      <c r="G4443" s="9">
        <v>15025</v>
      </c>
      <c r="H4443" s="10">
        <v>590</v>
      </c>
    </row>
    <row r="4444" spans="1:8" x14ac:dyDescent="0.25">
      <c r="A4444" t="s">
        <v>8827</v>
      </c>
      <c r="B4444">
        <v>16807</v>
      </c>
      <c r="C4444">
        <v>702</v>
      </c>
      <c r="F4444" s="4" t="s">
        <v>372</v>
      </c>
      <c r="G4444" s="9">
        <v>16147</v>
      </c>
      <c r="H4444" s="10">
        <v>688</v>
      </c>
    </row>
    <row r="4445" spans="1:8" x14ac:dyDescent="0.25">
      <c r="A4445" t="s">
        <v>8828</v>
      </c>
      <c r="B4445">
        <v>42</v>
      </c>
      <c r="C4445">
        <v>0</v>
      </c>
      <c r="F4445" s="4" t="s">
        <v>371</v>
      </c>
      <c r="G4445" s="9">
        <v>13563</v>
      </c>
      <c r="H4445" s="10">
        <v>678</v>
      </c>
    </row>
    <row r="4446" spans="1:8" x14ac:dyDescent="0.25">
      <c r="A4446" t="s">
        <v>8828</v>
      </c>
      <c r="B4446">
        <v>22803</v>
      </c>
      <c r="C4446">
        <v>560</v>
      </c>
      <c r="F4446" s="4" t="s">
        <v>370</v>
      </c>
      <c r="G4446" s="9">
        <v>15364</v>
      </c>
      <c r="H4446" s="10">
        <v>576</v>
      </c>
    </row>
    <row r="4447" spans="1:8" x14ac:dyDescent="0.25">
      <c r="A4447" t="s">
        <v>8829</v>
      </c>
      <c r="B4447">
        <v>126</v>
      </c>
      <c r="C4447">
        <v>0</v>
      </c>
      <c r="F4447" s="4" t="s">
        <v>369</v>
      </c>
      <c r="G4447" s="9">
        <v>15572</v>
      </c>
      <c r="H4447" s="10">
        <v>552</v>
      </c>
    </row>
    <row r="4448" spans="1:8" x14ac:dyDescent="0.25">
      <c r="A4448" t="s">
        <v>8829</v>
      </c>
      <c r="B4448">
        <v>22122</v>
      </c>
      <c r="C4448">
        <v>560</v>
      </c>
      <c r="F4448" s="4" t="s">
        <v>368</v>
      </c>
      <c r="G4448" s="9">
        <v>15475</v>
      </c>
      <c r="H4448" s="10">
        <v>702</v>
      </c>
    </row>
    <row r="4449" spans="1:8" x14ac:dyDescent="0.25">
      <c r="A4449" t="s">
        <v>8830</v>
      </c>
      <c r="B4449">
        <v>78</v>
      </c>
      <c r="C4449">
        <v>138</v>
      </c>
      <c r="F4449" s="4" t="s">
        <v>367</v>
      </c>
      <c r="G4449" s="9">
        <v>14237</v>
      </c>
      <c r="H4449" s="10">
        <v>352</v>
      </c>
    </row>
    <row r="4450" spans="1:8" x14ac:dyDescent="0.25">
      <c r="A4450" t="s">
        <v>8830</v>
      </c>
      <c r="B4450">
        <v>126</v>
      </c>
      <c r="C4450">
        <v>0</v>
      </c>
      <c r="F4450" s="4" t="s">
        <v>366</v>
      </c>
      <c r="G4450" s="9">
        <v>14815</v>
      </c>
      <c r="H4450" s="10">
        <v>678</v>
      </c>
    </row>
    <row r="4451" spans="1:8" x14ac:dyDescent="0.25">
      <c r="A4451" t="s">
        <v>8830</v>
      </c>
      <c r="B4451">
        <v>20654</v>
      </c>
      <c r="C4451">
        <v>590</v>
      </c>
      <c r="F4451" s="4" t="s">
        <v>365</v>
      </c>
      <c r="G4451" s="9">
        <v>15612</v>
      </c>
      <c r="H4451" s="10">
        <v>698</v>
      </c>
    </row>
    <row r="4452" spans="1:8" x14ac:dyDescent="0.25">
      <c r="A4452" t="s">
        <v>8831</v>
      </c>
      <c r="B4452">
        <v>126</v>
      </c>
      <c r="C4452">
        <v>0</v>
      </c>
      <c r="F4452" s="4" t="s">
        <v>364</v>
      </c>
      <c r="G4452" s="9">
        <v>14541</v>
      </c>
      <c r="H4452" s="10">
        <v>448</v>
      </c>
    </row>
    <row r="4453" spans="1:8" x14ac:dyDescent="0.25">
      <c r="A4453" t="s">
        <v>8831</v>
      </c>
      <c r="B4453">
        <v>29797</v>
      </c>
      <c r="C4453">
        <v>536</v>
      </c>
      <c r="F4453" s="4" t="s">
        <v>363</v>
      </c>
      <c r="G4453" s="9">
        <v>15033</v>
      </c>
      <c r="H4453" s="10">
        <v>702</v>
      </c>
    </row>
    <row r="4454" spans="1:8" x14ac:dyDescent="0.25">
      <c r="A4454" t="s">
        <v>8832</v>
      </c>
      <c r="B4454">
        <v>42</v>
      </c>
      <c r="C4454">
        <v>0</v>
      </c>
      <c r="F4454" s="4" t="s">
        <v>362</v>
      </c>
      <c r="G4454" s="9">
        <v>15643</v>
      </c>
      <c r="H4454" s="10">
        <v>448</v>
      </c>
    </row>
    <row r="4455" spans="1:8" x14ac:dyDescent="0.25">
      <c r="A4455" t="s">
        <v>8832</v>
      </c>
      <c r="B4455">
        <v>29921</v>
      </c>
      <c r="C4455">
        <v>702</v>
      </c>
      <c r="F4455" s="4" t="s">
        <v>361</v>
      </c>
      <c r="G4455" s="9">
        <v>14654</v>
      </c>
      <c r="H4455" s="10">
        <v>678</v>
      </c>
    </row>
    <row r="4456" spans="1:8" x14ac:dyDescent="0.25">
      <c r="A4456" t="s">
        <v>8833</v>
      </c>
      <c r="B4456">
        <v>42</v>
      </c>
      <c r="C4456">
        <v>0</v>
      </c>
      <c r="F4456" s="4" t="s">
        <v>360</v>
      </c>
      <c r="G4456" s="9">
        <v>15096</v>
      </c>
      <c r="H4456" s="10">
        <v>448</v>
      </c>
    </row>
    <row r="4457" spans="1:8" x14ac:dyDescent="0.25">
      <c r="A4457" t="s">
        <v>8833</v>
      </c>
      <c r="B4457">
        <v>28384</v>
      </c>
      <c r="C4457">
        <v>560</v>
      </c>
      <c r="F4457" s="4" t="s">
        <v>359</v>
      </c>
      <c r="G4457" s="9">
        <v>13934</v>
      </c>
      <c r="H4457" s="10">
        <v>560</v>
      </c>
    </row>
    <row r="4458" spans="1:8" x14ac:dyDescent="0.25">
      <c r="A4458" t="s">
        <v>8834</v>
      </c>
      <c r="B4458">
        <v>42</v>
      </c>
      <c r="C4458">
        <v>0</v>
      </c>
      <c r="F4458" s="4" t="s">
        <v>358</v>
      </c>
      <c r="G4458" s="9">
        <v>14016</v>
      </c>
      <c r="H4458" s="10">
        <v>494</v>
      </c>
    </row>
    <row r="4459" spans="1:8" x14ac:dyDescent="0.25">
      <c r="A4459" t="s">
        <v>8834</v>
      </c>
      <c r="B4459">
        <v>26595</v>
      </c>
      <c r="C4459">
        <v>448</v>
      </c>
      <c r="F4459" s="4" t="s">
        <v>357</v>
      </c>
      <c r="G4459" s="9">
        <v>15888</v>
      </c>
      <c r="H4459" s="10">
        <v>576</v>
      </c>
    </row>
    <row r="4460" spans="1:8" x14ac:dyDescent="0.25">
      <c r="A4460" t="s">
        <v>8835</v>
      </c>
      <c r="B4460">
        <v>42</v>
      </c>
      <c r="C4460">
        <v>0</v>
      </c>
      <c r="F4460" s="4" t="s">
        <v>356</v>
      </c>
      <c r="G4460" s="9">
        <v>14022</v>
      </c>
      <c r="H4460" s="10">
        <v>590</v>
      </c>
    </row>
    <row r="4461" spans="1:8" x14ac:dyDescent="0.25">
      <c r="A4461" t="s">
        <v>8835</v>
      </c>
      <c r="B4461">
        <v>25339</v>
      </c>
      <c r="C4461">
        <v>790</v>
      </c>
      <c r="F4461" s="4" t="s">
        <v>355</v>
      </c>
      <c r="G4461" s="9">
        <v>14648</v>
      </c>
      <c r="H4461" s="10">
        <v>448</v>
      </c>
    </row>
    <row r="4462" spans="1:8" x14ac:dyDescent="0.25">
      <c r="A4462" t="s">
        <v>8836</v>
      </c>
      <c r="B4462">
        <v>42</v>
      </c>
      <c r="C4462">
        <v>0</v>
      </c>
      <c r="F4462" s="4" t="s">
        <v>354</v>
      </c>
      <c r="G4462" s="9">
        <v>16290</v>
      </c>
      <c r="H4462" s="10">
        <v>776</v>
      </c>
    </row>
    <row r="4463" spans="1:8" x14ac:dyDescent="0.25">
      <c r="A4463" t="s">
        <v>8836</v>
      </c>
      <c r="B4463">
        <v>24056</v>
      </c>
      <c r="C4463">
        <v>448</v>
      </c>
      <c r="F4463" s="4" t="s">
        <v>353</v>
      </c>
      <c r="G4463" s="9">
        <v>14435</v>
      </c>
      <c r="H4463" s="10">
        <v>590</v>
      </c>
    </row>
    <row r="4464" spans="1:8" x14ac:dyDescent="0.25">
      <c r="A4464" t="s">
        <v>8837</v>
      </c>
      <c r="B4464">
        <v>42</v>
      </c>
      <c r="C4464">
        <v>0</v>
      </c>
      <c r="F4464" s="4" t="s">
        <v>352</v>
      </c>
      <c r="G4464" s="9">
        <v>15941</v>
      </c>
      <c r="H4464" s="10">
        <v>576</v>
      </c>
    </row>
    <row r="4465" spans="1:8" x14ac:dyDescent="0.25">
      <c r="A4465" t="s">
        <v>8837</v>
      </c>
      <c r="B4465">
        <v>22644</v>
      </c>
      <c r="C4465">
        <v>560</v>
      </c>
      <c r="F4465" s="4" t="s">
        <v>351</v>
      </c>
      <c r="G4465" s="9">
        <v>13519</v>
      </c>
      <c r="H4465" s="10">
        <v>590</v>
      </c>
    </row>
    <row r="4466" spans="1:8" x14ac:dyDescent="0.25">
      <c r="A4466" t="s">
        <v>8838</v>
      </c>
      <c r="B4466">
        <v>42</v>
      </c>
      <c r="C4466">
        <v>0</v>
      </c>
      <c r="F4466" s="4" t="s">
        <v>350</v>
      </c>
      <c r="G4466" s="9">
        <v>14649</v>
      </c>
      <c r="H4466" s="10">
        <v>602</v>
      </c>
    </row>
    <row r="4467" spans="1:8" x14ac:dyDescent="0.25">
      <c r="A4467" t="s">
        <v>8838</v>
      </c>
      <c r="B4467">
        <v>21192</v>
      </c>
      <c r="C4467">
        <v>590</v>
      </c>
      <c r="F4467" s="4" t="s">
        <v>349</v>
      </c>
      <c r="G4467" s="9">
        <v>13315</v>
      </c>
      <c r="H4467" s="10">
        <v>448</v>
      </c>
    </row>
    <row r="4468" spans="1:8" x14ac:dyDescent="0.25">
      <c r="A4468" t="s">
        <v>8839</v>
      </c>
      <c r="B4468">
        <v>84</v>
      </c>
      <c r="C4468">
        <v>0</v>
      </c>
      <c r="F4468" s="4" t="s">
        <v>348</v>
      </c>
      <c r="G4468" s="9">
        <v>15494</v>
      </c>
      <c r="H4468" s="10">
        <v>678</v>
      </c>
    </row>
    <row r="4469" spans="1:8" x14ac:dyDescent="0.25">
      <c r="A4469" t="s">
        <v>8839</v>
      </c>
      <c r="B4469">
        <v>19516</v>
      </c>
      <c r="C4469">
        <v>688</v>
      </c>
      <c r="F4469" s="4" t="s">
        <v>347</v>
      </c>
      <c r="G4469" s="9">
        <v>15661</v>
      </c>
      <c r="H4469" s="10">
        <v>464</v>
      </c>
    </row>
    <row r="4470" spans="1:8" x14ac:dyDescent="0.25">
      <c r="A4470" t="s">
        <v>8840</v>
      </c>
      <c r="B4470">
        <v>126</v>
      </c>
      <c r="C4470">
        <v>0</v>
      </c>
      <c r="F4470" s="4" t="s">
        <v>346</v>
      </c>
      <c r="G4470" s="9">
        <v>14132</v>
      </c>
      <c r="H4470" s="10">
        <v>702</v>
      </c>
    </row>
    <row r="4471" spans="1:8" x14ac:dyDescent="0.25">
      <c r="A4471" t="s">
        <v>8840</v>
      </c>
      <c r="B4471">
        <v>20194</v>
      </c>
      <c r="C4471">
        <v>718</v>
      </c>
      <c r="F4471" s="4" t="s">
        <v>345</v>
      </c>
      <c r="G4471" s="9">
        <v>14701</v>
      </c>
      <c r="H4471" s="10">
        <v>448</v>
      </c>
    </row>
    <row r="4472" spans="1:8" x14ac:dyDescent="0.25">
      <c r="A4472" t="s">
        <v>8841</v>
      </c>
      <c r="B4472">
        <v>84</v>
      </c>
      <c r="C4472">
        <v>0</v>
      </c>
      <c r="F4472" s="4" t="s">
        <v>344</v>
      </c>
      <c r="G4472" s="9">
        <v>13746</v>
      </c>
      <c r="H4472" s="10">
        <v>448</v>
      </c>
    </row>
    <row r="4473" spans="1:8" x14ac:dyDescent="0.25">
      <c r="A4473" t="s">
        <v>8841</v>
      </c>
      <c r="B4473">
        <v>23873</v>
      </c>
      <c r="C4473">
        <v>648</v>
      </c>
      <c r="F4473" s="4" t="s">
        <v>343</v>
      </c>
      <c r="G4473" s="9">
        <v>13755</v>
      </c>
      <c r="H4473" s="10">
        <v>678</v>
      </c>
    </row>
    <row r="4474" spans="1:8" x14ac:dyDescent="0.25">
      <c r="A4474" t="s">
        <v>8842</v>
      </c>
      <c r="B4474">
        <v>84</v>
      </c>
      <c r="C4474">
        <v>0</v>
      </c>
      <c r="F4474" s="4" t="s">
        <v>342</v>
      </c>
      <c r="G4474" s="9">
        <v>14935</v>
      </c>
      <c r="H4474" s="10">
        <v>560</v>
      </c>
    </row>
    <row r="4475" spans="1:8" x14ac:dyDescent="0.25">
      <c r="A4475" t="s">
        <v>8842</v>
      </c>
      <c r="B4475">
        <v>26952</v>
      </c>
      <c r="C4475">
        <v>448</v>
      </c>
      <c r="F4475" s="4" t="s">
        <v>341</v>
      </c>
      <c r="G4475" s="9">
        <v>15689</v>
      </c>
      <c r="H4475" s="10">
        <v>590</v>
      </c>
    </row>
    <row r="4476" spans="1:8" x14ac:dyDescent="0.25">
      <c r="A4476" t="s">
        <v>8843</v>
      </c>
      <c r="B4476">
        <v>84</v>
      </c>
      <c r="C4476">
        <v>0</v>
      </c>
      <c r="F4476" s="4" t="s">
        <v>340</v>
      </c>
      <c r="G4476" s="9">
        <v>14266</v>
      </c>
      <c r="H4476" s="10">
        <v>740</v>
      </c>
    </row>
    <row r="4477" spans="1:8" x14ac:dyDescent="0.25">
      <c r="A4477" t="s">
        <v>8843</v>
      </c>
      <c r="B4477">
        <v>26825</v>
      </c>
      <c r="C4477">
        <v>702</v>
      </c>
      <c r="F4477" s="4" t="s">
        <v>339</v>
      </c>
      <c r="G4477" s="9">
        <v>14069</v>
      </c>
      <c r="H4477" s="10">
        <v>536</v>
      </c>
    </row>
    <row r="4478" spans="1:8" x14ac:dyDescent="0.25">
      <c r="A4478" t="s">
        <v>8844</v>
      </c>
      <c r="B4478">
        <v>42</v>
      </c>
      <c r="C4478">
        <v>0</v>
      </c>
      <c r="F4478" s="4" t="s">
        <v>338</v>
      </c>
      <c r="G4478" s="9">
        <v>14698</v>
      </c>
      <c r="H4478" s="10">
        <v>590</v>
      </c>
    </row>
    <row r="4479" spans="1:8" x14ac:dyDescent="0.25">
      <c r="A4479" t="s">
        <v>8844</v>
      </c>
      <c r="B4479">
        <v>25249</v>
      </c>
      <c r="C4479">
        <v>448</v>
      </c>
      <c r="F4479" s="4" t="s">
        <v>337</v>
      </c>
      <c r="G4479" s="9">
        <v>13772</v>
      </c>
      <c r="H4479" s="10">
        <v>560</v>
      </c>
    </row>
    <row r="4480" spans="1:8" x14ac:dyDescent="0.25">
      <c r="A4480" t="s">
        <v>8845</v>
      </c>
      <c r="B4480">
        <v>84</v>
      </c>
      <c r="C4480">
        <v>42</v>
      </c>
      <c r="F4480" s="4" t="s">
        <v>336</v>
      </c>
      <c r="G4480" s="9">
        <v>16346</v>
      </c>
      <c r="H4480" s="10">
        <v>718</v>
      </c>
    </row>
    <row r="4481" spans="1:8" x14ac:dyDescent="0.25">
      <c r="A4481" t="s">
        <v>8845</v>
      </c>
      <c r="B4481">
        <v>24754</v>
      </c>
      <c r="C4481">
        <v>790</v>
      </c>
      <c r="F4481" s="4" t="s">
        <v>335</v>
      </c>
      <c r="G4481" s="9">
        <v>13612</v>
      </c>
      <c r="H4481" s="10">
        <v>648</v>
      </c>
    </row>
    <row r="4482" spans="1:8" x14ac:dyDescent="0.25">
      <c r="A4482" t="s">
        <v>8846</v>
      </c>
      <c r="B4482">
        <v>42</v>
      </c>
      <c r="C4482">
        <v>0</v>
      </c>
      <c r="F4482" s="4" t="s">
        <v>334</v>
      </c>
      <c r="G4482" s="9">
        <v>14418</v>
      </c>
      <c r="H4482" s="10">
        <v>503</v>
      </c>
    </row>
    <row r="4483" spans="1:8" x14ac:dyDescent="0.25">
      <c r="A4483" t="s">
        <v>8846</v>
      </c>
      <c r="B4483">
        <v>23536</v>
      </c>
      <c r="C4483">
        <v>448</v>
      </c>
      <c r="F4483" s="4" t="s">
        <v>333</v>
      </c>
      <c r="G4483" s="9">
        <v>14797</v>
      </c>
      <c r="H4483" s="10">
        <v>590</v>
      </c>
    </row>
    <row r="4484" spans="1:8" x14ac:dyDescent="0.25">
      <c r="A4484" t="s">
        <v>8847</v>
      </c>
      <c r="B4484">
        <v>23002</v>
      </c>
      <c r="C4484">
        <v>560</v>
      </c>
      <c r="F4484" s="4" t="s">
        <v>332</v>
      </c>
      <c r="G4484" s="9">
        <v>13941</v>
      </c>
      <c r="H4484" s="10">
        <v>448</v>
      </c>
    </row>
    <row r="4485" spans="1:8" x14ac:dyDescent="0.25">
      <c r="A4485" t="s">
        <v>8848</v>
      </c>
      <c r="B4485">
        <v>252</v>
      </c>
      <c r="C4485">
        <v>126</v>
      </c>
      <c r="F4485" s="4" t="s">
        <v>331</v>
      </c>
      <c r="G4485" s="9">
        <v>16296</v>
      </c>
      <c r="H4485" s="10">
        <v>606</v>
      </c>
    </row>
    <row r="4486" spans="1:8" x14ac:dyDescent="0.25">
      <c r="A4486" t="s">
        <v>8848</v>
      </c>
      <c r="B4486">
        <v>22687</v>
      </c>
      <c r="C4486">
        <v>702</v>
      </c>
      <c r="F4486" s="4" t="s">
        <v>330</v>
      </c>
      <c r="G4486" s="9">
        <v>13892</v>
      </c>
      <c r="H4486" s="10">
        <v>648</v>
      </c>
    </row>
    <row r="4487" spans="1:8" x14ac:dyDescent="0.25">
      <c r="A4487" t="s">
        <v>8849</v>
      </c>
      <c r="B4487">
        <v>84</v>
      </c>
      <c r="C4487">
        <v>0</v>
      </c>
      <c r="F4487" s="4" t="s">
        <v>329</v>
      </c>
      <c r="G4487" s="9">
        <v>15592</v>
      </c>
      <c r="H4487" s="10">
        <v>576</v>
      </c>
    </row>
    <row r="4488" spans="1:8" x14ac:dyDescent="0.25">
      <c r="A4488" t="s">
        <v>8849</v>
      </c>
      <c r="B4488">
        <v>23033</v>
      </c>
      <c r="C4488">
        <v>536</v>
      </c>
      <c r="F4488" s="4" t="s">
        <v>328</v>
      </c>
      <c r="G4488" s="9">
        <v>14368</v>
      </c>
      <c r="H4488" s="10">
        <v>590</v>
      </c>
    </row>
    <row r="4489" spans="1:8" x14ac:dyDescent="0.25">
      <c r="A4489" t="s">
        <v>8850</v>
      </c>
      <c r="B4489">
        <v>84</v>
      </c>
      <c r="C4489">
        <v>0</v>
      </c>
      <c r="F4489" s="4" t="s">
        <v>327</v>
      </c>
      <c r="G4489" s="9">
        <v>14828</v>
      </c>
      <c r="H4489" s="10">
        <v>560</v>
      </c>
    </row>
    <row r="4490" spans="1:8" x14ac:dyDescent="0.25">
      <c r="A4490" t="s">
        <v>8850</v>
      </c>
      <c r="B4490">
        <v>23761</v>
      </c>
      <c r="C4490">
        <v>702</v>
      </c>
      <c r="F4490" s="4" t="s">
        <v>326</v>
      </c>
      <c r="G4490" s="9">
        <v>14583</v>
      </c>
      <c r="H4490" s="10">
        <v>590</v>
      </c>
    </row>
    <row r="4491" spans="1:8" x14ac:dyDescent="0.25">
      <c r="A4491" t="s">
        <v>8851</v>
      </c>
      <c r="B4491">
        <v>23421</v>
      </c>
      <c r="C4491">
        <v>464</v>
      </c>
      <c r="F4491" s="4" t="s">
        <v>325</v>
      </c>
      <c r="G4491" s="9">
        <v>14380</v>
      </c>
      <c r="H4491" s="10">
        <v>448</v>
      </c>
    </row>
    <row r="4492" spans="1:8" x14ac:dyDescent="0.25">
      <c r="A4492" t="s">
        <v>8852</v>
      </c>
      <c r="B4492">
        <v>42</v>
      </c>
      <c r="C4492">
        <v>0</v>
      </c>
      <c r="F4492" s="4" t="s">
        <v>324</v>
      </c>
      <c r="G4492" s="9">
        <v>14768</v>
      </c>
      <c r="H4492" s="10">
        <v>448</v>
      </c>
    </row>
    <row r="4493" spans="1:8" x14ac:dyDescent="0.25">
      <c r="A4493" t="s">
        <v>8852</v>
      </c>
      <c r="B4493">
        <v>23989</v>
      </c>
      <c r="C4493">
        <v>688</v>
      </c>
      <c r="F4493" s="4" t="s">
        <v>323</v>
      </c>
      <c r="G4493" s="9">
        <v>15828</v>
      </c>
      <c r="H4493" s="10">
        <v>918</v>
      </c>
    </row>
    <row r="4494" spans="1:8" x14ac:dyDescent="0.25">
      <c r="A4494" t="s">
        <v>8853</v>
      </c>
      <c r="B4494">
        <v>42</v>
      </c>
      <c r="C4494">
        <v>0</v>
      </c>
      <c r="F4494" s="4" t="s">
        <v>322</v>
      </c>
      <c r="G4494" s="9">
        <v>13842</v>
      </c>
      <c r="H4494" s="10">
        <v>490</v>
      </c>
    </row>
    <row r="4495" spans="1:8" x14ac:dyDescent="0.25">
      <c r="A4495" t="s">
        <v>8853</v>
      </c>
      <c r="B4495">
        <v>23218</v>
      </c>
      <c r="C4495">
        <v>590</v>
      </c>
      <c r="F4495" s="4" t="s">
        <v>321</v>
      </c>
      <c r="G4495" s="9">
        <v>14618</v>
      </c>
      <c r="H4495" s="10">
        <v>590</v>
      </c>
    </row>
    <row r="4496" spans="1:8" x14ac:dyDescent="0.25">
      <c r="A4496" t="s">
        <v>8854</v>
      </c>
      <c r="B4496">
        <v>42</v>
      </c>
      <c r="C4496">
        <v>0</v>
      </c>
      <c r="F4496" s="4" t="s">
        <v>320</v>
      </c>
      <c r="G4496" s="9">
        <v>14312</v>
      </c>
      <c r="H4496" s="10">
        <v>560</v>
      </c>
    </row>
    <row r="4497" spans="1:8" x14ac:dyDescent="0.25">
      <c r="A4497" t="s">
        <v>8854</v>
      </c>
      <c r="B4497">
        <v>22628</v>
      </c>
      <c r="C4497">
        <v>560</v>
      </c>
      <c r="F4497" s="4" t="s">
        <v>319</v>
      </c>
      <c r="G4497" s="9">
        <v>16079</v>
      </c>
      <c r="H4497" s="10">
        <v>618</v>
      </c>
    </row>
    <row r="4498" spans="1:8" x14ac:dyDescent="0.25">
      <c r="A4498" t="s">
        <v>8855</v>
      </c>
      <c r="B4498">
        <v>78</v>
      </c>
      <c r="C4498">
        <v>138</v>
      </c>
      <c r="F4498" s="4" t="s">
        <v>318</v>
      </c>
      <c r="G4498" s="9">
        <v>13446</v>
      </c>
      <c r="H4498" s="10">
        <v>678</v>
      </c>
    </row>
    <row r="4499" spans="1:8" x14ac:dyDescent="0.25">
      <c r="A4499" t="s">
        <v>8855</v>
      </c>
      <c r="B4499">
        <v>42</v>
      </c>
      <c r="C4499">
        <v>0</v>
      </c>
      <c r="F4499" s="4" t="s">
        <v>317</v>
      </c>
      <c r="G4499" s="9">
        <v>14954</v>
      </c>
      <c r="H4499" s="10">
        <v>688</v>
      </c>
    </row>
    <row r="4500" spans="1:8" x14ac:dyDescent="0.25">
      <c r="A4500" t="s">
        <v>8855</v>
      </c>
      <c r="B4500">
        <v>23621</v>
      </c>
      <c r="C4500">
        <v>590</v>
      </c>
      <c r="F4500" s="4" t="s">
        <v>316</v>
      </c>
      <c r="G4500" s="9">
        <v>13558</v>
      </c>
      <c r="H4500" s="10">
        <v>590</v>
      </c>
    </row>
    <row r="4501" spans="1:8" x14ac:dyDescent="0.25">
      <c r="A4501" t="s">
        <v>8856</v>
      </c>
      <c r="B4501">
        <v>42</v>
      </c>
      <c r="C4501">
        <v>0</v>
      </c>
      <c r="F4501" s="4" t="s">
        <v>315</v>
      </c>
      <c r="G4501" s="9">
        <v>14534</v>
      </c>
      <c r="H4501" s="10">
        <v>698</v>
      </c>
    </row>
    <row r="4502" spans="1:8" x14ac:dyDescent="0.25">
      <c r="A4502" t="s">
        <v>8856</v>
      </c>
      <c r="B4502">
        <v>23257</v>
      </c>
      <c r="C4502">
        <v>776</v>
      </c>
      <c r="F4502" s="4" t="s">
        <v>314</v>
      </c>
      <c r="G4502" s="9">
        <v>15651</v>
      </c>
      <c r="H4502" s="10">
        <v>464</v>
      </c>
    </row>
    <row r="4503" spans="1:8" x14ac:dyDescent="0.25">
      <c r="A4503" t="s">
        <v>8857</v>
      </c>
      <c r="B4503">
        <v>42</v>
      </c>
      <c r="C4503">
        <v>0</v>
      </c>
      <c r="F4503" s="4" t="s">
        <v>313</v>
      </c>
      <c r="G4503" s="9">
        <v>14581</v>
      </c>
      <c r="H4503" s="10">
        <v>678</v>
      </c>
    </row>
    <row r="4504" spans="1:8" x14ac:dyDescent="0.25">
      <c r="A4504" t="s">
        <v>8857</v>
      </c>
      <c r="B4504">
        <v>23359</v>
      </c>
      <c r="C4504">
        <v>560</v>
      </c>
      <c r="F4504" s="4" t="s">
        <v>312</v>
      </c>
      <c r="G4504" s="9">
        <v>14275</v>
      </c>
      <c r="H4504" s="10">
        <v>560</v>
      </c>
    </row>
    <row r="4505" spans="1:8" x14ac:dyDescent="0.25">
      <c r="A4505" t="s">
        <v>8858</v>
      </c>
      <c r="B4505">
        <v>84</v>
      </c>
      <c r="C4505">
        <v>0</v>
      </c>
      <c r="F4505" s="4" t="s">
        <v>311</v>
      </c>
      <c r="G4505" s="9">
        <v>13539</v>
      </c>
      <c r="H4505" s="10">
        <v>448</v>
      </c>
    </row>
    <row r="4506" spans="1:8" x14ac:dyDescent="0.25">
      <c r="A4506" t="s">
        <v>8858</v>
      </c>
      <c r="B4506">
        <v>29391</v>
      </c>
      <c r="C4506">
        <v>718</v>
      </c>
      <c r="F4506" s="4" t="s">
        <v>310</v>
      </c>
      <c r="G4506" s="9">
        <v>14762</v>
      </c>
      <c r="H4506" s="10">
        <v>590</v>
      </c>
    </row>
    <row r="4507" spans="1:8" x14ac:dyDescent="0.25">
      <c r="A4507" t="s">
        <v>8859</v>
      </c>
      <c r="B4507">
        <v>84</v>
      </c>
      <c r="C4507">
        <v>0</v>
      </c>
      <c r="F4507" s="4" t="s">
        <v>309</v>
      </c>
      <c r="G4507" s="9">
        <v>16284</v>
      </c>
      <c r="H4507" s="10">
        <v>576</v>
      </c>
    </row>
    <row r="4508" spans="1:8" x14ac:dyDescent="0.25">
      <c r="A4508" t="s">
        <v>8859</v>
      </c>
      <c r="B4508">
        <v>30578</v>
      </c>
      <c r="C4508">
        <v>560</v>
      </c>
      <c r="F4508" s="4" t="s">
        <v>308</v>
      </c>
      <c r="G4508" s="9">
        <v>14155</v>
      </c>
      <c r="H4508" s="10">
        <v>790</v>
      </c>
    </row>
    <row r="4509" spans="1:8" x14ac:dyDescent="0.25">
      <c r="A4509" t="s">
        <v>8860</v>
      </c>
      <c r="B4509">
        <v>84</v>
      </c>
      <c r="C4509">
        <v>0</v>
      </c>
      <c r="F4509" s="4" t="s">
        <v>307</v>
      </c>
      <c r="G4509" s="9">
        <v>15885</v>
      </c>
      <c r="H4509" s="10">
        <v>576</v>
      </c>
    </row>
    <row r="4510" spans="1:8" x14ac:dyDescent="0.25">
      <c r="A4510" t="s">
        <v>8860</v>
      </c>
      <c r="B4510">
        <v>33444</v>
      </c>
      <c r="C4510">
        <v>702</v>
      </c>
      <c r="F4510" s="4" t="s">
        <v>306</v>
      </c>
      <c r="G4510" s="9">
        <v>15434</v>
      </c>
      <c r="H4510" s="10">
        <v>576</v>
      </c>
    </row>
    <row r="4511" spans="1:8" x14ac:dyDescent="0.25">
      <c r="A4511" t="s">
        <v>8861</v>
      </c>
      <c r="B4511">
        <v>42</v>
      </c>
      <c r="C4511">
        <v>0</v>
      </c>
      <c r="F4511" s="4" t="s">
        <v>305</v>
      </c>
      <c r="G4511" s="9">
        <v>15474</v>
      </c>
      <c r="H4511" s="10">
        <v>718</v>
      </c>
    </row>
    <row r="4512" spans="1:8" x14ac:dyDescent="0.25">
      <c r="A4512" t="s">
        <v>8861</v>
      </c>
      <c r="B4512">
        <v>32825</v>
      </c>
      <c r="C4512">
        <v>576</v>
      </c>
      <c r="F4512" s="4" t="s">
        <v>304</v>
      </c>
      <c r="G4512" s="9">
        <v>13198</v>
      </c>
      <c r="H4512" s="10">
        <v>448</v>
      </c>
    </row>
    <row r="4513" spans="1:8" x14ac:dyDescent="0.25">
      <c r="A4513" t="s">
        <v>8862</v>
      </c>
      <c r="B4513">
        <v>84</v>
      </c>
      <c r="C4513">
        <v>0</v>
      </c>
      <c r="F4513" s="4" t="s">
        <v>303</v>
      </c>
      <c r="G4513" s="9">
        <v>14185</v>
      </c>
      <c r="H4513" s="10">
        <v>590</v>
      </c>
    </row>
    <row r="4514" spans="1:8" x14ac:dyDescent="0.25">
      <c r="A4514" t="s">
        <v>8862</v>
      </c>
      <c r="B4514">
        <v>31857</v>
      </c>
      <c r="C4514">
        <v>560</v>
      </c>
      <c r="F4514" s="4" t="s">
        <v>302</v>
      </c>
      <c r="G4514" s="9">
        <v>14404</v>
      </c>
      <c r="H4514" s="10">
        <v>648</v>
      </c>
    </row>
    <row r="4515" spans="1:8" x14ac:dyDescent="0.25">
      <c r="A4515" t="s">
        <v>8863</v>
      </c>
      <c r="B4515">
        <v>84</v>
      </c>
      <c r="C4515">
        <v>0</v>
      </c>
      <c r="F4515" s="4" t="s">
        <v>301</v>
      </c>
      <c r="G4515" s="9">
        <v>13964</v>
      </c>
      <c r="H4515" s="10">
        <v>448</v>
      </c>
    </row>
    <row r="4516" spans="1:8" x14ac:dyDescent="0.25">
      <c r="A4516" t="s">
        <v>8863</v>
      </c>
      <c r="B4516">
        <v>35951</v>
      </c>
      <c r="C4516">
        <v>790</v>
      </c>
      <c r="F4516" s="4" t="s">
        <v>300</v>
      </c>
      <c r="G4516" s="9">
        <v>14178</v>
      </c>
      <c r="H4516" s="10">
        <v>590</v>
      </c>
    </row>
    <row r="4517" spans="1:8" x14ac:dyDescent="0.25">
      <c r="A4517" t="s">
        <v>8864</v>
      </c>
      <c r="B4517">
        <v>84</v>
      </c>
      <c r="C4517">
        <v>0</v>
      </c>
      <c r="F4517" s="4" t="s">
        <v>299</v>
      </c>
      <c r="G4517" s="9">
        <v>14016</v>
      </c>
      <c r="H4517" s="10">
        <v>490</v>
      </c>
    </row>
    <row r="4518" spans="1:8" x14ac:dyDescent="0.25">
      <c r="A4518" t="s">
        <v>8864</v>
      </c>
      <c r="B4518">
        <v>35756</v>
      </c>
      <c r="C4518">
        <v>448</v>
      </c>
      <c r="F4518" s="4" t="s">
        <v>295</v>
      </c>
      <c r="G4518" s="9">
        <v>14583</v>
      </c>
      <c r="H4518" s="10">
        <v>590</v>
      </c>
    </row>
    <row r="4519" spans="1:8" x14ac:dyDescent="0.25">
      <c r="A4519" t="s">
        <v>8865</v>
      </c>
      <c r="B4519">
        <v>42</v>
      </c>
      <c r="C4519">
        <v>0</v>
      </c>
      <c r="F4519" s="4" t="s">
        <v>294</v>
      </c>
      <c r="G4519" s="9">
        <v>14361</v>
      </c>
      <c r="H4519" s="10">
        <v>448</v>
      </c>
    </row>
    <row r="4520" spans="1:8" x14ac:dyDescent="0.25">
      <c r="A4520" t="s">
        <v>8865</v>
      </c>
      <c r="B4520">
        <v>36792</v>
      </c>
      <c r="C4520">
        <v>590</v>
      </c>
      <c r="F4520" s="4" t="s">
        <v>293</v>
      </c>
      <c r="G4520" s="9">
        <v>14751</v>
      </c>
      <c r="H4520" s="10">
        <v>560</v>
      </c>
    </row>
    <row r="4521" spans="1:8" x14ac:dyDescent="0.25">
      <c r="A4521" t="s">
        <v>8866</v>
      </c>
      <c r="B4521">
        <v>42</v>
      </c>
      <c r="C4521">
        <v>0</v>
      </c>
      <c r="F4521" s="4" t="s">
        <v>292</v>
      </c>
      <c r="G4521" s="9">
        <v>14761</v>
      </c>
      <c r="H4521" s="10">
        <v>678</v>
      </c>
    </row>
    <row r="4522" spans="1:8" x14ac:dyDescent="0.25">
      <c r="A4522" t="s">
        <v>8866</v>
      </c>
      <c r="B4522">
        <v>42897</v>
      </c>
      <c r="C4522">
        <v>776</v>
      </c>
      <c r="F4522" s="4" t="s">
        <v>291</v>
      </c>
      <c r="G4522" s="9">
        <v>13768</v>
      </c>
      <c r="H4522" s="10">
        <v>560</v>
      </c>
    </row>
    <row r="4523" spans="1:8" x14ac:dyDescent="0.25">
      <c r="A4523" t="s">
        <v>8867</v>
      </c>
      <c r="B4523">
        <v>66</v>
      </c>
      <c r="C4523">
        <v>55</v>
      </c>
      <c r="F4523" s="4" t="s">
        <v>290</v>
      </c>
      <c r="G4523" s="9">
        <v>15072</v>
      </c>
      <c r="H4523" s="10">
        <v>718</v>
      </c>
    </row>
    <row r="4524" spans="1:8" x14ac:dyDescent="0.25">
      <c r="A4524" t="s">
        <v>8867</v>
      </c>
      <c r="B4524">
        <v>42</v>
      </c>
      <c r="C4524">
        <v>0</v>
      </c>
      <c r="F4524" s="4" t="s">
        <v>289</v>
      </c>
      <c r="G4524" s="9">
        <v>13997</v>
      </c>
      <c r="H4524" s="10">
        <v>448</v>
      </c>
    </row>
    <row r="4525" spans="1:8" x14ac:dyDescent="0.25">
      <c r="A4525" t="s">
        <v>8867</v>
      </c>
      <c r="B4525">
        <v>63890</v>
      </c>
      <c r="C4525">
        <v>1376</v>
      </c>
      <c r="F4525" s="4" t="s">
        <v>288</v>
      </c>
      <c r="G4525" s="9">
        <v>16713</v>
      </c>
      <c r="H4525" s="10">
        <v>464</v>
      </c>
    </row>
    <row r="4526" spans="1:8" x14ac:dyDescent="0.25">
      <c r="A4526" t="s">
        <v>8868</v>
      </c>
      <c r="B4526">
        <v>84</v>
      </c>
      <c r="C4526">
        <v>0</v>
      </c>
      <c r="F4526" s="4" t="s">
        <v>287</v>
      </c>
      <c r="G4526" s="9">
        <v>13492</v>
      </c>
      <c r="H4526" s="10">
        <v>728</v>
      </c>
    </row>
    <row r="4527" spans="1:8" x14ac:dyDescent="0.25">
      <c r="A4527" t="s">
        <v>8868</v>
      </c>
      <c r="B4527">
        <v>72760</v>
      </c>
      <c r="C4527">
        <v>2014</v>
      </c>
      <c r="F4527" s="4" t="s">
        <v>286</v>
      </c>
      <c r="G4527" s="9">
        <v>14297</v>
      </c>
      <c r="H4527" s="10">
        <v>503</v>
      </c>
    </row>
    <row r="4528" spans="1:8" x14ac:dyDescent="0.25">
      <c r="A4528" t="s">
        <v>8869</v>
      </c>
      <c r="B4528">
        <v>84</v>
      </c>
      <c r="C4528">
        <v>0</v>
      </c>
      <c r="F4528" s="4" t="s">
        <v>285</v>
      </c>
      <c r="G4528" s="9">
        <v>13510</v>
      </c>
      <c r="H4528" s="10">
        <v>790</v>
      </c>
    </row>
    <row r="4529" spans="1:8" x14ac:dyDescent="0.25">
      <c r="A4529" t="s">
        <v>8869</v>
      </c>
      <c r="B4529">
        <v>62167</v>
      </c>
      <c r="C4529">
        <v>1104</v>
      </c>
      <c r="F4529" s="4" t="s">
        <v>284</v>
      </c>
      <c r="G4529" s="9">
        <v>13875</v>
      </c>
      <c r="H4529" s="10">
        <v>448</v>
      </c>
    </row>
    <row r="4530" spans="1:8" x14ac:dyDescent="0.25">
      <c r="A4530" t="s">
        <v>8870</v>
      </c>
      <c r="B4530">
        <v>84</v>
      </c>
      <c r="C4530">
        <v>0</v>
      </c>
      <c r="F4530" s="4" t="s">
        <v>283</v>
      </c>
      <c r="G4530" s="9">
        <v>14490</v>
      </c>
      <c r="H4530" s="10">
        <v>464</v>
      </c>
    </row>
    <row r="4531" spans="1:8" x14ac:dyDescent="0.25">
      <c r="A4531" t="s">
        <v>8870</v>
      </c>
      <c r="B4531">
        <v>64273</v>
      </c>
      <c r="C4531">
        <v>1446</v>
      </c>
      <c r="F4531" s="4" t="s">
        <v>282</v>
      </c>
      <c r="G4531" s="9">
        <v>15151</v>
      </c>
      <c r="H4531" s="10">
        <v>702</v>
      </c>
    </row>
    <row r="4532" spans="1:8" x14ac:dyDescent="0.25">
      <c r="A4532" t="s">
        <v>8871</v>
      </c>
      <c r="B4532">
        <v>61987</v>
      </c>
      <c r="C4532">
        <v>1488</v>
      </c>
      <c r="F4532" s="4" t="s">
        <v>281</v>
      </c>
      <c r="G4532" s="9">
        <v>14359</v>
      </c>
      <c r="H4532" s="10">
        <v>448</v>
      </c>
    </row>
    <row r="4533" spans="1:8" x14ac:dyDescent="0.25">
      <c r="A4533" t="s">
        <v>8872</v>
      </c>
      <c r="B4533">
        <v>42</v>
      </c>
      <c r="C4533">
        <v>0</v>
      </c>
      <c r="F4533" s="4" t="s">
        <v>280</v>
      </c>
      <c r="G4533" s="9">
        <v>14855</v>
      </c>
      <c r="H4533" s="10">
        <v>678</v>
      </c>
    </row>
    <row r="4534" spans="1:8" x14ac:dyDescent="0.25">
      <c r="A4534" t="s">
        <v>8872</v>
      </c>
      <c r="B4534">
        <v>63836</v>
      </c>
      <c r="C4534">
        <v>1728</v>
      </c>
      <c r="F4534" s="4" t="s">
        <v>279</v>
      </c>
      <c r="G4534" s="9">
        <v>14748</v>
      </c>
      <c r="H4534" s="10">
        <v>560</v>
      </c>
    </row>
    <row r="4535" spans="1:8" x14ac:dyDescent="0.25">
      <c r="A4535" t="s">
        <v>8873</v>
      </c>
      <c r="B4535">
        <v>42</v>
      </c>
      <c r="C4535">
        <v>0</v>
      </c>
      <c r="F4535" s="4" t="s">
        <v>278</v>
      </c>
      <c r="G4535" s="9">
        <v>14737</v>
      </c>
      <c r="H4535" s="10">
        <v>448</v>
      </c>
    </row>
    <row r="4536" spans="1:8" x14ac:dyDescent="0.25">
      <c r="A4536" t="s">
        <v>8873</v>
      </c>
      <c r="B4536">
        <v>67533</v>
      </c>
      <c r="C4536">
        <v>1902</v>
      </c>
      <c r="F4536" s="4" t="s">
        <v>277</v>
      </c>
      <c r="G4536" s="9">
        <v>15012</v>
      </c>
      <c r="H4536" s="10">
        <v>632</v>
      </c>
    </row>
    <row r="4537" spans="1:8" x14ac:dyDescent="0.25">
      <c r="A4537" t="s">
        <v>8874</v>
      </c>
      <c r="B4537">
        <v>84</v>
      </c>
      <c r="C4537">
        <v>42</v>
      </c>
      <c r="F4537" s="4" t="s">
        <v>276</v>
      </c>
      <c r="G4537" s="9">
        <v>13875</v>
      </c>
      <c r="H4537" s="10">
        <v>560</v>
      </c>
    </row>
    <row r="4538" spans="1:8" x14ac:dyDescent="0.25">
      <c r="A4538" t="s">
        <v>8874</v>
      </c>
      <c r="B4538">
        <v>35427</v>
      </c>
      <c r="C4538">
        <v>448</v>
      </c>
      <c r="F4538" s="4" t="s">
        <v>275</v>
      </c>
      <c r="G4538" s="9">
        <v>14476</v>
      </c>
      <c r="H4538" s="10">
        <v>678</v>
      </c>
    </row>
    <row r="4539" spans="1:8" x14ac:dyDescent="0.25">
      <c r="A4539" t="s">
        <v>8875</v>
      </c>
      <c r="B4539">
        <v>42</v>
      </c>
      <c r="C4539">
        <v>0</v>
      </c>
      <c r="F4539" s="4" t="s">
        <v>274</v>
      </c>
      <c r="G4539" s="9">
        <v>14142</v>
      </c>
      <c r="H4539" s="10">
        <v>490</v>
      </c>
    </row>
    <row r="4540" spans="1:8" x14ac:dyDescent="0.25">
      <c r="A4540" t="s">
        <v>8875</v>
      </c>
      <c r="B4540">
        <v>73127</v>
      </c>
      <c r="C4540">
        <v>822</v>
      </c>
      <c r="F4540" s="4" t="s">
        <v>273</v>
      </c>
      <c r="G4540" s="9">
        <v>15254</v>
      </c>
      <c r="H4540" s="10">
        <v>448</v>
      </c>
    </row>
    <row r="4541" spans="1:8" x14ac:dyDescent="0.25">
      <c r="A4541" t="s">
        <v>8876</v>
      </c>
      <c r="B4541">
        <v>42</v>
      </c>
      <c r="C4541">
        <v>0</v>
      </c>
      <c r="F4541" s="4" t="s">
        <v>272</v>
      </c>
      <c r="G4541" s="9">
        <v>12686</v>
      </c>
      <c r="H4541" s="10">
        <v>702</v>
      </c>
    </row>
    <row r="4542" spans="1:8" x14ac:dyDescent="0.25">
      <c r="A4542" t="s">
        <v>8876</v>
      </c>
      <c r="B4542">
        <v>74609</v>
      </c>
      <c r="C4542">
        <v>688</v>
      </c>
      <c r="F4542" s="4" t="s">
        <v>271</v>
      </c>
      <c r="G4542" s="9">
        <v>13806</v>
      </c>
      <c r="H4542" s="10">
        <v>424</v>
      </c>
    </row>
    <row r="4543" spans="1:8" x14ac:dyDescent="0.25">
      <c r="A4543" t="s">
        <v>8877</v>
      </c>
      <c r="B4543">
        <v>126</v>
      </c>
      <c r="C4543">
        <v>0</v>
      </c>
      <c r="F4543" s="4" t="s">
        <v>270</v>
      </c>
      <c r="G4543" s="9">
        <v>15210</v>
      </c>
      <c r="H4543" s="10">
        <v>702</v>
      </c>
    </row>
    <row r="4544" spans="1:8" x14ac:dyDescent="0.25">
      <c r="A4544" t="s">
        <v>8877</v>
      </c>
      <c r="B4544">
        <v>75801</v>
      </c>
      <c r="C4544">
        <v>576</v>
      </c>
      <c r="F4544" s="4" t="s">
        <v>269</v>
      </c>
      <c r="G4544" s="9">
        <v>13806</v>
      </c>
      <c r="H4544" s="10">
        <v>448</v>
      </c>
    </row>
    <row r="4545" spans="1:8" x14ac:dyDescent="0.25">
      <c r="A4545" t="s">
        <v>8878</v>
      </c>
      <c r="B4545">
        <v>84</v>
      </c>
      <c r="C4545">
        <v>0</v>
      </c>
      <c r="F4545" s="4" t="s">
        <v>268</v>
      </c>
      <c r="G4545" s="9">
        <v>15651</v>
      </c>
      <c r="H4545" s="10">
        <v>576</v>
      </c>
    </row>
    <row r="4546" spans="1:8" x14ac:dyDescent="0.25">
      <c r="A4546" t="s">
        <v>8878</v>
      </c>
      <c r="B4546">
        <v>74353</v>
      </c>
      <c r="C4546">
        <v>862</v>
      </c>
      <c r="F4546" s="4" t="s">
        <v>267</v>
      </c>
      <c r="G4546" s="9">
        <v>14725</v>
      </c>
      <c r="H4546" s="10">
        <v>678</v>
      </c>
    </row>
    <row r="4547" spans="1:8" x14ac:dyDescent="0.25">
      <c r="A4547" t="s">
        <v>8879</v>
      </c>
      <c r="B4547">
        <v>126</v>
      </c>
      <c r="C4547">
        <v>0</v>
      </c>
      <c r="F4547" s="4" t="s">
        <v>266</v>
      </c>
      <c r="G4547" s="9">
        <v>15054</v>
      </c>
      <c r="H4547" s="10">
        <v>448</v>
      </c>
    </row>
    <row r="4548" spans="1:8" x14ac:dyDescent="0.25">
      <c r="A4548" t="s">
        <v>8879</v>
      </c>
      <c r="B4548">
        <v>76288</v>
      </c>
      <c r="C4548">
        <v>704</v>
      </c>
      <c r="F4548" s="4" t="s">
        <v>265</v>
      </c>
      <c r="G4548" s="9">
        <v>13738</v>
      </c>
      <c r="H4548" s="10">
        <v>590</v>
      </c>
    </row>
    <row r="4549" spans="1:8" x14ac:dyDescent="0.25">
      <c r="A4549" t="s">
        <v>8880</v>
      </c>
      <c r="B4549">
        <v>78</v>
      </c>
      <c r="C4549">
        <v>138</v>
      </c>
      <c r="F4549" s="4" t="s">
        <v>264</v>
      </c>
      <c r="G4549" s="9">
        <v>15934</v>
      </c>
      <c r="H4549" s="10">
        <v>775</v>
      </c>
    </row>
    <row r="4550" spans="1:8" x14ac:dyDescent="0.25">
      <c r="A4550" t="s">
        <v>8880</v>
      </c>
      <c r="B4550">
        <v>42</v>
      </c>
      <c r="C4550">
        <v>0</v>
      </c>
      <c r="F4550" s="4" t="s">
        <v>263</v>
      </c>
      <c r="G4550" s="9">
        <v>14748</v>
      </c>
      <c r="H4550" s="10">
        <v>663</v>
      </c>
    </row>
    <row r="4551" spans="1:8" x14ac:dyDescent="0.25">
      <c r="A4551" t="s">
        <v>8880</v>
      </c>
      <c r="B4551">
        <v>74003</v>
      </c>
      <c r="C4551">
        <v>806</v>
      </c>
      <c r="F4551" s="4" t="s">
        <v>262</v>
      </c>
      <c r="G4551" s="9">
        <v>14341</v>
      </c>
      <c r="H4551" s="10">
        <v>1031</v>
      </c>
    </row>
    <row r="4552" spans="1:8" x14ac:dyDescent="0.25">
      <c r="A4552" t="s">
        <v>8881</v>
      </c>
      <c r="B4552">
        <v>72888</v>
      </c>
      <c r="C4552">
        <v>576</v>
      </c>
      <c r="F4552" s="4" t="s">
        <v>261</v>
      </c>
      <c r="G4552" s="9">
        <v>13838</v>
      </c>
      <c r="H4552" s="10">
        <v>560</v>
      </c>
    </row>
    <row r="4553" spans="1:8" x14ac:dyDescent="0.25">
      <c r="A4553" t="s">
        <v>8882</v>
      </c>
      <c r="B4553">
        <v>73346</v>
      </c>
      <c r="C4553">
        <v>560</v>
      </c>
      <c r="F4553" s="4" t="s">
        <v>260</v>
      </c>
      <c r="G4553" s="9">
        <v>16051</v>
      </c>
      <c r="H4553" s="10">
        <v>606</v>
      </c>
    </row>
    <row r="4554" spans="1:8" x14ac:dyDescent="0.25">
      <c r="A4554" t="s">
        <v>8883</v>
      </c>
      <c r="B4554">
        <v>69896</v>
      </c>
      <c r="C4554">
        <v>974</v>
      </c>
      <c r="F4554" s="4" t="s">
        <v>259</v>
      </c>
      <c r="G4554" s="9">
        <v>14886</v>
      </c>
      <c r="H4554" s="10">
        <v>560</v>
      </c>
    </row>
    <row r="4555" spans="1:8" x14ac:dyDescent="0.25">
      <c r="A4555" t="s">
        <v>8884</v>
      </c>
      <c r="B4555">
        <v>69785</v>
      </c>
      <c r="C4555">
        <v>960</v>
      </c>
      <c r="F4555" s="4" t="s">
        <v>258</v>
      </c>
      <c r="G4555" s="9">
        <v>13826</v>
      </c>
      <c r="H4555" s="10">
        <v>448</v>
      </c>
    </row>
    <row r="4556" spans="1:8" x14ac:dyDescent="0.25">
      <c r="A4556" t="s">
        <v>8885</v>
      </c>
      <c r="B4556">
        <v>42</v>
      </c>
      <c r="C4556">
        <v>0</v>
      </c>
      <c r="F4556" s="4" t="s">
        <v>257</v>
      </c>
      <c r="G4556" s="9">
        <v>15304</v>
      </c>
      <c r="H4556" s="10">
        <v>606</v>
      </c>
    </row>
    <row r="4557" spans="1:8" x14ac:dyDescent="0.25">
      <c r="A4557" t="s">
        <v>8885</v>
      </c>
      <c r="B4557">
        <v>67100</v>
      </c>
      <c r="C4557">
        <v>1574</v>
      </c>
      <c r="F4557" s="4" t="s">
        <v>256</v>
      </c>
      <c r="G4557" s="9">
        <v>13112</v>
      </c>
      <c r="H4557" s="10">
        <v>536</v>
      </c>
    </row>
    <row r="4558" spans="1:8" x14ac:dyDescent="0.25">
      <c r="A4558" t="s">
        <v>8886</v>
      </c>
      <c r="B4558">
        <v>42</v>
      </c>
      <c r="C4558">
        <v>0</v>
      </c>
      <c r="F4558" s="4" t="s">
        <v>255</v>
      </c>
      <c r="G4558" s="9">
        <v>13781</v>
      </c>
      <c r="H4558" s="10">
        <v>560</v>
      </c>
    </row>
    <row r="4559" spans="1:8" x14ac:dyDescent="0.25">
      <c r="A4559" t="s">
        <v>8886</v>
      </c>
      <c r="B4559">
        <v>68023</v>
      </c>
      <c r="C4559">
        <v>1376</v>
      </c>
      <c r="F4559" s="4" t="s">
        <v>254</v>
      </c>
      <c r="G4559" s="9">
        <v>13467</v>
      </c>
      <c r="H4559" s="10">
        <v>590</v>
      </c>
    </row>
    <row r="4560" spans="1:8" x14ac:dyDescent="0.25">
      <c r="A4560" t="s">
        <v>8887</v>
      </c>
      <c r="B4560">
        <v>126</v>
      </c>
      <c r="C4560">
        <v>42</v>
      </c>
      <c r="F4560" s="4" t="s">
        <v>253</v>
      </c>
      <c r="G4560" s="9">
        <v>13248</v>
      </c>
      <c r="H4560" s="10">
        <v>490</v>
      </c>
    </row>
    <row r="4561" spans="1:8" x14ac:dyDescent="0.25">
      <c r="A4561" t="s">
        <v>8887</v>
      </c>
      <c r="B4561">
        <v>66399</v>
      </c>
      <c r="C4561">
        <v>1600</v>
      </c>
      <c r="F4561" s="4" t="s">
        <v>252</v>
      </c>
      <c r="G4561" s="9">
        <v>15336</v>
      </c>
      <c r="H4561" s="10">
        <v>830</v>
      </c>
    </row>
    <row r="4562" spans="1:8" x14ac:dyDescent="0.25">
      <c r="A4562" t="s">
        <v>8888</v>
      </c>
      <c r="B4562">
        <v>84</v>
      </c>
      <c r="C4562">
        <v>0</v>
      </c>
      <c r="F4562" s="4" t="s">
        <v>251</v>
      </c>
      <c r="G4562" s="9">
        <v>13737</v>
      </c>
      <c r="H4562" s="10">
        <v>536</v>
      </c>
    </row>
    <row r="4563" spans="1:8" x14ac:dyDescent="0.25">
      <c r="A4563" t="s">
        <v>8888</v>
      </c>
      <c r="B4563">
        <v>60222</v>
      </c>
      <c r="C4563">
        <v>1350</v>
      </c>
      <c r="F4563" s="4" t="s">
        <v>250</v>
      </c>
      <c r="G4563" s="9">
        <v>12927</v>
      </c>
      <c r="H4563" s="10">
        <v>448</v>
      </c>
    </row>
    <row r="4564" spans="1:8" x14ac:dyDescent="0.25">
      <c r="A4564" t="s">
        <v>8889</v>
      </c>
      <c r="B4564">
        <v>84</v>
      </c>
      <c r="C4564">
        <v>0</v>
      </c>
      <c r="F4564" s="4" t="s">
        <v>249</v>
      </c>
      <c r="G4564" s="9">
        <v>14051</v>
      </c>
      <c r="H4564" s="10">
        <v>590</v>
      </c>
    </row>
    <row r="4565" spans="1:8" x14ac:dyDescent="0.25">
      <c r="A4565" t="s">
        <v>8889</v>
      </c>
      <c r="B4565">
        <v>64530</v>
      </c>
      <c r="C4565">
        <v>1616</v>
      </c>
      <c r="F4565" s="4" t="s">
        <v>248</v>
      </c>
      <c r="G4565" s="9">
        <v>14374</v>
      </c>
      <c r="H4565" s="10">
        <v>576</v>
      </c>
    </row>
    <row r="4566" spans="1:8" x14ac:dyDescent="0.25">
      <c r="A4566" t="s">
        <v>8890</v>
      </c>
      <c r="B4566">
        <v>42</v>
      </c>
      <c r="C4566">
        <v>0</v>
      </c>
      <c r="F4566" s="4" t="s">
        <v>247</v>
      </c>
      <c r="G4566" s="9">
        <v>13255</v>
      </c>
      <c r="H4566" s="10">
        <v>590</v>
      </c>
    </row>
    <row r="4567" spans="1:8" x14ac:dyDescent="0.25">
      <c r="A4567" t="s">
        <v>8890</v>
      </c>
      <c r="B4567">
        <v>60728</v>
      </c>
      <c r="C4567">
        <v>1502</v>
      </c>
      <c r="F4567" s="4" t="s">
        <v>246</v>
      </c>
      <c r="G4567" s="9">
        <v>15849</v>
      </c>
      <c r="H4567" s="10">
        <v>576</v>
      </c>
    </row>
    <row r="4568" spans="1:8" x14ac:dyDescent="0.25">
      <c r="A4568" t="s">
        <v>8891</v>
      </c>
      <c r="B4568">
        <v>42</v>
      </c>
      <c r="C4568">
        <v>0</v>
      </c>
      <c r="F4568" s="4" t="s">
        <v>245</v>
      </c>
      <c r="G4568" s="9">
        <v>14394</v>
      </c>
      <c r="H4568" s="10">
        <v>536</v>
      </c>
    </row>
    <row r="4569" spans="1:8" x14ac:dyDescent="0.25">
      <c r="A4569" t="s">
        <v>8891</v>
      </c>
      <c r="B4569">
        <v>56220</v>
      </c>
      <c r="C4569">
        <v>1456</v>
      </c>
      <c r="F4569" s="4" t="s">
        <v>244</v>
      </c>
      <c r="G4569" s="9">
        <v>14027</v>
      </c>
      <c r="H4569" s="10">
        <v>590</v>
      </c>
    </row>
    <row r="4570" spans="1:8" x14ac:dyDescent="0.25">
      <c r="A4570" t="s">
        <v>8892</v>
      </c>
      <c r="B4570">
        <v>42</v>
      </c>
      <c r="C4570">
        <v>0</v>
      </c>
      <c r="F4570" s="4" t="s">
        <v>243</v>
      </c>
      <c r="G4570" s="9">
        <v>14198</v>
      </c>
      <c r="H4570" s="10">
        <v>448</v>
      </c>
    </row>
    <row r="4571" spans="1:8" x14ac:dyDescent="0.25">
      <c r="A4571" t="s">
        <v>8892</v>
      </c>
      <c r="B4571">
        <v>52421</v>
      </c>
      <c r="C4571">
        <v>1088</v>
      </c>
      <c r="F4571" s="4" t="s">
        <v>242</v>
      </c>
      <c r="G4571" s="9">
        <v>15259</v>
      </c>
      <c r="H4571" s="10">
        <v>678</v>
      </c>
    </row>
    <row r="4572" spans="1:8" x14ac:dyDescent="0.25">
      <c r="A4572" t="s">
        <v>8893</v>
      </c>
      <c r="B4572">
        <v>270</v>
      </c>
      <c r="C4572">
        <v>0</v>
      </c>
      <c r="F4572" s="4" t="s">
        <v>241</v>
      </c>
      <c r="G4572" s="9">
        <v>14368</v>
      </c>
      <c r="H4572" s="10">
        <v>615</v>
      </c>
    </row>
    <row r="4573" spans="1:8" x14ac:dyDescent="0.25">
      <c r="A4573" t="s">
        <v>8893</v>
      </c>
      <c r="B4573">
        <v>42</v>
      </c>
      <c r="C4573">
        <v>0</v>
      </c>
      <c r="F4573" s="4" t="s">
        <v>240</v>
      </c>
      <c r="G4573" s="9">
        <v>18728</v>
      </c>
      <c r="H4573" s="10">
        <v>1681</v>
      </c>
    </row>
    <row r="4574" spans="1:8" x14ac:dyDescent="0.25">
      <c r="A4574" t="s">
        <v>8893</v>
      </c>
      <c r="B4574">
        <v>42040</v>
      </c>
      <c r="C4574">
        <v>590</v>
      </c>
      <c r="F4574" s="4" t="s">
        <v>239</v>
      </c>
      <c r="G4574" s="9">
        <v>14983</v>
      </c>
      <c r="H4574" s="10">
        <v>590</v>
      </c>
    </row>
    <row r="4575" spans="1:8" x14ac:dyDescent="0.25">
      <c r="A4575" t="s">
        <v>8893</v>
      </c>
      <c r="B4575">
        <v>210</v>
      </c>
      <c r="C4575">
        <v>0</v>
      </c>
      <c r="F4575" s="4" t="s">
        <v>238</v>
      </c>
      <c r="G4575" s="9">
        <v>15345</v>
      </c>
      <c r="H4575" s="10">
        <v>448</v>
      </c>
    </row>
    <row r="4576" spans="1:8" x14ac:dyDescent="0.25">
      <c r="A4576" t="s">
        <v>8894</v>
      </c>
      <c r="B4576">
        <v>360</v>
      </c>
      <c r="C4576">
        <v>0</v>
      </c>
      <c r="F4576" s="4" t="s">
        <v>237</v>
      </c>
      <c r="G4576" s="9">
        <v>13841</v>
      </c>
      <c r="H4576" s="10">
        <v>928</v>
      </c>
    </row>
    <row r="4577" spans="1:8" x14ac:dyDescent="0.25">
      <c r="A4577" t="s">
        <v>8894</v>
      </c>
      <c r="B4577">
        <v>42</v>
      </c>
      <c r="C4577">
        <v>0</v>
      </c>
      <c r="F4577" s="4" t="s">
        <v>236</v>
      </c>
      <c r="G4577" s="9">
        <v>14091</v>
      </c>
      <c r="H4577" s="10">
        <v>448</v>
      </c>
    </row>
    <row r="4578" spans="1:8" x14ac:dyDescent="0.25">
      <c r="A4578" t="s">
        <v>8894</v>
      </c>
      <c r="B4578">
        <v>40892</v>
      </c>
      <c r="C4578">
        <v>688</v>
      </c>
      <c r="F4578" s="4" t="s">
        <v>235</v>
      </c>
      <c r="G4578" s="9">
        <v>13924</v>
      </c>
      <c r="H4578" s="10">
        <v>490</v>
      </c>
    </row>
    <row r="4579" spans="1:8" x14ac:dyDescent="0.25">
      <c r="A4579" t="s">
        <v>8894</v>
      </c>
      <c r="B4579">
        <v>280</v>
      </c>
      <c r="C4579">
        <v>0</v>
      </c>
      <c r="F4579" s="4" t="s">
        <v>234</v>
      </c>
      <c r="G4579" s="9">
        <v>14116</v>
      </c>
      <c r="H4579" s="10">
        <v>678</v>
      </c>
    </row>
    <row r="4580" spans="1:8" x14ac:dyDescent="0.25">
      <c r="A4580" t="s">
        <v>8895</v>
      </c>
      <c r="B4580">
        <v>360</v>
      </c>
      <c r="C4580">
        <v>0</v>
      </c>
      <c r="F4580" s="4" t="s">
        <v>233</v>
      </c>
      <c r="G4580" s="9">
        <v>13933</v>
      </c>
      <c r="H4580" s="10">
        <v>560</v>
      </c>
    </row>
    <row r="4581" spans="1:8" x14ac:dyDescent="0.25">
      <c r="A4581" t="s">
        <v>8895</v>
      </c>
      <c r="B4581">
        <v>84</v>
      </c>
      <c r="C4581">
        <v>0</v>
      </c>
      <c r="F4581" s="4" t="s">
        <v>232</v>
      </c>
      <c r="G4581" s="9">
        <v>14116</v>
      </c>
      <c r="H4581" s="10">
        <v>632</v>
      </c>
    </row>
    <row r="4582" spans="1:8" x14ac:dyDescent="0.25">
      <c r="A4582" t="s">
        <v>8895</v>
      </c>
      <c r="B4582">
        <v>36371</v>
      </c>
      <c r="C4582">
        <v>790</v>
      </c>
      <c r="F4582" s="4" t="s">
        <v>231</v>
      </c>
      <c r="G4582" s="9">
        <v>15028</v>
      </c>
      <c r="H4582" s="10">
        <v>448</v>
      </c>
    </row>
    <row r="4583" spans="1:8" x14ac:dyDescent="0.25">
      <c r="A4583" t="s">
        <v>8895</v>
      </c>
      <c r="B4583">
        <v>280</v>
      </c>
      <c r="C4583">
        <v>0</v>
      </c>
      <c r="F4583" s="4" t="s">
        <v>230</v>
      </c>
      <c r="G4583" s="9">
        <v>12845</v>
      </c>
      <c r="H4583" s="10">
        <v>560</v>
      </c>
    </row>
    <row r="4584" spans="1:8" x14ac:dyDescent="0.25">
      <c r="A4584" t="s">
        <v>8896</v>
      </c>
      <c r="B4584">
        <v>270</v>
      </c>
      <c r="C4584">
        <v>0</v>
      </c>
      <c r="F4584" s="4" t="s">
        <v>229</v>
      </c>
      <c r="G4584" s="9">
        <v>14517</v>
      </c>
      <c r="H4584" s="10">
        <v>590</v>
      </c>
    </row>
    <row r="4585" spans="1:8" x14ac:dyDescent="0.25">
      <c r="A4585" t="s">
        <v>8896</v>
      </c>
      <c r="B4585">
        <v>42</v>
      </c>
      <c r="C4585">
        <v>0</v>
      </c>
      <c r="F4585" s="4" t="s">
        <v>228</v>
      </c>
      <c r="G4585" s="9">
        <v>8234</v>
      </c>
      <c r="H4585" s="10">
        <v>200</v>
      </c>
    </row>
    <row r="4586" spans="1:8" x14ac:dyDescent="0.25">
      <c r="A4586" t="s">
        <v>8896</v>
      </c>
      <c r="B4586">
        <v>42</v>
      </c>
      <c r="C4586">
        <v>0</v>
      </c>
      <c r="F4586" s="4" t="s">
        <v>227</v>
      </c>
      <c r="G4586" s="9">
        <v>44506</v>
      </c>
      <c r="H4586" s="10">
        <v>478</v>
      </c>
    </row>
    <row r="4587" spans="1:8" x14ac:dyDescent="0.25">
      <c r="A4587" t="s">
        <v>8896</v>
      </c>
      <c r="B4587">
        <v>35683</v>
      </c>
      <c r="C4587">
        <v>576</v>
      </c>
      <c r="F4587" s="4" t="s">
        <v>226</v>
      </c>
      <c r="G4587" s="9">
        <v>24603</v>
      </c>
      <c r="H4587" s="10">
        <v>352</v>
      </c>
    </row>
    <row r="4588" spans="1:8" x14ac:dyDescent="0.25">
      <c r="A4588" t="s">
        <v>8896</v>
      </c>
      <c r="B4588">
        <v>210</v>
      </c>
      <c r="C4588">
        <v>0</v>
      </c>
      <c r="F4588" s="4" t="s">
        <v>225</v>
      </c>
      <c r="G4588" s="9">
        <v>24215</v>
      </c>
      <c r="H4588" s="10">
        <v>336</v>
      </c>
    </row>
    <row r="4589" spans="1:8" x14ac:dyDescent="0.25">
      <c r="A4589" t="s">
        <v>8897</v>
      </c>
      <c r="B4589">
        <v>204</v>
      </c>
      <c r="C4589">
        <v>0</v>
      </c>
      <c r="F4589" s="4" t="s">
        <v>224</v>
      </c>
      <c r="G4589" s="9">
        <v>16018</v>
      </c>
      <c r="H4589" s="10">
        <v>590</v>
      </c>
    </row>
    <row r="4590" spans="1:8" x14ac:dyDescent="0.25">
      <c r="A4590" t="s">
        <v>8897</v>
      </c>
      <c r="B4590">
        <v>126</v>
      </c>
      <c r="C4590">
        <v>0</v>
      </c>
      <c r="F4590" s="4" t="s">
        <v>223</v>
      </c>
      <c r="G4590" s="9">
        <v>24035</v>
      </c>
      <c r="H4590" s="10">
        <v>792</v>
      </c>
    </row>
    <row r="4591" spans="1:8" x14ac:dyDescent="0.25">
      <c r="A4591" t="s">
        <v>8897</v>
      </c>
      <c r="B4591">
        <v>33404</v>
      </c>
      <c r="C4591">
        <v>560</v>
      </c>
      <c r="F4591" s="4" t="s">
        <v>222</v>
      </c>
      <c r="G4591" s="9">
        <v>24997</v>
      </c>
      <c r="H4591" s="10">
        <v>974</v>
      </c>
    </row>
    <row r="4592" spans="1:8" x14ac:dyDescent="0.25">
      <c r="A4592" t="s">
        <v>8897</v>
      </c>
      <c r="B4592">
        <v>164</v>
      </c>
      <c r="C4592">
        <v>0</v>
      </c>
      <c r="F4592" s="4" t="s">
        <v>221</v>
      </c>
      <c r="G4592" s="9">
        <v>21420</v>
      </c>
      <c r="H4592" s="10">
        <v>576</v>
      </c>
    </row>
    <row r="4593" spans="1:8" x14ac:dyDescent="0.25">
      <c r="A4593" t="s">
        <v>8898</v>
      </c>
      <c r="B4593">
        <v>84</v>
      </c>
      <c r="C4593">
        <v>0</v>
      </c>
      <c r="F4593" s="4" t="s">
        <v>220</v>
      </c>
      <c r="G4593" s="9">
        <v>20263</v>
      </c>
      <c r="H4593" s="10">
        <v>448</v>
      </c>
    </row>
    <row r="4594" spans="1:8" x14ac:dyDescent="0.25">
      <c r="A4594" t="s">
        <v>8898</v>
      </c>
      <c r="B4594">
        <v>31050</v>
      </c>
      <c r="C4594">
        <v>590</v>
      </c>
      <c r="F4594" s="4" t="s">
        <v>219</v>
      </c>
      <c r="G4594" s="9">
        <v>24703</v>
      </c>
      <c r="H4594" s="10">
        <v>718</v>
      </c>
    </row>
    <row r="4595" spans="1:8" x14ac:dyDescent="0.25">
      <c r="A4595" t="s">
        <v>8899</v>
      </c>
      <c r="B4595">
        <v>204</v>
      </c>
      <c r="C4595">
        <v>0</v>
      </c>
      <c r="F4595" s="4" t="s">
        <v>218</v>
      </c>
      <c r="G4595" s="9">
        <v>20494</v>
      </c>
      <c r="H4595" s="10">
        <v>536</v>
      </c>
    </row>
    <row r="4596" spans="1:8" x14ac:dyDescent="0.25">
      <c r="A4596" t="s">
        <v>8899</v>
      </c>
      <c r="B4596">
        <v>84</v>
      </c>
      <c r="C4596">
        <v>0</v>
      </c>
      <c r="F4596" s="4" t="s">
        <v>217</v>
      </c>
      <c r="G4596" s="9">
        <v>22063</v>
      </c>
      <c r="H4596" s="10">
        <v>734</v>
      </c>
    </row>
    <row r="4597" spans="1:8" x14ac:dyDescent="0.25">
      <c r="A4597" t="s">
        <v>8899</v>
      </c>
      <c r="B4597">
        <v>27835</v>
      </c>
      <c r="C4597">
        <v>648</v>
      </c>
      <c r="F4597" s="4" t="s">
        <v>216</v>
      </c>
      <c r="G4597" s="9">
        <v>25859</v>
      </c>
      <c r="H4597" s="10">
        <v>664</v>
      </c>
    </row>
    <row r="4598" spans="1:8" x14ac:dyDescent="0.25">
      <c r="A4598" t="s">
        <v>8899</v>
      </c>
      <c r="B4598">
        <v>164</v>
      </c>
      <c r="C4598">
        <v>0</v>
      </c>
      <c r="F4598" s="4" t="s">
        <v>215</v>
      </c>
      <c r="G4598" s="9">
        <v>21052</v>
      </c>
      <c r="H4598" s="10">
        <v>448</v>
      </c>
    </row>
    <row r="4599" spans="1:8" x14ac:dyDescent="0.25">
      <c r="A4599" t="s">
        <v>8900</v>
      </c>
      <c r="B4599">
        <v>204</v>
      </c>
      <c r="C4599">
        <v>0</v>
      </c>
      <c r="F4599" s="4" t="s">
        <v>214</v>
      </c>
      <c r="G4599" s="9">
        <v>25659</v>
      </c>
      <c r="H4599" s="10">
        <v>718</v>
      </c>
    </row>
    <row r="4600" spans="1:8" x14ac:dyDescent="0.25">
      <c r="A4600" t="s">
        <v>8900</v>
      </c>
      <c r="B4600">
        <v>28620</v>
      </c>
      <c r="C4600">
        <v>590</v>
      </c>
      <c r="F4600" s="4" t="s">
        <v>213</v>
      </c>
      <c r="G4600" s="9">
        <v>28544</v>
      </c>
      <c r="H4600" s="10">
        <v>792</v>
      </c>
    </row>
    <row r="4601" spans="1:8" x14ac:dyDescent="0.25">
      <c r="A4601" t="s">
        <v>8900</v>
      </c>
      <c r="B4601">
        <v>164</v>
      </c>
      <c r="C4601">
        <v>0</v>
      </c>
      <c r="F4601" s="4" t="s">
        <v>212</v>
      </c>
      <c r="G4601" s="9">
        <v>25442</v>
      </c>
      <c r="H4601" s="10">
        <v>728</v>
      </c>
    </row>
    <row r="4602" spans="1:8" x14ac:dyDescent="0.25">
      <c r="A4602" t="s">
        <v>8901</v>
      </c>
      <c r="B4602">
        <v>738</v>
      </c>
      <c r="C4602">
        <v>0</v>
      </c>
      <c r="F4602" s="4" t="s">
        <v>211</v>
      </c>
      <c r="G4602" s="9">
        <v>29593</v>
      </c>
      <c r="H4602" s="10">
        <v>560</v>
      </c>
    </row>
    <row r="4603" spans="1:8" x14ac:dyDescent="0.25">
      <c r="A4603" t="s">
        <v>8901</v>
      </c>
      <c r="B4603">
        <v>26993</v>
      </c>
      <c r="C4603">
        <v>560</v>
      </c>
      <c r="F4603" s="4" t="s">
        <v>210</v>
      </c>
      <c r="G4603" s="9">
        <v>33767</v>
      </c>
      <c r="H4603" s="10">
        <v>848</v>
      </c>
    </row>
    <row r="4604" spans="1:8" x14ac:dyDescent="0.25">
      <c r="A4604" t="s">
        <v>8901</v>
      </c>
      <c r="B4604">
        <v>654</v>
      </c>
      <c r="C4604">
        <v>0</v>
      </c>
      <c r="F4604" s="4" t="s">
        <v>209</v>
      </c>
      <c r="G4604" s="9">
        <v>30258</v>
      </c>
      <c r="H4604" s="10">
        <v>734</v>
      </c>
    </row>
    <row r="4605" spans="1:8" x14ac:dyDescent="0.25">
      <c r="A4605" t="s">
        <v>8902</v>
      </c>
      <c r="B4605">
        <v>750</v>
      </c>
      <c r="C4605">
        <v>0</v>
      </c>
      <c r="F4605" s="4" t="s">
        <v>208</v>
      </c>
      <c r="G4605" s="9">
        <v>34471</v>
      </c>
      <c r="H4605" s="10">
        <v>608</v>
      </c>
    </row>
    <row r="4606" spans="1:8" x14ac:dyDescent="0.25">
      <c r="A4606" t="s">
        <v>8902</v>
      </c>
      <c r="B4606">
        <v>25727</v>
      </c>
      <c r="C4606">
        <v>448</v>
      </c>
      <c r="F4606" s="4" t="s">
        <v>207</v>
      </c>
      <c r="G4606" s="9">
        <v>14001</v>
      </c>
      <c r="H4606" s="10">
        <v>678</v>
      </c>
    </row>
    <row r="4607" spans="1:8" x14ac:dyDescent="0.25">
      <c r="A4607" t="s">
        <v>8902</v>
      </c>
      <c r="B4607">
        <v>590</v>
      </c>
      <c r="C4607">
        <v>0</v>
      </c>
      <c r="F4607" s="4" t="s">
        <v>206</v>
      </c>
      <c r="G4607" s="9">
        <v>16456</v>
      </c>
      <c r="H4607" s="10">
        <v>464</v>
      </c>
    </row>
    <row r="4608" spans="1:8" x14ac:dyDescent="0.25">
      <c r="A4608" t="s">
        <v>8903</v>
      </c>
      <c r="B4608">
        <v>863</v>
      </c>
      <c r="C4608">
        <v>0</v>
      </c>
      <c r="F4608" s="4" t="s">
        <v>205</v>
      </c>
      <c r="G4608" s="9">
        <v>14957</v>
      </c>
      <c r="H4608" s="10">
        <v>448</v>
      </c>
    </row>
    <row r="4609" spans="1:8" x14ac:dyDescent="0.25">
      <c r="A4609" t="s">
        <v>8903</v>
      </c>
      <c r="B4609">
        <v>23825</v>
      </c>
      <c r="C4609">
        <v>702</v>
      </c>
      <c r="F4609" s="4" t="s">
        <v>204</v>
      </c>
      <c r="G4609" s="9">
        <v>15898</v>
      </c>
      <c r="H4609" s="10">
        <v>606</v>
      </c>
    </row>
    <row r="4610" spans="1:8" x14ac:dyDescent="0.25">
      <c r="A4610" t="s">
        <v>8903</v>
      </c>
      <c r="B4610">
        <v>613</v>
      </c>
      <c r="C4610">
        <v>0</v>
      </c>
      <c r="F4610" s="4" t="s">
        <v>203</v>
      </c>
      <c r="G4610" s="9">
        <v>15271</v>
      </c>
      <c r="H4610" s="10">
        <v>352</v>
      </c>
    </row>
    <row r="4611" spans="1:8" x14ac:dyDescent="0.25">
      <c r="A4611" t="s">
        <v>8904</v>
      </c>
      <c r="B4611">
        <v>1227</v>
      </c>
      <c r="C4611">
        <v>0</v>
      </c>
      <c r="F4611" s="4" t="s">
        <v>202</v>
      </c>
      <c r="G4611" s="9">
        <v>14962</v>
      </c>
      <c r="H4611" s="10">
        <v>0</v>
      </c>
    </row>
    <row r="4612" spans="1:8" x14ac:dyDescent="0.25">
      <c r="A4612" t="s">
        <v>8904</v>
      </c>
      <c r="B4612">
        <v>19677</v>
      </c>
      <c r="C4612">
        <v>560</v>
      </c>
      <c r="F4612" s="4" t="s">
        <v>201</v>
      </c>
      <c r="G4612" s="9">
        <v>16346</v>
      </c>
      <c r="H4612" s="10">
        <v>806</v>
      </c>
    </row>
    <row r="4613" spans="1:8" x14ac:dyDescent="0.25">
      <c r="A4613" t="s">
        <v>8904</v>
      </c>
      <c r="B4613">
        <v>894</v>
      </c>
      <c r="C4613">
        <v>0</v>
      </c>
      <c r="F4613" s="4" t="s">
        <v>200</v>
      </c>
      <c r="G4613" s="9">
        <v>15267</v>
      </c>
      <c r="H4613" s="10">
        <v>464</v>
      </c>
    </row>
    <row r="4614" spans="1:8" x14ac:dyDescent="0.25">
      <c r="A4614" t="s">
        <v>8905</v>
      </c>
      <c r="B4614">
        <v>768</v>
      </c>
      <c r="C4614">
        <v>0</v>
      </c>
      <c r="F4614" s="4" t="s">
        <v>199</v>
      </c>
      <c r="G4614" s="9">
        <v>14362</v>
      </c>
      <c r="H4614" s="10">
        <v>590</v>
      </c>
    </row>
    <row r="4615" spans="1:8" x14ac:dyDescent="0.25">
      <c r="A4615" t="s">
        <v>8905</v>
      </c>
      <c r="B4615">
        <v>78</v>
      </c>
      <c r="C4615">
        <v>138</v>
      </c>
      <c r="F4615" s="4" t="s">
        <v>198</v>
      </c>
      <c r="G4615" s="9">
        <v>21658</v>
      </c>
      <c r="H4615" s="10">
        <v>3306</v>
      </c>
    </row>
    <row r="4616" spans="1:8" x14ac:dyDescent="0.25">
      <c r="A4616" t="s">
        <v>8905</v>
      </c>
      <c r="B4616">
        <v>21833</v>
      </c>
      <c r="C4616">
        <v>718</v>
      </c>
      <c r="F4616" s="4" t="s">
        <v>197</v>
      </c>
      <c r="G4616" s="9">
        <v>14218</v>
      </c>
      <c r="H4616" s="10">
        <v>673</v>
      </c>
    </row>
    <row r="4617" spans="1:8" x14ac:dyDescent="0.25">
      <c r="A4617" t="s">
        <v>8905</v>
      </c>
      <c r="B4617">
        <v>628</v>
      </c>
      <c r="C4617">
        <v>0</v>
      </c>
      <c r="F4617" s="4" t="s">
        <v>196</v>
      </c>
      <c r="G4617" s="9">
        <v>16002</v>
      </c>
      <c r="H4617" s="10">
        <v>1042</v>
      </c>
    </row>
    <row r="4618" spans="1:8" x14ac:dyDescent="0.25">
      <c r="A4618" t="s">
        <v>8906</v>
      </c>
      <c r="B4618">
        <v>661</v>
      </c>
      <c r="C4618">
        <v>0</v>
      </c>
      <c r="F4618" s="4" t="s">
        <v>195</v>
      </c>
      <c r="G4618" s="9">
        <v>14790</v>
      </c>
      <c r="H4618" s="10">
        <v>744</v>
      </c>
    </row>
    <row r="4619" spans="1:8" x14ac:dyDescent="0.25">
      <c r="A4619" t="s">
        <v>8906</v>
      </c>
      <c r="B4619">
        <v>21619</v>
      </c>
      <c r="C4619">
        <v>648</v>
      </c>
      <c r="F4619" s="4" t="s">
        <v>194</v>
      </c>
      <c r="G4619" s="9">
        <v>14607</v>
      </c>
      <c r="H4619" s="10">
        <v>464</v>
      </c>
    </row>
    <row r="4620" spans="1:8" x14ac:dyDescent="0.25">
      <c r="A4620" t="s">
        <v>8906</v>
      </c>
      <c r="B4620">
        <v>597</v>
      </c>
      <c r="C4620">
        <v>0</v>
      </c>
      <c r="F4620" s="4" t="s">
        <v>193</v>
      </c>
      <c r="G4620" s="9">
        <v>15470</v>
      </c>
      <c r="H4620" s="10">
        <v>760</v>
      </c>
    </row>
    <row r="4621" spans="1:8" x14ac:dyDescent="0.25">
      <c r="A4621" t="s">
        <v>8907</v>
      </c>
      <c r="B4621">
        <v>715</v>
      </c>
      <c r="C4621">
        <v>0</v>
      </c>
      <c r="F4621" s="4" t="s">
        <v>192</v>
      </c>
      <c r="G4621" s="9">
        <v>12632</v>
      </c>
      <c r="H4621" s="10">
        <v>448</v>
      </c>
    </row>
    <row r="4622" spans="1:8" x14ac:dyDescent="0.25">
      <c r="A4622" t="s">
        <v>8907</v>
      </c>
      <c r="B4622">
        <v>84</v>
      </c>
      <c r="C4622">
        <v>0</v>
      </c>
      <c r="F4622" s="4" t="s">
        <v>191</v>
      </c>
      <c r="G4622" s="9">
        <v>13143</v>
      </c>
      <c r="H4622" s="10">
        <v>366</v>
      </c>
    </row>
    <row r="4623" spans="1:8" x14ac:dyDescent="0.25">
      <c r="A4623" t="s">
        <v>8907</v>
      </c>
      <c r="B4623">
        <v>21647</v>
      </c>
      <c r="C4623">
        <v>448</v>
      </c>
      <c r="F4623" s="4" t="s">
        <v>190</v>
      </c>
      <c r="G4623" s="9">
        <v>14426</v>
      </c>
      <c r="H4623" s="10">
        <v>466</v>
      </c>
    </row>
    <row r="4624" spans="1:8" x14ac:dyDescent="0.25">
      <c r="A4624" t="s">
        <v>8907</v>
      </c>
      <c r="B4624">
        <v>595</v>
      </c>
      <c r="C4624">
        <v>0</v>
      </c>
      <c r="F4624" s="4" t="s">
        <v>189</v>
      </c>
      <c r="G4624" s="9">
        <v>13700</v>
      </c>
      <c r="H4624" s="10">
        <v>336</v>
      </c>
    </row>
    <row r="4625" spans="1:8" x14ac:dyDescent="0.25">
      <c r="A4625" t="s">
        <v>8908</v>
      </c>
      <c r="B4625">
        <v>89</v>
      </c>
      <c r="C4625">
        <v>0</v>
      </c>
      <c r="F4625" s="4" t="s">
        <v>188</v>
      </c>
      <c r="G4625" s="9">
        <v>13450</v>
      </c>
      <c r="H4625" s="10">
        <v>590</v>
      </c>
    </row>
    <row r="4626" spans="1:8" x14ac:dyDescent="0.25">
      <c r="A4626" t="s">
        <v>8908</v>
      </c>
      <c r="B4626">
        <v>126</v>
      </c>
      <c r="C4626">
        <v>0</v>
      </c>
      <c r="F4626" s="4" t="s">
        <v>187</v>
      </c>
      <c r="G4626" s="9">
        <v>14371</v>
      </c>
      <c r="H4626" s="10">
        <v>474</v>
      </c>
    </row>
    <row r="4627" spans="1:8" x14ac:dyDescent="0.25">
      <c r="A4627" t="s">
        <v>8908</v>
      </c>
      <c r="B4627">
        <v>42</v>
      </c>
      <c r="C4627">
        <v>0</v>
      </c>
      <c r="F4627" s="4" t="s">
        <v>186</v>
      </c>
      <c r="G4627" s="9">
        <v>13989</v>
      </c>
      <c r="H4627" s="10">
        <v>590</v>
      </c>
    </row>
    <row r="4628" spans="1:8" x14ac:dyDescent="0.25">
      <c r="A4628" t="s">
        <v>8908</v>
      </c>
      <c r="B4628">
        <v>20542</v>
      </c>
      <c r="C4628">
        <v>702</v>
      </c>
      <c r="F4628" s="4" t="s">
        <v>185</v>
      </c>
      <c r="G4628" s="9">
        <v>14079</v>
      </c>
      <c r="H4628" s="10">
        <v>448</v>
      </c>
    </row>
    <row r="4629" spans="1:8" x14ac:dyDescent="0.25">
      <c r="A4629" t="s">
        <v>8908</v>
      </c>
      <c r="B4629">
        <v>176</v>
      </c>
      <c r="C4629">
        <v>0</v>
      </c>
      <c r="F4629" s="4" t="s">
        <v>184</v>
      </c>
      <c r="G4629" s="9">
        <v>15069</v>
      </c>
      <c r="H4629" s="10">
        <v>648</v>
      </c>
    </row>
    <row r="4630" spans="1:8" x14ac:dyDescent="0.25">
      <c r="A4630" t="s">
        <v>8909</v>
      </c>
      <c r="B4630">
        <v>758</v>
      </c>
      <c r="C4630">
        <v>0</v>
      </c>
      <c r="F4630" s="4" t="s">
        <v>183</v>
      </c>
      <c r="G4630" s="9">
        <v>14201</v>
      </c>
      <c r="H4630" s="10">
        <v>590</v>
      </c>
    </row>
    <row r="4631" spans="1:8" x14ac:dyDescent="0.25">
      <c r="A4631" t="s">
        <v>8909</v>
      </c>
      <c r="B4631">
        <v>126</v>
      </c>
      <c r="C4631">
        <v>0</v>
      </c>
      <c r="F4631" s="4" t="s">
        <v>182</v>
      </c>
      <c r="G4631" s="9">
        <v>13609</v>
      </c>
      <c r="H4631" s="10">
        <v>448</v>
      </c>
    </row>
    <row r="4632" spans="1:8" x14ac:dyDescent="0.25">
      <c r="A4632" t="s">
        <v>8909</v>
      </c>
      <c r="B4632">
        <v>84</v>
      </c>
      <c r="C4632">
        <v>0</v>
      </c>
      <c r="F4632" s="4" t="s">
        <v>181</v>
      </c>
      <c r="G4632" s="9">
        <v>13814</v>
      </c>
      <c r="H4632" s="10">
        <v>702</v>
      </c>
    </row>
    <row r="4633" spans="1:8" x14ac:dyDescent="0.25">
      <c r="A4633" t="s">
        <v>8909</v>
      </c>
      <c r="B4633">
        <v>30367</v>
      </c>
      <c r="C4633">
        <v>592</v>
      </c>
      <c r="F4633" s="4" t="s">
        <v>180</v>
      </c>
      <c r="G4633" s="9">
        <v>13720</v>
      </c>
      <c r="H4633" s="10">
        <v>448</v>
      </c>
    </row>
    <row r="4634" spans="1:8" x14ac:dyDescent="0.25">
      <c r="A4634" t="s">
        <v>8909</v>
      </c>
      <c r="B4634">
        <v>678</v>
      </c>
      <c r="C4634">
        <v>0</v>
      </c>
      <c r="F4634" s="4" t="s">
        <v>176</v>
      </c>
      <c r="G4634" s="9">
        <v>14269</v>
      </c>
      <c r="H4634" s="10">
        <v>448</v>
      </c>
    </row>
    <row r="4635" spans="1:8" x14ac:dyDescent="0.25">
      <c r="A4635" t="s">
        <v>8910</v>
      </c>
      <c r="B4635">
        <v>741</v>
      </c>
      <c r="C4635">
        <v>0</v>
      </c>
      <c r="F4635" s="4" t="s">
        <v>175</v>
      </c>
      <c r="G4635" s="9">
        <v>14497</v>
      </c>
      <c r="H4635" s="10">
        <v>702</v>
      </c>
    </row>
    <row r="4636" spans="1:8" x14ac:dyDescent="0.25">
      <c r="A4636" t="s">
        <v>8910</v>
      </c>
      <c r="B4636">
        <v>84</v>
      </c>
      <c r="C4636">
        <v>0</v>
      </c>
      <c r="F4636" s="4" t="s">
        <v>174</v>
      </c>
      <c r="G4636" s="9">
        <v>15192</v>
      </c>
      <c r="H4636" s="10">
        <v>536</v>
      </c>
    </row>
    <row r="4637" spans="1:8" x14ac:dyDescent="0.25">
      <c r="A4637" t="s">
        <v>8910</v>
      </c>
      <c r="B4637">
        <v>42</v>
      </c>
      <c r="C4637">
        <v>0</v>
      </c>
      <c r="F4637" s="4" t="s">
        <v>173</v>
      </c>
      <c r="G4637" s="9">
        <v>14096</v>
      </c>
      <c r="H4637" s="10">
        <v>590</v>
      </c>
    </row>
    <row r="4638" spans="1:8" x14ac:dyDescent="0.25">
      <c r="A4638" t="s">
        <v>8910</v>
      </c>
      <c r="B4638">
        <v>25897</v>
      </c>
      <c r="C4638">
        <v>648</v>
      </c>
      <c r="F4638" s="4" t="s">
        <v>172</v>
      </c>
      <c r="G4638" s="9">
        <v>15161</v>
      </c>
      <c r="H4638" s="10">
        <v>560</v>
      </c>
    </row>
    <row r="4639" spans="1:8" x14ac:dyDescent="0.25">
      <c r="A4639" t="s">
        <v>8910</v>
      </c>
      <c r="B4639">
        <v>601</v>
      </c>
      <c r="C4639">
        <v>0</v>
      </c>
      <c r="F4639" s="4" t="s">
        <v>171</v>
      </c>
      <c r="G4639" s="9">
        <v>13819</v>
      </c>
      <c r="H4639" s="10">
        <v>448</v>
      </c>
    </row>
    <row r="4640" spans="1:8" x14ac:dyDescent="0.25">
      <c r="A4640" t="s">
        <v>8911</v>
      </c>
      <c r="B4640">
        <v>216</v>
      </c>
      <c r="C4640">
        <v>0</v>
      </c>
      <c r="F4640" s="4" t="s">
        <v>170</v>
      </c>
      <c r="G4640" s="9">
        <v>14352</v>
      </c>
      <c r="H4640" s="10">
        <v>590</v>
      </c>
    </row>
    <row r="4641" spans="1:8" x14ac:dyDescent="0.25">
      <c r="A4641" t="s">
        <v>8911</v>
      </c>
      <c r="B4641">
        <v>84</v>
      </c>
      <c r="C4641">
        <v>0</v>
      </c>
      <c r="F4641" s="4" t="s">
        <v>169</v>
      </c>
      <c r="G4641" s="9">
        <v>14084</v>
      </c>
      <c r="H4641" s="10">
        <v>448</v>
      </c>
    </row>
    <row r="4642" spans="1:8" x14ac:dyDescent="0.25">
      <c r="A4642" t="s">
        <v>8911</v>
      </c>
      <c r="B4642">
        <v>24795</v>
      </c>
      <c r="C4642">
        <v>606</v>
      </c>
      <c r="F4642" s="4" t="s">
        <v>168</v>
      </c>
      <c r="G4642" s="9">
        <v>14737</v>
      </c>
      <c r="H4642" s="10">
        <v>590</v>
      </c>
    </row>
    <row r="4643" spans="1:8" x14ac:dyDescent="0.25">
      <c r="A4643" t="s">
        <v>8911</v>
      </c>
      <c r="B4643">
        <v>176</v>
      </c>
      <c r="C4643">
        <v>0</v>
      </c>
      <c r="F4643" s="4" t="s">
        <v>167</v>
      </c>
      <c r="G4643" s="9">
        <v>14125</v>
      </c>
      <c r="H4643" s="10">
        <v>536</v>
      </c>
    </row>
    <row r="4644" spans="1:8" x14ac:dyDescent="0.25">
      <c r="A4644" t="s">
        <v>8912</v>
      </c>
      <c r="B4644">
        <v>66</v>
      </c>
      <c r="C4644">
        <v>55</v>
      </c>
      <c r="F4644" s="4" t="s">
        <v>166</v>
      </c>
      <c r="G4644" s="9">
        <v>14352</v>
      </c>
      <c r="H4644" s="10">
        <v>490</v>
      </c>
    </row>
    <row r="4645" spans="1:8" x14ac:dyDescent="0.25">
      <c r="A4645" t="s">
        <v>8912</v>
      </c>
      <c r="B4645">
        <v>42</v>
      </c>
      <c r="C4645">
        <v>0</v>
      </c>
      <c r="F4645" s="4" t="s">
        <v>165</v>
      </c>
      <c r="G4645" s="9">
        <v>14837</v>
      </c>
      <c r="H4645" s="10">
        <v>590</v>
      </c>
    </row>
    <row r="4646" spans="1:8" x14ac:dyDescent="0.25">
      <c r="A4646" t="s">
        <v>8912</v>
      </c>
      <c r="B4646">
        <v>24243</v>
      </c>
      <c r="C4646">
        <v>734</v>
      </c>
      <c r="F4646" s="4" t="s">
        <v>164</v>
      </c>
      <c r="G4646" s="9">
        <v>13258</v>
      </c>
      <c r="H4646" s="10">
        <v>560</v>
      </c>
    </row>
    <row r="4647" spans="1:8" x14ac:dyDescent="0.25">
      <c r="A4647" t="s">
        <v>8913</v>
      </c>
      <c r="B4647">
        <v>84</v>
      </c>
      <c r="C4647">
        <v>0</v>
      </c>
      <c r="F4647" s="4" t="s">
        <v>163</v>
      </c>
      <c r="G4647" s="9">
        <v>14090</v>
      </c>
      <c r="H4647" s="10">
        <v>590</v>
      </c>
    </row>
    <row r="4648" spans="1:8" x14ac:dyDescent="0.25">
      <c r="A4648" t="s">
        <v>8913</v>
      </c>
      <c r="B4648">
        <v>22131</v>
      </c>
      <c r="C4648">
        <v>664</v>
      </c>
      <c r="F4648" s="4" t="s">
        <v>162</v>
      </c>
      <c r="G4648" s="9">
        <v>14051</v>
      </c>
      <c r="H4648" s="10">
        <v>560</v>
      </c>
    </row>
    <row r="4649" spans="1:8" x14ac:dyDescent="0.25">
      <c r="A4649" t="s">
        <v>8914</v>
      </c>
      <c r="B4649">
        <v>84</v>
      </c>
      <c r="C4649">
        <v>0</v>
      </c>
      <c r="F4649" s="4" t="s">
        <v>161</v>
      </c>
      <c r="G4649" s="9">
        <v>13662</v>
      </c>
      <c r="H4649" s="10">
        <v>448</v>
      </c>
    </row>
    <row r="4650" spans="1:8" x14ac:dyDescent="0.25">
      <c r="A4650" t="s">
        <v>8914</v>
      </c>
      <c r="B4650">
        <v>22472</v>
      </c>
      <c r="C4650">
        <v>702</v>
      </c>
      <c r="F4650" s="4" t="s">
        <v>160</v>
      </c>
      <c r="G4650" s="9">
        <v>13317</v>
      </c>
      <c r="H4650" s="10">
        <v>678</v>
      </c>
    </row>
    <row r="4651" spans="1:8" x14ac:dyDescent="0.25">
      <c r="A4651" t="s">
        <v>8915</v>
      </c>
      <c r="B4651">
        <v>84</v>
      </c>
      <c r="C4651">
        <v>0</v>
      </c>
      <c r="F4651" s="4" t="s">
        <v>159</v>
      </c>
      <c r="G4651" s="9">
        <v>13346</v>
      </c>
      <c r="H4651" s="10">
        <v>698</v>
      </c>
    </row>
    <row r="4652" spans="1:8" x14ac:dyDescent="0.25">
      <c r="A4652" t="s">
        <v>8915</v>
      </c>
      <c r="B4652">
        <v>22210</v>
      </c>
      <c r="C4652">
        <v>688</v>
      </c>
      <c r="F4652" s="4" t="s">
        <v>158</v>
      </c>
      <c r="G4652" s="9">
        <v>13679</v>
      </c>
      <c r="H4652" s="10">
        <v>576</v>
      </c>
    </row>
    <row r="4653" spans="1:8" x14ac:dyDescent="0.25">
      <c r="A4653" t="s">
        <v>8916</v>
      </c>
      <c r="B4653">
        <v>84</v>
      </c>
      <c r="C4653">
        <v>0</v>
      </c>
      <c r="F4653" s="4" t="s">
        <v>157</v>
      </c>
      <c r="G4653" s="9">
        <v>15279</v>
      </c>
      <c r="H4653" s="10">
        <v>678</v>
      </c>
    </row>
    <row r="4654" spans="1:8" x14ac:dyDescent="0.25">
      <c r="A4654" t="s">
        <v>8916</v>
      </c>
      <c r="B4654">
        <v>21181</v>
      </c>
      <c r="C4654">
        <v>448</v>
      </c>
      <c r="F4654" s="4" t="s">
        <v>156</v>
      </c>
      <c r="G4654" s="9">
        <v>14130</v>
      </c>
      <c r="H4654" s="10">
        <v>576</v>
      </c>
    </row>
    <row r="4655" spans="1:8" x14ac:dyDescent="0.25">
      <c r="A4655" t="s">
        <v>8917</v>
      </c>
      <c r="B4655">
        <v>84</v>
      </c>
      <c r="C4655">
        <v>0</v>
      </c>
      <c r="F4655" s="4" t="s">
        <v>154</v>
      </c>
      <c r="G4655" s="9">
        <v>15855</v>
      </c>
      <c r="H4655" s="10">
        <v>718</v>
      </c>
    </row>
    <row r="4656" spans="1:8" x14ac:dyDescent="0.25">
      <c r="A4656" t="s">
        <v>8917</v>
      </c>
      <c r="B4656">
        <v>21498</v>
      </c>
      <c r="C4656">
        <v>790</v>
      </c>
      <c r="F4656" s="4" t="s">
        <v>153</v>
      </c>
      <c r="G4656" s="9">
        <v>13279</v>
      </c>
      <c r="H4656" s="10">
        <v>448</v>
      </c>
    </row>
    <row r="4657" spans="1:8" x14ac:dyDescent="0.25">
      <c r="A4657" t="s">
        <v>8918</v>
      </c>
      <c r="B4657">
        <v>42</v>
      </c>
      <c r="C4657">
        <v>0</v>
      </c>
      <c r="F4657" s="4" t="s">
        <v>152</v>
      </c>
      <c r="G4657" s="9">
        <v>14388</v>
      </c>
      <c r="H4657" s="10">
        <v>560</v>
      </c>
    </row>
    <row r="4658" spans="1:8" x14ac:dyDescent="0.25">
      <c r="A4658" t="s">
        <v>8918</v>
      </c>
      <c r="B4658">
        <v>21569</v>
      </c>
      <c r="C4658">
        <v>448</v>
      </c>
      <c r="F4658" s="4" t="s">
        <v>151</v>
      </c>
      <c r="G4658" s="9">
        <v>16686</v>
      </c>
      <c r="H4658" s="10">
        <v>806</v>
      </c>
    </row>
    <row r="4659" spans="1:8" x14ac:dyDescent="0.25">
      <c r="A4659" t="s">
        <v>8919</v>
      </c>
      <c r="B4659">
        <v>42</v>
      </c>
      <c r="C4659">
        <v>0</v>
      </c>
      <c r="F4659" s="4" t="s">
        <v>150</v>
      </c>
      <c r="G4659" s="9">
        <v>15681</v>
      </c>
      <c r="H4659" s="10">
        <v>464</v>
      </c>
    </row>
    <row r="4660" spans="1:8" x14ac:dyDescent="0.25">
      <c r="A4660" t="s">
        <v>8919</v>
      </c>
      <c r="B4660">
        <v>23918</v>
      </c>
      <c r="C4660">
        <v>702</v>
      </c>
      <c r="F4660" s="4" t="s">
        <v>149</v>
      </c>
      <c r="G4660" s="9">
        <v>13611</v>
      </c>
      <c r="H4660" s="10">
        <v>590</v>
      </c>
    </row>
    <row r="4661" spans="1:8" x14ac:dyDescent="0.25">
      <c r="A4661" t="s">
        <v>8920</v>
      </c>
      <c r="B4661">
        <v>54</v>
      </c>
      <c r="C4661">
        <v>108</v>
      </c>
      <c r="F4661" s="4" t="s">
        <v>148</v>
      </c>
      <c r="G4661" s="9">
        <v>14957</v>
      </c>
      <c r="H4661" s="10">
        <v>560</v>
      </c>
    </row>
    <row r="4662" spans="1:8" x14ac:dyDescent="0.25">
      <c r="A4662" t="s">
        <v>8920</v>
      </c>
      <c r="B4662">
        <v>42</v>
      </c>
      <c r="C4662">
        <v>0</v>
      </c>
      <c r="F4662" s="4" t="s">
        <v>147</v>
      </c>
      <c r="G4662" s="9">
        <v>14086</v>
      </c>
      <c r="H4662" s="10">
        <v>490</v>
      </c>
    </row>
    <row r="4663" spans="1:8" x14ac:dyDescent="0.25">
      <c r="A4663" t="s">
        <v>8920</v>
      </c>
      <c r="B4663">
        <v>21180</v>
      </c>
      <c r="C4663">
        <v>448</v>
      </c>
      <c r="F4663" s="4" t="s">
        <v>146</v>
      </c>
      <c r="G4663" s="9">
        <v>13669</v>
      </c>
      <c r="H4663" s="10">
        <v>733</v>
      </c>
    </row>
    <row r="4664" spans="1:8" x14ac:dyDescent="0.25">
      <c r="A4664" t="s">
        <v>8921</v>
      </c>
      <c r="B4664">
        <v>42</v>
      </c>
      <c r="C4664">
        <v>0</v>
      </c>
      <c r="F4664" s="4" t="s">
        <v>145</v>
      </c>
      <c r="G4664" s="9">
        <v>14148</v>
      </c>
      <c r="H4664" s="10">
        <v>448</v>
      </c>
    </row>
    <row r="4665" spans="1:8" x14ac:dyDescent="0.25">
      <c r="A4665" t="s">
        <v>8921</v>
      </c>
      <c r="B4665">
        <v>20858</v>
      </c>
      <c r="C4665">
        <v>560</v>
      </c>
      <c r="F4665" s="4" t="s">
        <v>144</v>
      </c>
      <c r="G4665" s="9">
        <v>14901</v>
      </c>
      <c r="H4665" s="10">
        <v>702</v>
      </c>
    </row>
    <row r="4666" spans="1:8" x14ac:dyDescent="0.25">
      <c r="A4666" t="s">
        <v>8922</v>
      </c>
      <c r="B4666">
        <v>634</v>
      </c>
      <c r="C4666">
        <v>54</v>
      </c>
      <c r="F4666" s="4" t="s">
        <v>143</v>
      </c>
      <c r="G4666" s="9">
        <v>13108</v>
      </c>
      <c r="H4666" s="10">
        <v>448</v>
      </c>
    </row>
    <row r="4667" spans="1:8" x14ac:dyDescent="0.25">
      <c r="A4667" t="s">
        <v>8922</v>
      </c>
      <c r="B4667">
        <v>42</v>
      </c>
      <c r="C4667">
        <v>0</v>
      </c>
      <c r="F4667" s="4" t="s">
        <v>142</v>
      </c>
      <c r="G4667" s="9">
        <v>14806</v>
      </c>
      <c r="H4667" s="10">
        <v>448</v>
      </c>
    </row>
    <row r="4668" spans="1:8" x14ac:dyDescent="0.25">
      <c r="A4668" t="s">
        <v>8922</v>
      </c>
      <c r="B4668">
        <v>380150</v>
      </c>
      <c r="C4668">
        <v>9425</v>
      </c>
      <c r="F4668" s="4" t="s">
        <v>141</v>
      </c>
      <c r="G4668" s="9">
        <v>14539</v>
      </c>
      <c r="H4668" s="10">
        <v>790</v>
      </c>
    </row>
    <row r="4669" spans="1:8" x14ac:dyDescent="0.25">
      <c r="A4669" t="s">
        <v>8922</v>
      </c>
      <c r="B4669">
        <v>24588</v>
      </c>
      <c r="C4669">
        <v>846</v>
      </c>
      <c r="F4669" s="4" t="s">
        <v>140</v>
      </c>
      <c r="G4669" s="9">
        <v>14293</v>
      </c>
      <c r="H4669" s="10">
        <v>663</v>
      </c>
    </row>
    <row r="4670" spans="1:8" x14ac:dyDescent="0.25">
      <c r="A4670" t="s">
        <v>8923</v>
      </c>
      <c r="B4670">
        <v>2893</v>
      </c>
      <c r="C4670">
        <v>863</v>
      </c>
      <c r="F4670" s="4" t="s">
        <v>139</v>
      </c>
      <c r="G4670" s="9">
        <v>14781</v>
      </c>
      <c r="H4670" s="10">
        <v>1045</v>
      </c>
    </row>
    <row r="4671" spans="1:8" x14ac:dyDescent="0.25">
      <c r="A4671" t="s">
        <v>8923</v>
      </c>
      <c r="B4671">
        <v>42</v>
      </c>
      <c r="C4671">
        <v>0</v>
      </c>
      <c r="F4671" s="4" t="s">
        <v>138</v>
      </c>
      <c r="G4671" s="9">
        <v>14529</v>
      </c>
      <c r="H4671" s="10">
        <v>663</v>
      </c>
    </row>
    <row r="4672" spans="1:8" x14ac:dyDescent="0.25">
      <c r="A4672" t="s">
        <v>8923</v>
      </c>
      <c r="B4672">
        <v>65611</v>
      </c>
      <c r="C4672">
        <v>3174</v>
      </c>
      <c r="F4672" s="4" t="s">
        <v>133</v>
      </c>
      <c r="G4672" s="9">
        <v>13282</v>
      </c>
      <c r="H4672" s="10">
        <v>536</v>
      </c>
    </row>
    <row r="4673" spans="1:8" x14ac:dyDescent="0.25">
      <c r="A4673" t="s">
        <v>8923</v>
      </c>
      <c r="B4673">
        <v>29581</v>
      </c>
      <c r="C4673">
        <v>448</v>
      </c>
      <c r="F4673" s="4" t="s">
        <v>131</v>
      </c>
      <c r="G4673" s="9">
        <v>13196</v>
      </c>
      <c r="H4673" s="10">
        <v>702</v>
      </c>
    </row>
    <row r="4674" spans="1:8" x14ac:dyDescent="0.25">
      <c r="A4674" t="s">
        <v>8923</v>
      </c>
      <c r="B4674">
        <v>1213</v>
      </c>
      <c r="C4674">
        <v>1050</v>
      </c>
      <c r="F4674" s="4" t="s">
        <v>130</v>
      </c>
      <c r="G4674" s="9">
        <v>12872</v>
      </c>
      <c r="H4674" s="10">
        <v>448</v>
      </c>
    </row>
    <row r="4675" spans="1:8" x14ac:dyDescent="0.25">
      <c r="A4675" t="s">
        <v>8924</v>
      </c>
      <c r="B4675">
        <v>168</v>
      </c>
      <c r="C4675">
        <v>126</v>
      </c>
      <c r="F4675" s="4" t="s">
        <v>129</v>
      </c>
      <c r="G4675" s="9">
        <v>14980</v>
      </c>
      <c r="H4675" s="10">
        <v>718</v>
      </c>
    </row>
    <row r="4676" spans="1:8" x14ac:dyDescent="0.25">
      <c r="A4676" t="s">
        <v>8924</v>
      </c>
      <c r="B4676">
        <v>27654</v>
      </c>
      <c r="C4676">
        <v>790</v>
      </c>
      <c r="F4676" s="4" t="s">
        <v>128</v>
      </c>
      <c r="G4676" s="9">
        <v>19104</v>
      </c>
      <c r="H4676" s="10">
        <v>3219</v>
      </c>
    </row>
    <row r="4677" spans="1:8" x14ac:dyDescent="0.25">
      <c r="A4677" t="s">
        <v>8925</v>
      </c>
      <c r="B4677">
        <v>42</v>
      </c>
      <c r="C4677">
        <v>0</v>
      </c>
      <c r="F4677" s="4" t="s">
        <v>126</v>
      </c>
      <c r="G4677" s="9">
        <v>13999</v>
      </c>
      <c r="H4677" s="10">
        <v>644</v>
      </c>
    </row>
    <row r="4678" spans="1:8" x14ac:dyDescent="0.25">
      <c r="A4678" t="s">
        <v>8925</v>
      </c>
      <c r="B4678">
        <v>26585</v>
      </c>
      <c r="C4678">
        <v>448</v>
      </c>
      <c r="F4678" s="4" t="s">
        <v>125</v>
      </c>
      <c r="G4678" s="9">
        <v>13388</v>
      </c>
      <c r="H4678" s="10">
        <v>702</v>
      </c>
    </row>
    <row r="4679" spans="1:8" x14ac:dyDescent="0.25">
      <c r="A4679" t="s">
        <v>8926</v>
      </c>
      <c r="B4679">
        <v>84</v>
      </c>
      <c r="C4679">
        <v>0</v>
      </c>
      <c r="F4679" s="4" t="s">
        <v>124</v>
      </c>
      <c r="G4679" s="9">
        <v>13696</v>
      </c>
      <c r="H4679" s="10">
        <v>448</v>
      </c>
    </row>
    <row r="4680" spans="1:8" x14ac:dyDescent="0.25">
      <c r="A4680" t="s">
        <v>8926</v>
      </c>
      <c r="B4680">
        <v>25032</v>
      </c>
      <c r="C4680">
        <v>560</v>
      </c>
      <c r="F4680" s="4" t="s">
        <v>123</v>
      </c>
      <c r="G4680" s="9">
        <v>13855</v>
      </c>
      <c r="H4680" s="10">
        <v>702</v>
      </c>
    </row>
    <row r="4681" spans="1:8" x14ac:dyDescent="0.25">
      <c r="A4681" t="s">
        <v>8927</v>
      </c>
      <c r="B4681">
        <v>126</v>
      </c>
      <c r="C4681">
        <v>0</v>
      </c>
      <c r="F4681" s="4" t="s">
        <v>122</v>
      </c>
      <c r="G4681" s="9">
        <v>15023</v>
      </c>
      <c r="H4681" s="10">
        <v>552</v>
      </c>
    </row>
    <row r="4682" spans="1:8" x14ac:dyDescent="0.25">
      <c r="A4682" t="s">
        <v>8927</v>
      </c>
      <c r="B4682">
        <v>24044</v>
      </c>
      <c r="C4682">
        <v>718</v>
      </c>
      <c r="F4682" s="4" t="s">
        <v>121</v>
      </c>
      <c r="G4682" s="9">
        <v>13940</v>
      </c>
      <c r="H4682" s="10">
        <v>448</v>
      </c>
    </row>
    <row r="4683" spans="1:8" x14ac:dyDescent="0.25">
      <c r="A4683" t="s">
        <v>8928</v>
      </c>
      <c r="B4683">
        <v>126</v>
      </c>
      <c r="C4683">
        <v>42</v>
      </c>
      <c r="F4683" s="4" t="s">
        <v>120</v>
      </c>
      <c r="G4683" s="9">
        <v>13658</v>
      </c>
      <c r="H4683" s="10">
        <v>702</v>
      </c>
    </row>
    <row r="4684" spans="1:8" x14ac:dyDescent="0.25">
      <c r="A4684" t="s">
        <v>8928</v>
      </c>
      <c r="B4684">
        <v>22949</v>
      </c>
      <c r="C4684">
        <v>560</v>
      </c>
      <c r="F4684" s="4" t="s">
        <v>119</v>
      </c>
      <c r="G4684" s="9">
        <v>13827</v>
      </c>
      <c r="H4684" s="10">
        <v>448</v>
      </c>
    </row>
    <row r="4685" spans="1:8" x14ac:dyDescent="0.25">
      <c r="A4685" t="s">
        <v>8928</v>
      </c>
      <c r="B4685">
        <v>0</v>
      </c>
      <c r="C4685">
        <v>215</v>
      </c>
      <c r="F4685" s="4" t="s">
        <v>118</v>
      </c>
      <c r="G4685" s="9">
        <v>12901</v>
      </c>
      <c r="H4685" s="10">
        <v>590</v>
      </c>
    </row>
    <row r="4686" spans="1:8" x14ac:dyDescent="0.25">
      <c r="A4686" t="s">
        <v>8929</v>
      </c>
      <c r="B4686">
        <v>84</v>
      </c>
      <c r="C4686">
        <v>0</v>
      </c>
      <c r="F4686" s="4" t="s">
        <v>117</v>
      </c>
      <c r="G4686" s="9">
        <v>14226</v>
      </c>
      <c r="H4686" s="10">
        <v>490</v>
      </c>
    </row>
    <row r="4687" spans="1:8" x14ac:dyDescent="0.25">
      <c r="A4687" t="s">
        <v>8929</v>
      </c>
      <c r="B4687">
        <v>21905</v>
      </c>
      <c r="C4687">
        <v>790</v>
      </c>
      <c r="F4687" s="4" t="s">
        <v>116</v>
      </c>
      <c r="G4687" s="9">
        <v>13600</v>
      </c>
      <c r="H4687" s="10">
        <v>536</v>
      </c>
    </row>
    <row r="4688" spans="1:8" x14ac:dyDescent="0.25">
      <c r="A4688" t="s">
        <v>8929</v>
      </c>
      <c r="B4688">
        <v>0</v>
      </c>
      <c r="C4688">
        <v>215</v>
      </c>
      <c r="F4688" s="4" t="s">
        <v>115</v>
      </c>
      <c r="G4688" s="9">
        <v>15637</v>
      </c>
      <c r="H4688" s="10">
        <v>718</v>
      </c>
    </row>
    <row r="4689" spans="1:8" x14ac:dyDescent="0.25">
      <c r="A4689" t="s">
        <v>8930</v>
      </c>
      <c r="B4689">
        <v>78</v>
      </c>
      <c r="C4689">
        <v>138</v>
      </c>
      <c r="F4689" s="4" t="s">
        <v>114</v>
      </c>
      <c r="G4689" s="9">
        <v>14769</v>
      </c>
      <c r="H4689" s="10">
        <v>560</v>
      </c>
    </row>
    <row r="4690" spans="1:8" x14ac:dyDescent="0.25">
      <c r="A4690" t="s">
        <v>8930</v>
      </c>
      <c r="B4690">
        <v>84</v>
      </c>
      <c r="C4690">
        <v>0</v>
      </c>
      <c r="F4690" s="4" t="s">
        <v>113</v>
      </c>
      <c r="G4690" s="9">
        <v>14438</v>
      </c>
      <c r="H4690" s="10">
        <v>448</v>
      </c>
    </row>
    <row r="4691" spans="1:8" x14ac:dyDescent="0.25">
      <c r="A4691" t="s">
        <v>8930</v>
      </c>
      <c r="B4691">
        <v>20252</v>
      </c>
      <c r="C4691">
        <v>448</v>
      </c>
      <c r="F4691" s="4" t="s">
        <v>112</v>
      </c>
      <c r="G4691" s="9">
        <v>13644</v>
      </c>
      <c r="H4691" s="10">
        <v>590</v>
      </c>
    </row>
    <row r="4692" spans="1:8" x14ac:dyDescent="0.25">
      <c r="A4692" t="s">
        <v>8930</v>
      </c>
      <c r="B4692">
        <v>0</v>
      </c>
      <c r="C4692">
        <v>215</v>
      </c>
      <c r="F4692" s="4" t="s">
        <v>111</v>
      </c>
      <c r="G4692" s="9">
        <v>13718</v>
      </c>
      <c r="H4692" s="10">
        <v>648</v>
      </c>
    </row>
    <row r="4693" spans="1:8" x14ac:dyDescent="0.25">
      <c r="A4693" t="s">
        <v>8931</v>
      </c>
      <c r="B4693">
        <v>84</v>
      </c>
      <c r="C4693">
        <v>0</v>
      </c>
      <c r="F4693" s="4" t="s">
        <v>110</v>
      </c>
      <c r="G4693" s="9">
        <v>14239</v>
      </c>
      <c r="H4693" s="10">
        <v>590</v>
      </c>
    </row>
    <row r="4694" spans="1:8" x14ac:dyDescent="0.25">
      <c r="A4694" t="s">
        <v>8931</v>
      </c>
      <c r="B4694">
        <v>26870</v>
      </c>
      <c r="C4694">
        <v>688</v>
      </c>
      <c r="F4694" s="4" t="s">
        <v>109</v>
      </c>
      <c r="G4694" s="9">
        <v>13489</v>
      </c>
      <c r="H4694" s="10">
        <v>560</v>
      </c>
    </row>
    <row r="4695" spans="1:8" x14ac:dyDescent="0.25">
      <c r="A4695" t="s">
        <v>8932</v>
      </c>
      <c r="B4695">
        <v>84</v>
      </c>
      <c r="C4695">
        <v>0</v>
      </c>
      <c r="F4695" s="4" t="s">
        <v>108</v>
      </c>
      <c r="G4695" s="9">
        <v>13983</v>
      </c>
      <c r="H4695" s="10">
        <v>448</v>
      </c>
    </row>
    <row r="4696" spans="1:8" x14ac:dyDescent="0.25">
      <c r="A4696" t="s">
        <v>8932</v>
      </c>
      <c r="B4696">
        <v>28295</v>
      </c>
      <c r="C4696">
        <v>806</v>
      </c>
      <c r="F4696" s="4" t="s">
        <v>107</v>
      </c>
      <c r="G4696" s="9">
        <v>13552</v>
      </c>
      <c r="H4696" s="10">
        <v>590</v>
      </c>
    </row>
    <row r="4697" spans="1:8" x14ac:dyDescent="0.25">
      <c r="A4697" t="s">
        <v>8933</v>
      </c>
      <c r="B4697">
        <v>84</v>
      </c>
      <c r="C4697">
        <v>0</v>
      </c>
      <c r="F4697" s="4" t="s">
        <v>106</v>
      </c>
      <c r="G4697" s="9">
        <v>14066</v>
      </c>
      <c r="H4697" s="10">
        <v>448</v>
      </c>
    </row>
    <row r="4698" spans="1:8" x14ac:dyDescent="0.25">
      <c r="A4698" t="s">
        <v>8933</v>
      </c>
      <c r="B4698">
        <v>26638</v>
      </c>
      <c r="C4698">
        <v>576</v>
      </c>
      <c r="F4698" s="4" t="s">
        <v>105</v>
      </c>
      <c r="G4698" s="9">
        <v>14543</v>
      </c>
      <c r="H4698" s="10">
        <v>790</v>
      </c>
    </row>
    <row r="4699" spans="1:8" x14ac:dyDescent="0.25">
      <c r="A4699" t="s">
        <v>8934</v>
      </c>
      <c r="B4699">
        <v>42</v>
      </c>
      <c r="C4699">
        <v>0</v>
      </c>
      <c r="F4699" s="4" t="s">
        <v>104</v>
      </c>
      <c r="G4699" s="9">
        <v>14256</v>
      </c>
      <c r="H4699" s="10">
        <v>448</v>
      </c>
    </row>
    <row r="4700" spans="1:8" x14ac:dyDescent="0.25">
      <c r="A4700" t="s">
        <v>8934</v>
      </c>
      <c r="B4700">
        <v>25265</v>
      </c>
      <c r="C4700">
        <v>702</v>
      </c>
      <c r="F4700" s="4" t="s">
        <v>103</v>
      </c>
      <c r="G4700" s="9">
        <v>14332</v>
      </c>
      <c r="H4700" s="10">
        <v>448</v>
      </c>
    </row>
    <row r="4701" spans="1:8" x14ac:dyDescent="0.25">
      <c r="A4701" t="s">
        <v>8935</v>
      </c>
      <c r="B4701">
        <v>54</v>
      </c>
      <c r="C4701">
        <v>108</v>
      </c>
      <c r="F4701" s="4" t="s">
        <v>102</v>
      </c>
      <c r="G4701" s="9">
        <v>14606</v>
      </c>
      <c r="H4701" s="10">
        <v>728</v>
      </c>
    </row>
    <row r="4702" spans="1:8" x14ac:dyDescent="0.25">
      <c r="A4702" t="s">
        <v>8935</v>
      </c>
      <c r="B4702">
        <v>42</v>
      </c>
      <c r="C4702">
        <v>0</v>
      </c>
      <c r="F4702" s="4" t="s">
        <v>101</v>
      </c>
      <c r="G4702" s="9">
        <v>14480</v>
      </c>
      <c r="H4702" s="10">
        <v>448</v>
      </c>
    </row>
    <row r="4703" spans="1:8" x14ac:dyDescent="0.25">
      <c r="A4703" t="s">
        <v>8935</v>
      </c>
      <c r="B4703">
        <v>24335</v>
      </c>
      <c r="C4703">
        <v>448</v>
      </c>
      <c r="F4703" s="4" t="s">
        <v>100</v>
      </c>
      <c r="G4703" s="9">
        <v>14153</v>
      </c>
      <c r="H4703" s="10">
        <v>702</v>
      </c>
    </row>
    <row r="4704" spans="1:8" x14ac:dyDescent="0.25">
      <c r="A4704" t="s">
        <v>8936</v>
      </c>
      <c r="B4704">
        <v>84</v>
      </c>
      <c r="C4704">
        <v>0</v>
      </c>
      <c r="F4704" s="4" t="s">
        <v>99</v>
      </c>
      <c r="G4704" s="9">
        <v>13880</v>
      </c>
      <c r="H4704" s="10">
        <v>448</v>
      </c>
    </row>
    <row r="4705" spans="1:8" x14ac:dyDescent="0.25">
      <c r="A4705" t="s">
        <v>8936</v>
      </c>
      <c r="B4705">
        <v>22625</v>
      </c>
      <c r="C4705">
        <v>560</v>
      </c>
      <c r="F4705" s="4" t="s">
        <v>98</v>
      </c>
      <c r="G4705" s="9">
        <v>14030</v>
      </c>
      <c r="H4705" s="10">
        <v>578</v>
      </c>
    </row>
    <row r="4706" spans="1:8" x14ac:dyDescent="0.25">
      <c r="A4706" t="s">
        <v>8937</v>
      </c>
      <c r="B4706">
        <v>84</v>
      </c>
      <c r="C4706">
        <v>0</v>
      </c>
      <c r="F4706" s="4" t="s">
        <v>97</v>
      </c>
      <c r="G4706" s="9">
        <v>13482</v>
      </c>
      <c r="H4706" s="10">
        <v>702</v>
      </c>
    </row>
    <row r="4707" spans="1:8" x14ac:dyDescent="0.25">
      <c r="A4707" t="s">
        <v>8937</v>
      </c>
      <c r="B4707">
        <v>20051</v>
      </c>
      <c r="C4707">
        <v>590</v>
      </c>
      <c r="F4707" s="4" t="s">
        <v>96</v>
      </c>
      <c r="G4707" s="9">
        <v>16120</v>
      </c>
      <c r="H4707" s="10">
        <v>448</v>
      </c>
    </row>
    <row r="4708" spans="1:8" x14ac:dyDescent="0.25">
      <c r="A4708" t="s">
        <v>8938</v>
      </c>
      <c r="B4708">
        <v>84</v>
      </c>
      <c r="C4708">
        <v>0</v>
      </c>
      <c r="F4708" s="4" t="s">
        <v>95</v>
      </c>
      <c r="G4708" s="9">
        <v>24706</v>
      </c>
      <c r="H4708" s="10">
        <v>645</v>
      </c>
    </row>
    <row r="4709" spans="1:8" x14ac:dyDescent="0.25">
      <c r="A4709" t="s">
        <v>8938</v>
      </c>
      <c r="B4709">
        <v>20024</v>
      </c>
      <c r="C4709">
        <v>576</v>
      </c>
      <c r="F4709" s="4" t="s">
        <v>94</v>
      </c>
      <c r="G4709" s="9">
        <v>21816</v>
      </c>
      <c r="H4709" s="10">
        <v>448</v>
      </c>
    </row>
    <row r="4710" spans="1:8" x14ac:dyDescent="0.25">
      <c r="A4710" t="s">
        <v>8939</v>
      </c>
      <c r="B4710">
        <v>42</v>
      </c>
      <c r="C4710">
        <v>0</v>
      </c>
      <c r="F4710" s="4" t="s">
        <v>93</v>
      </c>
      <c r="G4710" s="9">
        <v>23063</v>
      </c>
      <c r="H4710" s="10">
        <v>664</v>
      </c>
    </row>
    <row r="4711" spans="1:8" x14ac:dyDescent="0.25">
      <c r="A4711" t="s">
        <v>8939</v>
      </c>
      <c r="B4711">
        <v>19982</v>
      </c>
      <c r="C4711">
        <v>790</v>
      </c>
      <c r="F4711" s="4" t="s">
        <v>92</v>
      </c>
      <c r="G4711" s="9">
        <v>3314</v>
      </c>
      <c r="H4711" s="10">
        <v>411</v>
      </c>
    </row>
    <row r="4712" spans="1:8" x14ac:dyDescent="0.25">
      <c r="A4712" t="s">
        <v>8940</v>
      </c>
      <c r="B4712">
        <v>3943</v>
      </c>
      <c r="C4712">
        <v>917</v>
      </c>
      <c r="F4712" s="4" t="s">
        <v>77</v>
      </c>
      <c r="G4712" s="9">
        <v>78</v>
      </c>
      <c r="H4712" s="10">
        <v>138</v>
      </c>
    </row>
    <row r="4713" spans="1:8" x14ac:dyDescent="0.25">
      <c r="A4713" t="s">
        <v>8940</v>
      </c>
      <c r="B4713">
        <v>42</v>
      </c>
      <c r="C4713">
        <v>0</v>
      </c>
      <c r="F4713" s="4" t="s">
        <v>50</v>
      </c>
      <c r="G4713" s="9">
        <v>78</v>
      </c>
      <c r="H4713" s="10">
        <v>138</v>
      </c>
    </row>
    <row r="4714" spans="1:8" x14ac:dyDescent="0.25">
      <c r="A4714" t="s">
        <v>8940</v>
      </c>
      <c r="B4714">
        <v>19783</v>
      </c>
      <c r="C4714">
        <v>448</v>
      </c>
      <c r="F4714" s="4" t="s">
        <v>47</v>
      </c>
      <c r="G4714" s="9">
        <v>66</v>
      </c>
      <c r="H4714" s="10">
        <v>55</v>
      </c>
    </row>
    <row r="4715" spans="1:8" x14ac:dyDescent="0.25">
      <c r="A4715" t="s">
        <v>8941</v>
      </c>
      <c r="B4715">
        <v>42</v>
      </c>
      <c r="C4715">
        <v>0</v>
      </c>
      <c r="F4715" s="4" t="s">
        <v>34</v>
      </c>
      <c r="G4715" s="9">
        <v>103</v>
      </c>
      <c r="H4715" s="10">
        <v>0</v>
      </c>
    </row>
    <row r="4716" spans="1:8" x14ac:dyDescent="0.25">
      <c r="A4716" t="s">
        <v>8941</v>
      </c>
      <c r="B4716">
        <v>19626</v>
      </c>
      <c r="C4716">
        <v>560</v>
      </c>
      <c r="F4716" s="4" t="s">
        <v>25</v>
      </c>
      <c r="G4716" s="9">
        <v>596</v>
      </c>
      <c r="H4716" s="10">
        <v>0</v>
      </c>
    </row>
    <row r="4717" spans="1:8" x14ac:dyDescent="0.25">
      <c r="A4717" t="s">
        <v>8942</v>
      </c>
      <c r="B4717">
        <v>42</v>
      </c>
      <c r="C4717">
        <v>0</v>
      </c>
      <c r="F4717" s="5" t="s">
        <v>12155</v>
      </c>
      <c r="G4717" s="11">
        <v>111697265</v>
      </c>
      <c r="H4717" s="12">
        <v>3624833</v>
      </c>
    </row>
    <row r="4718" spans="1:8" x14ac:dyDescent="0.25">
      <c r="A4718" t="s">
        <v>8942</v>
      </c>
      <c r="B4718">
        <v>27695</v>
      </c>
      <c r="C4718">
        <v>590</v>
      </c>
    </row>
    <row r="4719" spans="1:8" x14ac:dyDescent="0.25">
      <c r="A4719" t="s">
        <v>8942</v>
      </c>
      <c r="B4719">
        <v>850</v>
      </c>
      <c r="C4719">
        <v>152</v>
      </c>
    </row>
    <row r="4720" spans="1:8" x14ac:dyDescent="0.25">
      <c r="A4720" t="s">
        <v>8943</v>
      </c>
      <c r="B4720">
        <v>0</v>
      </c>
      <c r="C4720">
        <v>66</v>
      </c>
    </row>
    <row r="4721" spans="1:3" x14ac:dyDescent="0.25">
      <c r="A4721" t="s">
        <v>8943</v>
      </c>
      <c r="B4721">
        <v>42</v>
      </c>
      <c r="C4721">
        <v>0</v>
      </c>
    </row>
    <row r="4722" spans="1:3" x14ac:dyDescent="0.25">
      <c r="A4722" t="s">
        <v>8943</v>
      </c>
      <c r="B4722">
        <v>31389</v>
      </c>
      <c r="C4722">
        <v>560</v>
      </c>
    </row>
    <row r="4723" spans="1:3" x14ac:dyDescent="0.25">
      <c r="A4723" t="s">
        <v>8943</v>
      </c>
      <c r="B4723">
        <v>7101</v>
      </c>
      <c r="C4723">
        <v>67506</v>
      </c>
    </row>
    <row r="4724" spans="1:3" x14ac:dyDescent="0.25">
      <c r="A4724" t="s">
        <v>8944</v>
      </c>
      <c r="B4724">
        <v>42</v>
      </c>
      <c r="C4724">
        <v>0</v>
      </c>
    </row>
    <row r="4725" spans="1:3" x14ac:dyDescent="0.25">
      <c r="A4725" t="s">
        <v>8944</v>
      </c>
      <c r="B4725">
        <v>30072</v>
      </c>
      <c r="C4725">
        <v>678</v>
      </c>
    </row>
    <row r="4726" spans="1:3" x14ac:dyDescent="0.25">
      <c r="A4726" t="s">
        <v>8945</v>
      </c>
      <c r="B4726">
        <v>42</v>
      </c>
      <c r="C4726">
        <v>0</v>
      </c>
    </row>
    <row r="4727" spans="1:3" x14ac:dyDescent="0.25">
      <c r="A4727" t="s">
        <v>8945</v>
      </c>
      <c r="B4727">
        <v>28487</v>
      </c>
      <c r="C4727">
        <v>560</v>
      </c>
    </row>
    <row r="4728" spans="1:3" x14ac:dyDescent="0.25">
      <c r="A4728" t="s">
        <v>8946</v>
      </c>
      <c r="B4728">
        <v>84</v>
      </c>
      <c r="C4728">
        <v>0</v>
      </c>
    </row>
    <row r="4729" spans="1:3" x14ac:dyDescent="0.25">
      <c r="A4729" t="s">
        <v>8946</v>
      </c>
      <c r="B4729">
        <v>27549</v>
      </c>
      <c r="C4729">
        <v>560</v>
      </c>
    </row>
    <row r="4730" spans="1:3" x14ac:dyDescent="0.25">
      <c r="A4730" t="s">
        <v>8947</v>
      </c>
      <c r="B4730">
        <v>126</v>
      </c>
      <c r="C4730">
        <v>0</v>
      </c>
    </row>
    <row r="4731" spans="1:3" x14ac:dyDescent="0.25">
      <c r="A4731" t="s">
        <v>8947</v>
      </c>
      <c r="B4731">
        <v>25280</v>
      </c>
      <c r="C4731">
        <v>590</v>
      </c>
    </row>
    <row r="4732" spans="1:3" x14ac:dyDescent="0.25">
      <c r="A4732" t="s">
        <v>8948</v>
      </c>
      <c r="B4732">
        <v>309</v>
      </c>
      <c r="C4732">
        <v>0</v>
      </c>
    </row>
    <row r="4733" spans="1:3" x14ac:dyDescent="0.25">
      <c r="A4733" t="s">
        <v>8948</v>
      </c>
      <c r="B4733">
        <v>42</v>
      </c>
      <c r="C4733">
        <v>0</v>
      </c>
    </row>
    <row r="4734" spans="1:3" x14ac:dyDescent="0.25">
      <c r="A4734" t="s">
        <v>8948</v>
      </c>
      <c r="B4734">
        <v>23346</v>
      </c>
      <c r="C4734">
        <v>448</v>
      </c>
    </row>
    <row r="4735" spans="1:3" x14ac:dyDescent="0.25">
      <c r="A4735" t="s">
        <v>8948</v>
      </c>
      <c r="B4735">
        <v>289</v>
      </c>
      <c r="C4735">
        <v>0</v>
      </c>
    </row>
    <row r="4736" spans="1:3" x14ac:dyDescent="0.25">
      <c r="A4736" t="s">
        <v>8949</v>
      </c>
      <c r="B4736">
        <v>84</v>
      </c>
      <c r="C4736">
        <v>0</v>
      </c>
    </row>
    <row r="4737" spans="1:3" x14ac:dyDescent="0.25">
      <c r="A4737" t="s">
        <v>8949</v>
      </c>
      <c r="B4737">
        <v>24986</v>
      </c>
      <c r="C4737">
        <v>702</v>
      </c>
    </row>
    <row r="4738" spans="1:3" x14ac:dyDescent="0.25">
      <c r="A4738" t="s">
        <v>8950</v>
      </c>
      <c r="B4738">
        <v>126</v>
      </c>
      <c r="C4738">
        <v>42</v>
      </c>
    </row>
    <row r="4739" spans="1:3" x14ac:dyDescent="0.25">
      <c r="A4739" t="s">
        <v>8950</v>
      </c>
      <c r="B4739">
        <v>28477</v>
      </c>
      <c r="C4739">
        <v>560</v>
      </c>
    </row>
    <row r="4740" spans="1:3" x14ac:dyDescent="0.25">
      <c r="A4740" t="s">
        <v>8951</v>
      </c>
      <c r="B4740">
        <v>84</v>
      </c>
      <c r="C4740">
        <v>0</v>
      </c>
    </row>
    <row r="4741" spans="1:3" x14ac:dyDescent="0.25">
      <c r="A4741" t="s">
        <v>8951</v>
      </c>
      <c r="B4741">
        <v>25748</v>
      </c>
      <c r="C4741">
        <v>648</v>
      </c>
    </row>
    <row r="4742" spans="1:3" x14ac:dyDescent="0.25">
      <c r="A4742" t="s">
        <v>8952</v>
      </c>
      <c r="B4742">
        <v>42</v>
      </c>
      <c r="C4742">
        <v>0</v>
      </c>
    </row>
    <row r="4743" spans="1:3" x14ac:dyDescent="0.25">
      <c r="A4743" t="s">
        <v>8952</v>
      </c>
      <c r="B4743">
        <v>25163</v>
      </c>
      <c r="C4743">
        <v>590</v>
      </c>
    </row>
    <row r="4744" spans="1:3" x14ac:dyDescent="0.25">
      <c r="A4744" t="s">
        <v>8953</v>
      </c>
      <c r="B4744">
        <v>42</v>
      </c>
      <c r="C4744">
        <v>0</v>
      </c>
    </row>
    <row r="4745" spans="1:3" x14ac:dyDescent="0.25">
      <c r="A4745" t="s">
        <v>8953</v>
      </c>
      <c r="B4745">
        <v>23403</v>
      </c>
      <c r="C4745">
        <v>576</v>
      </c>
    </row>
    <row r="4746" spans="1:3" x14ac:dyDescent="0.25">
      <c r="A4746" t="s">
        <v>8954</v>
      </c>
      <c r="B4746">
        <v>42</v>
      </c>
      <c r="C4746">
        <v>0</v>
      </c>
    </row>
    <row r="4747" spans="1:3" x14ac:dyDescent="0.25">
      <c r="A4747" t="s">
        <v>8954</v>
      </c>
      <c r="B4747">
        <v>25980</v>
      </c>
      <c r="C4747">
        <v>590</v>
      </c>
    </row>
    <row r="4748" spans="1:3" x14ac:dyDescent="0.25">
      <c r="A4748" t="s">
        <v>8955</v>
      </c>
      <c r="B4748">
        <v>78</v>
      </c>
      <c r="C4748">
        <v>138</v>
      </c>
    </row>
    <row r="4749" spans="1:3" x14ac:dyDescent="0.25">
      <c r="A4749" t="s">
        <v>8955</v>
      </c>
      <c r="B4749">
        <v>84</v>
      </c>
      <c r="C4749">
        <v>0</v>
      </c>
    </row>
    <row r="4750" spans="1:3" x14ac:dyDescent="0.25">
      <c r="A4750" t="s">
        <v>8955</v>
      </c>
      <c r="B4750">
        <v>35037</v>
      </c>
      <c r="C4750">
        <v>648</v>
      </c>
    </row>
    <row r="4751" spans="1:3" x14ac:dyDescent="0.25">
      <c r="A4751" t="s">
        <v>8956</v>
      </c>
      <c r="B4751">
        <v>84</v>
      </c>
      <c r="C4751">
        <v>0</v>
      </c>
    </row>
    <row r="4752" spans="1:3" x14ac:dyDescent="0.25">
      <c r="A4752" t="s">
        <v>8956</v>
      </c>
      <c r="B4752">
        <v>34468</v>
      </c>
      <c r="C4752">
        <v>576</v>
      </c>
    </row>
    <row r="4753" spans="1:3" x14ac:dyDescent="0.25">
      <c r="A4753" t="s">
        <v>8957</v>
      </c>
      <c r="B4753">
        <v>66</v>
      </c>
      <c r="C4753">
        <v>55</v>
      </c>
    </row>
    <row r="4754" spans="1:3" x14ac:dyDescent="0.25">
      <c r="A4754" t="s">
        <v>8957</v>
      </c>
      <c r="B4754">
        <v>84</v>
      </c>
      <c r="C4754">
        <v>0</v>
      </c>
    </row>
    <row r="4755" spans="1:3" x14ac:dyDescent="0.25">
      <c r="A4755" t="s">
        <v>8957</v>
      </c>
      <c r="B4755">
        <v>35014</v>
      </c>
      <c r="C4755">
        <v>702</v>
      </c>
    </row>
    <row r="4756" spans="1:3" x14ac:dyDescent="0.25">
      <c r="A4756" t="s">
        <v>8958</v>
      </c>
      <c r="B4756">
        <v>42</v>
      </c>
      <c r="C4756">
        <v>0</v>
      </c>
    </row>
    <row r="4757" spans="1:3" x14ac:dyDescent="0.25">
      <c r="A4757" t="s">
        <v>8958</v>
      </c>
      <c r="B4757">
        <v>34835</v>
      </c>
      <c r="C4757">
        <v>576</v>
      </c>
    </row>
    <row r="4758" spans="1:3" x14ac:dyDescent="0.25">
      <c r="A4758" t="s">
        <v>8959</v>
      </c>
      <c r="B4758">
        <v>42</v>
      </c>
      <c r="C4758">
        <v>0</v>
      </c>
    </row>
    <row r="4759" spans="1:3" x14ac:dyDescent="0.25">
      <c r="A4759" t="s">
        <v>8959</v>
      </c>
      <c r="B4759">
        <v>35867</v>
      </c>
      <c r="C4759">
        <v>830</v>
      </c>
    </row>
    <row r="4760" spans="1:3" x14ac:dyDescent="0.25">
      <c r="A4760" t="s">
        <v>8960</v>
      </c>
      <c r="B4760">
        <v>84</v>
      </c>
      <c r="C4760">
        <v>0</v>
      </c>
    </row>
    <row r="4761" spans="1:3" x14ac:dyDescent="0.25">
      <c r="A4761" t="s">
        <v>8960</v>
      </c>
      <c r="B4761">
        <v>33703</v>
      </c>
      <c r="C4761">
        <v>648</v>
      </c>
    </row>
    <row r="4762" spans="1:3" x14ac:dyDescent="0.25">
      <c r="A4762" t="s">
        <v>8961</v>
      </c>
      <c r="B4762">
        <v>84</v>
      </c>
      <c r="C4762">
        <v>0</v>
      </c>
    </row>
    <row r="4763" spans="1:3" x14ac:dyDescent="0.25">
      <c r="A4763" t="s">
        <v>8961</v>
      </c>
      <c r="B4763">
        <v>34948</v>
      </c>
      <c r="C4763">
        <v>448</v>
      </c>
    </row>
    <row r="4764" spans="1:3" x14ac:dyDescent="0.25">
      <c r="A4764" t="s">
        <v>8962</v>
      </c>
      <c r="B4764">
        <v>84</v>
      </c>
      <c r="C4764">
        <v>0</v>
      </c>
    </row>
    <row r="4765" spans="1:3" x14ac:dyDescent="0.25">
      <c r="A4765" t="s">
        <v>8962</v>
      </c>
      <c r="B4765">
        <v>33649</v>
      </c>
      <c r="C4765">
        <v>702</v>
      </c>
    </row>
    <row r="4766" spans="1:3" x14ac:dyDescent="0.25">
      <c r="A4766" t="s">
        <v>8963</v>
      </c>
      <c r="B4766">
        <v>42</v>
      </c>
      <c r="C4766">
        <v>0</v>
      </c>
    </row>
    <row r="4767" spans="1:3" x14ac:dyDescent="0.25">
      <c r="A4767" t="s">
        <v>8963</v>
      </c>
      <c r="B4767">
        <v>52074</v>
      </c>
      <c r="C4767">
        <v>576</v>
      </c>
    </row>
    <row r="4768" spans="1:3" x14ac:dyDescent="0.25">
      <c r="A4768" t="s">
        <v>8964</v>
      </c>
      <c r="B4768">
        <v>42</v>
      </c>
      <c r="C4768">
        <v>0</v>
      </c>
    </row>
    <row r="4769" spans="1:3" x14ac:dyDescent="0.25">
      <c r="A4769" t="s">
        <v>8964</v>
      </c>
      <c r="B4769">
        <v>66512</v>
      </c>
      <c r="C4769">
        <v>918</v>
      </c>
    </row>
    <row r="4770" spans="1:3" x14ac:dyDescent="0.25">
      <c r="A4770" t="s">
        <v>8965</v>
      </c>
      <c r="B4770">
        <v>84</v>
      </c>
      <c r="C4770">
        <v>0</v>
      </c>
    </row>
    <row r="4771" spans="1:3" x14ac:dyDescent="0.25">
      <c r="A4771" t="s">
        <v>8965</v>
      </c>
      <c r="B4771">
        <v>66046</v>
      </c>
      <c r="C4771">
        <v>960</v>
      </c>
    </row>
    <row r="4772" spans="1:3" x14ac:dyDescent="0.25">
      <c r="A4772" t="s">
        <v>8966</v>
      </c>
      <c r="B4772">
        <v>42</v>
      </c>
      <c r="C4772">
        <v>0</v>
      </c>
    </row>
    <row r="4773" spans="1:3" x14ac:dyDescent="0.25">
      <c r="A4773" t="s">
        <v>8966</v>
      </c>
      <c r="B4773">
        <v>64608</v>
      </c>
      <c r="C4773">
        <v>1104</v>
      </c>
    </row>
    <row r="4774" spans="1:3" x14ac:dyDescent="0.25">
      <c r="A4774" t="s">
        <v>8967</v>
      </c>
      <c r="B4774">
        <v>126</v>
      </c>
      <c r="C4774">
        <v>0</v>
      </c>
    </row>
    <row r="4775" spans="1:3" x14ac:dyDescent="0.25">
      <c r="A4775" t="s">
        <v>8967</v>
      </c>
      <c r="B4775">
        <v>62174</v>
      </c>
      <c r="C4775">
        <v>1342</v>
      </c>
    </row>
    <row r="4776" spans="1:3" x14ac:dyDescent="0.25">
      <c r="A4776" t="s">
        <v>8968</v>
      </c>
      <c r="B4776">
        <v>84</v>
      </c>
      <c r="C4776">
        <v>0</v>
      </c>
    </row>
    <row r="4777" spans="1:3" x14ac:dyDescent="0.25">
      <c r="A4777" t="s">
        <v>8968</v>
      </c>
      <c r="B4777">
        <v>68246</v>
      </c>
      <c r="C4777">
        <v>1608</v>
      </c>
    </row>
    <row r="4778" spans="1:3" x14ac:dyDescent="0.25">
      <c r="A4778" t="s">
        <v>8969</v>
      </c>
      <c r="B4778">
        <v>84</v>
      </c>
      <c r="C4778">
        <v>0</v>
      </c>
    </row>
    <row r="4779" spans="1:3" x14ac:dyDescent="0.25">
      <c r="A4779" t="s">
        <v>8969</v>
      </c>
      <c r="B4779">
        <v>59679</v>
      </c>
      <c r="C4779">
        <v>1472</v>
      </c>
    </row>
    <row r="4780" spans="1:3" x14ac:dyDescent="0.25">
      <c r="A4780" t="s">
        <v>8970</v>
      </c>
      <c r="B4780">
        <v>42</v>
      </c>
      <c r="C4780">
        <v>0</v>
      </c>
    </row>
    <row r="4781" spans="1:3" x14ac:dyDescent="0.25">
      <c r="A4781" t="s">
        <v>8970</v>
      </c>
      <c r="B4781">
        <v>66891</v>
      </c>
      <c r="C4781">
        <v>1758</v>
      </c>
    </row>
    <row r="4782" spans="1:3" x14ac:dyDescent="0.25">
      <c r="A4782" t="s">
        <v>8971</v>
      </c>
      <c r="B4782">
        <v>84</v>
      </c>
      <c r="C4782">
        <v>42</v>
      </c>
    </row>
    <row r="4783" spans="1:3" x14ac:dyDescent="0.25">
      <c r="A4783" t="s">
        <v>8971</v>
      </c>
      <c r="B4783">
        <v>58994</v>
      </c>
      <c r="C4783">
        <v>1344</v>
      </c>
    </row>
    <row r="4784" spans="1:3" x14ac:dyDescent="0.25">
      <c r="A4784" t="s">
        <v>8972</v>
      </c>
      <c r="B4784">
        <v>42</v>
      </c>
      <c r="C4784">
        <v>0</v>
      </c>
    </row>
    <row r="4785" spans="1:3" x14ac:dyDescent="0.25">
      <c r="A4785" t="s">
        <v>8972</v>
      </c>
      <c r="B4785">
        <v>56442</v>
      </c>
      <c r="C4785">
        <v>1118</v>
      </c>
    </row>
    <row r="4786" spans="1:3" x14ac:dyDescent="0.25">
      <c r="A4786" t="s">
        <v>8973</v>
      </c>
      <c r="B4786">
        <v>42</v>
      </c>
      <c r="C4786">
        <v>0</v>
      </c>
    </row>
    <row r="4787" spans="1:3" x14ac:dyDescent="0.25">
      <c r="A4787" t="s">
        <v>8973</v>
      </c>
      <c r="B4787">
        <v>55485</v>
      </c>
      <c r="C4787">
        <v>1288</v>
      </c>
    </row>
    <row r="4788" spans="1:3" x14ac:dyDescent="0.25">
      <c r="A4788" t="s">
        <v>8974</v>
      </c>
      <c r="B4788">
        <v>42</v>
      </c>
      <c r="C4788">
        <v>0</v>
      </c>
    </row>
    <row r="4789" spans="1:3" x14ac:dyDescent="0.25">
      <c r="A4789" t="s">
        <v>8974</v>
      </c>
      <c r="B4789">
        <v>51253</v>
      </c>
      <c r="C4789">
        <v>832</v>
      </c>
    </row>
    <row r="4790" spans="1:3" x14ac:dyDescent="0.25">
      <c r="A4790" t="s">
        <v>8975</v>
      </c>
      <c r="B4790">
        <v>84</v>
      </c>
      <c r="C4790">
        <v>0</v>
      </c>
    </row>
    <row r="4791" spans="1:3" x14ac:dyDescent="0.25">
      <c r="A4791" t="s">
        <v>8975</v>
      </c>
      <c r="B4791">
        <v>51105</v>
      </c>
      <c r="C4791">
        <v>1118</v>
      </c>
    </row>
    <row r="4792" spans="1:3" x14ac:dyDescent="0.25">
      <c r="A4792" t="s">
        <v>8976</v>
      </c>
      <c r="B4792">
        <v>309</v>
      </c>
      <c r="C4792">
        <v>0</v>
      </c>
    </row>
    <row r="4793" spans="1:3" x14ac:dyDescent="0.25">
      <c r="A4793" t="s">
        <v>8976</v>
      </c>
      <c r="B4793">
        <v>84</v>
      </c>
      <c r="C4793">
        <v>0</v>
      </c>
    </row>
    <row r="4794" spans="1:3" x14ac:dyDescent="0.25">
      <c r="A4794" t="s">
        <v>8976</v>
      </c>
      <c r="B4794">
        <v>46287</v>
      </c>
      <c r="C4794">
        <v>816</v>
      </c>
    </row>
    <row r="4795" spans="1:3" x14ac:dyDescent="0.25">
      <c r="A4795" t="s">
        <v>8976</v>
      </c>
      <c r="B4795">
        <v>289</v>
      </c>
      <c r="C4795">
        <v>0</v>
      </c>
    </row>
    <row r="4796" spans="1:3" x14ac:dyDescent="0.25">
      <c r="A4796" t="s">
        <v>8977</v>
      </c>
      <c r="B4796">
        <v>126</v>
      </c>
      <c r="C4796">
        <v>42</v>
      </c>
    </row>
    <row r="4797" spans="1:3" x14ac:dyDescent="0.25">
      <c r="A4797" t="s">
        <v>8977</v>
      </c>
      <c r="B4797">
        <v>57702</v>
      </c>
      <c r="C4797">
        <v>1374</v>
      </c>
    </row>
    <row r="4798" spans="1:3" x14ac:dyDescent="0.25">
      <c r="A4798" t="s">
        <v>8978</v>
      </c>
      <c r="B4798">
        <v>42</v>
      </c>
      <c r="C4798">
        <v>0</v>
      </c>
    </row>
    <row r="4799" spans="1:3" x14ac:dyDescent="0.25">
      <c r="A4799" t="s">
        <v>8978</v>
      </c>
      <c r="B4799">
        <v>54566</v>
      </c>
      <c r="C4799">
        <v>1320</v>
      </c>
    </row>
    <row r="4800" spans="1:3" x14ac:dyDescent="0.25">
      <c r="A4800" t="s">
        <v>8979</v>
      </c>
      <c r="B4800">
        <v>42</v>
      </c>
      <c r="C4800">
        <v>0</v>
      </c>
    </row>
    <row r="4801" spans="1:3" x14ac:dyDescent="0.25">
      <c r="A4801" t="s">
        <v>8979</v>
      </c>
      <c r="B4801">
        <v>58677</v>
      </c>
      <c r="C4801">
        <v>1472</v>
      </c>
    </row>
    <row r="4802" spans="1:3" x14ac:dyDescent="0.25">
      <c r="A4802" t="s">
        <v>8980</v>
      </c>
      <c r="B4802">
        <v>309</v>
      </c>
      <c r="C4802">
        <v>0</v>
      </c>
    </row>
    <row r="4803" spans="1:3" x14ac:dyDescent="0.25">
      <c r="A4803" t="s">
        <v>8980</v>
      </c>
      <c r="B4803">
        <v>78</v>
      </c>
      <c r="C4803">
        <v>138</v>
      </c>
    </row>
    <row r="4804" spans="1:3" x14ac:dyDescent="0.25">
      <c r="A4804" t="s">
        <v>8980</v>
      </c>
      <c r="B4804">
        <v>42</v>
      </c>
      <c r="C4804">
        <v>0</v>
      </c>
    </row>
    <row r="4805" spans="1:3" x14ac:dyDescent="0.25">
      <c r="A4805" t="s">
        <v>8980</v>
      </c>
      <c r="B4805">
        <v>53460</v>
      </c>
      <c r="C4805">
        <v>1470</v>
      </c>
    </row>
    <row r="4806" spans="1:3" x14ac:dyDescent="0.25">
      <c r="A4806" t="s">
        <v>8980</v>
      </c>
      <c r="B4806">
        <v>289</v>
      </c>
      <c r="C4806">
        <v>0</v>
      </c>
    </row>
    <row r="4807" spans="1:3" x14ac:dyDescent="0.25">
      <c r="A4807" t="s">
        <v>8981</v>
      </c>
      <c r="B4807">
        <v>42</v>
      </c>
      <c r="C4807">
        <v>0</v>
      </c>
    </row>
    <row r="4808" spans="1:3" x14ac:dyDescent="0.25">
      <c r="A4808" t="s">
        <v>8981</v>
      </c>
      <c r="B4808">
        <v>61608</v>
      </c>
      <c r="C4808">
        <v>1248</v>
      </c>
    </row>
    <row r="4809" spans="1:3" x14ac:dyDescent="0.25">
      <c r="A4809" t="s">
        <v>8982</v>
      </c>
      <c r="B4809">
        <v>309</v>
      </c>
      <c r="C4809">
        <v>0</v>
      </c>
    </row>
    <row r="4810" spans="1:3" x14ac:dyDescent="0.25">
      <c r="A4810" t="s">
        <v>8982</v>
      </c>
      <c r="B4810">
        <v>42</v>
      </c>
      <c r="C4810">
        <v>0</v>
      </c>
    </row>
    <row r="4811" spans="1:3" x14ac:dyDescent="0.25">
      <c r="A4811" t="s">
        <v>8982</v>
      </c>
      <c r="B4811">
        <v>64878</v>
      </c>
      <c r="C4811">
        <v>1502</v>
      </c>
    </row>
    <row r="4812" spans="1:3" x14ac:dyDescent="0.25">
      <c r="A4812" t="s">
        <v>8982</v>
      </c>
      <c r="B4812">
        <v>289</v>
      </c>
      <c r="C4812">
        <v>0</v>
      </c>
    </row>
    <row r="4813" spans="1:3" x14ac:dyDescent="0.25">
      <c r="A4813" t="s">
        <v>8983</v>
      </c>
      <c r="B4813">
        <v>599</v>
      </c>
      <c r="C4813">
        <v>0</v>
      </c>
    </row>
    <row r="4814" spans="1:3" x14ac:dyDescent="0.25">
      <c r="A4814" t="s">
        <v>8983</v>
      </c>
      <c r="B4814">
        <v>42</v>
      </c>
      <c r="C4814">
        <v>42</v>
      </c>
    </row>
    <row r="4815" spans="1:3" x14ac:dyDescent="0.25">
      <c r="A4815" t="s">
        <v>8983</v>
      </c>
      <c r="B4815">
        <v>66383</v>
      </c>
      <c r="C4815">
        <v>2000</v>
      </c>
    </row>
    <row r="4816" spans="1:3" x14ac:dyDescent="0.25">
      <c r="A4816" t="s">
        <v>8983</v>
      </c>
      <c r="B4816">
        <v>539</v>
      </c>
      <c r="C4816">
        <v>0</v>
      </c>
    </row>
    <row r="4817" spans="1:3" x14ac:dyDescent="0.25">
      <c r="A4817" t="s">
        <v>8984</v>
      </c>
      <c r="B4817">
        <v>145</v>
      </c>
      <c r="C4817">
        <v>0</v>
      </c>
    </row>
    <row r="4818" spans="1:3" x14ac:dyDescent="0.25">
      <c r="A4818" t="s">
        <v>8984</v>
      </c>
      <c r="B4818">
        <v>84</v>
      </c>
      <c r="C4818">
        <v>0</v>
      </c>
    </row>
    <row r="4819" spans="1:3" x14ac:dyDescent="0.25">
      <c r="A4819" t="s">
        <v>8984</v>
      </c>
      <c r="B4819">
        <v>55441</v>
      </c>
      <c r="C4819">
        <v>1216</v>
      </c>
    </row>
    <row r="4820" spans="1:3" x14ac:dyDescent="0.25">
      <c r="A4820" t="s">
        <v>8984</v>
      </c>
      <c r="B4820">
        <v>125</v>
      </c>
      <c r="C4820">
        <v>0</v>
      </c>
    </row>
    <row r="4821" spans="1:3" x14ac:dyDescent="0.25">
      <c r="A4821" t="s">
        <v>8985</v>
      </c>
      <c r="B4821">
        <v>309</v>
      </c>
      <c r="C4821">
        <v>0</v>
      </c>
    </row>
    <row r="4822" spans="1:3" x14ac:dyDescent="0.25">
      <c r="A4822" t="s">
        <v>8985</v>
      </c>
      <c r="B4822">
        <v>126</v>
      </c>
      <c r="C4822">
        <v>0</v>
      </c>
    </row>
    <row r="4823" spans="1:3" x14ac:dyDescent="0.25">
      <c r="A4823" t="s">
        <v>8985</v>
      </c>
      <c r="B4823">
        <v>59887</v>
      </c>
      <c r="C4823">
        <v>1830</v>
      </c>
    </row>
    <row r="4824" spans="1:3" x14ac:dyDescent="0.25">
      <c r="A4824" t="s">
        <v>8985</v>
      </c>
      <c r="B4824">
        <v>289</v>
      </c>
      <c r="C4824">
        <v>0</v>
      </c>
    </row>
    <row r="4825" spans="1:3" x14ac:dyDescent="0.25">
      <c r="A4825" t="s">
        <v>8986</v>
      </c>
      <c r="B4825">
        <v>126</v>
      </c>
      <c r="C4825">
        <v>0</v>
      </c>
    </row>
    <row r="4826" spans="1:3" x14ac:dyDescent="0.25">
      <c r="A4826" t="s">
        <v>8986</v>
      </c>
      <c r="B4826">
        <v>56585</v>
      </c>
      <c r="C4826">
        <v>976</v>
      </c>
    </row>
    <row r="4827" spans="1:3" x14ac:dyDescent="0.25">
      <c r="A4827" t="s">
        <v>8987</v>
      </c>
      <c r="B4827">
        <v>84</v>
      </c>
      <c r="C4827">
        <v>0</v>
      </c>
    </row>
    <row r="4828" spans="1:3" x14ac:dyDescent="0.25">
      <c r="A4828" t="s">
        <v>8987</v>
      </c>
      <c r="B4828">
        <v>81888</v>
      </c>
      <c r="C4828">
        <v>974</v>
      </c>
    </row>
    <row r="4829" spans="1:3" x14ac:dyDescent="0.25">
      <c r="A4829" t="s">
        <v>8988</v>
      </c>
      <c r="B4829">
        <v>42</v>
      </c>
      <c r="C4829">
        <v>0</v>
      </c>
    </row>
    <row r="4830" spans="1:3" x14ac:dyDescent="0.25">
      <c r="A4830" t="s">
        <v>8988</v>
      </c>
      <c r="B4830">
        <v>72934</v>
      </c>
      <c r="C4830">
        <v>448</v>
      </c>
    </row>
    <row r="4831" spans="1:3" x14ac:dyDescent="0.25">
      <c r="A4831" t="s">
        <v>8989</v>
      </c>
      <c r="B4831">
        <v>309</v>
      </c>
      <c r="C4831">
        <v>0</v>
      </c>
    </row>
    <row r="4832" spans="1:3" x14ac:dyDescent="0.25">
      <c r="A4832" t="s">
        <v>8989</v>
      </c>
      <c r="B4832">
        <v>42</v>
      </c>
      <c r="C4832">
        <v>0</v>
      </c>
    </row>
    <row r="4833" spans="1:3" x14ac:dyDescent="0.25">
      <c r="A4833" t="s">
        <v>8989</v>
      </c>
      <c r="B4833">
        <v>75328</v>
      </c>
      <c r="C4833">
        <v>688</v>
      </c>
    </row>
    <row r="4834" spans="1:3" x14ac:dyDescent="0.25">
      <c r="A4834" t="s">
        <v>8990</v>
      </c>
      <c r="B4834">
        <v>74628</v>
      </c>
      <c r="C4834">
        <v>590</v>
      </c>
    </row>
    <row r="4835" spans="1:3" x14ac:dyDescent="0.25">
      <c r="A4835" t="s">
        <v>8991</v>
      </c>
      <c r="B4835">
        <v>309</v>
      </c>
      <c r="C4835">
        <v>0</v>
      </c>
    </row>
    <row r="4836" spans="1:3" x14ac:dyDescent="0.25">
      <c r="A4836" t="s">
        <v>8991</v>
      </c>
      <c r="B4836">
        <v>70083</v>
      </c>
      <c r="C4836">
        <v>816</v>
      </c>
    </row>
    <row r="4837" spans="1:3" x14ac:dyDescent="0.25">
      <c r="A4837" t="s">
        <v>8991</v>
      </c>
      <c r="B4837">
        <v>289</v>
      </c>
      <c r="C4837">
        <v>0</v>
      </c>
    </row>
    <row r="4838" spans="1:3" x14ac:dyDescent="0.25">
      <c r="A4838" t="s">
        <v>8992</v>
      </c>
      <c r="B4838">
        <v>599</v>
      </c>
      <c r="C4838">
        <v>0</v>
      </c>
    </row>
    <row r="4839" spans="1:3" x14ac:dyDescent="0.25">
      <c r="A4839" t="s">
        <v>8992</v>
      </c>
      <c r="B4839">
        <v>42</v>
      </c>
      <c r="C4839">
        <v>42</v>
      </c>
    </row>
    <row r="4840" spans="1:3" x14ac:dyDescent="0.25">
      <c r="A4840" t="s">
        <v>8992</v>
      </c>
      <c r="B4840">
        <v>69268</v>
      </c>
      <c r="C4840">
        <v>1046</v>
      </c>
    </row>
    <row r="4841" spans="1:3" x14ac:dyDescent="0.25">
      <c r="A4841" t="s">
        <v>8992</v>
      </c>
      <c r="B4841">
        <v>414</v>
      </c>
      <c r="C4841">
        <v>0</v>
      </c>
    </row>
    <row r="4842" spans="1:3" x14ac:dyDescent="0.25">
      <c r="A4842" t="s">
        <v>8993</v>
      </c>
      <c r="B4842">
        <v>145</v>
      </c>
      <c r="C4842">
        <v>0</v>
      </c>
    </row>
    <row r="4843" spans="1:3" x14ac:dyDescent="0.25">
      <c r="A4843" t="s">
        <v>8993</v>
      </c>
      <c r="B4843">
        <v>42</v>
      </c>
      <c r="C4843">
        <v>0</v>
      </c>
    </row>
    <row r="4844" spans="1:3" x14ac:dyDescent="0.25">
      <c r="A4844" t="s">
        <v>8993</v>
      </c>
      <c r="B4844">
        <v>66603</v>
      </c>
      <c r="C4844">
        <v>992</v>
      </c>
    </row>
    <row r="4845" spans="1:3" x14ac:dyDescent="0.25">
      <c r="A4845" t="s">
        <v>8993</v>
      </c>
      <c r="B4845">
        <v>125</v>
      </c>
      <c r="C4845">
        <v>0</v>
      </c>
    </row>
    <row r="4846" spans="1:3" x14ac:dyDescent="0.25">
      <c r="A4846" t="s">
        <v>8994</v>
      </c>
      <c r="B4846">
        <v>126</v>
      </c>
      <c r="C4846">
        <v>0</v>
      </c>
    </row>
    <row r="4847" spans="1:3" x14ac:dyDescent="0.25">
      <c r="A4847" t="s">
        <v>8994</v>
      </c>
      <c r="B4847">
        <v>66532</v>
      </c>
      <c r="C4847">
        <v>1120</v>
      </c>
    </row>
    <row r="4848" spans="1:3" x14ac:dyDescent="0.25">
      <c r="A4848" t="s">
        <v>8995</v>
      </c>
      <c r="B4848">
        <v>126</v>
      </c>
      <c r="C4848">
        <v>0</v>
      </c>
    </row>
    <row r="4849" spans="1:3" x14ac:dyDescent="0.25">
      <c r="A4849" t="s">
        <v>8995</v>
      </c>
      <c r="B4849">
        <v>62313</v>
      </c>
      <c r="C4849">
        <v>2126</v>
      </c>
    </row>
    <row r="4850" spans="1:3" x14ac:dyDescent="0.25">
      <c r="A4850" t="s">
        <v>8996</v>
      </c>
      <c r="B4850">
        <v>84</v>
      </c>
      <c r="C4850">
        <v>0</v>
      </c>
    </row>
    <row r="4851" spans="1:3" x14ac:dyDescent="0.25">
      <c r="A4851" t="s">
        <v>8996</v>
      </c>
      <c r="B4851">
        <v>66533</v>
      </c>
      <c r="C4851">
        <v>2016</v>
      </c>
    </row>
    <row r="4852" spans="1:3" x14ac:dyDescent="0.25">
      <c r="A4852" t="s">
        <v>8997</v>
      </c>
      <c r="B4852">
        <v>58556</v>
      </c>
      <c r="C4852">
        <v>1622</v>
      </c>
    </row>
    <row r="4853" spans="1:3" x14ac:dyDescent="0.25">
      <c r="A4853" t="s">
        <v>8998</v>
      </c>
      <c r="B4853">
        <v>41446</v>
      </c>
      <c r="C4853">
        <v>576</v>
      </c>
    </row>
    <row r="4854" spans="1:3" x14ac:dyDescent="0.25">
      <c r="A4854" t="s">
        <v>8999</v>
      </c>
      <c r="B4854">
        <v>80435</v>
      </c>
      <c r="C4854">
        <v>1072</v>
      </c>
    </row>
    <row r="4855" spans="1:3" x14ac:dyDescent="0.25">
      <c r="A4855" t="s">
        <v>9000</v>
      </c>
      <c r="B4855">
        <v>74670</v>
      </c>
      <c r="C4855">
        <v>702</v>
      </c>
    </row>
    <row r="4856" spans="1:3" x14ac:dyDescent="0.25">
      <c r="A4856" t="s">
        <v>9001</v>
      </c>
      <c r="B4856">
        <v>73524</v>
      </c>
      <c r="C4856">
        <v>536</v>
      </c>
    </row>
    <row r="4857" spans="1:3" x14ac:dyDescent="0.25">
      <c r="A4857" t="s">
        <v>9002</v>
      </c>
      <c r="B4857">
        <v>134</v>
      </c>
      <c r="C4857">
        <v>134</v>
      </c>
    </row>
    <row r="4858" spans="1:3" x14ac:dyDescent="0.25">
      <c r="A4858" t="s">
        <v>9002</v>
      </c>
      <c r="B4858">
        <v>42</v>
      </c>
      <c r="C4858">
        <v>0</v>
      </c>
    </row>
    <row r="4859" spans="1:3" x14ac:dyDescent="0.25">
      <c r="A4859" t="s">
        <v>9002</v>
      </c>
      <c r="B4859">
        <v>75173</v>
      </c>
      <c r="C4859">
        <v>830</v>
      </c>
    </row>
    <row r="4860" spans="1:3" x14ac:dyDescent="0.25">
      <c r="A4860" t="s">
        <v>9003</v>
      </c>
      <c r="B4860">
        <v>42</v>
      </c>
      <c r="C4860">
        <v>0</v>
      </c>
    </row>
    <row r="4861" spans="1:3" x14ac:dyDescent="0.25">
      <c r="A4861" t="s">
        <v>9003</v>
      </c>
      <c r="B4861">
        <v>73702</v>
      </c>
      <c r="C4861">
        <v>448</v>
      </c>
    </row>
    <row r="4862" spans="1:3" x14ac:dyDescent="0.25">
      <c r="A4862" t="s">
        <v>9004</v>
      </c>
      <c r="B4862">
        <v>84</v>
      </c>
      <c r="C4862">
        <v>0</v>
      </c>
    </row>
    <row r="4863" spans="1:3" x14ac:dyDescent="0.25">
      <c r="A4863" t="s">
        <v>9004</v>
      </c>
      <c r="B4863">
        <v>73862</v>
      </c>
      <c r="C4863">
        <v>560</v>
      </c>
    </row>
    <row r="4864" spans="1:3" x14ac:dyDescent="0.25">
      <c r="A4864" t="s">
        <v>9005</v>
      </c>
      <c r="B4864">
        <v>78</v>
      </c>
      <c r="C4864">
        <v>138</v>
      </c>
    </row>
    <row r="4865" spans="1:3" x14ac:dyDescent="0.25">
      <c r="A4865" t="s">
        <v>9005</v>
      </c>
      <c r="B4865">
        <v>42</v>
      </c>
      <c r="C4865">
        <v>0</v>
      </c>
    </row>
    <row r="4866" spans="1:3" x14ac:dyDescent="0.25">
      <c r="A4866" t="s">
        <v>9005</v>
      </c>
      <c r="B4866">
        <v>74995</v>
      </c>
      <c r="C4866">
        <v>790</v>
      </c>
    </row>
    <row r="4867" spans="1:3" x14ac:dyDescent="0.25">
      <c r="A4867" t="s">
        <v>9006</v>
      </c>
      <c r="B4867">
        <v>42</v>
      </c>
      <c r="C4867">
        <v>0</v>
      </c>
    </row>
    <row r="4868" spans="1:3" x14ac:dyDescent="0.25">
      <c r="A4868" t="s">
        <v>9006</v>
      </c>
      <c r="B4868">
        <v>74035</v>
      </c>
      <c r="C4868">
        <v>448</v>
      </c>
    </row>
    <row r="4869" spans="1:3" x14ac:dyDescent="0.25">
      <c r="A4869" t="s">
        <v>9007</v>
      </c>
      <c r="B4869">
        <v>77526</v>
      </c>
      <c r="C4869">
        <v>958</v>
      </c>
    </row>
    <row r="4870" spans="1:3" x14ac:dyDescent="0.25">
      <c r="A4870" t="s">
        <v>9008</v>
      </c>
      <c r="B4870">
        <v>76918</v>
      </c>
      <c r="C4870">
        <v>536</v>
      </c>
    </row>
    <row r="4871" spans="1:3" x14ac:dyDescent="0.25">
      <c r="A4871" t="s">
        <v>9009</v>
      </c>
      <c r="B4871">
        <v>52334</v>
      </c>
      <c r="C4871">
        <v>944</v>
      </c>
    </row>
    <row r="4872" spans="1:3" x14ac:dyDescent="0.25">
      <c r="A4872" t="s">
        <v>9010</v>
      </c>
      <c r="B4872">
        <v>65765</v>
      </c>
      <c r="C4872">
        <v>958</v>
      </c>
    </row>
    <row r="4873" spans="1:3" x14ac:dyDescent="0.25">
      <c r="A4873" t="s">
        <v>9011</v>
      </c>
      <c r="B4873">
        <v>61888</v>
      </c>
      <c r="C4873">
        <v>664</v>
      </c>
    </row>
    <row r="4874" spans="1:3" x14ac:dyDescent="0.25">
      <c r="A4874" t="s">
        <v>9012</v>
      </c>
      <c r="B4874">
        <v>67258</v>
      </c>
      <c r="C4874">
        <v>1358</v>
      </c>
    </row>
    <row r="4875" spans="1:3" x14ac:dyDescent="0.25">
      <c r="A4875" t="s">
        <v>9013</v>
      </c>
      <c r="B4875">
        <v>42</v>
      </c>
      <c r="C4875">
        <v>42</v>
      </c>
    </row>
    <row r="4876" spans="1:3" x14ac:dyDescent="0.25">
      <c r="A4876" t="s">
        <v>9013</v>
      </c>
      <c r="B4876">
        <v>67583</v>
      </c>
      <c r="C4876">
        <v>1984</v>
      </c>
    </row>
    <row r="4877" spans="1:3" x14ac:dyDescent="0.25">
      <c r="A4877" t="s">
        <v>9014</v>
      </c>
      <c r="B4877">
        <v>42</v>
      </c>
      <c r="C4877">
        <v>0</v>
      </c>
    </row>
    <row r="4878" spans="1:3" x14ac:dyDescent="0.25">
      <c r="A4878" t="s">
        <v>9014</v>
      </c>
      <c r="B4878">
        <v>62944</v>
      </c>
      <c r="C4878">
        <v>1744</v>
      </c>
    </row>
    <row r="4879" spans="1:3" x14ac:dyDescent="0.25">
      <c r="A4879" t="s">
        <v>9015</v>
      </c>
      <c r="B4879">
        <v>42</v>
      </c>
      <c r="C4879">
        <v>0</v>
      </c>
    </row>
    <row r="4880" spans="1:3" x14ac:dyDescent="0.25">
      <c r="A4880" t="s">
        <v>9015</v>
      </c>
      <c r="B4880">
        <v>54863</v>
      </c>
      <c r="C4880">
        <v>1230</v>
      </c>
    </row>
    <row r="4881" spans="1:3" x14ac:dyDescent="0.25">
      <c r="A4881" t="s">
        <v>9016</v>
      </c>
      <c r="B4881">
        <v>42</v>
      </c>
      <c r="C4881">
        <v>0</v>
      </c>
    </row>
    <row r="4882" spans="1:3" x14ac:dyDescent="0.25">
      <c r="A4882" t="s">
        <v>9016</v>
      </c>
      <c r="B4882">
        <v>44119</v>
      </c>
      <c r="C4882">
        <v>776</v>
      </c>
    </row>
    <row r="4883" spans="1:3" x14ac:dyDescent="0.25">
      <c r="A4883" t="s">
        <v>9016</v>
      </c>
      <c r="B4883">
        <v>103</v>
      </c>
      <c r="C4883">
        <v>0</v>
      </c>
    </row>
    <row r="4884" spans="1:3" x14ac:dyDescent="0.25">
      <c r="A4884" t="s">
        <v>9017</v>
      </c>
      <c r="B4884">
        <v>42478</v>
      </c>
      <c r="C4884">
        <v>830</v>
      </c>
    </row>
    <row r="4885" spans="1:3" x14ac:dyDescent="0.25">
      <c r="A4885" t="s">
        <v>9018</v>
      </c>
      <c r="B4885">
        <v>39128</v>
      </c>
      <c r="C4885">
        <v>448</v>
      </c>
    </row>
    <row r="4886" spans="1:3" x14ac:dyDescent="0.25">
      <c r="A4886" t="s">
        <v>9019</v>
      </c>
      <c r="B4886">
        <v>38270</v>
      </c>
      <c r="C4886">
        <v>688</v>
      </c>
    </row>
    <row r="4887" spans="1:3" x14ac:dyDescent="0.25">
      <c r="A4887" t="s">
        <v>9020</v>
      </c>
      <c r="B4887">
        <v>42</v>
      </c>
      <c r="C4887">
        <v>0</v>
      </c>
    </row>
    <row r="4888" spans="1:3" x14ac:dyDescent="0.25">
      <c r="A4888" t="s">
        <v>9020</v>
      </c>
      <c r="B4888">
        <v>36115</v>
      </c>
      <c r="C4888">
        <v>590</v>
      </c>
    </row>
    <row r="4889" spans="1:3" x14ac:dyDescent="0.25">
      <c r="A4889" t="s">
        <v>9021</v>
      </c>
      <c r="B4889">
        <v>42</v>
      </c>
      <c r="C4889">
        <v>0</v>
      </c>
    </row>
    <row r="4890" spans="1:3" x14ac:dyDescent="0.25">
      <c r="A4890" t="s">
        <v>9021</v>
      </c>
      <c r="B4890">
        <v>34371</v>
      </c>
      <c r="C4890">
        <v>648</v>
      </c>
    </row>
    <row r="4891" spans="1:3" x14ac:dyDescent="0.25">
      <c r="A4891" t="s">
        <v>9022</v>
      </c>
      <c r="B4891">
        <v>42</v>
      </c>
      <c r="C4891">
        <v>0</v>
      </c>
    </row>
    <row r="4892" spans="1:3" x14ac:dyDescent="0.25">
      <c r="A4892" t="s">
        <v>9022</v>
      </c>
      <c r="B4892">
        <v>34019</v>
      </c>
      <c r="C4892">
        <v>702</v>
      </c>
    </row>
    <row r="4893" spans="1:3" x14ac:dyDescent="0.25">
      <c r="A4893" t="s">
        <v>9023</v>
      </c>
      <c r="B4893">
        <v>42</v>
      </c>
      <c r="C4893">
        <v>0</v>
      </c>
    </row>
    <row r="4894" spans="1:3" x14ac:dyDescent="0.25">
      <c r="A4894" t="s">
        <v>9023</v>
      </c>
      <c r="B4894">
        <v>34397</v>
      </c>
      <c r="C4894">
        <v>576</v>
      </c>
    </row>
    <row r="4895" spans="1:3" x14ac:dyDescent="0.25">
      <c r="A4895" t="s">
        <v>9024</v>
      </c>
      <c r="B4895">
        <v>42</v>
      </c>
      <c r="C4895">
        <v>0</v>
      </c>
    </row>
    <row r="4896" spans="1:3" x14ac:dyDescent="0.25">
      <c r="A4896" t="s">
        <v>9024</v>
      </c>
      <c r="B4896">
        <v>31455</v>
      </c>
      <c r="C4896">
        <v>560</v>
      </c>
    </row>
    <row r="4897" spans="1:3" x14ac:dyDescent="0.25">
      <c r="A4897" t="s">
        <v>9025</v>
      </c>
      <c r="B4897">
        <v>31719</v>
      </c>
      <c r="C4897">
        <v>790</v>
      </c>
    </row>
    <row r="4898" spans="1:3" x14ac:dyDescent="0.25">
      <c r="A4898" t="s">
        <v>9026</v>
      </c>
      <c r="B4898">
        <v>42</v>
      </c>
      <c r="C4898">
        <v>0</v>
      </c>
    </row>
    <row r="4899" spans="1:3" x14ac:dyDescent="0.25">
      <c r="A4899" t="s">
        <v>9026</v>
      </c>
      <c r="B4899">
        <v>29310</v>
      </c>
      <c r="C4899">
        <v>448</v>
      </c>
    </row>
    <row r="4900" spans="1:3" x14ac:dyDescent="0.25">
      <c r="A4900" t="s">
        <v>9027</v>
      </c>
      <c r="B4900">
        <v>42</v>
      </c>
      <c r="C4900">
        <v>0</v>
      </c>
    </row>
    <row r="4901" spans="1:3" x14ac:dyDescent="0.25">
      <c r="A4901" t="s">
        <v>9027</v>
      </c>
      <c r="B4901">
        <v>27708</v>
      </c>
      <c r="C4901">
        <v>702</v>
      </c>
    </row>
    <row r="4902" spans="1:3" x14ac:dyDescent="0.25">
      <c r="A4902" t="s">
        <v>9028</v>
      </c>
      <c r="B4902">
        <v>84</v>
      </c>
      <c r="C4902">
        <v>42</v>
      </c>
    </row>
    <row r="4903" spans="1:3" x14ac:dyDescent="0.25">
      <c r="A4903" t="s">
        <v>9028</v>
      </c>
      <c r="B4903">
        <v>26168</v>
      </c>
      <c r="C4903">
        <v>536</v>
      </c>
    </row>
    <row r="4904" spans="1:3" x14ac:dyDescent="0.25">
      <c r="A4904" t="s">
        <v>9029</v>
      </c>
      <c r="B4904">
        <v>25081</v>
      </c>
      <c r="C4904">
        <v>560</v>
      </c>
    </row>
    <row r="4905" spans="1:3" x14ac:dyDescent="0.25">
      <c r="A4905" t="s">
        <v>9030</v>
      </c>
      <c r="B4905">
        <v>78</v>
      </c>
      <c r="C4905">
        <v>138</v>
      </c>
    </row>
    <row r="4906" spans="1:3" x14ac:dyDescent="0.25">
      <c r="A4906" t="s">
        <v>9030</v>
      </c>
      <c r="B4906">
        <v>24510</v>
      </c>
      <c r="C4906">
        <v>590</v>
      </c>
    </row>
    <row r="4907" spans="1:3" x14ac:dyDescent="0.25">
      <c r="A4907" t="s">
        <v>9031</v>
      </c>
      <c r="B4907">
        <v>23584</v>
      </c>
      <c r="C4907">
        <v>576</v>
      </c>
    </row>
    <row r="4908" spans="1:3" x14ac:dyDescent="0.25">
      <c r="A4908" t="s">
        <v>9032</v>
      </c>
      <c r="B4908">
        <v>42</v>
      </c>
      <c r="C4908">
        <v>0</v>
      </c>
    </row>
    <row r="4909" spans="1:3" x14ac:dyDescent="0.25">
      <c r="A4909" t="s">
        <v>9032</v>
      </c>
      <c r="B4909">
        <v>22232</v>
      </c>
      <c r="C4909">
        <v>678</v>
      </c>
    </row>
    <row r="4910" spans="1:3" x14ac:dyDescent="0.25">
      <c r="A4910" t="s">
        <v>9033</v>
      </c>
      <c r="B4910">
        <v>84</v>
      </c>
      <c r="C4910">
        <v>0</v>
      </c>
    </row>
    <row r="4911" spans="1:3" x14ac:dyDescent="0.25">
      <c r="A4911" t="s">
        <v>9033</v>
      </c>
      <c r="B4911">
        <v>21752</v>
      </c>
      <c r="C4911">
        <v>560</v>
      </c>
    </row>
    <row r="4912" spans="1:3" x14ac:dyDescent="0.25">
      <c r="A4912" t="s">
        <v>9034</v>
      </c>
      <c r="B4912">
        <v>126</v>
      </c>
      <c r="C4912">
        <v>42</v>
      </c>
    </row>
    <row r="4913" spans="1:3" x14ac:dyDescent="0.25">
      <c r="A4913" t="s">
        <v>9034</v>
      </c>
      <c r="B4913">
        <v>22474</v>
      </c>
      <c r="C4913">
        <v>560</v>
      </c>
    </row>
    <row r="4914" spans="1:3" x14ac:dyDescent="0.25">
      <c r="A4914" t="s">
        <v>9035</v>
      </c>
      <c r="B4914">
        <v>42</v>
      </c>
      <c r="C4914">
        <v>0</v>
      </c>
    </row>
    <row r="4915" spans="1:3" x14ac:dyDescent="0.25">
      <c r="A4915" t="s">
        <v>9035</v>
      </c>
      <c r="B4915">
        <v>22275</v>
      </c>
      <c r="C4915">
        <v>694</v>
      </c>
    </row>
    <row r="4916" spans="1:3" x14ac:dyDescent="0.25">
      <c r="A4916" t="s">
        <v>9036</v>
      </c>
      <c r="B4916">
        <v>22095</v>
      </c>
      <c r="C4916">
        <v>560</v>
      </c>
    </row>
    <row r="4917" spans="1:3" x14ac:dyDescent="0.25">
      <c r="A4917" t="s">
        <v>9036</v>
      </c>
      <c r="B4917">
        <v>103</v>
      </c>
      <c r="C4917">
        <v>0</v>
      </c>
    </row>
    <row r="4918" spans="1:3" x14ac:dyDescent="0.25">
      <c r="A4918" t="s">
        <v>9037</v>
      </c>
      <c r="B4918">
        <v>22329</v>
      </c>
      <c r="C4918">
        <v>718</v>
      </c>
    </row>
    <row r="4919" spans="1:3" x14ac:dyDescent="0.25">
      <c r="A4919" t="s">
        <v>9038</v>
      </c>
      <c r="B4919">
        <v>42</v>
      </c>
      <c r="C4919">
        <v>0</v>
      </c>
    </row>
    <row r="4920" spans="1:3" x14ac:dyDescent="0.25">
      <c r="A4920" t="s">
        <v>9038</v>
      </c>
      <c r="B4920">
        <v>22335</v>
      </c>
      <c r="C4920">
        <v>560</v>
      </c>
    </row>
    <row r="4921" spans="1:3" x14ac:dyDescent="0.25">
      <c r="A4921" t="s">
        <v>9039</v>
      </c>
      <c r="B4921">
        <v>42</v>
      </c>
      <c r="C4921">
        <v>0</v>
      </c>
    </row>
    <row r="4922" spans="1:3" x14ac:dyDescent="0.25">
      <c r="A4922" t="s">
        <v>9039</v>
      </c>
      <c r="B4922">
        <v>22056</v>
      </c>
      <c r="C4922">
        <v>560</v>
      </c>
    </row>
    <row r="4923" spans="1:3" x14ac:dyDescent="0.25">
      <c r="A4923" t="s">
        <v>9040</v>
      </c>
      <c r="B4923">
        <v>42</v>
      </c>
      <c r="C4923">
        <v>0</v>
      </c>
    </row>
    <row r="4924" spans="1:3" x14ac:dyDescent="0.25">
      <c r="A4924" t="s">
        <v>9040</v>
      </c>
      <c r="B4924">
        <v>22386</v>
      </c>
      <c r="C4924">
        <v>590</v>
      </c>
    </row>
    <row r="4925" spans="1:3" x14ac:dyDescent="0.25">
      <c r="A4925" t="s">
        <v>9041</v>
      </c>
      <c r="B4925">
        <v>21924</v>
      </c>
      <c r="C4925">
        <v>560</v>
      </c>
    </row>
    <row r="4926" spans="1:3" x14ac:dyDescent="0.25">
      <c r="A4926" t="s">
        <v>9042</v>
      </c>
      <c r="B4926">
        <v>21793</v>
      </c>
      <c r="C4926">
        <v>448</v>
      </c>
    </row>
    <row r="4927" spans="1:3" x14ac:dyDescent="0.25">
      <c r="A4927" t="s">
        <v>9043</v>
      </c>
      <c r="B4927">
        <v>42</v>
      </c>
      <c r="C4927">
        <v>0</v>
      </c>
    </row>
    <row r="4928" spans="1:3" x14ac:dyDescent="0.25">
      <c r="A4928" t="s">
        <v>9043</v>
      </c>
      <c r="B4928">
        <v>21342</v>
      </c>
      <c r="C4928">
        <v>790</v>
      </c>
    </row>
    <row r="4929" spans="1:3" x14ac:dyDescent="0.25">
      <c r="A4929" t="s">
        <v>9044</v>
      </c>
      <c r="B4929">
        <v>42</v>
      </c>
      <c r="C4929">
        <v>0</v>
      </c>
    </row>
    <row r="4930" spans="1:3" x14ac:dyDescent="0.25">
      <c r="A4930" t="s">
        <v>9044</v>
      </c>
      <c r="B4930">
        <v>20047</v>
      </c>
      <c r="C4930">
        <v>560</v>
      </c>
    </row>
    <row r="4931" spans="1:3" x14ac:dyDescent="0.25">
      <c r="A4931" t="s">
        <v>9045</v>
      </c>
      <c r="B4931">
        <v>42</v>
      </c>
      <c r="C4931">
        <v>0</v>
      </c>
    </row>
    <row r="4932" spans="1:3" x14ac:dyDescent="0.25">
      <c r="A4932" t="s">
        <v>9045</v>
      </c>
      <c r="B4932">
        <v>19324</v>
      </c>
      <c r="C4932">
        <v>590</v>
      </c>
    </row>
    <row r="4933" spans="1:3" x14ac:dyDescent="0.25">
      <c r="A4933" t="s">
        <v>9046</v>
      </c>
      <c r="B4933">
        <v>66</v>
      </c>
      <c r="C4933">
        <v>55</v>
      </c>
    </row>
    <row r="4934" spans="1:3" x14ac:dyDescent="0.25">
      <c r="A4934" t="s">
        <v>9046</v>
      </c>
      <c r="B4934">
        <v>18574</v>
      </c>
      <c r="C4934">
        <v>560</v>
      </c>
    </row>
    <row r="4935" spans="1:3" x14ac:dyDescent="0.25">
      <c r="A4935" t="s">
        <v>9047</v>
      </c>
      <c r="B4935">
        <v>17761</v>
      </c>
      <c r="C4935">
        <v>536</v>
      </c>
    </row>
    <row r="4936" spans="1:3" x14ac:dyDescent="0.25">
      <c r="A4936" t="s">
        <v>9048</v>
      </c>
      <c r="B4936">
        <v>0</v>
      </c>
      <c r="C4936">
        <v>215</v>
      </c>
    </row>
    <row r="4937" spans="1:3" x14ac:dyDescent="0.25">
      <c r="A4937" t="s">
        <v>9048</v>
      </c>
      <c r="B4937">
        <v>16885</v>
      </c>
      <c r="C4937">
        <v>702</v>
      </c>
    </row>
    <row r="4938" spans="1:3" x14ac:dyDescent="0.25">
      <c r="A4938" t="s">
        <v>9049</v>
      </c>
      <c r="B4938">
        <v>0</v>
      </c>
      <c r="C4938">
        <v>215</v>
      </c>
    </row>
    <row r="4939" spans="1:3" x14ac:dyDescent="0.25">
      <c r="A4939" t="s">
        <v>9049</v>
      </c>
      <c r="B4939">
        <v>16467</v>
      </c>
      <c r="C4939">
        <v>448</v>
      </c>
    </row>
    <row r="4940" spans="1:3" x14ac:dyDescent="0.25">
      <c r="A4940" t="s">
        <v>9050</v>
      </c>
      <c r="B4940">
        <v>0</v>
      </c>
      <c r="C4940">
        <v>215</v>
      </c>
    </row>
    <row r="4941" spans="1:3" x14ac:dyDescent="0.25">
      <c r="A4941" t="s">
        <v>9050</v>
      </c>
      <c r="B4941">
        <v>20275</v>
      </c>
      <c r="C4941">
        <v>702</v>
      </c>
    </row>
    <row r="4942" spans="1:3" x14ac:dyDescent="0.25">
      <c r="A4942" t="s">
        <v>9051</v>
      </c>
      <c r="B4942">
        <v>22227</v>
      </c>
      <c r="C4942">
        <v>448</v>
      </c>
    </row>
    <row r="4943" spans="1:3" x14ac:dyDescent="0.25">
      <c r="A4943" t="s">
        <v>9052</v>
      </c>
      <c r="B4943">
        <v>22846</v>
      </c>
      <c r="C4943">
        <v>560</v>
      </c>
    </row>
    <row r="4944" spans="1:3" x14ac:dyDescent="0.25">
      <c r="A4944" t="s">
        <v>9053</v>
      </c>
      <c r="B4944">
        <v>42</v>
      </c>
      <c r="C4944">
        <v>0</v>
      </c>
    </row>
    <row r="4945" spans="1:3" x14ac:dyDescent="0.25">
      <c r="A4945" t="s">
        <v>9053</v>
      </c>
      <c r="B4945">
        <v>21111</v>
      </c>
      <c r="C4945">
        <v>590</v>
      </c>
    </row>
    <row r="4946" spans="1:3" x14ac:dyDescent="0.25">
      <c r="A4946" t="s">
        <v>9054</v>
      </c>
      <c r="B4946">
        <v>84</v>
      </c>
      <c r="C4946">
        <v>0</v>
      </c>
    </row>
    <row r="4947" spans="1:3" x14ac:dyDescent="0.25">
      <c r="A4947" t="s">
        <v>9054</v>
      </c>
      <c r="B4947">
        <v>22573</v>
      </c>
      <c r="C4947">
        <v>776</v>
      </c>
    </row>
    <row r="4948" spans="1:3" x14ac:dyDescent="0.25">
      <c r="A4948" t="s">
        <v>9055</v>
      </c>
      <c r="B4948">
        <v>78</v>
      </c>
      <c r="C4948">
        <v>138</v>
      </c>
    </row>
    <row r="4949" spans="1:3" x14ac:dyDescent="0.25">
      <c r="A4949" t="s">
        <v>9055</v>
      </c>
      <c r="B4949">
        <v>42</v>
      </c>
      <c r="C4949">
        <v>42</v>
      </c>
    </row>
    <row r="4950" spans="1:3" x14ac:dyDescent="0.25">
      <c r="A4950" t="s">
        <v>9055</v>
      </c>
      <c r="B4950">
        <v>22197</v>
      </c>
      <c r="C4950">
        <v>702</v>
      </c>
    </row>
    <row r="4951" spans="1:3" x14ac:dyDescent="0.25">
      <c r="A4951" t="s">
        <v>9056</v>
      </c>
      <c r="B4951">
        <v>42</v>
      </c>
      <c r="C4951">
        <v>0</v>
      </c>
    </row>
    <row r="4952" spans="1:3" x14ac:dyDescent="0.25">
      <c r="A4952" t="s">
        <v>9056</v>
      </c>
      <c r="B4952">
        <v>22674</v>
      </c>
      <c r="C4952">
        <v>448</v>
      </c>
    </row>
    <row r="4953" spans="1:3" x14ac:dyDescent="0.25">
      <c r="A4953" t="s">
        <v>9056</v>
      </c>
      <c r="B4953">
        <v>103</v>
      </c>
      <c r="C4953">
        <v>0</v>
      </c>
    </row>
    <row r="4954" spans="1:3" x14ac:dyDescent="0.25">
      <c r="A4954" t="s">
        <v>9057</v>
      </c>
      <c r="B4954">
        <v>42</v>
      </c>
      <c r="C4954">
        <v>0</v>
      </c>
    </row>
    <row r="4955" spans="1:3" x14ac:dyDescent="0.25">
      <c r="A4955" t="s">
        <v>9057</v>
      </c>
      <c r="B4955">
        <v>21680</v>
      </c>
      <c r="C4955">
        <v>560</v>
      </c>
    </row>
    <row r="4956" spans="1:3" x14ac:dyDescent="0.25">
      <c r="A4956" t="s">
        <v>9058</v>
      </c>
      <c r="B4956">
        <v>42</v>
      </c>
      <c r="C4956">
        <v>0</v>
      </c>
    </row>
    <row r="4957" spans="1:3" x14ac:dyDescent="0.25">
      <c r="A4957" t="s">
        <v>9058</v>
      </c>
      <c r="B4957">
        <v>22458</v>
      </c>
      <c r="C4957">
        <v>590</v>
      </c>
    </row>
    <row r="4958" spans="1:3" x14ac:dyDescent="0.25">
      <c r="A4958" t="s">
        <v>9059</v>
      </c>
      <c r="B4958">
        <v>21843</v>
      </c>
      <c r="C4958">
        <v>560</v>
      </c>
    </row>
    <row r="4959" spans="1:3" x14ac:dyDescent="0.25">
      <c r="A4959" t="s">
        <v>9060</v>
      </c>
      <c r="B4959">
        <v>22547</v>
      </c>
      <c r="C4959">
        <v>702</v>
      </c>
    </row>
    <row r="4960" spans="1:3" x14ac:dyDescent="0.25">
      <c r="A4960" t="s">
        <v>9061</v>
      </c>
      <c r="B4960">
        <v>21570</v>
      </c>
      <c r="C4960">
        <v>536</v>
      </c>
    </row>
    <row r="4961" spans="1:3" x14ac:dyDescent="0.25">
      <c r="A4961" t="s">
        <v>9062</v>
      </c>
      <c r="B4961">
        <v>308</v>
      </c>
      <c r="C4961">
        <v>0</v>
      </c>
    </row>
    <row r="4962" spans="1:3" x14ac:dyDescent="0.25">
      <c r="A4962" t="s">
        <v>9062</v>
      </c>
      <c r="B4962">
        <v>19517</v>
      </c>
      <c r="C4962">
        <v>560</v>
      </c>
    </row>
    <row r="4963" spans="1:3" x14ac:dyDescent="0.25">
      <c r="A4963" t="s">
        <v>9062</v>
      </c>
      <c r="B4963">
        <v>288</v>
      </c>
      <c r="C4963">
        <v>0</v>
      </c>
    </row>
    <row r="4964" spans="1:3" x14ac:dyDescent="0.25">
      <c r="A4964" t="s">
        <v>9063</v>
      </c>
      <c r="B4964">
        <v>42</v>
      </c>
      <c r="C4964">
        <v>0</v>
      </c>
    </row>
    <row r="4965" spans="1:3" x14ac:dyDescent="0.25">
      <c r="A4965" t="s">
        <v>9063</v>
      </c>
      <c r="B4965">
        <v>20414</v>
      </c>
      <c r="C4965">
        <v>590</v>
      </c>
    </row>
    <row r="4966" spans="1:3" x14ac:dyDescent="0.25">
      <c r="A4966" t="s">
        <v>9064</v>
      </c>
      <c r="B4966">
        <v>42</v>
      </c>
      <c r="C4966">
        <v>0</v>
      </c>
    </row>
    <row r="4967" spans="1:3" x14ac:dyDescent="0.25">
      <c r="A4967" t="s">
        <v>9064</v>
      </c>
      <c r="B4967">
        <v>17957</v>
      </c>
      <c r="C4967">
        <v>560</v>
      </c>
    </row>
    <row r="4968" spans="1:3" x14ac:dyDescent="0.25">
      <c r="A4968" t="s">
        <v>9065</v>
      </c>
      <c r="B4968">
        <v>18024</v>
      </c>
      <c r="C4968">
        <v>590</v>
      </c>
    </row>
    <row r="4969" spans="1:3" x14ac:dyDescent="0.25">
      <c r="A4969" t="s">
        <v>9066</v>
      </c>
      <c r="B4969">
        <v>17701</v>
      </c>
      <c r="C4969">
        <v>648</v>
      </c>
    </row>
    <row r="4970" spans="1:3" x14ac:dyDescent="0.25">
      <c r="A4970" t="s">
        <v>9067</v>
      </c>
      <c r="B4970">
        <v>16403</v>
      </c>
      <c r="C4970">
        <v>448</v>
      </c>
    </row>
    <row r="4971" spans="1:3" x14ac:dyDescent="0.25">
      <c r="A4971" t="s">
        <v>9068</v>
      </c>
      <c r="B4971">
        <v>16944</v>
      </c>
      <c r="C4971">
        <v>702</v>
      </c>
    </row>
    <row r="4972" spans="1:3" x14ac:dyDescent="0.25">
      <c r="A4972" t="s">
        <v>9069</v>
      </c>
      <c r="B4972">
        <v>19583</v>
      </c>
      <c r="C4972">
        <v>448</v>
      </c>
    </row>
    <row r="4973" spans="1:3" x14ac:dyDescent="0.25">
      <c r="A4973" t="s">
        <v>9070</v>
      </c>
      <c r="B4973">
        <v>21401</v>
      </c>
      <c r="C4973">
        <v>830</v>
      </c>
    </row>
    <row r="4974" spans="1:3" x14ac:dyDescent="0.25">
      <c r="A4974" t="s">
        <v>9071</v>
      </c>
      <c r="B4974">
        <v>19845</v>
      </c>
      <c r="C4974">
        <v>448</v>
      </c>
    </row>
    <row r="4975" spans="1:3" x14ac:dyDescent="0.25">
      <c r="A4975" t="s">
        <v>9072</v>
      </c>
      <c r="B4975">
        <v>42</v>
      </c>
      <c r="C4975">
        <v>0</v>
      </c>
    </row>
    <row r="4976" spans="1:3" x14ac:dyDescent="0.25">
      <c r="A4976" t="s">
        <v>9072</v>
      </c>
      <c r="B4976">
        <v>18907</v>
      </c>
      <c r="C4976">
        <v>648</v>
      </c>
    </row>
    <row r="4977" spans="1:3" x14ac:dyDescent="0.25">
      <c r="A4977" t="s">
        <v>9073</v>
      </c>
      <c r="B4977">
        <v>42</v>
      </c>
      <c r="C4977">
        <v>0</v>
      </c>
    </row>
    <row r="4978" spans="1:3" x14ac:dyDescent="0.25">
      <c r="A4978" t="s">
        <v>9073</v>
      </c>
      <c r="B4978">
        <v>18859</v>
      </c>
      <c r="C4978">
        <v>702</v>
      </c>
    </row>
    <row r="4979" spans="1:3" x14ac:dyDescent="0.25">
      <c r="A4979" t="s">
        <v>9074</v>
      </c>
      <c r="B4979">
        <v>84</v>
      </c>
      <c r="C4979">
        <v>0</v>
      </c>
    </row>
    <row r="4980" spans="1:3" x14ac:dyDescent="0.25">
      <c r="A4980" t="s">
        <v>9074</v>
      </c>
      <c r="B4980">
        <v>17343</v>
      </c>
      <c r="C4980">
        <v>448</v>
      </c>
    </row>
    <row r="4981" spans="1:3" x14ac:dyDescent="0.25">
      <c r="A4981" t="s">
        <v>9075</v>
      </c>
      <c r="B4981">
        <v>42</v>
      </c>
      <c r="C4981">
        <v>0</v>
      </c>
    </row>
    <row r="4982" spans="1:3" x14ac:dyDescent="0.25">
      <c r="A4982" t="s">
        <v>9075</v>
      </c>
      <c r="B4982">
        <v>17514</v>
      </c>
      <c r="C4982">
        <v>702</v>
      </c>
    </row>
    <row r="4983" spans="1:3" x14ac:dyDescent="0.25">
      <c r="A4983" t="s">
        <v>9076</v>
      </c>
      <c r="B4983">
        <v>42</v>
      </c>
      <c r="C4983">
        <v>0</v>
      </c>
    </row>
    <row r="4984" spans="1:3" x14ac:dyDescent="0.25">
      <c r="A4984" t="s">
        <v>9076</v>
      </c>
      <c r="B4984">
        <v>16513</v>
      </c>
      <c r="C4984">
        <v>448</v>
      </c>
    </row>
    <row r="4985" spans="1:3" x14ac:dyDescent="0.25">
      <c r="A4985" t="s">
        <v>9076</v>
      </c>
      <c r="B4985">
        <v>103</v>
      </c>
      <c r="C4985">
        <v>0</v>
      </c>
    </row>
    <row r="4986" spans="1:3" x14ac:dyDescent="0.25">
      <c r="A4986" t="s">
        <v>9077</v>
      </c>
      <c r="B4986">
        <v>19246</v>
      </c>
      <c r="C4986">
        <v>648</v>
      </c>
    </row>
    <row r="4987" spans="1:3" x14ac:dyDescent="0.25">
      <c r="A4987" t="s">
        <v>9078</v>
      </c>
      <c r="B4987">
        <v>308</v>
      </c>
      <c r="C4987">
        <v>0</v>
      </c>
    </row>
    <row r="4988" spans="1:3" x14ac:dyDescent="0.25">
      <c r="A4988" t="s">
        <v>9078</v>
      </c>
      <c r="B4988">
        <v>22293</v>
      </c>
      <c r="C4988">
        <v>590</v>
      </c>
    </row>
    <row r="4989" spans="1:3" x14ac:dyDescent="0.25">
      <c r="A4989" t="s">
        <v>9078</v>
      </c>
      <c r="B4989">
        <v>288</v>
      </c>
      <c r="C4989">
        <v>0</v>
      </c>
    </row>
    <row r="4990" spans="1:3" x14ac:dyDescent="0.25">
      <c r="A4990" t="s">
        <v>9079</v>
      </c>
      <c r="B4990">
        <v>42</v>
      </c>
      <c r="C4990">
        <v>42</v>
      </c>
    </row>
    <row r="4991" spans="1:3" x14ac:dyDescent="0.25">
      <c r="A4991" t="s">
        <v>9079</v>
      </c>
      <c r="B4991">
        <v>22452</v>
      </c>
      <c r="C4991">
        <v>560</v>
      </c>
    </row>
    <row r="4992" spans="1:3" x14ac:dyDescent="0.25">
      <c r="A4992" t="s">
        <v>9080</v>
      </c>
      <c r="B4992">
        <v>78</v>
      </c>
      <c r="C4992">
        <v>138</v>
      </c>
    </row>
    <row r="4993" spans="1:3" x14ac:dyDescent="0.25">
      <c r="A4993" t="s">
        <v>9080</v>
      </c>
      <c r="B4993">
        <v>21945</v>
      </c>
      <c r="C4993">
        <v>678</v>
      </c>
    </row>
    <row r="4994" spans="1:3" x14ac:dyDescent="0.25">
      <c r="A4994" t="s">
        <v>9081</v>
      </c>
      <c r="B4994">
        <v>22419</v>
      </c>
      <c r="C4994">
        <v>560</v>
      </c>
    </row>
    <row r="4995" spans="1:3" x14ac:dyDescent="0.25">
      <c r="A4995" t="s">
        <v>9082</v>
      </c>
      <c r="B4995">
        <v>42</v>
      </c>
      <c r="C4995">
        <v>0</v>
      </c>
    </row>
    <row r="4996" spans="1:3" x14ac:dyDescent="0.25">
      <c r="A4996" t="s">
        <v>9082</v>
      </c>
      <c r="B4996">
        <v>21813</v>
      </c>
      <c r="C4996">
        <v>448</v>
      </c>
    </row>
    <row r="4997" spans="1:3" x14ac:dyDescent="0.25">
      <c r="A4997" t="s">
        <v>9083</v>
      </c>
      <c r="B4997">
        <v>42</v>
      </c>
      <c r="C4997">
        <v>0</v>
      </c>
    </row>
    <row r="4998" spans="1:3" x14ac:dyDescent="0.25">
      <c r="A4998" t="s">
        <v>9083</v>
      </c>
      <c r="B4998">
        <v>21985</v>
      </c>
      <c r="C4998">
        <v>702</v>
      </c>
    </row>
    <row r="4999" spans="1:3" x14ac:dyDescent="0.25">
      <c r="A4999" t="s">
        <v>9084</v>
      </c>
      <c r="B4999">
        <v>42</v>
      </c>
      <c r="C4999">
        <v>0</v>
      </c>
    </row>
    <row r="5000" spans="1:3" x14ac:dyDescent="0.25">
      <c r="A5000" t="s">
        <v>9084</v>
      </c>
      <c r="B5000">
        <v>22012</v>
      </c>
      <c r="C5000">
        <v>448</v>
      </c>
    </row>
    <row r="5001" spans="1:3" x14ac:dyDescent="0.25">
      <c r="A5001" t="s">
        <v>9085</v>
      </c>
      <c r="B5001">
        <v>22209</v>
      </c>
      <c r="C5001">
        <v>702</v>
      </c>
    </row>
    <row r="5002" spans="1:3" x14ac:dyDescent="0.25">
      <c r="A5002" t="s">
        <v>9086</v>
      </c>
      <c r="B5002">
        <v>22926</v>
      </c>
      <c r="C5002">
        <v>448</v>
      </c>
    </row>
    <row r="5003" spans="1:3" x14ac:dyDescent="0.25">
      <c r="A5003" t="s">
        <v>9087</v>
      </c>
      <c r="B5003">
        <v>21760</v>
      </c>
      <c r="C5003">
        <v>648</v>
      </c>
    </row>
    <row r="5004" spans="1:3" x14ac:dyDescent="0.25">
      <c r="A5004" t="s">
        <v>9088</v>
      </c>
      <c r="B5004">
        <v>22788</v>
      </c>
      <c r="C5004">
        <v>590</v>
      </c>
    </row>
    <row r="5005" spans="1:3" x14ac:dyDescent="0.25">
      <c r="A5005" t="s">
        <v>9089</v>
      </c>
      <c r="B5005">
        <v>23764</v>
      </c>
      <c r="C5005">
        <v>560</v>
      </c>
    </row>
    <row r="5006" spans="1:3" x14ac:dyDescent="0.25">
      <c r="A5006" t="s">
        <v>9090</v>
      </c>
      <c r="B5006">
        <v>23580</v>
      </c>
      <c r="C5006">
        <v>590</v>
      </c>
    </row>
    <row r="5007" spans="1:3" x14ac:dyDescent="0.25">
      <c r="A5007" t="s">
        <v>9091</v>
      </c>
      <c r="B5007">
        <v>66</v>
      </c>
      <c r="C5007">
        <v>55</v>
      </c>
    </row>
    <row r="5008" spans="1:3" x14ac:dyDescent="0.25">
      <c r="A5008" t="s">
        <v>9091</v>
      </c>
      <c r="B5008">
        <v>42</v>
      </c>
      <c r="C5008">
        <v>0</v>
      </c>
    </row>
    <row r="5009" spans="1:3" x14ac:dyDescent="0.25">
      <c r="A5009" t="s">
        <v>9091</v>
      </c>
      <c r="B5009">
        <v>23469</v>
      </c>
      <c r="C5009">
        <v>560</v>
      </c>
    </row>
    <row r="5010" spans="1:3" x14ac:dyDescent="0.25">
      <c r="A5010" t="s">
        <v>9092</v>
      </c>
      <c r="B5010">
        <v>84</v>
      </c>
      <c r="C5010">
        <v>0</v>
      </c>
    </row>
    <row r="5011" spans="1:3" x14ac:dyDescent="0.25">
      <c r="A5011" t="s">
        <v>9092</v>
      </c>
      <c r="B5011">
        <v>24057</v>
      </c>
      <c r="C5011">
        <v>448</v>
      </c>
    </row>
    <row r="5012" spans="1:3" x14ac:dyDescent="0.25">
      <c r="A5012" t="s">
        <v>9093</v>
      </c>
      <c r="B5012">
        <v>84</v>
      </c>
      <c r="C5012">
        <v>0</v>
      </c>
    </row>
    <row r="5013" spans="1:3" x14ac:dyDescent="0.25">
      <c r="A5013" t="s">
        <v>9093</v>
      </c>
      <c r="B5013">
        <v>23995</v>
      </c>
      <c r="C5013">
        <v>702</v>
      </c>
    </row>
    <row r="5014" spans="1:3" x14ac:dyDescent="0.25">
      <c r="A5014" t="s">
        <v>9094</v>
      </c>
      <c r="B5014">
        <v>42</v>
      </c>
      <c r="C5014">
        <v>0</v>
      </c>
    </row>
    <row r="5015" spans="1:3" x14ac:dyDescent="0.25">
      <c r="A5015" t="s">
        <v>9094</v>
      </c>
      <c r="B5015">
        <v>22563</v>
      </c>
      <c r="C5015">
        <v>536</v>
      </c>
    </row>
    <row r="5016" spans="1:3" x14ac:dyDescent="0.25">
      <c r="A5016" t="s">
        <v>9095</v>
      </c>
      <c r="B5016">
        <v>23023</v>
      </c>
      <c r="C5016">
        <v>702</v>
      </c>
    </row>
    <row r="5017" spans="1:3" x14ac:dyDescent="0.25">
      <c r="A5017" t="s">
        <v>9096</v>
      </c>
      <c r="B5017">
        <v>22376</v>
      </c>
      <c r="C5017">
        <v>448</v>
      </c>
    </row>
    <row r="5018" spans="1:3" x14ac:dyDescent="0.25">
      <c r="A5018" t="s">
        <v>9096</v>
      </c>
      <c r="B5018">
        <v>103</v>
      </c>
      <c r="C5018">
        <v>0</v>
      </c>
    </row>
    <row r="5019" spans="1:3" x14ac:dyDescent="0.25">
      <c r="A5019" t="s">
        <v>9097</v>
      </c>
      <c r="B5019">
        <v>42</v>
      </c>
      <c r="C5019">
        <v>42</v>
      </c>
    </row>
    <row r="5020" spans="1:3" x14ac:dyDescent="0.25">
      <c r="A5020" t="s">
        <v>9097</v>
      </c>
      <c r="B5020">
        <v>22748</v>
      </c>
      <c r="C5020">
        <v>560</v>
      </c>
    </row>
    <row r="5021" spans="1:3" x14ac:dyDescent="0.25">
      <c r="A5021" t="s">
        <v>9098</v>
      </c>
      <c r="B5021">
        <v>594</v>
      </c>
      <c r="C5021">
        <v>0</v>
      </c>
    </row>
    <row r="5022" spans="1:3" x14ac:dyDescent="0.25">
      <c r="A5022" t="s">
        <v>9098</v>
      </c>
      <c r="B5022">
        <v>23647</v>
      </c>
      <c r="C5022">
        <v>590</v>
      </c>
    </row>
    <row r="5023" spans="1:3" x14ac:dyDescent="0.25">
      <c r="A5023" t="s">
        <v>9098</v>
      </c>
      <c r="B5023">
        <v>657</v>
      </c>
      <c r="C5023">
        <v>0</v>
      </c>
    </row>
    <row r="5024" spans="1:3" x14ac:dyDescent="0.25">
      <c r="A5024" t="s">
        <v>9099</v>
      </c>
      <c r="B5024">
        <v>23147</v>
      </c>
      <c r="C5024">
        <v>560</v>
      </c>
    </row>
    <row r="5025" spans="1:3" x14ac:dyDescent="0.25">
      <c r="A5025" t="s">
        <v>9100</v>
      </c>
      <c r="B5025">
        <v>308</v>
      </c>
      <c r="C5025">
        <v>0</v>
      </c>
    </row>
    <row r="5026" spans="1:3" x14ac:dyDescent="0.25">
      <c r="A5026" t="s">
        <v>9100</v>
      </c>
      <c r="B5026">
        <v>22602</v>
      </c>
      <c r="C5026">
        <v>678</v>
      </c>
    </row>
    <row r="5027" spans="1:3" x14ac:dyDescent="0.25">
      <c r="A5027" t="s">
        <v>9100</v>
      </c>
      <c r="B5027">
        <v>288</v>
      </c>
      <c r="C5027">
        <v>0</v>
      </c>
    </row>
    <row r="5028" spans="1:3" x14ac:dyDescent="0.25">
      <c r="A5028" t="s">
        <v>9101</v>
      </c>
      <c r="B5028">
        <v>42</v>
      </c>
      <c r="C5028">
        <v>0</v>
      </c>
    </row>
    <row r="5029" spans="1:3" x14ac:dyDescent="0.25">
      <c r="A5029" t="s">
        <v>9101</v>
      </c>
      <c r="B5029">
        <v>20552</v>
      </c>
      <c r="C5029">
        <v>560</v>
      </c>
    </row>
    <row r="5030" spans="1:3" x14ac:dyDescent="0.25">
      <c r="A5030" t="s">
        <v>9102</v>
      </c>
      <c r="B5030">
        <v>22779</v>
      </c>
      <c r="C5030">
        <v>448</v>
      </c>
    </row>
    <row r="5031" spans="1:3" x14ac:dyDescent="0.25">
      <c r="A5031" t="s">
        <v>9103</v>
      </c>
      <c r="B5031">
        <v>42</v>
      </c>
      <c r="C5031">
        <v>0</v>
      </c>
    </row>
    <row r="5032" spans="1:3" x14ac:dyDescent="0.25">
      <c r="A5032" t="s">
        <v>9103</v>
      </c>
      <c r="B5032">
        <v>24100</v>
      </c>
      <c r="C5032">
        <v>702</v>
      </c>
    </row>
    <row r="5033" spans="1:3" x14ac:dyDescent="0.25">
      <c r="A5033" t="s">
        <v>9104</v>
      </c>
      <c r="B5033">
        <v>28101</v>
      </c>
      <c r="C5033">
        <v>448</v>
      </c>
    </row>
    <row r="5034" spans="1:3" x14ac:dyDescent="0.25">
      <c r="A5034" t="s">
        <v>9105</v>
      </c>
      <c r="B5034">
        <v>78</v>
      </c>
      <c r="C5034">
        <v>138</v>
      </c>
    </row>
    <row r="5035" spans="1:3" x14ac:dyDescent="0.25">
      <c r="A5035" t="s">
        <v>9105</v>
      </c>
      <c r="B5035">
        <v>24630</v>
      </c>
      <c r="C5035">
        <v>702</v>
      </c>
    </row>
    <row r="5036" spans="1:3" x14ac:dyDescent="0.25">
      <c r="A5036" t="s">
        <v>9106</v>
      </c>
      <c r="B5036">
        <v>24599</v>
      </c>
      <c r="C5036">
        <v>648</v>
      </c>
    </row>
    <row r="5037" spans="1:3" x14ac:dyDescent="0.25">
      <c r="A5037" t="s">
        <v>9107</v>
      </c>
      <c r="B5037">
        <v>24271</v>
      </c>
      <c r="C5037">
        <v>448</v>
      </c>
    </row>
    <row r="5038" spans="1:3" x14ac:dyDescent="0.25">
      <c r="A5038" t="s">
        <v>9108</v>
      </c>
      <c r="B5038">
        <v>23820</v>
      </c>
      <c r="C5038">
        <v>702</v>
      </c>
    </row>
    <row r="5039" spans="1:3" x14ac:dyDescent="0.25">
      <c r="A5039" t="s">
        <v>9109</v>
      </c>
      <c r="B5039">
        <v>18774</v>
      </c>
      <c r="C5039">
        <v>448</v>
      </c>
    </row>
    <row r="5040" spans="1:3" x14ac:dyDescent="0.25">
      <c r="A5040" t="s">
        <v>9110</v>
      </c>
      <c r="B5040">
        <v>42</v>
      </c>
      <c r="C5040">
        <v>0</v>
      </c>
    </row>
    <row r="5041" spans="1:3" x14ac:dyDescent="0.25">
      <c r="A5041" t="s">
        <v>9110</v>
      </c>
      <c r="B5041">
        <v>22952</v>
      </c>
      <c r="C5041">
        <v>702</v>
      </c>
    </row>
    <row r="5042" spans="1:3" x14ac:dyDescent="0.25">
      <c r="A5042" t="s">
        <v>9111</v>
      </c>
      <c r="B5042">
        <v>84</v>
      </c>
      <c r="C5042">
        <v>0</v>
      </c>
    </row>
    <row r="5043" spans="1:3" x14ac:dyDescent="0.25">
      <c r="A5043" t="s">
        <v>9111</v>
      </c>
      <c r="B5043">
        <v>23392</v>
      </c>
      <c r="C5043">
        <v>536</v>
      </c>
    </row>
    <row r="5044" spans="1:3" x14ac:dyDescent="0.25">
      <c r="A5044" t="s">
        <v>9112</v>
      </c>
      <c r="B5044">
        <v>84</v>
      </c>
      <c r="C5044">
        <v>0</v>
      </c>
    </row>
    <row r="5045" spans="1:3" x14ac:dyDescent="0.25">
      <c r="A5045" t="s">
        <v>9112</v>
      </c>
      <c r="B5045">
        <v>27218</v>
      </c>
      <c r="C5045">
        <v>448</v>
      </c>
    </row>
    <row r="5046" spans="1:3" x14ac:dyDescent="0.25">
      <c r="A5046" t="s">
        <v>9113</v>
      </c>
      <c r="B5046">
        <v>42</v>
      </c>
      <c r="C5046">
        <v>0</v>
      </c>
    </row>
    <row r="5047" spans="1:3" x14ac:dyDescent="0.25">
      <c r="A5047" t="s">
        <v>9113</v>
      </c>
      <c r="B5047">
        <v>53316</v>
      </c>
      <c r="C5047">
        <v>1246</v>
      </c>
    </row>
    <row r="5048" spans="1:3" x14ac:dyDescent="0.25">
      <c r="A5048" t="s">
        <v>9114</v>
      </c>
      <c r="B5048">
        <v>41703</v>
      </c>
      <c r="C5048">
        <v>560</v>
      </c>
    </row>
    <row r="5049" spans="1:3" x14ac:dyDescent="0.25">
      <c r="A5049" t="s">
        <v>9115</v>
      </c>
      <c r="B5049">
        <v>56610</v>
      </c>
      <c r="C5049">
        <v>1390</v>
      </c>
    </row>
    <row r="5050" spans="1:3" x14ac:dyDescent="0.25">
      <c r="A5050" t="s">
        <v>9116</v>
      </c>
      <c r="B5050">
        <v>64174</v>
      </c>
      <c r="C5050">
        <v>1848</v>
      </c>
    </row>
    <row r="5051" spans="1:3" x14ac:dyDescent="0.25">
      <c r="A5051" t="s">
        <v>9116</v>
      </c>
      <c r="B5051">
        <v>103</v>
      </c>
      <c r="C5051">
        <v>0</v>
      </c>
    </row>
    <row r="5052" spans="1:3" x14ac:dyDescent="0.25">
      <c r="A5052" t="s">
        <v>9117</v>
      </c>
      <c r="B5052">
        <v>61064</v>
      </c>
      <c r="C5052">
        <v>1728</v>
      </c>
    </row>
    <row r="5053" spans="1:3" x14ac:dyDescent="0.25">
      <c r="A5053" t="s">
        <v>9118</v>
      </c>
      <c r="B5053">
        <v>308</v>
      </c>
      <c r="C5053">
        <v>0</v>
      </c>
    </row>
    <row r="5054" spans="1:3" x14ac:dyDescent="0.25">
      <c r="A5054" t="s">
        <v>9118</v>
      </c>
      <c r="B5054">
        <v>42</v>
      </c>
      <c r="C5054">
        <v>42</v>
      </c>
    </row>
    <row r="5055" spans="1:3" x14ac:dyDescent="0.25">
      <c r="A5055" t="s">
        <v>9118</v>
      </c>
      <c r="B5055">
        <v>63244</v>
      </c>
      <c r="C5055">
        <v>1758</v>
      </c>
    </row>
    <row r="5056" spans="1:3" x14ac:dyDescent="0.25">
      <c r="A5056" t="s">
        <v>9118</v>
      </c>
      <c r="B5056">
        <v>288</v>
      </c>
      <c r="C5056">
        <v>0</v>
      </c>
    </row>
    <row r="5057" spans="1:3" x14ac:dyDescent="0.25">
      <c r="A5057" t="s">
        <v>9119</v>
      </c>
      <c r="B5057">
        <v>59311</v>
      </c>
      <c r="C5057">
        <v>1344</v>
      </c>
    </row>
    <row r="5058" spans="1:3" x14ac:dyDescent="0.25">
      <c r="A5058" t="s">
        <v>9120</v>
      </c>
      <c r="B5058">
        <v>59428</v>
      </c>
      <c r="C5058">
        <v>1470</v>
      </c>
    </row>
    <row r="5059" spans="1:3" x14ac:dyDescent="0.25">
      <c r="A5059" t="s">
        <v>9121</v>
      </c>
      <c r="B5059">
        <v>42</v>
      </c>
      <c r="C5059">
        <v>0</v>
      </c>
    </row>
    <row r="5060" spans="1:3" x14ac:dyDescent="0.25">
      <c r="A5060" t="s">
        <v>9121</v>
      </c>
      <c r="B5060">
        <v>57990</v>
      </c>
      <c r="C5060">
        <v>1120</v>
      </c>
    </row>
    <row r="5061" spans="1:3" x14ac:dyDescent="0.25">
      <c r="A5061" t="s">
        <v>9122</v>
      </c>
      <c r="B5061">
        <v>308</v>
      </c>
      <c r="C5061">
        <v>0</v>
      </c>
    </row>
    <row r="5062" spans="1:3" x14ac:dyDescent="0.25">
      <c r="A5062" t="s">
        <v>9122</v>
      </c>
      <c r="B5062">
        <v>42</v>
      </c>
      <c r="C5062">
        <v>42</v>
      </c>
    </row>
    <row r="5063" spans="1:3" x14ac:dyDescent="0.25">
      <c r="A5063" t="s">
        <v>9122</v>
      </c>
      <c r="B5063">
        <v>42</v>
      </c>
      <c r="C5063">
        <v>0</v>
      </c>
    </row>
    <row r="5064" spans="1:3" x14ac:dyDescent="0.25">
      <c r="A5064" t="s">
        <v>9122</v>
      </c>
      <c r="B5064">
        <v>57485</v>
      </c>
      <c r="C5064">
        <v>1160</v>
      </c>
    </row>
    <row r="5065" spans="1:3" x14ac:dyDescent="0.25">
      <c r="A5065" t="s">
        <v>9122</v>
      </c>
      <c r="B5065">
        <v>288</v>
      </c>
      <c r="C5065">
        <v>0</v>
      </c>
    </row>
    <row r="5066" spans="1:3" x14ac:dyDescent="0.25">
      <c r="A5066" t="s">
        <v>9123</v>
      </c>
      <c r="B5066">
        <v>42</v>
      </c>
      <c r="C5066">
        <v>0</v>
      </c>
    </row>
    <row r="5067" spans="1:3" x14ac:dyDescent="0.25">
      <c r="A5067" t="s">
        <v>9123</v>
      </c>
      <c r="B5067">
        <v>58243</v>
      </c>
      <c r="C5067">
        <v>1262</v>
      </c>
    </row>
    <row r="5068" spans="1:3" x14ac:dyDescent="0.25">
      <c r="A5068" t="s">
        <v>9124</v>
      </c>
      <c r="B5068">
        <v>64599</v>
      </c>
      <c r="C5068">
        <v>1488</v>
      </c>
    </row>
    <row r="5069" spans="1:3" x14ac:dyDescent="0.25">
      <c r="A5069" t="s">
        <v>9124</v>
      </c>
      <c r="B5069">
        <v>288</v>
      </c>
      <c r="C5069">
        <v>0</v>
      </c>
    </row>
    <row r="5070" spans="1:3" x14ac:dyDescent="0.25">
      <c r="A5070" t="s">
        <v>9125</v>
      </c>
      <c r="B5070">
        <v>737</v>
      </c>
      <c r="C5070">
        <v>0</v>
      </c>
    </row>
    <row r="5071" spans="1:3" x14ac:dyDescent="0.25">
      <c r="A5071" t="s">
        <v>9125</v>
      </c>
      <c r="B5071">
        <v>53662</v>
      </c>
      <c r="C5071">
        <v>704</v>
      </c>
    </row>
    <row r="5072" spans="1:3" x14ac:dyDescent="0.25">
      <c r="A5072" t="s">
        <v>9125</v>
      </c>
      <c r="B5072">
        <v>657</v>
      </c>
      <c r="C5072">
        <v>0</v>
      </c>
    </row>
    <row r="5073" spans="1:3" x14ac:dyDescent="0.25">
      <c r="A5073" t="s">
        <v>9126</v>
      </c>
      <c r="B5073">
        <v>53359</v>
      </c>
      <c r="C5073">
        <v>1102</v>
      </c>
    </row>
    <row r="5074" spans="1:3" x14ac:dyDescent="0.25">
      <c r="A5074" t="s">
        <v>9127</v>
      </c>
      <c r="B5074">
        <v>51190</v>
      </c>
      <c r="C5074">
        <v>976</v>
      </c>
    </row>
    <row r="5075" spans="1:3" x14ac:dyDescent="0.25">
      <c r="A5075" t="s">
        <v>9128</v>
      </c>
      <c r="B5075">
        <v>41017</v>
      </c>
      <c r="C5075">
        <v>678</v>
      </c>
    </row>
    <row r="5076" spans="1:3" x14ac:dyDescent="0.25">
      <c r="A5076" t="s">
        <v>9129</v>
      </c>
      <c r="B5076">
        <v>39356</v>
      </c>
      <c r="C5076">
        <v>560</v>
      </c>
    </row>
    <row r="5077" spans="1:3" x14ac:dyDescent="0.25">
      <c r="A5077" t="s">
        <v>9130</v>
      </c>
      <c r="B5077">
        <v>78</v>
      </c>
      <c r="C5077">
        <v>138</v>
      </c>
    </row>
    <row r="5078" spans="1:3" x14ac:dyDescent="0.25">
      <c r="A5078" t="s">
        <v>9130</v>
      </c>
      <c r="B5078">
        <v>42</v>
      </c>
      <c r="C5078">
        <v>0</v>
      </c>
    </row>
    <row r="5079" spans="1:3" x14ac:dyDescent="0.25">
      <c r="A5079" t="s">
        <v>9130</v>
      </c>
      <c r="B5079">
        <v>38182</v>
      </c>
      <c r="C5079">
        <v>560</v>
      </c>
    </row>
    <row r="5080" spans="1:3" x14ac:dyDescent="0.25">
      <c r="A5080" t="s">
        <v>9131</v>
      </c>
      <c r="B5080">
        <v>42</v>
      </c>
      <c r="C5080">
        <v>0</v>
      </c>
    </row>
    <row r="5081" spans="1:3" x14ac:dyDescent="0.25">
      <c r="A5081" t="s">
        <v>9131</v>
      </c>
      <c r="B5081">
        <v>36806</v>
      </c>
      <c r="C5081">
        <v>590</v>
      </c>
    </row>
    <row r="5082" spans="1:3" x14ac:dyDescent="0.25">
      <c r="A5082" t="s">
        <v>9132</v>
      </c>
      <c r="B5082">
        <v>42</v>
      </c>
      <c r="C5082">
        <v>0</v>
      </c>
    </row>
    <row r="5083" spans="1:3" x14ac:dyDescent="0.25">
      <c r="A5083" t="s">
        <v>9132</v>
      </c>
      <c r="B5083">
        <v>34373</v>
      </c>
      <c r="C5083">
        <v>648</v>
      </c>
    </row>
    <row r="5084" spans="1:3" x14ac:dyDescent="0.25">
      <c r="A5084" t="s">
        <v>9133</v>
      </c>
      <c r="B5084">
        <v>34168</v>
      </c>
      <c r="C5084">
        <v>590</v>
      </c>
    </row>
    <row r="5085" spans="1:3" x14ac:dyDescent="0.25">
      <c r="A5085" t="s">
        <v>9134</v>
      </c>
      <c r="B5085">
        <v>33311</v>
      </c>
      <c r="C5085">
        <v>560</v>
      </c>
    </row>
    <row r="5086" spans="1:3" x14ac:dyDescent="0.25">
      <c r="A5086" t="s">
        <v>9135</v>
      </c>
      <c r="B5086">
        <v>33477</v>
      </c>
      <c r="C5086">
        <v>560</v>
      </c>
    </row>
    <row r="5087" spans="1:3" x14ac:dyDescent="0.25">
      <c r="A5087" t="s">
        <v>9135</v>
      </c>
      <c r="B5087">
        <v>288</v>
      </c>
      <c r="C5087">
        <v>0</v>
      </c>
    </row>
    <row r="5088" spans="1:3" x14ac:dyDescent="0.25">
      <c r="A5088" t="s">
        <v>9136</v>
      </c>
      <c r="B5088">
        <v>66</v>
      </c>
      <c r="C5088">
        <v>55</v>
      </c>
    </row>
    <row r="5089" spans="1:3" x14ac:dyDescent="0.25">
      <c r="A5089" t="s">
        <v>9136</v>
      </c>
      <c r="B5089">
        <v>33813</v>
      </c>
      <c r="C5089">
        <v>590</v>
      </c>
    </row>
    <row r="5090" spans="1:3" x14ac:dyDescent="0.25">
      <c r="A5090" t="s">
        <v>9136</v>
      </c>
      <c r="B5090">
        <v>103</v>
      </c>
      <c r="C5090">
        <v>0</v>
      </c>
    </row>
    <row r="5091" spans="1:3" x14ac:dyDescent="0.25">
      <c r="A5091" t="s">
        <v>9137</v>
      </c>
      <c r="B5091">
        <v>36466</v>
      </c>
      <c r="C5091">
        <v>536</v>
      </c>
    </row>
    <row r="5092" spans="1:3" x14ac:dyDescent="0.25">
      <c r="A5092" t="s">
        <v>9138</v>
      </c>
      <c r="B5092">
        <v>34727</v>
      </c>
      <c r="C5092">
        <v>702</v>
      </c>
    </row>
    <row r="5093" spans="1:3" x14ac:dyDescent="0.25">
      <c r="A5093" t="s">
        <v>9139</v>
      </c>
      <c r="B5093">
        <v>42</v>
      </c>
      <c r="C5093">
        <v>42</v>
      </c>
    </row>
    <row r="5094" spans="1:3" x14ac:dyDescent="0.25">
      <c r="A5094" t="s">
        <v>9139</v>
      </c>
      <c r="B5094">
        <v>25011</v>
      </c>
      <c r="C5094">
        <v>560</v>
      </c>
    </row>
    <row r="5095" spans="1:3" x14ac:dyDescent="0.25">
      <c r="A5095" t="s">
        <v>9140</v>
      </c>
      <c r="B5095">
        <v>42</v>
      </c>
      <c r="C5095">
        <v>0</v>
      </c>
    </row>
    <row r="5096" spans="1:3" x14ac:dyDescent="0.25">
      <c r="A5096" t="s">
        <v>9140</v>
      </c>
      <c r="B5096">
        <v>36323</v>
      </c>
      <c r="C5096">
        <v>536</v>
      </c>
    </row>
    <row r="5097" spans="1:3" x14ac:dyDescent="0.25">
      <c r="A5097" t="s">
        <v>9141</v>
      </c>
      <c r="B5097">
        <v>42</v>
      </c>
      <c r="C5097">
        <v>0</v>
      </c>
    </row>
    <row r="5098" spans="1:3" x14ac:dyDescent="0.25">
      <c r="A5098" t="s">
        <v>9141</v>
      </c>
      <c r="B5098">
        <v>33912</v>
      </c>
      <c r="C5098">
        <v>702</v>
      </c>
    </row>
    <row r="5099" spans="1:3" x14ac:dyDescent="0.25">
      <c r="A5099" t="s">
        <v>9142</v>
      </c>
      <c r="B5099">
        <v>42</v>
      </c>
      <c r="C5099">
        <v>0</v>
      </c>
    </row>
    <row r="5100" spans="1:3" x14ac:dyDescent="0.25">
      <c r="A5100" t="s">
        <v>9142</v>
      </c>
      <c r="B5100">
        <v>45424</v>
      </c>
      <c r="C5100">
        <v>576</v>
      </c>
    </row>
    <row r="5101" spans="1:3" x14ac:dyDescent="0.25">
      <c r="A5101" t="s">
        <v>9143</v>
      </c>
      <c r="B5101">
        <v>308</v>
      </c>
      <c r="C5101">
        <v>0</v>
      </c>
    </row>
    <row r="5102" spans="1:3" x14ac:dyDescent="0.25">
      <c r="A5102" t="s">
        <v>9143</v>
      </c>
      <c r="B5102">
        <v>49351</v>
      </c>
      <c r="C5102">
        <v>1214</v>
      </c>
    </row>
    <row r="5103" spans="1:3" x14ac:dyDescent="0.25">
      <c r="A5103" t="s">
        <v>9143</v>
      </c>
      <c r="B5103">
        <v>288</v>
      </c>
      <c r="C5103">
        <v>0</v>
      </c>
    </row>
    <row r="5104" spans="1:3" x14ac:dyDescent="0.25">
      <c r="A5104" t="s">
        <v>9144</v>
      </c>
      <c r="B5104">
        <v>37809</v>
      </c>
      <c r="C5104">
        <v>704</v>
      </c>
    </row>
    <row r="5105" spans="1:3" x14ac:dyDescent="0.25">
      <c r="A5105" t="s">
        <v>9145</v>
      </c>
      <c r="B5105">
        <v>56235</v>
      </c>
      <c r="C5105">
        <v>864</v>
      </c>
    </row>
    <row r="5106" spans="1:3" x14ac:dyDescent="0.25">
      <c r="A5106" t="s">
        <v>9146</v>
      </c>
      <c r="B5106">
        <v>59092</v>
      </c>
      <c r="C5106">
        <v>1758</v>
      </c>
    </row>
    <row r="5107" spans="1:3" x14ac:dyDescent="0.25">
      <c r="A5107" t="s">
        <v>9147</v>
      </c>
      <c r="B5107">
        <v>54857</v>
      </c>
      <c r="C5107">
        <v>1560</v>
      </c>
    </row>
    <row r="5108" spans="1:3" x14ac:dyDescent="0.25">
      <c r="A5108" t="s">
        <v>9148</v>
      </c>
      <c r="B5108">
        <v>66375</v>
      </c>
      <c r="C5108">
        <v>1230</v>
      </c>
    </row>
    <row r="5109" spans="1:3" x14ac:dyDescent="0.25">
      <c r="A5109" t="s">
        <v>9149</v>
      </c>
      <c r="B5109">
        <v>308</v>
      </c>
      <c r="C5109">
        <v>0</v>
      </c>
    </row>
    <row r="5110" spans="1:3" x14ac:dyDescent="0.25">
      <c r="A5110" t="s">
        <v>9149</v>
      </c>
      <c r="B5110">
        <v>81904</v>
      </c>
      <c r="C5110">
        <v>576</v>
      </c>
    </row>
    <row r="5111" spans="1:3" x14ac:dyDescent="0.25">
      <c r="A5111" t="s">
        <v>9149</v>
      </c>
      <c r="B5111">
        <v>288</v>
      </c>
      <c r="C5111">
        <v>0</v>
      </c>
    </row>
    <row r="5112" spans="1:3" x14ac:dyDescent="0.25">
      <c r="A5112" t="s">
        <v>9150</v>
      </c>
      <c r="B5112">
        <v>737</v>
      </c>
      <c r="C5112">
        <v>0</v>
      </c>
    </row>
    <row r="5113" spans="1:3" x14ac:dyDescent="0.25">
      <c r="A5113" t="s">
        <v>9150</v>
      </c>
      <c r="B5113">
        <v>74884</v>
      </c>
      <c r="C5113">
        <v>536</v>
      </c>
    </row>
    <row r="5114" spans="1:3" x14ac:dyDescent="0.25">
      <c r="A5114" t="s">
        <v>9150</v>
      </c>
      <c r="B5114">
        <v>534</v>
      </c>
      <c r="C5114">
        <v>0</v>
      </c>
    </row>
    <row r="5115" spans="1:3" x14ac:dyDescent="0.25">
      <c r="A5115" t="s">
        <v>9151</v>
      </c>
      <c r="B5115">
        <v>42</v>
      </c>
      <c r="C5115">
        <v>0</v>
      </c>
    </row>
    <row r="5116" spans="1:3" x14ac:dyDescent="0.25">
      <c r="A5116" t="s">
        <v>9151</v>
      </c>
      <c r="B5116">
        <v>73615</v>
      </c>
      <c r="C5116">
        <v>830</v>
      </c>
    </row>
    <row r="5117" spans="1:3" x14ac:dyDescent="0.25">
      <c r="A5117" t="s">
        <v>9152</v>
      </c>
      <c r="B5117">
        <v>75608</v>
      </c>
      <c r="C5117">
        <v>560</v>
      </c>
    </row>
    <row r="5118" spans="1:3" x14ac:dyDescent="0.25">
      <c r="A5118" t="s">
        <v>9153</v>
      </c>
      <c r="B5118">
        <v>73385</v>
      </c>
      <c r="C5118">
        <v>718</v>
      </c>
    </row>
    <row r="5119" spans="1:3" x14ac:dyDescent="0.25">
      <c r="A5119" t="s">
        <v>9154</v>
      </c>
      <c r="B5119">
        <v>77801</v>
      </c>
      <c r="C5119">
        <v>816</v>
      </c>
    </row>
    <row r="5120" spans="1:3" x14ac:dyDescent="0.25">
      <c r="A5120" t="s">
        <v>9155</v>
      </c>
      <c r="B5120">
        <v>78</v>
      </c>
      <c r="C5120">
        <v>138</v>
      </c>
    </row>
    <row r="5121" spans="1:3" x14ac:dyDescent="0.25">
      <c r="A5121" t="s">
        <v>9155</v>
      </c>
      <c r="B5121">
        <v>76076</v>
      </c>
      <c r="C5121">
        <v>792</v>
      </c>
    </row>
    <row r="5122" spans="1:3" x14ac:dyDescent="0.25">
      <c r="A5122" t="s">
        <v>9156</v>
      </c>
      <c r="B5122">
        <v>75970</v>
      </c>
      <c r="C5122">
        <v>702</v>
      </c>
    </row>
    <row r="5123" spans="1:3" x14ac:dyDescent="0.25">
      <c r="A5123" t="s">
        <v>9156</v>
      </c>
      <c r="B5123">
        <v>103</v>
      </c>
      <c r="C5123">
        <v>0</v>
      </c>
    </row>
    <row r="5124" spans="1:3" x14ac:dyDescent="0.25">
      <c r="A5124" t="s">
        <v>9157</v>
      </c>
      <c r="B5124">
        <v>72805</v>
      </c>
      <c r="C5124">
        <v>448</v>
      </c>
    </row>
    <row r="5125" spans="1:3" x14ac:dyDescent="0.25">
      <c r="A5125" t="s">
        <v>9158</v>
      </c>
      <c r="B5125">
        <v>76016</v>
      </c>
      <c r="C5125">
        <v>702</v>
      </c>
    </row>
    <row r="5126" spans="1:3" x14ac:dyDescent="0.25">
      <c r="A5126" t="s">
        <v>9159</v>
      </c>
      <c r="B5126">
        <v>72713</v>
      </c>
      <c r="C5126">
        <v>688</v>
      </c>
    </row>
    <row r="5127" spans="1:3" x14ac:dyDescent="0.25">
      <c r="A5127" t="s">
        <v>9160</v>
      </c>
      <c r="B5127">
        <v>84</v>
      </c>
      <c r="C5127">
        <v>42</v>
      </c>
    </row>
    <row r="5128" spans="1:3" x14ac:dyDescent="0.25">
      <c r="A5128" t="s">
        <v>9160</v>
      </c>
      <c r="B5128">
        <v>73478</v>
      </c>
      <c r="C5128">
        <v>448</v>
      </c>
    </row>
    <row r="5129" spans="1:3" x14ac:dyDescent="0.25">
      <c r="A5129" t="s">
        <v>9161</v>
      </c>
      <c r="B5129">
        <v>42</v>
      </c>
      <c r="C5129">
        <v>0</v>
      </c>
    </row>
    <row r="5130" spans="1:3" x14ac:dyDescent="0.25">
      <c r="A5130" t="s">
        <v>9161</v>
      </c>
      <c r="B5130">
        <v>73703</v>
      </c>
      <c r="C5130">
        <v>718</v>
      </c>
    </row>
    <row r="5131" spans="1:3" x14ac:dyDescent="0.25">
      <c r="A5131" t="s">
        <v>9162</v>
      </c>
      <c r="B5131">
        <v>78848</v>
      </c>
      <c r="C5131">
        <v>664</v>
      </c>
    </row>
    <row r="5132" spans="1:3" x14ac:dyDescent="0.25">
      <c r="A5132" t="s">
        <v>9163</v>
      </c>
      <c r="B5132">
        <v>72806</v>
      </c>
      <c r="C5132">
        <v>702</v>
      </c>
    </row>
    <row r="5133" spans="1:3" x14ac:dyDescent="0.25">
      <c r="A5133" t="s">
        <v>9164</v>
      </c>
      <c r="B5133">
        <v>126</v>
      </c>
      <c r="C5133">
        <v>126</v>
      </c>
    </row>
    <row r="5134" spans="1:3" x14ac:dyDescent="0.25">
      <c r="A5134" t="s">
        <v>9164</v>
      </c>
      <c r="B5134">
        <v>76236</v>
      </c>
      <c r="C5134">
        <v>448</v>
      </c>
    </row>
    <row r="5135" spans="1:3" x14ac:dyDescent="0.25">
      <c r="A5135" t="s">
        <v>9165</v>
      </c>
      <c r="B5135">
        <v>72222</v>
      </c>
      <c r="C5135">
        <v>560</v>
      </c>
    </row>
    <row r="5136" spans="1:3" x14ac:dyDescent="0.25">
      <c r="A5136" t="s">
        <v>9166</v>
      </c>
      <c r="B5136">
        <v>74708</v>
      </c>
      <c r="C5136">
        <v>718</v>
      </c>
    </row>
    <row r="5137" spans="1:3" x14ac:dyDescent="0.25">
      <c r="A5137" t="s">
        <v>9167</v>
      </c>
      <c r="B5137">
        <v>76163</v>
      </c>
      <c r="C5137">
        <v>592</v>
      </c>
    </row>
    <row r="5138" spans="1:3" x14ac:dyDescent="0.25">
      <c r="A5138" t="s">
        <v>9168</v>
      </c>
      <c r="B5138">
        <v>0</v>
      </c>
      <c r="C5138">
        <v>215</v>
      </c>
    </row>
    <row r="5139" spans="1:3" x14ac:dyDescent="0.25">
      <c r="A5139" t="s">
        <v>9168</v>
      </c>
      <c r="B5139">
        <v>76507</v>
      </c>
      <c r="C5139">
        <v>702</v>
      </c>
    </row>
    <row r="5140" spans="1:3" x14ac:dyDescent="0.25">
      <c r="A5140" t="s">
        <v>9169</v>
      </c>
      <c r="B5140">
        <v>0</v>
      </c>
      <c r="C5140">
        <v>215</v>
      </c>
    </row>
    <row r="5141" spans="1:3" x14ac:dyDescent="0.25">
      <c r="A5141" t="s">
        <v>9169</v>
      </c>
      <c r="B5141">
        <v>70827</v>
      </c>
      <c r="C5141">
        <v>536</v>
      </c>
    </row>
    <row r="5142" spans="1:3" x14ac:dyDescent="0.25">
      <c r="A5142" t="s">
        <v>9170</v>
      </c>
      <c r="B5142">
        <v>0</v>
      </c>
      <c r="C5142">
        <v>215</v>
      </c>
    </row>
    <row r="5143" spans="1:3" x14ac:dyDescent="0.25">
      <c r="A5143" t="s">
        <v>9170</v>
      </c>
      <c r="B5143">
        <v>79478</v>
      </c>
      <c r="C5143">
        <v>688</v>
      </c>
    </row>
    <row r="5144" spans="1:3" x14ac:dyDescent="0.25">
      <c r="A5144" t="s">
        <v>9171</v>
      </c>
      <c r="B5144">
        <v>72217</v>
      </c>
      <c r="C5144">
        <v>702</v>
      </c>
    </row>
    <row r="5145" spans="1:3" x14ac:dyDescent="0.25">
      <c r="A5145" t="s">
        <v>9172</v>
      </c>
      <c r="B5145">
        <v>76960</v>
      </c>
      <c r="C5145">
        <v>448</v>
      </c>
    </row>
    <row r="5146" spans="1:3" x14ac:dyDescent="0.25">
      <c r="A5146" t="s">
        <v>9173</v>
      </c>
      <c r="B5146">
        <v>71657</v>
      </c>
      <c r="C5146">
        <v>790</v>
      </c>
    </row>
    <row r="5147" spans="1:3" x14ac:dyDescent="0.25">
      <c r="A5147" t="s">
        <v>9174</v>
      </c>
      <c r="B5147">
        <v>42</v>
      </c>
      <c r="C5147">
        <v>0</v>
      </c>
    </row>
    <row r="5148" spans="1:3" x14ac:dyDescent="0.25">
      <c r="A5148" t="s">
        <v>9174</v>
      </c>
      <c r="B5148">
        <v>77229</v>
      </c>
      <c r="C5148">
        <v>448</v>
      </c>
    </row>
    <row r="5149" spans="1:3" x14ac:dyDescent="0.25">
      <c r="A5149" t="s">
        <v>9175</v>
      </c>
      <c r="B5149">
        <v>42</v>
      </c>
      <c r="C5149">
        <v>0</v>
      </c>
    </row>
    <row r="5150" spans="1:3" x14ac:dyDescent="0.25">
      <c r="A5150" t="s">
        <v>9175</v>
      </c>
      <c r="B5150">
        <v>71144</v>
      </c>
      <c r="C5150">
        <v>560</v>
      </c>
    </row>
    <row r="5151" spans="1:3" x14ac:dyDescent="0.25">
      <c r="A5151" t="s">
        <v>9176</v>
      </c>
      <c r="B5151">
        <v>204</v>
      </c>
      <c r="C5151">
        <v>0</v>
      </c>
    </row>
    <row r="5152" spans="1:3" x14ac:dyDescent="0.25">
      <c r="A5152" t="s">
        <v>9176</v>
      </c>
      <c r="B5152">
        <v>42</v>
      </c>
      <c r="C5152">
        <v>0</v>
      </c>
    </row>
    <row r="5153" spans="1:3" x14ac:dyDescent="0.25">
      <c r="A5153" t="s">
        <v>9176</v>
      </c>
      <c r="B5153">
        <v>77680</v>
      </c>
      <c r="C5153">
        <v>846</v>
      </c>
    </row>
    <row r="5154" spans="1:3" x14ac:dyDescent="0.25">
      <c r="A5154" t="s">
        <v>9176</v>
      </c>
      <c r="B5154">
        <v>267</v>
      </c>
      <c r="C5154">
        <v>0</v>
      </c>
    </row>
    <row r="5155" spans="1:3" x14ac:dyDescent="0.25">
      <c r="A5155" t="s">
        <v>9177</v>
      </c>
      <c r="B5155">
        <v>74896</v>
      </c>
      <c r="C5155">
        <v>816</v>
      </c>
    </row>
    <row r="5156" spans="1:3" x14ac:dyDescent="0.25">
      <c r="A5156" t="s">
        <v>9178</v>
      </c>
      <c r="B5156">
        <v>204</v>
      </c>
      <c r="C5156">
        <v>0</v>
      </c>
    </row>
    <row r="5157" spans="1:3" x14ac:dyDescent="0.25">
      <c r="A5157" t="s">
        <v>9178</v>
      </c>
      <c r="B5157">
        <v>42</v>
      </c>
      <c r="C5157">
        <v>0</v>
      </c>
    </row>
    <row r="5158" spans="1:3" x14ac:dyDescent="0.25">
      <c r="A5158" t="s">
        <v>9178</v>
      </c>
      <c r="B5158">
        <v>78592</v>
      </c>
      <c r="C5158">
        <v>830</v>
      </c>
    </row>
    <row r="5159" spans="1:3" x14ac:dyDescent="0.25">
      <c r="A5159" t="s">
        <v>9178</v>
      </c>
      <c r="B5159">
        <v>164</v>
      </c>
      <c r="C5159">
        <v>0</v>
      </c>
    </row>
    <row r="5160" spans="1:3" x14ac:dyDescent="0.25">
      <c r="A5160" t="s">
        <v>9179</v>
      </c>
      <c r="B5160">
        <v>102</v>
      </c>
      <c r="C5160">
        <v>0</v>
      </c>
    </row>
    <row r="5161" spans="1:3" x14ac:dyDescent="0.25">
      <c r="A5161" t="s">
        <v>9179</v>
      </c>
      <c r="B5161">
        <v>42</v>
      </c>
      <c r="C5161">
        <v>0</v>
      </c>
    </row>
    <row r="5162" spans="1:3" x14ac:dyDescent="0.25">
      <c r="A5162" t="s">
        <v>9179</v>
      </c>
      <c r="B5162">
        <v>73041</v>
      </c>
      <c r="C5162">
        <v>464</v>
      </c>
    </row>
    <row r="5163" spans="1:3" x14ac:dyDescent="0.25">
      <c r="A5163" t="s">
        <v>9179</v>
      </c>
      <c r="B5163">
        <v>164</v>
      </c>
      <c r="C5163">
        <v>0</v>
      </c>
    </row>
    <row r="5164" spans="1:3" x14ac:dyDescent="0.25">
      <c r="A5164" t="s">
        <v>9180</v>
      </c>
      <c r="B5164">
        <v>591</v>
      </c>
      <c r="C5164">
        <v>0</v>
      </c>
    </row>
    <row r="5165" spans="1:3" x14ac:dyDescent="0.25">
      <c r="A5165" t="s">
        <v>9180</v>
      </c>
      <c r="B5165">
        <v>78</v>
      </c>
      <c r="C5165">
        <v>138</v>
      </c>
    </row>
    <row r="5166" spans="1:3" x14ac:dyDescent="0.25">
      <c r="A5166" t="s">
        <v>9180</v>
      </c>
      <c r="B5166">
        <v>42</v>
      </c>
      <c r="C5166">
        <v>0</v>
      </c>
    </row>
    <row r="5167" spans="1:3" x14ac:dyDescent="0.25">
      <c r="A5167" t="s">
        <v>9180</v>
      </c>
      <c r="B5167">
        <v>78095</v>
      </c>
      <c r="C5167">
        <v>776</v>
      </c>
    </row>
    <row r="5168" spans="1:3" x14ac:dyDescent="0.25">
      <c r="A5168" t="s">
        <v>9180</v>
      </c>
      <c r="B5168">
        <v>436</v>
      </c>
      <c r="C5168">
        <v>0</v>
      </c>
    </row>
    <row r="5169" spans="1:3" x14ac:dyDescent="0.25">
      <c r="A5169" t="s">
        <v>9181</v>
      </c>
      <c r="B5169">
        <v>283</v>
      </c>
      <c r="C5169">
        <v>0</v>
      </c>
    </row>
    <row r="5170" spans="1:3" x14ac:dyDescent="0.25">
      <c r="A5170" t="s">
        <v>9181</v>
      </c>
      <c r="B5170">
        <v>66</v>
      </c>
      <c r="C5170">
        <v>55</v>
      </c>
    </row>
    <row r="5171" spans="1:3" x14ac:dyDescent="0.25">
      <c r="A5171" t="s">
        <v>9181</v>
      </c>
      <c r="B5171">
        <v>72796</v>
      </c>
      <c r="C5171">
        <v>718</v>
      </c>
    </row>
    <row r="5172" spans="1:3" x14ac:dyDescent="0.25">
      <c r="A5172" t="s">
        <v>9181</v>
      </c>
      <c r="B5172">
        <v>150</v>
      </c>
      <c r="C5172">
        <v>0</v>
      </c>
    </row>
    <row r="5173" spans="1:3" x14ac:dyDescent="0.25">
      <c r="A5173" t="s">
        <v>9182</v>
      </c>
      <c r="B5173">
        <v>101</v>
      </c>
      <c r="C5173">
        <v>0</v>
      </c>
    </row>
    <row r="5174" spans="1:3" x14ac:dyDescent="0.25">
      <c r="A5174" t="s">
        <v>9182</v>
      </c>
      <c r="B5174">
        <v>77354</v>
      </c>
      <c r="C5174">
        <v>688</v>
      </c>
    </row>
    <row r="5175" spans="1:3" x14ac:dyDescent="0.25">
      <c r="A5175" t="s">
        <v>9182</v>
      </c>
      <c r="B5175">
        <v>81</v>
      </c>
      <c r="C5175">
        <v>0</v>
      </c>
    </row>
    <row r="5176" spans="1:3" x14ac:dyDescent="0.25">
      <c r="A5176" t="s">
        <v>9183</v>
      </c>
      <c r="B5176">
        <v>42</v>
      </c>
      <c r="C5176">
        <v>0</v>
      </c>
    </row>
    <row r="5177" spans="1:3" x14ac:dyDescent="0.25">
      <c r="A5177" t="s">
        <v>9183</v>
      </c>
      <c r="B5177">
        <v>72588</v>
      </c>
      <c r="C5177">
        <v>790</v>
      </c>
    </row>
    <row r="5178" spans="1:3" x14ac:dyDescent="0.25">
      <c r="A5178" t="s">
        <v>9184</v>
      </c>
      <c r="B5178">
        <v>84</v>
      </c>
      <c r="C5178">
        <v>0</v>
      </c>
    </row>
    <row r="5179" spans="1:3" x14ac:dyDescent="0.25">
      <c r="A5179" t="s">
        <v>9184</v>
      </c>
      <c r="B5179">
        <v>77549</v>
      </c>
      <c r="C5179">
        <v>576</v>
      </c>
    </row>
    <row r="5180" spans="1:3" x14ac:dyDescent="0.25">
      <c r="A5180" t="s">
        <v>9185</v>
      </c>
      <c r="B5180">
        <v>84</v>
      </c>
      <c r="C5180">
        <v>0</v>
      </c>
    </row>
    <row r="5181" spans="1:3" x14ac:dyDescent="0.25">
      <c r="A5181" t="s">
        <v>9185</v>
      </c>
      <c r="B5181">
        <v>72066</v>
      </c>
      <c r="C5181">
        <v>448</v>
      </c>
    </row>
    <row r="5182" spans="1:3" x14ac:dyDescent="0.25">
      <c r="A5182" t="s">
        <v>9186</v>
      </c>
      <c r="B5182">
        <v>240</v>
      </c>
      <c r="C5182">
        <v>0</v>
      </c>
    </row>
    <row r="5183" spans="1:3" x14ac:dyDescent="0.25">
      <c r="A5183" t="s">
        <v>9186</v>
      </c>
      <c r="B5183">
        <v>42</v>
      </c>
      <c r="C5183">
        <v>0</v>
      </c>
    </row>
    <row r="5184" spans="1:3" x14ac:dyDescent="0.25">
      <c r="A5184" t="s">
        <v>9186</v>
      </c>
      <c r="B5184">
        <v>77749</v>
      </c>
      <c r="C5184">
        <v>830</v>
      </c>
    </row>
    <row r="5185" spans="1:3" x14ac:dyDescent="0.25">
      <c r="A5185" t="s">
        <v>9186</v>
      </c>
      <c r="B5185">
        <v>200</v>
      </c>
      <c r="C5185">
        <v>0</v>
      </c>
    </row>
    <row r="5186" spans="1:3" x14ac:dyDescent="0.25">
      <c r="A5186" t="s">
        <v>9187</v>
      </c>
      <c r="B5186">
        <v>240</v>
      </c>
      <c r="C5186">
        <v>0</v>
      </c>
    </row>
    <row r="5187" spans="1:3" x14ac:dyDescent="0.25">
      <c r="A5187" t="s">
        <v>9187</v>
      </c>
      <c r="B5187">
        <v>76836</v>
      </c>
      <c r="C5187">
        <v>816</v>
      </c>
    </row>
    <row r="5188" spans="1:3" x14ac:dyDescent="0.25">
      <c r="A5188" t="s">
        <v>9187</v>
      </c>
      <c r="B5188">
        <v>200</v>
      </c>
      <c r="C5188">
        <v>0</v>
      </c>
    </row>
    <row r="5189" spans="1:3" x14ac:dyDescent="0.25">
      <c r="A5189" t="s">
        <v>9188</v>
      </c>
      <c r="B5189">
        <v>308</v>
      </c>
      <c r="C5189">
        <v>0</v>
      </c>
    </row>
    <row r="5190" spans="1:3" x14ac:dyDescent="0.25">
      <c r="A5190" t="s">
        <v>9188</v>
      </c>
      <c r="B5190">
        <v>42</v>
      </c>
      <c r="C5190">
        <v>0</v>
      </c>
    </row>
    <row r="5191" spans="1:3" x14ac:dyDescent="0.25">
      <c r="A5191" t="s">
        <v>9188</v>
      </c>
      <c r="B5191">
        <v>74622</v>
      </c>
      <c r="C5191">
        <v>590</v>
      </c>
    </row>
    <row r="5192" spans="1:3" x14ac:dyDescent="0.25">
      <c r="A5192" t="s">
        <v>9188</v>
      </c>
      <c r="B5192">
        <v>288</v>
      </c>
      <c r="C5192">
        <v>0</v>
      </c>
    </row>
    <row r="5193" spans="1:3" x14ac:dyDescent="0.25">
      <c r="A5193" t="s">
        <v>9189</v>
      </c>
      <c r="B5193">
        <v>42</v>
      </c>
      <c r="C5193">
        <v>0</v>
      </c>
    </row>
    <row r="5194" spans="1:3" x14ac:dyDescent="0.25">
      <c r="A5194" t="s">
        <v>9189</v>
      </c>
      <c r="B5194">
        <v>74171</v>
      </c>
      <c r="C5194">
        <v>560</v>
      </c>
    </row>
    <row r="5195" spans="1:3" x14ac:dyDescent="0.25">
      <c r="A5195" t="s">
        <v>9190</v>
      </c>
      <c r="B5195">
        <v>42</v>
      </c>
      <c r="C5195">
        <v>0</v>
      </c>
    </row>
    <row r="5196" spans="1:3" x14ac:dyDescent="0.25">
      <c r="A5196" t="s">
        <v>9190</v>
      </c>
      <c r="B5196">
        <v>75088</v>
      </c>
      <c r="C5196">
        <v>536</v>
      </c>
    </row>
    <row r="5197" spans="1:3" x14ac:dyDescent="0.25">
      <c r="A5197" t="s">
        <v>9191</v>
      </c>
      <c r="B5197">
        <v>74670</v>
      </c>
      <c r="C5197">
        <v>830</v>
      </c>
    </row>
    <row r="5198" spans="1:3" x14ac:dyDescent="0.25">
      <c r="A5198" t="s">
        <v>9192</v>
      </c>
      <c r="B5198">
        <v>308</v>
      </c>
      <c r="C5198">
        <v>0</v>
      </c>
    </row>
    <row r="5199" spans="1:3" x14ac:dyDescent="0.25">
      <c r="A5199" t="s">
        <v>9192</v>
      </c>
      <c r="B5199">
        <v>73432</v>
      </c>
      <c r="C5199">
        <v>448</v>
      </c>
    </row>
    <row r="5200" spans="1:3" x14ac:dyDescent="0.25">
      <c r="A5200" t="s">
        <v>9192</v>
      </c>
      <c r="B5200">
        <v>288</v>
      </c>
      <c r="C5200">
        <v>0</v>
      </c>
    </row>
    <row r="5201" spans="1:3" x14ac:dyDescent="0.25">
      <c r="A5201" t="s">
        <v>9193</v>
      </c>
      <c r="B5201">
        <v>84</v>
      </c>
      <c r="C5201">
        <v>42</v>
      </c>
    </row>
    <row r="5202" spans="1:3" x14ac:dyDescent="0.25">
      <c r="A5202" t="s">
        <v>9193</v>
      </c>
      <c r="B5202">
        <v>76650</v>
      </c>
      <c r="C5202">
        <v>830</v>
      </c>
    </row>
    <row r="5203" spans="1:3" x14ac:dyDescent="0.25">
      <c r="A5203" t="s">
        <v>9194</v>
      </c>
      <c r="B5203">
        <v>308</v>
      </c>
      <c r="C5203">
        <v>0</v>
      </c>
    </row>
    <row r="5204" spans="1:3" x14ac:dyDescent="0.25">
      <c r="A5204" t="s">
        <v>9194</v>
      </c>
      <c r="B5204">
        <v>42</v>
      </c>
      <c r="C5204">
        <v>0</v>
      </c>
    </row>
    <row r="5205" spans="1:3" x14ac:dyDescent="0.25">
      <c r="A5205" t="s">
        <v>9194</v>
      </c>
      <c r="B5205">
        <v>77548</v>
      </c>
      <c r="C5205">
        <v>944</v>
      </c>
    </row>
    <row r="5206" spans="1:3" x14ac:dyDescent="0.25">
      <c r="A5206" t="s">
        <v>9194</v>
      </c>
      <c r="B5206">
        <v>288</v>
      </c>
      <c r="C5206">
        <v>0</v>
      </c>
    </row>
    <row r="5207" spans="1:3" x14ac:dyDescent="0.25">
      <c r="A5207" t="s">
        <v>9195</v>
      </c>
      <c r="B5207">
        <v>308</v>
      </c>
      <c r="C5207">
        <v>0</v>
      </c>
    </row>
    <row r="5208" spans="1:3" x14ac:dyDescent="0.25">
      <c r="A5208" t="s">
        <v>9195</v>
      </c>
      <c r="B5208">
        <v>42</v>
      </c>
      <c r="C5208">
        <v>0</v>
      </c>
    </row>
    <row r="5209" spans="1:3" x14ac:dyDescent="0.25">
      <c r="A5209" t="s">
        <v>9195</v>
      </c>
      <c r="B5209">
        <v>72360</v>
      </c>
      <c r="C5209">
        <v>536</v>
      </c>
    </row>
    <row r="5210" spans="1:3" x14ac:dyDescent="0.25">
      <c r="A5210" t="s">
        <v>9195</v>
      </c>
      <c r="B5210">
        <v>411</v>
      </c>
      <c r="C5210">
        <v>0</v>
      </c>
    </row>
    <row r="5211" spans="1:3" x14ac:dyDescent="0.25">
      <c r="A5211" t="s">
        <v>9196</v>
      </c>
      <c r="B5211">
        <v>286</v>
      </c>
      <c r="C5211">
        <v>0</v>
      </c>
    </row>
    <row r="5212" spans="1:3" x14ac:dyDescent="0.25">
      <c r="A5212" t="s">
        <v>9196</v>
      </c>
      <c r="B5212">
        <v>76417</v>
      </c>
      <c r="C5212">
        <v>702</v>
      </c>
    </row>
    <row r="5213" spans="1:3" x14ac:dyDescent="0.25">
      <c r="A5213" t="s">
        <v>9196</v>
      </c>
      <c r="B5213">
        <v>349</v>
      </c>
      <c r="C5213">
        <v>0</v>
      </c>
    </row>
    <row r="5214" spans="1:3" x14ac:dyDescent="0.25">
      <c r="A5214" t="s">
        <v>9197</v>
      </c>
      <c r="B5214">
        <v>42</v>
      </c>
      <c r="C5214">
        <v>0</v>
      </c>
    </row>
    <row r="5215" spans="1:3" x14ac:dyDescent="0.25">
      <c r="A5215" t="s">
        <v>9197</v>
      </c>
      <c r="B5215">
        <v>72894</v>
      </c>
      <c r="C5215">
        <v>448</v>
      </c>
    </row>
    <row r="5216" spans="1:3" x14ac:dyDescent="0.25">
      <c r="A5216" t="s">
        <v>9198</v>
      </c>
      <c r="B5216">
        <v>84</v>
      </c>
      <c r="C5216">
        <v>42</v>
      </c>
    </row>
    <row r="5217" spans="1:3" x14ac:dyDescent="0.25">
      <c r="A5217" t="s">
        <v>9198</v>
      </c>
      <c r="B5217">
        <v>75247</v>
      </c>
      <c r="C5217">
        <v>790</v>
      </c>
    </row>
    <row r="5218" spans="1:3" x14ac:dyDescent="0.25">
      <c r="A5218" t="s">
        <v>9199</v>
      </c>
      <c r="B5218">
        <v>42</v>
      </c>
      <c r="C5218">
        <v>0</v>
      </c>
    </row>
    <row r="5219" spans="1:3" x14ac:dyDescent="0.25">
      <c r="A5219" t="s">
        <v>9199</v>
      </c>
      <c r="B5219">
        <v>72816</v>
      </c>
      <c r="C5219">
        <v>448</v>
      </c>
    </row>
    <row r="5220" spans="1:3" x14ac:dyDescent="0.25">
      <c r="A5220" t="s">
        <v>9200</v>
      </c>
      <c r="B5220">
        <v>76316</v>
      </c>
      <c r="C5220">
        <v>560</v>
      </c>
    </row>
    <row r="5221" spans="1:3" x14ac:dyDescent="0.25">
      <c r="A5221" t="s">
        <v>9201</v>
      </c>
      <c r="B5221">
        <v>72936</v>
      </c>
      <c r="C5221">
        <v>718</v>
      </c>
    </row>
    <row r="5222" spans="1:3" x14ac:dyDescent="0.25">
      <c r="A5222" t="s">
        <v>9202</v>
      </c>
      <c r="B5222">
        <v>42</v>
      </c>
      <c r="C5222">
        <v>0</v>
      </c>
    </row>
    <row r="5223" spans="1:3" x14ac:dyDescent="0.25">
      <c r="A5223" t="s">
        <v>9202</v>
      </c>
      <c r="B5223">
        <v>77718</v>
      </c>
      <c r="C5223">
        <v>688</v>
      </c>
    </row>
    <row r="5224" spans="1:3" x14ac:dyDescent="0.25">
      <c r="A5224" t="s">
        <v>9203</v>
      </c>
      <c r="B5224">
        <v>204</v>
      </c>
      <c r="C5224">
        <v>0</v>
      </c>
    </row>
    <row r="5225" spans="1:3" x14ac:dyDescent="0.25">
      <c r="A5225" t="s">
        <v>9203</v>
      </c>
      <c r="B5225">
        <v>72501</v>
      </c>
      <c r="C5225">
        <v>678</v>
      </c>
    </row>
    <row r="5226" spans="1:3" x14ac:dyDescent="0.25">
      <c r="A5226" t="s">
        <v>9203</v>
      </c>
      <c r="B5226">
        <v>164</v>
      </c>
      <c r="C5226">
        <v>0</v>
      </c>
    </row>
    <row r="5227" spans="1:3" x14ac:dyDescent="0.25">
      <c r="A5227" t="s">
        <v>9204</v>
      </c>
      <c r="B5227">
        <v>42</v>
      </c>
      <c r="C5227">
        <v>0</v>
      </c>
    </row>
    <row r="5228" spans="1:3" x14ac:dyDescent="0.25">
      <c r="A5228" t="s">
        <v>9204</v>
      </c>
      <c r="B5228">
        <v>77397</v>
      </c>
      <c r="C5228">
        <v>560</v>
      </c>
    </row>
    <row r="5229" spans="1:3" x14ac:dyDescent="0.25">
      <c r="A5229" t="s">
        <v>9205</v>
      </c>
      <c r="B5229">
        <v>512</v>
      </c>
      <c r="C5229">
        <v>0</v>
      </c>
    </row>
    <row r="5230" spans="1:3" x14ac:dyDescent="0.25">
      <c r="A5230" t="s">
        <v>9205</v>
      </c>
      <c r="B5230">
        <v>78</v>
      </c>
      <c r="C5230">
        <v>138</v>
      </c>
    </row>
    <row r="5231" spans="1:3" x14ac:dyDescent="0.25">
      <c r="A5231" t="s">
        <v>9205</v>
      </c>
      <c r="B5231">
        <v>72360</v>
      </c>
      <c r="C5231">
        <v>688</v>
      </c>
    </row>
    <row r="5232" spans="1:3" x14ac:dyDescent="0.25">
      <c r="A5232" t="s">
        <v>9205</v>
      </c>
      <c r="B5232">
        <v>452</v>
      </c>
      <c r="C5232">
        <v>0</v>
      </c>
    </row>
    <row r="5233" spans="1:3" x14ac:dyDescent="0.25">
      <c r="A5233" t="s">
        <v>9206</v>
      </c>
      <c r="B5233">
        <v>102</v>
      </c>
      <c r="C5233">
        <v>0</v>
      </c>
    </row>
    <row r="5234" spans="1:3" x14ac:dyDescent="0.25">
      <c r="A5234" t="s">
        <v>9206</v>
      </c>
      <c r="B5234">
        <v>76026</v>
      </c>
      <c r="C5234">
        <v>590</v>
      </c>
    </row>
    <row r="5235" spans="1:3" x14ac:dyDescent="0.25">
      <c r="A5235" t="s">
        <v>9206</v>
      </c>
      <c r="B5235">
        <v>164</v>
      </c>
      <c r="C5235">
        <v>0</v>
      </c>
    </row>
    <row r="5236" spans="1:3" x14ac:dyDescent="0.25">
      <c r="A5236" t="s">
        <v>9207</v>
      </c>
      <c r="B5236">
        <v>286</v>
      </c>
      <c r="C5236">
        <v>0</v>
      </c>
    </row>
    <row r="5237" spans="1:3" x14ac:dyDescent="0.25">
      <c r="A5237" t="s">
        <v>9207</v>
      </c>
      <c r="B5237">
        <v>42</v>
      </c>
      <c r="C5237">
        <v>0</v>
      </c>
    </row>
    <row r="5238" spans="1:3" x14ac:dyDescent="0.25">
      <c r="A5238" t="s">
        <v>9207</v>
      </c>
      <c r="B5238">
        <v>71483</v>
      </c>
      <c r="C5238">
        <v>560</v>
      </c>
    </row>
    <row r="5239" spans="1:3" x14ac:dyDescent="0.25">
      <c r="A5239" t="s">
        <v>9207</v>
      </c>
      <c r="B5239">
        <v>151</v>
      </c>
      <c r="C5239">
        <v>0</v>
      </c>
    </row>
    <row r="5240" spans="1:3" x14ac:dyDescent="0.25">
      <c r="A5240" t="s">
        <v>9208</v>
      </c>
      <c r="B5240">
        <v>286</v>
      </c>
      <c r="C5240">
        <v>0</v>
      </c>
    </row>
    <row r="5241" spans="1:3" x14ac:dyDescent="0.25">
      <c r="A5241" t="s">
        <v>9208</v>
      </c>
      <c r="B5241">
        <v>76023</v>
      </c>
      <c r="C5241">
        <v>678</v>
      </c>
    </row>
    <row r="5242" spans="1:3" x14ac:dyDescent="0.25">
      <c r="A5242" t="s">
        <v>9208</v>
      </c>
      <c r="B5242">
        <v>151</v>
      </c>
      <c r="C5242">
        <v>0</v>
      </c>
    </row>
    <row r="5243" spans="1:3" x14ac:dyDescent="0.25">
      <c r="A5243" t="s">
        <v>9209</v>
      </c>
      <c r="B5243">
        <v>42</v>
      </c>
      <c r="C5243">
        <v>0</v>
      </c>
    </row>
    <row r="5244" spans="1:3" x14ac:dyDescent="0.25">
      <c r="A5244" t="s">
        <v>9209</v>
      </c>
      <c r="B5244">
        <v>72582</v>
      </c>
      <c r="C5244">
        <v>560</v>
      </c>
    </row>
    <row r="5245" spans="1:3" x14ac:dyDescent="0.25">
      <c r="A5245" t="s">
        <v>9210</v>
      </c>
      <c r="B5245">
        <v>78087</v>
      </c>
      <c r="C5245">
        <v>576</v>
      </c>
    </row>
    <row r="5246" spans="1:3" x14ac:dyDescent="0.25">
      <c r="A5246" t="s">
        <v>9211</v>
      </c>
      <c r="B5246">
        <v>42</v>
      </c>
      <c r="C5246">
        <v>0</v>
      </c>
    </row>
    <row r="5247" spans="1:3" x14ac:dyDescent="0.25">
      <c r="A5247" t="s">
        <v>9211</v>
      </c>
      <c r="B5247">
        <v>72544</v>
      </c>
      <c r="C5247">
        <v>702</v>
      </c>
    </row>
    <row r="5248" spans="1:3" x14ac:dyDescent="0.25">
      <c r="A5248" t="s">
        <v>9212</v>
      </c>
      <c r="B5248">
        <v>84</v>
      </c>
      <c r="C5248">
        <v>0</v>
      </c>
    </row>
    <row r="5249" spans="1:3" x14ac:dyDescent="0.25">
      <c r="A5249" t="s">
        <v>9212</v>
      </c>
      <c r="B5249">
        <v>76699</v>
      </c>
      <c r="C5249">
        <v>560</v>
      </c>
    </row>
    <row r="5250" spans="1:3" x14ac:dyDescent="0.25">
      <c r="A5250" t="s">
        <v>9213</v>
      </c>
      <c r="B5250">
        <v>308</v>
      </c>
      <c r="C5250">
        <v>0</v>
      </c>
    </row>
    <row r="5251" spans="1:3" x14ac:dyDescent="0.25">
      <c r="A5251" t="s">
        <v>9213</v>
      </c>
      <c r="B5251">
        <v>84</v>
      </c>
      <c r="C5251">
        <v>0</v>
      </c>
    </row>
    <row r="5252" spans="1:3" x14ac:dyDescent="0.25">
      <c r="A5252" t="s">
        <v>9213</v>
      </c>
      <c r="B5252">
        <v>70551</v>
      </c>
      <c r="C5252">
        <v>448</v>
      </c>
    </row>
    <row r="5253" spans="1:3" x14ac:dyDescent="0.25">
      <c r="A5253" t="s">
        <v>9213</v>
      </c>
      <c r="B5253">
        <v>407</v>
      </c>
      <c r="C5253">
        <v>0</v>
      </c>
    </row>
    <row r="5254" spans="1:3" x14ac:dyDescent="0.25">
      <c r="A5254" t="s">
        <v>9214</v>
      </c>
      <c r="B5254">
        <v>480</v>
      </c>
      <c r="C5254">
        <v>0</v>
      </c>
    </row>
    <row r="5255" spans="1:3" x14ac:dyDescent="0.25">
      <c r="A5255" t="s">
        <v>9214</v>
      </c>
      <c r="B5255">
        <v>76361</v>
      </c>
      <c r="C5255">
        <v>918</v>
      </c>
    </row>
    <row r="5256" spans="1:3" x14ac:dyDescent="0.25">
      <c r="A5256" t="s">
        <v>9214</v>
      </c>
      <c r="B5256">
        <v>319</v>
      </c>
      <c r="C5256">
        <v>0</v>
      </c>
    </row>
    <row r="5257" spans="1:3" x14ac:dyDescent="0.25">
      <c r="A5257" t="s">
        <v>9215</v>
      </c>
      <c r="B5257">
        <v>72377</v>
      </c>
      <c r="C5257">
        <v>560</v>
      </c>
    </row>
    <row r="5258" spans="1:3" x14ac:dyDescent="0.25">
      <c r="A5258" t="s">
        <v>9216</v>
      </c>
      <c r="B5258">
        <v>42</v>
      </c>
      <c r="C5258">
        <v>0</v>
      </c>
    </row>
    <row r="5259" spans="1:3" x14ac:dyDescent="0.25">
      <c r="A5259" t="s">
        <v>9216</v>
      </c>
      <c r="B5259">
        <v>78202</v>
      </c>
      <c r="C5259">
        <v>590</v>
      </c>
    </row>
    <row r="5260" spans="1:3" x14ac:dyDescent="0.25">
      <c r="A5260" t="s">
        <v>9216</v>
      </c>
      <c r="B5260">
        <v>103</v>
      </c>
      <c r="C5260">
        <v>0</v>
      </c>
    </row>
    <row r="5261" spans="1:3" x14ac:dyDescent="0.25">
      <c r="A5261" t="s">
        <v>9217</v>
      </c>
      <c r="B5261">
        <v>308</v>
      </c>
      <c r="C5261">
        <v>0</v>
      </c>
    </row>
    <row r="5262" spans="1:3" x14ac:dyDescent="0.25">
      <c r="A5262" t="s">
        <v>9217</v>
      </c>
      <c r="B5262">
        <v>42</v>
      </c>
      <c r="C5262">
        <v>0</v>
      </c>
    </row>
    <row r="5263" spans="1:3" x14ac:dyDescent="0.25">
      <c r="A5263" t="s">
        <v>9217</v>
      </c>
      <c r="B5263">
        <v>71993</v>
      </c>
      <c r="C5263">
        <v>688</v>
      </c>
    </row>
    <row r="5264" spans="1:3" x14ac:dyDescent="0.25">
      <c r="A5264" t="s">
        <v>9217</v>
      </c>
      <c r="B5264">
        <v>288</v>
      </c>
      <c r="C5264">
        <v>0</v>
      </c>
    </row>
    <row r="5265" spans="1:3" x14ac:dyDescent="0.25">
      <c r="A5265" t="s">
        <v>9218</v>
      </c>
      <c r="B5265">
        <v>77093</v>
      </c>
      <c r="C5265">
        <v>704</v>
      </c>
    </row>
    <row r="5266" spans="1:3" x14ac:dyDescent="0.25">
      <c r="A5266" t="s">
        <v>9219</v>
      </c>
      <c r="B5266">
        <v>308</v>
      </c>
      <c r="C5266">
        <v>0</v>
      </c>
    </row>
    <row r="5267" spans="1:3" x14ac:dyDescent="0.25">
      <c r="A5267" t="s">
        <v>9219</v>
      </c>
      <c r="B5267">
        <v>75644</v>
      </c>
      <c r="C5267">
        <v>830</v>
      </c>
    </row>
    <row r="5268" spans="1:3" x14ac:dyDescent="0.25">
      <c r="A5268" t="s">
        <v>9219</v>
      </c>
      <c r="B5268">
        <v>288</v>
      </c>
      <c r="C5268">
        <v>0</v>
      </c>
    </row>
    <row r="5269" spans="1:3" x14ac:dyDescent="0.25">
      <c r="A5269" t="s">
        <v>9220</v>
      </c>
      <c r="B5269">
        <v>451</v>
      </c>
      <c r="C5269">
        <v>0</v>
      </c>
    </row>
    <row r="5270" spans="1:3" x14ac:dyDescent="0.25">
      <c r="A5270" t="s">
        <v>9220</v>
      </c>
      <c r="B5270">
        <v>54</v>
      </c>
      <c r="C5270">
        <v>108</v>
      </c>
    </row>
    <row r="5271" spans="1:3" x14ac:dyDescent="0.25">
      <c r="A5271" t="s">
        <v>9220</v>
      </c>
      <c r="B5271">
        <v>1510</v>
      </c>
      <c r="C5271">
        <v>154</v>
      </c>
    </row>
    <row r="5272" spans="1:3" x14ac:dyDescent="0.25">
      <c r="A5272" t="s">
        <v>9220</v>
      </c>
      <c r="B5272">
        <v>76757</v>
      </c>
      <c r="C5272">
        <v>536</v>
      </c>
    </row>
    <row r="5273" spans="1:3" x14ac:dyDescent="0.25">
      <c r="A5273" t="s">
        <v>9220</v>
      </c>
      <c r="B5273">
        <v>534</v>
      </c>
      <c r="C5273">
        <v>0</v>
      </c>
    </row>
    <row r="5274" spans="1:3" x14ac:dyDescent="0.25">
      <c r="A5274" t="s">
        <v>9222</v>
      </c>
      <c r="B5274">
        <v>42</v>
      </c>
      <c r="C5274">
        <v>0</v>
      </c>
    </row>
    <row r="5275" spans="1:3" x14ac:dyDescent="0.25">
      <c r="A5275" t="s">
        <v>9222</v>
      </c>
      <c r="B5275">
        <v>84076</v>
      </c>
      <c r="C5275">
        <v>958</v>
      </c>
    </row>
    <row r="5276" spans="1:3" x14ac:dyDescent="0.25">
      <c r="A5276" t="s">
        <v>9222</v>
      </c>
      <c r="B5276">
        <v>15551</v>
      </c>
      <c r="C5276">
        <v>913</v>
      </c>
    </row>
    <row r="5277" spans="1:3" x14ac:dyDescent="0.25">
      <c r="A5277" t="s">
        <v>9222</v>
      </c>
      <c r="B5277">
        <v>123</v>
      </c>
      <c r="C5277">
        <v>0</v>
      </c>
    </row>
    <row r="5278" spans="1:3" x14ac:dyDescent="0.25">
      <c r="A5278" t="s">
        <v>9223</v>
      </c>
      <c r="B5278">
        <v>54</v>
      </c>
      <c r="C5278">
        <v>93</v>
      </c>
    </row>
    <row r="5279" spans="1:3" x14ac:dyDescent="0.25">
      <c r="A5279" t="s">
        <v>9223</v>
      </c>
      <c r="B5279">
        <v>71</v>
      </c>
      <c r="C5279">
        <v>731</v>
      </c>
    </row>
    <row r="5280" spans="1:3" x14ac:dyDescent="0.25">
      <c r="A5280" t="s">
        <v>9223</v>
      </c>
      <c r="B5280">
        <v>62101</v>
      </c>
      <c r="C5280">
        <v>1232</v>
      </c>
    </row>
    <row r="5281" spans="1:3" x14ac:dyDescent="0.25">
      <c r="A5281" t="s">
        <v>9223</v>
      </c>
      <c r="B5281">
        <v>110412</v>
      </c>
      <c r="C5281">
        <v>7049</v>
      </c>
    </row>
    <row r="5282" spans="1:3" x14ac:dyDescent="0.25">
      <c r="A5282" t="s">
        <v>9224</v>
      </c>
      <c r="B5282">
        <v>6458</v>
      </c>
      <c r="C5282">
        <v>2157</v>
      </c>
    </row>
    <row r="5283" spans="1:3" x14ac:dyDescent="0.25">
      <c r="A5283" t="s">
        <v>9224</v>
      </c>
      <c r="B5283">
        <v>42</v>
      </c>
      <c r="C5283">
        <v>0</v>
      </c>
    </row>
    <row r="5284" spans="1:3" x14ac:dyDescent="0.25">
      <c r="A5284" t="s">
        <v>9224</v>
      </c>
      <c r="B5284">
        <v>7152</v>
      </c>
      <c r="C5284">
        <v>3033</v>
      </c>
    </row>
    <row r="5285" spans="1:3" x14ac:dyDescent="0.25">
      <c r="A5285" t="s">
        <v>9224</v>
      </c>
      <c r="B5285">
        <v>71278</v>
      </c>
      <c r="C5285">
        <v>312</v>
      </c>
    </row>
    <row r="5286" spans="1:3" x14ac:dyDescent="0.25">
      <c r="A5286" t="s">
        <v>9225</v>
      </c>
      <c r="B5286">
        <v>77713</v>
      </c>
      <c r="C5286">
        <v>590</v>
      </c>
    </row>
    <row r="5287" spans="1:3" x14ac:dyDescent="0.25">
      <c r="A5287" t="s">
        <v>9226</v>
      </c>
      <c r="B5287">
        <v>72643</v>
      </c>
      <c r="C5287">
        <v>560</v>
      </c>
    </row>
    <row r="5288" spans="1:3" x14ac:dyDescent="0.25">
      <c r="A5288" t="s">
        <v>9228</v>
      </c>
      <c r="B5288">
        <v>66</v>
      </c>
      <c r="C5288">
        <v>55</v>
      </c>
    </row>
    <row r="5289" spans="1:3" x14ac:dyDescent="0.25">
      <c r="A5289" t="s">
        <v>9228</v>
      </c>
      <c r="B5289">
        <v>42</v>
      </c>
      <c r="C5289">
        <v>0</v>
      </c>
    </row>
    <row r="5290" spans="1:3" x14ac:dyDescent="0.25">
      <c r="A5290" t="s">
        <v>9228</v>
      </c>
      <c r="B5290">
        <v>79023</v>
      </c>
      <c r="C5290">
        <v>846</v>
      </c>
    </row>
    <row r="5291" spans="1:3" x14ac:dyDescent="0.25">
      <c r="A5291" t="s">
        <v>9229</v>
      </c>
      <c r="B5291">
        <v>42</v>
      </c>
      <c r="C5291">
        <v>0</v>
      </c>
    </row>
    <row r="5292" spans="1:3" x14ac:dyDescent="0.25">
      <c r="A5292" t="s">
        <v>9229</v>
      </c>
      <c r="B5292">
        <v>74000</v>
      </c>
      <c r="C5292">
        <v>684</v>
      </c>
    </row>
    <row r="5293" spans="1:3" x14ac:dyDescent="0.25">
      <c r="A5293" t="s">
        <v>9230</v>
      </c>
      <c r="B5293">
        <v>42</v>
      </c>
      <c r="C5293">
        <v>0</v>
      </c>
    </row>
    <row r="5294" spans="1:3" x14ac:dyDescent="0.25">
      <c r="A5294" t="s">
        <v>9230</v>
      </c>
      <c r="B5294">
        <v>77480</v>
      </c>
      <c r="C5294">
        <v>832</v>
      </c>
    </row>
    <row r="5295" spans="1:3" x14ac:dyDescent="0.25">
      <c r="A5295" t="s">
        <v>9231</v>
      </c>
      <c r="B5295">
        <v>308</v>
      </c>
      <c r="C5295">
        <v>0</v>
      </c>
    </row>
    <row r="5296" spans="1:3" x14ac:dyDescent="0.25">
      <c r="A5296" t="s">
        <v>9231</v>
      </c>
      <c r="B5296">
        <v>71819</v>
      </c>
      <c r="C5296">
        <v>702</v>
      </c>
    </row>
    <row r="5297" spans="1:3" x14ac:dyDescent="0.25">
      <c r="A5297" t="s">
        <v>9231</v>
      </c>
      <c r="B5297">
        <v>288</v>
      </c>
      <c r="C5297">
        <v>0</v>
      </c>
    </row>
    <row r="5298" spans="1:3" x14ac:dyDescent="0.25">
      <c r="A5298" t="s">
        <v>9232</v>
      </c>
      <c r="B5298">
        <v>78</v>
      </c>
      <c r="C5298">
        <v>138</v>
      </c>
    </row>
    <row r="5299" spans="1:3" x14ac:dyDescent="0.25">
      <c r="A5299" t="s">
        <v>9232</v>
      </c>
      <c r="B5299">
        <v>77882</v>
      </c>
      <c r="C5299">
        <v>536</v>
      </c>
    </row>
    <row r="5300" spans="1:3" x14ac:dyDescent="0.25">
      <c r="A5300" t="s">
        <v>9233</v>
      </c>
      <c r="B5300">
        <v>42</v>
      </c>
      <c r="C5300">
        <v>0</v>
      </c>
    </row>
    <row r="5301" spans="1:3" x14ac:dyDescent="0.25">
      <c r="A5301" t="s">
        <v>9233</v>
      </c>
      <c r="B5301">
        <v>71892</v>
      </c>
      <c r="C5301">
        <v>702</v>
      </c>
    </row>
    <row r="5302" spans="1:3" x14ac:dyDescent="0.25">
      <c r="A5302" t="s">
        <v>9234</v>
      </c>
      <c r="B5302">
        <v>42</v>
      </c>
      <c r="C5302">
        <v>0</v>
      </c>
    </row>
    <row r="5303" spans="1:3" x14ac:dyDescent="0.25">
      <c r="A5303" t="s">
        <v>9234</v>
      </c>
      <c r="B5303">
        <v>75593</v>
      </c>
      <c r="C5303">
        <v>448</v>
      </c>
    </row>
    <row r="5304" spans="1:3" x14ac:dyDescent="0.25">
      <c r="A5304" t="s">
        <v>9235</v>
      </c>
      <c r="B5304">
        <v>42</v>
      </c>
      <c r="C5304">
        <v>0</v>
      </c>
    </row>
    <row r="5305" spans="1:3" x14ac:dyDescent="0.25">
      <c r="A5305" t="s">
        <v>9235</v>
      </c>
      <c r="B5305">
        <v>72709</v>
      </c>
      <c r="C5305">
        <v>560</v>
      </c>
    </row>
    <row r="5306" spans="1:3" x14ac:dyDescent="0.25">
      <c r="A5306" t="s">
        <v>9236</v>
      </c>
      <c r="B5306">
        <v>77157</v>
      </c>
      <c r="C5306">
        <v>718</v>
      </c>
    </row>
    <row r="5307" spans="1:3" x14ac:dyDescent="0.25">
      <c r="A5307" t="s">
        <v>9237</v>
      </c>
      <c r="B5307">
        <v>42</v>
      </c>
      <c r="C5307">
        <v>0</v>
      </c>
    </row>
    <row r="5308" spans="1:3" x14ac:dyDescent="0.25">
      <c r="A5308" t="s">
        <v>9237</v>
      </c>
      <c r="B5308">
        <v>75564</v>
      </c>
      <c r="C5308">
        <v>560</v>
      </c>
    </row>
    <row r="5309" spans="1:3" x14ac:dyDescent="0.25">
      <c r="A5309" t="s">
        <v>9238</v>
      </c>
      <c r="B5309">
        <v>75115</v>
      </c>
      <c r="C5309">
        <v>790</v>
      </c>
    </row>
    <row r="5310" spans="1:3" x14ac:dyDescent="0.25">
      <c r="A5310" t="s">
        <v>9238</v>
      </c>
      <c r="B5310">
        <v>103</v>
      </c>
      <c r="C5310">
        <v>0</v>
      </c>
    </row>
    <row r="5311" spans="1:3" x14ac:dyDescent="0.25">
      <c r="A5311" t="s">
        <v>9239</v>
      </c>
      <c r="B5311">
        <v>308</v>
      </c>
      <c r="C5311">
        <v>0</v>
      </c>
    </row>
    <row r="5312" spans="1:3" x14ac:dyDescent="0.25">
      <c r="A5312" t="s">
        <v>9239</v>
      </c>
      <c r="B5312">
        <v>42</v>
      </c>
      <c r="C5312">
        <v>0</v>
      </c>
    </row>
    <row r="5313" spans="1:3" x14ac:dyDescent="0.25">
      <c r="A5313" t="s">
        <v>9239</v>
      </c>
      <c r="B5313">
        <v>71827</v>
      </c>
      <c r="C5313">
        <v>572</v>
      </c>
    </row>
    <row r="5314" spans="1:3" x14ac:dyDescent="0.25">
      <c r="A5314" t="s">
        <v>9240</v>
      </c>
      <c r="B5314">
        <v>75125</v>
      </c>
      <c r="C5314">
        <v>560</v>
      </c>
    </row>
    <row r="5315" spans="1:3" x14ac:dyDescent="0.25">
      <c r="A5315" t="s">
        <v>9241</v>
      </c>
      <c r="B5315">
        <v>126</v>
      </c>
      <c r="C5315">
        <v>126</v>
      </c>
    </row>
    <row r="5316" spans="1:3" x14ac:dyDescent="0.25">
      <c r="A5316" t="s">
        <v>9241</v>
      </c>
      <c r="B5316">
        <v>71097</v>
      </c>
      <c r="C5316">
        <v>678</v>
      </c>
    </row>
    <row r="5317" spans="1:3" x14ac:dyDescent="0.25">
      <c r="A5317" t="s">
        <v>9242</v>
      </c>
      <c r="B5317">
        <v>42</v>
      </c>
      <c r="C5317">
        <v>42</v>
      </c>
    </row>
    <row r="5318" spans="1:3" x14ac:dyDescent="0.25">
      <c r="A5318" t="s">
        <v>9242</v>
      </c>
      <c r="B5318">
        <v>77977</v>
      </c>
      <c r="C5318">
        <v>704</v>
      </c>
    </row>
    <row r="5319" spans="1:3" x14ac:dyDescent="0.25">
      <c r="A5319" t="s">
        <v>9243</v>
      </c>
      <c r="B5319">
        <v>308</v>
      </c>
      <c r="C5319">
        <v>0</v>
      </c>
    </row>
    <row r="5320" spans="1:3" x14ac:dyDescent="0.25">
      <c r="A5320" t="s">
        <v>9243</v>
      </c>
      <c r="B5320">
        <v>42</v>
      </c>
      <c r="C5320">
        <v>0</v>
      </c>
    </row>
    <row r="5321" spans="1:3" x14ac:dyDescent="0.25">
      <c r="A5321" t="s">
        <v>9243</v>
      </c>
      <c r="B5321">
        <v>73785</v>
      </c>
      <c r="C5321">
        <v>974</v>
      </c>
    </row>
    <row r="5322" spans="1:3" x14ac:dyDescent="0.25">
      <c r="A5322" t="s">
        <v>9243</v>
      </c>
      <c r="B5322">
        <v>288</v>
      </c>
      <c r="C5322">
        <v>0</v>
      </c>
    </row>
    <row r="5323" spans="1:3" x14ac:dyDescent="0.25">
      <c r="A5323" t="s">
        <v>9244</v>
      </c>
      <c r="B5323">
        <v>42</v>
      </c>
      <c r="C5323">
        <v>0</v>
      </c>
    </row>
    <row r="5324" spans="1:3" x14ac:dyDescent="0.25">
      <c r="A5324" t="s">
        <v>9244</v>
      </c>
      <c r="B5324">
        <v>86257</v>
      </c>
      <c r="C5324">
        <v>1088</v>
      </c>
    </row>
    <row r="5325" spans="1:3" x14ac:dyDescent="0.25">
      <c r="A5325" t="s">
        <v>9245</v>
      </c>
      <c r="B5325">
        <v>308</v>
      </c>
      <c r="C5325">
        <v>0</v>
      </c>
    </row>
    <row r="5326" spans="1:3" x14ac:dyDescent="0.25">
      <c r="A5326" t="s">
        <v>9245</v>
      </c>
      <c r="B5326">
        <v>71033</v>
      </c>
      <c r="C5326">
        <v>560</v>
      </c>
    </row>
    <row r="5327" spans="1:3" x14ac:dyDescent="0.25">
      <c r="A5327" t="s">
        <v>9245</v>
      </c>
      <c r="B5327">
        <v>288</v>
      </c>
      <c r="C5327">
        <v>0</v>
      </c>
    </row>
    <row r="5328" spans="1:3" x14ac:dyDescent="0.25">
      <c r="A5328" t="s">
        <v>9246</v>
      </c>
      <c r="B5328">
        <v>594</v>
      </c>
      <c r="C5328">
        <v>0</v>
      </c>
    </row>
    <row r="5329" spans="1:3" x14ac:dyDescent="0.25">
      <c r="A5329" t="s">
        <v>9246</v>
      </c>
      <c r="B5329">
        <v>75832</v>
      </c>
      <c r="C5329">
        <v>678</v>
      </c>
    </row>
    <row r="5330" spans="1:3" x14ac:dyDescent="0.25">
      <c r="A5330" t="s">
        <v>9246</v>
      </c>
      <c r="B5330">
        <v>534</v>
      </c>
      <c r="C5330">
        <v>0</v>
      </c>
    </row>
    <row r="5331" spans="1:3" x14ac:dyDescent="0.25">
      <c r="A5331" t="s">
        <v>9247</v>
      </c>
      <c r="B5331">
        <v>42</v>
      </c>
      <c r="C5331">
        <v>0</v>
      </c>
    </row>
    <row r="5332" spans="1:3" x14ac:dyDescent="0.25">
      <c r="A5332" t="s">
        <v>9247</v>
      </c>
      <c r="B5332">
        <v>72136</v>
      </c>
      <c r="C5332">
        <v>560</v>
      </c>
    </row>
    <row r="5333" spans="1:3" x14ac:dyDescent="0.25">
      <c r="A5333" t="s">
        <v>9247</v>
      </c>
      <c r="B5333">
        <v>123</v>
      </c>
      <c r="C5333">
        <v>0</v>
      </c>
    </row>
    <row r="5334" spans="1:3" x14ac:dyDescent="0.25">
      <c r="A5334" t="s">
        <v>9248</v>
      </c>
      <c r="B5334">
        <v>76143</v>
      </c>
      <c r="C5334">
        <v>590</v>
      </c>
    </row>
    <row r="5335" spans="1:3" x14ac:dyDescent="0.25">
      <c r="A5335" t="s">
        <v>9249</v>
      </c>
      <c r="B5335">
        <v>42</v>
      </c>
      <c r="C5335">
        <v>0</v>
      </c>
    </row>
    <row r="5336" spans="1:3" x14ac:dyDescent="0.25">
      <c r="A5336" t="s">
        <v>9249</v>
      </c>
      <c r="B5336">
        <v>73414</v>
      </c>
      <c r="C5336">
        <v>688</v>
      </c>
    </row>
    <row r="5337" spans="1:3" x14ac:dyDescent="0.25">
      <c r="A5337" t="s">
        <v>9250</v>
      </c>
      <c r="B5337">
        <v>76550</v>
      </c>
      <c r="C5337">
        <v>812</v>
      </c>
    </row>
    <row r="5338" spans="1:3" x14ac:dyDescent="0.25">
      <c r="A5338" t="s">
        <v>9251</v>
      </c>
      <c r="B5338">
        <v>72337</v>
      </c>
      <c r="C5338">
        <v>678</v>
      </c>
    </row>
    <row r="5339" spans="1:3" x14ac:dyDescent="0.25">
      <c r="A5339" t="s">
        <v>9252</v>
      </c>
      <c r="B5339">
        <v>84</v>
      </c>
      <c r="C5339">
        <v>0</v>
      </c>
    </row>
    <row r="5340" spans="1:3" x14ac:dyDescent="0.25">
      <c r="A5340" t="s">
        <v>9252</v>
      </c>
      <c r="B5340">
        <v>75613</v>
      </c>
      <c r="C5340">
        <v>688</v>
      </c>
    </row>
    <row r="5341" spans="1:3" x14ac:dyDescent="0.25">
      <c r="A5341" t="s">
        <v>9253</v>
      </c>
      <c r="B5341">
        <v>42</v>
      </c>
      <c r="C5341">
        <v>0</v>
      </c>
    </row>
    <row r="5342" spans="1:3" x14ac:dyDescent="0.25">
      <c r="A5342" t="s">
        <v>9253</v>
      </c>
      <c r="B5342">
        <v>72017</v>
      </c>
      <c r="C5342">
        <v>590</v>
      </c>
    </row>
    <row r="5343" spans="1:3" x14ac:dyDescent="0.25">
      <c r="A5343" t="s">
        <v>9254</v>
      </c>
      <c r="B5343">
        <v>75178</v>
      </c>
      <c r="C5343">
        <v>688</v>
      </c>
    </row>
    <row r="5344" spans="1:3" x14ac:dyDescent="0.25">
      <c r="A5344" t="s">
        <v>9255</v>
      </c>
      <c r="B5344">
        <v>74989</v>
      </c>
      <c r="C5344">
        <v>680</v>
      </c>
    </row>
    <row r="5345" spans="1:3" x14ac:dyDescent="0.25">
      <c r="A5345" t="s">
        <v>9256</v>
      </c>
      <c r="B5345">
        <v>42</v>
      </c>
      <c r="C5345">
        <v>0</v>
      </c>
    </row>
    <row r="5346" spans="1:3" x14ac:dyDescent="0.25">
      <c r="A5346" t="s">
        <v>9256</v>
      </c>
      <c r="B5346">
        <v>77091</v>
      </c>
      <c r="C5346">
        <v>958</v>
      </c>
    </row>
    <row r="5347" spans="1:3" x14ac:dyDescent="0.25">
      <c r="A5347" t="s">
        <v>9257</v>
      </c>
      <c r="B5347">
        <v>78</v>
      </c>
      <c r="C5347">
        <v>138</v>
      </c>
    </row>
    <row r="5348" spans="1:3" x14ac:dyDescent="0.25">
      <c r="A5348" t="s">
        <v>9257</v>
      </c>
      <c r="B5348">
        <v>42</v>
      </c>
      <c r="C5348">
        <v>0</v>
      </c>
    </row>
    <row r="5349" spans="1:3" x14ac:dyDescent="0.25">
      <c r="A5349" t="s">
        <v>9257</v>
      </c>
      <c r="B5349">
        <v>72708</v>
      </c>
      <c r="C5349">
        <v>464</v>
      </c>
    </row>
    <row r="5350" spans="1:3" x14ac:dyDescent="0.25">
      <c r="A5350" t="s">
        <v>9258</v>
      </c>
      <c r="B5350">
        <v>84</v>
      </c>
      <c r="C5350">
        <v>42</v>
      </c>
    </row>
    <row r="5351" spans="1:3" x14ac:dyDescent="0.25">
      <c r="A5351" t="s">
        <v>9258</v>
      </c>
      <c r="B5351">
        <v>74862</v>
      </c>
      <c r="C5351">
        <v>702</v>
      </c>
    </row>
    <row r="5352" spans="1:3" x14ac:dyDescent="0.25">
      <c r="A5352" t="s">
        <v>9258</v>
      </c>
      <c r="B5352">
        <v>103</v>
      </c>
      <c r="C5352">
        <v>0</v>
      </c>
    </row>
    <row r="5353" spans="1:3" x14ac:dyDescent="0.25">
      <c r="A5353" t="s">
        <v>9259</v>
      </c>
      <c r="B5353">
        <v>71300</v>
      </c>
      <c r="C5353">
        <v>448</v>
      </c>
    </row>
    <row r="5354" spans="1:3" x14ac:dyDescent="0.25">
      <c r="A5354" t="s">
        <v>9260</v>
      </c>
      <c r="B5354">
        <v>75418</v>
      </c>
      <c r="C5354">
        <v>684</v>
      </c>
    </row>
    <row r="5355" spans="1:3" x14ac:dyDescent="0.25">
      <c r="A5355" t="s">
        <v>9261</v>
      </c>
      <c r="B5355">
        <v>42</v>
      </c>
      <c r="C5355">
        <v>0</v>
      </c>
    </row>
    <row r="5356" spans="1:3" x14ac:dyDescent="0.25">
      <c r="A5356" t="s">
        <v>9261</v>
      </c>
      <c r="B5356">
        <v>71848</v>
      </c>
      <c r="C5356">
        <v>678</v>
      </c>
    </row>
    <row r="5357" spans="1:3" x14ac:dyDescent="0.25">
      <c r="A5357" t="s">
        <v>9262</v>
      </c>
      <c r="B5357">
        <v>42</v>
      </c>
      <c r="C5357">
        <v>0</v>
      </c>
    </row>
    <row r="5358" spans="1:3" x14ac:dyDescent="0.25">
      <c r="A5358" t="s">
        <v>9262</v>
      </c>
      <c r="B5358">
        <v>76750</v>
      </c>
      <c r="C5358">
        <v>560</v>
      </c>
    </row>
    <row r="5359" spans="1:3" x14ac:dyDescent="0.25">
      <c r="A5359" t="s">
        <v>9263</v>
      </c>
      <c r="B5359">
        <v>84</v>
      </c>
      <c r="C5359">
        <v>42</v>
      </c>
    </row>
    <row r="5360" spans="1:3" x14ac:dyDescent="0.25">
      <c r="A5360" t="s">
        <v>9263</v>
      </c>
      <c r="B5360">
        <v>71892</v>
      </c>
      <c r="C5360">
        <v>448</v>
      </c>
    </row>
    <row r="5361" spans="1:3" x14ac:dyDescent="0.25">
      <c r="A5361" t="s">
        <v>9264</v>
      </c>
      <c r="B5361">
        <v>75925</v>
      </c>
      <c r="C5361">
        <v>678</v>
      </c>
    </row>
    <row r="5362" spans="1:3" x14ac:dyDescent="0.25">
      <c r="A5362" t="s">
        <v>9265</v>
      </c>
      <c r="B5362">
        <v>77403</v>
      </c>
      <c r="C5362">
        <v>960</v>
      </c>
    </row>
    <row r="5363" spans="1:3" x14ac:dyDescent="0.25">
      <c r="A5363" t="s">
        <v>9266</v>
      </c>
      <c r="B5363">
        <v>42</v>
      </c>
      <c r="C5363">
        <v>0</v>
      </c>
    </row>
    <row r="5364" spans="1:3" x14ac:dyDescent="0.25">
      <c r="A5364" t="s">
        <v>9266</v>
      </c>
      <c r="B5364">
        <v>76750</v>
      </c>
      <c r="C5364">
        <v>702</v>
      </c>
    </row>
    <row r="5365" spans="1:3" x14ac:dyDescent="0.25">
      <c r="A5365" t="s">
        <v>9267</v>
      </c>
      <c r="B5365">
        <v>42</v>
      </c>
      <c r="C5365">
        <v>0</v>
      </c>
    </row>
    <row r="5366" spans="1:3" x14ac:dyDescent="0.25">
      <c r="A5366" t="s">
        <v>9267</v>
      </c>
      <c r="B5366">
        <v>73129</v>
      </c>
      <c r="C5366">
        <v>448</v>
      </c>
    </row>
    <row r="5367" spans="1:3" x14ac:dyDescent="0.25">
      <c r="A5367" t="s">
        <v>9268</v>
      </c>
      <c r="B5367">
        <v>42</v>
      </c>
      <c r="C5367">
        <v>0</v>
      </c>
    </row>
    <row r="5368" spans="1:3" x14ac:dyDescent="0.25">
      <c r="A5368" t="s">
        <v>9268</v>
      </c>
      <c r="B5368">
        <v>75034</v>
      </c>
      <c r="C5368">
        <v>648</v>
      </c>
    </row>
    <row r="5369" spans="1:3" x14ac:dyDescent="0.25">
      <c r="A5369" t="s">
        <v>9269</v>
      </c>
      <c r="B5369">
        <v>72101</v>
      </c>
      <c r="C5369">
        <v>590</v>
      </c>
    </row>
    <row r="5370" spans="1:3" x14ac:dyDescent="0.25">
      <c r="A5370" t="s">
        <v>9270</v>
      </c>
      <c r="B5370">
        <v>42</v>
      </c>
      <c r="C5370">
        <v>0</v>
      </c>
    </row>
    <row r="5371" spans="1:3" x14ac:dyDescent="0.25">
      <c r="A5371" t="s">
        <v>9270</v>
      </c>
      <c r="B5371">
        <v>77688</v>
      </c>
      <c r="C5371">
        <v>878</v>
      </c>
    </row>
    <row r="5372" spans="1:3" x14ac:dyDescent="0.25">
      <c r="A5372" t="s">
        <v>9271</v>
      </c>
      <c r="B5372">
        <v>42</v>
      </c>
      <c r="C5372">
        <v>0</v>
      </c>
    </row>
    <row r="5373" spans="1:3" x14ac:dyDescent="0.25">
      <c r="A5373" t="s">
        <v>9271</v>
      </c>
      <c r="B5373">
        <v>71639</v>
      </c>
      <c r="C5373">
        <v>740</v>
      </c>
    </row>
    <row r="5374" spans="1:3" x14ac:dyDescent="0.25">
      <c r="A5374" t="s">
        <v>9272</v>
      </c>
      <c r="B5374">
        <v>42</v>
      </c>
      <c r="C5374">
        <v>0</v>
      </c>
    </row>
    <row r="5375" spans="1:3" x14ac:dyDescent="0.25">
      <c r="A5375" t="s">
        <v>9272</v>
      </c>
      <c r="B5375">
        <v>78002</v>
      </c>
      <c r="C5375">
        <v>688</v>
      </c>
    </row>
    <row r="5376" spans="1:3" x14ac:dyDescent="0.25">
      <c r="A5376" t="s">
        <v>9273</v>
      </c>
      <c r="B5376">
        <v>66</v>
      </c>
      <c r="C5376">
        <v>0</v>
      </c>
    </row>
    <row r="5377" spans="1:3" x14ac:dyDescent="0.25">
      <c r="A5377" t="s">
        <v>9273</v>
      </c>
      <c r="B5377">
        <v>73065</v>
      </c>
      <c r="C5377">
        <v>704</v>
      </c>
    </row>
    <row r="5378" spans="1:3" x14ac:dyDescent="0.25">
      <c r="A5378" t="s">
        <v>9274</v>
      </c>
      <c r="B5378">
        <v>0</v>
      </c>
      <c r="C5378">
        <v>55</v>
      </c>
    </row>
    <row r="5379" spans="1:3" x14ac:dyDescent="0.25">
      <c r="A5379" t="s">
        <v>9274</v>
      </c>
      <c r="B5379">
        <v>76699</v>
      </c>
      <c r="C5379">
        <v>702</v>
      </c>
    </row>
    <row r="5380" spans="1:3" x14ac:dyDescent="0.25">
      <c r="A5380" t="s">
        <v>9275</v>
      </c>
      <c r="B5380">
        <v>42</v>
      </c>
      <c r="C5380">
        <v>0</v>
      </c>
    </row>
    <row r="5381" spans="1:3" x14ac:dyDescent="0.25">
      <c r="A5381" t="s">
        <v>9275</v>
      </c>
      <c r="B5381">
        <v>74906</v>
      </c>
      <c r="C5381">
        <v>576</v>
      </c>
    </row>
    <row r="5382" spans="1:3" x14ac:dyDescent="0.25">
      <c r="A5382" t="s">
        <v>9276</v>
      </c>
      <c r="B5382">
        <v>42</v>
      </c>
      <c r="C5382">
        <v>0</v>
      </c>
    </row>
    <row r="5383" spans="1:3" x14ac:dyDescent="0.25">
      <c r="A5383" t="s">
        <v>9276</v>
      </c>
      <c r="B5383">
        <v>74269</v>
      </c>
      <c r="C5383">
        <v>790</v>
      </c>
    </row>
    <row r="5384" spans="1:3" x14ac:dyDescent="0.25">
      <c r="A5384" t="s">
        <v>9277</v>
      </c>
      <c r="B5384">
        <v>42</v>
      </c>
      <c r="C5384">
        <v>0</v>
      </c>
    </row>
    <row r="5385" spans="1:3" x14ac:dyDescent="0.25">
      <c r="A5385" t="s">
        <v>9277</v>
      </c>
      <c r="B5385">
        <v>71233</v>
      </c>
      <c r="C5385">
        <v>576</v>
      </c>
    </row>
    <row r="5386" spans="1:3" x14ac:dyDescent="0.25">
      <c r="A5386" t="s">
        <v>9278</v>
      </c>
      <c r="B5386">
        <v>76192</v>
      </c>
      <c r="C5386">
        <v>560</v>
      </c>
    </row>
    <row r="5387" spans="1:3" x14ac:dyDescent="0.25">
      <c r="A5387" t="s">
        <v>9278</v>
      </c>
      <c r="B5387">
        <v>103</v>
      </c>
      <c r="C5387">
        <v>0</v>
      </c>
    </row>
    <row r="5388" spans="1:3" x14ac:dyDescent="0.25">
      <c r="A5388" t="s">
        <v>9279</v>
      </c>
      <c r="B5388">
        <v>72382</v>
      </c>
      <c r="C5388">
        <v>590</v>
      </c>
    </row>
    <row r="5389" spans="1:3" x14ac:dyDescent="0.25">
      <c r="A5389" t="s">
        <v>9280</v>
      </c>
      <c r="B5389">
        <v>76853</v>
      </c>
      <c r="C5389">
        <v>560</v>
      </c>
    </row>
    <row r="5390" spans="1:3" x14ac:dyDescent="0.25">
      <c r="A5390" t="s">
        <v>9281</v>
      </c>
      <c r="B5390">
        <v>72060</v>
      </c>
      <c r="C5390">
        <v>802</v>
      </c>
    </row>
    <row r="5391" spans="1:3" x14ac:dyDescent="0.25">
      <c r="A5391" t="s">
        <v>9282</v>
      </c>
      <c r="B5391">
        <v>78</v>
      </c>
      <c r="C5391">
        <v>138</v>
      </c>
    </row>
    <row r="5392" spans="1:3" x14ac:dyDescent="0.25">
      <c r="A5392" t="s">
        <v>9282</v>
      </c>
      <c r="B5392">
        <v>76633</v>
      </c>
      <c r="C5392">
        <v>560</v>
      </c>
    </row>
    <row r="5393" spans="1:3" x14ac:dyDescent="0.25">
      <c r="A5393" t="s">
        <v>9283</v>
      </c>
      <c r="B5393">
        <v>42</v>
      </c>
      <c r="C5393">
        <v>0</v>
      </c>
    </row>
    <row r="5394" spans="1:3" x14ac:dyDescent="0.25">
      <c r="A5394" t="s">
        <v>9283</v>
      </c>
      <c r="B5394">
        <v>73853</v>
      </c>
      <c r="C5394">
        <v>448</v>
      </c>
    </row>
    <row r="5395" spans="1:3" x14ac:dyDescent="0.25">
      <c r="A5395" t="s">
        <v>9284</v>
      </c>
      <c r="B5395">
        <v>84</v>
      </c>
      <c r="C5395">
        <v>42</v>
      </c>
    </row>
    <row r="5396" spans="1:3" x14ac:dyDescent="0.25">
      <c r="A5396" t="s">
        <v>9284</v>
      </c>
      <c r="B5396">
        <v>75749</v>
      </c>
      <c r="C5396">
        <v>830</v>
      </c>
    </row>
    <row r="5397" spans="1:3" x14ac:dyDescent="0.25">
      <c r="A5397" t="s">
        <v>9285</v>
      </c>
      <c r="B5397">
        <v>74687</v>
      </c>
      <c r="C5397">
        <v>560</v>
      </c>
    </row>
    <row r="5398" spans="1:3" x14ac:dyDescent="0.25">
      <c r="A5398" t="s">
        <v>9286</v>
      </c>
      <c r="B5398">
        <v>42</v>
      </c>
      <c r="C5398">
        <v>0</v>
      </c>
    </row>
    <row r="5399" spans="1:3" x14ac:dyDescent="0.25">
      <c r="A5399" t="s">
        <v>9286</v>
      </c>
      <c r="B5399">
        <v>72709</v>
      </c>
      <c r="C5399">
        <v>678</v>
      </c>
    </row>
    <row r="5400" spans="1:3" x14ac:dyDescent="0.25">
      <c r="A5400" t="s">
        <v>9287</v>
      </c>
      <c r="B5400">
        <v>72857</v>
      </c>
      <c r="C5400">
        <v>576</v>
      </c>
    </row>
    <row r="5401" spans="1:3" x14ac:dyDescent="0.25">
      <c r="A5401" t="s">
        <v>9288</v>
      </c>
      <c r="B5401">
        <v>42</v>
      </c>
      <c r="C5401">
        <v>0</v>
      </c>
    </row>
    <row r="5402" spans="1:3" x14ac:dyDescent="0.25">
      <c r="A5402" t="s">
        <v>9288</v>
      </c>
      <c r="B5402">
        <v>76366</v>
      </c>
      <c r="C5402">
        <v>688</v>
      </c>
    </row>
    <row r="5403" spans="1:3" x14ac:dyDescent="0.25">
      <c r="A5403" t="s">
        <v>9289</v>
      </c>
      <c r="B5403">
        <v>74732</v>
      </c>
      <c r="C5403">
        <v>718</v>
      </c>
    </row>
    <row r="5404" spans="1:3" x14ac:dyDescent="0.25">
      <c r="A5404" t="s">
        <v>9290</v>
      </c>
      <c r="B5404">
        <v>42</v>
      </c>
      <c r="C5404">
        <v>0</v>
      </c>
    </row>
    <row r="5405" spans="1:3" x14ac:dyDescent="0.25">
      <c r="A5405" t="s">
        <v>9290</v>
      </c>
      <c r="B5405">
        <v>0</v>
      </c>
      <c r="C5405">
        <v>215</v>
      </c>
    </row>
    <row r="5406" spans="1:3" x14ac:dyDescent="0.25">
      <c r="A5406" t="s">
        <v>9290</v>
      </c>
      <c r="B5406">
        <v>77765</v>
      </c>
      <c r="C5406">
        <v>960</v>
      </c>
    </row>
    <row r="5407" spans="1:3" x14ac:dyDescent="0.25">
      <c r="A5407" t="s">
        <v>9291</v>
      </c>
      <c r="B5407">
        <v>42</v>
      </c>
      <c r="C5407">
        <v>0</v>
      </c>
    </row>
    <row r="5408" spans="1:3" x14ac:dyDescent="0.25">
      <c r="A5408" t="s">
        <v>9291</v>
      </c>
      <c r="B5408">
        <v>0</v>
      </c>
      <c r="C5408">
        <v>215</v>
      </c>
    </row>
    <row r="5409" spans="1:3" x14ac:dyDescent="0.25">
      <c r="A5409" t="s">
        <v>9291</v>
      </c>
      <c r="B5409">
        <v>77610</v>
      </c>
      <c r="C5409">
        <v>970</v>
      </c>
    </row>
    <row r="5410" spans="1:3" x14ac:dyDescent="0.25">
      <c r="A5410" t="s">
        <v>9292</v>
      </c>
      <c r="B5410">
        <v>42</v>
      </c>
      <c r="C5410">
        <v>0</v>
      </c>
    </row>
    <row r="5411" spans="1:3" x14ac:dyDescent="0.25">
      <c r="A5411" t="s">
        <v>9292</v>
      </c>
      <c r="B5411">
        <v>0</v>
      </c>
      <c r="C5411">
        <v>215</v>
      </c>
    </row>
    <row r="5412" spans="1:3" x14ac:dyDescent="0.25">
      <c r="A5412" t="s">
        <v>9292</v>
      </c>
      <c r="B5412">
        <v>74061</v>
      </c>
      <c r="C5412">
        <v>560</v>
      </c>
    </row>
    <row r="5413" spans="1:3" x14ac:dyDescent="0.25">
      <c r="A5413" t="s">
        <v>9293</v>
      </c>
      <c r="B5413">
        <v>42</v>
      </c>
      <c r="C5413">
        <v>0</v>
      </c>
    </row>
    <row r="5414" spans="1:3" x14ac:dyDescent="0.25">
      <c r="A5414" t="s">
        <v>9293</v>
      </c>
      <c r="B5414">
        <v>76290</v>
      </c>
      <c r="C5414">
        <v>776</v>
      </c>
    </row>
    <row r="5415" spans="1:3" x14ac:dyDescent="0.25">
      <c r="A5415" t="s">
        <v>9294</v>
      </c>
      <c r="B5415">
        <v>42</v>
      </c>
      <c r="C5415">
        <v>0</v>
      </c>
    </row>
    <row r="5416" spans="1:3" x14ac:dyDescent="0.25">
      <c r="A5416" t="s">
        <v>9294</v>
      </c>
      <c r="B5416">
        <v>74871</v>
      </c>
      <c r="C5416">
        <v>590</v>
      </c>
    </row>
    <row r="5417" spans="1:3" x14ac:dyDescent="0.25">
      <c r="A5417" t="s">
        <v>9295</v>
      </c>
      <c r="B5417">
        <v>42</v>
      </c>
      <c r="C5417">
        <v>0</v>
      </c>
    </row>
    <row r="5418" spans="1:3" x14ac:dyDescent="0.25">
      <c r="A5418" t="s">
        <v>9295</v>
      </c>
      <c r="B5418">
        <v>73954</v>
      </c>
      <c r="C5418">
        <v>560</v>
      </c>
    </row>
    <row r="5419" spans="1:3" x14ac:dyDescent="0.25">
      <c r="A5419" t="s">
        <v>9296</v>
      </c>
      <c r="B5419">
        <v>77239</v>
      </c>
      <c r="C5419">
        <v>862</v>
      </c>
    </row>
    <row r="5420" spans="1:3" x14ac:dyDescent="0.25">
      <c r="A5420" t="s">
        <v>9297</v>
      </c>
      <c r="B5420">
        <v>42</v>
      </c>
      <c r="C5420">
        <v>0</v>
      </c>
    </row>
    <row r="5421" spans="1:3" x14ac:dyDescent="0.25">
      <c r="A5421" t="s">
        <v>9297</v>
      </c>
      <c r="B5421">
        <v>73868</v>
      </c>
      <c r="C5421">
        <v>648</v>
      </c>
    </row>
    <row r="5422" spans="1:3" x14ac:dyDescent="0.25">
      <c r="A5422" t="s">
        <v>9298</v>
      </c>
      <c r="B5422">
        <v>74163</v>
      </c>
      <c r="C5422">
        <v>560</v>
      </c>
    </row>
    <row r="5423" spans="1:3" x14ac:dyDescent="0.25">
      <c r="A5423" t="s">
        <v>9298</v>
      </c>
      <c r="B5423">
        <v>103</v>
      </c>
      <c r="C5423">
        <v>0</v>
      </c>
    </row>
    <row r="5424" spans="1:3" x14ac:dyDescent="0.25">
      <c r="A5424" t="s">
        <v>9299</v>
      </c>
      <c r="B5424">
        <v>42</v>
      </c>
      <c r="C5424">
        <v>0</v>
      </c>
    </row>
    <row r="5425" spans="1:3" x14ac:dyDescent="0.25">
      <c r="A5425" t="s">
        <v>9299</v>
      </c>
      <c r="B5425">
        <v>74542</v>
      </c>
      <c r="C5425">
        <v>718</v>
      </c>
    </row>
    <row r="5426" spans="1:3" x14ac:dyDescent="0.25">
      <c r="A5426" t="s">
        <v>9300</v>
      </c>
      <c r="B5426">
        <v>42</v>
      </c>
      <c r="C5426">
        <v>0</v>
      </c>
    </row>
    <row r="5427" spans="1:3" x14ac:dyDescent="0.25">
      <c r="A5427" t="s">
        <v>9300</v>
      </c>
      <c r="B5427">
        <v>74289</v>
      </c>
      <c r="C5427">
        <v>648</v>
      </c>
    </row>
    <row r="5428" spans="1:3" x14ac:dyDescent="0.25">
      <c r="A5428" t="s">
        <v>9301</v>
      </c>
      <c r="B5428">
        <v>42</v>
      </c>
      <c r="C5428">
        <v>0</v>
      </c>
    </row>
    <row r="5429" spans="1:3" x14ac:dyDescent="0.25">
      <c r="A5429" t="s">
        <v>9301</v>
      </c>
      <c r="B5429">
        <v>75685</v>
      </c>
      <c r="C5429">
        <v>780</v>
      </c>
    </row>
    <row r="5430" spans="1:3" x14ac:dyDescent="0.25">
      <c r="A5430" t="s">
        <v>9302</v>
      </c>
      <c r="B5430">
        <v>42</v>
      </c>
      <c r="C5430">
        <v>0</v>
      </c>
    </row>
    <row r="5431" spans="1:3" x14ac:dyDescent="0.25">
      <c r="A5431" t="s">
        <v>9302</v>
      </c>
      <c r="B5431">
        <v>73788</v>
      </c>
      <c r="C5431">
        <v>622</v>
      </c>
    </row>
    <row r="5432" spans="1:3" x14ac:dyDescent="0.25">
      <c r="A5432" t="s">
        <v>9303</v>
      </c>
      <c r="B5432">
        <v>42</v>
      </c>
      <c r="C5432">
        <v>0</v>
      </c>
    </row>
    <row r="5433" spans="1:3" x14ac:dyDescent="0.25">
      <c r="A5433" t="s">
        <v>9303</v>
      </c>
      <c r="B5433">
        <v>73212</v>
      </c>
      <c r="C5433">
        <v>704</v>
      </c>
    </row>
    <row r="5434" spans="1:3" x14ac:dyDescent="0.25">
      <c r="A5434" t="s">
        <v>9304</v>
      </c>
      <c r="B5434">
        <v>42</v>
      </c>
      <c r="C5434">
        <v>0</v>
      </c>
    </row>
    <row r="5435" spans="1:3" x14ac:dyDescent="0.25">
      <c r="A5435" t="s">
        <v>9304</v>
      </c>
      <c r="B5435">
        <v>76593</v>
      </c>
      <c r="C5435">
        <v>590</v>
      </c>
    </row>
    <row r="5436" spans="1:3" x14ac:dyDescent="0.25">
      <c r="A5436" t="s">
        <v>9305</v>
      </c>
      <c r="B5436">
        <v>84</v>
      </c>
      <c r="C5436">
        <v>42</v>
      </c>
    </row>
    <row r="5437" spans="1:3" x14ac:dyDescent="0.25">
      <c r="A5437" t="s">
        <v>9305</v>
      </c>
      <c r="B5437">
        <v>74046</v>
      </c>
      <c r="C5437">
        <v>560</v>
      </c>
    </row>
    <row r="5438" spans="1:3" x14ac:dyDescent="0.25">
      <c r="A5438" t="s">
        <v>9306</v>
      </c>
      <c r="B5438">
        <v>74678</v>
      </c>
      <c r="C5438">
        <v>678</v>
      </c>
    </row>
    <row r="5439" spans="1:3" x14ac:dyDescent="0.25">
      <c r="A5439" t="s">
        <v>9307</v>
      </c>
      <c r="B5439">
        <v>78</v>
      </c>
      <c r="C5439">
        <v>138</v>
      </c>
    </row>
    <row r="5440" spans="1:3" x14ac:dyDescent="0.25">
      <c r="A5440" t="s">
        <v>9307</v>
      </c>
      <c r="B5440">
        <v>42</v>
      </c>
      <c r="C5440">
        <v>0</v>
      </c>
    </row>
    <row r="5441" spans="1:3" x14ac:dyDescent="0.25">
      <c r="A5441" t="s">
        <v>9307</v>
      </c>
      <c r="B5441">
        <v>75835</v>
      </c>
      <c r="C5441">
        <v>688</v>
      </c>
    </row>
    <row r="5442" spans="1:3" x14ac:dyDescent="0.25">
      <c r="A5442" t="s">
        <v>9308</v>
      </c>
      <c r="B5442">
        <v>84</v>
      </c>
      <c r="C5442">
        <v>0</v>
      </c>
    </row>
    <row r="5443" spans="1:3" x14ac:dyDescent="0.25">
      <c r="A5443" t="s">
        <v>9308</v>
      </c>
      <c r="B5443">
        <v>74009</v>
      </c>
      <c r="C5443">
        <v>448</v>
      </c>
    </row>
    <row r="5444" spans="1:3" x14ac:dyDescent="0.25">
      <c r="A5444" t="s">
        <v>9309</v>
      </c>
      <c r="B5444">
        <v>75315</v>
      </c>
      <c r="C5444">
        <v>702</v>
      </c>
    </row>
    <row r="5445" spans="1:3" x14ac:dyDescent="0.25">
      <c r="A5445" t="s">
        <v>9310</v>
      </c>
      <c r="B5445">
        <v>84</v>
      </c>
      <c r="C5445">
        <v>0</v>
      </c>
    </row>
    <row r="5446" spans="1:3" x14ac:dyDescent="0.25">
      <c r="A5446" t="s">
        <v>9310</v>
      </c>
      <c r="B5446">
        <v>74727</v>
      </c>
      <c r="C5446">
        <v>576</v>
      </c>
    </row>
    <row r="5447" spans="1:3" x14ac:dyDescent="0.25">
      <c r="A5447" t="s">
        <v>9311</v>
      </c>
      <c r="B5447">
        <v>74486</v>
      </c>
      <c r="C5447">
        <v>790</v>
      </c>
    </row>
    <row r="5448" spans="1:3" x14ac:dyDescent="0.25">
      <c r="A5448" t="s">
        <v>9312</v>
      </c>
      <c r="B5448">
        <v>42</v>
      </c>
      <c r="C5448">
        <v>0</v>
      </c>
    </row>
    <row r="5449" spans="1:3" x14ac:dyDescent="0.25">
      <c r="A5449" t="s">
        <v>9312</v>
      </c>
      <c r="B5449">
        <v>74290</v>
      </c>
      <c r="C5449">
        <v>684</v>
      </c>
    </row>
    <row r="5450" spans="1:3" x14ac:dyDescent="0.25">
      <c r="A5450" t="s">
        <v>9313</v>
      </c>
      <c r="B5450">
        <v>42</v>
      </c>
      <c r="C5450">
        <v>0</v>
      </c>
    </row>
    <row r="5451" spans="1:3" x14ac:dyDescent="0.25">
      <c r="A5451" t="s">
        <v>9313</v>
      </c>
      <c r="B5451">
        <v>72155</v>
      </c>
      <c r="C5451">
        <v>448</v>
      </c>
    </row>
    <row r="5452" spans="1:3" x14ac:dyDescent="0.25">
      <c r="A5452" t="s">
        <v>9314</v>
      </c>
      <c r="B5452">
        <v>42</v>
      </c>
      <c r="C5452">
        <v>0</v>
      </c>
    </row>
    <row r="5453" spans="1:3" x14ac:dyDescent="0.25">
      <c r="A5453" t="s">
        <v>9314</v>
      </c>
      <c r="B5453">
        <v>76312</v>
      </c>
      <c r="C5453">
        <v>830</v>
      </c>
    </row>
    <row r="5454" spans="1:3" x14ac:dyDescent="0.25">
      <c r="A5454" t="s">
        <v>9315</v>
      </c>
      <c r="B5454">
        <v>42</v>
      </c>
      <c r="C5454">
        <v>0</v>
      </c>
    </row>
    <row r="5455" spans="1:3" x14ac:dyDescent="0.25">
      <c r="A5455" t="s">
        <v>9315</v>
      </c>
      <c r="B5455">
        <v>76030</v>
      </c>
      <c r="C5455">
        <v>576</v>
      </c>
    </row>
    <row r="5456" spans="1:3" x14ac:dyDescent="0.25">
      <c r="A5456" t="s">
        <v>9316</v>
      </c>
      <c r="B5456">
        <v>42</v>
      </c>
      <c r="C5456">
        <v>0</v>
      </c>
    </row>
    <row r="5457" spans="1:3" x14ac:dyDescent="0.25">
      <c r="A5457" t="s">
        <v>9316</v>
      </c>
      <c r="B5457">
        <v>73154</v>
      </c>
      <c r="C5457">
        <v>702</v>
      </c>
    </row>
    <row r="5458" spans="1:3" x14ac:dyDescent="0.25">
      <c r="A5458" t="s">
        <v>9317</v>
      </c>
      <c r="B5458">
        <v>42</v>
      </c>
      <c r="C5458">
        <v>0</v>
      </c>
    </row>
    <row r="5459" spans="1:3" x14ac:dyDescent="0.25">
      <c r="A5459" t="s">
        <v>9317</v>
      </c>
      <c r="B5459">
        <v>71090</v>
      </c>
      <c r="C5459">
        <v>560</v>
      </c>
    </row>
    <row r="5460" spans="1:3" x14ac:dyDescent="0.25">
      <c r="A5460" t="s">
        <v>9318</v>
      </c>
      <c r="B5460">
        <v>42</v>
      </c>
      <c r="C5460">
        <v>0</v>
      </c>
    </row>
    <row r="5461" spans="1:3" x14ac:dyDescent="0.25">
      <c r="A5461" t="s">
        <v>9318</v>
      </c>
      <c r="B5461">
        <v>78021</v>
      </c>
      <c r="C5461">
        <v>552</v>
      </c>
    </row>
    <row r="5462" spans="1:3" x14ac:dyDescent="0.25">
      <c r="A5462" t="s">
        <v>9318</v>
      </c>
      <c r="B5462">
        <v>103</v>
      </c>
      <c r="C5462">
        <v>0</v>
      </c>
    </row>
    <row r="5463" spans="1:3" x14ac:dyDescent="0.25">
      <c r="A5463" t="s">
        <v>9319</v>
      </c>
      <c r="B5463">
        <v>66</v>
      </c>
      <c r="C5463">
        <v>55</v>
      </c>
    </row>
    <row r="5464" spans="1:3" x14ac:dyDescent="0.25">
      <c r="A5464" t="s">
        <v>9319</v>
      </c>
      <c r="B5464">
        <v>42</v>
      </c>
      <c r="C5464">
        <v>0</v>
      </c>
    </row>
    <row r="5465" spans="1:3" x14ac:dyDescent="0.25">
      <c r="A5465" t="s">
        <v>9319</v>
      </c>
      <c r="B5465">
        <v>76516</v>
      </c>
      <c r="C5465">
        <v>846</v>
      </c>
    </row>
    <row r="5466" spans="1:3" x14ac:dyDescent="0.25">
      <c r="A5466" t="s">
        <v>9320</v>
      </c>
      <c r="B5466">
        <v>42</v>
      </c>
      <c r="C5466">
        <v>0</v>
      </c>
    </row>
    <row r="5467" spans="1:3" x14ac:dyDescent="0.25">
      <c r="A5467" t="s">
        <v>9320</v>
      </c>
      <c r="B5467">
        <v>76830</v>
      </c>
      <c r="C5467">
        <v>832</v>
      </c>
    </row>
    <row r="5468" spans="1:3" x14ac:dyDescent="0.25">
      <c r="A5468" t="s">
        <v>9321</v>
      </c>
      <c r="B5468">
        <v>42</v>
      </c>
      <c r="C5468">
        <v>0</v>
      </c>
    </row>
    <row r="5469" spans="1:3" x14ac:dyDescent="0.25">
      <c r="A5469" t="s">
        <v>9321</v>
      </c>
      <c r="B5469">
        <v>75708</v>
      </c>
      <c r="C5469">
        <v>842</v>
      </c>
    </row>
    <row r="5470" spans="1:3" x14ac:dyDescent="0.25">
      <c r="A5470" t="s">
        <v>9322</v>
      </c>
      <c r="B5470">
        <v>42</v>
      </c>
      <c r="C5470">
        <v>0</v>
      </c>
    </row>
    <row r="5471" spans="1:3" x14ac:dyDescent="0.25">
      <c r="A5471" t="s">
        <v>9322</v>
      </c>
      <c r="B5471">
        <v>98623</v>
      </c>
      <c r="C5471">
        <v>2610</v>
      </c>
    </row>
    <row r="5472" spans="1:3" x14ac:dyDescent="0.25">
      <c r="A5472" t="s">
        <v>9323</v>
      </c>
      <c r="B5472">
        <v>42</v>
      </c>
      <c r="C5472">
        <v>0</v>
      </c>
    </row>
    <row r="5473" spans="1:3" x14ac:dyDescent="0.25">
      <c r="A5473" t="s">
        <v>9323</v>
      </c>
      <c r="B5473">
        <v>51324</v>
      </c>
      <c r="C5473">
        <v>3588</v>
      </c>
    </row>
    <row r="5474" spans="1:3" x14ac:dyDescent="0.25">
      <c r="A5474" t="s">
        <v>9324</v>
      </c>
      <c r="B5474">
        <v>42</v>
      </c>
      <c r="C5474">
        <v>0</v>
      </c>
    </row>
    <row r="5475" spans="1:3" x14ac:dyDescent="0.25">
      <c r="A5475" t="s">
        <v>9324</v>
      </c>
      <c r="B5475">
        <v>60797</v>
      </c>
      <c r="C5475">
        <v>2364</v>
      </c>
    </row>
    <row r="5476" spans="1:3" x14ac:dyDescent="0.25">
      <c r="A5476" t="s">
        <v>9325</v>
      </c>
      <c r="B5476">
        <v>42</v>
      </c>
      <c r="C5476">
        <v>0</v>
      </c>
    </row>
    <row r="5477" spans="1:3" x14ac:dyDescent="0.25">
      <c r="A5477" t="s">
        <v>9325</v>
      </c>
      <c r="B5477">
        <v>97805</v>
      </c>
      <c r="C5477">
        <v>2508</v>
      </c>
    </row>
    <row r="5478" spans="1:3" x14ac:dyDescent="0.25">
      <c r="A5478" t="s">
        <v>9326</v>
      </c>
      <c r="B5478">
        <v>42</v>
      </c>
      <c r="C5478">
        <v>0</v>
      </c>
    </row>
    <row r="5479" spans="1:3" x14ac:dyDescent="0.25">
      <c r="A5479" t="s">
        <v>9326</v>
      </c>
      <c r="B5479">
        <v>43604</v>
      </c>
      <c r="C5479">
        <v>3968</v>
      </c>
    </row>
    <row r="5480" spans="1:3" x14ac:dyDescent="0.25">
      <c r="A5480" t="s">
        <v>9327</v>
      </c>
      <c r="B5480">
        <v>42</v>
      </c>
      <c r="C5480">
        <v>0</v>
      </c>
    </row>
    <row r="5481" spans="1:3" x14ac:dyDescent="0.25">
      <c r="A5481" t="s">
        <v>9327</v>
      </c>
      <c r="B5481">
        <v>79375</v>
      </c>
      <c r="C5481">
        <v>2942</v>
      </c>
    </row>
    <row r="5482" spans="1:3" x14ac:dyDescent="0.25">
      <c r="A5482" t="s">
        <v>9328</v>
      </c>
      <c r="B5482">
        <v>49742</v>
      </c>
      <c r="C5482">
        <v>2140</v>
      </c>
    </row>
    <row r="5483" spans="1:3" x14ac:dyDescent="0.25">
      <c r="A5483" t="s">
        <v>9329</v>
      </c>
      <c r="B5483">
        <v>308</v>
      </c>
      <c r="C5483">
        <v>0</v>
      </c>
    </row>
    <row r="5484" spans="1:3" x14ac:dyDescent="0.25">
      <c r="A5484" t="s">
        <v>9329</v>
      </c>
      <c r="B5484">
        <v>42</v>
      </c>
      <c r="C5484">
        <v>0</v>
      </c>
    </row>
    <row r="5485" spans="1:3" x14ac:dyDescent="0.25">
      <c r="A5485" t="s">
        <v>9329</v>
      </c>
      <c r="B5485">
        <v>64669</v>
      </c>
      <c r="C5485">
        <v>2302</v>
      </c>
    </row>
    <row r="5486" spans="1:3" x14ac:dyDescent="0.25">
      <c r="A5486" t="s">
        <v>9329</v>
      </c>
      <c r="B5486">
        <v>288</v>
      </c>
      <c r="C5486">
        <v>0</v>
      </c>
    </row>
    <row r="5487" spans="1:3" x14ac:dyDescent="0.25">
      <c r="A5487" t="s">
        <v>9330</v>
      </c>
      <c r="B5487">
        <v>42</v>
      </c>
      <c r="C5487">
        <v>0</v>
      </c>
    </row>
    <row r="5488" spans="1:3" x14ac:dyDescent="0.25">
      <c r="A5488" t="s">
        <v>9330</v>
      </c>
      <c r="B5488">
        <v>63159</v>
      </c>
      <c r="C5488">
        <v>1648</v>
      </c>
    </row>
    <row r="5489" spans="1:3" x14ac:dyDescent="0.25">
      <c r="A5489" t="s">
        <v>9331</v>
      </c>
      <c r="B5489">
        <v>42</v>
      </c>
      <c r="C5489">
        <v>0</v>
      </c>
    </row>
    <row r="5490" spans="1:3" x14ac:dyDescent="0.25">
      <c r="A5490" t="s">
        <v>9331</v>
      </c>
      <c r="B5490">
        <v>72922</v>
      </c>
      <c r="C5490">
        <v>3724</v>
      </c>
    </row>
    <row r="5491" spans="1:3" x14ac:dyDescent="0.25">
      <c r="A5491" t="s">
        <v>9332</v>
      </c>
      <c r="B5491">
        <v>132</v>
      </c>
      <c r="C5491">
        <v>138</v>
      </c>
    </row>
    <row r="5492" spans="1:3" x14ac:dyDescent="0.25">
      <c r="A5492" t="s">
        <v>9332</v>
      </c>
      <c r="B5492">
        <v>42</v>
      </c>
      <c r="C5492">
        <v>0</v>
      </c>
    </row>
    <row r="5493" spans="1:3" x14ac:dyDescent="0.25">
      <c r="A5493" t="s">
        <v>9332</v>
      </c>
      <c r="B5493">
        <v>63481</v>
      </c>
      <c r="C5493">
        <v>4056</v>
      </c>
    </row>
    <row r="5494" spans="1:3" x14ac:dyDescent="0.25">
      <c r="A5494" t="s">
        <v>9333</v>
      </c>
      <c r="B5494">
        <v>42</v>
      </c>
      <c r="C5494">
        <v>0</v>
      </c>
    </row>
    <row r="5495" spans="1:3" x14ac:dyDescent="0.25">
      <c r="A5495" t="s">
        <v>9333</v>
      </c>
      <c r="B5495">
        <v>38459</v>
      </c>
      <c r="C5495">
        <v>2986</v>
      </c>
    </row>
    <row r="5496" spans="1:3" x14ac:dyDescent="0.25">
      <c r="A5496" t="s">
        <v>9334</v>
      </c>
      <c r="B5496">
        <v>63595</v>
      </c>
      <c r="C5496">
        <v>1642</v>
      </c>
    </row>
    <row r="5497" spans="1:3" x14ac:dyDescent="0.25">
      <c r="A5497" t="s">
        <v>9335</v>
      </c>
      <c r="B5497">
        <v>74508</v>
      </c>
      <c r="C5497">
        <v>536</v>
      </c>
    </row>
    <row r="5498" spans="1:3" x14ac:dyDescent="0.25">
      <c r="A5498" t="s">
        <v>9336</v>
      </c>
      <c r="B5498">
        <v>73667</v>
      </c>
      <c r="C5498">
        <v>688</v>
      </c>
    </row>
    <row r="5499" spans="1:3" x14ac:dyDescent="0.25">
      <c r="A5499" t="s">
        <v>9337</v>
      </c>
      <c r="B5499">
        <v>70676</v>
      </c>
      <c r="C5499">
        <v>718</v>
      </c>
    </row>
    <row r="5500" spans="1:3" x14ac:dyDescent="0.25">
      <c r="A5500" t="s">
        <v>9338</v>
      </c>
      <c r="B5500">
        <v>72027</v>
      </c>
      <c r="C5500">
        <v>704</v>
      </c>
    </row>
    <row r="5501" spans="1:3" x14ac:dyDescent="0.25">
      <c r="A5501" t="s">
        <v>9338</v>
      </c>
      <c r="B5501">
        <v>103</v>
      </c>
      <c r="C5501">
        <v>0</v>
      </c>
    </row>
    <row r="5502" spans="1:3" x14ac:dyDescent="0.25">
      <c r="A5502" t="s">
        <v>9339</v>
      </c>
      <c r="B5502">
        <v>66067</v>
      </c>
      <c r="C5502">
        <v>846</v>
      </c>
    </row>
    <row r="5503" spans="1:3" x14ac:dyDescent="0.25">
      <c r="A5503" t="s">
        <v>9340</v>
      </c>
      <c r="B5503">
        <v>69146</v>
      </c>
      <c r="C5503">
        <v>1038</v>
      </c>
    </row>
    <row r="5504" spans="1:3" x14ac:dyDescent="0.25">
      <c r="A5504" t="s">
        <v>9341</v>
      </c>
      <c r="B5504">
        <v>68635</v>
      </c>
      <c r="C5504">
        <v>1606</v>
      </c>
    </row>
    <row r="5505" spans="1:3" x14ac:dyDescent="0.25">
      <c r="A5505" t="s">
        <v>9342</v>
      </c>
      <c r="B5505">
        <v>63927</v>
      </c>
      <c r="C5505">
        <v>1788</v>
      </c>
    </row>
    <row r="5506" spans="1:3" x14ac:dyDescent="0.25">
      <c r="A5506" t="s">
        <v>9343</v>
      </c>
      <c r="B5506">
        <v>59847</v>
      </c>
      <c r="C5506">
        <v>2012</v>
      </c>
    </row>
    <row r="5507" spans="1:3" x14ac:dyDescent="0.25">
      <c r="A5507" t="s">
        <v>9344</v>
      </c>
      <c r="B5507">
        <v>58427</v>
      </c>
      <c r="C5507">
        <v>1400</v>
      </c>
    </row>
    <row r="5508" spans="1:3" x14ac:dyDescent="0.25">
      <c r="A5508" t="s">
        <v>9345</v>
      </c>
      <c r="B5508">
        <v>59011</v>
      </c>
      <c r="C5508">
        <v>1844</v>
      </c>
    </row>
    <row r="5509" spans="1:3" x14ac:dyDescent="0.25">
      <c r="A5509" t="s">
        <v>9346</v>
      </c>
      <c r="B5509">
        <v>56264</v>
      </c>
      <c r="C5509">
        <v>1680</v>
      </c>
    </row>
    <row r="5510" spans="1:3" x14ac:dyDescent="0.25">
      <c r="A5510" t="s">
        <v>9347</v>
      </c>
      <c r="B5510">
        <v>0</v>
      </c>
      <c r="C5510">
        <v>66</v>
      </c>
    </row>
    <row r="5511" spans="1:3" x14ac:dyDescent="0.25">
      <c r="A5511" t="s">
        <v>9347</v>
      </c>
      <c r="B5511">
        <v>132</v>
      </c>
      <c r="C5511">
        <v>108</v>
      </c>
    </row>
    <row r="5512" spans="1:3" x14ac:dyDescent="0.25">
      <c r="A5512" t="s">
        <v>9347</v>
      </c>
      <c r="B5512">
        <v>0</v>
      </c>
      <c r="C5512">
        <v>66</v>
      </c>
    </row>
    <row r="5513" spans="1:3" x14ac:dyDescent="0.25">
      <c r="A5513" t="s">
        <v>9347</v>
      </c>
      <c r="B5513">
        <v>46474</v>
      </c>
      <c r="C5513">
        <v>2484</v>
      </c>
    </row>
    <row r="5514" spans="1:3" x14ac:dyDescent="0.25">
      <c r="A5514" t="s">
        <v>9349</v>
      </c>
      <c r="B5514">
        <v>42</v>
      </c>
      <c r="C5514">
        <v>42</v>
      </c>
    </row>
    <row r="5515" spans="1:3" x14ac:dyDescent="0.25">
      <c r="A5515" t="s">
        <v>9349</v>
      </c>
      <c r="B5515">
        <v>54177</v>
      </c>
      <c r="C5515">
        <v>2322</v>
      </c>
    </row>
    <row r="5516" spans="1:3" x14ac:dyDescent="0.25">
      <c r="A5516" t="s">
        <v>9350</v>
      </c>
      <c r="B5516">
        <v>4073</v>
      </c>
      <c r="C5516">
        <v>851</v>
      </c>
    </row>
    <row r="5517" spans="1:3" x14ac:dyDescent="0.25">
      <c r="A5517" t="s">
        <v>9350</v>
      </c>
      <c r="B5517">
        <v>53561</v>
      </c>
      <c r="C5517">
        <v>1412</v>
      </c>
    </row>
    <row r="5518" spans="1:3" x14ac:dyDescent="0.25">
      <c r="A5518" t="s">
        <v>9351</v>
      </c>
      <c r="B5518">
        <v>0</v>
      </c>
      <c r="C5518">
        <v>66</v>
      </c>
    </row>
    <row r="5519" spans="1:3" x14ac:dyDescent="0.25">
      <c r="A5519" t="s">
        <v>9351</v>
      </c>
      <c r="B5519">
        <v>59117</v>
      </c>
      <c r="C5519">
        <v>1740</v>
      </c>
    </row>
    <row r="5520" spans="1:3" x14ac:dyDescent="0.25">
      <c r="A5520" t="s">
        <v>9352</v>
      </c>
      <c r="B5520">
        <v>0</v>
      </c>
      <c r="C5520">
        <v>191</v>
      </c>
    </row>
    <row r="5521" spans="1:3" x14ac:dyDescent="0.25">
      <c r="A5521" t="s">
        <v>9352</v>
      </c>
      <c r="B5521">
        <v>68971</v>
      </c>
      <c r="C5521">
        <v>908</v>
      </c>
    </row>
    <row r="5522" spans="1:3" x14ac:dyDescent="0.25">
      <c r="A5522" t="s">
        <v>9352</v>
      </c>
      <c r="B5522">
        <v>0</v>
      </c>
      <c r="C5522">
        <v>171</v>
      </c>
    </row>
    <row r="5523" spans="1:3" x14ac:dyDescent="0.25">
      <c r="A5523" t="s">
        <v>9353</v>
      </c>
      <c r="B5523">
        <v>0</v>
      </c>
      <c r="C5523">
        <v>191</v>
      </c>
    </row>
    <row r="5524" spans="1:3" x14ac:dyDescent="0.25">
      <c r="A5524" t="s">
        <v>9353</v>
      </c>
      <c r="B5524">
        <v>54</v>
      </c>
      <c r="C5524">
        <v>108</v>
      </c>
    </row>
    <row r="5525" spans="1:3" x14ac:dyDescent="0.25">
      <c r="A5525" t="s">
        <v>9353</v>
      </c>
      <c r="B5525">
        <v>31806</v>
      </c>
      <c r="C5525">
        <v>2180</v>
      </c>
    </row>
    <row r="5526" spans="1:3" x14ac:dyDescent="0.25">
      <c r="A5526" t="s">
        <v>9353</v>
      </c>
      <c r="B5526">
        <v>0</v>
      </c>
      <c r="C5526">
        <v>171</v>
      </c>
    </row>
    <row r="5527" spans="1:3" x14ac:dyDescent="0.25">
      <c r="A5527" t="s">
        <v>9354</v>
      </c>
      <c r="B5527">
        <v>0</v>
      </c>
      <c r="C5527">
        <v>206</v>
      </c>
    </row>
    <row r="5528" spans="1:3" x14ac:dyDescent="0.25">
      <c r="A5528" t="s">
        <v>9354</v>
      </c>
      <c r="B5528">
        <v>0</v>
      </c>
      <c r="C5528">
        <v>66</v>
      </c>
    </row>
    <row r="5529" spans="1:3" x14ac:dyDescent="0.25">
      <c r="A5529" t="s">
        <v>9354</v>
      </c>
      <c r="B5529">
        <v>0</v>
      </c>
      <c r="C5529">
        <v>66</v>
      </c>
    </row>
    <row r="5530" spans="1:3" x14ac:dyDescent="0.25">
      <c r="A5530" t="s">
        <v>9354</v>
      </c>
      <c r="B5530">
        <v>2433</v>
      </c>
      <c r="C5530">
        <v>3028</v>
      </c>
    </row>
    <row r="5531" spans="1:3" x14ac:dyDescent="0.25">
      <c r="A5531" t="s">
        <v>9354</v>
      </c>
      <c r="B5531">
        <v>0</v>
      </c>
      <c r="C5531">
        <v>186</v>
      </c>
    </row>
    <row r="5532" spans="1:3" x14ac:dyDescent="0.25">
      <c r="A5532" t="s">
        <v>9355</v>
      </c>
      <c r="B5532">
        <v>0</v>
      </c>
      <c r="C5532">
        <v>206</v>
      </c>
    </row>
    <row r="5533" spans="1:3" x14ac:dyDescent="0.25">
      <c r="A5533" t="s">
        <v>9355</v>
      </c>
      <c r="B5533">
        <v>54</v>
      </c>
      <c r="C5533">
        <v>147</v>
      </c>
    </row>
    <row r="5534" spans="1:3" x14ac:dyDescent="0.25">
      <c r="A5534" t="s">
        <v>9355</v>
      </c>
      <c r="B5534">
        <v>750</v>
      </c>
      <c r="C5534">
        <v>656</v>
      </c>
    </row>
    <row r="5535" spans="1:3" x14ac:dyDescent="0.25">
      <c r="A5535" t="s">
        <v>9355</v>
      </c>
      <c r="B5535">
        <v>0</v>
      </c>
      <c r="C5535">
        <v>186</v>
      </c>
    </row>
    <row r="5536" spans="1:3" x14ac:dyDescent="0.25">
      <c r="A5536" t="s">
        <v>9356</v>
      </c>
      <c r="B5536">
        <v>0</v>
      </c>
      <c r="C5536">
        <v>191</v>
      </c>
    </row>
    <row r="5537" spans="1:3" x14ac:dyDescent="0.25">
      <c r="A5537" t="s">
        <v>9356</v>
      </c>
      <c r="B5537">
        <v>0</v>
      </c>
      <c r="C5537">
        <v>2396</v>
      </c>
    </row>
    <row r="5538" spans="1:3" x14ac:dyDescent="0.25">
      <c r="A5538" t="s">
        <v>9356</v>
      </c>
      <c r="B5538">
        <v>0</v>
      </c>
      <c r="C5538">
        <v>171</v>
      </c>
    </row>
    <row r="5539" spans="1:3" x14ac:dyDescent="0.25">
      <c r="A5539" t="s">
        <v>9357</v>
      </c>
      <c r="B5539">
        <v>0</v>
      </c>
      <c r="C5539">
        <v>191</v>
      </c>
    </row>
    <row r="5540" spans="1:3" x14ac:dyDescent="0.25">
      <c r="A5540" t="s">
        <v>9357</v>
      </c>
      <c r="B5540">
        <v>0</v>
      </c>
      <c r="C5540">
        <v>66</v>
      </c>
    </row>
    <row r="5541" spans="1:3" x14ac:dyDescent="0.25">
      <c r="A5541" t="s">
        <v>9357</v>
      </c>
      <c r="B5541">
        <v>0</v>
      </c>
      <c r="C5541">
        <v>66</v>
      </c>
    </row>
    <row r="5542" spans="1:3" x14ac:dyDescent="0.25">
      <c r="A5542" t="s">
        <v>9357</v>
      </c>
      <c r="B5542">
        <v>6126</v>
      </c>
      <c r="C5542">
        <v>2122</v>
      </c>
    </row>
    <row r="5543" spans="1:3" x14ac:dyDescent="0.25">
      <c r="A5543" t="s">
        <v>9357</v>
      </c>
      <c r="B5543">
        <v>336</v>
      </c>
      <c r="C5543">
        <v>856</v>
      </c>
    </row>
    <row r="5544" spans="1:3" x14ac:dyDescent="0.25">
      <c r="A5544" t="s">
        <v>9357</v>
      </c>
      <c r="B5544">
        <v>0</v>
      </c>
      <c r="C5544">
        <v>66</v>
      </c>
    </row>
    <row r="5545" spans="1:3" x14ac:dyDescent="0.25">
      <c r="A5545" t="s">
        <v>9357</v>
      </c>
      <c r="B5545">
        <v>0</v>
      </c>
      <c r="C5545">
        <v>630</v>
      </c>
    </row>
    <row r="5546" spans="1:3" x14ac:dyDescent="0.25">
      <c r="A5546" t="s">
        <v>9357</v>
      </c>
      <c r="B5546">
        <v>0</v>
      </c>
      <c r="C5546">
        <v>171</v>
      </c>
    </row>
    <row r="5547" spans="1:3" x14ac:dyDescent="0.25">
      <c r="A5547" t="s">
        <v>9358</v>
      </c>
      <c r="B5547">
        <v>5042</v>
      </c>
      <c r="C5547">
        <v>4517</v>
      </c>
    </row>
    <row r="5548" spans="1:3" x14ac:dyDescent="0.25">
      <c r="A5548" t="s">
        <v>9358</v>
      </c>
      <c r="B5548">
        <v>132</v>
      </c>
      <c r="C5548">
        <v>162</v>
      </c>
    </row>
    <row r="5549" spans="1:3" x14ac:dyDescent="0.25">
      <c r="A5549" t="s">
        <v>9358</v>
      </c>
      <c r="B5549">
        <v>54</v>
      </c>
      <c r="C5549">
        <v>108</v>
      </c>
    </row>
    <row r="5550" spans="1:3" x14ac:dyDescent="0.25">
      <c r="A5550" t="s">
        <v>9358</v>
      </c>
      <c r="B5550">
        <v>54</v>
      </c>
      <c r="C5550">
        <v>108</v>
      </c>
    </row>
    <row r="5551" spans="1:3" x14ac:dyDescent="0.25">
      <c r="A5551" t="s">
        <v>9358</v>
      </c>
      <c r="B5551">
        <v>870</v>
      </c>
      <c r="C5551">
        <v>1696</v>
      </c>
    </row>
    <row r="5552" spans="1:3" x14ac:dyDescent="0.25">
      <c r="A5552" t="s">
        <v>9358</v>
      </c>
      <c r="B5552">
        <v>54</v>
      </c>
      <c r="C5552">
        <v>108</v>
      </c>
    </row>
    <row r="5553" spans="1:3" x14ac:dyDescent="0.25">
      <c r="A5553" t="s">
        <v>9358</v>
      </c>
      <c r="B5553">
        <v>108</v>
      </c>
      <c r="C5553">
        <v>108</v>
      </c>
    </row>
    <row r="5554" spans="1:3" x14ac:dyDescent="0.25">
      <c r="A5554" t="s">
        <v>9358</v>
      </c>
      <c r="B5554">
        <v>54</v>
      </c>
      <c r="C5554">
        <v>108</v>
      </c>
    </row>
    <row r="5555" spans="1:3" x14ac:dyDescent="0.25">
      <c r="A5555" t="s">
        <v>9358</v>
      </c>
      <c r="B5555">
        <v>54</v>
      </c>
      <c r="C5555">
        <v>108</v>
      </c>
    </row>
    <row r="5556" spans="1:3" x14ac:dyDescent="0.25">
      <c r="A5556" t="s">
        <v>9362</v>
      </c>
      <c r="B5556">
        <v>5232</v>
      </c>
      <c r="C5556">
        <v>1560</v>
      </c>
    </row>
    <row r="5557" spans="1:3" x14ac:dyDescent="0.25">
      <c r="A5557" t="s">
        <v>9362</v>
      </c>
      <c r="B5557">
        <v>7288</v>
      </c>
      <c r="C5557">
        <v>1801</v>
      </c>
    </row>
    <row r="5558" spans="1:3" x14ac:dyDescent="0.25">
      <c r="A5558" t="s">
        <v>9362</v>
      </c>
      <c r="B5558">
        <v>395</v>
      </c>
      <c r="C5558">
        <v>176</v>
      </c>
    </row>
    <row r="5559" spans="1:3" x14ac:dyDescent="0.25">
      <c r="A5559" t="s">
        <v>9362</v>
      </c>
      <c r="B5559">
        <v>6936</v>
      </c>
      <c r="C5559">
        <v>1079</v>
      </c>
    </row>
    <row r="5560" spans="1:3" x14ac:dyDescent="0.25">
      <c r="A5560" t="s">
        <v>9362</v>
      </c>
      <c r="B5560">
        <v>103</v>
      </c>
      <c r="C5560">
        <v>0</v>
      </c>
    </row>
    <row r="5561" spans="1:3" x14ac:dyDescent="0.25">
      <c r="A5561" t="s">
        <v>9363</v>
      </c>
      <c r="B5561">
        <v>3695</v>
      </c>
      <c r="C5561">
        <v>1611</v>
      </c>
    </row>
    <row r="5562" spans="1:3" x14ac:dyDescent="0.25">
      <c r="A5562" t="s">
        <v>9363</v>
      </c>
      <c r="B5562">
        <v>0</v>
      </c>
      <c r="C5562">
        <v>66</v>
      </c>
    </row>
    <row r="5563" spans="1:3" x14ac:dyDescent="0.25">
      <c r="A5563" t="s">
        <v>9363</v>
      </c>
      <c r="B5563">
        <v>40605</v>
      </c>
      <c r="C5563">
        <v>1948</v>
      </c>
    </row>
    <row r="5564" spans="1:3" x14ac:dyDescent="0.25">
      <c r="A5564" t="s">
        <v>9363</v>
      </c>
      <c r="B5564">
        <v>6363</v>
      </c>
      <c r="C5564">
        <v>1676</v>
      </c>
    </row>
    <row r="5565" spans="1:3" x14ac:dyDescent="0.25">
      <c r="A5565" t="s">
        <v>9363</v>
      </c>
      <c r="B5565">
        <v>40833</v>
      </c>
      <c r="C5565">
        <v>1558</v>
      </c>
    </row>
    <row r="5566" spans="1:3" x14ac:dyDescent="0.25">
      <c r="A5566" t="s">
        <v>9363</v>
      </c>
      <c r="B5566">
        <v>5243</v>
      </c>
      <c r="C5566">
        <v>1817</v>
      </c>
    </row>
    <row r="5567" spans="1:3" x14ac:dyDescent="0.25">
      <c r="A5567" t="s">
        <v>9364</v>
      </c>
      <c r="B5567">
        <v>38767</v>
      </c>
      <c r="C5567">
        <v>3407</v>
      </c>
    </row>
    <row r="5568" spans="1:3" x14ac:dyDescent="0.25">
      <c r="A5568" t="s">
        <v>9364</v>
      </c>
      <c r="B5568">
        <v>4783</v>
      </c>
      <c r="C5568">
        <v>917</v>
      </c>
    </row>
    <row r="5569" spans="1:3" x14ac:dyDescent="0.25">
      <c r="A5569" t="s">
        <v>9364</v>
      </c>
      <c r="B5569">
        <v>3340</v>
      </c>
      <c r="C5569">
        <v>938</v>
      </c>
    </row>
    <row r="5570" spans="1:3" x14ac:dyDescent="0.25">
      <c r="A5570" t="s">
        <v>9364</v>
      </c>
      <c r="B5570">
        <v>1424</v>
      </c>
      <c r="C5570">
        <v>1087</v>
      </c>
    </row>
    <row r="5571" spans="1:3" x14ac:dyDescent="0.25">
      <c r="A5571" t="s">
        <v>9364</v>
      </c>
      <c r="B5571">
        <v>840</v>
      </c>
      <c r="C5571">
        <v>150</v>
      </c>
    </row>
    <row r="5572" spans="1:3" x14ac:dyDescent="0.25">
      <c r="A5572" t="s">
        <v>9364</v>
      </c>
      <c r="B5572">
        <v>840</v>
      </c>
      <c r="C5572">
        <v>491</v>
      </c>
    </row>
    <row r="5573" spans="1:3" x14ac:dyDescent="0.25">
      <c r="A5573" t="s">
        <v>9368</v>
      </c>
      <c r="B5573">
        <v>66</v>
      </c>
      <c r="C5573">
        <v>55</v>
      </c>
    </row>
    <row r="5574" spans="1:3" x14ac:dyDescent="0.25">
      <c r="A5574" t="s">
        <v>9398</v>
      </c>
      <c r="B5574">
        <v>288</v>
      </c>
      <c r="C5574">
        <v>0</v>
      </c>
    </row>
    <row r="5575" spans="1:3" x14ac:dyDescent="0.25">
      <c r="A5575" t="s">
        <v>9398</v>
      </c>
      <c r="B5575">
        <v>228</v>
      </c>
      <c r="C5575">
        <v>0</v>
      </c>
    </row>
    <row r="5576" spans="1:3" x14ac:dyDescent="0.25">
      <c r="A5576" t="s">
        <v>9412</v>
      </c>
      <c r="B5576">
        <v>66</v>
      </c>
      <c r="C5576">
        <v>55</v>
      </c>
    </row>
    <row r="5577" spans="1:3" x14ac:dyDescent="0.25">
      <c r="A5577" t="s">
        <v>9413</v>
      </c>
      <c r="B5577">
        <v>0</v>
      </c>
      <c r="C5577">
        <v>215</v>
      </c>
    </row>
    <row r="5578" spans="1:3" x14ac:dyDescent="0.25">
      <c r="A5578" t="s">
        <v>9414</v>
      </c>
      <c r="B5578">
        <v>0</v>
      </c>
      <c r="C5578">
        <v>215</v>
      </c>
    </row>
    <row r="5579" spans="1:3" x14ac:dyDescent="0.25">
      <c r="A5579" t="s">
        <v>9415</v>
      </c>
      <c r="B5579">
        <v>0</v>
      </c>
      <c r="C5579">
        <v>215</v>
      </c>
    </row>
    <row r="5580" spans="1:3" x14ac:dyDescent="0.25">
      <c r="A5580" t="s">
        <v>9427</v>
      </c>
      <c r="B5580">
        <v>194</v>
      </c>
      <c r="C5580">
        <v>0</v>
      </c>
    </row>
    <row r="5581" spans="1:3" x14ac:dyDescent="0.25">
      <c r="A5581" t="s">
        <v>9427</v>
      </c>
      <c r="B5581">
        <v>154</v>
      </c>
      <c r="C5581">
        <v>0</v>
      </c>
    </row>
    <row r="5582" spans="1:3" x14ac:dyDescent="0.25">
      <c r="A5582" t="s">
        <v>9428</v>
      </c>
      <c r="B5582">
        <v>100</v>
      </c>
      <c r="C5582">
        <v>0</v>
      </c>
    </row>
    <row r="5583" spans="1:3" x14ac:dyDescent="0.25">
      <c r="A5583" t="s">
        <v>9428</v>
      </c>
      <c r="B5583">
        <v>80</v>
      </c>
      <c r="C5583">
        <v>0</v>
      </c>
    </row>
    <row r="5584" spans="1:3" x14ac:dyDescent="0.25">
      <c r="A5584" t="s">
        <v>9437</v>
      </c>
      <c r="B5584">
        <v>581</v>
      </c>
      <c r="C5584">
        <v>0</v>
      </c>
    </row>
    <row r="5585" spans="1:3" x14ac:dyDescent="0.25">
      <c r="A5585" t="s">
        <v>9437</v>
      </c>
      <c r="B5585">
        <v>81</v>
      </c>
      <c r="C5585">
        <v>0</v>
      </c>
    </row>
    <row r="5586" spans="1:3" x14ac:dyDescent="0.25">
      <c r="A5586" t="s">
        <v>9457</v>
      </c>
      <c r="B5586">
        <v>66</v>
      </c>
      <c r="C5586">
        <v>55</v>
      </c>
    </row>
    <row r="5587" spans="1:3" x14ac:dyDescent="0.25">
      <c r="A5587" t="s">
        <v>9461</v>
      </c>
      <c r="B5587">
        <v>308</v>
      </c>
      <c r="C5587">
        <v>0</v>
      </c>
    </row>
    <row r="5588" spans="1:3" x14ac:dyDescent="0.25">
      <c r="A5588" t="s">
        <v>9461</v>
      </c>
      <c r="B5588">
        <v>288</v>
      </c>
      <c r="C5588">
        <v>0</v>
      </c>
    </row>
    <row r="5589" spans="1:3" x14ac:dyDescent="0.25">
      <c r="A5589" t="s">
        <v>9492</v>
      </c>
      <c r="B5589">
        <v>308</v>
      </c>
      <c r="C5589">
        <v>0</v>
      </c>
    </row>
    <row r="5590" spans="1:3" x14ac:dyDescent="0.25">
      <c r="A5590" t="s">
        <v>9492</v>
      </c>
      <c r="B5590">
        <v>288</v>
      </c>
      <c r="C5590">
        <v>0</v>
      </c>
    </row>
    <row r="5591" spans="1:3" x14ac:dyDescent="0.25">
      <c r="A5591" t="s">
        <v>9501</v>
      </c>
      <c r="B5591">
        <v>103</v>
      </c>
      <c r="C5591">
        <v>0</v>
      </c>
    </row>
    <row r="5592" spans="1:3" x14ac:dyDescent="0.25">
      <c r="A5592" t="s">
        <v>9502</v>
      </c>
      <c r="B5592">
        <v>66</v>
      </c>
      <c r="C5592">
        <v>55</v>
      </c>
    </row>
    <row r="5593" spans="1:3" x14ac:dyDescent="0.25">
      <c r="A5593" t="s">
        <v>9505</v>
      </c>
      <c r="B5593">
        <v>204</v>
      </c>
      <c r="C5593">
        <v>0</v>
      </c>
    </row>
    <row r="5594" spans="1:3" x14ac:dyDescent="0.25">
      <c r="A5594" t="s">
        <v>9505</v>
      </c>
      <c r="B5594">
        <v>164</v>
      </c>
      <c r="C5594">
        <v>0</v>
      </c>
    </row>
    <row r="5595" spans="1:3" x14ac:dyDescent="0.25">
      <c r="A5595" t="s">
        <v>9507</v>
      </c>
      <c r="B5595">
        <v>564</v>
      </c>
      <c r="C5595">
        <v>0</v>
      </c>
    </row>
    <row r="5596" spans="1:3" x14ac:dyDescent="0.25">
      <c r="A5596" t="s">
        <v>9507</v>
      </c>
      <c r="B5596">
        <v>444</v>
      </c>
      <c r="C5596">
        <v>0</v>
      </c>
    </row>
    <row r="5597" spans="1:3" x14ac:dyDescent="0.25">
      <c r="A5597" t="s">
        <v>9508</v>
      </c>
      <c r="B5597">
        <v>474</v>
      </c>
      <c r="C5597">
        <v>0</v>
      </c>
    </row>
    <row r="5598" spans="1:3" x14ac:dyDescent="0.25">
      <c r="A5598" t="s">
        <v>9508</v>
      </c>
      <c r="B5598">
        <v>444</v>
      </c>
      <c r="C5598">
        <v>0</v>
      </c>
    </row>
    <row r="5599" spans="1:3" x14ac:dyDescent="0.25">
      <c r="A5599" t="s">
        <v>9510</v>
      </c>
      <c r="B5599">
        <v>288</v>
      </c>
      <c r="C5599">
        <v>0</v>
      </c>
    </row>
    <row r="5600" spans="1:3" x14ac:dyDescent="0.25">
      <c r="A5600" t="s">
        <v>9510</v>
      </c>
      <c r="B5600">
        <v>228</v>
      </c>
      <c r="C5600">
        <v>0</v>
      </c>
    </row>
    <row r="5601" spans="1:3" x14ac:dyDescent="0.25">
      <c r="A5601" t="s">
        <v>9515</v>
      </c>
      <c r="B5601">
        <v>480</v>
      </c>
      <c r="C5601">
        <v>0</v>
      </c>
    </row>
    <row r="5602" spans="1:3" x14ac:dyDescent="0.25">
      <c r="A5602" t="s">
        <v>9515</v>
      </c>
      <c r="B5602">
        <v>400</v>
      </c>
      <c r="C5602">
        <v>0</v>
      </c>
    </row>
    <row r="5603" spans="1:3" x14ac:dyDescent="0.25">
      <c r="A5603" t="s">
        <v>9516</v>
      </c>
      <c r="B5603">
        <v>240</v>
      </c>
      <c r="C5603">
        <v>0</v>
      </c>
    </row>
    <row r="5604" spans="1:3" x14ac:dyDescent="0.25">
      <c r="A5604" t="s">
        <v>9516</v>
      </c>
      <c r="B5604">
        <v>119</v>
      </c>
      <c r="C5604">
        <v>0</v>
      </c>
    </row>
    <row r="5605" spans="1:3" x14ac:dyDescent="0.25">
      <c r="A5605" t="s">
        <v>9521</v>
      </c>
      <c r="B5605">
        <v>103</v>
      </c>
      <c r="C5605">
        <v>0</v>
      </c>
    </row>
    <row r="5606" spans="1:3" x14ac:dyDescent="0.25">
      <c r="A5606" t="s">
        <v>9524</v>
      </c>
      <c r="B5606">
        <v>308</v>
      </c>
      <c r="C5606">
        <v>0</v>
      </c>
    </row>
    <row r="5607" spans="1:3" x14ac:dyDescent="0.25">
      <c r="A5607" t="s">
        <v>9524</v>
      </c>
      <c r="B5607">
        <v>288</v>
      </c>
      <c r="C5607">
        <v>0</v>
      </c>
    </row>
    <row r="5608" spans="1:3" x14ac:dyDescent="0.25">
      <c r="A5608" t="s">
        <v>9526</v>
      </c>
      <c r="B5608">
        <v>2807</v>
      </c>
      <c r="C5608">
        <v>2460</v>
      </c>
    </row>
    <row r="5609" spans="1:3" x14ac:dyDescent="0.25">
      <c r="A5609" t="s">
        <v>9527</v>
      </c>
      <c r="B5609">
        <v>3028</v>
      </c>
      <c r="C5609">
        <v>1845</v>
      </c>
    </row>
    <row r="5610" spans="1:3" x14ac:dyDescent="0.25">
      <c r="A5610" t="s">
        <v>9527</v>
      </c>
      <c r="B5610">
        <v>137944</v>
      </c>
      <c r="C5610">
        <v>5945</v>
      </c>
    </row>
    <row r="5611" spans="1:3" x14ac:dyDescent="0.25">
      <c r="A5611" t="s">
        <v>9528</v>
      </c>
      <c r="B5611">
        <v>22272</v>
      </c>
      <c r="C5611">
        <v>651</v>
      </c>
    </row>
    <row r="5612" spans="1:3" x14ac:dyDescent="0.25">
      <c r="A5612" t="s">
        <v>9533</v>
      </c>
      <c r="B5612">
        <v>0</v>
      </c>
      <c r="C5612">
        <v>215</v>
      </c>
    </row>
    <row r="5613" spans="1:3" x14ac:dyDescent="0.25">
      <c r="A5613" t="s">
        <v>9534</v>
      </c>
      <c r="B5613">
        <v>204</v>
      </c>
      <c r="C5613">
        <v>0</v>
      </c>
    </row>
    <row r="5614" spans="1:3" x14ac:dyDescent="0.25">
      <c r="A5614" t="s">
        <v>9534</v>
      </c>
      <c r="B5614">
        <v>0</v>
      </c>
      <c r="C5614">
        <v>215</v>
      </c>
    </row>
    <row r="5615" spans="1:3" x14ac:dyDescent="0.25">
      <c r="A5615" t="s">
        <v>9534</v>
      </c>
      <c r="B5615">
        <v>164</v>
      </c>
      <c r="C5615">
        <v>0</v>
      </c>
    </row>
    <row r="5616" spans="1:3" x14ac:dyDescent="0.25">
      <c r="A5616" t="s">
        <v>9535</v>
      </c>
      <c r="B5616">
        <v>0</v>
      </c>
      <c r="C5616">
        <v>215</v>
      </c>
    </row>
    <row r="5617" spans="1:3" x14ac:dyDescent="0.25">
      <c r="A5617" t="s">
        <v>9536</v>
      </c>
      <c r="B5617">
        <v>204</v>
      </c>
      <c r="C5617">
        <v>0</v>
      </c>
    </row>
    <row r="5618" spans="1:3" x14ac:dyDescent="0.25">
      <c r="A5618" t="s">
        <v>9536</v>
      </c>
      <c r="B5618">
        <v>164</v>
      </c>
      <c r="C5618">
        <v>0</v>
      </c>
    </row>
    <row r="5619" spans="1:3" x14ac:dyDescent="0.25">
      <c r="A5619" t="s">
        <v>9547</v>
      </c>
      <c r="B5619">
        <v>66</v>
      </c>
      <c r="C5619">
        <v>55</v>
      </c>
    </row>
    <row r="5620" spans="1:3" x14ac:dyDescent="0.25">
      <c r="A5620" t="s">
        <v>9569</v>
      </c>
      <c r="B5620">
        <v>668</v>
      </c>
      <c r="C5620">
        <v>0</v>
      </c>
    </row>
    <row r="5621" spans="1:3" x14ac:dyDescent="0.25">
      <c r="A5621" t="s">
        <v>9569</v>
      </c>
      <c r="B5621">
        <v>568</v>
      </c>
      <c r="C5621">
        <v>0</v>
      </c>
    </row>
    <row r="5622" spans="1:3" x14ac:dyDescent="0.25">
      <c r="A5622" t="s">
        <v>9570</v>
      </c>
      <c r="B5622">
        <v>451</v>
      </c>
      <c r="C5622">
        <v>0</v>
      </c>
    </row>
    <row r="5623" spans="1:3" x14ac:dyDescent="0.25">
      <c r="A5623" t="s">
        <v>9570</v>
      </c>
      <c r="B5623">
        <v>411</v>
      </c>
      <c r="C5623">
        <v>0</v>
      </c>
    </row>
    <row r="5624" spans="1:3" x14ac:dyDescent="0.25">
      <c r="A5624" t="s">
        <v>9571</v>
      </c>
      <c r="B5624">
        <v>286</v>
      </c>
      <c r="C5624">
        <v>0</v>
      </c>
    </row>
    <row r="5625" spans="1:3" x14ac:dyDescent="0.25">
      <c r="A5625" t="s">
        <v>9571</v>
      </c>
      <c r="B5625">
        <v>246</v>
      </c>
      <c r="C5625">
        <v>0</v>
      </c>
    </row>
    <row r="5626" spans="1:3" x14ac:dyDescent="0.25">
      <c r="A5626" t="s">
        <v>9593</v>
      </c>
      <c r="B5626">
        <v>66</v>
      </c>
      <c r="C5626">
        <v>55</v>
      </c>
    </row>
    <row r="5627" spans="1:3" x14ac:dyDescent="0.25">
      <c r="A5627" t="s">
        <v>9638</v>
      </c>
      <c r="B5627">
        <v>66</v>
      </c>
      <c r="C5627">
        <v>55</v>
      </c>
    </row>
    <row r="5628" spans="1:3" x14ac:dyDescent="0.25">
      <c r="A5628" t="s">
        <v>9651</v>
      </c>
      <c r="B5628">
        <v>1099</v>
      </c>
      <c r="C5628">
        <v>0</v>
      </c>
    </row>
    <row r="5629" spans="1:3" x14ac:dyDescent="0.25">
      <c r="A5629" t="s">
        <v>9651</v>
      </c>
      <c r="B5629">
        <v>42</v>
      </c>
      <c r="C5629">
        <v>0</v>
      </c>
    </row>
    <row r="5630" spans="1:3" x14ac:dyDescent="0.25">
      <c r="A5630" t="s">
        <v>9651</v>
      </c>
      <c r="B5630">
        <v>881</v>
      </c>
      <c r="C5630">
        <v>0</v>
      </c>
    </row>
    <row r="5631" spans="1:3" x14ac:dyDescent="0.25">
      <c r="A5631" t="s">
        <v>9652</v>
      </c>
      <c r="B5631">
        <v>240</v>
      </c>
      <c r="C5631">
        <v>0</v>
      </c>
    </row>
    <row r="5632" spans="1:3" x14ac:dyDescent="0.25">
      <c r="A5632" t="s">
        <v>9652</v>
      </c>
      <c r="B5632">
        <v>101</v>
      </c>
      <c r="C5632">
        <v>0</v>
      </c>
    </row>
    <row r="5633" spans="1:3" x14ac:dyDescent="0.25">
      <c r="A5633" t="s">
        <v>9652</v>
      </c>
      <c r="B5633">
        <v>200</v>
      </c>
      <c r="C5633">
        <v>0</v>
      </c>
    </row>
    <row r="5634" spans="1:3" x14ac:dyDescent="0.25">
      <c r="A5634" t="s">
        <v>9654</v>
      </c>
      <c r="B5634">
        <v>0</v>
      </c>
      <c r="C5634">
        <v>215</v>
      </c>
    </row>
    <row r="5635" spans="1:3" x14ac:dyDescent="0.25">
      <c r="A5635" t="s">
        <v>9655</v>
      </c>
      <c r="B5635">
        <v>0</v>
      </c>
      <c r="C5635">
        <v>215</v>
      </c>
    </row>
    <row r="5636" spans="1:3" x14ac:dyDescent="0.25">
      <c r="A5636" t="s">
        <v>9656</v>
      </c>
      <c r="B5636">
        <v>0</v>
      </c>
      <c r="C5636">
        <v>215</v>
      </c>
    </row>
    <row r="5637" spans="1:3" x14ac:dyDescent="0.25">
      <c r="A5637" t="s">
        <v>9683</v>
      </c>
      <c r="B5637">
        <v>66</v>
      </c>
      <c r="C5637">
        <v>55</v>
      </c>
    </row>
    <row r="5638" spans="1:3" x14ac:dyDescent="0.25">
      <c r="A5638" t="s">
        <v>9722</v>
      </c>
      <c r="B5638">
        <v>103</v>
      </c>
      <c r="C5638">
        <v>0</v>
      </c>
    </row>
    <row r="5639" spans="1:3" x14ac:dyDescent="0.25">
      <c r="A5639" t="s">
        <v>9723</v>
      </c>
      <c r="B5639">
        <v>308</v>
      </c>
      <c r="C5639">
        <v>0</v>
      </c>
    </row>
    <row r="5640" spans="1:3" x14ac:dyDescent="0.25">
      <c r="A5640" t="s">
        <v>9723</v>
      </c>
      <c r="B5640">
        <v>288</v>
      </c>
      <c r="C5640">
        <v>0</v>
      </c>
    </row>
    <row r="5641" spans="1:3" x14ac:dyDescent="0.25">
      <c r="A5641" t="s">
        <v>9728</v>
      </c>
      <c r="B5641">
        <v>66</v>
      </c>
      <c r="C5641">
        <v>55</v>
      </c>
    </row>
    <row r="5642" spans="1:3" x14ac:dyDescent="0.25">
      <c r="A5642" t="s">
        <v>9730</v>
      </c>
      <c r="B5642">
        <v>143</v>
      </c>
      <c r="C5642">
        <v>0</v>
      </c>
    </row>
    <row r="5643" spans="1:3" x14ac:dyDescent="0.25">
      <c r="A5643" t="s">
        <v>9730</v>
      </c>
      <c r="B5643">
        <v>123</v>
      </c>
      <c r="C5643">
        <v>0</v>
      </c>
    </row>
    <row r="5644" spans="1:3" x14ac:dyDescent="0.25">
      <c r="A5644" t="s">
        <v>9741</v>
      </c>
      <c r="B5644">
        <v>103</v>
      </c>
      <c r="C5644">
        <v>0</v>
      </c>
    </row>
    <row r="5645" spans="1:3" x14ac:dyDescent="0.25">
      <c r="A5645" t="s">
        <v>9745</v>
      </c>
      <c r="B5645">
        <v>308</v>
      </c>
      <c r="C5645">
        <v>0</v>
      </c>
    </row>
    <row r="5646" spans="1:3" x14ac:dyDescent="0.25">
      <c r="A5646" t="s">
        <v>9745</v>
      </c>
      <c r="B5646">
        <v>288</v>
      </c>
      <c r="C5646">
        <v>0</v>
      </c>
    </row>
    <row r="5647" spans="1:3" x14ac:dyDescent="0.25">
      <c r="A5647" t="s">
        <v>9762</v>
      </c>
      <c r="B5647">
        <v>308</v>
      </c>
      <c r="C5647">
        <v>0</v>
      </c>
    </row>
    <row r="5648" spans="1:3" x14ac:dyDescent="0.25">
      <c r="A5648" t="s">
        <v>9762</v>
      </c>
      <c r="B5648">
        <v>288</v>
      </c>
      <c r="C5648">
        <v>0</v>
      </c>
    </row>
    <row r="5649" spans="1:3" x14ac:dyDescent="0.25">
      <c r="A5649" t="s">
        <v>9770</v>
      </c>
      <c r="B5649">
        <v>308</v>
      </c>
      <c r="C5649">
        <v>0</v>
      </c>
    </row>
    <row r="5650" spans="1:3" x14ac:dyDescent="0.25">
      <c r="A5650" t="s">
        <v>9770</v>
      </c>
      <c r="B5650">
        <v>288</v>
      </c>
      <c r="C5650">
        <v>0</v>
      </c>
    </row>
    <row r="5651" spans="1:3" x14ac:dyDescent="0.25">
      <c r="A5651" t="s">
        <v>9772</v>
      </c>
      <c r="B5651">
        <v>66</v>
      </c>
      <c r="C5651">
        <v>55</v>
      </c>
    </row>
    <row r="5652" spans="1:3" x14ac:dyDescent="0.25">
      <c r="A5652" t="s">
        <v>9773</v>
      </c>
      <c r="B5652">
        <v>0</v>
      </c>
      <c r="C5652">
        <v>215</v>
      </c>
    </row>
    <row r="5653" spans="1:3" x14ac:dyDescent="0.25">
      <c r="A5653" t="s">
        <v>9774</v>
      </c>
      <c r="B5653">
        <v>308</v>
      </c>
      <c r="C5653">
        <v>0</v>
      </c>
    </row>
    <row r="5654" spans="1:3" x14ac:dyDescent="0.25">
      <c r="A5654" t="s">
        <v>9774</v>
      </c>
      <c r="B5654">
        <v>42</v>
      </c>
      <c r="C5654">
        <v>42</v>
      </c>
    </row>
    <row r="5655" spans="1:3" x14ac:dyDescent="0.25">
      <c r="A5655" t="s">
        <v>9774</v>
      </c>
      <c r="B5655">
        <v>288</v>
      </c>
      <c r="C5655">
        <v>0</v>
      </c>
    </row>
    <row r="5656" spans="1:3" x14ac:dyDescent="0.25">
      <c r="A5656" t="s">
        <v>9774</v>
      </c>
      <c r="B5656">
        <v>0</v>
      </c>
      <c r="C5656">
        <v>215</v>
      </c>
    </row>
    <row r="5657" spans="1:3" x14ac:dyDescent="0.25">
      <c r="A5657" t="s">
        <v>9775</v>
      </c>
      <c r="B5657">
        <v>0</v>
      </c>
      <c r="C5657">
        <v>215</v>
      </c>
    </row>
    <row r="5658" spans="1:3" x14ac:dyDescent="0.25">
      <c r="A5658" t="s">
        <v>9776</v>
      </c>
      <c r="B5658">
        <v>308</v>
      </c>
      <c r="C5658">
        <v>0</v>
      </c>
    </row>
    <row r="5659" spans="1:3" x14ac:dyDescent="0.25">
      <c r="A5659" t="s">
        <v>9776</v>
      </c>
      <c r="B5659">
        <v>288</v>
      </c>
      <c r="C5659">
        <v>0</v>
      </c>
    </row>
    <row r="5660" spans="1:3" x14ac:dyDescent="0.25">
      <c r="A5660" t="s">
        <v>9777</v>
      </c>
      <c r="B5660">
        <v>308</v>
      </c>
      <c r="C5660">
        <v>0</v>
      </c>
    </row>
    <row r="5661" spans="1:3" x14ac:dyDescent="0.25">
      <c r="A5661" t="s">
        <v>9777</v>
      </c>
      <c r="B5661">
        <v>288</v>
      </c>
      <c r="C5661">
        <v>0</v>
      </c>
    </row>
    <row r="5662" spans="1:3" x14ac:dyDescent="0.25">
      <c r="A5662" t="s">
        <v>9781</v>
      </c>
      <c r="B5662">
        <v>103</v>
      </c>
      <c r="C5662">
        <v>0</v>
      </c>
    </row>
    <row r="5663" spans="1:3" x14ac:dyDescent="0.25">
      <c r="A5663" t="s">
        <v>9786</v>
      </c>
      <c r="B5663">
        <v>308</v>
      </c>
      <c r="C5663">
        <v>0</v>
      </c>
    </row>
    <row r="5664" spans="1:3" x14ac:dyDescent="0.25">
      <c r="A5664" t="s">
        <v>9786</v>
      </c>
      <c r="B5664">
        <v>288</v>
      </c>
      <c r="C5664">
        <v>0</v>
      </c>
    </row>
    <row r="5665" spans="1:3" x14ac:dyDescent="0.25">
      <c r="A5665" t="s">
        <v>9801</v>
      </c>
      <c r="B5665">
        <v>204</v>
      </c>
      <c r="C5665">
        <v>0</v>
      </c>
    </row>
    <row r="5666" spans="1:3" x14ac:dyDescent="0.25">
      <c r="A5666" t="s">
        <v>9801</v>
      </c>
      <c r="B5666">
        <v>267</v>
      </c>
      <c r="C5666">
        <v>0</v>
      </c>
    </row>
    <row r="5667" spans="1:3" x14ac:dyDescent="0.25">
      <c r="A5667" t="s">
        <v>9802</v>
      </c>
      <c r="B5667">
        <v>308</v>
      </c>
      <c r="C5667">
        <v>0</v>
      </c>
    </row>
    <row r="5668" spans="1:3" x14ac:dyDescent="0.25">
      <c r="A5668" t="s">
        <v>9802</v>
      </c>
      <c r="B5668">
        <v>288</v>
      </c>
      <c r="C5668">
        <v>0</v>
      </c>
    </row>
    <row r="5669" spans="1:3" x14ac:dyDescent="0.25">
      <c r="A5669" t="s">
        <v>9803</v>
      </c>
      <c r="B5669">
        <v>204</v>
      </c>
      <c r="C5669">
        <v>0</v>
      </c>
    </row>
    <row r="5670" spans="1:3" x14ac:dyDescent="0.25">
      <c r="A5670" t="s">
        <v>9803</v>
      </c>
      <c r="B5670">
        <v>164</v>
      </c>
      <c r="C5670">
        <v>0</v>
      </c>
    </row>
    <row r="5671" spans="1:3" x14ac:dyDescent="0.25">
      <c r="A5671" t="s">
        <v>9804</v>
      </c>
      <c r="B5671">
        <v>204</v>
      </c>
      <c r="C5671">
        <v>0</v>
      </c>
    </row>
    <row r="5672" spans="1:3" x14ac:dyDescent="0.25">
      <c r="A5672" t="s">
        <v>9804</v>
      </c>
      <c r="B5672">
        <v>164</v>
      </c>
      <c r="C5672">
        <v>0</v>
      </c>
    </row>
    <row r="5673" spans="1:3" x14ac:dyDescent="0.25">
      <c r="A5673" t="s">
        <v>9805</v>
      </c>
      <c r="B5673">
        <v>101</v>
      </c>
      <c r="C5673">
        <v>0</v>
      </c>
    </row>
    <row r="5674" spans="1:3" x14ac:dyDescent="0.25">
      <c r="A5674" t="s">
        <v>9805</v>
      </c>
      <c r="B5674">
        <v>42</v>
      </c>
      <c r="C5674">
        <v>0</v>
      </c>
    </row>
    <row r="5675" spans="1:3" x14ac:dyDescent="0.25">
      <c r="A5675" t="s">
        <v>9805</v>
      </c>
      <c r="B5675">
        <v>159</v>
      </c>
      <c r="C5675">
        <v>0</v>
      </c>
    </row>
    <row r="5676" spans="1:3" x14ac:dyDescent="0.25">
      <c r="A5676" t="s">
        <v>9806</v>
      </c>
      <c r="B5676">
        <v>299</v>
      </c>
      <c r="C5676">
        <v>0</v>
      </c>
    </row>
    <row r="5677" spans="1:3" x14ac:dyDescent="0.25">
      <c r="A5677" t="s">
        <v>9806</v>
      </c>
      <c r="B5677">
        <v>239</v>
      </c>
      <c r="C5677">
        <v>0</v>
      </c>
    </row>
    <row r="5678" spans="1:3" x14ac:dyDescent="0.25">
      <c r="A5678" t="s">
        <v>9810</v>
      </c>
      <c r="B5678">
        <v>308</v>
      </c>
      <c r="C5678">
        <v>0</v>
      </c>
    </row>
    <row r="5679" spans="1:3" x14ac:dyDescent="0.25">
      <c r="A5679" t="s">
        <v>9811</v>
      </c>
      <c r="B5679">
        <v>240</v>
      </c>
      <c r="C5679">
        <v>0</v>
      </c>
    </row>
    <row r="5680" spans="1:3" x14ac:dyDescent="0.25">
      <c r="A5680" t="s">
        <v>9811</v>
      </c>
      <c r="B5680">
        <v>119</v>
      </c>
      <c r="C5680">
        <v>0</v>
      </c>
    </row>
    <row r="5681" spans="1:3" x14ac:dyDescent="0.25">
      <c r="A5681" t="s">
        <v>9812</v>
      </c>
      <c r="B5681">
        <v>480</v>
      </c>
      <c r="C5681">
        <v>0</v>
      </c>
    </row>
    <row r="5682" spans="1:3" x14ac:dyDescent="0.25">
      <c r="A5682" t="s">
        <v>9812</v>
      </c>
      <c r="B5682">
        <v>400</v>
      </c>
      <c r="C5682">
        <v>0</v>
      </c>
    </row>
    <row r="5683" spans="1:3" x14ac:dyDescent="0.25">
      <c r="A5683" t="s">
        <v>9814</v>
      </c>
      <c r="B5683">
        <v>308</v>
      </c>
      <c r="C5683">
        <v>0</v>
      </c>
    </row>
    <row r="5684" spans="1:3" x14ac:dyDescent="0.25">
      <c r="A5684" t="s">
        <v>9814</v>
      </c>
      <c r="B5684">
        <v>42</v>
      </c>
      <c r="C5684">
        <v>42</v>
      </c>
    </row>
    <row r="5685" spans="1:3" x14ac:dyDescent="0.25">
      <c r="A5685" t="s">
        <v>9814</v>
      </c>
      <c r="B5685">
        <v>288</v>
      </c>
      <c r="C5685">
        <v>0</v>
      </c>
    </row>
    <row r="5686" spans="1:3" x14ac:dyDescent="0.25">
      <c r="A5686" t="s">
        <v>9815</v>
      </c>
      <c r="B5686">
        <v>102</v>
      </c>
      <c r="C5686">
        <v>0</v>
      </c>
    </row>
    <row r="5687" spans="1:3" x14ac:dyDescent="0.25">
      <c r="A5687" t="s">
        <v>9815</v>
      </c>
      <c r="B5687">
        <v>164</v>
      </c>
      <c r="C5687">
        <v>0</v>
      </c>
    </row>
    <row r="5688" spans="1:3" x14ac:dyDescent="0.25">
      <c r="A5688" t="s">
        <v>9816</v>
      </c>
      <c r="B5688">
        <v>616</v>
      </c>
      <c r="C5688">
        <v>0</v>
      </c>
    </row>
    <row r="5689" spans="1:3" x14ac:dyDescent="0.25">
      <c r="A5689" t="s">
        <v>9816</v>
      </c>
      <c r="B5689">
        <v>288</v>
      </c>
      <c r="C5689">
        <v>0</v>
      </c>
    </row>
    <row r="5690" spans="1:3" x14ac:dyDescent="0.25">
      <c r="A5690" t="s">
        <v>9817</v>
      </c>
      <c r="B5690">
        <v>735</v>
      </c>
      <c r="C5690">
        <v>0</v>
      </c>
    </row>
    <row r="5691" spans="1:3" x14ac:dyDescent="0.25">
      <c r="A5691" t="s">
        <v>9817</v>
      </c>
      <c r="B5691">
        <v>66</v>
      </c>
      <c r="C5691">
        <v>55</v>
      </c>
    </row>
    <row r="5692" spans="1:3" x14ac:dyDescent="0.25">
      <c r="A5692" t="s">
        <v>9817</v>
      </c>
      <c r="B5692">
        <v>533</v>
      </c>
      <c r="C5692">
        <v>0</v>
      </c>
    </row>
    <row r="5693" spans="1:3" x14ac:dyDescent="0.25">
      <c r="A5693" t="s">
        <v>9818</v>
      </c>
      <c r="B5693">
        <v>201</v>
      </c>
      <c r="C5693">
        <v>0</v>
      </c>
    </row>
    <row r="5694" spans="1:3" x14ac:dyDescent="0.25">
      <c r="A5694" t="s">
        <v>9818</v>
      </c>
      <c r="B5694">
        <v>164</v>
      </c>
      <c r="C5694">
        <v>0</v>
      </c>
    </row>
    <row r="5695" spans="1:3" x14ac:dyDescent="0.25">
      <c r="A5695" t="s">
        <v>9819</v>
      </c>
      <c r="B5695">
        <v>281</v>
      </c>
      <c r="C5695">
        <v>0</v>
      </c>
    </row>
    <row r="5696" spans="1:3" x14ac:dyDescent="0.25">
      <c r="A5696" t="s">
        <v>9819</v>
      </c>
      <c r="B5696">
        <v>227</v>
      </c>
      <c r="C5696">
        <v>0</v>
      </c>
    </row>
    <row r="5697" spans="1:3" x14ac:dyDescent="0.25">
      <c r="A5697" t="s">
        <v>9820</v>
      </c>
      <c r="B5697">
        <v>99</v>
      </c>
      <c r="C5697">
        <v>0</v>
      </c>
    </row>
    <row r="5698" spans="1:3" x14ac:dyDescent="0.25">
      <c r="A5698" t="s">
        <v>9820</v>
      </c>
      <c r="B5698">
        <v>152</v>
      </c>
      <c r="C5698">
        <v>0</v>
      </c>
    </row>
    <row r="5699" spans="1:3" x14ac:dyDescent="0.25">
      <c r="A5699" t="s">
        <v>9821</v>
      </c>
      <c r="B5699">
        <v>308</v>
      </c>
      <c r="C5699">
        <v>0</v>
      </c>
    </row>
    <row r="5700" spans="1:3" x14ac:dyDescent="0.25">
      <c r="A5700" t="s">
        <v>9821</v>
      </c>
      <c r="B5700">
        <v>391</v>
      </c>
      <c r="C5700">
        <v>0</v>
      </c>
    </row>
    <row r="5701" spans="1:3" x14ac:dyDescent="0.25">
      <c r="A5701" t="s">
        <v>9825</v>
      </c>
      <c r="B5701">
        <v>240</v>
      </c>
      <c r="C5701">
        <v>0</v>
      </c>
    </row>
    <row r="5702" spans="1:3" x14ac:dyDescent="0.25">
      <c r="A5702" t="s">
        <v>9825</v>
      </c>
      <c r="B5702">
        <v>200</v>
      </c>
      <c r="C5702">
        <v>0</v>
      </c>
    </row>
    <row r="5703" spans="1:3" x14ac:dyDescent="0.25">
      <c r="A5703" t="s">
        <v>9826</v>
      </c>
      <c r="B5703">
        <v>480</v>
      </c>
      <c r="C5703">
        <v>0</v>
      </c>
    </row>
    <row r="5704" spans="1:3" x14ac:dyDescent="0.25">
      <c r="A5704" t="s">
        <v>9826</v>
      </c>
      <c r="B5704">
        <v>54</v>
      </c>
      <c r="C5704">
        <v>108</v>
      </c>
    </row>
    <row r="5705" spans="1:3" x14ac:dyDescent="0.25">
      <c r="A5705" t="s">
        <v>9826</v>
      </c>
      <c r="B5705">
        <v>54</v>
      </c>
      <c r="C5705">
        <v>108</v>
      </c>
    </row>
    <row r="5706" spans="1:3" x14ac:dyDescent="0.25">
      <c r="A5706" t="s">
        <v>9826</v>
      </c>
      <c r="B5706">
        <v>42</v>
      </c>
      <c r="C5706">
        <v>0</v>
      </c>
    </row>
    <row r="5707" spans="1:3" x14ac:dyDescent="0.25">
      <c r="A5707" t="s">
        <v>9826</v>
      </c>
      <c r="B5707">
        <v>400</v>
      </c>
      <c r="C5707">
        <v>0</v>
      </c>
    </row>
    <row r="5708" spans="1:3" x14ac:dyDescent="0.25">
      <c r="A5708" t="s">
        <v>9827</v>
      </c>
      <c r="B5708">
        <v>42</v>
      </c>
      <c r="C5708">
        <v>0</v>
      </c>
    </row>
    <row r="5709" spans="1:3" x14ac:dyDescent="0.25">
      <c r="A5709" t="s">
        <v>9827</v>
      </c>
      <c r="B5709">
        <v>5481</v>
      </c>
      <c r="C5709">
        <v>2736</v>
      </c>
    </row>
    <row r="5710" spans="1:3" x14ac:dyDescent="0.25">
      <c r="A5710" t="s">
        <v>9827</v>
      </c>
      <c r="B5710">
        <v>2927</v>
      </c>
      <c r="C5710">
        <v>293</v>
      </c>
    </row>
    <row r="5711" spans="1:3" x14ac:dyDescent="0.25">
      <c r="A5711" t="s">
        <v>9828</v>
      </c>
      <c r="B5711">
        <v>4785</v>
      </c>
      <c r="C5711">
        <v>917</v>
      </c>
    </row>
    <row r="5712" spans="1:3" x14ac:dyDescent="0.25">
      <c r="A5712" t="s">
        <v>9828</v>
      </c>
      <c r="B5712">
        <v>3413</v>
      </c>
      <c r="C5712">
        <v>2701</v>
      </c>
    </row>
    <row r="5713" spans="1:3" x14ac:dyDescent="0.25">
      <c r="A5713" t="s">
        <v>9862</v>
      </c>
      <c r="B5713">
        <v>42</v>
      </c>
      <c r="C5713">
        <v>0</v>
      </c>
    </row>
    <row r="5714" spans="1:3" x14ac:dyDescent="0.25">
      <c r="A5714" t="s">
        <v>9862</v>
      </c>
      <c r="B5714">
        <v>66</v>
      </c>
      <c r="C5714">
        <v>55</v>
      </c>
    </row>
    <row r="5715" spans="1:3" x14ac:dyDescent="0.25">
      <c r="A5715" t="s">
        <v>9892</v>
      </c>
      <c r="B5715">
        <v>42</v>
      </c>
      <c r="C5715">
        <v>0</v>
      </c>
    </row>
    <row r="5716" spans="1:3" x14ac:dyDescent="0.25">
      <c r="A5716" t="s">
        <v>9893</v>
      </c>
      <c r="B5716">
        <v>42</v>
      </c>
      <c r="C5716">
        <v>0</v>
      </c>
    </row>
    <row r="5717" spans="1:3" x14ac:dyDescent="0.25">
      <c r="A5717" t="s">
        <v>9893</v>
      </c>
      <c r="B5717">
        <v>0</v>
      </c>
      <c r="C5717">
        <v>215</v>
      </c>
    </row>
    <row r="5718" spans="1:3" x14ac:dyDescent="0.25">
      <c r="A5718" t="s">
        <v>9894</v>
      </c>
      <c r="B5718">
        <v>42</v>
      </c>
      <c r="C5718">
        <v>0</v>
      </c>
    </row>
    <row r="5719" spans="1:3" x14ac:dyDescent="0.25">
      <c r="A5719" t="s">
        <v>9894</v>
      </c>
      <c r="B5719">
        <v>0</v>
      </c>
      <c r="C5719">
        <v>215</v>
      </c>
    </row>
    <row r="5720" spans="1:3" x14ac:dyDescent="0.25">
      <c r="A5720" t="s">
        <v>9895</v>
      </c>
      <c r="B5720">
        <v>0</v>
      </c>
      <c r="C5720">
        <v>215</v>
      </c>
    </row>
    <row r="5721" spans="1:3" x14ac:dyDescent="0.25">
      <c r="A5721" t="s">
        <v>9907</v>
      </c>
      <c r="B5721">
        <v>42</v>
      </c>
      <c r="C5721">
        <v>0</v>
      </c>
    </row>
    <row r="5722" spans="1:3" x14ac:dyDescent="0.25">
      <c r="A5722" t="s">
        <v>9907</v>
      </c>
      <c r="B5722">
        <v>80</v>
      </c>
      <c r="C5722">
        <v>54</v>
      </c>
    </row>
    <row r="5723" spans="1:3" x14ac:dyDescent="0.25">
      <c r="A5723" t="s">
        <v>9908</v>
      </c>
      <c r="B5723">
        <v>54</v>
      </c>
      <c r="C5723">
        <v>80</v>
      </c>
    </row>
    <row r="5724" spans="1:3" x14ac:dyDescent="0.25">
      <c r="A5724" t="s">
        <v>9915</v>
      </c>
      <c r="B5724">
        <v>308</v>
      </c>
      <c r="C5724">
        <v>0</v>
      </c>
    </row>
    <row r="5725" spans="1:3" x14ac:dyDescent="0.25">
      <c r="A5725" t="s">
        <v>9915</v>
      </c>
      <c r="B5725">
        <v>42</v>
      </c>
      <c r="C5725">
        <v>0</v>
      </c>
    </row>
    <row r="5726" spans="1:3" x14ac:dyDescent="0.25">
      <c r="A5726" t="s">
        <v>9915</v>
      </c>
      <c r="B5726">
        <v>288</v>
      </c>
      <c r="C5726">
        <v>0</v>
      </c>
    </row>
    <row r="5727" spans="1:3" x14ac:dyDescent="0.25">
      <c r="A5727" t="s">
        <v>9921</v>
      </c>
      <c r="B5727">
        <v>103</v>
      </c>
      <c r="C5727">
        <v>0</v>
      </c>
    </row>
    <row r="5728" spans="1:3" x14ac:dyDescent="0.25">
      <c r="A5728" t="s">
        <v>9922</v>
      </c>
      <c r="B5728">
        <v>308</v>
      </c>
      <c r="C5728">
        <v>0</v>
      </c>
    </row>
    <row r="5729" spans="1:3" x14ac:dyDescent="0.25">
      <c r="A5729" t="s">
        <v>9951</v>
      </c>
      <c r="B5729">
        <v>139</v>
      </c>
      <c r="C5729">
        <v>108</v>
      </c>
    </row>
    <row r="5730" spans="1:3" x14ac:dyDescent="0.25">
      <c r="A5730" t="s">
        <v>9951</v>
      </c>
      <c r="B5730">
        <v>54</v>
      </c>
      <c r="C5730">
        <v>54</v>
      </c>
    </row>
    <row r="5731" spans="1:3" x14ac:dyDescent="0.25">
      <c r="A5731" t="s">
        <v>9951</v>
      </c>
      <c r="B5731">
        <v>66</v>
      </c>
      <c r="C5731">
        <v>55</v>
      </c>
    </row>
    <row r="5732" spans="1:3" x14ac:dyDescent="0.25">
      <c r="A5732" t="s">
        <v>9955</v>
      </c>
      <c r="B5732">
        <v>0</v>
      </c>
      <c r="C5732">
        <v>54</v>
      </c>
    </row>
    <row r="5733" spans="1:3" x14ac:dyDescent="0.25">
      <c r="A5733" t="s">
        <v>9955</v>
      </c>
      <c r="B5733">
        <v>0</v>
      </c>
      <c r="C5733">
        <v>54</v>
      </c>
    </row>
    <row r="5734" spans="1:3" x14ac:dyDescent="0.25">
      <c r="A5734" t="s">
        <v>9957</v>
      </c>
      <c r="B5734">
        <v>1754</v>
      </c>
      <c r="C5734">
        <v>1046</v>
      </c>
    </row>
    <row r="5735" spans="1:3" x14ac:dyDescent="0.25">
      <c r="A5735" t="s">
        <v>9958</v>
      </c>
      <c r="B5735">
        <v>7342</v>
      </c>
      <c r="C5735">
        <v>865</v>
      </c>
    </row>
    <row r="5736" spans="1:3" x14ac:dyDescent="0.25">
      <c r="A5736" t="s">
        <v>9959</v>
      </c>
      <c r="B5736">
        <v>308</v>
      </c>
      <c r="C5736">
        <v>0</v>
      </c>
    </row>
    <row r="5737" spans="1:3" x14ac:dyDescent="0.25">
      <c r="A5737" t="s">
        <v>9959</v>
      </c>
      <c r="B5737">
        <v>54</v>
      </c>
      <c r="C5737">
        <v>108</v>
      </c>
    </row>
    <row r="5738" spans="1:3" x14ac:dyDescent="0.25">
      <c r="A5738" t="s">
        <v>9959</v>
      </c>
      <c r="B5738">
        <v>139</v>
      </c>
      <c r="C5738">
        <v>162</v>
      </c>
    </row>
    <row r="5739" spans="1:3" x14ac:dyDescent="0.25">
      <c r="A5739" t="s">
        <v>9959</v>
      </c>
      <c r="B5739">
        <v>54</v>
      </c>
      <c r="C5739">
        <v>108</v>
      </c>
    </row>
    <row r="5740" spans="1:3" x14ac:dyDescent="0.25">
      <c r="A5740" t="s">
        <v>9959</v>
      </c>
      <c r="B5740">
        <v>54</v>
      </c>
      <c r="C5740">
        <v>108</v>
      </c>
    </row>
    <row r="5741" spans="1:3" x14ac:dyDescent="0.25">
      <c r="A5741" t="s">
        <v>9959</v>
      </c>
      <c r="B5741">
        <v>288</v>
      </c>
      <c r="C5741">
        <v>0</v>
      </c>
    </row>
    <row r="5742" spans="1:3" x14ac:dyDescent="0.25">
      <c r="A5742" t="s">
        <v>9961</v>
      </c>
      <c r="B5742">
        <v>6119</v>
      </c>
      <c r="C5742">
        <v>1010</v>
      </c>
    </row>
    <row r="5743" spans="1:3" x14ac:dyDescent="0.25">
      <c r="A5743" t="s">
        <v>9961</v>
      </c>
      <c r="B5743">
        <v>5844</v>
      </c>
      <c r="C5743">
        <v>967</v>
      </c>
    </row>
    <row r="5744" spans="1:3" x14ac:dyDescent="0.25">
      <c r="A5744" t="s">
        <v>9961</v>
      </c>
      <c r="B5744">
        <v>3340</v>
      </c>
      <c r="C5744">
        <v>992</v>
      </c>
    </row>
    <row r="5745" spans="1:3" x14ac:dyDescent="0.25">
      <c r="A5745" t="s">
        <v>9961</v>
      </c>
      <c r="B5745">
        <v>3340</v>
      </c>
      <c r="C5745">
        <v>938</v>
      </c>
    </row>
    <row r="5746" spans="1:3" x14ac:dyDescent="0.25">
      <c r="A5746" t="s">
        <v>9962</v>
      </c>
      <c r="B5746">
        <v>308</v>
      </c>
      <c r="C5746">
        <v>0</v>
      </c>
    </row>
    <row r="5747" spans="1:3" x14ac:dyDescent="0.25">
      <c r="A5747" t="s">
        <v>9962</v>
      </c>
      <c r="B5747">
        <v>42</v>
      </c>
      <c r="C5747">
        <v>0</v>
      </c>
    </row>
    <row r="5748" spans="1:3" x14ac:dyDescent="0.25">
      <c r="A5748" t="s">
        <v>9962</v>
      </c>
      <c r="B5748">
        <v>58</v>
      </c>
      <c r="C5748">
        <v>691</v>
      </c>
    </row>
    <row r="5749" spans="1:3" x14ac:dyDescent="0.25">
      <c r="A5749" t="s">
        <v>9962</v>
      </c>
      <c r="B5749">
        <v>3728</v>
      </c>
      <c r="C5749">
        <v>979</v>
      </c>
    </row>
    <row r="5750" spans="1:3" x14ac:dyDescent="0.25">
      <c r="A5750" t="s">
        <v>9962</v>
      </c>
      <c r="B5750">
        <v>0</v>
      </c>
      <c r="C5750">
        <v>66</v>
      </c>
    </row>
    <row r="5751" spans="1:3" x14ac:dyDescent="0.25">
      <c r="A5751" t="s">
        <v>9962</v>
      </c>
      <c r="B5751">
        <v>4103</v>
      </c>
      <c r="C5751">
        <v>1785</v>
      </c>
    </row>
    <row r="5752" spans="1:3" x14ac:dyDescent="0.25">
      <c r="A5752" t="s">
        <v>9962</v>
      </c>
      <c r="B5752">
        <v>288</v>
      </c>
      <c r="C5752">
        <v>0</v>
      </c>
    </row>
    <row r="5753" spans="1:3" x14ac:dyDescent="0.25">
      <c r="A5753" t="s">
        <v>9965</v>
      </c>
      <c r="B5753">
        <v>451</v>
      </c>
      <c r="C5753">
        <v>0</v>
      </c>
    </row>
    <row r="5754" spans="1:3" x14ac:dyDescent="0.25">
      <c r="A5754" t="s">
        <v>9965</v>
      </c>
      <c r="B5754">
        <v>411</v>
      </c>
      <c r="C5754">
        <v>0</v>
      </c>
    </row>
    <row r="5755" spans="1:3" x14ac:dyDescent="0.25">
      <c r="A5755" t="s">
        <v>9985</v>
      </c>
      <c r="B5755">
        <v>42</v>
      </c>
      <c r="C5755">
        <v>0</v>
      </c>
    </row>
    <row r="5756" spans="1:3" x14ac:dyDescent="0.25">
      <c r="A5756" t="s">
        <v>9985</v>
      </c>
      <c r="B5756">
        <v>103</v>
      </c>
      <c r="C5756">
        <v>0</v>
      </c>
    </row>
    <row r="5757" spans="1:3" x14ac:dyDescent="0.25">
      <c r="A5757" t="s">
        <v>10000</v>
      </c>
      <c r="B5757">
        <v>66</v>
      </c>
      <c r="C5757">
        <v>0</v>
      </c>
    </row>
    <row r="5758" spans="1:3" x14ac:dyDescent="0.25">
      <c r="A5758" t="s">
        <v>10001</v>
      </c>
      <c r="B5758">
        <v>0</v>
      </c>
      <c r="C5758">
        <v>55</v>
      </c>
    </row>
    <row r="5759" spans="1:3" x14ac:dyDescent="0.25">
      <c r="A5759" t="s">
        <v>10017</v>
      </c>
      <c r="B5759">
        <v>84</v>
      </c>
      <c r="C5759">
        <v>42</v>
      </c>
    </row>
    <row r="5760" spans="1:3" x14ac:dyDescent="0.25">
      <c r="A5760" t="s">
        <v>10017</v>
      </c>
      <c r="B5760">
        <v>0</v>
      </c>
      <c r="C5760">
        <v>215</v>
      </c>
    </row>
    <row r="5761" spans="1:3" x14ac:dyDescent="0.25">
      <c r="A5761" t="s">
        <v>10018</v>
      </c>
      <c r="B5761">
        <v>42</v>
      </c>
      <c r="C5761">
        <v>0</v>
      </c>
    </row>
    <row r="5762" spans="1:3" x14ac:dyDescent="0.25">
      <c r="A5762" t="s">
        <v>10018</v>
      </c>
      <c r="B5762">
        <v>0</v>
      </c>
      <c r="C5762">
        <v>215</v>
      </c>
    </row>
    <row r="5763" spans="1:3" x14ac:dyDescent="0.25">
      <c r="A5763" t="s">
        <v>10019</v>
      </c>
      <c r="B5763">
        <v>42</v>
      </c>
      <c r="C5763">
        <v>0</v>
      </c>
    </row>
    <row r="5764" spans="1:3" x14ac:dyDescent="0.25">
      <c r="A5764" t="s">
        <v>10019</v>
      </c>
      <c r="B5764">
        <v>0</v>
      </c>
      <c r="C5764">
        <v>215</v>
      </c>
    </row>
    <row r="5765" spans="1:3" x14ac:dyDescent="0.25">
      <c r="A5765" t="s">
        <v>10025</v>
      </c>
      <c r="B5765">
        <v>103</v>
      </c>
      <c r="C5765">
        <v>0</v>
      </c>
    </row>
    <row r="5766" spans="1:3" x14ac:dyDescent="0.25">
      <c r="A5766" t="s">
        <v>10049</v>
      </c>
      <c r="B5766">
        <v>103</v>
      </c>
      <c r="C5766">
        <v>0</v>
      </c>
    </row>
    <row r="5767" spans="1:3" x14ac:dyDescent="0.25">
      <c r="A5767" t="s">
        <v>10050</v>
      </c>
      <c r="B5767">
        <v>66</v>
      </c>
      <c r="C5767">
        <v>55</v>
      </c>
    </row>
    <row r="5768" spans="1:3" x14ac:dyDescent="0.25">
      <c r="A5768" t="s">
        <v>10054</v>
      </c>
      <c r="B5768">
        <v>42</v>
      </c>
      <c r="C5768">
        <v>0</v>
      </c>
    </row>
    <row r="5769" spans="1:3" x14ac:dyDescent="0.25">
      <c r="A5769" t="s">
        <v>10054</v>
      </c>
      <c r="B5769">
        <v>193</v>
      </c>
      <c r="C5769">
        <v>108</v>
      </c>
    </row>
    <row r="5770" spans="1:3" x14ac:dyDescent="0.25">
      <c r="A5770" t="s">
        <v>10054</v>
      </c>
      <c r="B5770">
        <v>193</v>
      </c>
      <c r="C5770">
        <v>108</v>
      </c>
    </row>
    <row r="5771" spans="1:3" x14ac:dyDescent="0.25">
      <c r="A5771" t="s">
        <v>10056</v>
      </c>
      <c r="B5771">
        <v>42</v>
      </c>
      <c r="C5771">
        <v>0</v>
      </c>
    </row>
    <row r="5772" spans="1:3" x14ac:dyDescent="0.25">
      <c r="A5772" t="s">
        <v>10056</v>
      </c>
      <c r="B5772">
        <v>0</v>
      </c>
      <c r="C5772">
        <v>54</v>
      </c>
    </row>
    <row r="5773" spans="1:3" x14ac:dyDescent="0.25">
      <c r="A5773" t="s">
        <v>10056</v>
      </c>
      <c r="B5773">
        <v>54</v>
      </c>
      <c r="C5773">
        <v>108</v>
      </c>
    </row>
    <row r="5774" spans="1:3" x14ac:dyDescent="0.25">
      <c r="A5774" t="s">
        <v>10056</v>
      </c>
      <c r="B5774">
        <v>54</v>
      </c>
      <c r="C5774">
        <v>108</v>
      </c>
    </row>
    <row r="5775" spans="1:3" x14ac:dyDescent="0.25">
      <c r="A5775" t="s">
        <v>10056</v>
      </c>
      <c r="B5775">
        <v>0</v>
      </c>
      <c r="C5775">
        <v>54</v>
      </c>
    </row>
    <row r="5776" spans="1:3" x14ac:dyDescent="0.25">
      <c r="A5776" t="s">
        <v>10056</v>
      </c>
      <c r="B5776">
        <v>224</v>
      </c>
      <c r="C5776">
        <v>282</v>
      </c>
    </row>
    <row r="5777" spans="1:3" x14ac:dyDescent="0.25">
      <c r="A5777" t="s">
        <v>10056</v>
      </c>
      <c r="B5777">
        <v>54</v>
      </c>
      <c r="C5777">
        <v>108</v>
      </c>
    </row>
    <row r="5778" spans="1:3" x14ac:dyDescent="0.25">
      <c r="A5778" t="s">
        <v>10056</v>
      </c>
      <c r="B5778">
        <v>108</v>
      </c>
      <c r="C5778">
        <v>108</v>
      </c>
    </row>
    <row r="5779" spans="1:3" x14ac:dyDescent="0.25">
      <c r="A5779" t="s">
        <v>10058</v>
      </c>
      <c r="B5779">
        <v>0</v>
      </c>
      <c r="C5779">
        <v>260</v>
      </c>
    </row>
    <row r="5780" spans="1:3" x14ac:dyDescent="0.25">
      <c r="A5780" t="s">
        <v>10058</v>
      </c>
      <c r="B5780">
        <v>299</v>
      </c>
      <c r="C5780">
        <v>956</v>
      </c>
    </row>
    <row r="5781" spans="1:3" x14ac:dyDescent="0.25">
      <c r="A5781" t="s">
        <v>10058</v>
      </c>
      <c r="B5781">
        <v>5926</v>
      </c>
      <c r="C5781">
        <v>1010</v>
      </c>
    </row>
    <row r="5782" spans="1:3" x14ac:dyDescent="0.25">
      <c r="A5782" t="s">
        <v>10058</v>
      </c>
      <c r="B5782">
        <v>0</v>
      </c>
      <c r="C5782">
        <v>240</v>
      </c>
    </row>
    <row r="5783" spans="1:3" x14ac:dyDescent="0.25">
      <c r="A5783" t="s">
        <v>10059</v>
      </c>
      <c r="B5783">
        <v>5685</v>
      </c>
      <c r="C5783">
        <v>799</v>
      </c>
    </row>
    <row r="5784" spans="1:3" x14ac:dyDescent="0.25">
      <c r="A5784" t="s">
        <v>10059</v>
      </c>
      <c r="B5784">
        <v>703</v>
      </c>
      <c r="C5784">
        <v>1014</v>
      </c>
    </row>
    <row r="5785" spans="1:3" x14ac:dyDescent="0.25">
      <c r="A5785" t="s">
        <v>10059</v>
      </c>
      <c r="B5785">
        <v>3975</v>
      </c>
      <c r="C5785">
        <v>917</v>
      </c>
    </row>
    <row r="5786" spans="1:3" x14ac:dyDescent="0.25">
      <c r="A5786" t="s">
        <v>10059</v>
      </c>
      <c r="B5786">
        <v>3666</v>
      </c>
      <c r="C5786">
        <v>1233</v>
      </c>
    </row>
    <row r="5787" spans="1:3" x14ac:dyDescent="0.25">
      <c r="A5787" t="s">
        <v>10059</v>
      </c>
      <c r="B5787">
        <v>66</v>
      </c>
      <c r="C5787">
        <v>691</v>
      </c>
    </row>
    <row r="5788" spans="1:3" x14ac:dyDescent="0.25">
      <c r="A5788" t="s">
        <v>10059</v>
      </c>
      <c r="B5788">
        <v>6407</v>
      </c>
      <c r="C5788">
        <v>3187</v>
      </c>
    </row>
    <row r="5789" spans="1:3" x14ac:dyDescent="0.25">
      <c r="A5789" t="s">
        <v>10059</v>
      </c>
      <c r="B5789">
        <v>2395</v>
      </c>
      <c r="C5789">
        <v>1801</v>
      </c>
    </row>
    <row r="5790" spans="1:3" x14ac:dyDescent="0.25">
      <c r="A5790" t="s">
        <v>10059</v>
      </c>
      <c r="B5790">
        <v>3497</v>
      </c>
      <c r="C5790">
        <v>1778</v>
      </c>
    </row>
    <row r="5791" spans="1:3" x14ac:dyDescent="0.25">
      <c r="A5791" t="s">
        <v>10060</v>
      </c>
      <c r="B5791">
        <v>3400</v>
      </c>
      <c r="C5791">
        <v>799</v>
      </c>
    </row>
    <row r="5792" spans="1:3" x14ac:dyDescent="0.25">
      <c r="A5792" t="s">
        <v>10060</v>
      </c>
      <c r="B5792">
        <v>0</v>
      </c>
      <c r="C5792">
        <v>66</v>
      </c>
    </row>
    <row r="5793" spans="1:3" x14ac:dyDescent="0.25">
      <c r="A5793" t="s">
        <v>10060</v>
      </c>
      <c r="B5793">
        <v>66</v>
      </c>
      <c r="C5793">
        <v>691</v>
      </c>
    </row>
    <row r="5794" spans="1:3" x14ac:dyDescent="0.25">
      <c r="A5794" t="s">
        <v>10060</v>
      </c>
      <c r="B5794">
        <v>778</v>
      </c>
      <c r="C5794">
        <v>674</v>
      </c>
    </row>
    <row r="5795" spans="1:3" x14ac:dyDescent="0.25">
      <c r="A5795" t="s">
        <v>10060</v>
      </c>
      <c r="B5795">
        <v>6938</v>
      </c>
      <c r="C5795">
        <v>2490</v>
      </c>
    </row>
    <row r="5796" spans="1:3" x14ac:dyDescent="0.25">
      <c r="A5796" t="s">
        <v>10097</v>
      </c>
      <c r="B5796">
        <v>66</v>
      </c>
      <c r="C5796">
        <v>55</v>
      </c>
    </row>
    <row r="5797" spans="1:3" x14ac:dyDescent="0.25">
      <c r="A5797" t="s">
        <v>10111</v>
      </c>
      <c r="B5797">
        <v>103</v>
      </c>
      <c r="C5797">
        <v>0</v>
      </c>
    </row>
    <row r="5798" spans="1:3" x14ac:dyDescent="0.25">
      <c r="A5798" t="s">
        <v>10114</v>
      </c>
      <c r="B5798">
        <v>308</v>
      </c>
      <c r="C5798">
        <v>0</v>
      </c>
    </row>
    <row r="5799" spans="1:3" x14ac:dyDescent="0.25">
      <c r="A5799" t="s">
        <v>10114</v>
      </c>
      <c r="B5799">
        <v>288</v>
      </c>
      <c r="C5799">
        <v>0</v>
      </c>
    </row>
    <row r="5800" spans="1:3" x14ac:dyDescent="0.25">
      <c r="A5800" t="s">
        <v>10130</v>
      </c>
      <c r="B5800">
        <v>0</v>
      </c>
      <c r="C5800">
        <v>1392</v>
      </c>
    </row>
    <row r="5801" spans="1:3" x14ac:dyDescent="0.25">
      <c r="A5801" t="s">
        <v>10131</v>
      </c>
      <c r="B5801">
        <v>0</v>
      </c>
      <c r="C5801">
        <v>1392</v>
      </c>
    </row>
    <row r="5802" spans="1:3" x14ac:dyDescent="0.25">
      <c r="A5802" t="s">
        <v>10132</v>
      </c>
      <c r="B5802">
        <v>54</v>
      </c>
      <c r="C5802">
        <v>108</v>
      </c>
    </row>
    <row r="5803" spans="1:3" x14ac:dyDescent="0.25">
      <c r="A5803" t="s">
        <v>10134</v>
      </c>
      <c r="B5803">
        <v>1273</v>
      </c>
      <c r="C5803">
        <v>1089</v>
      </c>
    </row>
    <row r="5804" spans="1:3" x14ac:dyDescent="0.25">
      <c r="A5804" t="s">
        <v>10134</v>
      </c>
      <c r="B5804">
        <v>0</v>
      </c>
      <c r="C5804">
        <v>2784</v>
      </c>
    </row>
    <row r="5805" spans="1:3" x14ac:dyDescent="0.25">
      <c r="A5805" t="s">
        <v>10135</v>
      </c>
      <c r="B5805">
        <v>3827</v>
      </c>
      <c r="C5805">
        <v>1670</v>
      </c>
    </row>
    <row r="5806" spans="1:3" x14ac:dyDescent="0.25">
      <c r="A5806" t="s">
        <v>10135</v>
      </c>
      <c r="B5806">
        <v>0</v>
      </c>
      <c r="C5806">
        <v>1392</v>
      </c>
    </row>
    <row r="5807" spans="1:3" x14ac:dyDescent="0.25">
      <c r="A5807" t="s">
        <v>10135</v>
      </c>
      <c r="B5807">
        <v>67</v>
      </c>
      <c r="C5807">
        <v>77</v>
      </c>
    </row>
    <row r="5808" spans="1:3" x14ac:dyDescent="0.25">
      <c r="A5808" t="s">
        <v>10136</v>
      </c>
      <c r="B5808">
        <v>201</v>
      </c>
      <c r="C5808">
        <v>225</v>
      </c>
    </row>
    <row r="5809" spans="1:3" x14ac:dyDescent="0.25">
      <c r="A5809" t="s">
        <v>10137</v>
      </c>
      <c r="B5809">
        <v>268</v>
      </c>
      <c r="C5809">
        <v>300</v>
      </c>
    </row>
    <row r="5810" spans="1:3" x14ac:dyDescent="0.25">
      <c r="A5810" t="s">
        <v>10138</v>
      </c>
      <c r="B5810">
        <v>54</v>
      </c>
      <c r="C5810">
        <v>108</v>
      </c>
    </row>
    <row r="5811" spans="1:3" x14ac:dyDescent="0.25">
      <c r="A5811" t="s">
        <v>10138</v>
      </c>
      <c r="B5811">
        <v>370179</v>
      </c>
      <c r="C5811">
        <v>10356</v>
      </c>
    </row>
    <row r="5812" spans="1:3" x14ac:dyDescent="0.25">
      <c r="A5812" t="s">
        <v>10139</v>
      </c>
      <c r="B5812">
        <v>3527</v>
      </c>
      <c r="C5812">
        <v>917</v>
      </c>
    </row>
    <row r="5813" spans="1:3" x14ac:dyDescent="0.25">
      <c r="A5813" t="s">
        <v>10139</v>
      </c>
      <c r="B5813">
        <v>1150</v>
      </c>
      <c r="C5813">
        <v>460</v>
      </c>
    </row>
    <row r="5814" spans="1:3" x14ac:dyDescent="0.25">
      <c r="A5814" t="s">
        <v>10139</v>
      </c>
      <c r="B5814">
        <v>128264</v>
      </c>
      <c r="C5814">
        <v>8633</v>
      </c>
    </row>
    <row r="5815" spans="1:3" x14ac:dyDescent="0.25">
      <c r="A5815" t="s">
        <v>10143</v>
      </c>
      <c r="B5815">
        <v>66</v>
      </c>
      <c r="C5815">
        <v>55</v>
      </c>
    </row>
    <row r="5816" spans="1:3" x14ac:dyDescent="0.25">
      <c r="A5816" t="s">
        <v>10144</v>
      </c>
      <c r="B5816">
        <v>0</v>
      </c>
      <c r="C5816">
        <v>215</v>
      </c>
    </row>
    <row r="5817" spans="1:3" x14ac:dyDescent="0.25">
      <c r="A5817" t="s">
        <v>10145</v>
      </c>
      <c r="B5817">
        <v>0</v>
      </c>
      <c r="C5817">
        <v>215</v>
      </c>
    </row>
    <row r="5818" spans="1:3" x14ac:dyDescent="0.25">
      <c r="A5818" t="s">
        <v>10146</v>
      </c>
      <c r="B5818">
        <v>0</v>
      </c>
      <c r="C5818">
        <v>215</v>
      </c>
    </row>
    <row r="5819" spans="1:3" x14ac:dyDescent="0.25">
      <c r="A5819" t="s">
        <v>10173</v>
      </c>
      <c r="B5819">
        <v>103</v>
      </c>
      <c r="C5819">
        <v>0</v>
      </c>
    </row>
    <row r="5820" spans="1:3" x14ac:dyDescent="0.25">
      <c r="A5820" t="s">
        <v>10178</v>
      </c>
      <c r="B5820">
        <v>360</v>
      </c>
      <c r="C5820">
        <v>0</v>
      </c>
    </row>
    <row r="5821" spans="1:3" x14ac:dyDescent="0.25">
      <c r="A5821" t="s">
        <v>10178</v>
      </c>
      <c r="B5821">
        <v>280</v>
      </c>
      <c r="C5821">
        <v>0</v>
      </c>
    </row>
    <row r="5822" spans="1:3" x14ac:dyDescent="0.25">
      <c r="A5822" t="s">
        <v>10179</v>
      </c>
      <c r="B5822">
        <v>180</v>
      </c>
      <c r="C5822">
        <v>0</v>
      </c>
    </row>
    <row r="5823" spans="1:3" x14ac:dyDescent="0.25">
      <c r="A5823" t="s">
        <v>10179</v>
      </c>
      <c r="B5823">
        <v>280</v>
      </c>
      <c r="C5823">
        <v>0</v>
      </c>
    </row>
    <row r="5824" spans="1:3" x14ac:dyDescent="0.25">
      <c r="A5824" t="s">
        <v>10181</v>
      </c>
      <c r="B5824">
        <v>309</v>
      </c>
      <c r="C5824">
        <v>0</v>
      </c>
    </row>
    <row r="5825" spans="1:3" x14ac:dyDescent="0.25">
      <c r="A5825" t="s">
        <v>10189</v>
      </c>
      <c r="B5825">
        <v>66</v>
      </c>
      <c r="C5825">
        <v>55</v>
      </c>
    </row>
    <row r="5826" spans="1:3" x14ac:dyDescent="0.25">
      <c r="A5826" t="s">
        <v>10194</v>
      </c>
      <c r="B5826">
        <v>103</v>
      </c>
      <c r="C5826">
        <v>0</v>
      </c>
    </row>
    <row r="5827" spans="1:3" x14ac:dyDescent="0.25">
      <c r="A5827" t="s">
        <v>10195</v>
      </c>
      <c r="B5827">
        <v>308</v>
      </c>
      <c r="C5827">
        <v>0</v>
      </c>
    </row>
    <row r="5828" spans="1:3" x14ac:dyDescent="0.25">
      <c r="A5828" t="s">
        <v>10195</v>
      </c>
      <c r="B5828">
        <v>288</v>
      </c>
      <c r="C5828">
        <v>0</v>
      </c>
    </row>
    <row r="5829" spans="1:3" x14ac:dyDescent="0.25">
      <c r="A5829" t="s">
        <v>10196</v>
      </c>
      <c r="B5829">
        <v>84</v>
      </c>
      <c r="C5829">
        <v>42</v>
      </c>
    </row>
    <row r="5830" spans="1:3" x14ac:dyDescent="0.25">
      <c r="A5830" t="s">
        <v>10197</v>
      </c>
      <c r="B5830">
        <v>42</v>
      </c>
      <c r="C5830">
        <v>0</v>
      </c>
    </row>
    <row r="5831" spans="1:3" x14ac:dyDescent="0.25">
      <c r="A5831" t="s">
        <v>10197</v>
      </c>
      <c r="B5831">
        <v>201</v>
      </c>
      <c r="C5831">
        <v>77</v>
      </c>
    </row>
    <row r="5832" spans="1:3" x14ac:dyDescent="0.25">
      <c r="A5832" t="s">
        <v>10198</v>
      </c>
      <c r="B5832">
        <v>42</v>
      </c>
      <c r="C5832">
        <v>42</v>
      </c>
    </row>
    <row r="5833" spans="1:3" x14ac:dyDescent="0.25">
      <c r="A5833" t="s">
        <v>10198</v>
      </c>
      <c r="B5833">
        <v>2125</v>
      </c>
      <c r="C5833">
        <v>1068</v>
      </c>
    </row>
    <row r="5834" spans="1:3" x14ac:dyDescent="0.25">
      <c r="A5834" t="s">
        <v>10234</v>
      </c>
      <c r="B5834">
        <v>66</v>
      </c>
      <c r="C5834">
        <v>55</v>
      </c>
    </row>
    <row r="5835" spans="1:3" x14ac:dyDescent="0.25">
      <c r="A5835" t="s">
        <v>10257</v>
      </c>
      <c r="B5835">
        <v>308</v>
      </c>
      <c r="C5835">
        <v>0</v>
      </c>
    </row>
    <row r="5836" spans="1:3" x14ac:dyDescent="0.25">
      <c r="A5836" t="s">
        <v>10257</v>
      </c>
      <c r="B5836">
        <v>288</v>
      </c>
      <c r="C5836">
        <v>0</v>
      </c>
    </row>
    <row r="5837" spans="1:3" x14ac:dyDescent="0.25">
      <c r="A5837" t="s">
        <v>10263</v>
      </c>
      <c r="B5837">
        <v>308</v>
      </c>
      <c r="C5837">
        <v>0</v>
      </c>
    </row>
    <row r="5838" spans="1:3" x14ac:dyDescent="0.25">
      <c r="A5838" t="s">
        <v>10263</v>
      </c>
      <c r="B5838">
        <v>288</v>
      </c>
      <c r="C5838">
        <v>0</v>
      </c>
    </row>
    <row r="5839" spans="1:3" x14ac:dyDescent="0.25">
      <c r="A5839" t="s">
        <v>10264</v>
      </c>
      <c r="B5839">
        <v>308</v>
      </c>
      <c r="C5839">
        <v>0</v>
      </c>
    </row>
    <row r="5840" spans="1:3" x14ac:dyDescent="0.25">
      <c r="A5840" t="s">
        <v>10264</v>
      </c>
      <c r="B5840">
        <v>288</v>
      </c>
      <c r="C5840">
        <v>0</v>
      </c>
    </row>
    <row r="5841" spans="1:3" x14ac:dyDescent="0.25">
      <c r="A5841" t="s">
        <v>10265</v>
      </c>
      <c r="B5841">
        <v>286</v>
      </c>
      <c r="C5841">
        <v>0</v>
      </c>
    </row>
    <row r="5842" spans="1:3" x14ac:dyDescent="0.25">
      <c r="A5842" t="s">
        <v>10265</v>
      </c>
      <c r="B5842">
        <v>369</v>
      </c>
      <c r="C5842">
        <v>0</v>
      </c>
    </row>
    <row r="5843" spans="1:3" x14ac:dyDescent="0.25">
      <c r="A5843" t="s">
        <v>10265</v>
      </c>
      <c r="B5843">
        <v>0</v>
      </c>
      <c r="C5843">
        <v>215</v>
      </c>
    </row>
    <row r="5844" spans="1:3" x14ac:dyDescent="0.25">
      <c r="A5844" t="s">
        <v>10266</v>
      </c>
      <c r="B5844">
        <v>0</v>
      </c>
      <c r="C5844">
        <v>215</v>
      </c>
    </row>
    <row r="5845" spans="1:3" x14ac:dyDescent="0.25">
      <c r="A5845" t="s">
        <v>10267</v>
      </c>
      <c r="B5845">
        <v>0</v>
      </c>
      <c r="C5845">
        <v>215</v>
      </c>
    </row>
    <row r="5846" spans="1:3" x14ac:dyDescent="0.25">
      <c r="A5846" t="s">
        <v>10279</v>
      </c>
      <c r="B5846">
        <v>54</v>
      </c>
      <c r="C5846">
        <v>108</v>
      </c>
    </row>
    <row r="5847" spans="1:3" x14ac:dyDescent="0.25">
      <c r="A5847" t="s">
        <v>10279</v>
      </c>
      <c r="B5847">
        <v>54</v>
      </c>
      <c r="C5847">
        <v>108</v>
      </c>
    </row>
    <row r="5848" spans="1:3" x14ac:dyDescent="0.25">
      <c r="A5848" t="s">
        <v>10279</v>
      </c>
      <c r="B5848">
        <v>66</v>
      </c>
      <c r="C5848">
        <v>55</v>
      </c>
    </row>
    <row r="5849" spans="1:3" x14ac:dyDescent="0.25">
      <c r="A5849" t="s">
        <v>10280</v>
      </c>
      <c r="B5849">
        <v>102</v>
      </c>
      <c r="C5849">
        <v>0</v>
      </c>
    </row>
    <row r="5850" spans="1:3" x14ac:dyDescent="0.25">
      <c r="A5850" t="s">
        <v>10281</v>
      </c>
      <c r="B5850">
        <v>3340</v>
      </c>
      <c r="C5850">
        <v>1004</v>
      </c>
    </row>
    <row r="5851" spans="1:3" x14ac:dyDescent="0.25">
      <c r="A5851" t="s">
        <v>10281</v>
      </c>
      <c r="B5851">
        <v>3340</v>
      </c>
      <c r="C5851">
        <v>938</v>
      </c>
    </row>
    <row r="5852" spans="1:3" x14ac:dyDescent="0.25">
      <c r="A5852" t="s">
        <v>10281</v>
      </c>
      <c r="B5852">
        <v>318</v>
      </c>
      <c r="C5852">
        <v>191</v>
      </c>
    </row>
    <row r="5853" spans="1:3" x14ac:dyDescent="0.25">
      <c r="A5853" t="s">
        <v>10281</v>
      </c>
      <c r="B5853">
        <v>1012</v>
      </c>
      <c r="C5853">
        <v>409</v>
      </c>
    </row>
    <row r="5854" spans="1:3" x14ac:dyDescent="0.25">
      <c r="A5854" t="s">
        <v>10281</v>
      </c>
      <c r="B5854">
        <v>840</v>
      </c>
      <c r="C5854">
        <v>489</v>
      </c>
    </row>
    <row r="5855" spans="1:3" x14ac:dyDescent="0.25">
      <c r="A5855" t="s">
        <v>10281</v>
      </c>
      <c r="B5855">
        <v>1431</v>
      </c>
      <c r="C5855">
        <v>414</v>
      </c>
    </row>
    <row r="5856" spans="1:3" x14ac:dyDescent="0.25">
      <c r="A5856" t="s">
        <v>10283</v>
      </c>
      <c r="B5856">
        <v>132</v>
      </c>
      <c r="C5856">
        <v>138</v>
      </c>
    </row>
    <row r="5857" spans="1:3" x14ac:dyDescent="0.25">
      <c r="A5857" t="s">
        <v>10293</v>
      </c>
      <c r="B5857">
        <v>308</v>
      </c>
      <c r="C5857">
        <v>0</v>
      </c>
    </row>
    <row r="5858" spans="1:3" x14ac:dyDescent="0.25">
      <c r="A5858" t="s">
        <v>10293</v>
      </c>
      <c r="B5858">
        <v>288</v>
      </c>
      <c r="C5858">
        <v>0</v>
      </c>
    </row>
    <row r="5859" spans="1:3" x14ac:dyDescent="0.25">
      <c r="A5859" t="s">
        <v>10308</v>
      </c>
      <c r="B5859">
        <v>132</v>
      </c>
      <c r="C5859">
        <v>138</v>
      </c>
    </row>
    <row r="5860" spans="1:3" x14ac:dyDescent="0.25">
      <c r="A5860" t="s">
        <v>10314</v>
      </c>
      <c r="B5860">
        <v>54</v>
      </c>
      <c r="C5860">
        <v>108</v>
      </c>
    </row>
    <row r="5861" spans="1:3" x14ac:dyDescent="0.25">
      <c r="A5861" t="s">
        <v>10314</v>
      </c>
      <c r="B5861">
        <v>54</v>
      </c>
      <c r="C5861">
        <v>108</v>
      </c>
    </row>
    <row r="5862" spans="1:3" x14ac:dyDescent="0.25">
      <c r="A5862" t="s">
        <v>10319</v>
      </c>
      <c r="B5862">
        <v>2112</v>
      </c>
      <c r="C5862">
        <v>429</v>
      </c>
    </row>
    <row r="5863" spans="1:3" x14ac:dyDescent="0.25">
      <c r="A5863" t="s">
        <v>10320</v>
      </c>
      <c r="B5863">
        <v>4784</v>
      </c>
      <c r="C5863">
        <v>917</v>
      </c>
    </row>
    <row r="5864" spans="1:3" x14ac:dyDescent="0.25">
      <c r="A5864" t="s">
        <v>10320</v>
      </c>
      <c r="B5864">
        <v>2891</v>
      </c>
      <c r="C5864">
        <v>2143</v>
      </c>
    </row>
    <row r="5865" spans="1:3" x14ac:dyDescent="0.25">
      <c r="A5865" t="s">
        <v>10320</v>
      </c>
      <c r="B5865">
        <v>2849</v>
      </c>
      <c r="C5865">
        <v>852</v>
      </c>
    </row>
    <row r="5866" spans="1:3" x14ac:dyDescent="0.25">
      <c r="A5866" t="s">
        <v>10325</v>
      </c>
      <c r="B5866">
        <v>66</v>
      </c>
      <c r="C5866">
        <v>55</v>
      </c>
    </row>
    <row r="5867" spans="1:3" x14ac:dyDescent="0.25">
      <c r="A5867" t="s">
        <v>10333</v>
      </c>
      <c r="B5867">
        <v>42</v>
      </c>
      <c r="C5867">
        <v>0</v>
      </c>
    </row>
    <row r="5868" spans="1:3" x14ac:dyDescent="0.25">
      <c r="A5868" t="s">
        <v>10333</v>
      </c>
      <c r="B5868">
        <v>78</v>
      </c>
      <c r="C5868">
        <v>222</v>
      </c>
    </row>
    <row r="5869" spans="1:3" x14ac:dyDescent="0.25">
      <c r="A5869" t="s">
        <v>10350</v>
      </c>
      <c r="B5869">
        <v>103</v>
      </c>
      <c r="C5869">
        <v>0</v>
      </c>
    </row>
    <row r="5870" spans="1:3" x14ac:dyDescent="0.25">
      <c r="A5870" t="s">
        <v>10358</v>
      </c>
      <c r="B5870">
        <v>156</v>
      </c>
      <c r="C5870">
        <v>204</v>
      </c>
    </row>
    <row r="5871" spans="1:3" x14ac:dyDescent="0.25">
      <c r="A5871" t="s">
        <v>10363</v>
      </c>
      <c r="B5871">
        <v>308</v>
      </c>
      <c r="C5871">
        <v>0</v>
      </c>
    </row>
    <row r="5872" spans="1:3" x14ac:dyDescent="0.25">
      <c r="A5872" t="s">
        <v>10363</v>
      </c>
      <c r="B5872">
        <v>288</v>
      </c>
      <c r="C5872">
        <v>0</v>
      </c>
    </row>
    <row r="5873" spans="1:3" x14ac:dyDescent="0.25">
      <c r="A5873" t="s">
        <v>10370</v>
      </c>
      <c r="B5873">
        <v>66</v>
      </c>
      <c r="C5873">
        <v>55</v>
      </c>
    </row>
    <row r="5874" spans="1:3" x14ac:dyDescent="0.25">
      <c r="A5874" t="s">
        <v>10371</v>
      </c>
      <c r="B5874">
        <v>103</v>
      </c>
      <c r="C5874">
        <v>0</v>
      </c>
    </row>
    <row r="5875" spans="1:3" x14ac:dyDescent="0.25">
      <c r="A5875" t="s">
        <v>10379</v>
      </c>
      <c r="B5875">
        <v>6632</v>
      </c>
      <c r="C5875">
        <v>2933</v>
      </c>
    </row>
    <row r="5876" spans="1:3" x14ac:dyDescent="0.25">
      <c r="A5876" t="s">
        <v>10383</v>
      </c>
      <c r="B5876">
        <v>78</v>
      </c>
      <c r="C5876">
        <v>138</v>
      </c>
    </row>
    <row r="5877" spans="1:3" x14ac:dyDescent="0.25">
      <c r="A5877" t="s">
        <v>10385</v>
      </c>
      <c r="B5877">
        <v>42</v>
      </c>
      <c r="C5877">
        <v>42</v>
      </c>
    </row>
    <row r="5878" spans="1:3" x14ac:dyDescent="0.25">
      <c r="A5878" t="s">
        <v>10385</v>
      </c>
      <c r="B5878">
        <v>0</v>
      </c>
      <c r="C5878">
        <v>215</v>
      </c>
    </row>
    <row r="5879" spans="1:3" x14ac:dyDescent="0.25">
      <c r="A5879" t="s">
        <v>10386</v>
      </c>
      <c r="B5879">
        <v>42</v>
      </c>
      <c r="C5879">
        <v>0</v>
      </c>
    </row>
    <row r="5880" spans="1:3" x14ac:dyDescent="0.25">
      <c r="A5880" t="s">
        <v>10386</v>
      </c>
      <c r="B5880">
        <v>0</v>
      </c>
      <c r="C5880">
        <v>215</v>
      </c>
    </row>
    <row r="5881" spans="1:3" x14ac:dyDescent="0.25">
      <c r="A5881" t="s">
        <v>10387</v>
      </c>
      <c r="B5881">
        <v>0</v>
      </c>
      <c r="C5881">
        <v>215</v>
      </c>
    </row>
    <row r="5882" spans="1:3" x14ac:dyDescent="0.25">
      <c r="A5882" t="s">
        <v>10408</v>
      </c>
      <c r="B5882">
        <v>78</v>
      </c>
      <c r="C5882">
        <v>138</v>
      </c>
    </row>
    <row r="5883" spans="1:3" x14ac:dyDescent="0.25">
      <c r="A5883" t="s">
        <v>10411</v>
      </c>
      <c r="B5883">
        <v>308</v>
      </c>
      <c r="C5883">
        <v>0</v>
      </c>
    </row>
    <row r="5884" spans="1:3" x14ac:dyDescent="0.25">
      <c r="A5884" t="s">
        <v>10411</v>
      </c>
      <c r="B5884">
        <v>288</v>
      </c>
      <c r="C5884">
        <v>0</v>
      </c>
    </row>
    <row r="5885" spans="1:3" x14ac:dyDescent="0.25">
      <c r="A5885" t="s">
        <v>10414</v>
      </c>
      <c r="B5885">
        <v>66</v>
      </c>
      <c r="C5885">
        <v>55</v>
      </c>
    </row>
    <row r="5886" spans="1:3" x14ac:dyDescent="0.25">
      <c r="A5886" t="s">
        <v>10419</v>
      </c>
      <c r="B5886">
        <v>308</v>
      </c>
      <c r="C5886">
        <v>0</v>
      </c>
    </row>
    <row r="5887" spans="1:3" x14ac:dyDescent="0.25">
      <c r="A5887" t="s">
        <v>10419</v>
      </c>
      <c r="B5887">
        <v>288</v>
      </c>
      <c r="C5887">
        <v>0</v>
      </c>
    </row>
    <row r="5888" spans="1:3" x14ac:dyDescent="0.25">
      <c r="A5888" t="s">
        <v>10421</v>
      </c>
      <c r="B5888">
        <v>103</v>
      </c>
      <c r="C5888">
        <v>0</v>
      </c>
    </row>
    <row r="5889" spans="1:3" x14ac:dyDescent="0.25">
      <c r="A5889" t="s">
        <v>10422</v>
      </c>
      <c r="B5889">
        <v>103</v>
      </c>
      <c r="C5889">
        <v>0</v>
      </c>
    </row>
    <row r="5890" spans="1:3" x14ac:dyDescent="0.25">
      <c r="A5890" t="s">
        <v>10423</v>
      </c>
      <c r="B5890">
        <v>308</v>
      </c>
      <c r="C5890">
        <v>0</v>
      </c>
    </row>
    <row r="5891" spans="1:3" x14ac:dyDescent="0.25">
      <c r="A5891" t="s">
        <v>10423</v>
      </c>
      <c r="B5891">
        <v>391</v>
      </c>
      <c r="C5891">
        <v>0</v>
      </c>
    </row>
    <row r="5892" spans="1:3" x14ac:dyDescent="0.25">
      <c r="A5892" t="s">
        <v>10425</v>
      </c>
      <c r="B5892">
        <v>308</v>
      </c>
      <c r="C5892">
        <v>0</v>
      </c>
    </row>
    <row r="5893" spans="1:3" x14ac:dyDescent="0.25">
      <c r="A5893" t="s">
        <v>10425</v>
      </c>
      <c r="B5893">
        <v>288</v>
      </c>
      <c r="C5893">
        <v>0</v>
      </c>
    </row>
    <row r="5894" spans="1:3" x14ac:dyDescent="0.25">
      <c r="A5894" t="s">
        <v>10426</v>
      </c>
      <c r="B5894">
        <v>308</v>
      </c>
      <c r="C5894">
        <v>0</v>
      </c>
    </row>
    <row r="5895" spans="1:3" x14ac:dyDescent="0.25">
      <c r="A5895" t="s">
        <v>10426</v>
      </c>
      <c r="B5895">
        <v>534</v>
      </c>
      <c r="C5895">
        <v>0</v>
      </c>
    </row>
    <row r="5896" spans="1:3" x14ac:dyDescent="0.25">
      <c r="A5896" t="s">
        <v>10427</v>
      </c>
      <c r="B5896">
        <v>123</v>
      </c>
      <c r="C5896">
        <v>0</v>
      </c>
    </row>
    <row r="5897" spans="1:3" x14ac:dyDescent="0.25">
      <c r="A5897" t="s">
        <v>10431</v>
      </c>
      <c r="B5897">
        <v>103</v>
      </c>
      <c r="C5897">
        <v>0</v>
      </c>
    </row>
    <row r="5898" spans="1:3" x14ac:dyDescent="0.25">
      <c r="A5898" t="s">
        <v>10432</v>
      </c>
      <c r="B5898">
        <v>42</v>
      </c>
      <c r="C5898">
        <v>0</v>
      </c>
    </row>
    <row r="5899" spans="1:3" x14ac:dyDescent="0.25">
      <c r="A5899" t="s">
        <v>10433</v>
      </c>
      <c r="B5899">
        <v>78</v>
      </c>
      <c r="C5899">
        <v>138</v>
      </c>
    </row>
    <row r="5900" spans="1:3" x14ac:dyDescent="0.25">
      <c r="A5900" t="s">
        <v>10433</v>
      </c>
      <c r="B5900">
        <v>103</v>
      </c>
      <c r="C5900">
        <v>0</v>
      </c>
    </row>
    <row r="5901" spans="1:3" x14ac:dyDescent="0.25">
      <c r="A5901" t="s">
        <v>10434</v>
      </c>
      <c r="B5901">
        <v>54</v>
      </c>
      <c r="C5901">
        <v>108</v>
      </c>
    </row>
    <row r="5902" spans="1:3" x14ac:dyDescent="0.25">
      <c r="A5902" t="s">
        <v>10434</v>
      </c>
      <c r="B5902">
        <v>0</v>
      </c>
      <c r="C5902">
        <v>84</v>
      </c>
    </row>
    <row r="5903" spans="1:3" x14ac:dyDescent="0.25">
      <c r="A5903" t="s">
        <v>10434</v>
      </c>
      <c r="B5903">
        <v>54</v>
      </c>
      <c r="C5903">
        <v>108</v>
      </c>
    </row>
    <row r="5904" spans="1:3" x14ac:dyDescent="0.25">
      <c r="A5904" t="s">
        <v>10435</v>
      </c>
      <c r="B5904">
        <v>134</v>
      </c>
      <c r="C5904">
        <v>156</v>
      </c>
    </row>
    <row r="5905" spans="1:3" x14ac:dyDescent="0.25">
      <c r="A5905" t="s">
        <v>10436</v>
      </c>
      <c r="B5905">
        <v>2731</v>
      </c>
      <c r="C5905">
        <v>855</v>
      </c>
    </row>
    <row r="5906" spans="1:3" x14ac:dyDescent="0.25">
      <c r="A5906" t="s">
        <v>10437</v>
      </c>
      <c r="B5906">
        <v>134</v>
      </c>
      <c r="C5906">
        <v>150</v>
      </c>
    </row>
    <row r="5907" spans="1:3" x14ac:dyDescent="0.25">
      <c r="A5907" t="s">
        <v>10438</v>
      </c>
      <c r="B5907">
        <v>101096</v>
      </c>
      <c r="C5907">
        <v>3424</v>
      </c>
    </row>
    <row r="5908" spans="1:3" x14ac:dyDescent="0.25">
      <c r="A5908" t="s">
        <v>10438</v>
      </c>
      <c r="B5908">
        <v>0</v>
      </c>
      <c r="C5908">
        <v>182</v>
      </c>
    </row>
    <row r="5909" spans="1:3" x14ac:dyDescent="0.25">
      <c r="A5909" t="s">
        <v>10439</v>
      </c>
      <c r="B5909">
        <v>54</v>
      </c>
      <c r="C5909">
        <v>108</v>
      </c>
    </row>
    <row r="5910" spans="1:3" x14ac:dyDescent="0.25">
      <c r="A5910" t="s">
        <v>10439</v>
      </c>
      <c r="B5910">
        <v>410395</v>
      </c>
      <c r="C5910">
        <v>12443</v>
      </c>
    </row>
    <row r="5911" spans="1:3" x14ac:dyDescent="0.25">
      <c r="A5911" t="s">
        <v>10439</v>
      </c>
      <c r="B5911">
        <v>54</v>
      </c>
      <c r="C5911">
        <v>162</v>
      </c>
    </row>
    <row r="5912" spans="1:3" x14ac:dyDescent="0.25">
      <c r="A5912" t="s">
        <v>10439</v>
      </c>
      <c r="B5912">
        <v>5004</v>
      </c>
      <c r="C5912">
        <v>2572</v>
      </c>
    </row>
    <row r="5913" spans="1:3" x14ac:dyDescent="0.25">
      <c r="A5913" t="s">
        <v>10439</v>
      </c>
      <c r="B5913">
        <v>2666</v>
      </c>
      <c r="C5913">
        <v>1033</v>
      </c>
    </row>
    <row r="5914" spans="1:3" x14ac:dyDescent="0.25">
      <c r="A5914" t="s">
        <v>10441</v>
      </c>
      <c r="B5914">
        <v>4782</v>
      </c>
      <c r="C5914">
        <v>917</v>
      </c>
    </row>
    <row r="5915" spans="1:3" x14ac:dyDescent="0.25">
      <c r="A5915" t="s">
        <v>10441</v>
      </c>
      <c r="B5915">
        <v>3532</v>
      </c>
      <c r="C5915">
        <v>863</v>
      </c>
    </row>
    <row r="5916" spans="1:3" x14ac:dyDescent="0.25">
      <c r="A5916" t="s">
        <v>10441</v>
      </c>
      <c r="B5916">
        <v>7534</v>
      </c>
      <c r="C5916">
        <v>3154</v>
      </c>
    </row>
    <row r="5917" spans="1:3" x14ac:dyDescent="0.25">
      <c r="A5917" t="s">
        <v>10441</v>
      </c>
      <c r="B5917">
        <v>177</v>
      </c>
      <c r="C5917">
        <v>926</v>
      </c>
    </row>
    <row r="5918" spans="1:3" x14ac:dyDescent="0.25">
      <c r="A5918" t="s">
        <v>10444</v>
      </c>
      <c r="B5918">
        <v>308</v>
      </c>
      <c r="C5918">
        <v>0</v>
      </c>
    </row>
    <row r="5919" spans="1:3" x14ac:dyDescent="0.25">
      <c r="A5919" t="s">
        <v>10444</v>
      </c>
      <c r="B5919">
        <v>288</v>
      </c>
      <c r="C5919">
        <v>0</v>
      </c>
    </row>
    <row r="5920" spans="1:3" x14ac:dyDescent="0.25">
      <c r="A5920" t="s">
        <v>10460</v>
      </c>
      <c r="B5920">
        <v>78</v>
      </c>
      <c r="C5920">
        <v>138</v>
      </c>
    </row>
    <row r="5921" spans="1:3" x14ac:dyDescent="0.25">
      <c r="A5921" t="s">
        <v>10460</v>
      </c>
      <c r="B5921">
        <v>66</v>
      </c>
      <c r="C5921">
        <v>55</v>
      </c>
    </row>
    <row r="5922" spans="1:3" x14ac:dyDescent="0.25">
      <c r="A5922" t="s">
        <v>10460</v>
      </c>
      <c r="B5922">
        <v>103</v>
      </c>
      <c r="C5922">
        <v>0</v>
      </c>
    </row>
    <row r="5923" spans="1:3" x14ac:dyDescent="0.25">
      <c r="A5923" t="s">
        <v>10485</v>
      </c>
      <c r="B5923">
        <v>78</v>
      </c>
      <c r="C5923">
        <v>138</v>
      </c>
    </row>
    <row r="5924" spans="1:3" x14ac:dyDescent="0.25">
      <c r="A5924" t="s">
        <v>10504</v>
      </c>
      <c r="B5924">
        <v>308</v>
      </c>
      <c r="C5924">
        <v>0</v>
      </c>
    </row>
    <row r="5925" spans="1:3" x14ac:dyDescent="0.25">
      <c r="A5925" t="s">
        <v>10504</v>
      </c>
      <c r="B5925">
        <v>288</v>
      </c>
      <c r="C5925">
        <v>0</v>
      </c>
    </row>
    <row r="5926" spans="1:3" x14ac:dyDescent="0.25">
      <c r="A5926" t="s">
        <v>10505</v>
      </c>
      <c r="B5926">
        <v>66</v>
      </c>
      <c r="C5926">
        <v>55</v>
      </c>
    </row>
    <row r="5927" spans="1:3" x14ac:dyDescent="0.25">
      <c r="A5927" t="s">
        <v>10505</v>
      </c>
      <c r="B5927">
        <v>42</v>
      </c>
      <c r="C5927">
        <v>42</v>
      </c>
    </row>
    <row r="5928" spans="1:3" x14ac:dyDescent="0.25">
      <c r="A5928" t="s">
        <v>10506</v>
      </c>
      <c r="B5928">
        <v>0</v>
      </c>
      <c r="C5928">
        <v>215</v>
      </c>
    </row>
    <row r="5929" spans="1:3" x14ac:dyDescent="0.25">
      <c r="A5929" t="s">
        <v>10506</v>
      </c>
      <c r="B5929">
        <v>288</v>
      </c>
      <c r="C5929">
        <v>0</v>
      </c>
    </row>
    <row r="5930" spans="1:3" x14ac:dyDescent="0.25">
      <c r="A5930" t="s">
        <v>10507</v>
      </c>
      <c r="B5930">
        <v>143</v>
      </c>
      <c r="C5930">
        <v>0</v>
      </c>
    </row>
    <row r="5931" spans="1:3" x14ac:dyDescent="0.25">
      <c r="A5931" t="s">
        <v>10507</v>
      </c>
      <c r="B5931">
        <v>0</v>
      </c>
      <c r="C5931">
        <v>215</v>
      </c>
    </row>
    <row r="5932" spans="1:3" x14ac:dyDescent="0.25">
      <c r="A5932" t="s">
        <v>10507</v>
      </c>
      <c r="B5932">
        <v>123</v>
      </c>
      <c r="C5932">
        <v>0</v>
      </c>
    </row>
    <row r="5933" spans="1:3" x14ac:dyDescent="0.25">
      <c r="A5933" t="s">
        <v>10508</v>
      </c>
      <c r="B5933">
        <v>286</v>
      </c>
      <c r="C5933">
        <v>0</v>
      </c>
    </row>
    <row r="5934" spans="1:3" x14ac:dyDescent="0.25">
      <c r="A5934" t="s">
        <v>10508</v>
      </c>
      <c r="B5934">
        <v>42</v>
      </c>
      <c r="C5934">
        <v>0</v>
      </c>
    </row>
    <row r="5935" spans="1:3" x14ac:dyDescent="0.25">
      <c r="A5935" t="s">
        <v>10508</v>
      </c>
      <c r="B5935">
        <v>0</v>
      </c>
      <c r="C5935">
        <v>215</v>
      </c>
    </row>
    <row r="5936" spans="1:3" x14ac:dyDescent="0.25">
      <c r="A5936" t="s">
        <v>10508</v>
      </c>
      <c r="B5936">
        <v>246</v>
      </c>
      <c r="C5936">
        <v>0</v>
      </c>
    </row>
    <row r="5937" spans="1:3" x14ac:dyDescent="0.25">
      <c r="A5937" t="s">
        <v>10510</v>
      </c>
      <c r="B5937">
        <v>78</v>
      </c>
      <c r="C5937">
        <v>138</v>
      </c>
    </row>
    <row r="5938" spans="1:3" x14ac:dyDescent="0.25">
      <c r="A5938" t="s">
        <v>10520</v>
      </c>
      <c r="B5938">
        <v>103</v>
      </c>
      <c r="C5938">
        <v>0</v>
      </c>
    </row>
    <row r="5939" spans="1:3" x14ac:dyDescent="0.25">
      <c r="A5939" t="s">
        <v>10535</v>
      </c>
      <c r="B5939">
        <v>78</v>
      </c>
      <c r="C5939">
        <v>138</v>
      </c>
    </row>
    <row r="5940" spans="1:3" x14ac:dyDescent="0.25">
      <c r="A5940" t="s">
        <v>10550</v>
      </c>
      <c r="B5940">
        <v>66</v>
      </c>
      <c r="C5940">
        <v>55</v>
      </c>
    </row>
    <row r="5941" spans="1:3" x14ac:dyDescent="0.25">
      <c r="A5941" t="s">
        <v>10556</v>
      </c>
      <c r="B5941">
        <v>308</v>
      </c>
      <c r="C5941">
        <v>0</v>
      </c>
    </row>
    <row r="5942" spans="1:3" x14ac:dyDescent="0.25">
      <c r="A5942" t="s">
        <v>10556</v>
      </c>
      <c r="B5942">
        <v>288</v>
      </c>
      <c r="C5942">
        <v>0</v>
      </c>
    </row>
    <row r="5943" spans="1:3" x14ac:dyDescent="0.25">
      <c r="A5943" t="s">
        <v>10560</v>
      </c>
      <c r="B5943">
        <v>308</v>
      </c>
      <c r="C5943">
        <v>0</v>
      </c>
    </row>
    <row r="5944" spans="1:3" x14ac:dyDescent="0.25">
      <c r="A5944" t="s">
        <v>10560</v>
      </c>
      <c r="B5944">
        <v>78</v>
      </c>
      <c r="C5944">
        <v>138</v>
      </c>
    </row>
    <row r="5945" spans="1:3" x14ac:dyDescent="0.25">
      <c r="A5945" t="s">
        <v>10560</v>
      </c>
      <c r="B5945">
        <v>391</v>
      </c>
      <c r="C5945">
        <v>0</v>
      </c>
    </row>
    <row r="5946" spans="1:3" x14ac:dyDescent="0.25">
      <c r="A5946" t="s">
        <v>10561</v>
      </c>
      <c r="B5946">
        <v>103</v>
      </c>
      <c r="C5946">
        <v>0</v>
      </c>
    </row>
    <row r="5947" spans="1:3" x14ac:dyDescent="0.25">
      <c r="A5947" t="s">
        <v>10562</v>
      </c>
      <c r="B5947">
        <v>308</v>
      </c>
      <c r="C5947">
        <v>0</v>
      </c>
    </row>
    <row r="5948" spans="1:3" x14ac:dyDescent="0.25">
      <c r="A5948" t="s">
        <v>10562</v>
      </c>
      <c r="B5948">
        <v>391</v>
      </c>
      <c r="C5948">
        <v>0</v>
      </c>
    </row>
    <row r="5949" spans="1:3" x14ac:dyDescent="0.25">
      <c r="A5949" t="s">
        <v>10563</v>
      </c>
      <c r="B5949">
        <v>594</v>
      </c>
      <c r="C5949">
        <v>0</v>
      </c>
    </row>
    <row r="5950" spans="1:3" x14ac:dyDescent="0.25">
      <c r="A5950" t="s">
        <v>10563</v>
      </c>
      <c r="B5950">
        <v>123</v>
      </c>
      <c r="C5950">
        <v>0</v>
      </c>
    </row>
    <row r="5951" spans="1:3" x14ac:dyDescent="0.25">
      <c r="A5951" t="s">
        <v>10564</v>
      </c>
      <c r="B5951">
        <v>143</v>
      </c>
      <c r="C5951">
        <v>0</v>
      </c>
    </row>
    <row r="5952" spans="1:3" x14ac:dyDescent="0.25">
      <c r="A5952" t="s">
        <v>10564</v>
      </c>
      <c r="B5952">
        <v>123</v>
      </c>
      <c r="C5952">
        <v>0</v>
      </c>
    </row>
    <row r="5953" spans="1:3" x14ac:dyDescent="0.25">
      <c r="A5953" t="s">
        <v>10567</v>
      </c>
      <c r="B5953">
        <v>42</v>
      </c>
      <c r="C5953">
        <v>0</v>
      </c>
    </row>
    <row r="5954" spans="1:3" x14ac:dyDescent="0.25">
      <c r="A5954" t="s">
        <v>10568</v>
      </c>
      <c r="B5954">
        <v>308</v>
      </c>
      <c r="C5954">
        <v>0</v>
      </c>
    </row>
    <row r="5955" spans="1:3" x14ac:dyDescent="0.25">
      <c r="A5955" t="s">
        <v>10568</v>
      </c>
      <c r="B5955">
        <v>288</v>
      </c>
      <c r="C5955">
        <v>0</v>
      </c>
    </row>
    <row r="5956" spans="1:3" x14ac:dyDescent="0.25">
      <c r="A5956" t="s">
        <v>10576</v>
      </c>
      <c r="B5956">
        <v>308</v>
      </c>
      <c r="C5956">
        <v>0</v>
      </c>
    </row>
    <row r="5957" spans="1:3" x14ac:dyDescent="0.25">
      <c r="A5957" t="s">
        <v>10576</v>
      </c>
      <c r="B5957">
        <v>288</v>
      </c>
      <c r="C5957">
        <v>0</v>
      </c>
    </row>
    <row r="5958" spans="1:3" x14ac:dyDescent="0.25">
      <c r="A5958" t="s">
        <v>10580</v>
      </c>
      <c r="B5958">
        <v>308</v>
      </c>
      <c r="C5958">
        <v>0</v>
      </c>
    </row>
    <row r="5959" spans="1:3" x14ac:dyDescent="0.25">
      <c r="A5959" t="s">
        <v>10580</v>
      </c>
      <c r="B5959">
        <v>54</v>
      </c>
      <c r="C5959">
        <v>54</v>
      </c>
    </row>
    <row r="5960" spans="1:3" x14ac:dyDescent="0.25">
      <c r="A5960" t="s">
        <v>10580</v>
      </c>
      <c r="B5960">
        <v>288</v>
      </c>
      <c r="C5960">
        <v>0</v>
      </c>
    </row>
    <row r="5961" spans="1:3" x14ac:dyDescent="0.25">
      <c r="A5961" t="s">
        <v>10581</v>
      </c>
      <c r="B5961">
        <v>0</v>
      </c>
      <c r="C5961">
        <v>54</v>
      </c>
    </row>
    <row r="5962" spans="1:3" x14ac:dyDescent="0.25">
      <c r="A5962" t="s">
        <v>10582</v>
      </c>
      <c r="B5962">
        <v>308</v>
      </c>
      <c r="C5962">
        <v>0</v>
      </c>
    </row>
    <row r="5963" spans="1:3" x14ac:dyDescent="0.25">
      <c r="A5963" t="s">
        <v>10582</v>
      </c>
      <c r="B5963">
        <v>288</v>
      </c>
      <c r="C5963">
        <v>0</v>
      </c>
    </row>
    <row r="5964" spans="1:3" x14ac:dyDescent="0.25">
      <c r="A5964" t="s">
        <v>10585</v>
      </c>
      <c r="B5964">
        <v>308</v>
      </c>
      <c r="C5964">
        <v>0</v>
      </c>
    </row>
    <row r="5965" spans="1:3" x14ac:dyDescent="0.25">
      <c r="A5965" t="s">
        <v>10585</v>
      </c>
      <c r="B5965">
        <v>78</v>
      </c>
      <c r="C5965">
        <v>138</v>
      </c>
    </row>
    <row r="5966" spans="1:3" x14ac:dyDescent="0.25">
      <c r="A5966" t="s">
        <v>10589</v>
      </c>
      <c r="B5966">
        <v>639</v>
      </c>
      <c r="C5966">
        <v>1096</v>
      </c>
    </row>
    <row r="5967" spans="1:3" x14ac:dyDescent="0.25">
      <c r="A5967" t="s">
        <v>10590</v>
      </c>
      <c r="B5967">
        <v>4029</v>
      </c>
      <c r="C5967">
        <v>1202</v>
      </c>
    </row>
    <row r="5968" spans="1:3" x14ac:dyDescent="0.25">
      <c r="A5968" t="s">
        <v>10590</v>
      </c>
      <c r="B5968">
        <v>9592</v>
      </c>
      <c r="C5968">
        <v>1878</v>
      </c>
    </row>
    <row r="5969" spans="1:3" x14ac:dyDescent="0.25">
      <c r="A5969" t="s">
        <v>10595</v>
      </c>
      <c r="B5969">
        <v>66</v>
      </c>
      <c r="C5969">
        <v>0</v>
      </c>
    </row>
    <row r="5970" spans="1:3" x14ac:dyDescent="0.25">
      <c r="A5970" t="s">
        <v>10596</v>
      </c>
      <c r="B5970">
        <v>0</v>
      </c>
      <c r="C5970">
        <v>55</v>
      </c>
    </row>
    <row r="5971" spans="1:3" x14ac:dyDescent="0.25">
      <c r="A5971" t="s">
        <v>10599</v>
      </c>
      <c r="B5971">
        <v>288</v>
      </c>
      <c r="C5971">
        <v>0</v>
      </c>
    </row>
    <row r="5972" spans="1:3" x14ac:dyDescent="0.25">
      <c r="A5972" t="s">
        <v>10600</v>
      </c>
      <c r="B5972">
        <v>451</v>
      </c>
      <c r="C5972">
        <v>0</v>
      </c>
    </row>
    <row r="5973" spans="1:3" x14ac:dyDescent="0.25">
      <c r="A5973" t="s">
        <v>10600</v>
      </c>
      <c r="B5973">
        <v>411</v>
      </c>
      <c r="C5973">
        <v>0</v>
      </c>
    </row>
    <row r="5974" spans="1:3" x14ac:dyDescent="0.25">
      <c r="A5974" t="s">
        <v>10601</v>
      </c>
      <c r="B5974">
        <v>143</v>
      </c>
      <c r="C5974">
        <v>0</v>
      </c>
    </row>
    <row r="5975" spans="1:3" x14ac:dyDescent="0.25">
      <c r="A5975" t="s">
        <v>10601</v>
      </c>
      <c r="B5975">
        <v>123</v>
      </c>
      <c r="C5975">
        <v>0</v>
      </c>
    </row>
    <row r="5976" spans="1:3" x14ac:dyDescent="0.25">
      <c r="A5976" t="s">
        <v>10602</v>
      </c>
      <c r="B5976">
        <v>240</v>
      </c>
      <c r="C5976">
        <v>0</v>
      </c>
    </row>
    <row r="5977" spans="1:3" x14ac:dyDescent="0.25">
      <c r="A5977" t="s">
        <v>10602</v>
      </c>
      <c r="B5977">
        <v>200</v>
      </c>
      <c r="C5977">
        <v>0</v>
      </c>
    </row>
    <row r="5978" spans="1:3" x14ac:dyDescent="0.25">
      <c r="A5978" t="s">
        <v>10610</v>
      </c>
      <c r="B5978">
        <v>78</v>
      </c>
      <c r="C5978">
        <v>138</v>
      </c>
    </row>
    <row r="5979" spans="1:3" x14ac:dyDescent="0.25">
      <c r="A5979" t="s">
        <v>10626</v>
      </c>
      <c r="B5979">
        <v>0</v>
      </c>
      <c r="C5979">
        <v>215</v>
      </c>
    </row>
    <row r="5980" spans="1:3" x14ac:dyDescent="0.25">
      <c r="A5980" t="s">
        <v>10627</v>
      </c>
      <c r="B5980">
        <v>0</v>
      </c>
      <c r="C5980">
        <v>215</v>
      </c>
    </row>
    <row r="5981" spans="1:3" x14ac:dyDescent="0.25">
      <c r="A5981" t="s">
        <v>10628</v>
      </c>
      <c r="B5981">
        <v>0</v>
      </c>
      <c r="C5981">
        <v>215</v>
      </c>
    </row>
    <row r="5982" spans="1:3" x14ac:dyDescent="0.25">
      <c r="A5982" t="s">
        <v>10634</v>
      </c>
      <c r="B5982">
        <v>103</v>
      </c>
      <c r="C5982">
        <v>0</v>
      </c>
    </row>
    <row r="5983" spans="1:3" x14ac:dyDescent="0.25">
      <c r="A5983" t="s">
        <v>10635</v>
      </c>
      <c r="B5983">
        <v>156</v>
      </c>
      <c r="C5983">
        <v>120</v>
      </c>
    </row>
    <row r="5984" spans="1:3" x14ac:dyDescent="0.25">
      <c r="A5984" t="s">
        <v>10636</v>
      </c>
      <c r="B5984">
        <v>0</v>
      </c>
      <c r="C5984">
        <v>84</v>
      </c>
    </row>
    <row r="5985" spans="1:3" x14ac:dyDescent="0.25">
      <c r="A5985" t="s">
        <v>10641</v>
      </c>
      <c r="B5985">
        <v>66</v>
      </c>
      <c r="C5985">
        <v>55</v>
      </c>
    </row>
    <row r="5986" spans="1:3" x14ac:dyDescent="0.25">
      <c r="A5986" t="s">
        <v>10661</v>
      </c>
      <c r="B5986">
        <v>78</v>
      </c>
      <c r="C5986">
        <v>138</v>
      </c>
    </row>
    <row r="5987" spans="1:3" x14ac:dyDescent="0.25">
      <c r="A5987" t="s">
        <v>10664</v>
      </c>
      <c r="B5987">
        <v>480</v>
      </c>
      <c r="C5987">
        <v>0</v>
      </c>
    </row>
    <row r="5988" spans="1:3" x14ac:dyDescent="0.25">
      <c r="A5988" t="s">
        <v>10664</v>
      </c>
      <c r="B5988">
        <v>84</v>
      </c>
      <c r="C5988">
        <v>0</v>
      </c>
    </row>
    <row r="5989" spans="1:3" x14ac:dyDescent="0.25">
      <c r="A5989" t="s">
        <v>10664</v>
      </c>
      <c r="B5989">
        <v>319</v>
      </c>
      <c r="C5989">
        <v>0</v>
      </c>
    </row>
    <row r="5990" spans="1:3" x14ac:dyDescent="0.25">
      <c r="A5990" t="s">
        <v>10671</v>
      </c>
      <c r="B5990">
        <v>100</v>
      </c>
      <c r="C5990">
        <v>54</v>
      </c>
    </row>
    <row r="5991" spans="1:3" x14ac:dyDescent="0.25">
      <c r="A5991" t="s">
        <v>10671</v>
      </c>
      <c r="B5991">
        <v>12706</v>
      </c>
      <c r="C5991">
        <v>709</v>
      </c>
    </row>
    <row r="5992" spans="1:3" x14ac:dyDescent="0.25">
      <c r="A5992" t="s">
        <v>10672</v>
      </c>
      <c r="B5992">
        <v>42</v>
      </c>
      <c r="C5992">
        <v>0</v>
      </c>
    </row>
    <row r="5993" spans="1:3" x14ac:dyDescent="0.25">
      <c r="A5993" t="s">
        <v>10672</v>
      </c>
      <c r="B5993">
        <v>21203</v>
      </c>
      <c r="C5993">
        <v>448</v>
      </c>
    </row>
    <row r="5994" spans="1:3" x14ac:dyDescent="0.25">
      <c r="A5994" t="s">
        <v>10673</v>
      </c>
      <c r="B5994">
        <v>42</v>
      </c>
      <c r="C5994">
        <v>0</v>
      </c>
    </row>
    <row r="5995" spans="1:3" x14ac:dyDescent="0.25">
      <c r="A5995" t="s">
        <v>10673</v>
      </c>
      <c r="B5995">
        <v>17365</v>
      </c>
      <c r="C5995">
        <v>448</v>
      </c>
    </row>
    <row r="5996" spans="1:3" x14ac:dyDescent="0.25">
      <c r="A5996" t="s">
        <v>10674</v>
      </c>
      <c r="B5996">
        <v>42</v>
      </c>
      <c r="C5996">
        <v>0</v>
      </c>
    </row>
    <row r="5997" spans="1:3" x14ac:dyDescent="0.25">
      <c r="A5997" t="s">
        <v>10674</v>
      </c>
      <c r="B5997">
        <v>19661</v>
      </c>
      <c r="C5997">
        <v>790</v>
      </c>
    </row>
    <row r="5998" spans="1:3" x14ac:dyDescent="0.25">
      <c r="A5998" t="s">
        <v>10675</v>
      </c>
      <c r="B5998">
        <v>84</v>
      </c>
      <c r="C5998">
        <v>42</v>
      </c>
    </row>
    <row r="5999" spans="1:3" x14ac:dyDescent="0.25">
      <c r="A5999" t="s">
        <v>10675</v>
      </c>
      <c r="B5999">
        <v>18590</v>
      </c>
      <c r="C5999">
        <v>560</v>
      </c>
    </row>
    <row r="6000" spans="1:3" x14ac:dyDescent="0.25">
      <c r="A6000" t="s">
        <v>10676</v>
      </c>
      <c r="B6000">
        <v>18380</v>
      </c>
      <c r="C6000">
        <v>590</v>
      </c>
    </row>
    <row r="6001" spans="1:3" x14ac:dyDescent="0.25">
      <c r="A6001" t="s">
        <v>10677</v>
      </c>
      <c r="B6001">
        <v>16523</v>
      </c>
      <c r="C6001">
        <v>448</v>
      </c>
    </row>
    <row r="6002" spans="1:3" x14ac:dyDescent="0.25">
      <c r="A6002" t="s">
        <v>10678</v>
      </c>
      <c r="B6002">
        <v>15221</v>
      </c>
      <c r="C6002">
        <v>560</v>
      </c>
    </row>
    <row r="6003" spans="1:3" x14ac:dyDescent="0.25">
      <c r="A6003" t="s">
        <v>10679</v>
      </c>
      <c r="B6003">
        <v>16177</v>
      </c>
      <c r="C6003">
        <v>606</v>
      </c>
    </row>
    <row r="6004" spans="1:3" x14ac:dyDescent="0.25">
      <c r="A6004" t="s">
        <v>10680</v>
      </c>
      <c r="B6004">
        <v>16493</v>
      </c>
      <c r="C6004">
        <v>448</v>
      </c>
    </row>
    <row r="6005" spans="1:3" x14ac:dyDescent="0.25">
      <c r="A6005" t="s">
        <v>10681</v>
      </c>
      <c r="B6005">
        <v>16806</v>
      </c>
      <c r="C6005">
        <v>790</v>
      </c>
    </row>
    <row r="6006" spans="1:3" x14ac:dyDescent="0.25">
      <c r="A6006" t="s">
        <v>10682</v>
      </c>
      <c r="B6006">
        <v>15225</v>
      </c>
      <c r="C6006">
        <v>560</v>
      </c>
    </row>
    <row r="6007" spans="1:3" x14ac:dyDescent="0.25">
      <c r="A6007" t="s">
        <v>10683</v>
      </c>
      <c r="B6007">
        <v>17584</v>
      </c>
      <c r="C6007">
        <v>1232</v>
      </c>
    </row>
    <row r="6008" spans="1:3" x14ac:dyDescent="0.25">
      <c r="A6008" t="s">
        <v>10684</v>
      </c>
      <c r="B6008">
        <v>16848</v>
      </c>
      <c r="C6008">
        <v>478</v>
      </c>
    </row>
    <row r="6009" spans="1:3" x14ac:dyDescent="0.25">
      <c r="A6009" t="s">
        <v>10685</v>
      </c>
      <c r="B6009">
        <v>16519</v>
      </c>
      <c r="C6009">
        <v>560</v>
      </c>
    </row>
    <row r="6010" spans="1:3" x14ac:dyDescent="0.25">
      <c r="A6010" t="s">
        <v>10686</v>
      </c>
      <c r="B6010">
        <v>42</v>
      </c>
      <c r="C6010">
        <v>0</v>
      </c>
    </row>
    <row r="6011" spans="1:3" x14ac:dyDescent="0.25">
      <c r="A6011" t="s">
        <v>10686</v>
      </c>
      <c r="B6011">
        <v>132</v>
      </c>
      <c r="C6011">
        <v>138</v>
      </c>
    </row>
    <row r="6012" spans="1:3" x14ac:dyDescent="0.25">
      <c r="A6012" t="s">
        <v>10686</v>
      </c>
      <c r="B6012">
        <v>66</v>
      </c>
      <c r="C6012">
        <v>55</v>
      </c>
    </row>
    <row r="6013" spans="1:3" x14ac:dyDescent="0.25">
      <c r="A6013" t="s">
        <v>10686</v>
      </c>
      <c r="B6013">
        <v>16888</v>
      </c>
      <c r="C6013">
        <v>590</v>
      </c>
    </row>
    <row r="6014" spans="1:3" x14ac:dyDescent="0.25">
      <c r="A6014" t="s">
        <v>10687</v>
      </c>
      <c r="B6014">
        <v>42</v>
      </c>
      <c r="C6014">
        <v>0</v>
      </c>
    </row>
    <row r="6015" spans="1:3" x14ac:dyDescent="0.25">
      <c r="A6015" t="s">
        <v>10687</v>
      </c>
      <c r="B6015">
        <v>17545</v>
      </c>
      <c r="C6015">
        <v>648</v>
      </c>
    </row>
    <row r="6016" spans="1:3" x14ac:dyDescent="0.25">
      <c r="A6016" t="s">
        <v>10688</v>
      </c>
      <c r="B6016">
        <v>42</v>
      </c>
      <c r="C6016">
        <v>0</v>
      </c>
    </row>
    <row r="6017" spans="1:3" x14ac:dyDescent="0.25">
      <c r="A6017" t="s">
        <v>10688</v>
      </c>
      <c r="B6017">
        <v>20388</v>
      </c>
      <c r="C6017">
        <v>560</v>
      </c>
    </row>
    <row r="6018" spans="1:3" x14ac:dyDescent="0.25">
      <c r="A6018" t="s">
        <v>10689</v>
      </c>
      <c r="B6018">
        <v>18215</v>
      </c>
      <c r="C6018">
        <v>590</v>
      </c>
    </row>
    <row r="6019" spans="1:3" x14ac:dyDescent="0.25">
      <c r="A6019" t="s">
        <v>10690</v>
      </c>
      <c r="B6019">
        <v>17941</v>
      </c>
      <c r="C6019">
        <v>560</v>
      </c>
    </row>
    <row r="6020" spans="1:3" x14ac:dyDescent="0.25">
      <c r="A6020" t="s">
        <v>10691</v>
      </c>
      <c r="B6020">
        <v>17635</v>
      </c>
      <c r="C6020">
        <v>448</v>
      </c>
    </row>
    <row r="6021" spans="1:3" x14ac:dyDescent="0.25">
      <c r="A6021" t="s">
        <v>10692</v>
      </c>
      <c r="B6021">
        <v>42</v>
      </c>
      <c r="C6021">
        <v>0</v>
      </c>
    </row>
    <row r="6022" spans="1:3" x14ac:dyDescent="0.25">
      <c r="A6022" t="s">
        <v>10692</v>
      </c>
      <c r="B6022">
        <v>18834</v>
      </c>
      <c r="C6022">
        <v>590</v>
      </c>
    </row>
    <row r="6023" spans="1:3" x14ac:dyDescent="0.25">
      <c r="A6023" t="s">
        <v>10693</v>
      </c>
      <c r="B6023">
        <v>42</v>
      </c>
      <c r="C6023">
        <v>0</v>
      </c>
    </row>
    <row r="6024" spans="1:3" x14ac:dyDescent="0.25">
      <c r="A6024" t="s">
        <v>10693</v>
      </c>
      <c r="B6024">
        <v>15596</v>
      </c>
      <c r="C6024">
        <v>448</v>
      </c>
    </row>
    <row r="6025" spans="1:3" x14ac:dyDescent="0.25">
      <c r="A6025" t="s">
        <v>10694</v>
      </c>
      <c r="B6025">
        <v>84</v>
      </c>
      <c r="C6025">
        <v>42</v>
      </c>
    </row>
    <row r="6026" spans="1:3" x14ac:dyDescent="0.25">
      <c r="A6026" t="s">
        <v>10694</v>
      </c>
      <c r="B6026">
        <v>15722</v>
      </c>
      <c r="C6026">
        <v>790</v>
      </c>
    </row>
    <row r="6027" spans="1:3" x14ac:dyDescent="0.25">
      <c r="A6027" t="s">
        <v>10695</v>
      </c>
      <c r="B6027">
        <v>17228</v>
      </c>
      <c r="C6027">
        <v>464</v>
      </c>
    </row>
    <row r="6028" spans="1:3" x14ac:dyDescent="0.25">
      <c r="A6028" t="s">
        <v>10696</v>
      </c>
      <c r="B6028">
        <v>16177</v>
      </c>
      <c r="C6028">
        <v>648</v>
      </c>
    </row>
    <row r="6029" spans="1:3" x14ac:dyDescent="0.25">
      <c r="A6029" t="s">
        <v>10697</v>
      </c>
      <c r="B6029">
        <v>14387</v>
      </c>
      <c r="C6029">
        <v>590</v>
      </c>
    </row>
    <row r="6030" spans="1:3" x14ac:dyDescent="0.25">
      <c r="A6030" t="s">
        <v>10698</v>
      </c>
      <c r="B6030">
        <v>42</v>
      </c>
      <c r="C6030">
        <v>0</v>
      </c>
    </row>
    <row r="6031" spans="1:3" x14ac:dyDescent="0.25">
      <c r="A6031" t="s">
        <v>10698</v>
      </c>
      <c r="B6031">
        <v>15616</v>
      </c>
      <c r="C6031">
        <v>560</v>
      </c>
    </row>
    <row r="6032" spans="1:3" x14ac:dyDescent="0.25">
      <c r="A6032" t="s">
        <v>10699</v>
      </c>
      <c r="B6032">
        <v>42</v>
      </c>
      <c r="C6032">
        <v>0</v>
      </c>
    </row>
    <row r="6033" spans="1:3" x14ac:dyDescent="0.25">
      <c r="A6033" t="s">
        <v>10699</v>
      </c>
      <c r="B6033">
        <v>17184</v>
      </c>
      <c r="C6033">
        <v>718</v>
      </c>
    </row>
    <row r="6034" spans="1:3" x14ac:dyDescent="0.25">
      <c r="A6034" t="s">
        <v>10700</v>
      </c>
      <c r="B6034">
        <v>42</v>
      </c>
      <c r="C6034">
        <v>0</v>
      </c>
    </row>
    <row r="6035" spans="1:3" x14ac:dyDescent="0.25">
      <c r="A6035" t="s">
        <v>10700</v>
      </c>
      <c r="B6035">
        <v>17816</v>
      </c>
      <c r="C6035">
        <v>560</v>
      </c>
    </row>
    <row r="6036" spans="1:3" x14ac:dyDescent="0.25">
      <c r="A6036" t="s">
        <v>10701</v>
      </c>
      <c r="B6036">
        <v>17827</v>
      </c>
      <c r="C6036">
        <v>448</v>
      </c>
    </row>
    <row r="6037" spans="1:3" x14ac:dyDescent="0.25">
      <c r="A6037" t="s">
        <v>10702</v>
      </c>
      <c r="B6037">
        <v>42</v>
      </c>
      <c r="C6037">
        <v>0</v>
      </c>
    </row>
    <row r="6038" spans="1:3" x14ac:dyDescent="0.25">
      <c r="A6038" t="s">
        <v>10702</v>
      </c>
      <c r="B6038">
        <v>23562</v>
      </c>
      <c r="C6038">
        <v>790</v>
      </c>
    </row>
    <row r="6039" spans="1:3" x14ac:dyDescent="0.25">
      <c r="A6039" t="s">
        <v>10703</v>
      </c>
      <c r="B6039">
        <v>23548</v>
      </c>
      <c r="C6039">
        <v>576</v>
      </c>
    </row>
    <row r="6040" spans="1:3" x14ac:dyDescent="0.25">
      <c r="A6040" t="s">
        <v>10704</v>
      </c>
      <c r="B6040">
        <v>25526</v>
      </c>
      <c r="C6040">
        <v>702</v>
      </c>
    </row>
    <row r="6041" spans="1:3" x14ac:dyDescent="0.25">
      <c r="A6041" t="s">
        <v>10705</v>
      </c>
      <c r="B6041">
        <v>25945</v>
      </c>
      <c r="C6041">
        <v>448</v>
      </c>
    </row>
    <row r="6042" spans="1:3" x14ac:dyDescent="0.25">
      <c r="A6042" t="s">
        <v>10706</v>
      </c>
      <c r="B6042">
        <v>24343</v>
      </c>
      <c r="C6042">
        <v>648</v>
      </c>
    </row>
    <row r="6043" spans="1:3" x14ac:dyDescent="0.25">
      <c r="A6043" t="s">
        <v>10707</v>
      </c>
      <c r="B6043">
        <v>23806</v>
      </c>
      <c r="C6043">
        <v>702</v>
      </c>
    </row>
    <row r="6044" spans="1:3" x14ac:dyDescent="0.25">
      <c r="A6044" t="s">
        <v>10708</v>
      </c>
      <c r="B6044">
        <v>22312</v>
      </c>
      <c r="C6044">
        <v>448</v>
      </c>
    </row>
    <row r="6045" spans="1:3" x14ac:dyDescent="0.25">
      <c r="A6045" t="s">
        <v>10709</v>
      </c>
      <c r="B6045">
        <v>42</v>
      </c>
      <c r="C6045">
        <v>42</v>
      </c>
    </row>
    <row r="6046" spans="1:3" x14ac:dyDescent="0.25">
      <c r="A6046" t="s">
        <v>10709</v>
      </c>
      <c r="B6046">
        <v>22442</v>
      </c>
      <c r="C6046">
        <v>790</v>
      </c>
    </row>
    <row r="6047" spans="1:3" x14ac:dyDescent="0.25">
      <c r="A6047" t="s">
        <v>10710</v>
      </c>
      <c r="B6047">
        <v>21949</v>
      </c>
      <c r="C6047">
        <v>448</v>
      </c>
    </row>
    <row r="6048" spans="1:3" x14ac:dyDescent="0.25">
      <c r="A6048" t="s">
        <v>10710</v>
      </c>
      <c r="B6048">
        <v>103</v>
      </c>
      <c r="C6048">
        <v>0</v>
      </c>
    </row>
    <row r="6049" spans="1:3" x14ac:dyDescent="0.25">
      <c r="A6049" t="s">
        <v>10711</v>
      </c>
      <c r="B6049">
        <v>132</v>
      </c>
      <c r="C6049">
        <v>138</v>
      </c>
    </row>
    <row r="6050" spans="1:3" x14ac:dyDescent="0.25">
      <c r="A6050" t="s">
        <v>10711</v>
      </c>
      <c r="B6050">
        <v>20502</v>
      </c>
      <c r="C6050">
        <v>560</v>
      </c>
    </row>
    <row r="6051" spans="1:3" x14ac:dyDescent="0.25">
      <c r="A6051" t="s">
        <v>10712</v>
      </c>
      <c r="B6051">
        <v>42</v>
      </c>
      <c r="C6051">
        <v>0</v>
      </c>
    </row>
    <row r="6052" spans="1:3" x14ac:dyDescent="0.25">
      <c r="A6052" t="s">
        <v>10712</v>
      </c>
      <c r="B6052">
        <v>19593</v>
      </c>
      <c r="C6052">
        <v>590</v>
      </c>
    </row>
    <row r="6053" spans="1:3" x14ac:dyDescent="0.25">
      <c r="A6053" t="s">
        <v>10713</v>
      </c>
      <c r="B6053">
        <v>42</v>
      </c>
      <c r="C6053">
        <v>0</v>
      </c>
    </row>
    <row r="6054" spans="1:3" x14ac:dyDescent="0.25">
      <c r="A6054" t="s">
        <v>10713</v>
      </c>
      <c r="B6054">
        <v>17993</v>
      </c>
      <c r="C6054">
        <v>648</v>
      </c>
    </row>
    <row r="6055" spans="1:3" x14ac:dyDescent="0.25">
      <c r="A6055" t="s">
        <v>10714</v>
      </c>
      <c r="B6055">
        <v>84</v>
      </c>
      <c r="C6055">
        <v>42</v>
      </c>
    </row>
    <row r="6056" spans="1:3" x14ac:dyDescent="0.25">
      <c r="A6056" t="s">
        <v>10714</v>
      </c>
      <c r="B6056">
        <v>16653</v>
      </c>
      <c r="C6056">
        <v>448</v>
      </c>
    </row>
    <row r="6057" spans="1:3" x14ac:dyDescent="0.25">
      <c r="A6057" t="s">
        <v>10715</v>
      </c>
      <c r="B6057">
        <v>17816</v>
      </c>
      <c r="C6057">
        <v>702</v>
      </c>
    </row>
    <row r="6058" spans="1:3" x14ac:dyDescent="0.25">
      <c r="A6058" t="s">
        <v>10716</v>
      </c>
      <c r="B6058">
        <v>16381</v>
      </c>
      <c r="C6058">
        <v>448</v>
      </c>
    </row>
    <row r="6059" spans="1:3" x14ac:dyDescent="0.25">
      <c r="A6059" t="s">
        <v>10717</v>
      </c>
      <c r="B6059">
        <v>16201</v>
      </c>
      <c r="C6059">
        <v>790</v>
      </c>
    </row>
    <row r="6060" spans="1:3" x14ac:dyDescent="0.25">
      <c r="A6060" t="s">
        <v>10718</v>
      </c>
      <c r="B6060">
        <v>15345</v>
      </c>
      <c r="C6060">
        <v>448</v>
      </c>
    </row>
    <row r="6061" spans="1:3" x14ac:dyDescent="0.25">
      <c r="A6061" t="s">
        <v>10719</v>
      </c>
      <c r="B6061">
        <v>13962</v>
      </c>
      <c r="C6061">
        <v>448</v>
      </c>
    </row>
    <row r="6062" spans="1:3" x14ac:dyDescent="0.25">
      <c r="A6062" t="s">
        <v>10720</v>
      </c>
      <c r="B6062">
        <v>14323</v>
      </c>
      <c r="C6062">
        <v>702</v>
      </c>
    </row>
    <row r="6063" spans="1:3" x14ac:dyDescent="0.25">
      <c r="A6063" t="s">
        <v>10721</v>
      </c>
      <c r="B6063">
        <v>14438</v>
      </c>
      <c r="C6063">
        <v>576</v>
      </c>
    </row>
    <row r="6064" spans="1:3" x14ac:dyDescent="0.25">
      <c r="A6064" t="s">
        <v>10722</v>
      </c>
      <c r="B6064">
        <v>13703</v>
      </c>
      <c r="C6064">
        <v>702</v>
      </c>
    </row>
    <row r="6065" spans="1:3" x14ac:dyDescent="0.25">
      <c r="A6065" t="s">
        <v>10723</v>
      </c>
      <c r="B6065">
        <v>12306</v>
      </c>
      <c r="C6065">
        <v>576</v>
      </c>
    </row>
    <row r="6066" spans="1:3" x14ac:dyDescent="0.25">
      <c r="A6066" t="s">
        <v>10724</v>
      </c>
      <c r="B6066">
        <v>84</v>
      </c>
      <c r="C6066">
        <v>0</v>
      </c>
    </row>
    <row r="6067" spans="1:3" x14ac:dyDescent="0.25">
      <c r="A6067" t="s">
        <v>10724</v>
      </c>
      <c r="B6067">
        <v>13412</v>
      </c>
      <c r="C6067">
        <v>536</v>
      </c>
    </row>
    <row r="6068" spans="1:3" x14ac:dyDescent="0.25">
      <c r="A6068" t="s">
        <v>10725</v>
      </c>
      <c r="B6068">
        <v>11237</v>
      </c>
      <c r="C6068">
        <v>590</v>
      </c>
    </row>
    <row r="6069" spans="1:3" x14ac:dyDescent="0.25">
      <c r="A6069" t="s">
        <v>10726</v>
      </c>
      <c r="B6069">
        <v>14800</v>
      </c>
      <c r="C6069">
        <v>560</v>
      </c>
    </row>
    <row r="6070" spans="1:3" x14ac:dyDescent="0.25">
      <c r="A6070" t="s">
        <v>10727</v>
      </c>
      <c r="B6070">
        <v>14917</v>
      </c>
      <c r="C6070">
        <v>590</v>
      </c>
    </row>
    <row r="6071" spans="1:3" x14ac:dyDescent="0.25">
      <c r="A6071" t="s">
        <v>10728</v>
      </c>
      <c r="B6071">
        <v>15946</v>
      </c>
      <c r="C6071">
        <v>536</v>
      </c>
    </row>
    <row r="6072" spans="1:3" x14ac:dyDescent="0.25">
      <c r="A6072" t="s">
        <v>10729</v>
      </c>
      <c r="B6072">
        <v>13573</v>
      </c>
      <c r="C6072">
        <v>992</v>
      </c>
    </row>
    <row r="6073" spans="1:3" x14ac:dyDescent="0.25">
      <c r="A6073" t="s">
        <v>10730</v>
      </c>
      <c r="B6073">
        <v>103</v>
      </c>
      <c r="C6073">
        <v>0</v>
      </c>
    </row>
    <row r="6074" spans="1:3" x14ac:dyDescent="0.25">
      <c r="A6074" t="s">
        <v>10730</v>
      </c>
      <c r="B6074">
        <v>13854</v>
      </c>
      <c r="C6074">
        <v>958</v>
      </c>
    </row>
    <row r="6075" spans="1:3" x14ac:dyDescent="0.25">
      <c r="A6075" t="s">
        <v>10731</v>
      </c>
      <c r="B6075">
        <v>54</v>
      </c>
      <c r="C6075">
        <v>108</v>
      </c>
    </row>
    <row r="6076" spans="1:3" x14ac:dyDescent="0.25">
      <c r="A6076" t="s">
        <v>10731</v>
      </c>
      <c r="B6076">
        <v>66</v>
      </c>
      <c r="C6076">
        <v>55</v>
      </c>
    </row>
    <row r="6077" spans="1:3" x14ac:dyDescent="0.25">
      <c r="A6077" t="s">
        <v>10731</v>
      </c>
      <c r="B6077">
        <v>42</v>
      </c>
      <c r="C6077">
        <v>0</v>
      </c>
    </row>
    <row r="6078" spans="1:3" x14ac:dyDescent="0.25">
      <c r="A6078" t="s">
        <v>10731</v>
      </c>
      <c r="B6078">
        <v>14744</v>
      </c>
      <c r="C6078">
        <v>448</v>
      </c>
    </row>
    <row r="6079" spans="1:3" x14ac:dyDescent="0.25">
      <c r="A6079" t="s">
        <v>10732</v>
      </c>
      <c r="B6079">
        <v>42</v>
      </c>
      <c r="C6079">
        <v>0</v>
      </c>
    </row>
    <row r="6080" spans="1:3" x14ac:dyDescent="0.25">
      <c r="A6080" t="s">
        <v>10732</v>
      </c>
      <c r="B6080">
        <v>13546</v>
      </c>
      <c r="C6080">
        <v>790</v>
      </c>
    </row>
    <row r="6081" spans="1:3" x14ac:dyDescent="0.25">
      <c r="A6081" t="s">
        <v>10733</v>
      </c>
      <c r="B6081">
        <v>42</v>
      </c>
      <c r="C6081">
        <v>0</v>
      </c>
    </row>
    <row r="6082" spans="1:3" x14ac:dyDescent="0.25">
      <c r="A6082" t="s">
        <v>10733</v>
      </c>
      <c r="B6082">
        <v>13117</v>
      </c>
      <c r="C6082">
        <v>480</v>
      </c>
    </row>
    <row r="6083" spans="1:3" x14ac:dyDescent="0.25">
      <c r="A6083" t="s">
        <v>10734</v>
      </c>
      <c r="B6083">
        <v>13395</v>
      </c>
      <c r="C6083">
        <v>536</v>
      </c>
    </row>
    <row r="6084" spans="1:3" x14ac:dyDescent="0.25">
      <c r="A6084" t="s">
        <v>10735</v>
      </c>
      <c r="B6084">
        <v>42</v>
      </c>
      <c r="C6084">
        <v>0</v>
      </c>
    </row>
    <row r="6085" spans="1:3" x14ac:dyDescent="0.25">
      <c r="A6085" t="s">
        <v>10735</v>
      </c>
      <c r="B6085">
        <v>15163</v>
      </c>
      <c r="C6085">
        <v>590</v>
      </c>
    </row>
    <row r="6086" spans="1:3" x14ac:dyDescent="0.25">
      <c r="A6086" t="s">
        <v>10736</v>
      </c>
      <c r="B6086">
        <v>0</v>
      </c>
      <c r="C6086">
        <v>54</v>
      </c>
    </row>
    <row r="6087" spans="1:3" x14ac:dyDescent="0.25">
      <c r="A6087" t="s">
        <v>10736</v>
      </c>
      <c r="B6087">
        <v>132</v>
      </c>
      <c r="C6087">
        <v>138</v>
      </c>
    </row>
    <row r="6088" spans="1:3" x14ac:dyDescent="0.25">
      <c r="A6088" t="s">
        <v>10736</v>
      </c>
      <c r="B6088">
        <v>42</v>
      </c>
      <c r="C6088">
        <v>0</v>
      </c>
    </row>
    <row r="6089" spans="1:3" x14ac:dyDescent="0.25">
      <c r="A6089" t="s">
        <v>10736</v>
      </c>
      <c r="B6089">
        <v>11023</v>
      </c>
      <c r="C6089">
        <v>448</v>
      </c>
    </row>
    <row r="6090" spans="1:3" x14ac:dyDescent="0.25">
      <c r="A6090" t="s">
        <v>10737</v>
      </c>
      <c r="B6090">
        <v>42</v>
      </c>
      <c r="C6090">
        <v>0</v>
      </c>
    </row>
    <row r="6091" spans="1:3" x14ac:dyDescent="0.25">
      <c r="A6091" t="s">
        <v>10737</v>
      </c>
      <c r="B6091">
        <v>82468</v>
      </c>
      <c r="C6091">
        <v>1512</v>
      </c>
    </row>
    <row r="6092" spans="1:3" x14ac:dyDescent="0.25">
      <c r="A6092" t="s">
        <v>10737</v>
      </c>
      <c r="B6092">
        <v>0</v>
      </c>
      <c r="C6092">
        <v>1392</v>
      </c>
    </row>
    <row r="6093" spans="1:3" x14ac:dyDescent="0.25">
      <c r="A6093" t="s">
        <v>10737</v>
      </c>
      <c r="B6093">
        <v>12570</v>
      </c>
      <c r="C6093">
        <v>704</v>
      </c>
    </row>
    <row r="6094" spans="1:3" x14ac:dyDescent="0.25">
      <c r="A6094" t="s">
        <v>10738</v>
      </c>
      <c r="B6094">
        <v>65102</v>
      </c>
      <c r="C6094">
        <v>2112</v>
      </c>
    </row>
    <row r="6095" spans="1:3" x14ac:dyDescent="0.25">
      <c r="A6095" t="s">
        <v>10738</v>
      </c>
      <c r="B6095">
        <v>0</v>
      </c>
      <c r="C6095">
        <v>1392</v>
      </c>
    </row>
    <row r="6096" spans="1:3" x14ac:dyDescent="0.25">
      <c r="A6096" t="s">
        <v>10738</v>
      </c>
      <c r="B6096">
        <v>15366</v>
      </c>
      <c r="C6096">
        <v>830</v>
      </c>
    </row>
    <row r="6097" spans="1:3" x14ac:dyDescent="0.25">
      <c r="A6097" t="s">
        <v>10739</v>
      </c>
      <c r="B6097">
        <v>64504</v>
      </c>
      <c r="C6097">
        <v>2356</v>
      </c>
    </row>
    <row r="6098" spans="1:3" x14ac:dyDescent="0.25">
      <c r="A6098" t="s">
        <v>10739</v>
      </c>
      <c r="B6098">
        <v>14118</v>
      </c>
      <c r="C6098">
        <v>536</v>
      </c>
    </row>
    <row r="6099" spans="1:3" x14ac:dyDescent="0.25">
      <c r="A6099" t="s">
        <v>10740</v>
      </c>
      <c r="B6099">
        <v>23168</v>
      </c>
      <c r="C6099">
        <v>4543</v>
      </c>
    </row>
    <row r="6100" spans="1:3" x14ac:dyDescent="0.25">
      <c r="A6100" t="s">
        <v>10740</v>
      </c>
      <c r="B6100">
        <v>3581</v>
      </c>
      <c r="C6100">
        <v>905</v>
      </c>
    </row>
    <row r="6101" spans="1:3" x14ac:dyDescent="0.25">
      <c r="A6101" t="s">
        <v>10740</v>
      </c>
      <c r="B6101">
        <v>0</v>
      </c>
      <c r="C6101">
        <v>2784</v>
      </c>
    </row>
    <row r="6102" spans="1:3" x14ac:dyDescent="0.25">
      <c r="A6102" t="s">
        <v>10740</v>
      </c>
      <c r="B6102">
        <v>16991</v>
      </c>
      <c r="C6102">
        <v>702</v>
      </c>
    </row>
    <row r="6103" spans="1:3" x14ac:dyDescent="0.25">
      <c r="A6103" t="s">
        <v>10741</v>
      </c>
      <c r="B6103">
        <v>0</v>
      </c>
      <c r="C6103">
        <v>66</v>
      </c>
    </row>
    <row r="6104" spans="1:3" x14ac:dyDescent="0.25">
      <c r="A6104" t="s">
        <v>10741</v>
      </c>
      <c r="B6104">
        <v>0</v>
      </c>
      <c r="C6104">
        <v>1392</v>
      </c>
    </row>
    <row r="6105" spans="1:3" x14ac:dyDescent="0.25">
      <c r="A6105" t="s">
        <v>10741</v>
      </c>
      <c r="B6105">
        <v>22234</v>
      </c>
      <c r="C6105">
        <v>448</v>
      </c>
    </row>
    <row r="6106" spans="1:3" x14ac:dyDescent="0.25">
      <c r="A6106" t="s">
        <v>10742</v>
      </c>
      <c r="B6106">
        <v>42</v>
      </c>
      <c r="C6106">
        <v>0</v>
      </c>
    </row>
    <row r="6107" spans="1:3" x14ac:dyDescent="0.25">
      <c r="A6107" t="s">
        <v>10742</v>
      </c>
      <c r="B6107">
        <v>21857</v>
      </c>
      <c r="C6107">
        <v>688</v>
      </c>
    </row>
    <row r="6108" spans="1:3" x14ac:dyDescent="0.25">
      <c r="A6108" t="s">
        <v>10743</v>
      </c>
      <c r="B6108">
        <v>22141</v>
      </c>
      <c r="C6108">
        <v>718</v>
      </c>
    </row>
    <row r="6109" spans="1:3" x14ac:dyDescent="0.25">
      <c r="A6109" t="s">
        <v>10744</v>
      </c>
      <c r="B6109">
        <v>22648</v>
      </c>
      <c r="C6109">
        <v>560</v>
      </c>
    </row>
    <row r="6110" spans="1:3" x14ac:dyDescent="0.25">
      <c r="A6110" t="s">
        <v>10745</v>
      </c>
      <c r="B6110">
        <v>42</v>
      </c>
      <c r="C6110">
        <v>42</v>
      </c>
    </row>
    <row r="6111" spans="1:3" x14ac:dyDescent="0.25">
      <c r="A6111" t="s">
        <v>10745</v>
      </c>
      <c r="B6111">
        <v>22182</v>
      </c>
      <c r="C6111">
        <v>678</v>
      </c>
    </row>
    <row r="6112" spans="1:3" x14ac:dyDescent="0.25">
      <c r="A6112" t="s">
        <v>10746</v>
      </c>
      <c r="B6112">
        <v>126</v>
      </c>
      <c r="C6112">
        <v>126</v>
      </c>
    </row>
    <row r="6113" spans="1:3" x14ac:dyDescent="0.25">
      <c r="A6113" t="s">
        <v>10746</v>
      </c>
      <c r="B6113">
        <v>0</v>
      </c>
      <c r="C6113">
        <v>215</v>
      </c>
    </row>
    <row r="6114" spans="1:3" x14ac:dyDescent="0.25">
      <c r="A6114" t="s">
        <v>10746</v>
      </c>
      <c r="B6114">
        <v>20775</v>
      </c>
      <c r="C6114">
        <v>560</v>
      </c>
    </row>
    <row r="6115" spans="1:3" x14ac:dyDescent="0.25">
      <c r="A6115" t="s">
        <v>10747</v>
      </c>
      <c r="B6115">
        <v>42</v>
      </c>
      <c r="C6115">
        <v>0</v>
      </c>
    </row>
    <row r="6116" spans="1:3" x14ac:dyDescent="0.25">
      <c r="A6116" t="s">
        <v>10747</v>
      </c>
      <c r="B6116">
        <v>0</v>
      </c>
      <c r="C6116">
        <v>215</v>
      </c>
    </row>
    <row r="6117" spans="1:3" x14ac:dyDescent="0.25">
      <c r="A6117" t="s">
        <v>10747</v>
      </c>
      <c r="B6117">
        <v>23698</v>
      </c>
      <c r="C6117">
        <v>832</v>
      </c>
    </row>
    <row r="6118" spans="1:3" x14ac:dyDescent="0.25">
      <c r="A6118" t="s">
        <v>10748</v>
      </c>
      <c r="B6118">
        <v>42</v>
      </c>
      <c r="C6118">
        <v>0</v>
      </c>
    </row>
    <row r="6119" spans="1:3" x14ac:dyDescent="0.25">
      <c r="A6119" t="s">
        <v>10748</v>
      </c>
      <c r="B6119">
        <v>0</v>
      </c>
      <c r="C6119">
        <v>215</v>
      </c>
    </row>
    <row r="6120" spans="1:3" x14ac:dyDescent="0.25">
      <c r="A6120" t="s">
        <v>10748</v>
      </c>
      <c r="B6120">
        <v>23161</v>
      </c>
      <c r="C6120">
        <v>846</v>
      </c>
    </row>
    <row r="6121" spans="1:3" x14ac:dyDescent="0.25">
      <c r="A6121" t="s">
        <v>10749</v>
      </c>
      <c r="B6121">
        <v>42</v>
      </c>
      <c r="C6121">
        <v>0</v>
      </c>
    </row>
    <row r="6122" spans="1:3" x14ac:dyDescent="0.25">
      <c r="A6122" t="s">
        <v>10749</v>
      </c>
      <c r="B6122">
        <v>22325</v>
      </c>
      <c r="C6122">
        <v>560</v>
      </c>
    </row>
    <row r="6123" spans="1:3" x14ac:dyDescent="0.25">
      <c r="A6123" t="s">
        <v>10750</v>
      </c>
      <c r="B6123">
        <v>174</v>
      </c>
      <c r="C6123">
        <v>162</v>
      </c>
    </row>
    <row r="6124" spans="1:3" x14ac:dyDescent="0.25">
      <c r="A6124" t="s">
        <v>10750</v>
      </c>
      <c r="B6124">
        <v>103</v>
      </c>
      <c r="C6124">
        <v>0</v>
      </c>
    </row>
    <row r="6125" spans="1:3" x14ac:dyDescent="0.25">
      <c r="A6125" t="s">
        <v>10750</v>
      </c>
      <c r="B6125">
        <v>21772</v>
      </c>
      <c r="C6125">
        <v>590</v>
      </c>
    </row>
    <row r="6126" spans="1:3" x14ac:dyDescent="0.25">
      <c r="A6126" t="s">
        <v>10751</v>
      </c>
      <c r="B6126">
        <v>0</v>
      </c>
      <c r="C6126">
        <v>54</v>
      </c>
    </row>
    <row r="6127" spans="1:3" x14ac:dyDescent="0.25">
      <c r="A6127" t="s">
        <v>10751</v>
      </c>
      <c r="B6127">
        <v>42</v>
      </c>
      <c r="C6127">
        <v>0</v>
      </c>
    </row>
    <row r="6128" spans="1:3" x14ac:dyDescent="0.25">
      <c r="A6128" t="s">
        <v>10751</v>
      </c>
      <c r="B6128">
        <v>29692</v>
      </c>
      <c r="C6128">
        <v>648</v>
      </c>
    </row>
    <row r="6129" spans="1:3" x14ac:dyDescent="0.25">
      <c r="A6129" t="s">
        <v>10752</v>
      </c>
      <c r="B6129">
        <v>42</v>
      </c>
      <c r="C6129">
        <v>0</v>
      </c>
    </row>
    <row r="6130" spans="1:3" x14ac:dyDescent="0.25">
      <c r="A6130" t="s">
        <v>10752</v>
      </c>
      <c r="B6130">
        <v>28306</v>
      </c>
      <c r="C6130">
        <v>560</v>
      </c>
    </row>
    <row r="6131" spans="1:3" x14ac:dyDescent="0.25">
      <c r="A6131" t="s">
        <v>10753</v>
      </c>
      <c r="B6131">
        <v>84</v>
      </c>
      <c r="C6131">
        <v>42</v>
      </c>
    </row>
    <row r="6132" spans="1:3" x14ac:dyDescent="0.25">
      <c r="A6132" t="s">
        <v>10753</v>
      </c>
      <c r="B6132">
        <v>29064</v>
      </c>
      <c r="C6132">
        <v>590</v>
      </c>
    </row>
    <row r="6133" spans="1:3" x14ac:dyDescent="0.25">
      <c r="A6133" t="s">
        <v>10754</v>
      </c>
      <c r="B6133">
        <v>29862</v>
      </c>
      <c r="C6133">
        <v>560</v>
      </c>
    </row>
    <row r="6134" spans="1:3" x14ac:dyDescent="0.25">
      <c r="A6134" t="s">
        <v>10755</v>
      </c>
      <c r="B6134">
        <v>24482</v>
      </c>
      <c r="C6134">
        <v>590</v>
      </c>
    </row>
    <row r="6135" spans="1:3" x14ac:dyDescent="0.25">
      <c r="A6135" t="s">
        <v>10756</v>
      </c>
      <c r="B6135">
        <v>24447</v>
      </c>
      <c r="C6135">
        <v>688</v>
      </c>
    </row>
    <row r="6136" spans="1:3" x14ac:dyDescent="0.25">
      <c r="A6136" t="s">
        <v>10757</v>
      </c>
      <c r="B6136">
        <v>23402</v>
      </c>
      <c r="C6136">
        <v>536</v>
      </c>
    </row>
    <row r="6137" spans="1:3" x14ac:dyDescent="0.25">
      <c r="A6137" t="s">
        <v>10758</v>
      </c>
      <c r="B6137">
        <v>21901</v>
      </c>
      <c r="C6137">
        <v>702</v>
      </c>
    </row>
    <row r="6138" spans="1:3" x14ac:dyDescent="0.25">
      <c r="A6138" t="s">
        <v>10759</v>
      </c>
      <c r="B6138">
        <v>36174</v>
      </c>
      <c r="C6138">
        <v>590</v>
      </c>
    </row>
    <row r="6139" spans="1:3" x14ac:dyDescent="0.25">
      <c r="A6139" t="s">
        <v>10760</v>
      </c>
      <c r="B6139">
        <v>6408</v>
      </c>
      <c r="C6139">
        <v>542</v>
      </c>
    </row>
    <row r="6140" spans="1:3" x14ac:dyDescent="0.25">
      <c r="A6140" t="s">
        <v>10760</v>
      </c>
      <c r="B6140">
        <v>5451</v>
      </c>
      <c r="C6140">
        <v>224</v>
      </c>
    </row>
    <row r="6141" spans="1:3" x14ac:dyDescent="0.25">
      <c r="A6141" t="s">
        <v>10761</v>
      </c>
      <c r="B6141">
        <v>66</v>
      </c>
      <c r="C6141">
        <v>1262</v>
      </c>
    </row>
    <row r="6142" spans="1:3" x14ac:dyDescent="0.25">
      <c r="A6142" t="s">
        <v>10761</v>
      </c>
      <c r="B6142">
        <v>222</v>
      </c>
      <c r="C6142">
        <v>288</v>
      </c>
    </row>
    <row r="6143" spans="1:3" x14ac:dyDescent="0.25">
      <c r="A6143" t="s">
        <v>10761</v>
      </c>
      <c r="B6143">
        <v>42</v>
      </c>
      <c r="C6143">
        <v>0</v>
      </c>
    </row>
    <row r="6144" spans="1:3" x14ac:dyDescent="0.25">
      <c r="A6144" t="s">
        <v>10761</v>
      </c>
      <c r="B6144">
        <v>19528</v>
      </c>
      <c r="C6144">
        <v>448</v>
      </c>
    </row>
    <row r="6145" spans="1:3" x14ac:dyDescent="0.25">
      <c r="A6145" t="s">
        <v>10761</v>
      </c>
      <c r="B6145">
        <v>4895</v>
      </c>
      <c r="C6145">
        <v>50494</v>
      </c>
    </row>
    <row r="6146" spans="1:3" x14ac:dyDescent="0.25">
      <c r="A6146" t="s">
        <v>10762</v>
      </c>
      <c r="B6146">
        <v>42</v>
      </c>
      <c r="C6146">
        <v>0</v>
      </c>
    </row>
    <row r="6147" spans="1:3" x14ac:dyDescent="0.25">
      <c r="A6147" t="s">
        <v>10762</v>
      </c>
      <c r="B6147">
        <v>19059</v>
      </c>
      <c r="C6147">
        <v>718</v>
      </c>
    </row>
    <row r="6148" spans="1:3" x14ac:dyDescent="0.25">
      <c r="A6148" t="s">
        <v>10763</v>
      </c>
      <c r="B6148">
        <v>42</v>
      </c>
      <c r="C6148">
        <v>0</v>
      </c>
    </row>
    <row r="6149" spans="1:3" x14ac:dyDescent="0.25">
      <c r="A6149" t="s">
        <v>10763</v>
      </c>
      <c r="B6149">
        <v>17368</v>
      </c>
      <c r="C6149">
        <v>648</v>
      </c>
    </row>
    <row r="6150" spans="1:3" x14ac:dyDescent="0.25">
      <c r="A6150" t="s">
        <v>10764</v>
      </c>
      <c r="B6150">
        <v>17035</v>
      </c>
      <c r="C6150">
        <v>590</v>
      </c>
    </row>
    <row r="6151" spans="1:3" x14ac:dyDescent="0.25">
      <c r="A6151" t="s">
        <v>10765</v>
      </c>
      <c r="B6151">
        <v>16096</v>
      </c>
      <c r="C6151">
        <v>560</v>
      </c>
    </row>
    <row r="6152" spans="1:3" x14ac:dyDescent="0.25">
      <c r="A6152" t="s">
        <v>10766</v>
      </c>
      <c r="B6152">
        <v>16332</v>
      </c>
      <c r="C6152">
        <v>576</v>
      </c>
    </row>
    <row r="6153" spans="1:3" x14ac:dyDescent="0.25">
      <c r="A6153" t="s">
        <v>10767</v>
      </c>
      <c r="B6153">
        <v>15446</v>
      </c>
      <c r="C6153">
        <v>702</v>
      </c>
    </row>
    <row r="6154" spans="1:3" x14ac:dyDescent="0.25">
      <c r="A6154" t="s">
        <v>10768</v>
      </c>
      <c r="B6154">
        <v>42</v>
      </c>
      <c r="C6154">
        <v>42</v>
      </c>
    </row>
    <row r="6155" spans="1:3" x14ac:dyDescent="0.25">
      <c r="A6155" t="s">
        <v>10768</v>
      </c>
      <c r="B6155">
        <v>15534</v>
      </c>
      <c r="C6155">
        <v>560</v>
      </c>
    </row>
    <row r="6156" spans="1:3" x14ac:dyDescent="0.25">
      <c r="A6156" t="s">
        <v>10769</v>
      </c>
      <c r="B6156">
        <v>16805</v>
      </c>
      <c r="C6156">
        <v>694</v>
      </c>
    </row>
    <row r="6157" spans="1:3" x14ac:dyDescent="0.25">
      <c r="A6157" t="s">
        <v>10770</v>
      </c>
      <c r="B6157">
        <v>103</v>
      </c>
      <c r="C6157">
        <v>0</v>
      </c>
    </row>
    <row r="6158" spans="1:3" x14ac:dyDescent="0.25">
      <c r="A6158" t="s">
        <v>10770</v>
      </c>
      <c r="B6158">
        <v>17378</v>
      </c>
      <c r="C6158">
        <v>448</v>
      </c>
    </row>
    <row r="6159" spans="1:3" x14ac:dyDescent="0.25">
      <c r="A6159" t="s">
        <v>10771</v>
      </c>
      <c r="B6159">
        <v>17140</v>
      </c>
      <c r="C6159">
        <v>560</v>
      </c>
    </row>
    <row r="6160" spans="1:3" x14ac:dyDescent="0.25">
      <c r="A6160" t="s">
        <v>10772</v>
      </c>
      <c r="B6160">
        <v>16763</v>
      </c>
      <c r="C6160">
        <v>702</v>
      </c>
    </row>
    <row r="6161" spans="1:3" x14ac:dyDescent="0.25">
      <c r="A6161" t="s">
        <v>10773</v>
      </c>
      <c r="B6161">
        <v>42</v>
      </c>
      <c r="C6161">
        <v>0</v>
      </c>
    </row>
    <row r="6162" spans="1:3" x14ac:dyDescent="0.25">
      <c r="A6162" t="s">
        <v>10773</v>
      </c>
      <c r="B6162">
        <v>15939</v>
      </c>
      <c r="C6162">
        <v>448</v>
      </c>
    </row>
    <row r="6163" spans="1:3" x14ac:dyDescent="0.25">
      <c r="A6163" t="s">
        <v>10774</v>
      </c>
      <c r="B6163">
        <v>42</v>
      </c>
      <c r="C6163">
        <v>0</v>
      </c>
    </row>
    <row r="6164" spans="1:3" x14ac:dyDescent="0.25">
      <c r="A6164" t="s">
        <v>10774</v>
      </c>
      <c r="B6164">
        <v>15306</v>
      </c>
      <c r="C6164">
        <v>678</v>
      </c>
    </row>
    <row r="6165" spans="1:3" x14ac:dyDescent="0.25">
      <c r="A6165" t="s">
        <v>10775</v>
      </c>
      <c r="B6165">
        <v>14263</v>
      </c>
      <c r="C6165">
        <v>958</v>
      </c>
    </row>
    <row r="6166" spans="1:3" x14ac:dyDescent="0.25">
      <c r="A6166" t="s">
        <v>10776</v>
      </c>
      <c r="B6166">
        <v>66</v>
      </c>
      <c r="C6166">
        <v>55</v>
      </c>
    </row>
    <row r="6167" spans="1:3" x14ac:dyDescent="0.25">
      <c r="A6167" t="s">
        <v>10776</v>
      </c>
      <c r="B6167">
        <v>14873</v>
      </c>
      <c r="C6167">
        <v>576</v>
      </c>
    </row>
    <row r="6168" spans="1:3" x14ac:dyDescent="0.25">
      <c r="A6168" t="s">
        <v>10777</v>
      </c>
      <c r="B6168">
        <v>13661</v>
      </c>
      <c r="C6168">
        <v>560</v>
      </c>
    </row>
    <row r="6169" spans="1:3" x14ac:dyDescent="0.25">
      <c r="A6169" t="s">
        <v>10778</v>
      </c>
      <c r="B6169">
        <v>42</v>
      </c>
      <c r="C6169">
        <v>42</v>
      </c>
    </row>
    <row r="6170" spans="1:3" x14ac:dyDescent="0.25">
      <c r="A6170" t="s">
        <v>10778</v>
      </c>
      <c r="B6170">
        <v>16263</v>
      </c>
      <c r="C6170">
        <v>702</v>
      </c>
    </row>
    <row r="6171" spans="1:3" x14ac:dyDescent="0.25">
      <c r="A6171" t="s">
        <v>10779</v>
      </c>
      <c r="B6171">
        <v>16327</v>
      </c>
      <c r="C6171">
        <v>592</v>
      </c>
    </row>
    <row r="6172" spans="1:3" x14ac:dyDescent="0.25">
      <c r="A6172" t="s">
        <v>10780</v>
      </c>
      <c r="B6172">
        <v>42</v>
      </c>
      <c r="C6172">
        <v>0</v>
      </c>
    </row>
    <row r="6173" spans="1:3" x14ac:dyDescent="0.25">
      <c r="A6173" t="s">
        <v>10780</v>
      </c>
      <c r="B6173">
        <v>16393</v>
      </c>
      <c r="C6173">
        <v>862</v>
      </c>
    </row>
    <row r="6174" spans="1:3" x14ac:dyDescent="0.25">
      <c r="A6174" t="s">
        <v>10781</v>
      </c>
      <c r="B6174">
        <v>15711</v>
      </c>
      <c r="C6174">
        <v>560</v>
      </c>
    </row>
    <row r="6175" spans="1:3" x14ac:dyDescent="0.25">
      <c r="A6175" t="s">
        <v>10782</v>
      </c>
      <c r="B6175">
        <v>42</v>
      </c>
      <c r="C6175">
        <v>0</v>
      </c>
    </row>
    <row r="6176" spans="1:3" x14ac:dyDescent="0.25">
      <c r="A6176" t="s">
        <v>10782</v>
      </c>
      <c r="B6176">
        <v>14848</v>
      </c>
      <c r="C6176">
        <v>536</v>
      </c>
    </row>
    <row r="6177" spans="1:3" x14ac:dyDescent="0.25">
      <c r="A6177" t="s">
        <v>10783</v>
      </c>
      <c r="B6177">
        <v>13818</v>
      </c>
      <c r="C6177">
        <v>702</v>
      </c>
    </row>
    <row r="6178" spans="1:3" x14ac:dyDescent="0.25">
      <c r="A6178" t="s">
        <v>10784</v>
      </c>
      <c r="B6178">
        <v>14686</v>
      </c>
      <c r="C6178">
        <v>576</v>
      </c>
    </row>
    <row r="6179" spans="1:3" x14ac:dyDescent="0.25">
      <c r="A6179" t="s">
        <v>10785</v>
      </c>
      <c r="B6179">
        <v>42</v>
      </c>
      <c r="C6179">
        <v>0</v>
      </c>
    </row>
    <row r="6180" spans="1:3" x14ac:dyDescent="0.25">
      <c r="A6180" t="s">
        <v>10785</v>
      </c>
      <c r="B6180">
        <v>13934</v>
      </c>
      <c r="C6180">
        <v>1214</v>
      </c>
    </row>
    <row r="6181" spans="1:3" x14ac:dyDescent="0.25">
      <c r="A6181" t="s">
        <v>10786</v>
      </c>
      <c r="B6181">
        <v>540</v>
      </c>
      <c r="C6181">
        <v>0</v>
      </c>
    </row>
    <row r="6182" spans="1:3" x14ac:dyDescent="0.25">
      <c r="A6182" t="s">
        <v>10786</v>
      </c>
      <c r="B6182">
        <v>78</v>
      </c>
      <c r="C6182">
        <v>138</v>
      </c>
    </row>
    <row r="6183" spans="1:3" x14ac:dyDescent="0.25">
      <c r="A6183" t="s">
        <v>10786</v>
      </c>
      <c r="B6183">
        <v>42</v>
      </c>
      <c r="C6183">
        <v>0</v>
      </c>
    </row>
    <row r="6184" spans="1:3" x14ac:dyDescent="0.25">
      <c r="A6184" t="s">
        <v>10786</v>
      </c>
      <c r="B6184">
        <v>350</v>
      </c>
      <c r="C6184">
        <v>0</v>
      </c>
    </row>
    <row r="6185" spans="1:3" x14ac:dyDescent="0.25">
      <c r="A6185" t="s">
        <v>10786</v>
      </c>
      <c r="B6185">
        <v>13574</v>
      </c>
      <c r="C6185">
        <v>664</v>
      </c>
    </row>
    <row r="6186" spans="1:3" x14ac:dyDescent="0.25">
      <c r="A6186" t="s">
        <v>10787</v>
      </c>
      <c r="B6186">
        <v>180</v>
      </c>
      <c r="C6186">
        <v>0</v>
      </c>
    </row>
    <row r="6187" spans="1:3" x14ac:dyDescent="0.25">
      <c r="A6187" t="s">
        <v>10787</v>
      </c>
      <c r="B6187">
        <v>140</v>
      </c>
      <c r="C6187">
        <v>0</v>
      </c>
    </row>
    <row r="6188" spans="1:3" x14ac:dyDescent="0.25">
      <c r="A6188" t="s">
        <v>10787</v>
      </c>
      <c r="B6188">
        <v>14361</v>
      </c>
      <c r="C6188">
        <v>560</v>
      </c>
    </row>
    <row r="6189" spans="1:3" x14ac:dyDescent="0.25">
      <c r="A6189" t="s">
        <v>10788</v>
      </c>
      <c r="B6189">
        <v>15076</v>
      </c>
      <c r="C6189">
        <v>702</v>
      </c>
    </row>
    <row r="6190" spans="1:3" x14ac:dyDescent="0.25">
      <c r="A6190" t="s">
        <v>10789</v>
      </c>
      <c r="B6190">
        <v>13456</v>
      </c>
      <c r="C6190">
        <v>448</v>
      </c>
    </row>
    <row r="6191" spans="1:3" x14ac:dyDescent="0.25">
      <c r="A6191" t="s">
        <v>10790</v>
      </c>
      <c r="B6191">
        <v>42</v>
      </c>
      <c r="C6191">
        <v>0</v>
      </c>
    </row>
    <row r="6192" spans="1:3" x14ac:dyDescent="0.25">
      <c r="A6192" t="s">
        <v>10790</v>
      </c>
      <c r="B6192">
        <v>103</v>
      </c>
      <c r="C6192">
        <v>0</v>
      </c>
    </row>
    <row r="6193" spans="1:3" x14ac:dyDescent="0.25">
      <c r="A6193" t="s">
        <v>10790</v>
      </c>
      <c r="B6193">
        <v>16946</v>
      </c>
      <c r="C6193">
        <v>648</v>
      </c>
    </row>
    <row r="6194" spans="1:3" x14ac:dyDescent="0.25">
      <c r="A6194" t="s">
        <v>10791</v>
      </c>
      <c r="B6194">
        <v>42</v>
      </c>
      <c r="C6194">
        <v>0</v>
      </c>
    </row>
    <row r="6195" spans="1:3" x14ac:dyDescent="0.25">
      <c r="A6195" t="s">
        <v>10791</v>
      </c>
      <c r="B6195">
        <v>16228</v>
      </c>
      <c r="C6195">
        <v>718</v>
      </c>
    </row>
    <row r="6196" spans="1:3" x14ac:dyDescent="0.25">
      <c r="A6196" t="s">
        <v>10792</v>
      </c>
      <c r="B6196">
        <v>42</v>
      </c>
      <c r="C6196">
        <v>0</v>
      </c>
    </row>
    <row r="6197" spans="1:3" x14ac:dyDescent="0.25">
      <c r="A6197" t="s">
        <v>10792</v>
      </c>
      <c r="B6197">
        <v>15783</v>
      </c>
      <c r="C6197">
        <v>560</v>
      </c>
    </row>
    <row r="6198" spans="1:3" x14ac:dyDescent="0.25">
      <c r="A6198" t="s">
        <v>10793</v>
      </c>
      <c r="B6198">
        <v>14538</v>
      </c>
      <c r="C6198">
        <v>590</v>
      </c>
    </row>
    <row r="6199" spans="1:3" x14ac:dyDescent="0.25">
      <c r="A6199" t="s">
        <v>10794</v>
      </c>
      <c r="B6199">
        <v>15042</v>
      </c>
      <c r="C6199">
        <v>688</v>
      </c>
    </row>
    <row r="6200" spans="1:3" x14ac:dyDescent="0.25">
      <c r="A6200" t="s">
        <v>10795</v>
      </c>
      <c r="B6200">
        <v>14156</v>
      </c>
      <c r="C6200">
        <v>536</v>
      </c>
    </row>
    <row r="6201" spans="1:3" x14ac:dyDescent="0.25">
      <c r="A6201" t="s">
        <v>10796</v>
      </c>
      <c r="B6201">
        <v>42</v>
      </c>
      <c r="C6201">
        <v>0</v>
      </c>
    </row>
    <row r="6202" spans="1:3" x14ac:dyDescent="0.25">
      <c r="A6202" t="s">
        <v>10796</v>
      </c>
      <c r="B6202">
        <v>14007</v>
      </c>
      <c r="C6202">
        <v>1214</v>
      </c>
    </row>
    <row r="6203" spans="1:3" x14ac:dyDescent="0.25">
      <c r="A6203" t="s">
        <v>10797</v>
      </c>
      <c r="B6203">
        <v>42</v>
      </c>
      <c r="C6203">
        <v>0</v>
      </c>
    </row>
    <row r="6204" spans="1:3" x14ac:dyDescent="0.25">
      <c r="A6204" t="s">
        <v>10797</v>
      </c>
      <c r="B6204">
        <v>13643</v>
      </c>
      <c r="C6204">
        <v>846</v>
      </c>
    </row>
    <row r="6205" spans="1:3" x14ac:dyDescent="0.25">
      <c r="A6205" t="s">
        <v>10798</v>
      </c>
      <c r="B6205">
        <v>42</v>
      </c>
      <c r="C6205">
        <v>0</v>
      </c>
    </row>
    <row r="6206" spans="1:3" x14ac:dyDescent="0.25">
      <c r="A6206" t="s">
        <v>10798</v>
      </c>
      <c r="B6206">
        <v>11910</v>
      </c>
      <c r="C6206">
        <v>750</v>
      </c>
    </row>
    <row r="6207" spans="1:3" x14ac:dyDescent="0.25">
      <c r="A6207" t="s">
        <v>10799</v>
      </c>
      <c r="B6207">
        <v>84</v>
      </c>
      <c r="C6207">
        <v>42</v>
      </c>
    </row>
    <row r="6208" spans="1:3" x14ac:dyDescent="0.25">
      <c r="A6208" t="s">
        <v>10799</v>
      </c>
      <c r="B6208">
        <v>13034</v>
      </c>
      <c r="C6208">
        <v>974</v>
      </c>
    </row>
    <row r="6209" spans="1:3" x14ac:dyDescent="0.25">
      <c r="A6209" t="s">
        <v>10800</v>
      </c>
      <c r="B6209">
        <v>42</v>
      </c>
      <c r="C6209">
        <v>0</v>
      </c>
    </row>
    <row r="6210" spans="1:3" x14ac:dyDescent="0.25">
      <c r="A6210" t="s">
        <v>10800</v>
      </c>
      <c r="B6210">
        <v>12740</v>
      </c>
      <c r="C6210">
        <v>704</v>
      </c>
    </row>
    <row r="6211" spans="1:3" x14ac:dyDescent="0.25">
      <c r="A6211" t="s">
        <v>10801</v>
      </c>
      <c r="B6211">
        <v>84</v>
      </c>
      <c r="C6211">
        <v>42</v>
      </c>
    </row>
    <row r="6212" spans="1:3" x14ac:dyDescent="0.25">
      <c r="A6212" t="s">
        <v>10801</v>
      </c>
      <c r="B6212">
        <v>13930</v>
      </c>
      <c r="C6212">
        <v>678</v>
      </c>
    </row>
    <row r="6213" spans="1:3" x14ac:dyDescent="0.25">
      <c r="A6213" t="s">
        <v>10802</v>
      </c>
      <c r="B6213">
        <v>13685</v>
      </c>
      <c r="C6213">
        <v>688</v>
      </c>
    </row>
    <row r="6214" spans="1:3" x14ac:dyDescent="0.25">
      <c r="A6214" t="s">
        <v>10803</v>
      </c>
      <c r="B6214">
        <v>15127</v>
      </c>
      <c r="C6214">
        <v>576</v>
      </c>
    </row>
    <row r="6215" spans="1:3" x14ac:dyDescent="0.25">
      <c r="A6215" t="s">
        <v>10804</v>
      </c>
      <c r="B6215">
        <v>16184</v>
      </c>
      <c r="C6215">
        <v>678</v>
      </c>
    </row>
    <row r="6216" spans="1:3" x14ac:dyDescent="0.25">
      <c r="A6216" t="s">
        <v>10805</v>
      </c>
      <c r="B6216">
        <v>14951</v>
      </c>
      <c r="C6216">
        <v>720</v>
      </c>
    </row>
    <row r="6217" spans="1:3" x14ac:dyDescent="0.25">
      <c r="A6217" t="s">
        <v>10806</v>
      </c>
      <c r="B6217">
        <v>14910</v>
      </c>
      <c r="C6217">
        <v>718</v>
      </c>
    </row>
    <row r="6218" spans="1:3" x14ac:dyDescent="0.25">
      <c r="A6218" t="s">
        <v>10807</v>
      </c>
      <c r="B6218">
        <v>13928</v>
      </c>
      <c r="C6218">
        <v>576</v>
      </c>
    </row>
    <row r="6219" spans="1:3" x14ac:dyDescent="0.25">
      <c r="A6219" t="s">
        <v>10808</v>
      </c>
      <c r="B6219">
        <v>14030</v>
      </c>
      <c r="C6219">
        <v>688</v>
      </c>
    </row>
    <row r="6220" spans="1:3" x14ac:dyDescent="0.25">
      <c r="A6220" t="s">
        <v>10809</v>
      </c>
      <c r="B6220">
        <v>42</v>
      </c>
      <c r="C6220">
        <v>0</v>
      </c>
    </row>
    <row r="6221" spans="1:3" x14ac:dyDescent="0.25">
      <c r="A6221" t="s">
        <v>10809</v>
      </c>
      <c r="B6221">
        <v>13325</v>
      </c>
      <c r="C6221">
        <v>590</v>
      </c>
    </row>
    <row r="6222" spans="1:3" x14ac:dyDescent="0.25">
      <c r="A6222" t="s">
        <v>10810</v>
      </c>
      <c r="B6222">
        <v>42</v>
      </c>
      <c r="C6222">
        <v>0</v>
      </c>
    </row>
    <row r="6223" spans="1:3" x14ac:dyDescent="0.25">
      <c r="A6223" t="s">
        <v>10810</v>
      </c>
      <c r="B6223">
        <v>103</v>
      </c>
      <c r="C6223">
        <v>0</v>
      </c>
    </row>
    <row r="6224" spans="1:3" x14ac:dyDescent="0.25">
      <c r="A6224" t="s">
        <v>10810</v>
      </c>
      <c r="B6224">
        <v>12908</v>
      </c>
      <c r="C6224">
        <v>648</v>
      </c>
    </row>
    <row r="6225" spans="1:3" x14ac:dyDescent="0.25">
      <c r="A6225" t="s">
        <v>10811</v>
      </c>
      <c r="B6225">
        <v>78</v>
      </c>
      <c r="C6225">
        <v>138</v>
      </c>
    </row>
    <row r="6226" spans="1:3" x14ac:dyDescent="0.25">
      <c r="A6226" t="s">
        <v>10811</v>
      </c>
      <c r="B6226">
        <v>42</v>
      </c>
      <c r="C6226">
        <v>0</v>
      </c>
    </row>
    <row r="6227" spans="1:3" x14ac:dyDescent="0.25">
      <c r="A6227" t="s">
        <v>10811</v>
      </c>
      <c r="B6227">
        <v>13164</v>
      </c>
      <c r="C6227">
        <v>590</v>
      </c>
    </row>
    <row r="6228" spans="1:3" x14ac:dyDescent="0.25">
      <c r="A6228" t="s">
        <v>10812</v>
      </c>
      <c r="B6228">
        <v>15696</v>
      </c>
      <c r="C6228">
        <v>576</v>
      </c>
    </row>
    <row r="6229" spans="1:3" x14ac:dyDescent="0.25">
      <c r="A6229" t="s">
        <v>10813</v>
      </c>
      <c r="B6229">
        <v>14318</v>
      </c>
      <c r="C6229">
        <v>560</v>
      </c>
    </row>
    <row r="6230" spans="1:3" x14ac:dyDescent="0.25">
      <c r="A6230" t="s">
        <v>10814</v>
      </c>
      <c r="B6230">
        <v>19676</v>
      </c>
      <c r="C6230">
        <v>590</v>
      </c>
    </row>
    <row r="6231" spans="1:3" x14ac:dyDescent="0.25">
      <c r="A6231" t="s">
        <v>10815</v>
      </c>
      <c r="B6231">
        <v>18266</v>
      </c>
      <c r="C6231">
        <v>560</v>
      </c>
    </row>
    <row r="6232" spans="1:3" x14ac:dyDescent="0.25">
      <c r="A6232" t="s">
        <v>10816</v>
      </c>
      <c r="B6232">
        <v>17698</v>
      </c>
      <c r="C6232">
        <v>648</v>
      </c>
    </row>
    <row r="6233" spans="1:3" x14ac:dyDescent="0.25">
      <c r="A6233" t="s">
        <v>10817</v>
      </c>
      <c r="B6233">
        <v>17692</v>
      </c>
      <c r="C6233">
        <v>606</v>
      </c>
    </row>
    <row r="6234" spans="1:3" x14ac:dyDescent="0.25">
      <c r="A6234" t="s">
        <v>10818</v>
      </c>
      <c r="B6234">
        <v>16595</v>
      </c>
      <c r="C6234">
        <v>560</v>
      </c>
    </row>
    <row r="6235" spans="1:3" x14ac:dyDescent="0.25">
      <c r="A6235" t="s">
        <v>10819</v>
      </c>
      <c r="B6235">
        <v>16574</v>
      </c>
      <c r="C6235">
        <v>846</v>
      </c>
    </row>
    <row r="6236" spans="1:3" x14ac:dyDescent="0.25">
      <c r="A6236" t="s">
        <v>10820</v>
      </c>
      <c r="B6236">
        <v>20916</v>
      </c>
      <c r="C6236">
        <v>560</v>
      </c>
    </row>
    <row r="6237" spans="1:3" x14ac:dyDescent="0.25">
      <c r="A6237" t="s">
        <v>10821</v>
      </c>
      <c r="B6237">
        <v>134</v>
      </c>
      <c r="C6237">
        <v>134</v>
      </c>
    </row>
    <row r="6238" spans="1:3" x14ac:dyDescent="0.25">
      <c r="A6238" t="s">
        <v>10821</v>
      </c>
      <c r="B6238">
        <v>42</v>
      </c>
      <c r="C6238">
        <v>0</v>
      </c>
    </row>
    <row r="6239" spans="1:3" x14ac:dyDescent="0.25">
      <c r="A6239" t="s">
        <v>10821</v>
      </c>
      <c r="B6239">
        <v>21501</v>
      </c>
      <c r="C6239">
        <v>448</v>
      </c>
    </row>
    <row r="6240" spans="1:3" x14ac:dyDescent="0.25">
      <c r="A6240" t="s">
        <v>10822</v>
      </c>
      <c r="B6240">
        <v>42</v>
      </c>
      <c r="C6240">
        <v>0</v>
      </c>
    </row>
    <row r="6241" spans="1:3" x14ac:dyDescent="0.25">
      <c r="A6241" t="s">
        <v>10822</v>
      </c>
      <c r="B6241">
        <v>21936</v>
      </c>
      <c r="C6241">
        <v>806</v>
      </c>
    </row>
    <row r="6242" spans="1:3" x14ac:dyDescent="0.25">
      <c r="A6242" t="s">
        <v>10823</v>
      </c>
      <c r="B6242">
        <v>42</v>
      </c>
      <c r="C6242">
        <v>0</v>
      </c>
    </row>
    <row r="6243" spans="1:3" x14ac:dyDescent="0.25">
      <c r="A6243" t="s">
        <v>10823</v>
      </c>
      <c r="B6243">
        <v>22846</v>
      </c>
      <c r="C6243">
        <v>590</v>
      </c>
    </row>
    <row r="6244" spans="1:3" x14ac:dyDescent="0.25">
      <c r="A6244" t="s">
        <v>10824</v>
      </c>
      <c r="B6244">
        <v>21887</v>
      </c>
      <c r="C6244">
        <v>560</v>
      </c>
    </row>
    <row r="6245" spans="1:3" x14ac:dyDescent="0.25">
      <c r="A6245" t="s">
        <v>10825</v>
      </c>
      <c r="B6245">
        <v>18120</v>
      </c>
      <c r="C6245">
        <v>590</v>
      </c>
    </row>
    <row r="6246" spans="1:3" x14ac:dyDescent="0.25">
      <c r="A6246" t="s">
        <v>10826</v>
      </c>
      <c r="B6246">
        <v>23936</v>
      </c>
      <c r="C6246">
        <v>576</v>
      </c>
    </row>
    <row r="6247" spans="1:3" x14ac:dyDescent="0.25">
      <c r="A6247" t="s">
        <v>10827</v>
      </c>
      <c r="B6247">
        <v>29175</v>
      </c>
      <c r="C6247">
        <v>792</v>
      </c>
    </row>
    <row r="6248" spans="1:3" x14ac:dyDescent="0.25">
      <c r="A6248" t="s">
        <v>10828</v>
      </c>
      <c r="B6248">
        <v>1952</v>
      </c>
      <c r="C6248">
        <v>230</v>
      </c>
    </row>
    <row r="6249" spans="1:3" x14ac:dyDescent="0.25">
      <c r="A6249" t="s">
        <v>10829</v>
      </c>
      <c r="B6249">
        <v>42</v>
      </c>
      <c r="C6249">
        <v>0</v>
      </c>
    </row>
    <row r="6250" spans="1:3" x14ac:dyDescent="0.25">
      <c r="A6250" t="s">
        <v>10829</v>
      </c>
      <c r="B6250">
        <v>415</v>
      </c>
      <c r="C6250">
        <v>176</v>
      </c>
    </row>
    <row r="6251" spans="1:3" x14ac:dyDescent="0.25">
      <c r="A6251" t="s">
        <v>10830</v>
      </c>
      <c r="B6251">
        <v>42</v>
      </c>
      <c r="C6251">
        <v>0</v>
      </c>
    </row>
    <row r="6252" spans="1:3" x14ac:dyDescent="0.25">
      <c r="A6252" t="s">
        <v>10830</v>
      </c>
      <c r="B6252">
        <v>103</v>
      </c>
      <c r="C6252">
        <v>0</v>
      </c>
    </row>
    <row r="6253" spans="1:3" x14ac:dyDescent="0.25">
      <c r="A6253" t="s">
        <v>10830</v>
      </c>
      <c r="B6253">
        <v>1127</v>
      </c>
      <c r="C6253">
        <v>680</v>
      </c>
    </row>
    <row r="6254" spans="1:3" x14ac:dyDescent="0.25">
      <c r="A6254" t="s">
        <v>10831</v>
      </c>
      <c r="B6254">
        <v>42</v>
      </c>
      <c r="C6254">
        <v>0</v>
      </c>
    </row>
    <row r="6255" spans="1:3" x14ac:dyDescent="0.25">
      <c r="A6255" t="s">
        <v>10831</v>
      </c>
      <c r="B6255">
        <v>148</v>
      </c>
      <c r="C6255">
        <v>2556</v>
      </c>
    </row>
    <row r="6256" spans="1:3" x14ac:dyDescent="0.25">
      <c r="A6256" t="s">
        <v>10832</v>
      </c>
      <c r="B6256">
        <v>0</v>
      </c>
      <c r="C6256">
        <v>1816</v>
      </c>
    </row>
    <row r="6257" spans="1:3" x14ac:dyDescent="0.25">
      <c r="A6257" t="s">
        <v>10833</v>
      </c>
      <c r="B6257">
        <v>42</v>
      </c>
      <c r="C6257">
        <v>0</v>
      </c>
    </row>
    <row r="6258" spans="1:3" x14ac:dyDescent="0.25">
      <c r="A6258" t="s">
        <v>10833</v>
      </c>
      <c r="B6258">
        <v>0</v>
      </c>
      <c r="C6258">
        <v>254</v>
      </c>
    </row>
    <row r="6259" spans="1:3" x14ac:dyDescent="0.25">
      <c r="A6259" t="s">
        <v>10834</v>
      </c>
      <c r="B6259">
        <v>240</v>
      </c>
      <c r="C6259">
        <v>0</v>
      </c>
    </row>
    <row r="6260" spans="1:3" x14ac:dyDescent="0.25">
      <c r="A6260" t="s">
        <v>10834</v>
      </c>
      <c r="B6260">
        <v>200</v>
      </c>
      <c r="C6260">
        <v>0</v>
      </c>
    </row>
    <row r="6261" spans="1:3" x14ac:dyDescent="0.25">
      <c r="A6261" t="s">
        <v>10834</v>
      </c>
      <c r="B6261">
        <v>0</v>
      </c>
      <c r="C6261">
        <v>142</v>
      </c>
    </row>
    <row r="6262" spans="1:3" x14ac:dyDescent="0.25">
      <c r="A6262" t="s">
        <v>10835</v>
      </c>
      <c r="B6262">
        <v>84</v>
      </c>
      <c r="C6262">
        <v>42</v>
      </c>
    </row>
    <row r="6263" spans="1:3" x14ac:dyDescent="0.25">
      <c r="A6263" t="s">
        <v>10835</v>
      </c>
      <c r="B6263">
        <v>121</v>
      </c>
      <c r="C6263">
        <v>466</v>
      </c>
    </row>
    <row r="6264" spans="1:3" x14ac:dyDescent="0.25">
      <c r="A6264" t="s">
        <v>10836</v>
      </c>
      <c r="B6264">
        <v>78</v>
      </c>
      <c r="C6264">
        <v>138</v>
      </c>
    </row>
    <row r="6265" spans="1:3" x14ac:dyDescent="0.25">
      <c r="A6265" t="s">
        <v>10836</v>
      </c>
      <c r="B6265">
        <v>0</v>
      </c>
      <c r="C6265">
        <v>254</v>
      </c>
    </row>
    <row r="6266" spans="1:3" x14ac:dyDescent="0.25">
      <c r="A6266" t="s">
        <v>10837</v>
      </c>
      <c r="B6266">
        <v>290</v>
      </c>
      <c r="C6266">
        <v>254</v>
      </c>
    </row>
    <row r="6267" spans="1:3" x14ac:dyDescent="0.25">
      <c r="A6267" t="s">
        <v>10838</v>
      </c>
      <c r="B6267">
        <v>42</v>
      </c>
      <c r="C6267">
        <v>0</v>
      </c>
    </row>
    <row r="6268" spans="1:3" x14ac:dyDescent="0.25">
      <c r="A6268" t="s">
        <v>10838</v>
      </c>
      <c r="B6268">
        <v>9881</v>
      </c>
      <c r="C6268">
        <v>336</v>
      </c>
    </row>
    <row r="6269" spans="1:3" x14ac:dyDescent="0.25">
      <c r="A6269" t="s">
        <v>10839</v>
      </c>
      <c r="B6269">
        <v>42</v>
      </c>
      <c r="C6269">
        <v>0</v>
      </c>
    </row>
    <row r="6270" spans="1:3" x14ac:dyDescent="0.25">
      <c r="A6270" t="s">
        <v>10839</v>
      </c>
      <c r="B6270">
        <v>16636</v>
      </c>
      <c r="C6270">
        <v>776</v>
      </c>
    </row>
    <row r="6271" spans="1:3" x14ac:dyDescent="0.25">
      <c r="A6271" t="s">
        <v>10840</v>
      </c>
      <c r="B6271">
        <v>15842</v>
      </c>
      <c r="C6271">
        <v>590</v>
      </c>
    </row>
    <row r="6272" spans="1:3" x14ac:dyDescent="0.25">
      <c r="A6272" t="s">
        <v>10841</v>
      </c>
      <c r="B6272">
        <v>42</v>
      </c>
      <c r="C6272">
        <v>42</v>
      </c>
    </row>
    <row r="6273" spans="1:3" x14ac:dyDescent="0.25">
      <c r="A6273" t="s">
        <v>10841</v>
      </c>
      <c r="B6273">
        <v>15688</v>
      </c>
      <c r="C6273">
        <v>560</v>
      </c>
    </row>
    <row r="6274" spans="1:3" x14ac:dyDescent="0.25">
      <c r="A6274" t="s">
        <v>10842</v>
      </c>
      <c r="B6274">
        <v>15706</v>
      </c>
      <c r="C6274">
        <v>590</v>
      </c>
    </row>
    <row r="6275" spans="1:3" x14ac:dyDescent="0.25">
      <c r="A6275" t="s">
        <v>10843</v>
      </c>
      <c r="B6275">
        <v>19644</v>
      </c>
      <c r="C6275">
        <v>560</v>
      </c>
    </row>
    <row r="6276" spans="1:3" x14ac:dyDescent="0.25">
      <c r="A6276" t="s">
        <v>10844</v>
      </c>
      <c r="B6276">
        <v>16624</v>
      </c>
      <c r="C6276">
        <v>448</v>
      </c>
    </row>
    <row r="6277" spans="1:3" x14ac:dyDescent="0.25">
      <c r="A6277" t="s">
        <v>10845</v>
      </c>
      <c r="B6277">
        <v>16611</v>
      </c>
      <c r="C6277">
        <v>702</v>
      </c>
    </row>
    <row r="6278" spans="1:3" x14ac:dyDescent="0.25">
      <c r="A6278" t="s">
        <v>10846</v>
      </c>
      <c r="B6278">
        <v>16336</v>
      </c>
      <c r="C6278">
        <v>552</v>
      </c>
    </row>
    <row r="6279" spans="1:3" x14ac:dyDescent="0.25">
      <c r="A6279" t="s">
        <v>10847</v>
      </c>
      <c r="B6279">
        <v>15085</v>
      </c>
      <c r="C6279">
        <v>688</v>
      </c>
    </row>
    <row r="6280" spans="1:3" x14ac:dyDescent="0.25">
      <c r="A6280" t="s">
        <v>10848</v>
      </c>
      <c r="B6280">
        <v>42</v>
      </c>
      <c r="C6280">
        <v>0</v>
      </c>
    </row>
    <row r="6281" spans="1:3" x14ac:dyDescent="0.25">
      <c r="A6281" t="s">
        <v>10848</v>
      </c>
      <c r="B6281">
        <v>15696</v>
      </c>
      <c r="C6281">
        <v>606</v>
      </c>
    </row>
    <row r="6282" spans="1:3" x14ac:dyDescent="0.25">
      <c r="A6282" t="s">
        <v>10849</v>
      </c>
      <c r="B6282">
        <v>42</v>
      </c>
      <c r="C6282">
        <v>0</v>
      </c>
    </row>
    <row r="6283" spans="1:3" x14ac:dyDescent="0.25">
      <c r="A6283" t="s">
        <v>10849</v>
      </c>
      <c r="B6283">
        <v>14519</v>
      </c>
      <c r="C6283">
        <v>664</v>
      </c>
    </row>
    <row r="6284" spans="1:3" x14ac:dyDescent="0.25">
      <c r="A6284" t="s">
        <v>10850</v>
      </c>
      <c r="B6284">
        <v>42</v>
      </c>
      <c r="C6284">
        <v>0</v>
      </c>
    </row>
    <row r="6285" spans="1:3" x14ac:dyDescent="0.25">
      <c r="A6285" t="s">
        <v>10850</v>
      </c>
      <c r="B6285">
        <v>14740</v>
      </c>
      <c r="C6285">
        <v>718</v>
      </c>
    </row>
    <row r="6286" spans="1:3" x14ac:dyDescent="0.25">
      <c r="A6286" t="s">
        <v>10850</v>
      </c>
      <c r="B6286">
        <v>103</v>
      </c>
      <c r="C6286">
        <v>0</v>
      </c>
    </row>
    <row r="6287" spans="1:3" x14ac:dyDescent="0.25">
      <c r="A6287" t="s">
        <v>10851</v>
      </c>
      <c r="B6287">
        <v>17373</v>
      </c>
      <c r="C6287">
        <v>560</v>
      </c>
    </row>
    <row r="6288" spans="1:3" x14ac:dyDescent="0.25">
      <c r="A6288" t="s">
        <v>10852</v>
      </c>
      <c r="B6288">
        <v>16727</v>
      </c>
      <c r="C6288">
        <v>560</v>
      </c>
    </row>
    <row r="6289" spans="1:3" x14ac:dyDescent="0.25">
      <c r="A6289" t="s">
        <v>10853</v>
      </c>
      <c r="B6289">
        <v>16667</v>
      </c>
      <c r="C6289">
        <v>678</v>
      </c>
    </row>
    <row r="6290" spans="1:3" x14ac:dyDescent="0.25">
      <c r="A6290" t="s">
        <v>10854</v>
      </c>
      <c r="B6290">
        <v>16461</v>
      </c>
      <c r="C6290">
        <v>560</v>
      </c>
    </row>
    <row r="6291" spans="1:3" x14ac:dyDescent="0.25">
      <c r="A6291" t="s">
        <v>10855</v>
      </c>
      <c r="B6291">
        <v>16517</v>
      </c>
      <c r="C6291">
        <v>790</v>
      </c>
    </row>
    <row r="6292" spans="1:3" x14ac:dyDescent="0.25">
      <c r="A6292" t="s">
        <v>10856</v>
      </c>
      <c r="B6292">
        <v>16993</v>
      </c>
      <c r="C6292">
        <v>448</v>
      </c>
    </row>
    <row r="6293" spans="1:3" x14ac:dyDescent="0.25">
      <c r="A6293" t="s">
        <v>10857</v>
      </c>
      <c r="B6293">
        <v>20392</v>
      </c>
      <c r="C6293">
        <v>448</v>
      </c>
    </row>
    <row r="6294" spans="1:3" x14ac:dyDescent="0.25">
      <c r="A6294" t="s">
        <v>10858</v>
      </c>
      <c r="B6294">
        <v>42</v>
      </c>
      <c r="C6294">
        <v>0</v>
      </c>
    </row>
    <row r="6295" spans="1:3" x14ac:dyDescent="0.25">
      <c r="A6295" t="s">
        <v>10858</v>
      </c>
      <c r="B6295">
        <v>17943</v>
      </c>
      <c r="C6295">
        <v>590</v>
      </c>
    </row>
    <row r="6296" spans="1:3" x14ac:dyDescent="0.25">
      <c r="A6296" t="s">
        <v>10859</v>
      </c>
      <c r="B6296">
        <v>42</v>
      </c>
      <c r="C6296">
        <v>0</v>
      </c>
    </row>
    <row r="6297" spans="1:3" x14ac:dyDescent="0.25">
      <c r="A6297" t="s">
        <v>10859</v>
      </c>
      <c r="B6297">
        <v>18127</v>
      </c>
      <c r="C6297">
        <v>664</v>
      </c>
    </row>
    <row r="6298" spans="1:3" x14ac:dyDescent="0.25">
      <c r="A6298" t="s">
        <v>10860</v>
      </c>
      <c r="B6298">
        <v>42</v>
      </c>
      <c r="C6298">
        <v>0</v>
      </c>
    </row>
    <row r="6299" spans="1:3" x14ac:dyDescent="0.25">
      <c r="A6299" t="s">
        <v>10860</v>
      </c>
      <c r="B6299">
        <v>16481</v>
      </c>
      <c r="C6299">
        <v>622</v>
      </c>
    </row>
    <row r="6300" spans="1:3" x14ac:dyDescent="0.25">
      <c r="A6300" t="s">
        <v>10861</v>
      </c>
      <c r="B6300">
        <v>78</v>
      </c>
      <c r="C6300">
        <v>54</v>
      </c>
    </row>
    <row r="6301" spans="1:3" x14ac:dyDescent="0.25">
      <c r="A6301" t="s">
        <v>10861</v>
      </c>
      <c r="B6301">
        <v>16024</v>
      </c>
      <c r="C6301">
        <v>336</v>
      </c>
    </row>
    <row r="6302" spans="1:3" x14ac:dyDescent="0.25">
      <c r="A6302" t="s">
        <v>10862</v>
      </c>
      <c r="B6302">
        <v>0</v>
      </c>
      <c r="C6302">
        <v>84</v>
      </c>
    </row>
    <row r="6303" spans="1:3" x14ac:dyDescent="0.25">
      <c r="A6303" t="s">
        <v>10862</v>
      </c>
      <c r="B6303">
        <v>16266</v>
      </c>
      <c r="C6303">
        <v>424</v>
      </c>
    </row>
    <row r="6304" spans="1:3" x14ac:dyDescent="0.25">
      <c r="A6304" t="s">
        <v>10863</v>
      </c>
      <c r="B6304">
        <v>14730</v>
      </c>
      <c r="C6304">
        <v>366</v>
      </c>
    </row>
    <row r="6305" spans="1:3" x14ac:dyDescent="0.25">
      <c r="A6305" t="s">
        <v>10864</v>
      </c>
      <c r="B6305">
        <v>66</v>
      </c>
      <c r="C6305">
        <v>55</v>
      </c>
    </row>
    <row r="6306" spans="1:3" x14ac:dyDescent="0.25">
      <c r="A6306" t="s">
        <v>10864</v>
      </c>
      <c r="B6306">
        <v>14928</v>
      </c>
      <c r="C6306">
        <v>848</v>
      </c>
    </row>
    <row r="6307" spans="1:3" x14ac:dyDescent="0.25">
      <c r="A6307" t="s">
        <v>10865</v>
      </c>
      <c r="B6307">
        <v>12326</v>
      </c>
      <c r="C6307">
        <v>1918</v>
      </c>
    </row>
    <row r="6308" spans="1:3" x14ac:dyDescent="0.25">
      <c r="A6308" t="s">
        <v>10866</v>
      </c>
      <c r="B6308">
        <v>0</v>
      </c>
      <c r="C6308">
        <v>215</v>
      </c>
    </row>
    <row r="6309" spans="1:3" x14ac:dyDescent="0.25">
      <c r="A6309" t="s">
        <v>10866</v>
      </c>
      <c r="B6309">
        <v>14475</v>
      </c>
      <c r="C6309">
        <v>1088</v>
      </c>
    </row>
    <row r="6310" spans="1:3" x14ac:dyDescent="0.25">
      <c r="A6310" t="s">
        <v>10867</v>
      </c>
      <c r="B6310">
        <v>0</v>
      </c>
      <c r="C6310">
        <v>215</v>
      </c>
    </row>
    <row r="6311" spans="1:3" x14ac:dyDescent="0.25">
      <c r="A6311" t="s">
        <v>10867</v>
      </c>
      <c r="B6311">
        <v>13884</v>
      </c>
      <c r="C6311">
        <v>448</v>
      </c>
    </row>
    <row r="6312" spans="1:3" x14ac:dyDescent="0.25">
      <c r="A6312" t="s">
        <v>10868</v>
      </c>
      <c r="B6312">
        <v>0</v>
      </c>
      <c r="C6312">
        <v>215</v>
      </c>
    </row>
    <row r="6313" spans="1:3" x14ac:dyDescent="0.25">
      <c r="A6313" t="s">
        <v>10868</v>
      </c>
      <c r="B6313">
        <v>16675</v>
      </c>
      <c r="C6313">
        <v>790</v>
      </c>
    </row>
    <row r="6314" spans="1:3" x14ac:dyDescent="0.25">
      <c r="A6314" t="s">
        <v>10869</v>
      </c>
      <c r="B6314">
        <v>14395</v>
      </c>
      <c r="C6314">
        <v>590</v>
      </c>
    </row>
    <row r="6315" spans="1:3" x14ac:dyDescent="0.25">
      <c r="A6315" t="s">
        <v>10870</v>
      </c>
      <c r="B6315">
        <v>42</v>
      </c>
      <c r="C6315">
        <v>0</v>
      </c>
    </row>
    <row r="6316" spans="1:3" x14ac:dyDescent="0.25">
      <c r="A6316" t="s">
        <v>10870</v>
      </c>
      <c r="B6316">
        <v>103</v>
      </c>
      <c r="C6316">
        <v>0</v>
      </c>
    </row>
    <row r="6317" spans="1:3" x14ac:dyDescent="0.25">
      <c r="A6317" t="s">
        <v>10870</v>
      </c>
      <c r="B6317">
        <v>18128</v>
      </c>
      <c r="C6317">
        <v>448</v>
      </c>
    </row>
    <row r="6318" spans="1:3" x14ac:dyDescent="0.25">
      <c r="A6318" t="s">
        <v>10871</v>
      </c>
      <c r="B6318">
        <v>42</v>
      </c>
      <c r="C6318">
        <v>0</v>
      </c>
    </row>
    <row r="6319" spans="1:3" x14ac:dyDescent="0.25">
      <c r="A6319" t="s">
        <v>10871</v>
      </c>
      <c r="B6319">
        <v>20674</v>
      </c>
      <c r="C6319">
        <v>606</v>
      </c>
    </row>
    <row r="6320" spans="1:3" x14ac:dyDescent="0.25">
      <c r="A6320" t="s">
        <v>10872</v>
      </c>
      <c r="B6320">
        <v>42</v>
      </c>
      <c r="C6320">
        <v>0</v>
      </c>
    </row>
    <row r="6321" spans="1:3" x14ac:dyDescent="0.25">
      <c r="A6321" t="s">
        <v>10872</v>
      </c>
      <c r="B6321">
        <v>21153</v>
      </c>
      <c r="C6321">
        <v>688</v>
      </c>
    </row>
    <row r="6322" spans="1:3" x14ac:dyDescent="0.25">
      <c r="A6322" t="s">
        <v>10873</v>
      </c>
      <c r="B6322">
        <v>22605</v>
      </c>
      <c r="C6322">
        <v>464</v>
      </c>
    </row>
    <row r="6323" spans="1:3" x14ac:dyDescent="0.25">
      <c r="A6323" t="s">
        <v>10874</v>
      </c>
      <c r="B6323">
        <v>42</v>
      </c>
      <c r="C6323">
        <v>42</v>
      </c>
    </row>
    <row r="6324" spans="1:3" x14ac:dyDescent="0.25">
      <c r="A6324" t="s">
        <v>10874</v>
      </c>
      <c r="B6324">
        <v>20946</v>
      </c>
      <c r="C6324">
        <v>590</v>
      </c>
    </row>
    <row r="6325" spans="1:3" x14ac:dyDescent="0.25">
      <c r="A6325" t="s">
        <v>10875</v>
      </c>
      <c r="B6325">
        <v>22409</v>
      </c>
      <c r="C6325">
        <v>648</v>
      </c>
    </row>
    <row r="6326" spans="1:3" x14ac:dyDescent="0.25">
      <c r="A6326" t="s">
        <v>10876</v>
      </c>
      <c r="B6326">
        <v>23215</v>
      </c>
      <c r="C6326">
        <v>448</v>
      </c>
    </row>
    <row r="6327" spans="1:3" x14ac:dyDescent="0.25">
      <c r="A6327" t="s">
        <v>10877</v>
      </c>
      <c r="B6327">
        <v>42</v>
      </c>
      <c r="C6327">
        <v>0</v>
      </c>
    </row>
    <row r="6328" spans="1:3" x14ac:dyDescent="0.25">
      <c r="A6328" t="s">
        <v>10877</v>
      </c>
      <c r="B6328">
        <v>22281</v>
      </c>
      <c r="C6328">
        <v>702</v>
      </c>
    </row>
    <row r="6329" spans="1:3" x14ac:dyDescent="0.25">
      <c r="A6329" t="s">
        <v>10878</v>
      </c>
      <c r="B6329">
        <v>42</v>
      </c>
      <c r="C6329">
        <v>0</v>
      </c>
    </row>
    <row r="6330" spans="1:3" x14ac:dyDescent="0.25">
      <c r="A6330" t="s">
        <v>10878</v>
      </c>
      <c r="B6330">
        <v>21638</v>
      </c>
      <c r="C6330">
        <v>448</v>
      </c>
    </row>
    <row r="6331" spans="1:3" x14ac:dyDescent="0.25">
      <c r="A6331" t="s">
        <v>10879</v>
      </c>
      <c r="B6331">
        <v>84</v>
      </c>
      <c r="C6331">
        <v>42</v>
      </c>
    </row>
    <row r="6332" spans="1:3" x14ac:dyDescent="0.25">
      <c r="A6332" t="s">
        <v>10879</v>
      </c>
      <c r="B6332">
        <v>22075</v>
      </c>
      <c r="C6332">
        <v>830</v>
      </c>
    </row>
    <row r="6333" spans="1:3" x14ac:dyDescent="0.25">
      <c r="A6333" t="s">
        <v>10880</v>
      </c>
      <c r="B6333">
        <v>22022</v>
      </c>
      <c r="C6333">
        <v>560</v>
      </c>
    </row>
    <row r="6334" spans="1:3" x14ac:dyDescent="0.25">
      <c r="A6334" t="s">
        <v>10881</v>
      </c>
      <c r="B6334">
        <v>22886</v>
      </c>
      <c r="C6334">
        <v>536</v>
      </c>
    </row>
    <row r="6335" spans="1:3" x14ac:dyDescent="0.25">
      <c r="A6335" t="s">
        <v>10882</v>
      </c>
      <c r="B6335">
        <v>42</v>
      </c>
      <c r="C6335">
        <v>0</v>
      </c>
    </row>
    <row r="6336" spans="1:3" x14ac:dyDescent="0.25">
      <c r="A6336" t="s">
        <v>10882</v>
      </c>
      <c r="B6336">
        <v>21968</v>
      </c>
      <c r="C6336">
        <v>702</v>
      </c>
    </row>
    <row r="6337" spans="1:3" x14ac:dyDescent="0.25">
      <c r="A6337" t="s">
        <v>10883</v>
      </c>
      <c r="B6337">
        <v>42</v>
      </c>
      <c r="C6337">
        <v>0</v>
      </c>
    </row>
    <row r="6338" spans="1:3" x14ac:dyDescent="0.25">
      <c r="A6338" t="s">
        <v>10883</v>
      </c>
      <c r="B6338">
        <v>20684</v>
      </c>
      <c r="C6338">
        <v>448</v>
      </c>
    </row>
    <row r="6339" spans="1:3" x14ac:dyDescent="0.25">
      <c r="A6339" t="s">
        <v>10884</v>
      </c>
      <c r="B6339">
        <v>42</v>
      </c>
      <c r="C6339">
        <v>0</v>
      </c>
    </row>
    <row r="6340" spans="1:3" x14ac:dyDescent="0.25">
      <c r="A6340" t="s">
        <v>10884</v>
      </c>
      <c r="B6340">
        <v>19500</v>
      </c>
      <c r="C6340">
        <v>702</v>
      </c>
    </row>
    <row r="6341" spans="1:3" x14ac:dyDescent="0.25">
      <c r="A6341" t="s">
        <v>10885</v>
      </c>
      <c r="B6341">
        <v>18176</v>
      </c>
      <c r="C6341">
        <v>448</v>
      </c>
    </row>
    <row r="6342" spans="1:3" x14ac:dyDescent="0.25">
      <c r="A6342" t="s">
        <v>10886</v>
      </c>
      <c r="B6342">
        <v>17759</v>
      </c>
      <c r="C6342">
        <v>560</v>
      </c>
    </row>
    <row r="6343" spans="1:3" x14ac:dyDescent="0.25">
      <c r="A6343" t="s">
        <v>10887</v>
      </c>
      <c r="B6343">
        <v>78</v>
      </c>
      <c r="C6343">
        <v>138</v>
      </c>
    </row>
    <row r="6344" spans="1:3" x14ac:dyDescent="0.25">
      <c r="A6344" t="s">
        <v>10887</v>
      </c>
      <c r="B6344">
        <v>18235</v>
      </c>
      <c r="C6344">
        <v>590</v>
      </c>
    </row>
    <row r="6345" spans="1:3" x14ac:dyDescent="0.25">
      <c r="A6345" t="s">
        <v>10888</v>
      </c>
      <c r="B6345">
        <v>42</v>
      </c>
      <c r="C6345">
        <v>0</v>
      </c>
    </row>
    <row r="6346" spans="1:3" x14ac:dyDescent="0.25">
      <c r="A6346" t="s">
        <v>10888</v>
      </c>
      <c r="B6346">
        <v>16193</v>
      </c>
      <c r="C6346">
        <v>776</v>
      </c>
    </row>
    <row r="6347" spans="1:3" x14ac:dyDescent="0.25">
      <c r="A6347" t="s">
        <v>10889</v>
      </c>
      <c r="B6347">
        <v>42</v>
      </c>
      <c r="C6347">
        <v>0</v>
      </c>
    </row>
    <row r="6348" spans="1:3" x14ac:dyDescent="0.25">
      <c r="A6348" t="s">
        <v>10889</v>
      </c>
      <c r="B6348">
        <v>16560</v>
      </c>
      <c r="C6348">
        <v>590</v>
      </c>
    </row>
    <row r="6349" spans="1:3" x14ac:dyDescent="0.25">
      <c r="A6349" t="s">
        <v>10890</v>
      </c>
      <c r="B6349">
        <v>103</v>
      </c>
      <c r="C6349">
        <v>0</v>
      </c>
    </row>
    <row r="6350" spans="1:3" x14ac:dyDescent="0.25">
      <c r="A6350" t="s">
        <v>10890</v>
      </c>
      <c r="B6350">
        <v>15345</v>
      </c>
      <c r="C6350">
        <v>560</v>
      </c>
    </row>
    <row r="6351" spans="1:3" x14ac:dyDescent="0.25">
      <c r="A6351" t="s">
        <v>10891</v>
      </c>
      <c r="B6351">
        <v>15375</v>
      </c>
      <c r="C6351">
        <v>448</v>
      </c>
    </row>
    <row r="6352" spans="1:3" x14ac:dyDescent="0.25">
      <c r="A6352" t="s">
        <v>10892</v>
      </c>
      <c r="B6352">
        <v>13490</v>
      </c>
      <c r="C6352">
        <v>606</v>
      </c>
    </row>
    <row r="6353" spans="1:3" x14ac:dyDescent="0.25">
      <c r="A6353" t="s">
        <v>10893</v>
      </c>
      <c r="B6353">
        <v>13852</v>
      </c>
      <c r="C6353">
        <v>560</v>
      </c>
    </row>
    <row r="6354" spans="1:3" x14ac:dyDescent="0.25">
      <c r="A6354" t="s">
        <v>10894</v>
      </c>
      <c r="B6354">
        <v>18315</v>
      </c>
      <c r="C6354">
        <v>448</v>
      </c>
    </row>
    <row r="6355" spans="1:3" x14ac:dyDescent="0.25">
      <c r="A6355" t="s">
        <v>10895</v>
      </c>
      <c r="B6355">
        <v>16283</v>
      </c>
      <c r="C6355">
        <v>566</v>
      </c>
    </row>
    <row r="6356" spans="1:3" x14ac:dyDescent="0.25">
      <c r="A6356" t="s">
        <v>10896</v>
      </c>
      <c r="B6356">
        <v>17336</v>
      </c>
      <c r="C6356">
        <v>1104</v>
      </c>
    </row>
    <row r="6357" spans="1:3" x14ac:dyDescent="0.25">
      <c r="A6357" t="s">
        <v>10897</v>
      </c>
      <c r="B6357">
        <v>42</v>
      </c>
      <c r="C6357">
        <v>0</v>
      </c>
    </row>
    <row r="6358" spans="1:3" x14ac:dyDescent="0.25">
      <c r="A6358" t="s">
        <v>10897</v>
      </c>
      <c r="B6358">
        <v>11201</v>
      </c>
      <c r="C6358">
        <v>1486</v>
      </c>
    </row>
    <row r="6359" spans="1:3" x14ac:dyDescent="0.25">
      <c r="A6359" t="s">
        <v>10898</v>
      </c>
      <c r="B6359">
        <v>84</v>
      </c>
      <c r="C6359">
        <v>42</v>
      </c>
    </row>
    <row r="6360" spans="1:3" x14ac:dyDescent="0.25">
      <c r="A6360" t="s">
        <v>10898</v>
      </c>
      <c r="B6360">
        <v>14581</v>
      </c>
      <c r="C6360">
        <v>992</v>
      </c>
    </row>
    <row r="6361" spans="1:3" x14ac:dyDescent="0.25">
      <c r="A6361" t="s">
        <v>10899</v>
      </c>
      <c r="B6361">
        <v>42</v>
      </c>
      <c r="C6361">
        <v>0</v>
      </c>
    </row>
    <row r="6362" spans="1:3" x14ac:dyDescent="0.25">
      <c r="A6362" t="s">
        <v>10899</v>
      </c>
      <c r="B6362">
        <v>13598</v>
      </c>
      <c r="C6362">
        <v>752</v>
      </c>
    </row>
    <row r="6363" spans="1:3" x14ac:dyDescent="0.25">
      <c r="A6363" t="s">
        <v>10900</v>
      </c>
      <c r="B6363">
        <v>15896</v>
      </c>
      <c r="C6363">
        <v>1774</v>
      </c>
    </row>
    <row r="6364" spans="1:3" x14ac:dyDescent="0.25">
      <c r="A6364" t="s">
        <v>10901</v>
      </c>
      <c r="B6364">
        <v>18234</v>
      </c>
      <c r="C6364">
        <v>2396</v>
      </c>
    </row>
    <row r="6365" spans="1:3" x14ac:dyDescent="0.25">
      <c r="A6365" t="s">
        <v>10902</v>
      </c>
      <c r="B6365">
        <v>15362</v>
      </c>
      <c r="C6365">
        <v>750</v>
      </c>
    </row>
    <row r="6366" spans="1:3" x14ac:dyDescent="0.25">
      <c r="A6366" t="s">
        <v>10903</v>
      </c>
      <c r="B6366">
        <v>16511</v>
      </c>
      <c r="C6366">
        <v>1280</v>
      </c>
    </row>
    <row r="6367" spans="1:3" x14ac:dyDescent="0.25">
      <c r="A6367" t="s">
        <v>10904</v>
      </c>
      <c r="B6367">
        <v>42</v>
      </c>
      <c r="C6367">
        <v>42</v>
      </c>
    </row>
    <row r="6368" spans="1:3" x14ac:dyDescent="0.25">
      <c r="A6368" t="s">
        <v>10904</v>
      </c>
      <c r="B6368">
        <v>15849</v>
      </c>
      <c r="C6368">
        <v>752</v>
      </c>
    </row>
    <row r="6369" spans="1:3" x14ac:dyDescent="0.25">
      <c r="A6369" t="s">
        <v>10905</v>
      </c>
      <c r="B6369">
        <v>15457</v>
      </c>
      <c r="C6369">
        <v>582</v>
      </c>
    </row>
    <row r="6370" spans="1:3" x14ac:dyDescent="0.25">
      <c r="A6370" t="s">
        <v>10906</v>
      </c>
      <c r="B6370">
        <v>14908</v>
      </c>
      <c r="C6370">
        <v>224</v>
      </c>
    </row>
    <row r="6371" spans="1:3" x14ac:dyDescent="0.25">
      <c r="A6371" t="s">
        <v>10907</v>
      </c>
      <c r="B6371">
        <v>15193</v>
      </c>
      <c r="C6371">
        <v>366</v>
      </c>
    </row>
    <row r="6372" spans="1:3" x14ac:dyDescent="0.25">
      <c r="A6372" t="s">
        <v>10908</v>
      </c>
      <c r="B6372">
        <v>42</v>
      </c>
      <c r="C6372">
        <v>0</v>
      </c>
    </row>
    <row r="6373" spans="1:3" x14ac:dyDescent="0.25">
      <c r="A6373" t="s">
        <v>10908</v>
      </c>
      <c r="B6373">
        <v>14206</v>
      </c>
      <c r="C6373">
        <v>224</v>
      </c>
    </row>
    <row r="6374" spans="1:3" x14ac:dyDescent="0.25">
      <c r="A6374" t="s">
        <v>10909</v>
      </c>
      <c r="B6374">
        <v>66</v>
      </c>
      <c r="C6374">
        <v>55</v>
      </c>
    </row>
    <row r="6375" spans="1:3" x14ac:dyDescent="0.25">
      <c r="A6375" t="s">
        <v>10909</v>
      </c>
      <c r="B6375">
        <v>13760</v>
      </c>
      <c r="C6375">
        <v>560</v>
      </c>
    </row>
    <row r="6376" spans="1:3" x14ac:dyDescent="0.25">
      <c r="A6376" t="s">
        <v>10910</v>
      </c>
      <c r="B6376">
        <v>13137</v>
      </c>
      <c r="C6376">
        <v>694</v>
      </c>
    </row>
    <row r="6377" spans="1:3" x14ac:dyDescent="0.25">
      <c r="A6377" t="s">
        <v>10911</v>
      </c>
      <c r="B6377">
        <v>13482</v>
      </c>
      <c r="C6377">
        <v>560</v>
      </c>
    </row>
    <row r="6378" spans="1:3" x14ac:dyDescent="0.25">
      <c r="A6378" t="s">
        <v>10911</v>
      </c>
      <c r="B6378">
        <v>103</v>
      </c>
      <c r="C6378">
        <v>0</v>
      </c>
    </row>
    <row r="6379" spans="1:3" x14ac:dyDescent="0.25">
      <c r="A6379" t="s">
        <v>10912</v>
      </c>
      <c r="B6379">
        <v>78</v>
      </c>
      <c r="C6379">
        <v>138</v>
      </c>
    </row>
    <row r="6380" spans="1:3" x14ac:dyDescent="0.25">
      <c r="A6380" t="s">
        <v>10912</v>
      </c>
      <c r="B6380">
        <v>14353</v>
      </c>
      <c r="C6380">
        <v>702</v>
      </c>
    </row>
    <row r="6381" spans="1:3" x14ac:dyDescent="0.25">
      <c r="A6381" t="s">
        <v>10913</v>
      </c>
      <c r="B6381">
        <v>13764</v>
      </c>
      <c r="C6381">
        <v>448</v>
      </c>
    </row>
    <row r="6382" spans="1:3" x14ac:dyDescent="0.25">
      <c r="A6382" t="s">
        <v>10914</v>
      </c>
      <c r="B6382">
        <v>13166</v>
      </c>
      <c r="C6382">
        <v>688</v>
      </c>
    </row>
    <row r="6383" spans="1:3" x14ac:dyDescent="0.25">
      <c r="A6383" t="s">
        <v>10915</v>
      </c>
      <c r="B6383">
        <v>15203</v>
      </c>
      <c r="C6383">
        <v>790</v>
      </c>
    </row>
    <row r="6384" spans="1:3" x14ac:dyDescent="0.25">
      <c r="A6384" t="s">
        <v>10916</v>
      </c>
      <c r="B6384">
        <v>16134</v>
      </c>
      <c r="C6384">
        <v>1760</v>
      </c>
    </row>
    <row r="6385" spans="1:3" x14ac:dyDescent="0.25">
      <c r="A6385" t="s">
        <v>10917</v>
      </c>
      <c r="B6385">
        <v>10505</v>
      </c>
      <c r="C6385">
        <v>1406</v>
      </c>
    </row>
    <row r="6386" spans="1:3" x14ac:dyDescent="0.25">
      <c r="A6386" t="s">
        <v>10918</v>
      </c>
      <c r="B6386">
        <v>19654</v>
      </c>
      <c r="C6386">
        <v>1872</v>
      </c>
    </row>
    <row r="6387" spans="1:3" x14ac:dyDescent="0.25">
      <c r="A6387" t="s">
        <v>10919</v>
      </c>
      <c r="B6387">
        <v>42</v>
      </c>
      <c r="C6387">
        <v>42</v>
      </c>
    </row>
    <row r="6388" spans="1:3" x14ac:dyDescent="0.25">
      <c r="A6388" t="s">
        <v>10919</v>
      </c>
      <c r="B6388">
        <v>13956</v>
      </c>
      <c r="C6388">
        <v>1232</v>
      </c>
    </row>
    <row r="6389" spans="1:3" x14ac:dyDescent="0.25">
      <c r="A6389" t="s">
        <v>10920</v>
      </c>
      <c r="B6389">
        <v>42</v>
      </c>
      <c r="C6389">
        <v>0</v>
      </c>
    </row>
    <row r="6390" spans="1:3" x14ac:dyDescent="0.25">
      <c r="A6390" t="s">
        <v>10920</v>
      </c>
      <c r="B6390">
        <v>15374</v>
      </c>
      <c r="C6390">
        <v>2814</v>
      </c>
    </row>
    <row r="6391" spans="1:3" x14ac:dyDescent="0.25">
      <c r="A6391" t="s">
        <v>10921</v>
      </c>
      <c r="B6391">
        <v>126</v>
      </c>
      <c r="C6391">
        <v>0</v>
      </c>
    </row>
    <row r="6392" spans="1:3" x14ac:dyDescent="0.25">
      <c r="A6392" t="s">
        <v>10921</v>
      </c>
      <c r="B6392">
        <v>14466</v>
      </c>
      <c r="C6392">
        <v>720</v>
      </c>
    </row>
    <row r="6393" spans="1:3" x14ac:dyDescent="0.25">
      <c r="A6393" t="s">
        <v>10922</v>
      </c>
      <c r="B6393">
        <v>42</v>
      </c>
      <c r="C6393">
        <v>0</v>
      </c>
    </row>
    <row r="6394" spans="1:3" x14ac:dyDescent="0.25">
      <c r="A6394" t="s">
        <v>10922</v>
      </c>
      <c r="B6394">
        <v>13837</v>
      </c>
      <c r="C6394">
        <v>2662</v>
      </c>
    </row>
    <row r="6395" spans="1:3" x14ac:dyDescent="0.25">
      <c r="A6395" t="s">
        <v>10923</v>
      </c>
      <c r="B6395">
        <v>42</v>
      </c>
      <c r="C6395">
        <v>0</v>
      </c>
    </row>
    <row r="6396" spans="1:3" x14ac:dyDescent="0.25">
      <c r="A6396" t="s">
        <v>10923</v>
      </c>
      <c r="B6396">
        <v>17169</v>
      </c>
      <c r="C6396">
        <v>1520</v>
      </c>
    </row>
    <row r="6397" spans="1:3" x14ac:dyDescent="0.25">
      <c r="A6397" t="s">
        <v>10924</v>
      </c>
      <c r="B6397">
        <v>42</v>
      </c>
      <c r="C6397">
        <v>0</v>
      </c>
    </row>
    <row r="6398" spans="1:3" x14ac:dyDescent="0.25">
      <c r="A6398" t="s">
        <v>10924</v>
      </c>
      <c r="B6398">
        <v>20552</v>
      </c>
      <c r="C6398">
        <v>608</v>
      </c>
    </row>
    <row r="6399" spans="1:3" x14ac:dyDescent="0.25">
      <c r="A6399" t="s">
        <v>10925</v>
      </c>
      <c r="B6399">
        <v>84</v>
      </c>
      <c r="C6399">
        <v>42</v>
      </c>
    </row>
    <row r="6400" spans="1:3" x14ac:dyDescent="0.25">
      <c r="A6400" t="s">
        <v>10925</v>
      </c>
      <c r="B6400">
        <v>22570</v>
      </c>
      <c r="C6400">
        <v>1534</v>
      </c>
    </row>
    <row r="6401" spans="1:3" x14ac:dyDescent="0.25">
      <c r="A6401" t="s">
        <v>10926</v>
      </c>
      <c r="B6401">
        <v>84</v>
      </c>
      <c r="C6401">
        <v>0</v>
      </c>
    </row>
    <row r="6402" spans="1:3" x14ac:dyDescent="0.25">
      <c r="A6402" t="s">
        <v>10926</v>
      </c>
      <c r="B6402">
        <v>18218</v>
      </c>
      <c r="C6402">
        <v>1832</v>
      </c>
    </row>
    <row r="6403" spans="1:3" x14ac:dyDescent="0.25">
      <c r="A6403" t="s">
        <v>10927</v>
      </c>
      <c r="B6403">
        <v>84</v>
      </c>
      <c r="C6403">
        <v>0</v>
      </c>
    </row>
    <row r="6404" spans="1:3" x14ac:dyDescent="0.25">
      <c r="A6404" t="s">
        <v>10927</v>
      </c>
      <c r="B6404">
        <v>20796</v>
      </c>
      <c r="C6404">
        <v>720</v>
      </c>
    </row>
    <row r="6405" spans="1:3" x14ac:dyDescent="0.25">
      <c r="A6405" t="s">
        <v>10928</v>
      </c>
      <c r="B6405">
        <v>84</v>
      </c>
      <c r="C6405">
        <v>0</v>
      </c>
    </row>
    <row r="6406" spans="1:3" x14ac:dyDescent="0.25">
      <c r="A6406" t="s">
        <v>10928</v>
      </c>
      <c r="B6406">
        <v>21640</v>
      </c>
      <c r="C6406">
        <v>1086</v>
      </c>
    </row>
    <row r="6407" spans="1:3" x14ac:dyDescent="0.25">
      <c r="A6407" t="s">
        <v>10929</v>
      </c>
      <c r="B6407">
        <v>42</v>
      </c>
      <c r="C6407">
        <v>0</v>
      </c>
    </row>
    <row r="6408" spans="1:3" x14ac:dyDescent="0.25">
      <c r="A6408" t="s">
        <v>10929</v>
      </c>
      <c r="B6408">
        <v>21941</v>
      </c>
      <c r="C6408">
        <v>448</v>
      </c>
    </row>
    <row r="6409" spans="1:3" x14ac:dyDescent="0.25">
      <c r="A6409" t="s">
        <v>10930</v>
      </c>
      <c r="B6409">
        <v>42</v>
      </c>
      <c r="C6409">
        <v>0</v>
      </c>
    </row>
    <row r="6410" spans="1:3" x14ac:dyDescent="0.25">
      <c r="A6410" t="s">
        <v>10930</v>
      </c>
      <c r="B6410">
        <v>22019</v>
      </c>
      <c r="C6410">
        <v>702</v>
      </c>
    </row>
    <row r="6411" spans="1:3" x14ac:dyDescent="0.25">
      <c r="A6411" t="s">
        <v>10931</v>
      </c>
      <c r="B6411">
        <v>126</v>
      </c>
      <c r="C6411">
        <v>42</v>
      </c>
    </row>
    <row r="6412" spans="1:3" x14ac:dyDescent="0.25">
      <c r="A6412" t="s">
        <v>10931</v>
      </c>
      <c r="B6412">
        <v>22298</v>
      </c>
      <c r="C6412">
        <v>448</v>
      </c>
    </row>
    <row r="6413" spans="1:3" x14ac:dyDescent="0.25">
      <c r="A6413" t="s">
        <v>10932</v>
      </c>
      <c r="B6413">
        <v>84</v>
      </c>
      <c r="C6413">
        <v>0</v>
      </c>
    </row>
    <row r="6414" spans="1:3" x14ac:dyDescent="0.25">
      <c r="A6414" t="s">
        <v>10932</v>
      </c>
      <c r="B6414">
        <v>22348</v>
      </c>
      <c r="C6414">
        <v>648</v>
      </c>
    </row>
    <row r="6415" spans="1:3" x14ac:dyDescent="0.25">
      <c r="A6415" t="s">
        <v>10933</v>
      </c>
      <c r="B6415">
        <v>84</v>
      </c>
      <c r="C6415">
        <v>0</v>
      </c>
    </row>
    <row r="6416" spans="1:3" x14ac:dyDescent="0.25">
      <c r="A6416" t="s">
        <v>10933</v>
      </c>
      <c r="B6416">
        <v>22107</v>
      </c>
      <c r="C6416">
        <v>846</v>
      </c>
    </row>
    <row r="6417" spans="1:3" x14ac:dyDescent="0.25">
      <c r="A6417" t="s">
        <v>10934</v>
      </c>
      <c r="B6417">
        <v>42</v>
      </c>
      <c r="C6417">
        <v>0</v>
      </c>
    </row>
    <row r="6418" spans="1:3" x14ac:dyDescent="0.25">
      <c r="A6418" t="s">
        <v>10934</v>
      </c>
      <c r="B6418">
        <v>21879</v>
      </c>
      <c r="C6418">
        <v>560</v>
      </c>
    </row>
    <row r="6419" spans="1:3" x14ac:dyDescent="0.25">
      <c r="A6419" t="s">
        <v>10935</v>
      </c>
      <c r="B6419">
        <v>42</v>
      </c>
      <c r="C6419">
        <v>0</v>
      </c>
    </row>
    <row r="6420" spans="1:3" x14ac:dyDescent="0.25">
      <c r="A6420" t="s">
        <v>10935</v>
      </c>
      <c r="B6420">
        <v>21246</v>
      </c>
      <c r="C6420">
        <v>718</v>
      </c>
    </row>
    <row r="6421" spans="1:3" x14ac:dyDescent="0.25">
      <c r="A6421" t="s">
        <v>10936</v>
      </c>
      <c r="B6421">
        <v>84</v>
      </c>
      <c r="C6421">
        <v>0</v>
      </c>
    </row>
    <row r="6422" spans="1:3" x14ac:dyDescent="0.25">
      <c r="A6422" t="s">
        <v>10936</v>
      </c>
      <c r="B6422">
        <v>20585</v>
      </c>
      <c r="C6422">
        <v>560</v>
      </c>
    </row>
    <row r="6423" spans="1:3" x14ac:dyDescent="0.25">
      <c r="A6423" t="s">
        <v>10937</v>
      </c>
      <c r="B6423">
        <v>78</v>
      </c>
      <c r="C6423">
        <v>138</v>
      </c>
    </row>
    <row r="6424" spans="1:3" x14ac:dyDescent="0.25">
      <c r="A6424" t="s">
        <v>10937</v>
      </c>
      <c r="B6424">
        <v>84</v>
      </c>
      <c r="C6424">
        <v>0</v>
      </c>
    </row>
    <row r="6425" spans="1:3" x14ac:dyDescent="0.25">
      <c r="A6425" t="s">
        <v>10937</v>
      </c>
      <c r="B6425">
        <v>18859</v>
      </c>
      <c r="C6425">
        <v>536</v>
      </c>
    </row>
    <row r="6426" spans="1:3" x14ac:dyDescent="0.25">
      <c r="A6426" t="s">
        <v>10938</v>
      </c>
      <c r="B6426">
        <v>84</v>
      </c>
      <c r="C6426">
        <v>0</v>
      </c>
    </row>
    <row r="6427" spans="1:3" x14ac:dyDescent="0.25">
      <c r="A6427" t="s">
        <v>10938</v>
      </c>
      <c r="B6427">
        <v>18371</v>
      </c>
      <c r="C6427">
        <v>702</v>
      </c>
    </row>
    <row r="6428" spans="1:3" x14ac:dyDescent="0.25">
      <c r="A6428" t="s">
        <v>10939</v>
      </c>
      <c r="B6428">
        <v>17110</v>
      </c>
      <c r="C6428">
        <v>560</v>
      </c>
    </row>
    <row r="6429" spans="1:3" x14ac:dyDescent="0.25">
      <c r="A6429" t="s">
        <v>10940</v>
      </c>
      <c r="B6429">
        <v>84</v>
      </c>
      <c r="C6429">
        <v>42</v>
      </c>
    </row>
    <row r="6430" spans="1:3" x14ac:dyDescent="0.25">
      <c r="A6430" t="s">
        <v>10940</v>
      </c>
      <c r="B6430">
        <v>17585</v>
      </c>
      <c r="C6430">
        <v>590</v>
      </c>
    </row>
    <row r="6431" spans="1:3" x14ac:dyDescent="0.25">
      <c r="A6431" t="s">
        <v>10941</v>
      </c>
      <c r="B6431">
        <v>16227</v>
      </c>
      <c r="C6431">
        <v>560</v>
      </c>
    </row>
    <row r="6432" spans="1:3" x14ac:dyDescent="0.25">
      <c r="A6432" t="s">
        <v>10942</v>
      </c>
      <c r="B6432">
        <v>16564</v>
      </c>
      <c r="C6432">
        <v>704</v>
      </c>
    </row>
    <row r="6433" spans="1:3" x14ac:dyDescent="0.25">
      <c r="A6433" t="s">
        <v>10943</v>
      </c>
      <c r="B6433">
        <v>42</v>
      </c>
      <c r="C6433">
        <v>0</v>
      </c>
    </row>
    <row r="6434" spans="1:3" x14ac:dyDescent="0.25">
      <c r="A6434" t="s">
        <v>10943</v>
      </c>
      <c r="B6434">
        <v>20298</v>
      </c>
      <c r="C6434">
        <v>790</v>
      </c>
    </row>
    <row r="6435" spans="1:3" x14ac:dyDescent="0.25">
      <c r="A6435" t="s">
        <v>10944</v>
      </c>
      <c r="B6435">
        <v>42</v>
      </c>
      <c r="C6435">
        <v>0</v>
      </c>
    </row>
    <row r="6436" spans="1:3" x14ac:dyDescent="0.25">
      <c r="A6436" t="s">
        <v>10944</v>
      </c>
      <c r="B6436">
        <v>22771</v>
      </c>
      <c r="C6436">
        <v>592</v>
      </c>
    </row>
    <row r="6437" spans="1:3" x14ac:dyDescent="0.25">
      <c r="A6437" t="s">
        <v>10945</v>
      </c>
      <c r="B6437">
        <v>84</v>
      </c>
      <c r="C6437">
        <v>0</v>
      </c>
    </row>
    <row r="6438" spans="1:3" x14ac:dyDescent="0.25">
      <c r="A6438" t="s">
        <v>10945</v>
      </c>
      <c r="B6438">
        <v>20120</v>
      </c>
      <c r="C6438">
        <v>830</v>
      </c>
    </row>
    <row r="6439" spans="1:3" x14ac:dyDescent="0.25">
      <c r="A6439" t="s">
        <v>10946</v>
      </c>
      <c r="B6439">
        <v>84</v>
      </c>
      <c r="C6439">
        <v>42</v>
      </c>
    </row>
    <row r="6440" spans="1:3" x14ac:dyDescent="0.25">
      <c r="A6440" t="s">
        <v>10946</v>
      </c>
      <c r="B6440">
        <v>20925</v>
      </c>
      <c r="C6440">
        <v>448</v>
      </c>
    </row>
    <row r="6441" spans="1:3" x14ac:dyDescent="0.25">
      <c r="A6441" t="s">
        <v>10947</v>
      </c>
      <c r="B6441">
        <v>84</v>
      </c>
      <c r="C6441">
        <v>0</v>
      </c>
    </row>
    <row r="6442" spans="1:3" x14ac:dyDescent="0.25">
      <c r="A6442" t="s">
        <v>10947</v>
      </c>
      <c r="B6442">
        <v>103</v>
      </c>
      <c r="C6442">
        <v>0</v>
      </c>
    </row>
    <row r="6443" spans="1:3" x14ac:dyDescent="0.25">
      <c r="A6443" t="s">
        <v>10947</v>
      </c>
      <c r="B6443">
        <v>19269</v>
      </c>
      <c r="C6443">
        <v>648</v>
      </c>
    </row>
    <row r="6444" spans="1:3" x14ac:dyDescent="0.25">
      <c r="A6444" t="s">
        <v>10948</v>
      </c>
      <c r="B6444">
        <v>42</v>
      </c>
      <c r="C6444">
        <v>0</v>
      </c>
    </row>
    <row r="6445" spans="1:3" x14ac:dyDescent="0.25">
      <c r="A6445" t="s">
        <v>10948</v>
      </c>
      <c r="B6445">
        <v>103</v>
      </c>
      <c r="C6445">
        <v>0</v>
      </c>
    </row>
    <row r="6446" spans="1:3" x14ac:dyDescent="0.25">
      <c r="A6446" t="s">
        <v>10948</v>
      </c>
      <c r="B6446">
        <v>18234</v>
      </c>
      <c r="C6446">
        <v>830</v>
      </c>
    </row>
    <row r="6447" spans="1:3" x14ac:dyDescent="0.25">
      <c r="A6447" t="s">
        <v>10949</v>
      </c>
      <c r="B6447">
        <v>42</v>
      </c>
      <c r="C6447">
        <v>0</v>
      </c>
    </row>
    <row r="6448" spans="1:3" x14ac:dyDescent="0.25">
      <c r="A6448" t="s">
        <v>10949</v>
      </c>
      <c r="B6448">
        <v>103</v>
      </c>
      <c r="C6448">
        <v>0</v>
      </c>
    </row>
    <row r="6449" spans="1:3" x14ac:dyDescent="0.25">
      <c r="A6449" t="s">
        <v>10949</v>
      </c>
      <c r="B6449">
        <v>18428</v>
      </c>
      <c r="C6449">
        <v>576</v>
      </c>
    </row>
    <row r="6450" spans="1:3" x14ac:dyDescent="0.25">
      <c r="A6450" t="s">
        <v>10950</v>
      </c>
      <c r="B6450">
        <v>42</v>
      </c>
      <c r="C6450">
        <v>0</v>
      </c>
    </row>
    <row r="6451" spans="1:3" x14ac:dyDescent="0.25">
      <c r="A6451" t="s">
        <v>10950</v>
      </c>
      <c r="B6451">
        <v>17393</v>
      </c>
      <c r="C6451">
        <v>918</v>
      </c>
    </row>
    <row r="6452" spans="1:3" x14ac:dyDescent="0.25">
      <c r="A6452" t="s">
        <v>10951</v>
      </c>
      <c r="B6452">
        <v>42</v>
      </c>
      <c r="C6452">
        <v>0</v>
      </c>
    </row>
    <row r="6453" spans="1:3" x14ac:dyDescent="0.25">
      <c r="A6453" t="s">
        <v>10951</v>
      </c>
      <c r="B6453">
        <v>16058</v>
      </c>
      <c r="C6453">
        <v>560</v>
      </c>
    </row>
    <row r="6454" spans="1:3" x14ac:dyDescent="0.25">
      <c r="A6454" t="s">
        <v>10952</v>
      </c>
      <c r="B6454">
        <v>42</v>
      </c>
      <c r="C6454">
        <v>0</v>
      </c>
    </row>
    <row r="6455" spans="1:3" x14ac:dyDescent="0.25">
      <c r="A6455" t="s">
        <v>10952</v>
      </c>
      <c r="B6455">
        <v>17156</v>
      </c>
      <c r="C6455">
        <v>464</v>
      </c>
    </row>
    <row r="6456" spans="1:3" x14ac:dyDescent="0.25">
      <c r="A6456" t="s">
        <v>10953</v>
      </c>
      <c r="B6456">
        <v>11895</v>
      </c>
      <c r="C6456">
        <v>622</v>
      </c>
    </row>
    <row r="6457" spans="1:3" x14ac:dyDescent="0.25">
      <c r="A6457" t="s">
        <v>10954</v>
      </c>
      <c r="B6457">
        <v>66</v>
      </c>
      <c r="C6457">
        <v>55</v>
      </c>
    </row>
    <row r="6458" spans="1:3" x14ac:dyDescent="0.25">
      <c r="A6458" t="s">
        <v>10954</v>
      </c>
      <c r="B6458">
        <v>42</v>
      </c>
      <c r="C6458">
        <v>0</v>
      </c>
    </row>
    <row r="6459" spans="1:3" x14ac:dyDescent="0.25">
      <c r="A6459" t="s">
        <v>10954</v>
      </c>
      <c r="B6459">
        <v>13899</v>
      </c>
      <c r="C6459">
        <v>592</v>
      </c>
    </row>
    <row r="6460" spans="1:3" x14ac:dyDescent="0.25">
      <c r="A6460" t="s">
        <v>10955</v>
      </c>
      <c r="B6460">
        <v>42</v>
      </c>
      <c r="C6460">
        <v>0</v>
      </c>
    </row>
    <row r="6461" spans="1:3" x14ac:dyDescent="0.25">
      <c r="A6461" t="s">
        <v>10955</v>
      </c>
      <c r="B6461">
        <v>14467</v>
      </c>
      <c r="C6461">
        <v>536</v>
      </c>
    </row>
    <row r="6462" spans="1:3" x14ac:dyDescent="0.25">
      <c r="A6462" t="s">
        <v>10956</v>
      </c>
      <c r="B6462">
        <v>84</v>
      </c>
      <c r="C6462">
        <v>0</v>
      </c>
    </row>
    <row r="6463" spans="1:3" x14ac:dyDescent="0.25">
      <c r="A6463" t="s">
        <v>10956</v>
      </c>
      <c r="B6463">
        <v>14217</v>
      </c>
      <c r="C6463">
        <v>958</v>
      </c>
    </row>
    <row r="6464" spans="1:3" x14ac:dyDescent="0.25">
      <c r="A6464" t="s">
        <v>10957</v>
      </c>
      <c r="B6464">
        <v>84</v>
      </c>
      <c r="C6464">
        <v>0</v>
      </c>
    </row>
    <row r="6465" spans="1:3" x14ac:dyDescent="0.25">
      <c r="A6465" t="s">
        <v>10957</v>
      </c>
      <c r="B6465">
        <v>13669</v>
      </c>
      <c r="C6465">
        <v>448</v>
      </c>
    </row>
    <row r="6466" spans="1:3" x14ac:dyDescent="0.25">
      <c r="A6466" t="s">
        <v>10958</v>
      </c>
      <c r="B6466">
        <v>84</v>
      </c>
      <c r="C6466">
        <v>0</v>
      </c>
    </row>
    <row r="6467" spans="1:3" x14ac:dyDescent="0.25">
      <c r="A6467" t="s">
        <v>10958</v>
      </c>
      <c r="B6467">
        <v>14890</v>
      </c>
      <c r="C6467">
        <v>702</v>
      </c>
    </row>
    <row r="6468" spans="1:3" x14ac:dyDescent="0.25">
      <c r="A6468" t="s">
        <v>10959</v>
      </c>
      <c r="B6468">
        <v>14308</v>
      </c>
      <c r="C6468">
        <v>464</v>
      </c>
    </row>
    <row r="6469" spans="1:3" x14ac:dyDescent="0.25">
      <c r="A6469" t="s">
        <v>10960</v>
      </c>
      <c r="B6469">
        <v>42</v>
      </c>
      <c r="C6469">
        <v>0</v>
      </c>
    </row>
    <row r="6470" spans="1:3" x14ac:dyDescent="0.25">
      <c r="A6470" t="s">
        <v>10960</v>
      </c>
      <c r="B6470">
        <v>14852</v>
      </c>
      <c r="C6470">
        <v>560</v>
      </c>
    </row>
    <row r="6471" spans="1:3" x14ac:dyDescent="0.25">
      <c r="A6471" t="s">
        <v>10961</v>
      </c>
      <c r="B6471">
        <v>42</v>
      </c>
      <c r="C6471">
        <v>0</v>
      </c>
    </row>
    <row r="6472" spans="1:3" x14ac:dyDescent="0.25">
      <c r="A6472" t="s">
        <v>10961</v>
      </c>
      <c r="B6472">
        <v>13996</v>
      </c>
      <c r="C6472">
        <v>590</v>
      </c>
    </row>
    <row r="6473" spans="1:3" x14ac:dyDescent="0.25">
      <c r="A6473" t="s">
        <v>10962</v>
      </c>
      <c r="B6473">
        <v>78</v>
      </c>
      <c r="C6473">
        <v>138</v>
      </c>
    </row>
    <row r="6474" spans="1:3" x14ac:dyDescent="0.25">
      <c r="A6474" t="s">
        <v>10962</v>
      </c>
      <c r="B6474">
        <v>84</v>
      </c>
      <c r="C6474">
        <v>42</v>
      </c>
    </row>
    <row r="6475" spans="1:3" x14ac:dyDescent="0.25">
      <c r="A6475" t="s">
        <v>10962</v>
      </c>
      <c r="B6475">
        <v>13237</v>
      </c>
      <c r="C6475">
        <v>664</v>
      </c>
    </row>
    <row r="6476" spans="1:3" x14ac:dyDescent="0.25">
      <c r="A6476" t="s">
        <v>10963</v>
      </c>
      <c r="B6476">
        <v>42</v>
      </c>
      <c r="C6476">
        <v>0</v>
      </c>
    </row>
    <row r="6477" spans="1:3" x14ac:dyDescent="0.25">
      <c r="A6477" t="s">
        <v>10963</v>
      </c>
      <c r="B6477">
        <v>15749</v>
      </c>
      <c r="C6477">
        <v>590</v>
      </c>
    </row>
    <row r="6478" spans="1:3" x14ac:dyDescent="0.25">
      <c r="A6478" t="s">
        <v>10964</v>
      </c>
      <c r="B6478">
        <v>42</v>
      </c>
      <c r="C6478">
        <v>0</v>
      </c>
    </row>
    <row r="6479" spans="1:3" x14ac:dyDescent="0.25">
      <c r="A6479" t="s">
        <v>10964</v>
      </c>
      <c r="B6479">
        <v>17510</v>
      </c>
      <c r="C6479">
        <v>576</v>
      </c>
    </row>
    <row r="6480" spans="1:3" x14ac:dyDescent="0.25">
      <c r="A6480" t="s">
        <v>10965</v>
      </c>
      <c r="B6480">
        <v>84</v>
      </c>
      <c r="C6480">
        <v>0</v>
      </c>
    </row>
    <row r="6481" spans="1:3" x14ac:dyDescent="0.25">
      <c r="A6481" t="s">
        <v>10965</v>
      </c>
      <c r="B6481">
        <v>16100</v>
      </c>
      <c r="C6481">
        <v>576</v>
      </c>
    </row>
    <row r="6482" spans="1:3" x14ac:dyDescent="0.25">
      <c r="A6482" t="s">
        <v>10966</v>
      </c>
      <c r="B6482">
        <v>84</v>
      </c>
      <c r="C6482">
        <v>0</v>
      </c>
    </row>
    <row r="6483" spans="1:3" x14ac:dyDescent="0.25">
      <c r="A6483" t="s">
        <v>10966</v>
      </c>
      <c r="B6483">
        <v>16881</v>
      </c>
      <c r="C6483">
        <v>702</v>
      </c>
    </row>
    <row r="6484" spans="1:3" x14ac:dyDescent="0.25">
      <c r="A6484" t="s">
        <v>10967</v>
      </c>
      <c r="B6484">
        <v>126</v>
      </c>
      <c r="C6484">
        <v>42</v>
      </c>
    </row>
    <row r="6485" spans="1:3" x14ac:dyDescent="0.25">
      <c r="A6485" t="s">
        <v>10967</v>
      </c>
      <c r="B6485">
        <v>20928</v>
      </c>
      <c r="C6485">
        <v>464</v>
      </c>
    </row>
    <row r="6486" spans="1:3" x14ac:dyDescent="0.25">
      <c r="A6486" t="s">
        <v>10968</v>
      </c>
      <c r="B6486">
        <v>84</v>
      </c>
      <c r="C6486">
        <v>0</v>
      </c>
    </row>
    <row r="6487" spans="1:3" x14ac:dyDescent="0.25">
      <c r="A6487" t="s">
        <v>10968</v>
      </c>
      <c r="B6487">
        <v>21030</v>
      </c>
      <c r="C6487">
        <v>694</v>
      </c>
    </row>
    <row r="6488" spans="1:3" x14ac:dyDescent="0.25">
      <c r="A6488" t="s">
        <v>10969</v>
      </c>
      <c r="B6488">
        <v>84</v>
      </c>
      <c r="C6488">
        <v>0</v>
      </c>
    </row>
    <row r="6489" spans="1:3" x14ac:dyDescent="0.25">
      <c r="A6489" t="s">
        <v>10969</v>
      </c>
      <c r="B6489">
        <v>17119</v>
      </c>
      <c r="C6489">
        <v>560</v>
      </c>
    </row>
    <row r="6490" spans="1:3" x14ac:dyDescent="0.25">
      <c r="A6490" t="s">
        <v>10970</v>
      </c>
      <c r="B6490">
        <v>84</v>
      </c>
      <c r="C6490">
        <v>0</v>
      </c>
    </row>
    <row r="6491" spans="1:3" x14ac:dyDescent="0.25">
      <c r="A6491" t="s">
        <v>10970</v>
      </c>
      <c r="B6491">
        <v>19171</v>
      </c>
      <c r="C6491">
        <v>704</v>
      </c>
    </row>
    <row r="6492" spans="1:3" x14ac:dyDescent="0.25">
      <c r="A6492" t="s">
        <v>10971</v>
      </c>
      <c r="B6492">
        <v>42</v>
      </c>
      <c r="C6492">
        <v>0</v>
      </c>
    </row>
    <row r="6493" spans="1:3" x14ac:dyDescent="0.25">
      <c r="A6493" t="s">
        <v>10971</v>
      </c>
      <c r="B6493">
        <v>17272</v>
      </c>
      <c r="C6493">
        <v>1062</v>
      </c>
    </row>
    <row r="6494" spans="1:3" x14ac:dyDescent="0.25">
      <c r="A6494" t="s">
        <v>10972</v>
      </c>
      <c r="B6494">
        <v>42</v>
      </c>
      <c r="C6494">
        <v>0</v>
      </c>
    </row>
    <row r="6495" spans="1:3" x14ac:dyDescent="0.25">
      <c r="A6495" t="s">
        <v>10972</v>
      </c>
      <c r="B6495">
        <v>16533</v>
      </c>
      <c r="C6495">
        <v>720</v>
      </c>
    </row>
    <row r="6496" spans="1:3" x14ac:dyDescent="0.25">
      <c r="A6496" t="s">
        <v>10973</v>
      </c>
      <c r="B6496">
        <v>42</v>
      </c>
      <c r="C6496">
        <v>0</v>
      </c>
    </row>
    <row r="6497" spans="1:3" x14ac:dyDescent="0.25">
      <c r="A6497" t="s">
        <v>10973</v>
      </c>
      <c r="B6497">
        <v>15888</v>
      </c>
      <c r="C6497">
        <v>606</v>
      </c>
    </row>
    <row r="6498" spans="1:3" x14ac:dyDescent="0.25">
      <c r="A6498" t="s">
        <v>10974</v>
      </c>
      <c r="B6498">
        <v>42</v>
      </c>
      <c r="C6498">
        <v>0</v>
      </c>
    </row>
    <row r="6499" spans="1:3" x14ac:dyDescent="0.25">
      <c r="A6499" t="s">
        <v>10974</v>
      </c>
      <c r="B6499">
        <v>21503</v>
      </c>
      <c r="C6499">
        <v>624</v>
      </c>
    </row>
    <row r="6500" spans="1:3" x14ac:dyDescent="0.25">
      <c r="A6500" t="s">
        <v>10975</v>
      </c>
      <c r="B6500">
        <v>126</v>
      </c>
      <c r="C6500">
        <v>0</v>
      </c>
    </row>
    <row r="6501" spans="1:3" x14ac:dyDescent="0.25">
      <c r="A6501" t="s">
        <v>10975</v>
      </c>
      <c r="B6501">
        <v>7808</v>
      </c>
      <c r="C6501">
        <v>112</v>
      </c>
    </row>
    <row r="6502" spans="1:3" x14ac:dyDescent="0.25">
      <c r="A6502" t="s">
        <v>10976</v>
      </c>
      <c r="B6502">
        <v>126</v>
      </c>
      <c r="C6502">
        <v>0</v>
      </c>
    </row>
    <row r="6503" spans="1:3" x14ac:dyDescent="0.25">
      <c r="A6503" t="s">
        <v>10976</v>
      </c>
      <c r="B6503">
        <v>14714</v>
      </c>
      <c r="C6503">
        <v>718</v>
      </c>
    </row>
    <row r="6504" spans="1:3" x14ac:dyDescent="0.25">
      <c r="A6504" t="s">
        <v>10977</v>
      </c>
      <c r="B6504">
        <v>126</v>
      </c>
      <c r="C6504">
        <v>0</v>
      </c>
    </row>
    <row r="6505" spans="1:3" x14ac:dyDescent="0.25">
      <c r="A6505" t="s">
        <v>10977</v>
      </c>
      <c r="B6505">
        <v>14961</v>
      </c>
      <c r="C6505">
        <v>448</v>
      </c>
    </row>
    <row r="6506" spans="1:3" x14ac:dyDescent="0.25">
      <c r="A6506" t="s">
        <v>10978</v>
      </c>
      <c r="B6506">
        <v>42</v>
      </c>
      <c r="C6506">
        <v>0</v>
      </c>
    </row>
    <row r="6507" spans="1:3" x14ac:dyDescent="0.25">
      <c r="A6507" t="s">
        <v>10978</v>
      </c>
      <c r="B6507">
        <v>103</v>
      </c>
      <c r="C6507">
        <v>0</v>
      </c>
    </row>
    <row r="6508" spans="1:3" x14ac:dyDescent="0.25">
      <c r="A6508" t="s">
        <v>10978</v>
      </c>
      <c r="B6508">
        <v>17492</v>
      </c>
      <c r="C6508">
        <v>934</v>
      </c>
    </row>
    <row r="6509" spans="1:3" x14ac:dyDescent="0.25">
      <c r="A6509" t="s">
        <v>10979</v>
      </c>
      <c r="B6509">
        <v>42</v>
      </c>
      <c r="C6509">
        <v>0</v>
      </c>
    </row>
    <row r="6510" spans="1:3" x14ac:dyDescent="0.25">
      <c r="A6510" t="s">
        <v>10979</v>
      </c>
      <c r="B6510">
        <v>18627</v>
      </c>
      <c r="C6510">
        <v>352</v>
      </c>
    </row>
    <row r="6511" spans="1:3" x14ac:dyDescent="0.25">
      <c r="A6511" t="s">
        <v>10980</v>
      </c>
      <c r="B6511">
        <v>84</v>
      </c>
      <c r="C6511">
        <v>0</v>
      </c>
    </row>
    <row r="6512" spans="1:3" x14ac:dyDescent="0.25">
      <c r="A6512" t="s">
        <v>10980</v>
      </c>
      <c r="B6512">
        <v>17250</v>
      </c>
      <c r="C6512">
        <v>688</v>
      </c>
    </row>
    <row r="6513" spans="1:3" x14ac:dyDescent="0.25">
      <c r="A6513" t="s">
        <v>10981</v>
      </c>
      <c r="B6513">
        <v>42</v>
      </c>
      <c r="C6513">
        <v>0</v>
      </c>
    </row>
    <row r="6514" spans="1:3" x14ac:dyDescent="0.25">
      <c r="A6514" t="s">
        <v>10981</v>
      </c>
      <c r="B6514">
        <v>16631</v>
      </c>
      <c r="C6514">
        <v>862</v>
      </c>
    </row>
    <row r="6515" spans="1:3" x14ac:dyDescent="0.25">
      <c r="A6515" t="s">
        <v>10982</v>
      </c>
      <c r="B6515">
        <v>126</v>
      </c>
      <c r="C6515">
        <v>0</v>
      </c>
    </row>
    <row r="6516" spans="1:3" x14ac:dyDescent="0.25">
      <c r="A6516" t="s">
        <v>10982</v>
      </c>
      <c r="B6516">
        <v>16310</v>
      </c>
      <c r="C6516">
        <v>648</v>
      </c>
    </row>
    <row r="6517" spans="1:3" x14ac:dyDescent="0.25">
      <c r="A6517" t="s">
        <v>10983</v>
      </c>
      <c r="B6517">
        <v>84</v>
      </c>
      <c r="C6517">
        <v>42</v>
      </c>
    </row>
    <row r="6518" spans="1:3" x14ac:dyDescent="0.25">
      <c r="A6518" t="s">
        <v>10983</v>
      </c>
      <c r="B6518">
        <v>15301</v>
      </c>
      <c r="C6518">
        <v>448</v>
      </c>
    </row>
    <row r="6519" spans="1:3" x14ac:dyDescent="0.25">
      <c r="A6519" t="s">
        <v>10984</v>
      </c>
      <c r="B6519">
        <v>126</v>
      </c>
      <c r="C6519">
        <v>0</v>
      </c>
    </row>
    <row r="6520" spans="1:3" x14ac:dyDescent="0.25">
      <c r="A6520" t="s">
        <v>10984</v>
      </c>
      <c r="B6520">
        <v>14325</v>
      </c>
      <c r="C6520">
        <v>958</v>
      </c>
    </row>
    <row r="6521" spans="1:3" x14ac:dyDescent="0.25">
      <c r="A6521" t="s">
        <v>10985</v>
      </c>
      <c r="B6521">
        <v>14556</v>
      </c>
      <c r="C6521">
        <v>448</v>
      </c>
    </row>
    <row r="6522" spans="1:3" x14ac:dyDescent="0.25">
      <c r="A6522" t="s">
        <v>10986</v>
      </c>
      <c r="B6522">
        <v>84</v>
      </c>
      <c r="C6522">
        <v>0</v>
      </c>
    </row>
    <row r="6523" spans="1:3" x14ac:dyDescent="0.25">
      <c r="A6523" t="s">
        <v>10986</v>
      </c>
      <c r="B6523">
        <v>0</v>
      </c>
      <c r="C6523">
        <v>215</v>
      </c>
    </row>
    <row r="6524" spans="1:3" x14ac:dyDescent="0.25">
      <c r="A6524" t="s">
        <v>10986</v>
      </c>
      <c r="B6524">
        <v>13958</v>
      </c>
      <c r="C6524">
        <v>702</v>
      </c>
    </row>
    <row r="6525" spans="1:3" x14ac:dyDescent="0.25">
      <c r="A6525" t="s">
        <v>10987</v>
      </c>
      <c r="B6525">
        <v>78</v>
      </c>
      <c r="C6525">
        <v>138</v>
      </c>
    </row>
    <row r="6526" spans="1:3" x14ac:dyDescent="0.25">
      <c r="A6526" t="s">
        <v>10987</v>
      </c>
      <c r="B6526">
        <v>84</v>
      </c>
      <c r="C6526">
        <v>0</v>
      </c>
    </row>
    <row r="6527" spans="1:3" x14ac:dyDescent="0.25">
      <c r="A6527" t="s">
        <v>10987</v>
      </c>
      <c r="B6527">
        <v>0</v>
      </c>
      <c r="C6527">
        <v>215</v>
      </c>
    </row>
    <row r="6528" spans="1:3" x14ac:dyDescent="0.25">
      <c r="A6528" t="s">
        <v>10987</v>
      </c>
      <c r="B6528">
        <v>13714</v>
      </c>
      <c r="C6528">
        <v>664</v>
      </c>
    </row>
    <row r="6529" spans="1:3" x14ac:dyDescent="0.25">
      <c r="A6529" t="s">
        <v>10988</v>
      </c>
      <c r="B6529">
        <v>126</v>
      </c>
      <c r="C6529">
        <v>42</v>
      </c>
    </row>
    <row r="6530" spans="1:3" x14ac:dyDescent="0.25">
      <c r="A6530" t="s">
        <v>10988</v>
      </c>
      <c r="B6530">
        <v>0</v>
      </c>
      <c r="C6530">
        <v>215</v>
      </c>
    </row>
    <row r="6531" spans="1:3" x14ac:dyDescent="0.25">
      <c r="A6531" t="s">
        <v>10988</v>
      </c>
      <c r="B6531">
        <v>16973</v>
      </c>
      <c r="C6531">
        <v>688</v>
      </c>
    </row>
    <row r="6532" spans="1:3" x14ac:dyDescent="0.25">
      <c r="A6532" t="s">
        <v>10989</v>
      </c>
      <c r="B6532">
        <v>84</v>
      </c>
      <c r="C6532">
        <v>0</v>
      </c>
    </row>
    <row r="6533" spans="1:3" x14ac:dyDescent="0.25">
      <c r="A6533" t="s">
        <v>10989</v>
      </c>
      <c r="B6533">
        <v>10600</v>
      </c>
      <c r="C6533">
        <v>878</v>
      </c>
    </row>
    <row r="6534" spans="1:3" x14ac:dyDescent="0.25">
      <c r="A6534" t="s">
        <v>10990</v>
      </c>
      <c r="B6534">
        <v>42</v>
      </c>
      <c r="C6534">
        <v>0</v>
      </c>
    </row>
    <row r="6535" spans="1:3" x14ac:dyDescent="0.25">
      <c r="A6535" t="s">
        <v>10990</v>
      </c>
      <c r="B6535">
        <v>13258</v>
      </c>
      <c r="C6535">
        <v>336</v>
      </c>
    </row>
    <row r="6536" spans="1:3" x14ac:dyDescent="0.25">
      <c r="A6536" t="s">
        <v>10991</v>
      </c>
      <c r="B6536">
        <v>84</v>
      </c>
      <c r="C6536">
        <v>0</v>
      </c>
    </row>
    <row r="6537" spans="1:3" x14ac:dyDescent="0.25">
      <c r="A6537" t="s">
        <v>10991</v>
      </c>
      <c r="B6537">
        <v>13843</v>
      </c>
      <c r="C6537">
        <v>694</v>
      </c>
    </row>
    <row r="6538" spans="1:3" x14ac:dyDescent="0.25">
      <c r="A6538" t="s">
        <v>10992</v>
      </c>
      <c r="B6538">
        <v>84</v>
      </c>
      <c r="C6538">
        <v>0</v>
      </c>
    </row>
    <row r="6539" spans="1:3" x14ac:dyDescent="0.25">
      <c r="A6539" t="s">
        <v>10992</v>
      </c>
      <c r="B6539">
        <v>15358</v>
      </c>
      <c r="C6539">
        <v>576</v>
      </c>
    </row>
    <row r="6540" spans="1:3" x14ac:dyDescent="0.25">
      <c r="A6540" t="s">
        <v>10993</v>
      </c>
      <c r="B6540">
        <v>84</v>
      </c>
      <c r="C6540">
        <v>0</v>
      </c>
    </row>
    <row r="6541" spans="1:3" x14ac:dyDescent="0.25">
      <c r="A6541" t="s">
        <v>10993</v>
      </c>
      <c r="B6541">
        <v>12878</v>
      </c>
      <c r="C6541">
        <v>592</v>
      </c>
    </row>
    <row r="6542" spans="1:3" x14ac:dyDescent="0.25">
      <c r="A6542" t="s">
        <v>10994</v>
      </c>
      <c r="B6542">
        <v>84</v>
      </c>
      <c r="C6542">
        <v>0</v>
      </c>
    </row>
    <row r="6543" spans="1:3" x14ac:dyDescent="0.25">
      <c r="A6543" t="s">
        <v>10994</v>
      </c>
      <c r="B6543">
        <v>13632</v>
      </c>
      <c r="C6543">
        <v>790</v>
      </c>
    </row>
    <row r="6544" spans="1:3" x14ac:dyDescent="0.25">
      <c r="A6544" t="s">
        <v>10995</v>
      </c>
      <c r="B6544">
        <v>126</v>
      </c>
      <c r="C6544">
        <v>0</v>
      </c>
    </row>
    <row r="6545" spans="1:3" x14ac:dyDescent="0.25">
      <c r="A6545" t="s">
        <v>10995</v>
      </c>
      <c r="B6545">
        <v>13465</v>
      </c>
      <c r="C6545">
        <v>560</v>
      </c>
    </row>
    <row r="6546" spans="1:3" x14ac:dyDescent="0.25">
      <c r="A6546" t="s">
        <v>10996</v>
      </c>
      <c r="B6546">
        <v>126</v>
      </c>
      <c r="C6546">
        <v>0</v>
      </c>
    </row>
    <row r="6547" spans="1:3" x14ac:dyDescent="0.25">
      <c r="A6547" t="s">
        <v>10996</v>
      </c>
      <c r="B6547">
        <v>13699</v>
      </c>
      <c r="C6547">
        <v>718</v>
      </c>
    </row>
    <row r="6548" spans="1:3" x14ac:dyDescent="0.25">
      <c r="A6548" t="s">
        <v>10997</v>
      </c>
      <c r="B6548">
        <v>84</v>
      </c>
      <c r="C6548">
        <v>0</v>
      </c>
    </row>
    <row r="6549" spans="1:3" x14ac:dyDescent="0.25">
      <c r="A6549" t="s">
        <v>10997</v>
      </c>
      <c r="B6549">
        <v>15425</v>
      </c>
      <c r="C6549">
        <v>702</v>
      </c>
    </row>
    <row r="6550" spans="1:3" x14ac:dyDescent="0.25">
      <c r="A6550" t="s">
        <v>10998</v>
      </c>
      <c r="B6550">
        <v>42</v>
      </c>
      <c r="C6550">
        <v>0</v>
      </c>
    </row>
    <row r="6551" spans="1:3" x14ac:dyDescent="0.25">
      <c r="A6551" t="s">
        <v>10998</v>
      </c>
      <c r="B6551">
        <v>103</v>
      </c>
      <c r="C6551">
        <v>0</v>
      </c>
    </row>
    <row r="6552" spans="1:3" x14ac:dyDescent="0.25">
      <c r="A6552" t="s">
        <v>10998</v>
      </c>
      <c r="B6552">
        <v>16032</v>
      </c>
      <c r="C6552">
        <v>464</v>
      </c>
    </row>
    <row r="6553" spans="1:3" x14ac:dyDescent="0.25">
      <c r="A6553" t="s">
        <v>10999</v>
      </c>
      <c r="B6553">
        <v>66</v>
      </c>
      <c r="C6553">
        <v>0</v>
      </c>
    </row>
    <row r="6554" spans="1:3" x14ac:dyDescent="0.25">
      <c r="A6554" t="s">
        <v>10999</v>
      </c>
      <c r="B6554">
        <v>84</v>
      </c>
      <c r="C6554">
        <v>0</v>
      </c>
    </row>
    <row r="6555" spans="1:3" x14ac:dyDescent="0.25">
      <c r="A6555" t="s">
        <v>10999</v>
      </c>
      <c r="B6555">
        <v>16677</v>
      </c>
      <c r="C6555">
        <v>776</v>
      </c>
    </row>
    <row r="6556" spans="1:3" x14ac:dyDescent="0.25">
      <c r="A6556" t="s">
        <v>11000</v>
      </c>
      <c r="B6556">
        <v>0</v>
      </c>
      <c r="C6556">
        <v>55</v>
      </c>
    </row>
    <row r="6557" spans="1:3" x14ac:dyDescent="0.25">
      <c r="A6557" t="s">
        <v>11000</v>
      </c>
      <c r="B6557">
        <v>84</v>
      </c>
      <c r="C6557">
        <v>0</v>
      </c>
    </row>
    <row r="6558" spans="1:3" x14ac:dyDescent="0.25">
      <c r="A6558" t="s">
        <v>11000</v>
      </c>
      <c r="B6558">
        <v>20339</v>
      </c>
      <c r="C6558">
        <v>606</v>
      </c>
    </row>
    <row r="6559" spans="1:3" x14ac:dyDescent="0.25">
      <c r="A6559" t="s">
        <v>11001</v>
      </c>
      <c r="B6559">
        <v>84</v>
      </c>
      <c r="C6559">
        <v>0</v>
      </c>
    </row>
    <row r="6560" spans="1:3" x14ac:dyDescent="0.25">
      <c r="A6560" t="s">
        <v>11001</v>
      </c>
      <c r="B6560">
        <v>19045</v>
      </c>
      <c r="C6560">
        <v>576</v>
      </c>
    </row>
    <row r="6561" spans="1:3" x14ac:dyDescent="0.25">
      <c r="A6561" t="s">
        <v>11002</v>
      </c>
      <c r="B6561">
        <v>126</v>
      </c>
      <c r="C6561">
        <v>0</v>
      </c>
    </row>
    <row r="6562" spans="1:3" x14ac:dyDescent="0.25">
      <c r="A6562" t="s">
        <v>11002</v>
      </c>
      <c r="B6562">
        <v>18217</v>
      </c>
      <c r="C6562">
        <v>606</v>
      </c>
    </row>
    <row r="6563" spans="1:3" x14ac:dyDescent="0.25">
      <c r="A6563" t="s">
        <v>11004</v>
      </c>
      <c r="B6563">
        <v>126</v>
      </c>
      <c r="C6563">
        <v>0</v>
      </c>
    </row>
    <row r="6564" spans="1:3" x14ac:dyDescent="0.25">
      <c r="A6564" t="s">
        <v>11004</v>
      </c>
      <c r="B6564">
        <v>18190</v>
      </c>
      <c r="C6564">
        <v>648</v>
      </c>
    </row>
    <row r="6565" spans="1:3" x14ac:dyDescent="0.25">
      <c r="A6565" t="s">
        <v>11005</v>
      </c>
      <c r="B6565">
        <v>168</v>
      </c>
      <c r="C6565">
        <v>42</v>
      </c>
    </row>
    <row r="6566" spans="1:3" x14ac:dyDescent="0.25">
      <c r="A6566" t="s">
        <v>11005</v>
      </c>
      <c r="B6566">
        <v>17171</v>
      </c>
      <c r="C6566">
        <v>448</v>
      </c>
    </row>
    <row r="6567" spans="1:3" x14ac:dyDescent="0.25">
      <c r="A6567" t="s">
        <v>11006</v>
      </c>
      <c r="B6567">
        <v>84</v>
      </c>
      <c r="C6567">
        <v>0</v>
      </c>
    </row>
    <row r="6568" spans="1:3" x14ac:dyDescent="0.25">
      <c r="A6568" t="s">
        <v>11006</v>
      </c>
      <c r="B6568">
        <v>15785</v>
      </c>
      <c r="C6568">
        <v>702</v>
      </c>
    </row>
    <row r="6569" spans="1:3" x14ac:dyDescent="0.25">
      <c r="A6569" t="s">
        <v>11007</v>
      </c>
      <c r="B6569">
        <v>84</v>
      </c>
      <c r="C6569">
        <v>0</v>
      </c>
    </row>
    <row r="6570" spans="1:3" x14ac:dyDescent="0.25">
      <c r="A6570" t="s">
        <v>11007</v>
      </c>
      <c r="B6570">
        <v>15188</v>
      </c>
      <c r="C6570">
        <v>448</v>
      </c>
    </row>
    <row r="6571" spans="1:3" x14ac:dyDescent="0.25">
      <c r="A6571" t="s">
        <v>11008</v>
      </c>
      <c r="B6571">
        <v>84</v>
      </c>
      <c r="C6571">
        <v>0</v>
      </c>
    </row>
    <row r="6572" spans="1:3" x14ac:dyDescent="0.25">
      <c r="A6572" t="s">
        <v>11008</v>
      </c>
      <c r="B6572">
        <v>15014</v>
      </c>
      <c r="C6572">
        <v>560</v>
      </c>
    </row>
    <row r="6573" spans="1:3" x14ac:dyDescent="0.25">
      <c r="A6573" t="s">
        <v>11009</v>
      </c>
      <c r="B6573">
        <v>84</v>
      </c>
      <c r="C6573">
        <v>0</v>
      </c>
    </row>
    <row r="6574" spans="1:3" x14ac:dyDescent="0.25">
      <c r="A6574" t="s">
        <v>11009</v>
      </c>
      <c r="B6574">
        <v>15002</v>
      </c>
      <c r="C6574">
        <v>790</v>
      </c>
    </row>
    <row r="6575" spans="1:3" x14ac:dyDescent="0.25">
      <c r="A6575" t="s">
        <v>11010</v>
      </c>
      <c r="B6575">
        <v>84</v>
      </c>
      <c r="C6575">
        <v>0</v>
      </c>
    </row>
    <row r="6576" spans="1:3" x14ac:dyDescent="0.25">
      <c r="A6576" t="s">
        <v>11010</v>
      </c>
      <c r="B6576">
        <v>14217</v>
      </c>
      <c r="C6576">
        <v>448</v>
      </c>
    </row>
    <row r="6577" spans="1:3" x14ac:dyDescent="0.25">
      <c r="A6577" t="s">
        <v>11011</v>
      </c>
      <c r="B6577">
        <v>84</v>
      </c>
      <c r="C6577">
        <v>0</v>
      </c>
    </row>
    <row r="6578" spans="1:3" x14ac:dyDescent="0.25">
      <c r="A6578" t="s">
        <v>11011</v>
      </c>
      <c r="B6578">
        <v>13310</v>
      </c>
      <c r="C6578">
        <v>830</v>
      </c>
    </row>
    <row r="6579" spans="1:3" x14ac:dyDescent="0.25">
      <c r="A6579" t="s">
        <v>11012</v>
      </c>
      <c r="B6579">
        <v>42</v>
      </c>
      <c r="C6579">
        <v>0</v>
      </c>
    </row>
    <row r="6580" spans="1:3" x14ac:dyDescent="0.25">
      <c r="A6580" t="s">
        <v>11012</v>
      </c>
      <c r="B6580">
        <v>13367</v>
      </c>
      <c r="C6580">
        <v>464</v>
      </c>
    </row>
    <row r="6581" spans="1:3" x14ac:dyDescent="0.25">
      <c r="A6581" t="s">
        <v>11013</v>
      </c>
      <c r="B6581">
        <v>78</v>
      </c>
      <c r="C6581">
        <v>138</v>
      </c>
    </row>
    <row r="6582" spans="1:3" x14ac:dyDescent="0.25">
      <c r="A6582" t="s">
        <v>11013</v>
      </c>
      <c r="B6582">
        <v>84</v>
      </c>
      <c r="C6582">
        <v>0</v>
      </c>
    </row>
    <row r="6583" spans="1:3" x14ac:dyDescent="0.25">
      <c r="A6583" t="s">
        <v>11013</v>
      </c>
      <c r="B6583">
        <v>14314</v>
      </c>
      <c r="C6583">
        <v>560</v>
      </c>
    </row>
    <row r="6584" spans="1:3" x14ac:dyDescent="0.25">
      <c r="A6584" t="s">
        <v>11014</v>
      </c>
      <c r="B6584">
        <v>84</v>
      </c>
      <c r="C6584">
        <v>0</v>
      </c>
    </row>
    <row r="6585" spans="1:3" x14ac:dyDescent="0.25">
      <c r="A6585" t="s">
        <v>11014</v>
      </c>
      <c r="B6585">
        <v>14105</v>
      </c>
      <c r="C6585">
        <v>678</v>
      </c>
    </row>
    <row r="6586" spans="1:3" x14ac:dyDescent="0.25">
      <c r="A6586" t="s">
        <v>11015</v>
      </c>
      <c r="B6586">
        <v>42</v>
      </c>
      <c r="C6586">
        <v>0</v>
      </c>
    </row>
    <row r="6587" spans="1:3" x14ac:dyDescent="0.25">
      <c r="A6587" t="s">
        <v>11015</v>
      </c>
      <c r="B6587">
        <v>12797</v>
      </c>
      <c r="C6587">
        <v>576</v>
      </c>
    </row>
    <row r="6588" spans="1:3" x14ac:dyDescent="0.25">
      <c r="A6588" t="s">
        <v>11016</v>
      </c>
      <c r="B6588">
        <v>84</v>
      </c>
      <c r="C6588">
        <v>0</v>
      </c>
    </row>
    <row r="6589" spans="1:3" x14ac:dyDescent="0.25">
      <c r="A6589" t="s">
        <v>11016</v>
      </c>
      <c r="B6589">
        <v>13567</v>
      </c>
      <c r="C6589">
        <v>590</v>
      </c>
    </row>
    <row r="6590" spans="1:3" x14ac:dyDescent="0.25">
      <c r="A6590" t="s">
        <v>11017</v>
      </c>
      <c r="B6590">
        <v>84</v>
      </c>
      <c r="C6590">
        <v>0</v>
      </c>
    </row>
    <row r="6591" spans="1:3" x14ac:dyDescent="0.25">
      <c r="A6591" t="s">
        <v>11017</v>
      </c>
      <c r="B6591">
        <v>13195</v>
      </c>
      <c r="C6591">
        <v>448</v>
      </c>
    </row>
    <row r="6592" spans="1:3" x14ac:dyDescent="0.25">
      <c r="A6592" t="s">
        <v>11018</v>
      </c>
      <c r="B6592">
        <v>84</v>
      </c>
      <c r="C6592">
        <v>0</v>
      </c>
    </row>
    <row r="6593" spans="1:3" x14ac:dyDescent="0.25">
      <c r="A6593" t="s">
        <v>11018</v>
      </c>
      <c r="B6593">
        <v>11904</v>
      </c>
      <c r="C6593">
        <v>448</v>
      </c>
    </row>
    <row r="6594" spans="1:3" x14ac:dyDescent="0.25">
      <c r="A6594" t="s">
        <v>11019</v>
      </c>
      <c r="B6594">
        <v>42</v>
      </c>
      <c r="C6594">
        <v>0</v>
      </c>
    </row>
    <row r="6595" spans="1:3" x14ac:dyDescent="0.25">
      <c r="A6595" t="s">
        <v>11019</v>
      </c>
      <c r="B6595">
        <v>11807</v>
      </c>
      <c r="C6595">
        <v>678</v>
      </c>
    </row>
    <row r="6596" spans="1:3" x14ac:dyDescent="0.25">
      <c r="A6596" t="s">
        <v>11019</v>
      </c>
      <c r="B6596">
        <v>103</v>
      </c>
      <c r="C6596">
        <v>0</v>
      </c>
    </row>
    <row r="6597" spans="1:3" x14ac:dyDescent="0.25">
      <c r="A6597" t="s">
        <v>11020</v>
      </c>
      <c r="B6597">
        <v>84</v>
      </c>
      <c r="C6597">
        <v>0</v>
      </c>
    </row>
    <row r="6598" spans="1:3" x14ac:dyDescent="0.25">
      <c r="A6598" t="s">
        <v>11020</v>
      </c>
      <c r="B6598">
        <v>16055</v>
      </c>
      <c r="C6598">
        <v>448</v>
      </c>
    </row>
    <row r="6599" spans="1:3" x14ac:dyDescent="0.25">
      <c r="A6599" t="s">
        <v>11021</v>
      </c>
      <c r="B6599">
        <v>42</v>
      </c>
      <c r="C6599">
        <v>0</v>
      </c>
    </row>
    <row r="6600" spans="1:3" x14ac:dyDescent="0.25">
      <c r="A6600" t="s">
        <v>11021</v>
      </c>
      <c r="B6600">
        <v>19792</v>
      </c>
      <c r="C6600">
        <v>702</v>
      </c>
    </row>
    <row r="6601" spans="1:3" x14ac:dyDescent="0.25">
      <c r="A6601" t="s">
        <v>11022</v>
      </c>
      <c r="B6601">
        <v>84</v>
      </c>
      <c r="C6601">
        <v>0</v>
      </c>
    </row>
    <row r="6602" spans="1:3" x14ac:dyDescent="0.25">
      <c r="A6602" t="s">
        <v>11022</v>
      </c>
      <c r="B6602">
        <v>18403</v>
      </c>
      <c r="C6602">
        <v>448</v>
      </c>
    </row>
    <row r="6603" spans="1:3" x14ac:dyDescent="0.25">
      <c r="A6603" t="s">
        <v>11023</v>
      </c>
      <c r="B6603">
        <v>84</v>
      </c>
      <c r="C6603">
        <v>0</v>
      </c>
    </row>
    <row r="6604" spans="1:3" x14ac:dyDescent="0.25">
      <c r="A6604" t="s">
        <v>11023</v>
      </c>
      <c r="B6604">
        <v>18950</v>
      </c>
      <c r="C6604">
        <v>560</v>
      </c>
    </row>
    <row r="6605" spans="1:3" x14ac:dyDescent="0.25">
      <c r="A6605" t="s">
        <v>11024</v>
      </c>
      <c r="B6605">
        <v>42</v>
      </c>
      <c r="C6605">
        <v>0</v>
      </c>
    </row>
    <row r="6606" spans="1:3" x14ac:dyDescent="0.25">
      <c r="A6606" t="s">
        <v>11024</v>
      </c>
      <c r="B6606">
        <v>26222</v>
      </c>
      <c r="C6606">
        <v>678</v>
      </c>
    </row>
    <row r="6607" spans="1:3" x14ac:dyDescent="0.25">
      <c r="A6607" t="s">
        <v>11025</v>
      </c>
      <c r="B6607">
        <v>84</v>
      </c>
      <c r="C6607">
        <v>0</v>
      </c>
    </row>
    <row r="6608" spans="1:3" x14ac:dyDescent="0.25">
      <c r="A6608" t="s">
        <v>11025</v>
      </c>
      <c r="B6608">
        <v>22733</v>
      </c>
      <c r="C6608">
        <v>560</v>
      </c>
    </row>
    <row r="6609" spans="1:3" x14ac:dyDescent="0.25">
      <c r="A6609" t="s">
        <v>11026</v>
      </c>
      <c r="B6609">
        <v>84</v>
      </c>
      <c r="C6609">
        <v>42</v>
      </c>
    </row>
    <row r="6610" spans="1:3" x14ac:dyDescent="0.25">
      <c r="A6610" t="s">
        <v>11026</v>
      </c>
      <c r="B6610">
        <v>21304</v>
      </c>
      <c r="C6610">
        <v>590</v>
      </c>
    </row>
    <row r="6611" spans="1:3" x14ac:dyDescent="0.25">
      <c r="A6611" t="s">
        <v>11027</v>
      </c>
      <c r="B6611">
        <v>84</v>
      </c>
      <c r="C6611">
        <v>0</v>
      </c>
    </row>
    <row r="6612" spans="1:3" x14ac:dyDescent="0.25">
      <c r="A6612" t="s">
        <v>11027</v>
      </c>
      <c r="B6612">
        <v>21030</v>
      </c>
      <c r="C6612">
        <v>448</v>
      </c>
    </row>
    <row r="6613" spans="1:3" x14ac:dyDescent="0.25">
      <c r="A6613" t="s">
        <v>11028</v>
      </c>
      <c r="B6613">
        <v>84</v>
      </c>
      <c r="C6613">
        <v>0</v>
      </c>
    </row>
    <row r="6614" spans="1:3" x14ac:dyDescent="0.25">
      <c r="A6614" t="s">
        <v>11028</v>
      </c>
      <c r="B6614">
        <v>23726</v>
      </c>
      <c r="C6614">
        <v>560</v>
      </c>
    </row>
    <row r="6615" spans="1:3" x14ac:dyDescent="0.25">
      <c r="A6615" t="s">
        <v>11029</v>
      </c>
      <c r="B6615">
        <v>84</v>
      </c>
      <c r="C6615">
        <v>0</v>
      </c>
    </row>
    <row r="6616" spans="1:3" x14ac:dyDescent="0.25">
      <c r="A6616" t="s">
        <v>11029</v>
      </c>
      <c r="B6616">
        <v>28092</v>
      </c>
      <c r="C6616">
        <v>694</v>
      </c>
    </row>
    <row r="6617" spans="1:3" x14ac:dyDescent="0.25">
      <c r="A6617" t="s">
        <v>11030</v>
      </c>
      <c r="B6617">
        <v>84</v>
      </c>
      <c r="C6617">
        <v>0</v>
      </c>
    </row>
    <row r="6618" spans="1:3" x14ac:dyDescent="0.25">
      <c r="A6618" t="s">
        <v>11030</v>
      </c>
      <c r="B6618">
        <v>26141</v>
      </c>
      <c r="C6618">
        <v>448</v>
      </c>
    </row>
    <row r="6619" spans="1:3" x14ac:dyDescent="0.25">
      <c r="A6619" t="s">
        <v>11031</v>
      </c>
      <c r="B6619">
        <v>168</v>
      </c>
      <c r="C6619">
        <v>42</v>
      </c>
    </row>
    <row r="6620" spans="1:3" x14ac:dyDescent="0.25">
      <c r="A6620" t="s">
        <v>11031</v>
      </c>
      <c r="B6620">
        <v>25605</v>
      </c>
      <c r="C6620">
        <v>702</v>
      </c>
    </row>
    <row r="6621" spans="1:3" x14ac:dyDescent="0.25">
      <c r="A6621" t="s">
        <v>11032</v>
      </c>
      <c r="B6621">
        <v>126</v>
      </c>
      <c r="C6621">
        <v>0</v>
      </c>
    </row>
    <row r="6622" spans="1:3" x14ac:dyDescent="0.25">
      <c r="A6622" t="s">
        <v>11032</v>
      </c>
      <c r="B6622">
        <v>23253</v>
      </c>
      <c r="C6622">
        <v>448</v>
      </c>
    </row>
    <row r="6623" spans="1:3" x14ac:dyDescent="0.25">
      <c r="A6623" t="s">
        <v>11033</v>
      </c>
      <c r="B6623">
        <v>42</v>
      </c>
      <c r="C6623">
        <v>0</v>
      </c>
    </row>
    <row r="6624" spans="1:3" x14ac:dyDescent="0.25">
      <c r="A6624" t="s">
        <v>11033</v>
      </c>
      <c r="B6624">
        <v>27762</v>
      </c>
      <c r="C6624">
        <v>560</v>
      </c>
    </row>
    <row r="6625" spans="1:3" x14ac:dyDescent="0.25">
      <c r="A6625" t="s">
        <v>11034</v>
      </c>
      <c r="B6625">
        <v>84</v>
      </c>
      <c r="C6625">
        <v>0</v>
      </c>
    </row>
    <row r="6626" spans="1:3" x14ac:dyDescent="0.25">
      <c r="A6626" t="s">
        <v>11034</v>
      </c>
      <c r="B6626">
        <v>33582</v>
      </c>
      <c r="C6626">
        <v>702</v>
      </c>
    </row>
    <row r="6627" spans="1:3" x14ac:dyDescent="0.25">
      <c r="A6627" t="s">
        <v>11035</v>
      </c>
      <c r="B6627">
        <v>84</v>
      </c>
      <c r="C6627">
        <v>0</v>
      </c>
    </row>
    <row r="6628" spans="1:3" x14ac:dyDescent="0.25">
      <c r="A6628" t="s">
        <v>11035</v>
      </c>
      <c r="B6628">
        <v>31480</v>
      </c>
      <c r="C6628">
        <v>552</v>
      </c>
    </row>
    <row r="6629" spans="1:3" x14ac:dyDescent="0.25">
      <c r="A6629" t="s">
        <v>11036</v>
      </c>
      <c r="B6629">
        <v>84</v>
      </c>
      <c r="C6629">
        <v>0</v>
      </c>
    </row>
    <row r="6630" spans="1:3" x14ac:dyDescent="0.25">
      <c r="A6630" t="s">
        <v>11036</v>
      </c>
      <c r="B6630">
        <v>29839</v>
      </c>
      <c r="C6630">
        <v>448</v>
      </c>
    </row>
    <row r="6631" spans="1:3" x14ac:dyDescent="0.25">
      <c r="A6631" t="s">
        <v>11037</v>
      </c>
      <c r="B6631">
        <v>54</v>
      </c>
      <c r="C6631">
        <v>108</v>
      </c>
    </row>
    <row r="6632" spans="1:3" x14ac:dyDescent="0.25">
      <c r="A6632" t="s">
        <v>11037</v>
      </c>
      <c r="B6632">
        <v>54</v>
      </c>
      <c r="C6632">
        <v>108</v>
      </c>
    </row>
    <row r="6633" spans="1:3" x14ac:dyDescent="0.25">
      <c r="A6633" t="s">
        <v>11037</v>
      </c>
      <c r="B6633">
        <v>42</v>
      </c>
      <c r="C6633">
        <v>0</v>
      </c>
    </row>
    <row r="6634" spans="1:3" x14ac:dyDescent="0.25">
      <c r="A6634" t="s">
        <v>11037</v>
      </c>
      <c r="B6634">
        <v>37067</v>
      </c>
      <c r="C6634">
        <v>830</v>
      </c>
    </row>
    <row r="6635" spans="1:3" x14ac:dyDescent="0.25">
      <c r="A6635" t="s">
        <v>11039</v>
      </c>
      <c r="B6635">
        <v>78</v>
      </c>
      <c r="C6635">
        <v>138</v>
      </c>
    </row>
    <row r="6636" spans="1:3" x14ac:dyDescent="0.25">
      <c r="A6636" t="s">
        <v>11039</v>
      </c>
      <c r="B6636">
        <v>84</v>
      </c>
      <c r="C6636">
        <v>0</v>
      </c>
    </row>
    <row r="6637" spans="1:3" x14ac:dyDescent="0.25">
      <c r="A6637" t="s">
        <v>11039</v>
      </c>
      <c r="B6637">
        <v>32820</v>
      </c>
      <c r="C6637">
        <v>776</v>
      </c>
    </row>
    <row r="6638" spans="1:3" x14ac:dyDescent="0.25">
      <c r="A6638" t="s">
        <v>11040</v>
      </c>
      <c r="B6638">
        <v>84</v>
      </c>
      <c r="C6638">
        <v>0</v>
      </c>
    </row>
    <row r="6639" spans="1:3" x14ac:dyDescent="0.25">
      <c r="A6639" t="s">
        <v>11040</v>
      </c>
      <c r="B6639">
        <v>32184</v>
      </c>
      <c r="C6639">
        <v>590</v>
      </c>
    </row>
    <row r="6640" spans="1:3" x14ac:dyDescent="0.25">
      <c r="A6640" t="s">
        <v>11040</v>
      </c>
      <c r="B6640">
        <v>103</v>
      </c>
      <c r="C6640">
        <v>0</v>
      </c>
    </row>
    <row r="6641" spans="1:3" x14ac:dyDescent="0.25">
      <c r="A6641" t="s">
        <v>11041</v>
      </c>
      <c r="B6641">
        <v>634</v>
      </c>
      <c r="C6641">
        <v>66</v>
      </c>
    </row>
    <row r="6642" spans="1:3" x14ac:dyDescent="0.25">
      <c r="A6642" t="s">
        <v>11041</v>
      </c>
      <c r="B6642">
        <v>84</v>
      </c>
      <c r="C6642">
        <v>0</v>
      </c>
    </row>
    <row r="6643" spans="1:3" x14ac:dyDescent="0.25">
      <c r="A6643" t="s">
        <v>11041</v>
      </c>
      <c r="B6643">
        <v>30724</v>
      </c>
      <c r="C6643">
        <v>560</v>
      </c>
    </row>
    <row r="6644" spans="1:3" x14ac:dyDescent="0.25">
      <c r="A6644" t="s">
        <v>11041</v>
      </c>
      <c r="B6644">
        <v>103</v>
      </c>
      <c r="C6644">
        <v>0</v>
      </c>
    </row>
    <row r="6645" spans="1:3" x14ac:dyDescent="0.25">
      <c r="A6645" t="s">
        <v>11042</v>
      </c>
      <c r="B6645">
        <v>3526</v>
      </c>
      <c r="C6645">
        <v>917</v>
      </c>
    </row>
    <row r="6646" spans="1:3" x14ac:dyDescent="0.25">
      <c r="A6646" t="s">
        <v>11042</v>
      </c>
      <c r="B6646">
        <v>42</v>
      </c>
      <c r="C6646">
        <v>0</v>
      </c>
    </row>
    <row r="6647" spans="1:3" x14ac:dyDescent="0.25">
      <c r="A6647" t="s">
        <v>11042</v>
      </c>
      <c r="B6647">
        <v>42</v>
      </c>
      <c r="C6647">
        <v>0</v>
      </c>
    </row>
    <row r="6648" spans="1:3" x14ac:dyDescent="0.25">
      <c r="A6648" t="s">
        <v>11042</v>
      </c>
      <c r="B6648">
        <v>156566</v>
      </c>
      <c r="C6648">
        <v>11219</v>
      </c>
    </row>
    <row r="6649" spans="1:3" x14ac:dyDescent="0.25">
      <c r="A6649" t="s">
        <v>11042</v>
      </c>
      <c r="B6649">
        <v>38943</v>
      </c>
      <c r="C6649">
        <v>720</v>
      </c>
    </row>
    <row r="6650" spans="1:3" x14ac:dyDescent="0.25">
      <c r="A6650" t="s">
        <v>11042</v>
      </c>
      <c r="B6650">
        <v>103</v>
      </c>
      <c r="C6650">
        <v>0</v>
      </c>
    </row>
    <row r="6651" spans="1:3" x14ac:dyDescent="0.25">
      <c r="A6651" t="s">
        <v>11043</v>
      </c>
      <c r="B6651">
        <v>42</v>
      </c>
      <c r="C6651">
        <v>0</v>
      </c>
    </row>
    <row r="6652" spans="1:3" x14ac:dyDescent="0.25">
      <c r="A6652" t="s">
        <v>11043</v>
      </c>
      <c r="B6652">
        <v>4785</v>
      </c>
      <c r="C6652">
        <v>917</v>
      </c>
    </row>
    <row r="6653" spans="1:3" x14ac:dyDescent="0.25">
      <c r="A6653" t="s">
        <v>11043</v>
      </c>
      <c r="B6653">
        <v>42</v>
      </c>
      <c r="C6653">
        <v>0</v>
      </c>
    </row>
    <row r="6654" spans="1:3" x14ac:dyDescent="0.25">
      <c r="A6654" t="s">
        <v>11043</v>
      </c>
      <c r="B6654">
        <v>7699</v>
      </c>
      <c r="C6654">
        <v>2954</v>
      </c>
    </row>
    <row r="6655" spans="1:3" x14ac:dyDescent="0.25">
      <c r="A6655" t="s">
        <v>11043</v>
      </c>
      <c r="B6655">
        <v>42152</v>
      </c>
      <c r="C6655">
        <v>718</v>
      </c>
    </row>
    <row r="6656" spans="1:3" x14ac:dyDescent="0.25">
      <c r="A6656" t="s">
        <v>11044</v>
      </c>
      <c r="B6656">
        <v>84</v>
      </c>
      <c r="C6656">
        <v>0</v>
      </c>
    </row>
    <row r="6657" spans="1:3" x14ac:dyDescent="0.25">
      <c r="A6657" t="s">
        <v>11044</v>
      </c>
      <c r="B6657">
        <v>56151</v>
      </c>
      <c r="C6657">
        <v>704</v>
      </c>
    </row>
    <row r="6658" spans="1:3" x14ac:dyDescent="0.25">
      <c r="A6658" t="s">
        <v>11045</v>
      </c>
      <c r="B6658">
        <v>84</v>
      </c>
      <c r="C6658">
        <v>0</v>
      </c>
    </row>
    <row r="6659" spans="1:3" x14ac:dyDescent="0.25">
      <c r="A6659" t="s">
        <v>11045</v>
      </c>
      <c r="B6659">
        <v>74395</v>
      </c>
      <c r="C6659">
        <v>1230</v>
      </c>
    </row>
    <row r="6660" spans="1:3" x14ac:dyDescent="0.25">
      <c r="A6660" t="s">
        <v>11046</v>
      </c>
      <c r="B6660">
        <v>84</v>
      </c>
      <c r="C6660">
        <v>0</v>
      </c>
    </row>
    <row r="6661" spans="1:3" x14ac:dyDescent="0.25">
      <c r="A6661" t="s">
        <v>11046</v>
      </c>
      <c r="B6661">
        <v>69330</v>
      </c>
      <c r="C6661">
        <v>1448</v>
      </c>
    </row>
    <row r="6662" spans="1:3" x14ac:dyDescent="0.25">
      <c r="A6662" t="s">
        <v>11047</v>
      </c>
      <c r="B6662">
        <v>66</v>
      </c>
      <c r="C6662">
        <v>55</v>
      </c>
    </row>
    <row r="6663" spans="1:3" x14ac:dyDescent="0.25">
      <c r="A6663" t="s">
        <v>11047</v>
      </c>
      <c r="B6663">
        <v>84</v>
      </c>
      <c r="C6663">
        <v>0</v>
      </c>
    </row>
    <row r="6664" spans="1:3" x14ac:dyDescent="0.25">
      <c r="A6664" t="s">
        <v>11047</v>
      </c>
      <c r="B6664">
        <v>67852</v>
      </c>
      <c r="C6664">
        <v>1088</v>
      </c>
    </row>
    <row r="6665" spans="1:3" x14ac:dyDescent="0.25">
      <c r="A6665" t="s">
        <v>11048</v>
      </c>
      <c r="B6665">
        <v>84</v>
      </c>
      <c r="C6665">
        <v>0</v>
      </c>
    </row>
    <row r="6666" spans="1:3" x14ac:dyDescent="0.25">
      <c r="A6666" t="s">
        <v>11048</v>
      </c>
      <c r="B6666">
        <v>65169</v>
      </c>
      <c r="C6666">
        <v>1102</v>
      </c>
    </row>
    <row r="6667" spans="1:3" x14ac:dyDescent="0.25">
      <c r="A6667" t="s">
        <v>11049</v>
      </c>
      <c r="B6667">
        <v>210</v>
      </c>
      <c r="C6667">
        <v>126</v>
      </c>
    </row>
    <row r="6668" spans="1:3" x14ac:dyDescent="0.25">
      <c r="A6668" t="s">
        <v>11049</v>
      </c>
      <c r="B6668">
        <v>72034</v>
      </c>
      <c r="C6668">
        <v>1328</v>
      </c>
    </row>
    <row r="6669" spans="1:3" x14ac:dyDescent="0.25">
      <c r="A6669" t="s">
        <v>11050</v>
      </c>
      <c r="B6669">
        <v>84</v>
      </c>
      <c r="C6669">
        <v>0</v>
      </c>
    </row>
    <row r="6670" spans="1:3" x14ac:dyDescent="0.25">
      <c r="A6670" t="s">
        <v>11050</v>
      </c>
      <c r="B6670">
        <v>67196</v>
      </c>
      <c r="C6670">
        <v>2158</v>
      </c>
    </row>
    <row r="6671" spans="1:3" x14ac:dyDescent="0.25">
      <c r="A6671" t="s">
        <v>11051</v>
      </c>
      <c r="B6671">
        <v>84</v>
      </c>
      <c r="C6671">
        <v>0</v>
      </c>
    </row>
    <row r="6672" spans="1:3" x14ac:dyDescent="0.25">
      <c r="A6672" t="s">
        <v>11051</v>
      </c>
      <c r="B6672">
        <v>77947</v>
      </c>
      <c r="C6672">
        <v>1176</v>
      </c>
    </row>
    <row r="6673" spans="1:3" x14ac:dyDescent="0.25">
      <c r="A6673" t="s">
        <v>11052</v>
      </c>
      <c r="B6673">
        <v>42</v>
      </c>
      <c r="C6673">
        <v>0</v>
      </c>
    </row>
    <row r="6674" spans="1:3" x14ac:dyDescent="0.25">
      <c r="A6674" t="s">
        <v>11052</v>
      </c>
      <c r="B6674">
        <v>75556</v>
      </c>
      <c r="C6674">
        <v>816</v>
      </c>
    </row>
    <row r="6675" spans="1:3" x14ac:dyDescent="0.25">
      <c r="A6675" t="s">
        <v>11053</v>
      </c>
      <c r="B6675">
        <v>126</v>
      </c>
      <c r="C6675">
        <v>42</v>
      </c>
    </row>
    <row r="6676" spans="1:3" x14ac:dyDescent="0.25">
      <c r="A6676" t="s">
        <v>11053</v>
      </c>
      <c r="B6676">
        <v>73581</v>
      </c>
      <c r="C6676">
        <v>606</v>
      </c>
    </row>
    <row r="6677" spans="1:3" x14ac:dyDescent="0.25">
      <c r="A6677" t="s">
        <v>11054</v>
      </c>
      <c r="B6677">
        <v>84</v>
      </c>
      <c r="C6677">
        <v>0</v>
      </c>
    </row>
    <row r="6678" spans="1:3" x14ac:dyDescent="0.25">
      <c r="A6678" t="s">
        <v>11054</v>
      </c>
      <c r="B6678">
        <v>75780</v>
      </c>
      <c r="C6678">
        <v>560</v>
      </c>
    </row>
    <row r="6679" spans="1:3" x14ac:dyDescent="0.25">
      <c r="A6679" t="s">
        <v>11055</v>
      </c>
      <c r="B6679">
        <v>84</v>
      </c>
      <c r="C6679">
        <v>0</v>
      </c>
    </row>
    <row r="6680" spans="1:3" x14ac:dyDescent="0.25">
      <c r="A6680" t="s">
        <v>11055</v>
      </c>
      <c r="B6680">
        <v>76758</v>
      </c>
      <c r="C6680">
        <v>704</v>
      </c>
    </row>
    <row r="6681" spans="1:3" x14ac:dyDescent="0.25">
      <c r="A6681" t="s">
        <v>11056</v>
      </c>
      <c r="B6681">
        <v>84</v>
      </c>
      <c r="C6681">
        <v>0</v>
      </c>
    </row>
    <row r="6682" spans="1:3" x14ac:dyDescent="0.25">
      <c r="A6682" t="s">
        <v>11056</v>
      </c>
      <c r="B6682">
        <v>71566</v>
      </c>
      <c r="C6682">
        <v>918</v>
      </c>
    </row>
    <row r="6683" spans="1:3" x14ac:dyDescent="0.25">
      <c r="A6683" t="s">
        <v>11057</v>
      </c>
      <c r="B6683">
        <v>84</v>
      </c>
      <c r="C6683">
        <v>0</v>
      </c>
    </row>
    <row r="6684" spans="1:3" x14ac:dyDescent="0.25">
      <c r="A6684" t="s">
        <v>11057</v>
      </c>
      <c r="B6684">
        <v>70287</v>
      </c>
      <c r="C6684">
        <v>688</v>
      </c>
    </row>
    <row r="6685" spans="1:3" x14ac:dyDescent="0.25">
      <c r="A6685" t="s">
        <v>11058</v>
      </c>
      <c r="B6685">
        <v>84</v>
      </c>
      <c r="C6685">
        <v>0</v>
      </c>
    </row>
    <row r="6686" spans="1:3" x14ac:dyDescent="0.25">
      <c r="A6686" t="s">
        <v>11058</v>
      </c>
      <c r="B6686">
        <v>75992</v>
      </c>
      <c r="C6686">
        <v>590</v>
      </c>
    </row>
    <row r="6687" spans="1:3" x14ac:dyDescent="0.25">
      <c r="A6687" t="s">
        <v>11059</v>
      </c>
      <c r="B6687">
        <v>84</v>
      </c>
      <c r="C6687">
        <v>0</v>
      </c>
    </row>
    <row r="6688" spans="1:3" x14ac:dyDescent="0.25">
      <c r="A6688" t="s">
        <v>11059</v>
      </c>
      <c r="B6688">
        <v>75935</v>
      </c>
      <c r="C6688">
        <v>480</v>
      </c>
    </row>
    <row r="6689" spans="1:3" x14ac:dyDescent="0.25">
      <c r="A6689" t="s">
        <v>11060</v>
      </c>
      <c r="B6689">
        <v>126</v>
      </c>
      <c r="C6689">
        <v>0</v>
      </c>
    </row>
    <row r="6690" spans="1:3" x14ac:dyDescent="0.25">
      <c r="A6690" t="s">
        <v>11060</v>
      </c>
      <c r="B6690">
        <v>76472</v>
      </c>
      <c r="C6690">
        <v>944</v>
      </c>
    </row>
    <row r="6691" spans="1:3" x14ac:dyDescent="0.25">
      <c r="A6691" t="s">
        <v>11061</v>
      </c>
      <c r="B6691">
        <v>42</v>
      </c>
      <c r="C6691">
        <v>0</v>
      </c>
    </row>
    <row r="6692" spans="1:3" x14ac:dyDescent="0.25">
      <c r="A6692" t="s">
        <v>11061</v>
      </c>
      <c r="B6692">
        <v>73563</v>
      </c>
      <c r="C6692">
        <v>934</v>
      </c>
    </row>
    <row r="6693" spans="1:3" x14ac:dyDescent="0.25">
      <c r="A6693" t="s">
        <v>11062</v>
      </c>
      <c r="B6693">
        <v>168</v>
      </c>
      <c r="C6693">
        <v>42</v>
      </c>
    </row>
    <row r="6694" spans="1:3" x14ac:dyDescent="0.25">
      <c r="A6694" t="s">
        <v>11062</v>
      </c>
      <c r="B6694">
        <v>77546</v>
      </c>
      <c r="C6694">
        <v>720</v>
      </c>
    </row>
    <row r="6695" spans="1:3" x14ac:dyDescent="0.25">
      <c r="A6695" t="s">
        <v>11063</v>
      </c>
      <c r="B6695">
        <v>84</v>
      </c>
      <c r="C6695">
        <v>0</v>
      </c>
    </row>
    <row r="6696" spans="1:3" x14ac:dyDescent="0.25">
      <c r="A6696" t="s">
        <v>11063</v>
      </c>
      <c r="B6696">
        <v>72228</v>
      </c>
      <c r="C6696">
        <v>718</v>
      </c>
    </row>
    <row r="6697" spans="1:3" x14ac:dyDescent="0.25">
      <c r="A6697" t="s">
        <v>11064</v>
      </c>
      <c r="B6697">
        <v>78</v>
      </c>
      <c r="C6697">
        <v>138</v>
      </c>
    </row>
    <row r="6698" spans="1:3" x14ac:dyDescent="0.25">
      <c r="A6698" t="s">
        <v>11064</v>
      </c>
      <c r="B6698">
        <v>42</v>
      </c>
      <c r="C6698">
        <v>0</v>
      </c>
    </row>
    <row r="6699" spans="1:3" x14ac:dyDescent="0.25">
      <c r="A6699" t="s">
        <v>11064</v>
      </c>
      <c r="B6699">
        <v>76913</v>
      </c>
      <c r="C6699">
        <v>448</v>
      </c>
    </row>
    <row r="6700" spans="1:3" x14ac:dyDescent="0.25">
      <c r="A6700" t="s">
        <v>11065</v>
      </c>
      <c r="B6700">
        <v>84</v>
      </c>
      <c r="C6700">
        <v>0</v>
      </c>
    </row>
    <row r="6701" spans="1:3" x14ac:dyDescent="0.25">
      <c r="A6701" t="s">
        <v>11065</v>
      </c>
      <c r="B6701">
        <v>74757</v>
      </c>
      <c r="C6701">
        <v>816</v>
      </c>
    </row>
    <row r="6702" spans="1:3" x14ac:dyDescent="0.25">
      <c r="A6702" t="s">
        <v>11066</v>
      </c>
      <c r="B6702">
        <v>84</v>
      </c>
      <c r="C6702">
        <v>0</v>
      </c>
    </row>
    <row r="6703" spans="1:3" x14ac:dyDescent="0.25">
      <c r="A6703" t="s">
        <v>11066</v>
      </c>
      <c r="B6703">
        <v>77363</v>
      </c>
      <c r="C6703">
        <v>1006</v>
      </c>
    </row>
    <row r="6704" spans="1:3" x14ac:dyDescent="0.25">
      <c r="A6704" t="s">
        <v>11067</v>
      </c>
      <c r="B6704">
        <v>84</v>
      </c>
      <c r="C6704">
        <v>0</v>
      </c>
    </row>
    <row r="6705" spans="1:3" x14ac:dyDescent="0.25">
      <c r="A6705" t="s">
        <v>11067</v>
      </c>
      <c r="B6705">
        <v>74866</v>
      </c>
      <c r="C6705">
        <v>1190</v>
      </c>
    </row>
    <row r="6706" spans="1:3" x14ac:dyDescent="0.25">
      <c r="A6706" t="s">
        <v>11068</v>
      </c>
      <c r="B6706">
        <v>84</v>
      </c>
      <c r="C6706">
        <v>0</v>
      </c>
    </row>
    <row r="6707" spans="1:3" x14ac:dyDescent="0.25">
      <c r="A6707" t="s">
        <v>11068</v>
      </c>
      <c r="B6707">
        <v>78564</v>
      </c>
      <c r="C6707">
        <v>704</v>
      </c>
    </row>
    <row r="6708" spans="1:3" x14ac:dyDescent="0.25">
      <c r="A6708" t="s">
        <v>11069</v>
      </c>
      <c r="B6708">
        <v>84</v>
      </c>
      <c r="C6708">
        <v>0</v>
      </c>
    </row>
    <row r="6709" spans="1:3" x14ac:dyDescent="0.25">
      <c r="A6709" t="s">
        <v>11069</v>
      </c>
      <c r="B6709">
        <v>76405</v>
      </c>
      <c r="C6709">
        <v>702</v>
      </c>
    </row>
    <row r="6710" spans="1:3" x14ac:dyDescent="0.25">
      <c r="A6710" t="s">
        <v>11070</v>
      </c>
      <c r="B6710">
        <v>42</v>
      </c>
      <c r="C6710">
        <v>0</v>
      </c>
    </row>
    <row r="6711" spans="1:3" x14ac:dyDescent="0.25">
      <c r="A6711" t="s">
        <v>11070</v>
      </c>
      <c r="B6711">
        <v>76811</v>
      </c>
      <c r="C6711">
        <v>832</v>
      </c>
    </row>
    <row r="6712" spans="1:3" x14ac:dyDescent="0.25">
      <c r="A6712" t="s">
        <v>11071</v>
      </c>
      <c r="B6712">
        <v>84</v>
      </c>
      <c r="C6712">
        <v>0</v>
      </c>
    </row>
    <row r="6713" spans="1:3" x14ac:dyDescent="0.25">
      <c r="A6713" t="s">
        <v>11071</v>
      </c>
      <c r="B6713">
        <v>75579</v>
      </c>
      <c r="C6713">
        <v>704</v>
      </c>
    </row>
    <row r="6714" spans="1:3" x14ac:dyDescent="0.25">
      <c r="A6714" t="s">
        <v>11072</v>
      </c>
      <c r="B6714">
        <v>42</v>
      </c>
      <c r="C6714">
        <v>0</v>
      </c>
    </row>
    <row r="6715" spans="1:3" x14ac:dyDescent="0.25">
      <c r="A6715" t="s">
        <v>11072</v>
      </c>
      <c r="B6715">
        <v>64697</v>
      </c>
      <c r="C6715">
        <v>862</v>
      </c>
    </row>
    <row r="6716" spans="1:3" x14ac:dyDescent="0.25">
      <c r="A6716" t="s">
        <v>11073</v>
      </c>
      <c r="B6716">
        <v>84</v>
      </c>
      <c r="C6716">
        <v>0</v>
      </c>
    </row>
    <row r="6717" spans="1:3" x14ac:dyDescent="0.25">
      <c r="A6717" t="s">
        <v>11073</v>
      </c>
      <c r="B6717">
        <v>64000</v>
      </c>
      <c r="C6717">
        <v>448</v>
      </c>
    </row>
    <row r="6718" spans="1:3" x14ac:dyDescent="0.25">
      <c r="A6718" t="s">
        <v>11074</v>
      </c>
      <c r="B6718">
        <v>126</v>
      </c>
      <c r="C6718">
        <v>42</v>
      </c>
    </row>
    <row r="6719" spans="1:3" x14ac:dyDescent="0.25">
      <c r="A6719" t="s">
        <v>11074</v>
      </c>
      <c r="B6719">
        <v>74908</v>
      </c>
      <c r="C6719">
        <v>678</v>
      </c>
    </row>
    <row r="6720" spans="1:3" x14ac:dyDescent="0.25">
      <c r="A6720" t="s">
        <v>11075</v>
      </c>
      <c r="B6720">
        <v>84</v>
      </c>
      <c r="C6720">
        <v>0</v>
      </c>
    </row>
    <row r="6721" spans="1:3" x14ac:dyDescent="0.25">
      <c r="A6721" t="s">
        <v>11075</v>
      </c>
      <c r="B6721">
        <v>75211</v>
      </c>
      <c r="C6721">
        <v>832</v>
      </c>
    </row>
    <row r="6722" spans="1:3" x14ac:dyDescent="0.25">
      <c r="A6722" t="s">
        <v>11076</v>
      </c>
      <c r="B6722">
        <v>84</v>
      </c>
      <c r="C6722">
        <v>0</v>
      </c>
    </row>
    <row r="6723" spans="1:3" x14ac:dyDescent="0.25">
      <c r="A6723" t="s">
        <v>11076</v>
      </c>
      <c r="B6723">
        <v>75208</v>
      </c>
      <c r="C6723">
        <v>848</v>
      </c>
    </row>
    <row r="6724" spans="1:3" x14ac:dyDescent="0.25">
      <c r="A6724" t="s">
        <v>11077</v>
      </c>
      <c r="B6724">
        <v>84</v>
      </c>
      <c r="C6724">
        <v>0</v>
      </c>
    </row>
    <row r="6725" spans="1:3" x14ac:dyDescent="0.25">
      <c r="A6725" t="s">
        <v>11077</v>
      </c>
      <c r="B6725">
        <v>70506</v>
      </c>
      <c r="C6725">
        <v>1086</v>
      </c>
    </row>
    <row r="6726" spans="1:3" x14ac:dyDescent="0.25">
      <c r="A6726" t="s">
        <v>11078</v>
      </c>
      <c r="B6726">
        <v>84</v>
      </c>
      <c r="C6726">
        <v>0</v>
      </c>
    </row>
    <row r="6727" spans="1:3" x14ac:dyDescent="0.25">
      <c r="A6727" t="s">
        <v>11078</v>
      </c>
      <c r="B6727">
        <v>73701</v>
      </c>
      <c r="C6727">
        <v>1744</v>
      </c>
    </row>
    <row r="6728" spans="1:3" x14ac:dyDescent="0.25">
      <c r="A6728" t="s">
        <v>11079</v>
      </c>
      <c r="B6728">
        <v>84</v>
      </c>
      <c r="C6728">
        <v>0</v>
      </c>
    </row>
    <row r="6729" spans="1:3" x14ac:dyDescent="0.25">
      <c r="A6729" t="s">
        <v>11079</v>
      </c>
      <c r="B6729">
        <v>69955</v>
      </c>
      <c r="C6729">
        <v>1742</v>
      </c>
    </row>
    <row r="6730" spans="1:3" x14ac:dyDescent="0.25">
      <c r="A6730" t="s">
        <v>11080</v>
      </c>
      <c r="B6730">
        <v>84</v>
      </c>
      <c r="C6730">
        <v>0</v>
      </c>
    </row>
    <row r="6731" spans="1:3" x14ac:dyDescent="0.25">
      <c r="A6731" t="s">
        <v>11080</v>
      </c>
      <c r="B6731">
        <v>64978</v>
      </c>
      <c r="C6731">
        <v>1576</v>
      </c>
    </row>
    <row r="6732" spans="1:3" x14ac:dyDescent="0.25">
      <c r="A6732" t="s">
        <v>11081</v>
      </c>
      <c r="B6732">
        <v>84</v>
      </c>
      <c r="C6732">
        <v>0</v>
      </c>
    </row>
    <row r="6733" spans="1:3" x14ac:dyDescent="0.25">
      <c r="A6733" t="s">
        <v>11081</v>
      </c>
      <c r="B6733">
        <v>58343</v>
      </c>
      <c r="C6733">
        <v>1472</v>
      </c>
    </row>
    <row r="6734" spans="1:3" x14ac:dyDescent="0.25">
      <c r="A6734" t="s">
        <v>11082</v>
      </c>
      <c r="B6734">
        <v>84</v>
      </c>
      <c r="C6734">
        <v>0</v>
      </c>
    </row>
    <row r="6735" spans="1:3" x14ac:dyDescent="0.25">
      <c r="A6735" t="s">
        <v>11082</v>
      </c>
      <c r="B6735">
        <v>50927</v>
      </c>
      <c r="C6735">
        <v>1134</v>
      </c>
    </row>
    <row r="6736" spans="1:3" x14ac:dyDescent="0.25">
      <c r="A6736" t="s">
        <v>11083</v>
      </c>
      <c r="B6736">
        <v>126</v>
      </c>
      <c r="C6736">
        <v>42</v>
      </c>
    </row>
    <row r="6737" spans="1:3" x14ac:dyDescent="0.25">
      <c r="A6737" t="s">
        <v>11083</v>
      </c>
      <c r="B6737">
        <v>50183</v>
      </c>
      <c r="C6737">
        <v>1104</v>
      </c>
    </row>
    <row r="6738" spans="1:3" x14ac:dyDescent="0.25">
      <c r="A6738" t="s">
        <v>11084</v>
      </c>
      <c r="B6738">
        <v>84</v>
      </c>
      <c r="C6738">
        <v>0</v>
      </c>
    </row>
    <row r="6739" spans="1:3" x14ac:dyDescent="0.25">
      <c r="A6739" t="s">
        <v>11084</v>
      </c>
      <c r="B6739">
        <v>56346</v>
      </c>
      <c r="C6739">
        <v>1560</v>
      </c>
    </row>
    <row r="6740" spans="1:3" x14ac:dyDescent="0.25">
      <c r="A6740" t="s">
        <v>11085</v>
      </c>
      <c r="B6740">
        <v>42</v>
      </c>
      <c r="C6740">
        <v>0</v>
      </c>
    </row>
    <row r="6741" spans="1:3" x14ac:dyDescent="0.25">
      <c r="A6741" t="s">
        <v>11085</v>
      </c>
      <c r="B6741">
        <v>72713</v>
      </c>
      <c r="C6741">
        <v>862</v>
      </c>
    </row>
    <row r="6742" spans="1:3" x14ac:dyDescent="0.25">
      <c r="A6742" t="s">
        <v>11086</v>
      </c>
      <c r="B6742">
        <v>84</v>
      </c>
      <c r="C6742">
        <v>0</v>
      </c>
    </row>
    <row r="6743" spans="1:3" x14ac:dyDescent="0.25">
      <c r="A6743" t="s">
        <v>11086</v>
      </c>
      <c r="B6743">
        <v>75694</v>
      </c>
      <c r="C6743">
        <v>1104</v>
      </c>
    </row>
    <row r="6744" spans="1:3" x14ac:dyDescent="0.25">
      <c r="A6744" t="s">
        <v>11087</v>
      </c>
      <c r="B6744">
        <v>126</v>
      </c>
      <c r="C6744">
        <v>0</v>
      </c>
    </row>
    <row r="6745" spans="1:3" x14ac:dyDescent="0.25">
      <c r="A6745" t="s">
        <v>11087</v>
      </c>
      <c r="B6745">
        <v>72068</v>
      </c>
      <c r="C6745">
        <v>974</v>
      </c>
    </row>
    <row r="6746" spans="1:3" x14ac:dyDescent="0.25">
      <c r="A6746" t="s">
        <v>11088</v>
      </c>
      <c r="B6746">
        <v>126</v>
      </c>
      <c r="C6746">
        <v>0</v>
      </c>
    </row>
    <row r="6747" spans="1:3" x14ac:dyDescent="0.25">
      <c r="A6747" t="s">
        <v>11088</v>
      </c>
      <c r="B6747">
        <v>65363</v>
      </c>
      <c r="C6747">
        <v>704</v>
      </c>
    </row>
    <row r="6748" spans="1:3" x14ac:dyDescent="0.25">
      <c r="A6748" t="s">
        <v>11089</v>
      </c>
      <c r="B6748">
        <v>78</v>
      </c>
      <c r="C6748">
        <v>138</v>
      </c>
    </row>
    <row r="6749" spans="1:3" x14ac:dyDescent="0.25">
      <c r="A6749" t="s">
        <v>11089</v>
      </c>
      <c r="B6749">
        <v>84</v>
      </c>
      <c r="C6749">
        <v>0</v>
      </c>
    </row>
    <row r="6750" spans="1:3" x14ac:dyDescent="0.25">
      <c r="A6750" t="s">
        <v>11089</v>
      </c>
      <c r="B6750">
        <v>70668</v>
      </c>
      <c r="C6750">
        <v>1232</v>
      </c>
    </row>
    <row r="6751" spans="1:3" x14ac:dyDescent="0.25">
      <c r="A6751" t="s">
        <v>11090</v>
      </c>
      <c r="B6751">
        <v>84</v>
      </c>
      <c r="C6751">
        <v>0</v>
      </c>
    </row>
    <row r="6752" spans="1:3" x14ac:dyDescent="0.25">
      <c r="A6752" t="s">
        <v>11090</v>
      </c>
      <c r="B6752">
        <v>66598</v>
      </c>
      <c r="C6752">
        <v>1486</v>
      </c>
    </row>
    <row r="6753" spans="1:3" x14ac:dyDescent="0.25">
      <c r="A6753" t="s">
        <v>11091</v>
      </c>
      <c r="B6753">
        <v>84</v>
      </c>
      <c r="C6753">
        <v>0</v>
      </c>
    </row>
    <row r="6754" spans="1:3" x14ac:dyDescent="0.25">
      <c r="A6754" t="s">
        <v>11091</v>
      </c>
      <c r="B6754">
        <v>74443</v>
      </c>
      <c r="C6754">
        <v>1464</v>
      </c>
    </row>
    <row r="6755" spans="1:3" x14ac:dyDescent="0.25">
      <c r="A6755" t="s">
        <v>11092</v>
      </c>
      <c r="B6755">
        <v>66</v>
      </c>
      <c r="C6755">
        <v>55</v>
      </c>
    </row>
    <row r="6756" spans="1:3" x14ac:dyDescent="0.25">
      <c r="A6756" t="s">
        <v>11092</v>
      </c>
      <c r="B6756">
        <v>42</v>
      </c>
      <c r="C6756">
        <v>0</v>
      </c>
    </row>
    <row r="6757" spans="1:3" x14ac:dyDescent="0.25">
      <c r="A6757" t="s">
        <v>11092</v>
      </c>
      <c r="B6757">
        <v>48927</v>
      </c>
      <c r="C6757">
        <v>1262</v>
      </c>
    </row>
    <row r="6758" spans="1:3" x14ac:dyDescent="0.25">
      <c r="A6758" t="s">
        <v>11093</v>
      </c>
      <c r="B6758">
        <v>84</v>
      </c>
      <c r="C6758">
        <v>0</v>
      </c>
    </row>
    <row r="6759" spans="1:3" x14ac:dyDescent="0.25">
      <c r="A6759" t="s">
        <v>11093</v>
      </c>
      <c r="B6759">
        <v>51130</v>
      </c>
      <c r="C6759">
        <v>1200</v>
      </c>
    </row>
    <row r="6760" spans="1:3" x14ac:dyDescent="0.25">
      <c r="A6760" t="s">
        <v>11094</v>
      </c>
      <c r="B6760">
        <v>42</v>
      </c>
      <c r="C6760">
        <v>0</v>
      </c>
    </row>
    <row r="6761" spans="1:3" x14ac:dyDescent="0.25">
      <c r="A6761" t="s">
        <v>11094</v>
      </c>
      <c r="B6761">
        <v>54312</v>
      </c>
      <c r="C6761">
        <v>1232</v>
      </c>
    </row>
    <row r="6762" spans="1:3" x14ac:dyDescent="0.25">
      <c r="A6762" t="s">
        <v>11095</v>
      </c>
      <c r="B6762">
        <v>126</v>
      </c>
      <c r="C6762">
        <v>42</v>
      </c>
    </row>
    <row r="6763" spans="1:3" x14ac:dyDescent="0.25">
      <c r="A6763" t="s">
        <v>11095</v>
      </c>
      <c r="B6763">
        <v>43401</v>
      </c>
      <c r="C6763">
        <v>1174</v>
      </c>
    </row>
    <row r="6764" spans="1:3" x14ac:dyDescent="0.25">
      <c r="A6764" t="s">
        <v>11096</v>
      </c>
      <c r="B6764">
        <v>84</v>
      </c>
      <c r="C6764">
        <v>0</v>
      </c>
    </row>
    <row r="6765" spans="1:3" x14ac:dyDescent="0.25">
      <c r="A6765" t="s">
        <v>11096</v>
      </c>
      <c r="B6765">
        <v>41316</v>
      </c>
      <c r="C6765">
        <v>576</v>
      </c>
    </row>
    <row r="6766" spans="1:3" x14ac:dyDescent="0.25">
      <c r="A6766" t="s">
        <v>11097</v>
      </c>
      <c r="B6766">
        <v>42</v>
      </c>
      <c r="C6766">
        <v>0</v>
      </c>
    </row>
    <row r="6767" spans="1:3" x14ac:dyDescent="0.25">
      <c r="A6767" t="s">
        <v>11097</v>
      </c>
      <c r="B6767">
        <v>38254</v>
      </c>
      <c r="C6767">
        <v>590</v>
      </c>
    </row>
    <row r="6768" spans="1:3" x14ac:dyDescent="0.25">
      <c r="A6768" t="s">
        <v>11098</v>
      </c>
      <c r="B6768">
        <v>84</v>
      </c>
      <c r="C6768">
        <v>0</v>
      </c>
    </row>
    <row r="6769" spans="1:3" x14ac:dyDescent="0.25">
      <c r="A6769" t="s">
        <v>11098</v>
      </c>
      <c r="B6769">
        <v>35298</v>
      </c>
      <c r="C6769">
        <v>560</v>
      </c>
    </row>
    <row r="6770" spans="1:3" x14ac:dyDescent="0.25">
      <c r="A6770" t="s">
        <v>11099</v>
      </c>
      <c r="B6770">
        <v>84</v>
      </c>
      <c r="C6770">
        <v>0</v>
      </c>
    </row>
    <row r="6771" spans="1:3" x14ac:dyDescent="0.25">
      <c r="A6771" t="s">
        <v>11099</v>
      </c>
      <c r="B6771">
        <v>35222</v>
      </c>
      <c r="C6771">
        <v>776</v>
      </c>
    </row>
    <row r="6772" spans="1:3" x14ac:dyDescent="0.25">
      <c r="A6772" t="s">
        <v>11100</v>
      </c>
      <c r="B6772">
        <v>84</v>
      </c>
      <c r="C6772">
        <v>0</v>
      </c>
    </row>
    <row r="6773" spans="1:3" x14ac:dyDescent="0.25">
      <c r="A6773" t="s">
        <v>11100</v>
      </c>
      <c r="B6773">
        <v>32614</v>
      </c>
      <c r="C6773">
        <v>590</v>
      </c>
    </row>
    <row r="6774" spans="1:3" x14ac:dyDescent="0.25">
      <c r="A6774" t="s">
        <v>11101</v>
      </c>
      <c r="B6774">
        <v>84</v>
      </c>
      <c r="C6774">
        <v>0</v>
      </c>
    </row>
    <row r="6775" spans="1:3" x14ac:dyDescent="0.25">
      <c r="A6775" t="s">
        <v>11101</v>
      </c>
      <c r="B6775">
        <v>31426</v>
      </c>
      <c r="C6775">
        <v>560</v>
      </c>
    </row>
    <row r="6776" spans="1:3" x14ac:dyDescent="0.25">
      <c r="A6776" t="s">
        <v>11102</v>
      </c>
      <c r="B6776">
        <v>84</v>
      </c>
      <c r="C6776">
        <v>0</v>
      </c>
    </row>
    <row r="6777" spans="1:3" x14ac:dyDescent="0.25">
      <c r="A6777" t="s">
        <v>11102</v>
      </c>
      <c r="B6777">
        <v>30344</v>
      </c>
      <c r="C6777">
        <v>590</v>
      </c>
    </row>
    <row r="6778" spans="1:3" x14ac:dyDescent="0.25">
      <c r="A6778" t="s">
        <v>11103</v>
      </c>
      <c r="B6778">
        <v>84</v>
      </c>
      <c r="C6778">
        <v>0</v>
      </c>
    </row>
    <row r="6779" spans="1:3" x14ac:dyDescent="0.25">
      <c r="A6779" t="s">
        <v>11103</v>
      </c>
      <c r="B6779">
        <v>28290</v>
      </c>
      <c r="C6779">
        <v>448</v>
      </c>
    </row>
    <row r="6780" spans="1:3" x14ac:dyDescent="0.25">
      <c r="A6780" t="s">
        <v>11104</v>
      </c>
      <c r="B6780">
        <v>126</v>
      </c>
      <c r="C6780">
        <v>42</v>
      </c>
    </row>
    <row r="6781" spans="1:3" x14ac:dyDescent="0.25">
      <c r="A6781" t="s">
        <v>11104</v>
      </c>
      <c r="B6781">
        <v>26209</v>
      </c>
      <c r="C6781">
        <v>576</v>
      </c>
    </row>
    <row r="6782" spans="1:3" x14ac:dyDescent="0.25">
      <c r="A6782" t="s">
        <v>11105</v>
      </c>
      <c r="B6782">
        <v>84</v>
      </c>
      <c r="C6782">
        <v>0</v>
      </c>
    </row>
    <row r="6783" spans="1:3" x14ac:dyDescent="0.25">
      <c r="A6783" t="s">
        <v>11105</v>
      </c>
      <c r="B6783">
        <v>26299</v>
      </c>
      <c r="C6783">
        <v>702</v>
      </c>
    </row>
    <row r="6784" spans="1:3" x14ac:dyDescent="0.25">
      <c r="A6784" t="s">
        <v>11106</v>
      </c>
      <c r="B6784">
        <v>84</v>
      </c>
      <c r="C6784">
        <v>0</v>
      </c>
    </row>
    <row r="6785" spans="1:3" x14ac:dyDescent="0.25">
      <c r="A6785" t="s">
        <v>11106</v>
      </c>
      <c r="B6785">
        <v>24447</v>
      </c>
      <c r="C6785">
        <v>536</v>
      </c>
    </row>
    <row r="6786" spans="1:3" x14ac:dyDescent="0.25">
      <c r="A6786" t="s">
        <v>11107</v>
      </c>
      <c r="B6786">
        <v>84</v>
      </c>
      <c r="C6786">
        <v>0</v>
      </c>
    </row>
    <row r="6787" spans="1:3" x14ac:dyDescent="0.25">
      <c r="A6787" t="s">
        <v>11107</v>
      </c>
      <c r="B6787">
        <v>24088</v>
      </c>
      <c r="C6787">
        <v>702</v>
      </c>
    </row>
    <row r="6788" spans="1:3" x14ac:dyDescent="0.25">
      <c r="A6788" t="s">
        <v>11108</v>
      </c>
      <c r="B6788">
        <v>84</v>
      </c>
      <c r="C6788">
        <v>0</v>
      </c>
    </row>
    <row r="6789" spans="1:3" x14ac:dyDescent="0.25">
      <c r="A6789" t="s">
        <v>11108</v>
      </c>
      <c r="B6789">
        <v>0</v>
      </c>
      <c r="C6789">
        <v>215</v>
      </c>
    </row>
    <row r="6790" spans="1:3" x14ac:dyDescent="0.25">
      <c r="A6790" t="s">
        <v>11108</v>
      </c>
      <c r="B6790">
        <v>23533</v>
      </c>
      <c r="C6790">
        <v>688</v>
      </c>
    </row>
    <row r="6791" spans="1:3" x14ac:dyDescent="0.25">
      <c r="A6791" t="s">
        <v>11109</v>
      </c>
      <c r="B6791">
        <v>84</v>
      </c>
      <c r="C6791">
        <v>0</v>
      </c>
    </row>
    <row r="6792" spans="1:3" x14ac:dyDescent="0.25">
      <c r="A6792" t="s">
        <v>11109</v>
      </c>
      <c r="B6792">
        <v>0</v>
      </c>
      <c r="C6792">
        <v>215</v>
      </c>
    </row>
    <row r="6793" spans="1:3" x14ac:dyDescent="0.25">
      <c r="A6793" t="s">
        <v>11109</v>
      </c>
      <c r="B6793">
        <v>22398</v>
      </c>
      <c r="C6793">
        <v>448</v>
      </c>
    </row>
    <row r="6794" spans="1:3" x14ac:dyDescent="0.25">
      <c r="A6794" t="s">
        <v>11110</v>
      </c>
      <c r="B6794">
        <v>42</v>
      </c>
      <c r="C6794">
        <v>0</v>
      </c>
    </row>
    <row r="6795" spans="1:3" x14ac:dyDescent="0.25">
      <c r="A6795" t="s">
        <v>11110</v>
      </c>
      <c r="B6795">
        <v>0</v>
      </c>
      <c r="C6795">
        <v>215</v>
      </c>
    </row>
    <row r="6796" spans="1:3" x14ac:dyDescent="0.25">
      <c r="A6796" t="s">
        <v>11110</v>
      </c>
      <c r="B6796">
        <v>22038</v>
      </c>
      <c r="C6796">
        <v>606</v>
      </c>
    </row>
    <row r="6797" spans="1:3" x14ac:dyDescent="0.25">
      <c r="A6797" t="s">
        <v>11111</v>
      </c>
      <c r="B6797">
        <v>84</v>
      </c>
      <c r="C6797">
        <v>0</v>
      </c>
    </row>
    <row r="6798" spans="1:3" x14ac:dyDescent="0.25">
      <c r="A6798" t="s">
        <v>11111</v>
      </c>
      <c r="B6798">
        <v>22339</v>
      </c>
      <c r="C6798">
        <v>648</v>
      </c>
    </row>
    <row r="6799" spans="1:3" x14ac:dyDescent="0.25">
      <c r="A6799" t="s">
        <v>11112</v>
      </c>
      <c r="B6799">
        <v>84</v>
      </c>
      <c r="C6799">
        <v>0</v>
      </c>
    </row>
    <row r="6800" spans="1:3" x14ac:dyDescent="0.25">
      <c r="A6800" t="s">
        <v>11112</v>
      </c>
      <c r="B6800">
        <v>22243</v>
      </c>
      <c r="C6800">
        <v>560</v>
      </c>
    </row>
    <row r="6801" spans="1:3" x14ac:dyDescent="0.25">
      <c r="A6801" t="s">
        <v>11113</v>
      </c>
      <c r="B6801">
        <v>84</v>
      </c>
      <c r="C6801">
        <v>0</v>
      </c>
    </row>
    <row r="6802" spans="1:3" x14ac:dyDescent="0.25">
      <c r="A6802" t="s">
        <v>11113</v>
      </c>
      <c r="B6802">
        <v>22662</v>
      </c>
      <c r="C6802">
        <v>590</v>
      </c>
    </row>
    <row r="6803" spans="1:3" x14ac:dyDescent="0.25">
      <c r="A6803" t="s">
        <v>11114</v>
      </c>
      <c r="B6803">
        <v>78</v>
      </c>
      <c r="C6803">
        <v>138</v>
      </c>
    </row>
    <row r="6804" spans="1:3" x14ac:dyDescent="0.25">
      <c r="A6804" t="s">
        <v>11114</v>
      </c>
      <c r="B6804">
        <v>42</v>
      </c>
      <c r="C6804">
        <v>0</v>
      </c>
    </row>
    <row r="6805" spans="1:3" x14ac:dyDescent="0.25">
      <c r="A6805" t="s">
        <v>11114</v>
      </c>
      <c r="B6805">
        <v>22734</v>
      </c>
      <c r="C6805">
        <v>560</v>
      </c>
    </row>
    <row r="6806" spans="1:3" x14ac:dyDescent="0.25">
      <c r="A6806" t="s">
        <v>11115</v>
      </c>
      <c r="B6806">
        <v>22169</v>
      </c>
      <c r="C6806">
        <v>678</v>
      </c>
    </row>
    <row r="6807" spans="1:3" x14ac:dyDescent="0.25">
      <c r="A6807" t="s">
        <v>11116</v>
      </c>
      <c r="B6807">
        <v>42</v>
      </c>
      <c r="C6807">
        <v>0</v>
      </c>
    </row>
    <row r="6808" spans="1:3" x14ac:dyDescent="0.25">
      <c r="A6808" t="s">
        <v>11116</v>
      </c>
      <c r="B6808">
        <v>21859</v>
      </c>
      <c r="C6808">
        <v>560</v>
      </c>
    </row>
    <row r="6809" spans="1:3" x14ac:dyDescent="0.25">
      <c r="A6809" t="s">
        <v>11117</v>
      </c>
      <c r="B6809">
        <v>126</v>
      </c>
      <c r="C6809">
        <v>0</v>
      </c>
    </row>
    <row r="6810" spans="1:3" x14ac:dyDescent="0.25">
      <c r="A6810" t="s">
        <v>11117</v>
      </c>
      <c r="B6810">
        <v>19475</v>
      </c>
      <c r="C6810">
        <v>560</v>
      </c>
    </row>
    <row r="6811" spans="1:3" x14ac:dyDescent="0.25">
      <c r="A6811" t="s">
        <v>11118</v>
      </c>
      <c r="B6811">
        <v>126</v>
      </c>
      <c r="C6811">
        <v>0</v>
      </c>
    </row>
    <row r="6812" spans="1:3" x14ac:dyDescent="0.25">
      <c r="A6812" t="s">
        <v>11118</v>
      </c>
      <c r="B6812">
        <v>19669</v>
      </c>
      <c r="C6812">
        <v>590</v>
      </c>
    </row>
    <row r="6813" spans="1:3" x14ac:dyDescent="0.25">
      <c r="A6813" t="s">
        <v>11119</v>
      </c>
      <c r="B6813">
        <v>84</v>
      </c>
      <c r="C6813">
        <v>0</v>
      </c>
    </row>
    <row r="6814" spans="1:3" x14ac:dyDescent="0.25">
      <c r="A6814" t="s">
        <v>11119</v>
      </c>
      <c r="B6814">
        <v>19117</v>
      </c>
      <c r="C6814">
        <v>560</v>
      </c>
    </row>
    <row r="6815" spans="1:3" x14ac:dyDescent="0.25">
      <c r="A6815" t="s">
        <v>11120</v>
      </c>
      <c r="B6815">
        <v>42</v>
      </c>
      <c r="C6815">
        <v>0</v>
      </c>
    </row>
    <row r="6816" spans="1:3" x14ac:dyDescent="0.25">
      <c r="A6816" t="s">
        <v>11120</v>
      </c>
      <c r="B6816">
        <v>17657</v>
      </c>
      <c r="C6816">
        <v>590</v>
      </c>
    </row>
    <row r="6817" spans="1:3" x14ac:dyDescent="0.25">
      <c r="A6817" t="s">
        <v>11121</v>
      </c>
      <c r="B6817">
        <v>42</v>
      </c>
      <c r="C6817">
        <v>0</v>
      </c>
    </row>
    <row r="6818" spans="1:3" x14ac:dyDescent="0.25">
      <c r="A6818" t="s">
        <v>11121</v>
      </c>
      <c r="B6818">
        <v>17191</v>
      </c>
      <c r="C6818">
        <v>552</v>
      </c>
    </row>
    <row r="6819" spans="1:3" x14ac:dyDescent="0.25">
      <c r="A6819" t="s">
        <v>11122</v>
      </c>
      <c r="B6819">
        <v>42</v>
      </c>
      <c r="C6819">
        <v>0</v>
      </c>
    </row>
    <row r="6820" spans="1:3" x14ac:dyDescent="0.25">
      <c r="A6820" t="s">
        <v>11122</v>
      </c>
      <c r="B6820">
        <v>14461</v>
      </c>
      <c r="C6820">
        <v>576</v>
      </c>
    </row>
    <row r="6821" spans="1:3" x14ac:dyDescent="0.25">
      <c r="A6821" t="s">
        <v>11123</v>
      </c>
      <c r="B6821">
        <v>84</v>
      </c>
      <c r="C6821">
        <v>0</v>
      </c>
    </row>
    <row r="6822" spans="1:3" x14ac:dyDescent="0.25">
      <c r="A6822" t="s">
        <v>11123</v>
      </c>
      <c r="B6822">
        <v>16001</v>
      </c>
      <c r="C6822">
        <v>590</v>
      </c>
    </row>
    <row r="6823" spans="1:3" x14ac:dyDescent="0.25">
      <c r="A6823" t="s">
        <v>11124</v>
      </c>
      <c r="B6823">
        <v>84</v>
      </c>
      <c r="C6823">
        <v>0</v>
      </c>
    </row>
    <row r="6824" spans="1:3" x14ac:dyDescent="0.25">
      <c r="A6824" t="s">
        <v>11124</v>
      </c>
      <c r="B6824">
        <v>14958</v>
      </c>
      <c r="C6824">
        <v>776</v>
      </c>
    </row>
    <row r="6825" spans="1:3" x14ac:dyDescent="0.25">
      <c r="A6825" t="s">
        <v>11125</v>
      </c>
      <c r="B6825">
        <v>84</v>
      </c>
      <c r="C6825">
        <v>0</v>
      </c>
    </row>
    <row r="6826" spans="1:3" x14ac:dyDescent="0.25">
      <c r="A6826" t="s">
        <v>11125</v>
      </c>
      <c r="B6826">
        <v>13688</v>
      </c>
      <c r="C6826">
        <v>590</v>
      </c>
    </row>
    <row r="6827" spans="1:3" x14ac:dyDescent="0.25">
      <c r="A6827" t="s">
        <v>11126</v>
      </c>
      <c r="B6827">
        <v>84</v>
      </c>
      <c r="C6827">
        <v>42</v>
      </c>
    </row>
    <row r="6828" spans="1:3" x14ac:dyDescent="0.25">
      <c r="A6828" t="s">
        <v>11126</v>
      </c>
      <c r="B6828">
        <v>15568</v>
      </c>
      <c r="C6828">
        <v>560</v>
      </c>
    </row>
    <row r="6829" spans="1:3" x14ac:dyDescent="0.25">
      <c r="A6829" t="s">
        <v>11127</v>
      </c>
      <c r="B6829">
        <v>42</v>
      </c>
      <c r="C6829">
        <v>0</v>
      </c>
    </row>
    <row r="6830" spans="1:3" x14ac:dyDescent="0.25">
      <c r="A6830" t="s">
        <v>11127</v>
      </c>
      <c r="B6830">
        <v>16812</v>
      </c>
      <c r="C6830">
        <v>448</v>
      </c>
    </row>
    <row r="6831" spans="1:3" x14ac:dyDescent="0.25">
      <c r="A6831" t="s">
        <v>11128</v>
      </c>
      <c r="B6831">
        <v>42</v>
      </c>
      <c r="C6831">
        <v>0</v>
      </c>
    </row>
    <row r="6832" spans="1:3" x14ac:dyDescent="0.25">
      <c r="A6832" t="s">
        <v>11128</v>
      </c>
      <c r="B6832">
        <v>17322</v>
      </c>
      <c r="C6832">
        <v>790</v>
      </c>
    </row>
    <row r="6833" spans="1:3" x14ac:dyDescent="0.25">
      <c r="A6833" t="s">
        <v>11129</v>
      </c>
      <c r="B6833">
        <v>42</v>
      </c>
      <c r="C6833">
        <v>0</v>
      </c>
    </row>
    <row r="6834" spans="1:3" x14ac:dyDescent="0.25">
      <c r="A6834" t="s">
        <v>11129</v>
      </c>
      <c r="B6834">
        <v>17562</v>
      </c>
      <c r="C6834">
        <v>576</v>
      </c>
    </row>
    <row r="6835" spans="1:3" x14ac:dyDescent="0.25">
      <c r="A6835" t="s">
        <v>11130</v>
      </c>
      <c r="B6835">
        <v>42</v>
      </c>
      <c r="C6835">
        <v>0</v>
      </c>
    </row>
    <row r="6836" spans="1:3" x14ac:dyDescent="0.25">
      <c r="A6836" t="s">
        <v>11130</v>
      </c>
      <c r="B6836">
        <v>20488</v>
      </c>
      <c r="C6836">
        <v>702</v>
      </c>
    </row>
    <row r="6837" spans="1:3" x14ac:dyDescent="0.25">
      <c r="A6837" t="s">
        <v>11131</v>
      </c>
      <c r="B6837">
        <v>84</v>
      </c>
      <c r="C6837">
        <v>0</v>
      </c>
    </row>
    <row r="6838" spans="1:3" x14ac:dyDescent="0.25">
      <c r="A6838" t="s">
        <v>11131</v>
      </c>
      <c r="B6838">
        <v>24324</v>
      </c>
      <c r="C6838">
        <v>464</v>
      </c>
    </row>
    <row r="6839" spans="1:3" x14ac:dyDescent="0.25">
      <c r="A6839" t="s">
        <v>11132</v>
      </c>
      <c r="B6839">
        <v>84</v>
      </c>
      <c r="C6839">
        <v>0</v>
      </c>
    </row>
    <row r="6840" spans="1:3" x14ac:dyDescent="0.25">
      <c r="A6840" t="s">
        <v>11132</v>
      </c>
      <c r="B6840">
        <v>32092</v>
      </c>
      <c r="C6840">
        <v>688</v>
      </c>
    </row>
    <row r="6841" spans="1:3" x14ac:dyDescent="0.25">
      <c r="A6841" t="s">
        <v>11133</v>
      </c>
      <c r="B6841">
        <v>84</v>
      </c>
      <c r="C6841">
        <v>0</v>
      </c>
    </row>
    <row r="6842" spans="1:3" x14ac:dyDescent="0.25">
      <c r="A6842" t="s">
        <v>11133</v>
      </c>
      <c r="B6842">
        <v>28598</v>
      </c>
      <c r="C6842">
        <v>734</v>
      </c>
    </row>
    <row r="6843" spans="1:3" x14ac:dyDescent="0.25">
      <c r="A6843" t="s">
        <v>11134</v>
      </c>
      <c r="B6843">
        <v>42</v>
      </c>
      <c r="C6843">
        <v>0</v>
      </c>
    </row>
    <row r="6844" spans="1:3" x14ac:dyDescent="0.25">
      <c r="A6844" t="s">
        <v>11134</v>
      </c>
      <c r="B6844">
        <v>27467</v>
      </c>
      <c r="C6844">
        <v>648</v>
      </c>
    </row>
    <row r="6845" spans="1:3" x14ac:dyDescent="0.25">
      <c r="A6845" t="s">
        <v>11135</v>
      </c>
      <c r="B6845">
        <v>42</v>
      </c>
      <c r="C6845">
        <v>0</v>
      </c>
    </row>
    <row r="6846" spans="1:3" x14ac:dyDescent="0.25">
      <c r="A6846" t="s">
        <v>11135</v>
      </c>
      <c r="B6846">
        <v>26691</v>
      </c>
      <c r="C6846">
        <v>590</v>
      </c>
    </row>
    <row r="6847" spans="1:3" x14ac:dyDescent="0.25">
      <c r="A6847" t="s">
        <v>11136</v>
      </c>
      <c r="B6847">
        <v>42</v>
      </c>
      <c r="C6847">
        <v>0</v>
      </c>
    </row>
    <row r="6848" spans="1:3" x14ac:dyDescent="0.25">
      <c r="A6848" t="s">
        <v>11136</v>
      </c>
      <c r="B6848">
        <v>24125</v>
      </c>
      <c r="C6848">
        <v>560</v>
      </c>
    </row>
    <row r="6849" spans="1:3" x14ac:dyDescent="0.25">
      <c r="A6849" t="s">
        <v>11137</v>
      </c>
      <c r="B6849">
        <v>66</v>
      </c>
      <c r="C6849">
        <v>55</v>
      </c>
    </row>
    <row r="6850" spans="1:3" x14ac:dyDescent="0.25">
      <c r="A6850" t="s">
        <v>11137</v>
      </c>
      <c r="B6850">
        <v>42</v>
      </c>
      <c r="C6850">
        <v>0</v>
      </c>
    </row>
    <row r="6851" spans="1:3" x14ac:dyDescent="0.25">
      <c r="A6851" t="s">
        <v>11137</v>
      </c>
      <c r="B6851">
        <v>24586</v>
      </c>
      <c r="C6851">
        <v>576</v>
      </c>
    </row>
    <row r="6852" spans="1:3" x14ac:dyDescent="0.25">
      <c r="A6852" t="s">
        <v>11138</v>
      </c>
      <c r="B6852">
        <v>42</v>
      </c>
      <c r="C6852">
        <v>0</v>
      </c>
    </row>
    <row r="6853" spans="1:3" x14ac:dyDescent="0.25">
      <c r="A6853" t="s">
        <v>11138</v>
      </c>
      <c r="B6853">
        <v>21625</v>
      </c>
      <c r="C6853">
        <v>830</v>
      </c>
    </row>
    <row r="6854" spans="1:3" x14ac:dyDescent="0.25">
      <c r="A6854" t="s">
        <v>11139</v>
      </c>
      <c r="B6854">
        <v>42</v>
      </c>
      <c r="C6854">
        <v>0</v>
      </c>
    </row>
    <row r="6855" spans="1:3" x14ac:dyDescent="0.25">
      <c r="A6855" t="s">
        <v>11139</v>
      </c>
      <c r="B6855">
        <v>78</v>
      </c>
      <c r="C6855">
        <v>138</v>
      </c>
    </row>
    <row r="6856" spans="1:3" x14ac:dyDescent="0.25">
      <c r="A6856" t="s">
        <v>11139</v>
      </c>
      <c r="B6856">
        <v>21575</v>
      </c>
      <c r="C6856">
        <v>536</v>
      </c>
    </row>
    <row r="6857" spans="1:3" x14ac:dyDescent="0.25">
      <c r="A6857" t="s">
        <v>11140</v>
      </c>
      <c r="B6857">
        <v>42</v>
      </c>
      <c r="C6857">
        <v>0</v>
      </c>
    </row>
    <row r="6858" spans="1:3" x14ac:dyDescent="0.25">
      <c r="A6858" t="s">
        <v>11140</v>
      </c>
      <c r="B6858">
        <v>20677</v>
      </c>
      <c r="C6858">
        <v>448</v>
      </c>
    </row>
    <row r="6859" spans="1:3" x14ac:dyDescent="0.25">
      <c r="A6859" t="s">
        <v>11141</v>
      </c>
      <c r="B6859">
        <v>42</v>
      </c>
      <c r="C6859">
        <v>0</v>
      </c>
    </row>
    <row r="6860" spans="1:3" x14ac:dyDescent="0.25">
      <c r="A6860" t="s">
        <v>11141</v>
      </c>
      <c r="B6860">
        <v>18355</v>
      </c>
      <c r="C6860">
        <v>830</v>
      </c>
    </row>
    <row r="6861" spans="1:3" x14ac:dyDescent="0.25">
      <c r="A6861" t="s">
        <v>11142</v>
      </c>
      <c r="B6861">
        <v>42</v>
      </c>
      <c r="C6861">
        <v>0</v>
      </c>
    </row>
    <row r="6862" spans="1:3" x14ac:dyDescent="0.25">
      <c r="A6862" t="s">
        <v>11142</v>
      </c>
      <c r="B6862">
        <v>16382</v>
      </c>
      <c r="C6862">
        <v>536</v>
      </c>
    </row>
    <row r="6863" spans="1:3" x14ac:dyDescent="0.25">
      <c r="A6863" t="s">
        <v>11143</v>
      </c>
      <c r="B6863">
        <v>84</v>
      </c>
      <c r="C6863">
        <v>0</v>
      </c>
    </row>
    <row r="6864" spans="1:3" x14ac:dyDescent="0.25">
      <c r="A6864" t="s">
        <v>11143</v>
      </c>
      <c r="B6864">
        <v>20964</v>
      </c>
      <c r="C6864">
        <v>702</v>
      </c>
    </row>
    <row r="6865" spans="1:3" x14ac:dyDescent="0.25">
      <c r="A6865" t="s">
        <v>11144</v>
      </c>
      <c r="B6865">
        <v>84</v>
      </c>
      <c r="C6865">
        <v>0</v>
      </c>
    </row>
    <row r="6866" spans="1:3" x14ac:dyDescent="0.25">
      <c r="A6866" t="s">
        <v>11144</v>
      </c>
      <c r="B6866">
        <v>26470</v>
      </c>
      <c r="C6866">
        <v>576</v>
      </c>
    </row>
    <row r="6867" spans="1:3" x14ac:dyDescent="0.25">
      <c r="A6867" t="s">
        <v>11145</v>
      </c>
      <c r="B6867">
        <v>84</v>
      </c>
      <c r="C6867">
        <v>0</v>
      </c>
    </row>
    <row r="6868" spans="1:3" x14ac:dyDescent="0.25">
      <c r="A6868" t="s">
        <v>11145</v>
      </c>
      <c r="B6868">
        <v>37847</v>
      </c>
      <c r="C6868">
        <v>904</v>
      </c>
    </row>
    <row r="6869" spans="1:3" x14ac:dyDescent="0.25">
      <c r="A6869" t="s">
        <v>11146</v>
      </c>
      <c r="B6869">
        <v>42</v>
      </c>
      <c r="C6869">
        <v>0</v>
      </c>
    </row>
    <row r="6870" spans="1:3" x14ac:dyDescent="0.25">
      <c r="A6870" t="s">
        <v>11146</v>
      </c>
      <c r="B6870">
        <v>37018</v>
      </c>
      <c r="C6870">
        <v>954</v>
      </c>
    </row>
    <row r="6871" spans="1:3" x14ac:dyDescent="0.25">
      <c r="A6871" t="s">
        <v>11147</v>
      </c>
      <c r="B6871">
        <v>84</v>
      </c>
      <c r="C6871">
        <v>42</v>
      </c>
    </row>
    <row r="6872" spans="1:3" x14ac:dyDescent="0.25">
      <c r="A6872" t="s">
        <v>11147</v>
      </c>
      <c r="B6872">
        <v>51789</v>
      </c>
      <c r="C6872">
        <v>1108</v>
      </c>
    </row>
    <row r="6873" spans="1:3" x14ac:dyDescent="0.25">
      <c r="A6873" t="s">
        <v>11148</v>
      </c>
      <c r="B6873">
        <v>42</v>
      </c>
      <c r="C6873">
        <v>0</v>
      </c>
    </row>
    <row r="6874" spans="1:3" x14ac:dyDescent="0.25">
      <c r="A6874" t="s">
        <v>11148</v>
      </c>
      <c r="B6874">
        <v>96274</v>
      </c>
      <c r="C6874">
        <v>2728</v>
      </c>
    </row>
    <row r="6875" spans="1:3" x14ac:dyDescent="0.25">
      <c r="A6875" t="s">
        <v>11149</v>
      </c>
      <c r="B6875">
        <v>42</v>
      </c>
      <c r="C6875">
        <v>0</v>
      </c>
    </row>
    <row r="6876" spans="1:3" x14ac:dyDescent="0.25">
      <c r="A6876" t="s">
        <v>11149</v>
      </c>
      <c r="B6876">
        <v>0</v>
      </c>
      <c r="C6876">
        <v>2224</v>
      </c>
    </row>
    <row r="6877" spans="1:3" x14ac:dyDescent="0.25">
      <c r="A6877" t="s">
        <v>11150</v>
      </c>
      <c r="B6877">
        <v>42</v>
      </c>
      <c r="C6877">
        <v>0</v>
      </c>
    </row>
    <row r="6878" spans="1:3" x14ac:dyDescent="0.25">
      <c r="A6878" t="s">
        <v>11150</v>
      </c>
      <c r="B6878">
        <v>0</v>
      </c>
      <c r="C6878">
        <v>254</v>
      </c>
    </row>
    <row r="6879" spans="1:3" x14ac:dyDescent="0.25">
      <c r="A6879" t="s">
        <v>11151</v>
      </c>
      <c r="B6879">
        <v>42</v>
      </c>
      <c r="C6879">
        <v>0</v>
      </c>
    </row>
    <row r="6880" spans="1:3" x14ac:dyDescent="0.25">
      <c r="A6880" t="s">
        <v>11151</v>
      </c>
      <c r="B6880">
        <v>0</v>
      </c>
      <c r="C6880">
        <v>1012</v>
      </c>
    </row>
    <row r="6881" spans="1:3" x14ac:dyDescent="0.25">
      <c r="A6881" t="s">
        <v>11152</v>
      </c>
      <c r="B6881">
        <v>42</v>
      </c>
      <c r="C6881">
        <v>0</v>
      </c>
    </row>
    <row r="6882" spans="1:3" x14ac:dyDescent="0.25">
      <c r="A6882" t="s">
        <v>11152</v>
      </c>
      <c r="B6882">
        <v>3052</v>
      </c>
      <c r="C6882">
        <v>396</v>
      </c>
    </row>
    <row r="6883" spans="1:3" x14ac:dyDescent="0.25">
      <c r="A6883" t="s">
        <v>11153</v>
      </c>
      <c r="B6883">
        <v>42</v>
      </c>
      <c r="C6883">
        <v>0</v>
      </c>
    </row>
    <row r="6884" spans="1:3" x14ac:dyDescent="0.25">
      <c r="A6884" t="s">
        <v>11153</v>
      </c>
      <c r="B6884">
        <v>29833</v>
      </c>
      <c r="C6884">
        <v>718</v>
      </c>
    </row>
    <row r="6885" spans="1:3" x14ac:dyDescent="0.25">
      <c r="A6885" t="s">
        <v>11154</v>
      </c>
      <c r="B6885">
        <v>42</v>
      </c>
      <c r="C6885">
        <v>0</v>
      </c>
    </row>
    <row r="6886" spans="1:3" x14ac:dyDescent="0.25">
      <c r="A6886" t="s">
        <v>11154</v>
      </c>
      <c r="B6886">
        <v>30154</v>
      </c>
      <c r="C6886">
        <v>560</v>
      </c>
    </row>
    <row r="6887" spans="1:3" x14ac:dyDescent="0.25">
      <c r="A6887" t="s">
        <v>11155</v>
      </c>
      <c r="B6887">
        <v>42</v>
      </c>
      <c r="C6887">
        <v>0</v>
      </c>
    </row>
    <row r="6888" spans="1:3" x14ac:dyDescent="0.25">
      <c r="A6888" t="s">
        <v>11155</v>
      </c>
      <c r="B6888">
        <v>26803</v>
      </c>
      <c r="C6888">
        <v>702</v>
      </c>
    </row>
    <row r="6889" spans="1:3" x14ac:dyDescent="0.25">
      <c r="A6889" t="s">
        <v>11156</v>
      </c>
      <c r="B6889">
        <v>42</v>
      </c>
      <c r="C6889">
        <v>0</v>
      </c>
    </row>
    <row r="6890" spans="1:3" x14ac:dyDescent="0.25">
      <c r="A6890" t="s">
        <v>11156</v>
      </c>
      <c r="B6890">
        <v>26305</v>
      </c>
      <c r="C6890">
        <v>576</v>
      </c>
    </row>
    <row r="6891" spans="1:3" x14ac:dyDescent="0.25">
      <c r="A6891" t="s">
        <v>11157</v>
      </c>
      <c r="B6891">
        <v>42</v>
      </c>
      <c r="C6891">
        <v>0</v>
      </c>
    </row>
    <row r="6892" spans="1:3" x14ac:dyDescent="0.25">
      <c r="A6892" t="s">
        <v>11157</v>
      </c>
      <c r="B6892">
        <v>25782</v>
      </c>
      <c r="C6892">
        <v>648</v>
      </c>
    </row>
    <row r="6893" spans="1:3" x14ac:dyDescent="0.25">
      <c r="A6893" t="s">
        <v>11158</v>
      </c>
      <c r="B6893">
        <v>84</v>
      </c>
      <c r="C6893">
        <v>42</v>
      </c>
    </row>
    <row r="6894" spans="1:3" x14ac:dyDescent="0.25">
      <c r="A6894" t="s">
        <v>11158</v>
      </c>
      <c r="B6894">
        <v>25761</v>
      </c>
      <c r="C6894">
        <v>590</v>
      </c>
    </row>
    <row r="6895" spans="1:3" x14ac:dyDescent="0.25">
      <c r="A6895" t="s">
        <v>11159</v>
      </c>
      <c r="B6895">
        <v>42</v>
      </c>
      <c r="C6895">
        <v>0</v>
      </c>
    </row>
    <row r="6896" spans="1:3" x14ac:dyDescent="0.25">
      <c r="A6896" t="s">
        <v>11159</v>
      </c>
      <c r="B6896">
        <v>23266</v>
      </c>
      <c r="C6896">
        <v>560</v>
      </c>
    </row>
    <row r="6897" spans="1:3" x14ac:dyDescent="0.25">
      <c r="A6897" t="s">
        <v>11160</v>
      </c>
      <c r="B6897">
        <v>42</v>
      </c>
      <c r="C6897">
        <v>0</v>
      </c>
    </row>
    <row r="6898" spans="1:3" x14ac:dyDescent="0.25">
      <c r="A6898" t="s">
        <v>11160</v>
      </c>
      <c r="B6898">
        <v>23063</v>
      </c>
      <c r="C6898">
        <v>590</v>
      </c>
    </row>
    <row r="6899" spans="1:3" x14ac:dyDescent="0.25">
      <c r="A6899" t="s">
        <v>11161</v>
      </c>
      <c r="B6899">
        <v>42</v>
      </c>
      <c r="C6899">
        <v>0</v>
      </c>
    </row>
    <row r="6900" spans="1:3" x14ac:dyDescent="0.25">
      <c r="A6900" t="s">
        <v>11161</v>
      </c>
      <c r="B6900">
        <v>21898</v>
      </c>
      <c r="C6900">
        <v>648</v>
      </c>
    </row>
    <row r="6901" spans="1:3" x14ac:dyDescent="0.25">
      <c r="A6901" t="s">
        <v>11162</v>
      </c>
      <c r="B6901">
        <v>84</v>
      </c>
      <c r="C6901">
        <v>0</v>
      </c>
    </row>
    <row r="6902" spans="1:3" x14ac:dyDescent="0.25">
      <c r="A6902" t="s">
        <v>11162</v>
      </c>
      <c r="B6902">
        <v>22747</v>
      </c>
      <c r="C6902">
        <v>448</v>
      </c>
    </row>
    <row r="6903" spans="1:3" x14ac:dyDescent="0.25">
      <c r="A6903" t="s">
        <v>11163</v>
      </c>
      <c r="B6903">
        <v>42</v>
      </c>
      <c r="C6903">
        <v>0</v>
      </c>
    </row>
    <row r="6904" spans="1:3" x14ac:dyDescent="0.25">
      <c r="A6904" t="s">
        <v>11163</v>
      </c>
      <c r="B6904">
        <v>21034</v>
      </c>
      <c r="C6904">
        <v>702</v>
      </c>
    </row>
    <row r="6905" spans="1:3" x14ac:dyDescent="0.25">
      <c r="A6905" t="s">
        <v>11164</v>
      </c>
      <c r="B6905">
        <v>78</v>
      </c>
      <c r="C6905">
        <v>138</v>
      </c>
    </row>
    <row r="6906" spans="1:3" x14ac:dyDescent="0.25">
      <c r="A6906" t="s">
        <v>11164</v>
      </c>
      <c r="B6906">
        <v>84</v>
      </c>
      <c r="C6906">
        <v>0</v>
      </c>
    </row>
    <row r="6907" spans="1:3" x14ac:dyDescent="0.25">
      <c r="A6907" t="s">
        <v>11164</v>
      </c>
      <c r="B6907">
        <v>20393</v>
      </c>
      <c r="C6907">
        <v>448</v>
      </c>
    </row>
    <row r="6908" spans="1:3" x14ac:dyDescent="0.25">
      <c r="A6908" t="s">
        <v>11165</v>
      </c>
      <c r="B6908">
        <v>42</v>
      </c>
      <c r="C6908">
        <v>0</v>
      </c>
    </row>
    <row r="6909" spans="1:3" x14ac:dyDescent="0.25">
      <c r="A6909" t="s">
        <v>11165</v>
      </c>
      <c r="B6909">
        <v>25075</v>
      </c>
      <c r="C6909">
        <v>702</v>
      </c>
    </row>
    <row r="6910" spans="1:3" x14ac:dyDescent="0.25">
      <c r="A6910" t="s">
        <v>11166</v>
      </c>
      <c r="B6910">
        <v>22266</v>
      </c>
      <c r="C6910">
        <v>536</v>
      </c>
    </row>
    <row r="6911" spans="1:3" x14ac:dyDescent="0.25">
      <c r="A6911" t="s">
        <v>11167</v>
      </c>
      <c r="B6911">
        <v>42</v>
      </c>
      <c r="C6911">
        <v>0</v>
      </c>
    </row>
    <row r="6912" spans="1:3" x14ac:dyDescent="0.25">
      <c r="A6912" t="s">
        <v>11167</v>
      </c>
      <c r="B6912">
        <v>21309</v>
      </c>
      <c r="C6912">
        <v>560</v>
      </c>
    </row>
    <row r="6913" spans="1:3" x14ac:dyDescent="0.25">
      <c r="A6913" t="s">
        <v>11168</v>
      </c>
      <c r="B6913">
        <v>84</v>
      </c>
      <c r="C6913">
        <v>42</v>
      </c>
    </row>
    <row r="6914" spans="1:3" x14ac:dyDescent="0.25">
      <c r="A6914" t="s">
        <v>11168</v>
      </c>
      <c r="B6914">
        <v>22388</v>
      </c>
      <c r="C6914">
        <v>590</v>
      </c>
    </row>
    <row r="6915" spans="1:3" x14ac:dyDescent="0.25">
      <c r="A6915" t="s">
        <v>11169</v>
      </c>
      <c r="B6915">
        <v>42</v>
      </c>
      <c r="C6915">
        <v>0</v>
      </c>
    </row>
    <row r="6916" spans="1:3" x14ac:dyDescent="0.25">
      <c r="A6916" t="s">
        <v>11169</v>
      </c>
      <c r="B6916">
        <v>103</v>
      </c>
      <c r="C6916">
        <v>0</v>
      </c>
    </row>
    <row r="6917" spans="1:3" x14ac:dyDescent="0.25">
      <c r="A6917" t="s">
        <v>11169</v>
      </c>
      <c r="B6917">
        <v>21070</v>
      </c>
      <c r="C6917">
        <v>688</v>
      </c>
    </row>
    <row r="6918" spans="1:3" x14ac:dyDescent="0.25">
      <c r="A6918" t="s">
        <v>11170</v>
      </c>
      <c r="B6918">
        <v>84</v>
      </c>
      <c r="C6918">
        <v>0</v>
      </c>
    </row>
    <row r="6919" spans="1:3" x14ac:dyDescent="0.25">
      <c r="A6919" t="s">
        <v>11170</v>
      </c>
      <c r="B6919">
        <v>22196</v>
      </c>
      <c r="C6919">
        <v>678</v>
      </c>
    </row>
    <row r="6920" spans="1:3" x14ac:dyDescent="0.25">
      <c r="A6920" t="s">
        <v>11171</v>
      </c>
      <c r="B6920">
        <v>84</v>
      </c>
      <c r="C6920">
        <v>0</v>
      </c>
    </row>
    <row r="6921" spans="1:3" x14ac:dyDescent="0.25">
      <c r="A6921" t="s">
        <v>11171</v>
      </c>
      <c r="B6921">
        <v>21616</v>
      </c>
      <c r="C6921">
        <v>560</v>
      </c>
    </row>
    <row r="6922" spans="1:3" x14ac:dyDescent="0.25">
      <c r="A6922" t="s">
        <v>11172</v>
      </c>
      <c r="B6922">
        <v>84</v>
      </c>
      <c r="C6922">
        <v>0</v>
      </c>
    </row>
    <row r="6923" spans="1:3" x14ac:dyDescent="0.25">
      <c r="A6923" t="s">
        <v>11172</v>
      </c>
      <c r="B6923">
        <v>21896</v>
      </c>
      <c r="C6923">
        <v>448</v>
      </c>
    </row>
    <row r="6924" spans="1:3" x14ac:dyDescent="0.25">
      <c r="A6924" t="s">
        <v>11173</v>
      </c>
      <c r="B6924">
        <v>42</v>
      </c>
      <c r="C6924">
        <v>0</v>
      </c>
    </row>
    <row r="6925" spans="1:3" x14ac:dyDescent="0.25">
      <c r="A6925" t="s">
        <v>11173</v>
      </c>
      <c r="B6925">
        <v>22090</v>
      </c>
      <c r="C6925">
        <v>590</v>
      </c>
    </row>
    <row r="6926" spans="1:3" x14ac:dyDescent="0.25">
      <c r="A6926" t="s">
        <v>11174</v>
      </c>
      <c r="B6926">
        <v>42</v>
      </c>
      <c r="C6926">
        <v>0</v>
      </c>
    </row>
    <row r="6927" spans="1:3" x14ac:dyDescent="0.25">
      <c r="A6927" t="s">
        <v>11174</v>
      </c>
      <c r="B6927">
        <v>20620</v>
      </c>
      <c r="C6927">
        <v>560</v>
      </c>
    </row>
    <row r="6928" spans="1:3" x14ac:dyDescent="0.25">
      <c r="A6928" t="s">
        <v>11175</v>
      </c>
      <c r="B6928">
        <v>42</v>
      </c>
      <c r="C6928">
        <v>0</v>
      </c>
    </row>
    <row r="6929" spans="1:3" x14ac:dyDescent="0.25">
      <c r="A6929" t="s">
        <v>11175</v>
      </c>
      <c r="B6929">
        <v>20616</v>
      </c>
      <c r="C6929">
        <v>678</v>
      </c>
    </row>
    <row r="6930" spans="1:3" x14ac:dyDescent="0.25">
      <c r="A6930" t="s">
        <v>11176</v>
      </c>
      <c r="B6930">
        <v>42</v>
      </c>
      <c r="C6930">
        <v>0</v>
      </c>
    </row>
    <row r="6931" spans="1:3" x14ac:dyDescent="0.25">
      <c r="A6931" t="s">
        <v>11176</v>
      </c>
      <c r="B6931">
        <v>23710</v>
      </c>
      <c r="C6931">
        <v>488</v>
      </c>
    </row>
    <row r="6932" spans="1:3" x14ac:dyDescent="0.25">
      <c r="A6932" t="s">
        <v>11177</v>
      </c>
      <c r="B6932">
        <v>42</v>
      </c>
      <c r="C6932">
        <v>0</v>
      </c>
    </row>
    <row r="6933" spans="1:3" x14ac:dyDescent="0.25">
      <c r="A6933" t="s">
        <v>11177</v>
      </c>
      <c r="B6933">
        <v>171</v>
      </c>
      <c r="C6933">
        <v>0</v>
      </c>
    </row>
    <row r="6934" spans="1:3" x14ac:dyDescent="0.25">
      <c r="A6934" t="s">
        <v>11177</v>
      </c>
      <c r="B6934">
        <v>445</v>
      </c>
      <c r="C6934">
        <v>834</v>
      </c>
    </row>
    <row r="6935" spans="1:3" x14ac:dyDescent="0.25">
      <c r="A6935" t="s">
        <v>11178</v>
      </c>
      <c r="B6935">
        <v>191</v>
      </c>
      <c r="C6935">
        <v>0</v>
      </c>
    </row>
    <row r="6936" spans="1:3" x14ac:dyDescent="0.25">
      <c r="A6936" t="s">
        <v>11178</v>
      </c>
      <c r="B6936">
        <v>42</v>
      </c>
      <c r="C6936">
        <v>0</v>
      </c>
    </row>
    <row r="6937" spans="1:3" x14ac:dyDescent="0.25">
      <c r="A6937" t="s">
        <v>11178</v>
      </c>
      <c r="B6937">
        <v>171</v>
      </c>
      <c r="C6937">
        <v>0</v>
      </c>
    </row>
    <row r="6938" spans="1:3" x14ac:dyDescent="0.25">
      <c r="A6938" t="s">
        <v>11178</v>
      </c>
      <c r="B6938">
        <v>0</v>
      </c>
      <c r="C6938">
        <v>386</v>
      </c>
    </row>
    <row r="6939" spans="1:3" x14ac:dyDescent="0.25">
      <c r="A6939" t="s">
        <v>11179</v>
      </c>
      <c r="B6939">
        <v>206</v>
      </c>
      <c r="C6939">
        <v>0</v>
      </c>
    </row>
    <row r="6940" spans="1:3" x14ac:dyDescent="0.25">
      <c r="A6940" t="s">
        <v>11179</v>
      </c>
      <c r="B6940">
        <v>42</v>
      </c>
      <c r="C6940">
        <v>0</v>
      </c>
    </row>
    <row r="6941" spans="1:3" x14ac:dyDescent="0.25">
      <c r="A6941" t="s">
        <v>11179</v>
      </c>
      <c r="B6941">
        <v>186</v>
      </c>
      <c r="C6941">
        <v>0</v>
      </c>
    </row>
    <row r="6942" spans="1:3" x14ac:dyDescent="0.25">
      <c r="A6942" t="s">
        <v>11179</v>
      </c>
      <c r="B6942">
        <v>401</v>
      </c>
      <c r="C6942">
        <v>1418</v>
      </c>
    </row>
    <row r="6943" spans="1:3" x14ac:dyDescent="0.25">
      <c r="A6943" t="s">
        <v>11180</v>
      </c>
      <c r="B6943">
        <v>206</v>
      </c>
      <c r="C6943">
        <v>0</v>
      </c>
    </row>
    <row r="6944" spans="1:3" x14ac:dyDescent="0.25">
      <c r="A6944" t="s">
        <v>11180</v>
      </c>
      <c r="B6944">
        <v>42</v>
      </c>
      <c r="C6944">
        <v>0</v>
      </c>
    </row>
    <row r="6945" spans="1:3" x14ac:dyDescent="0.25">
      <c r="A6945" t="s">
        <v>11180</v>
      </c>
      <c r="B6945">
        <v>186</v>
      </c>
      <c r="C6945">
        <v>0</v>
      </c>
    </row>
    <row r="6946" spans="1:3" x14ac:dyDescent="0.25">
      <c r="A6946" t="s">
        <v>11180</v>
      </c>
      <c r="B6946">
        <v>1890</v>
      </c>
      <c r="C6946">
        <v>142</v>
      </c>
    </row>
    <row r="6947" spans="1:3" x14ac:dyDescent="0.25">
      <c r="A6947" t="s">
        <v>11181</v>
      </c>
      <c r="B6947">
        <v>84</v>
      </c>
      <c r="C6947">
        <v>0</v>
      </c>
    </row>
    <row r="6948" spans="1:3" x14ac:dyDescent="0.25">
      <c r="A6948" t="s">
        <v>11181</v>
      </c>
      <c r="B6948">
        <v>171</v>
      </c>
      <c r="C6948">
        <v>0</v>
      </c>
    </row>
    <row r="6949" spans="1:3" x14ac:dyDescent="0.25">
      <c r="A6949" t="s">
        <v>11181</v>
      </c>
      <c r="B6949">
        <v>18434</v>
      </c>
      <c r="C6949">
        <v>560</v>
      </c>
    </row>
    <row r="6950" spans="1:3" x14ac:dyDescent="0.25">
      <c r="A6950" t="s">
        <v>11182</v>
      </c>
      <c r="B6950">
        <v>191</v>
      </c>
      <c r="C6950">
        <v>0</v>
      </c>
    </row>
    <row r="6951" spans="1:3" x14ac:dyDescent="0.25">
      <c r="A6951" t="s">
        <v>11182</v>
      </c>
      <c r="B6951">
        <v>66</v>
      </c>
      <c r="C6951">
        <v>55</v>
      </c>
    </row>
    <row r="6952" spans="1:3" x14ac:dyDescent="0.25">
      <c r="A6952" t="s">
        <v>11182</v>
      </c>
      <c r="B6952">
        <v>84</v>
      </c>
      <c r="C6952">
        <v>0</v>
      </c>
    </row>
    <row r="6953" spans="1:3" x14ac:dyDescent="0.25">
      <c r="A6953" t="s">
        <v>11182</v>
      </c>
      <c r="B6953">
        <v>171</v>
      </c>
      <c r="C6953">
        <v>0</v>
      </c>
    </row>
    <row r="6954" spans="1:3" x14ac:dyDescent="0.25">
      <c r="A6954" t="s">
        <v>11182</v>
      </c>
      <c r="B6954">
        <v>17548</v>
      </c>
      <c r="C6954">
        <v>536</v>
      </c>
    </row>
    <row r="6955" spans="1:3" x14ac:dyDescent="0.25">
      <c r="A6955" t="s">
        <v>11183</v>
      </c>
      <c r="B6955">
        <v>42</v>
      </c>
      <c r="C6955">
        <v>0</v>
      </c>
    </row>
    <row r="6956" spans="1:3" x14ac:dyDescent="0.25">
      <c r="A6956" t="s">
        <v>11183</v>
      </c>
      <c r="B6956">
        <v>16183</v>
      </c>
      <c r="C6956">
        <v>702</v>
      </c>
    </row>
    <row r="6957" spans="1:3" x14ac:dyDescent="0.25">
      <c r="A6957" t="s">
        <v>11184</v>
      </c>
      <c r="B6957">
        <v>90</v>
      </c>
      <c r="C6957">
        <v>0</v>
      </c>
    </row>
    <row r="6958" spans="1:3" x14ac:dyDescent="0.25">
      <c r="A6958" t="s">
        <v>11184</v>
      </c>
      <c r="B6958">
        <v>84</v>
      </c>
      <c r="C6958">
        <v>0</v>
      </c>
    </row>
    <row r="6959" spans="1:3" x14ac:dyDescent="0.25">
      <c r="A6959" t="s">
        <v>11184</v>
      </c>
      <c r="B6959">
        <v>70</v>
      </c>
      <c r="C6959">
        <v>0</v>
      </c>
    </row>
    <row r="6960" spans="1:3" x14ac:dyDescent="0.25">
      <c r="A6960" t="s">
        <v>11184</v>
      </c>
      <c r="B6960">
        <v>16321</v>
      </c>
      <c r="C6960">
        <v>688</v>
      </c>
    </row>
    <row r="6961" spans="1:3" x14ac:dyDescent="0.25">
      <c r="A6961" t="s">
        <v>11185</v>
      </c>
      <c r="B6961">
        <v>90</v>
      </c>
      <c r="C6961">
        <v>0</v>
      </c>
    </row>
    <row r="6962" spans="1:3" x14ac:dyDescent="0.25">
      <c r="A6962" t="s">
        <v>11185</v>
      </c>
      <c r="B6962">
        <v>42</v>
      </c>
      <c r="C6962">
        <v>0</v>
      </c>
    </row>
    <row r="6963" spans="1:3" x14ac:dyDescent="0.25">
      <c r="A6963" t="s">
        <v>11185</v>
      </c>
      <c r="B6963">
        <v>70</v>
      </c>
      <c r="C6963">
        <v>0</v>
      </c>
    </row>
    <row r="6964" spans="1:3" x14ac:dyDescent="0.25">
      <c r="A6964" t="s">
        <v>11185</v>
      </c>
      <c r="B6964">
        <v>18065</v>
      </c>
      <c r="C6964">
        <v>590</v>
      </c>
    </row>
    <row r="6965" spans="1:3" x14ac:dyDescent="0.25">
      <c r="A6965" t="s">
        <v>11186</v>
      </c>
      <c r="B6965">
        <v>84</v>
      </c>
      <c r="C6965">
        <v>0</v>
      </c>
    </row>
    <row r="6966" spans="1:3" x14ac:dyDescent="0.25">
      <c r="A6966" t="s">
        <v>11186</v>
      </c>
      <c r="B6966">
        <v>21381</v>
      </c>
      <c r="C6966">
        <v>576</v>
      </c>
    </row>
    <row r="6967" spans="1:3" x14ac:dyDescent="0.25">
      <c r="A6967" t="s">
        <v>11187</v>
      </c>
      <c r="B6967">
        <v>84</v>
      </c>
      <c r="C6967">
        <v>0</v>
      </c>
    </row>
    <row r="6968" spans="1:3" x14ac:dyDescent="0.25">
      <c r="A6968" t="s">
        <v>11187</v>
      </c>
      <c r="B6968">
        <v>21822</v>
      </c>
      <c r="C6968">
        <v>648</v>
      </c>
    </row>
    <row r="6969" spans="1:3" x14ac:dyDescent="0.25">
      <c r="A6969" t="s">
        <v>11188</v>
      </c>
      <c r="B6969">
        <v>84</v>
      </c>
      <c r="C6969">
        <v>0</v>
      </c>
    </row>
    <row r="6970" spans="1:3" x14ac:dyDescent="0.25">
      <c r="A6970" t="s">
        <v>11188</v>
      </c>
      <c r="B6970">
        <v>21380</v>
      </c>
      <c r="C6970">
        <v>702</v>
      </c>
    </row>
    <row r="6971" spans="1:3" x14ac:dyDescent="0.25">
      <c r="A6971" t="s">
        <v>11189</v>
      </c>
      <c r="B6971">
        <v>78</v>
      </c>
      <c r="C6971">
        <v>138</v>
      </c>
    </row>
    <row r="6972" spans="1:3" x14ac:dyDescent="0.25">
      <c r="A6972" t="s">
        <v>11189</v>
      </c>
      <c r="B6972">
        <v>84</v>
      </c>
      <c r="C6972">
        <v>0</v>
      </c>
    </row>
    <row r="6973" spans="1:3" x14ac:dyDescent="0.25">
      <c r="A6973" t="s">
        <v>11189</v>
      </c>
      <c r="B6973">
        <v>103</v>
      </c>
      <c r="C6973">
        <v>0</v>
      </c>
    </row>
    <row r="6974" spans="1:3" x14ac:dyDescent="0.25">
      <c r="A6974" t="s">
        <v>11189</v>
      </c>
      <c r="B6974">
        <v>18839</v>
      </c>
      <c r="C6974">
        <v>592</v>
      </c>
    </row>
    <row r="6975" spans="1:3" x14ac:dyDescent="0.25">
      <c r="A6975" t="s">
        <v>11190</v>
      </c>
      <c r="B6975">
        <v>84</v>
      </c>
      <c r="C6975">
        <v>0</v>
      </c>
    </row>
    <row r="6976" spans="1:3" x14ac:dyDescent="0.25">
      <c r="A6976" t="s">
        <v>11190</v>
      </c>
      <c r="B6976">
        <v>19077</v>
      </c>
      <c r="C6976">
        <v>560</v>
      </c>
    </row>
    <row r="6977" spans="1:3" x14ac:dyDescent="0.25">
      <c r="A6977" t="s">
        <v>11191</v>
      </c>
      <c r="B6977">
        <v>42</v>
      </c>
      <c r="C6977">
        <v>0</v>
      </c>
    </row>
    <row r="6978" spans="1:3" x14ac:dyDescent="0.25">
      <c r="A6978" t="s">
        <v>11191</v>
      </c>
      <c r="B6978">
        <v>18505</v>
      </c>
      <c r="C6978">
        <v>590</v>
      </c>
    </row>
    <row r="6979" spans="1:3" x14ac:dyDescent="0.25">
      <c r="A6979" t="s">
        <v>11192</v>
      </c>
      <c r="B6979">
        <v>84</v>
      </c>
      <c r="C6979">
        <v>0</v>
      </c>
    </row>
    <row r="6980" spans="1:3" x14ac:dyDescent="0.25">
      <c r="A6980" t="s">
        <v>11192</v>
      </c>
      <c r="B6980">
        <v>17331</v>
      </c>
      <c r="C6980">
        <v>790</v>
      </c>
    </row>
    <row r="6981" spans="1:3" x14ac:dyDescent="0.25">
      <c r="A6981" t="s">
        <v>11193</v>
      </c>
      <c r="B6981">
        <v>84</v>
      </c>
      <c r="C6981">
        <v>0</v>
      </c>
    </row>
    <row r="6982" spans="1:3" x14ac:dyDescent="0.25">
      <c r="A6982" t="s">
        <v>11193</v>
      </c>
      <c r="B6982">
        <v>15272</v>
      </c>
      <c r="C6982">
        <v>448</v>
      </c>
    </row>
    <row r="6983" spans="1:3" x14ac:dyDescent="0.25">
      <c r="A6983" t="s">
        <v>11194</v>
      </c>
      <c r="B6983">
        <v>84</v>
      </c>
      <c r="C6983">
        <v>0</v>
      </c>
    </row>
    <row r="6984" spans="1:3" x14ac:dyDescent="0.25">
      <c r="A6984" t="s">
        <v>11194</v>
      </c>
      <c r="B6984">
        <v>16968</v>
      </c>
      <c r="C6984">
        <v>702</v>
      </c>
    </row>
    <row r="6985" spans="1:3" x14ac:dyDescent="0.25">
      <c r="A6985" t="s">
        <v>11195</v>
      </c>
      <c r="B6985">
        <v>84</v>
      </c>
      <c r="C6985">
        <v>0</v>
      </c>
    </row>
    <row r="6986" spans="1:3" x14ac:dyDescent="0.25">
      <c r="A6986" t="s">
        <v>11195</v>
      </c>
      <c r="B6986">
        <v>21034</v>
      </c>
      <c r="C6986">
        <v>448</v>
      </c>
    </row>
    <row r="6987" spans="1:3" x14ac:dyDescent="0.25">
      <c r="A6987" t="s">
        <v>11196</v>
      </c>
      <c r="B6987">
        <v>84</v>
      </c>
      <c r="C6987">
        <v>0</v>
      </c>
    </row>
    <row r="6988" spans="1:3" x14ac:dyDescent="0.25">
      <c r="A6988" t="s">
        <v>11196</v>
      </c>
      <c r="B6988">
        <v>22133</v>
      </c>
      <c r="C6988">
        <v>576</v>
      </c>
    </row>
    <row r="6989" spans="1:3" x14ac:dyDescent="0.25">
      <c r="A6989" t="s">
        <v>11197</v>
      </c>
      <c r="B6989">
        <v>84</v>
      </c>
      <c r="C6989">
        <v>0</v>
      </c>
    </row>
    <row r="6990" spans="1:3" x14ac:dyDescent="0.25">
      <c r="A6990" t="s">
        <v>11197</v>
      </c>
      <c r="B6990">
        <v>21606</v>
      </c>
      <c r="C6990">
        <v>590</v>
      </c>
    </row>
    <row r="6991" spans="1:3" x14ac:dyDescent="0.25">
      <c r="A6991" t="s">
        <v>11198</v>
      </c>
      <c r="B6991">
        <v>42</v>
      </c>
      <c r="C6991">
        <v>0</v>
      </c>
    </row>
    <row r="6992" spans="1:3" x14ac:dyDescent="0.25">
      <c r="A6992" t="s">
        <v>11198</v>
      </c>
      <c r="B6992">
        <v>22031</v>
      </c>
      <c r="C6992">
        <v>648</v>
      </c>
    </row>
    <row r="6993" spans="1:3" x14ac:dyDescent="0.25">
      <c r="A6993" t="s">
        <v>11199</v>
      </c>
      <c r="B6993">
        <v>210</v>
      </c>
      <c r="C6993">
        <v>126</v>
      </c>
    </row>
    <row r="6994" spans="1:3" x14ac:dyDescent="0.25">
      <c r="A6994" t="s">
        <v>11199</v>
      </c>
      <c r="B6994">
        <v>22014</v>
      </c>
      <c r="C6994">
        <v>718</v>
      </c>
    </row>
    <row r="6995" spans="1:3" x14ac:dyDescent="0.25">
      <c r="A6995" t="s">
        <v>11200</v>
      </c>
      <c r="B6995">
        <v>126</v>
      </c>
      <c r="C6995">
        <v>42</v>
      </c>
    </row>
    <row r="6996" spans="1:3" x14ac:dyDescent="0.25">
      <c r="A6996" t="s">
        <v>11200</v>
      </c>
      <c r="B6996">
        <v>23065</v>
      </c>
      <c r="C6996">
        <v>688</v>
      </c>
    </row>
    <row r="6997" spans="1:3" x14ac:dyDescent="0.25">
      <c r="A6997" t="s">
        <v>11201</v>
      </c>
      <c r="B6997">
        <v>84</v>
      </c>
      <c r="C6997">
        <v>0</v>
      </c>
    </row>
    <row r="6998" spans="1:3" x14ac:dyDescent="0.25">
      <c r="A6998" t="s">
        <v>11201</v>
      </c>
      <c r="B6998">
        <v>21064</v>
      </c>
      <c r="C6998">
        <v>448</v>
      </c>
    </row>
    <row r="6999" spans="1:3" x14ac:dyDescent="0.25">
      <c r="A6999" t="s">
        <v>11202</v>
      </c>
      <c r="B6999">
        <v>42</v>
      </c>
      <c r="C6999">
        <v>0</v>
      </c>
    </row>
    <row r="7000" spans="1:3" x14ac:dyDescent="0.25">
      <c r="A7000" t="s">
        <v>11202</v>
      </c>
      <c r="B7000">
        <v>22271</v>
      </c>
      <c r="C7000">
        <v>702</v>
      </c>
    </row>
    <row r="7001" spans="1:3" x14ac:dyDescent="0.25">
      <c r="A7001" t="s">
        <v>11203</v>
      </c>
      <c r="B7001">
        <v>84</v>
      </c>
      <c r="C7001">
        <v>0</v>
      </c>
    </row>
    <row r="7002" spans="1:3" x14ac:dyDescent="0.25">
      <c r="A7002" t="s">
        <v>11203</v>
      </c>
      <c r="B7002">
        <v>21406</v>
      </c>
      <c r="C7002">
        <v>448</v>
      </c>
    </row>
    <row r="7003" spans="1:3" x14ac:dyDescent="0.25">
      <c r="A7003" t="s">
        <v>11204</v>
      </c>
      <c r="B7003">
        <v>42</v>
      </c>
      <c r="C7003">
        <v>0</v>
      </c>
    </row>
    <row r="7004" spans="1:3" x14ac:dyDescent="0.25">
      <c r="A7004" t="s">
        <v>11204</v>
      </c>
      <c r="B7004">
        <v>22032</v>
      </c>
      <c r="C7004">
        <v>702</v>
      </c>
    </row>
    <row r="7005" spans="1:3" x14ac:dyDescent="0.25">
      <c r="A7005" t="s">
        <v>11205</v>
      </c>
      <c r="B7005">
        <v>84</v>
      </c>
      <c r="C7005">
        <v>0</v>
      </c>
    </row>
    <row r="7006" spans="1:3" x14ac:dyDescent="0.25">
      <c r="A7006" t="s">
        <v>11205</v>
      </c>
      <c r="B7006">
        <v>21505</v>
      </c>
      <c r="C7006">
        <v>664</v>
      </c>
    </row>
    <row r="7007" spans="1:3" x14ac:dyDescent="0.25">
      <c r="A7007" t="s">
        <v>11206</v>
      </c>
      <c r="B7007">
        <v>84</v>
      </c>
      <c r="C7007">
        <v>0</v>
      </c>
    </row>
    <row r="7008" spans="1:3" x14ac:dyDescent="0.25">
      <c r="A7008" t="s">
        <v>11206</v>
      </c>
      <c r="B7008">
        <v>21501</v>
      </c>
      <c r="C7008">
        <v>560</v>
      </c>
    </row>
    <row r="7009" spans="1:3" x14ac:dyDescent="0.25">
      <c r="A7009" t="s">
        <v>11207</v>
      </c>
      <c r="B7009">
        <v>84</v>
      </c>
      <c r="C7009">
        <v>0</v>
      </c>
    </row>
    <row r="7010" spans="1:3" x14ac:dyDescent="0.25">
      <c r="A7010" t="s">
        <v>11207</v>
      </c>
      <c r="B7010">
        <v>21049</v>
      </c>
      <c r="C7010">
        <v>590</v>
      </c>
    </row>
    <row r="7011" spans="1:3" x14ac:dyDescent="0.25">
      <c r="A7011" t="s">
        <v>11208</v>
      </c>
      <c r="B7011">
        <v>42</v>
      </c>
      <c r="C7011">
        <v>0</v>
      </c>
    </row>
    <row r="7012" spans="1:3" x14ac:dyDescent="0.25">
      <c r="A7012" t="s">
        <v>11208</v>
      </c>
      <c r="B7012">
        <v>20367</v>
      </c>
      <c r="C7012">
        <v>560</v>
      </c>
    </row>
    <row r="7013" spans="1:3" x14ac:dyDescent="0.25">
      <c r="A7013" t="s">
        <v>11209</v>
      </c>
      <c r="B7013">
        <v>84</v>
      </c>
      <c r="C7013">
        <v>0</v>
      </c>
    </row>
    <row r="7014" spans="1:3" x14ac:dyDescent="0.25">
      <c r="A7014" t="s">
        <v>11209</v>
      </c>
      <c r="B7014">
        <v>103</v>
      </c>
      <c r="C7014">
        <v>0</v>
      </c>
    </row>
    <row r="7015" spans="1:3" x14ac:dyDescent="0.25">
      <c r="A7015" t="s">
        <v>11209</v>
      </c>
      <c r="B7015">
        <v>19407</v>
      </c>
      <c r="C7015">
        <v>678</v>
      </c>
    </row>
    <row r="7016" spans="1:3" x14ac:dyDescent="0.25">
      <c r="A7016" t="s">
        <v>11210</v>
      </c>
      <c r="B7016">
        <v>84</v>
      </c>
      <c r="C7016">
        <v>0</v>
      </c>
    </row>
    <row r="7017" spans="1:3" x14ac:dyDescent="0.25">
      <c r="A7017" t="s">
        <v>11210</v>
      </c>
      <c r="B7017">
        <v>18680</v>
      </c>
      <c r="C7017">
        <v>560</v>
      </c>
    </row>
    <row r="7018" spans="1:3" x14ac:dyDescent="0.25">
      <c r="A7018" t="s">
        <v>11211</v>
      </c>
      <c r="B7018">
        <v>84</v>
      </c>
      <c r="C7018">
        <v>0</v>
      </c>
    </row>
    <row r="7019" spans="1:3" x14ac:dyDescent="0.25">
      <c r="A7019" t="s">
        <v>11211</v>
      </c>
      <c r="B7019">
        <v>16980</v>
      </c>
      <c r="C7019">
        <v>560</v>
      </c>
    </row>
    <row r="7020" spans="1:3" x14ac:dyDescent="0.25">
      <c r="A7020" t="s">
        <v>11212</v>
      </c>
      <c r="B7020">
        <v>84</v>
      </c>
      <c r="C7020">
        <v>0</v>
      </c>
    </row>
    <row r="7021" spans="1:3" x14ac:dyDescent="0.25">
      <c r="A7021" t="s">
        <v>11212</v>
      </c>
      <c r="B7021">
        <v>16691</v>
      </c>
      <c r="C7021">
        <v>590</v>
      </c>
    </row>
    <row r="7022" spans="1:3" x14ac:dyDescent="0.25">
      <c r="A7022" t="s">
        <v>11213</v>
      </c>
      <c r="B7022">
        <v>42</v>
      </c>
      <c r="C7022">
        <v>0</v>
      </c>
    </row>
    <row r="7023" spans="1:3" x14ac:dyDescent="0.25">
      <c r="A7023" t="s">
        <v>11213</v>
      </c>
      <c r="B7023">
        <v>16552</v>
      </c>
      <c r="C7023">
        <v>560</v>
      </c>
    </row>
    <row r="7024" spans="1:3" x14ac:dyDescent="0.25">
      <c r="A7024" t="s">
        <v>11214</v>
      </c>
      <c r="B7024">
        <v>78</v>
      </c>
      <c r="C7024">
        <v>138</v>
      </c>
    </row>
    <row r="7025" spans="1:3" x14ac:dyDescent="0.25">
      <c r="A7025" t="s">
        <v>11214</v>
      </c>
      <c r="B7025">
        <v>84</v>
      </c>
      <c r="C7025">
        <v>0</v>
      </c>
    </row>
    <row r="7026" spans="1:3" x14ac:dyDescent="0.25">
      <c r="A7026" t="s">
        <v>11214</v>
      </c>
      <c r="B7026">
        <v>21091</v>
      </c>
      <c r="C7026">
        <v>718</v>
      </c>
    </row>
    <row r="7027" spans="1:3" x14ac:dyDescent="0.25">
      <c r="A7027" t="s">
        <v>11215</v>
      </c>
      <c r="B7027">
        <v>126</v>
      </c>
      <c r="C7027">
        <v>42</v>
      </c>
    </row>
    <row r="7028" spans="1:3" x14ac:dyDescent="0.25">
      <c r="A7028" t="s">
        <v>11215</v>
      </c>
      <c r="B7028">
        <v>21380</v>
      </c>
      <c r="C7028">
        <v>688</v>
      </c>
    </row>
    <row r="7029" spans="1:3" x14ac:dyDescent="0.25">
      <c r="A7029" t="s">
        <v>11216</v>
      </c>
      <c r="B7029">
        <v>84</v>
      </c>
      <c r="C7029">
        <v>0</v>
      </c>
    </row>
    <row r="7030" spans="1:3" x14ac:dyDescent="0.25">
      <c r="A7030" t="s">
        <v>11216</v>
      </c>
      <c r="B7030">
        <v>23387</v>
      </c>
      <c r="C7030">
        <v>536</v>
      </c>
    </row>
    <row r="7031" spans="1:3" x14ac:dyDescent="0.25">
      <c r="A7031" t="s">
        <v>11217</v>
      </c>
      <c r="B7031">
        <v>84</v>
      </c>
      <c r="C7031">
        <v>0</v>
      </c>
    </row>
    <row r="7032" spans="1:3" x14ac:dyDescent="0.25">
      <c r="A7032" t="s">
        <v>11217</v>
      </c>
      <c r="B7032">
        <v>22471</v>
      </c>
      <c r="C7032">
        <v>830</v>
      </c>
    </row>
    <row r="7033" spans="1:3" x14ac:dyDescent="0.25">
      <c r="A7033" t="s">
        <v>11218</v>
      </c>
      <c r="B7033">
        <v>42</v>
      </c>
      <c r="C7033">
        <v>0</v>
      </c>
    </row>
    <row r="7034" spans="1:3" x14ac:dyDescent="0.25">
      <c r="A7034" t="s">
        <v>11218</v>
      </c>
      <c r="B7034">
        <v>22145</v>
      </c>
      <c r="C7034">
        <v>448</v>
      </c>
    </row>
    <row r="7035" spans="1:3" x14ac:dyDescent="0.25">
      <c r="A7035" t="s">
        <v>11219</v>
      </c>
      <c r="B7035">
        <v>84</v>
      </c>
      <c r="C7035">
        <v>0</v>
      </c>
    </row>
    <row r="7036" spans="1:3" x14ac:dyDescent="0.25">
      <c r="A7036" t="s">
        <v>11219</v>
      </c>
      <c r="B7036">
        <v>21699</v>
      </c>
      <c r="C7036">
        <v>648</v>
      </c>
    </row>
    <row r="7037" spans="1:3" x14ac:dyDescent="0.25">
      <c r="A7037" t="s">
        <v>11220</v>
      </c>
      <c r="B7037">
        <v>84</v>
      </c>
      <c r="C7037">
        <v>0</v>
      </c>
    </row>
    <row r="7038" spans="1:3" x14ac:dyDescent="0.25">
      <c r="A7038" t="s">
        <v>11220</v>
      </c>
      <c r="B7038">
        <v>22729</v>
      </c>
      <c r="C7038">
        <v>702</v>
      </c>
    </row>
    <row r="7039" spans="1:3" x14ac:dyDescent="0.25">
      <c r="A7039" t="s">
        <v>11221</v>
      </c>
      <c r="B7039">
        <v>84</v>
      </c>
      <c r="C7039">
        <v>0</v>
      </c>
    </row>
    <row r="7040" spans="1:3" x14ac:dyDescent="0.25">
      <c r="A7040" t="s">
        <v>11221</v>
      </c>
      <c r="B7040">
        <v>22241</v>
      </c>
      <c r="C7040">
        <v>448</v>
      </c>
    </row>
    <row r="7041" spans="1:3" x14ac:dyDescent="0.25">
      <c r="A7041" t="s">
        <v>11222</v>
      </c>
      <c r="B7041">
        <v>42</v>
      </c>
      <c r="C7041">
        <v>0</v>
      </c>
    </row>
    <row r="7042" spans="1:3" x14ac:dyDescent="0.25">
      <c r="A7042" t="s">
        <v>11222</v>
      </c>
      <c r="B7042">
        <v>22920</v>
      </c>
      <c r="C7042">
        <v>678</v>
      </c>
    </row>
    <row r="7043" spans="1:3" x14ac:dyDescent="0.25">
      <c r="A7043" t="s">
        <v>11223</v>
      </c>
      <c r="B7043">
        <v>84</v>
      </c>
      <c r="C7043">
        <v>0</v>
      </c>
    </row>
    <row r="7044" spans="1:3" x14ac:dyDescent="0.25">
      <c r="A7044" t="s">
        <v>11223</v>
      </c>
      <c r="B7044">
        <v>20391</v>
      </c>
      <c r="C7044">
        <v>448</v>
      </c>
    </row>
    <row r="7045" spans="1:3" x14ac:dyDescent="0.25">
      <c r="A7045" t="s">
        <v>11224</v>
      </c>
      <c r="B7045">
        <v>84</v>
      </c>
      <c r="C7045">
        <v>0</v>
      </c>
    </row>
    <row r="7046" spans="1:3" x14ac:dyDescent="0.25">
      <c r="A7046" t="s">
        <v>11224</v>
      </c>
      <c r="B7046">
        <v>22976</v>
      </c>
      <c r="C7046">
        <v>560</v>
      </c>
    </row>
    <row r="7047" spans="1:3" x14ac:dyDescent="0.25">
      <c r="A7047" t="s">
        <v>11225</v>
      </c>
      <c r="B7047">
        <v>84</v>
      </c>
      <c r="C7047">
        <v>0</v>
      </c>
    </row>
    <row r="7048" spans="1:3" x14ac:dyDescent="0.25">
      <c r="A7048" t="s">
        <v>11225</v>
      </c>
      <c r="B7048">
        <v>21321</v>
      </c>
      <c r="C7048">
        <v>590</v>
      </c>
    </row>
    <row r="7049" spans="1:3" x14ac:dyDescent="0.25">
      <c r="A7049" t="s">
        <v>11226</v>
      </c>
      <c r="B7049">
        <v>84</v>
      </c>
      <c r="C7049">
        <v>0</v>
      </c>
    </row>
    <row r="7050" spans="1:3" x14ac:dyDescent="0.25">
      <c r="A7050" t="s">
        <v>11226</v>
      </c>
      <c r="B7050">
        <v>20395</v>
      </c>
      <c r="C7050">
        <v>560</v>
      </c>
    </row>
    <row r="7051" spans="1:3" x14ac:dyDescent="0.25">
      <c r="A7051" t="s">
        <v>11227</v>
      </c>
      <c r="B7051">
        <v>66</v>
      </c>
      <c r="C7051">
        <v>55</v>
      </c>
    </row>
    <row r="7052" spans="1:3" x14ac:dyDescent="0.25">
      <c r="A7052" t="s">
        <v>11227</v>
      </c>
      <c r="B7052">
        <v>84</v>
      </c>
      <c r="C7052">
        <v>0</v>
      </c>
    </row>
    <row r="7053" spans="1:3" x14ac:dyDescent="0.25">
      <c r="A7053" t="s">
        <v>11227</v>
      </c>
      <c r="B7053">
        <v>18047</v>
      </c>
      <c r="C7053">
        <v>590</v>
      </c>
    </row>
    <row r="7054" spans="1:3" x14ac:dyDescent="0.25">
      <c r="A7054" t="s">
        <v>11228</v>
      </c>
      <c r="B7054">
        <v>42</v>
      </c>
      <c r="C7054">
        <v>0</v>
      </c>
    </row>
    <row r="7055" spans="1:3" x14ac:dyDescent="0.25">
      <c r="A7055" t="s">
        <v>11228</v>
      </c>
      <c r="B7055">
        <v>0</v>
      </c>
      <c r="C7055">
        <v>215</v>
      </c>
    </row>
    <row r="7056" spans="1:3" x14ac:dyDescent="0.25">
      <c r="A7056" t="s">
        <v>11228</v>
      </c>
      <c r="B7056">
        <v>19723</v>
      </c>
      <c r="C7056">
        <v>648</v>
      </c>
    </row>
    <row r="7057" spans="1:3" x14ac:dyDescent="0.25">
      <c r="A7057" t="s">
        <v>11229</v>
      </c>
      <c r="B7057">
        <v>84</v>
      </c>
      <c r="C7057">
        <v>0</v>
      </c>
    </row>
    <row r="7058" spans="1:3" x14ac:dyDescent="0.25">
      <c r="A7058" t="s">
        <v>11229</v>
      </c>
      <c r="B7058">
        <v>0</v>
      </c>
      <c r="C7058">
        <v>215</v>
      </c>
    </row>
    <row r="7059" spans="1:3" x14ac:dyDescent="0.25">
      <c r="A7059" t="s">
        <v>11229</v>
      </c>
      <c r="B7059">
        <v>18602</v>
      </c>
      <c r="C7059">
        <v>448</v>
      </c>
    </row>
    <row r="7060" spans="1:3" x14ac:dyDescent="0.25">
      <c r="A7060" t="s">
        <v>11229</v>
      </c>
      <c r="B7060">
        <v>103</v>
      </c>
      <c r="C7060">
        <v>0</v>
      </c>
    </row>
    <row r="7061" spans="1:3" x14ac:dyDescent="0.25">
      <c r="A7061" t="s">
        <v>11230</v>
      </c>
      <c r="B7061">
        <v>84</v>
      </c>
      <c r="C7061">
        <v>0</v>
      </c>
    </row>
    <row r="7062" spans="1:3" x14ac:dyDescent="0.25">
      <c r="A7062" t="s">
        <v>11230</v>
      </c>
      <c r="B7062">
        <v>0</v>
      </c>
      <c r="C7062">
        <v>215</v>
      </c>
    </row>
    <row r="7063" spans="1:3" x14ac:dyDescent="0.25">
      <c r="A7063" t="s">
        <v>11230</v>
      </c>
      <c r="B7063">
        <v>17175</v>
      </c>
      <c r="C7063">
        <v>830</v>
      </c>
    </row>
    <row r="7064" spans="1:3" x14ac:dyDescent="0.25">
      <c r="A7064" t="s">
        <v>11231</v>
      </c>
      <c r="B7064">
        <v>84</v>
      </c>
      <c r="C7064">
        <v>0</v>
      </c>
    </row>
    <row r="7065" spans="1:3" x14ac:dyDescent="0.25">
      <c r="A7065" t="s">
        <v>11231</v>
      </c>
      <c r="B7065">
        <v>16071</v>
      </c>
      <c r="C7065">
        <v>560</v>
      </c>
    </row>
    <row r="7066" spans="1:3" x14ac:dyDescent="0.25">
      <c r="A7066" t="s">
        <v>11232</v>
      </c>
      <c r="B7066">
        <v>42</v>
      </c>
      <c r="C7066">
        <v>0</v>
      </c>
    </row>
    <row r="7067" spans="1:3" x14ac:dyDescent="0.25">
      <c r="A7067" t="s">
        <v>11232</v>
      </c>
      <c r="B7067">
        <v>16677</v>
      </c>
      <c r="C7067">
        <v>806</v>
      </c>
    </row>
    <row r="7068" spans="1:3" x14ac:dyDescent="0.25">
      <c r="A7068" t="s">
        <v>11233</v>
      </c>
      <c r="B7068">
        <v>84</v>
      </c>
      <c r="C7068">
        <v>0</v>
      </c>
    </row>
    <row r="7069" spans="1:3" x14ac:dyDescent="0.25">
      <c r="A7069" t="s">
        <v>11233</v>
      </c>
      <c r="B7069">
        <v>21935</v>
      </c>
      <c r="C7069">
        <v>448</v>
      </c>
    </row>
    <row r="7070" spans="1:3" x14ac:dyDescent="0.25">
      <c r="A7070" t="s">
        <v>11234</v>
      </c>
      <c r="B7070">
        <v>84</v>
      </c>
      <c r="C7070">
        <v>0</v>
      </c>
    </row>
    <row r="7071" spans="1:3" x14ac:dyDescent="0.25">
      <c r="A7071" t="s">
        <v>11234</v>
      </c>
      <c r="B7071">
        <v>25855</v>
      </c>
      <c r="C7071">
        <v>448</v>
      </c>
    </row>
    <row r="7072" spans="1:3" x14ac:dyDescent="0.25">
      <c r="A7072" t="s">
        <v>11235</v>
      </c>
      <c r="B7072">
        <v>84</v>
      </c>
      <c r="C7072">
        <v>0</v>
      </c>
    </row>
    <row r="7073" spans="1:3" x14ac:dyDescent="0.25">
      <c r="A7073" t="s">
        <v>11235</v>
      </c>
      <c r="B7073">
        <v>22757</v>
      </c>
      <c r="C7073">
        <v>702</v>
      </c>
    </row>
    <row r="7074" spans="1:3" x14ac:dyDescent="0.25">
      <c r="A7074" t="s">
        <v>11236</v>
      </c>
      <c r="B7074">
        <v>84</v>
      </c>
      <c r="C7074">
        <v>0</v>
      </c>
    </row>
    <row r="7075" spans="1:3" x14ac:dyDescent="0.25">
      <c r="A7075" t="s">
        <v>11236</v>
      </c>
      <c r="B7075">
        <v>23692</v>
      </c>
      <c r="C7075">
        <v>920</v>
      </c>
    </row>
    <row r="7076" spans="1:3" x14ac:dyDescent="0.25">
      <c r="A7076" t="s">
        <v>11237</v>
      </c>
      <c r="B7076">
        <v>84</v>
      </c>
      <c r="C7076">
        <v>0</v>
      </c>
    </row>
    <row r="7077" spans="1:3" x14ac:dyDescent="0.25">
      <c r="A7077" t="s">
        <v>11237</v>
      </c>
      <c r="B7077">
        <v>21509</v>
      </c>
      <c r="C7077">
        <v>702</v>
      </c>
    </row>
    <row r="7078" spans="1:3" x14ac:dyDescent="0.25">
      <c r="A7078" t="s">
        <v>11238</v>
      </c>
      <c r="B7078">
        <v>84</v>
      </c>
      <c r="C7078">
        <v>0</v>
      </c>
    </row>
    <row r="7079" spans="1:3" x14ac:dyDescent="0.25">
      <c r="A7079" t="s">
        <v>11238</v>
      </c>
      <c r="B7079">
        <v>21758</v>
      </c>
      <c r="C7079">
        <v>448</v>
      </c>
    </row>
    <row r="7080" spans="1:3" x14ac:dyDescent="0.25">
      <c r="A7080" t="s">
        <v>11239</v>
      </c>
      <c r="B7080">
        <v>78</v>
      </c>
      <c r="C7080">
        <v>138</v>
      </c>
    </row>
    <row r="7081" spans="1:3" x14ac:dyDescent="0.25">
      <c r="A7081" t="s">
        <v>11239</v>
      </c>
      <c r="B7081">
        <v>84</v>
      </c>
      <c r="C7081">
        <v>0</v>
      </c>
    </row>
    <row r="7082" spans="1:3" x14ac:dyDescent="0.25">
      <c r="A7082" t="s">
        <v>11239</v>
      </c>
      <c r="B7082">
        <v>26385</v>
      </c>
      <c r="C7082">
        <v>560</v>
      </c>
    </row>
    <row r="7083" spans="1:3" x14ac:dyDescent="0.25">
      <c r="A7083" t="s">
        <v>11240</v>
      </c>
      <c r="B7083">
        <v>84</v>
      </c>
      <c r="C7083">
        <v>0</v>
      </c>
    </row>
    <row r="7084" spans="1:3" x14ac:dyDescent="0.25">
      <c r="A7084" t="s">
        <v>11240</v>
      </c>
      <c r="B7084">
        <v>24103</v>
      </c>
      <c r="C7084">
        <v>606</v>
      </c>
    </row>
    <row r="7085" spans="1:3" x14ac:dyDescent="0.25">
      <c r="A7085" t="s">
        <v>11241</v>
      </c>
      <c r="B7085">
        <v>42</v>
      </c>
      <c r="C7085">
        <v>0</v>
      </c>
    </row>
    <row r="7086" spans="1:3" x14ac:dyDescent="0.25">
      <c r="A7086" t="s">
        <v>11241</v>
      </c>
      <c r="B7086">
        <v>22223</v>
      </c>
      <c r="C7086">
        <v>448</v>
      </c>
    </row>
    <row r="7087" spans="1:3" x14ac:dyDescent="0.25">
      <c r="A7087" t="s">
        <v>11242</v>
      </c>
      <c r="B7087">
        <v>126</v>
      </c>
      <c r="C7087">
        <v>42</v>
      </c>
    </row>
    <row r="7088" spans="1:3" x14ac:dyDescent="0.25">
      <c r="A7088" t="s">
        <v>11242</v>
      </c>
      <c r="B7088">
        <v>30665</v>
      </c>
      <c r="C7088">
        <v>702</v>
      </c>
    </row>
    <row r="7089" spans="1:3" x14ac:dyDescent="0.25">
      <c r="A7089" t="s">
        <v>11243</v>
      </c>
      <c r="B7089">
        <v>84</v>
      </c>
      <c r="C7089">
        <v>0</v>
      </c>
    </row>
    <row r="7090" spans="1:3" x14ac:dyDescent="0.25">
      <c r="A7090" t="s">
        <v>11243</v>
      </c>
      <c r="B7090">
        <v>38243</v>
      </c>
      <c r="C7090">
        <v>664</v>
      </c>
    </row>
    <row r="7091" spans="1:3" x14ac:dyDescent="0.25">
      <c r="A7091" t="s">
        <v>11244</v>
      </c>
      <c r="B7091">
        <v>42</v>
      </c>
      <c r="C7091">
        <v>0</v>
      </c>
    </row>
    <row r="7092" spans="1:3" x14ac:dyDescent="0.25">
      <c r="A7092" t="s">
        <v>11244</v>
      </c>
      <c r="B7092">
        <v>38987</v>
      </c>
      <c r="C7092">
        <v>560</v>
      </c>
    </row>
    <row r="7093" spans="1:3" x14ac:dyDescent="0.25">
      <c r="A7093" t="s">
        <v>11245</v>
      </c>
      <c r="B7093">
        <v>84</v>
      </c>
      <c r="C7093">
        <v>0</v>
      </c>
    </row>
    <row r="7094" spans="1:3" x14ac:dyDescent="0.25">
      <c r="A7094" t="s">
        <v>11245</v>
      </c>
      <c r="B7094">
        <v>35672</v>
      </c>
      <c r="C7094">
        <v>590</v>
      </c>
    </row>
    <row r="7095" spans="1:3" x14ac:dyDescent="0.25">
      <c r="A7095" t="s">
        <v>11246</v>
      </c>
      <c r="B7095">
        <v>84</v>
      </c>
      <c r="C7095">
        <v>0</v>
      </c>
    </row>
    <row r="7096" spans="1:3" x14ac:dyDescent="0.25">
      <c r="A7096" t="s">
        <v>11246</v>
      </c>
      <c r="B7096">
        <v>34314</v>
      </c>
      <c r="C7096">
        <v>560</v>
      </c>
    </row>
    <row r="7097" spans="1:3" x14ac:dyDescent="0.25">
      <c r="A7097" t="s">
        <v>11247</v>
      </c>
      <c r="B7097">
        <v>126</v>
      </c>
      <c r="C7097">
        <v>42</v>
      </c>
    </row>
    <row r="7098" spans="1:3" x14ac:dyDescent="0.25">
      <c r="A7098" t="s">
        <v>11247</v>
      </c>
      <c r="B7098">
        <v>32910</v>
      </c>
      <c r="C7098">
        <v>448</v>
      </c>
    </row>
    <row r="7099" spans="1:3" x14ac:dyDescent="0.25">
      <c r="A7099" t="s">
        <v>11248</v>
      </c>
      <c r="B7099">
        <v>84</v>
      </c>
      <c r="C7099">
        <v>0</v>
      </c>
    </row>
    <row r="7100" spans="1:3" x14ac:dyDescent="0.25">
      <c r="A7100" t="s">
        <v>11248</v>
      </c>
      <c r="B7100">
        <v>29427</v>
      </c>
      <c r="C7100">
        <v>702</v>
      </c>
    </row>
    <row r="7101" spans="1:3" x14ac:dyDescent="0.25">
      <c r="A7101" t="s">
        <v>11249</v>
      </c>
      <c r="B7101">
        <v>84</v>
      </c>
      <c r="C7101">
        <v>0</v>
      </c>
    </row>
    <row r="7102" spans="1:3" x14ac:dyDescent="0.25">
      <c r="A7102" t="s">
        <v>11249</v>
      </c>
      <c r="B7102">
        <v>103</v>
      </c>
      <c r="C7102">
        <v>0</v>
      </c>
    </row>
    <row r="7103" spans="1:3" x14ac:dyDescent="0.25">
      <c r="A7103" t="s">
        <v>11249</v>
      </c>
      <c r="B7103">
        <v>27582</v>
      </c>
      <c r="C7103">
        <v>664</v>
      </c>
    </row>
    <row r="7104" spans="1:3" x14ac:dyDescent="0.25">
      <c r="A7104" t="s">
        <v>11250</v>
      </c>
      <c r="B7104">
        <v>84</v>
      </c>
      <c r="C7104">
        <v>0</v>
      </c>
    </row>
    <row r="7105" spans="1:3" x14ac:dyDescent="0.25">
      <c r="A7105" t="s">
        <v>11250</v>
      </c>
      <c r="B7105">
        <v>103</v>
      </c>
      <c r="C7105">
        <v>0</v>
      </c>
    </row>
    <row r="7106" spans="1:3" x14ac:dyDescent="0.25">
      <c r="A7106" t="s">
        <v>11250</v>
      </c>
      <c r="B7106">
        <v>52125</v>
      </c>
      <c r="C7106">
        <v>1086</v>
      </c>
    </row>
    <row r="7107" spans="1:3" x14ac:dyDescent="0.25">
      <c r="A7107" t="s">
        <v>11251</v>
      </c>
      <c r="B7107">
        <v>84</v>
      </c>
      <c r="C7107">
        <v>0</v>
      </c>
    </row>
    <row r="7108" spans="1:3" x14ac:dyDescent="0.25">
      <c r="A7108" t="s">
        <v>11251</v>
      </c>
      <c r="B7108">
        <v>45391</v>
      </c>
      <c r="C7108">
        <v>792</v>
      </c>
    </row>
    <row r="7109" spans="1:3" x14ac:dyDescent="0.25">
      <c r="A7109" t="s">
        <v>11251</v>
      </c>
      <c r="B7109">
        <v>103</v>
      </c>
      <c r="C7109">
        <v>0</v>
      </c>
    </row>
    <row r="7110" spans="1:3" x14ac:dyDescent="0.25">
      <c r="A7110" t="s">
        <v>11252</v>
      </c>
      <c r="B7110">
        <v>42</v>
      </c>
      <c r="C7110">
        <v>0</v>
      </c>
    </row>
    <row r="7111" spans="1:3" x14ac:dyDescent="0.25">
      <c r="A7111" t="s">
        <v>11252</v>
      </c>
      <c r="B7111">
        <v>42084</v>
      </c>
      <c r="C7111">
        <v>560</v>
      </c>
    </row>
    <row r="7112" spans="1:3" x14ac:dyDescent="0.25">
      <c r="A7112" t="s">
        <v>11253</v>
      </c>
      <c r="B7112">
        <v>84</v>
      </c>
      <c r="C7112">
        <v>0</v>
      </c>
    </row>
    <row r="7113" spans="1:3" x14ac:dyDescent="0.25">
      <c r="A7113" t="s">
        <v>11253</v>
      </c>
      <c r="B7113">
        <v>58213</v>
      </c>
      <c r="C7113">
        <v>846</v>
      </c>
    </row>
    <row r="7114" spans="1:3" x14ac:dyDescent="0.25">
      <c r="A7114" t="s">
        <v>11254</v>
      </c>
      <c r="B7114">
        <v>126</v>
      </c>
      <c r="C7114">
        <v>42</v>
      </c>
    </row>
    <row r="7115" spans="1:3" x14ac:dyDescent="0.25">
      <c r="A7115" t="s">
        <v>11254</v>
      </c>
      <c r="B7115">
        <v>74320</v>
      </c>
      <c r="C7115">
        <v>1392</v>
      </c>
    </row>
    <row r="7116" spans="1:3" x14ac:dyDescent="0.25">
      <c r="A7116" t="s">
        <v>11255</v>
      </c>
      <c r="B7116">
        <v>84</v>
      </c>
      <c r="C7116">
        <v>0</v>
      </c>
    </row>
    <row r="7117" spans="1:3" x14ac:dyDescent="0.25">
      <c r="A7117" t="s">
        <v>11255</v>
      </c>
      <c r="B7117">
        <v>72640</v>
      </c>
      <c r="C7117">
        <v>1942</v>
      </c>
    </row>
    <row r="7118" spans="1:3" x14ac:dyDescent="0.25">
      <c r="A7118" t="s">
        <v>11256</v>
      </c>
      <c r="B7118">
        <v>84</v>
      </c>
      <c r="C7118">
        <v>0</v>
      </c>
    </row>
    <row r="7119" spans="1:3" x14ac:dyDescent="0.25">
      <c r="A7119" t="s">
        <v>11256</v>
      </c>
      <c r="B7119">
        <v>68884</v>
      </c>
      <c r="C7119">
        <v>1472</v>
      </c>
    </row>
    <row r="7120" spans="1:3" x14ac:dyDescent="0.25">
      <c r="A7120" t="s">
        <v>11257</v>
      </c>
      <c r="B7120">
        <v>84</v>
      </c>
      <c r="C7120">
        <v>0</v>
      </c>
    </row>
    <row r="7121" spans="1:3" x14ac:dyDescent="0.25">
      <c r="A7121" t="s">
        <v>11257</v>
      </c>
      <c r="B7121">
        <v>58880</v>
      </c>
      <c r="C7121">
        <v>1248</v>
      </c>
    </row>
    <row r="7122" spans="1:3" x14ac:dyDescent="0.25">
      <c r="A7122" t="s">
        <v>11258</v>
      </c>
      <c r="B7122">
        <v>84</v>
      </c>
      <c r="C7122">
        <v>0</v>
      </c>
    </row>
    <row r="7123" spans="1:3" x14ac:dyDescent="0.25">
      <c r="A7123" t="s">
        <v>11258</v>
      </c>
      <c r="B7123">
        <v>54446</v>
      </c>
      <c r="C7123">
        <v>1358</v>
      </c>
    </row>
    <row r="7124" spans="1:3" x14ac:dyDescent="0.25">
      <c r="A7124" t="s">
        <v>11259</v>
      </c>
      <c r="B7124">
        <v>84</v>
      </c>
      <c r="C7124">
        <v>0</v>
      </c>
    </row>
    <row r="7125" spans="1:3" x14ac:dyDescent="0.25">
      <c r="A7125" t="s">
        <v>11259</v>
      </c>
      <c r="B7125">
        <v>54626</v>
      </c>
      <c r="C7125">
        <v>1488</v>
      </c>
    </row>
    <row r="7126" spans="1:3" x14ac:dyDescent="0.25">
      <c r="A7126" t="s">
        <v>11260</v>
      </c>
      <c r="B7126">
        <v>84</v>
      </c>
      <c r="C7126">
        <v>0</v>
      </c>
    </row>
    <row r="7127" spans="1:3" x14ac:dyDescent="0.25">
      <c r="A7127" t="s">
        <v>11260</v>
      </c>
      <c r="B7127">
        <v>42050</v>
      </c>
      <c r="C7127">
        <v>590</v>
      </c>
    </row>
    <row r="7128" spans="1:3" x14ac:dyDescent="0.25">
      <c r="A7128" t="s">
        <v>11261</v>
      </c>
      <c r="B7128">
        <v>42</v>
      </c>
      <c r="C7128">
        <v>0</v>
      </c>
    </row>
    <row r="7129" spans="1:3" x14ac:dyDescent="0.25">
      <c r="A7129" t="s">
        <v>11261</v>
      </c>
      <c r="B7129">
        <v>42126</v>
      </c>
      <c r="C7129">
        <v>592</v>
      </c>
    </row>
    <row r="7130" spans="1:3" x14ac:dyDescent="0.25">
      <c r="A7130" t="s">
        <v>11262</v>
      </c>
      <c r="B7130">
        <v>84</v>
      </c>
      <c r="C7130">
        <v>0</v>
      </c>
    </row>
    <row r="7131" spans="1:3" x14ac:dyDescent="0.25">
      <c r="A7131" t="s">
        <v>11262</v>
      </c>
      <c r="B7131">
        <v>38736</v>
      </c>
      <c r="C7131">
        <v>664</v>
      </c>
    </row>
    <row r="7132" spans="1:3" x14ac:dyDescent="0.25">
      <c r="A7132" t="s">
        <v>11263</v>
      </c>
      <c r="B7132">
        <v>84</v>
      </c>
      <c r="C7132">
        <v>0</v>
      </c>
    </row>
    <row r="7133" spans="1:3" x14ac:dyDescent="0.25">
      <c r="A7133" t="s">
        <v>11263</v>
      </c>
      <c r="B7133">
        <v>35901</v>
      </c>
      <c r="C7133">
        <v>590</v>
      </c>
    </row>
    <row r="7134" spans="1:3" x14ac:dyDescent="0.25">
      <c r="A7134" t="s">
        <v>11264</v>
      </c>
      <c r="B7134">
        <v>78</v>
      </c>
      <c r="C7134">
        <v>138</v>
      </c>
    </row>
    <row r="7135" spans="1:3" x14ac:dyDescent="0.25">
      <c r="A7135" t="s">
        <v>11264</v>
      </c>
      <c r="B7135">
        <v>84</v>
      </c>
      <c r="C7135">
        <v>0</v>
      </c>
    </row>
    <row r="7136" spans="1:3" x14ac:dyDescent="0.25">
      <c r="A7136" t="s">
        <v>11264</v>
      </c>
      <c r="B7136">
        <v>34115</v>
      </c>
      <c r="C7136">
        <v>648</v>
      </c>
    </row>
    <row r="7137" spans="1:3" x14ac:dyDescent="0.25">
      <c r="A7137" t="s">
        <v>11265</v>
      </c>
      <c r="B7137">
        <v>84</v>
      </c>
      <c r="C7137">
        <v>0</v>
      </c>
    </row>
    <row r="7138" spans="1:3" x14ac:dyDescent="0.25">
      <c r="A7138" t="s">
        <v>11265</v>
      </c>
      <c r="B7138">
        <v>31750</v>
      </c>
      <c r="C7138">
        <v>590</v>
      </c>
    </row>
    <row r="7139" spans="1:3" x14ac:dyDescent="0.25">
      <c r="A7139" t="s">
        <v>11266</v>
      </c>
      <c r="B7139">
        <v>84</v>
      </c>
      <c r="C7139">
        <v>0</v>
      </c>
    </row>
    <row r="7140" spans="1:3" x14ac:dyDescent="0.25">
      <c r="A7140" t="s">
        <v>11266</v>
      </c>
      <c r="B7140">
        <v>31172</v>
      </c>
      <c r="C7140">
        <v>576</v>
      </c>
    </row>
    <row r="7141" spans="1:3" x14ac:dyDescent="0.25">
      <c r="A7141" t="s">
        <v>11267</v>
      </c>
      <c r="B7141">
        <v>42</v>
      </c>
      <c r="C7141">
        <v>0</v>
      </c>
    </row>
    <row r="7142" spans="1:3" x14ac:dyDescent="0.25">
      <c r="A7142" t="s">
        <v>11267</v>
      </c>
      <c r="B7142">
        <v>28542</v>
      </c>
      <c r="C7142">
        <v>576</v>
      </c>
    </row>
    <row r="7143" spans="1:3" x14ac:dyDescent="0.25">
      <c r="A7143" t="s">
        <v>11268</v>
      </c>
      <c r="B7143">
        <v>84</v>
      </c>
      <c r="C7143">
        <v>0</v>
      </c>
    </row>
    <row r="7144" spans="1:3" x14ac:dyDescent="0.25">
      <c r="A7144" t="s">
        <v>11268</v>
      </c>
      <c r="B7144">
        <v>27323</v>
      </c>
      <c r="C7144">
        <v>718</v>
      </c>
    </row>
    <row r="7145" spans="1:3" x14ac:dyDescent="0.25">
      <c r="A7145" t="s">
        <v>11269</v>
      </c>
      <c r="B7145">
        <v>84</v>
      </c>
      <c r="C7145">
        <v>0</v>
      </c>
    </row>
    <row r="7146" spans="1:3" x14ac:dyDescent="0.25">
      <c r="A7146" t="s">
        <v>11269</v>
      </c>
      <c r="B7146">
        <v>26188</v>
      </c>
      <c r="C7146">
        <v>648</v>
      </c>
    </row>
    <row r="7147" spans="1:3" x14ac:dyDescent="0.25">
      <c r="A7147" t="s">
        <v>11270</v>
      </c>
      <c r="B7147">
        <v>42</v>
      </c>
      <c r="C7147">
        <v>0</v>
      </c>
    </row>
    <row r="7148" spans="1:3" x14ac:dyDescent="0.25">
      <c r="A7148" t="s">
        <v>11270</v>
      </c>
      <c r="B7148">
        <v>36596</v>
      </c>
      <c r="C7148">
        <v>718</v>
      </c>
    </row>
    <row r="7149" spans="1:3" x14ac:dyDescent="0.25">
      <c r="A7149" t="s">
        <v>11271</v>
      </c>
      <c r="B7149">
        <v>84</v>
      </c>
      <c r="C7149">
        <v>0</v>
      </c>
    </row>
    <row r="7150" spans="1:3" x14ac:dyDescent="0.25">
      <c r="A7150" t="s">
        <v>11271</v>
      </c>
      <c r="B7150">
        <v>37515</v>
      </c>
      <c r="C7150">
        <v>1448</v>
      </c>
    </row>
    <row r="7151" spans="1:3" x14ac:dyDescent="0.25">
      <c r="A7151" t="s">
        <v>11272</v>
      </c>
      <c r="B7151">
        <v>66</v>
      </c>
      <c r="C7151">
        <v>55</v>
      </c>
    </row>
    <row r="7152" spans="1:3" x14ac:dyDescent="0.25">
      <c r="A7152" t="s">
        <v>11272</v>
      </c>
      <c r="B7152">
        <v>84</v>
      </c>
      <c r="C7152">
        <v>0</v>
      </c>
    </row>
    <row r="7153" spans="1:3" x14ac:dyDescent="0.25">
      <c r="A7153" t="s">
        <v>11272</v>
      </c>
      <c r="B7153">
        <v>29445</v>
      </c>
      <c r="C7153">
        <v>864</v>
      </c>
    </row>
    <row r="7154" spans="1:3" x14ac:dyDescent="0.25">
      <c r="A7154" t="s">
        <v>11273</v>
      </c>
      <c r="B7154">
        <v>84</v>
      </c>
      <c r="C7154">
        <v>0</v>
      </c>
    </row>
    <row r="7155" spans="1:3" x14ac:dyDescent="0.25">
      <c r="A7155" t="s">
        <v>11273</v>
      </c>
      <c r="B7155">
        <v>33067</v>
      </c>
      <c r="C7155">
        <v>702</v>
      </c>
    </row>
    <row r="7156" spans="1:3" x14ac:dyDescent="0.25">
      <c r="A7156" t="s">
        <v>11274</v>
      </c>
      <c r="B7156">
        <v>42</v>
      </c>
      <c r="C7156">
        <v>0</v>
      </c>
    </row>
    <row r="7157" spans="1:3" x14ac:dyDescent="0.25">
      <c r="A7157" t="s">
        <v>11274</v>
      </c>
      <c r="B7157">
        <v>34806</v>
      </c>
      <c r="C7157">
        <v>576</v>
      </c>
    </row>
    <row r="7158" spans="1:3" x14ac:dyDescent="0.25">
      <c r="A7158" t="s">
        <v>11275</v>
      </c>
      <c r="B7158">
        <v>84</v>
      </c>
      <c r="C7158">
        <v>0</v>
      </c>
    </row>
    <row r="7159" spans="1:3" x14ac:dyDescent="0.25">
      <c r="A7159" t="s">
        <v>11275</v>
      </c>
      <c r="B7159">
        <v>24914</v>
      </c>
      <c r="C7159">
        <v>536</v>
      </c>
    </row>
    <row r="7160" spans="1:3" x14ac:dyDescent="0.25">
      <c r="A7160" t="s">
        <v>11276</v>
      </c>
      <c r="B7160">
        <v>84</v>
      </c>
      <c r="C7160">
        <v>0</v>
      </c>
    </row>
    <row r="7161" spans="1:3" x14ac:dyDescent="0.25">
      <c r="A7161" t="s">
        <v>11276</v>
      </c>
      <c r="B7161">
        <v>36743</v>
      </c>
      <c r="C7161">
        <v>734</v>
      </c>
    </row>
    <row r="7162" spans="1:3" x14ac:dyDescent="0.25">
      <c r="A7162" t="s">
        <v>11277</v>
      </c>
      <c r="B7162">
        <v>84</v>
      </c>
      <c r="C7162">
        <v>0</v>
      </c>
    </row>
    <row r="7163" spans="1:3" x14ac:dyDescent="0.25">
      <c r="A7163" t="s">
        <v>11277</v>
      </c>
      <c r="B7163">
        <v>41188</v>
      </c>
      <c r="C7163">
        <v>688</v>
      </c>
    </row>
    <row r="7164" spans="1:3" x14ac:dyDescent="0.25">
      <c r="A7164" t="s">
        <v>11278</v>
      </c>
      <c r="B7164">
        <v>84</v>
      </c>
      <c r="C7164">
        <v>42</v>
      </c>
    </row>
    <row r="7165" spans="1:3" x14ac:dyDescent="0.25">
      <c r="A7165" t="s">
        <v>11278</v>
      </c>
      <c r="B7165">
        <v>69392</v>
      </c>
      <c r="C7165">
        <v>974</v>
      </c>
    </row>
    <row r="7166" spans="1:3" x14ac:dyDescent="0.25">
      <c r="A7166" t="s">
        <v>11279</v>
      </c>
      <c r="B7166">
        <v>84</v>
      </c>
      <c r="C7166">
        <v>0</v>
      </c>
    </row>
    <row r="7167" spans="1:3" x14ac:dyDescent="0.25">
      <c r="A7167" t="s">
        <v>11279</v>
      </c>
      <c r="B7167">
        <v>69797</v>
      </c>
      <c r="C7167">
        <v>832</v>
      </c>
    </row>
    <row r="7168" spans="1:3" x14ac:dyDescent="0.25">
      <c r="A7168" t="s">
        <v>11280</v>
      </c>
      <c r="B7168">
        <v>73697</v>
      </c>
      <c r="C7168">
        <v>832</v>
      </c>
    </row>
    <row r="7169" spans="1:3" x14ac:dyDescent="0.25">
      <c r="A7169" t="s">
        <v>11281</v>
      </c>
      <c r="B7169">
        <v>84</v>
      </c>
      <c r="C7169">
        <v>0</v>
      </c>
    </row>
    <row r="7170" spans="1:3" x14ac:dyDescent="0.25">
      <c r="A7170" t="s">
        <v>11281</v>
      </c>
      <c r="B7170">
        <v>75745</v>
      </c>
      <c r="C7170">
        <v>1046</v>
      </c>
    </row>
    <row r="7171" spans="1:3" x14ac:dyDescent="0.25">
      <c r="A7171" t="s">
        <v>11282</v>
      </c>
      <c r="B7171">
        <v>42</v>
      </c>
      <c r="C7171">
        <v>0</v>
      </c>
    </row>
    <row r="7172" spans="1:3" x14ac:dyDescent="0.25">
      <c r="A7172" t="s">
        <v>11282</v>
      </c>
      <c r="B7172">
        <v>78255</v>
      </c>
      <c r="C7172">
        <v>704</v>
      </c>
    </row>
    <row r="7173" spans="1:3" x14ac:dyDescent="0.25">
      <c r="A7173" t="s">
        <v>11283</v>
      </c>
      <c r="B7173">
        <v>42</v>
      </c>
      <c r="C7173">
        <v>0</v>
      </c>
    </row>
    <row r="7174" spans="1:3" x14ac:dyDescent="0.25">
      <c r="A7174" t="s">
        <v>11283</v>
      </c>
      <c r="B7174">
        <v>78594</v>
      </c>
      <c r="C7174">
        <v>1086</v>
      </c>
    </row>
    <row r="7175" spans="1:3" x14ac:dyDescent="0.25">
      <c r="A7175" t="s">
        <v>11284</v>
      </c>
      <c r="B7175">
        <v>42</v>
      </c>
      <c r="C7175">
        <v>0</v>
      </c>
    </row>
    <row r="7176" spans="1:3" x14ac:dyDescent="0.25">
      <c r="A7176" t="s">
        <v>11284</v>
      </c>
      <c r="B7176">
        <v>80542</v>
      </c>
      <c r="C7176">
        <v>592</v>
      </c>
    </row>
    <row r="7177" spans="1:3" x14ac:dyDescent="0.25">
      <c r="A7177" t="s">
        <v>11285</v>
      </c>
      <c r="B7177">
        <v>42</v>
      </c>
      <c r="C7177">
        <v>0</v>
      </c>
    </row>
    <row r="7178" spans="1:3" x14ac:dyDescent="0.25">
      <c r="A7178" t="s">
        <v>11285</v>
      </c>
      <c r="B7178">
        <v>75986</v>
      </c>
      <c r="C7178">
        <v>1160</v>
      </c>
    </row>
    <row r="7179" spans="1:3" x14ac:dyDescent="0.25">
      <c r="A7179" t="s">
        <v>11286</v>
      </c>
      <c r="B7179">
        <v>42</v>
      </c>
      <c r="C7179">
        <v>0</v>
      </c>
    </row>
    <row r="7180" spans="1:3" x14ac:dyDescent="0.25">
      <c r="A7180" t="s">
        <v>11286</v>
      </c>
      <c r="B7180">
        <v>77953</v>
      </c>
      <c r="C7180">
        <v>830</v>
      </c>
    </row>
    <row r="7181" spans="1:3" x14ac:dyDescent="0.25">
      <c r="A7181" t="s">
        <v>11287</v>
      </c>
      <c r="B7181">
        <v>42</v>
      </c>
      <c r="C7181">
        <v>0</v>
      </c>
    </row>
    <row r="7182" spans="1:3" x14ac:dyDescent="0.25">
      <c r="A7182" t="s">
        <v>11287</v>
      </c>
      <c r="B7182">
        <v>66187</v>
      </c>
      <c r="C7182">
        <v>592</v>
      </c>
    </row>
    <row r="7183" spans="1:3" x14ac:dyDescent="0.25">
      <c r="A7183" t="s">
        <v>11288</v>
      </c>
      <c r="B7183">
        <v>84</v>
      </c>
      <c r="C7183">
        <v>0</v>
      </c>
    </row>
    <row r="7184" spans="1:3" x14ac:dyDescent="0.25">
      <c r="A7184" t="s">
        <v>11288</v>
      </c>
      <c r="B7184">
        <v>57651</v>
      </c>
      <c r="C7184">
        <v>1230</v>
      </c>
    </row>
    <row r="7185" spans="1:3" x14ac:dyDescent="0.25">
      <c r="A7185" t="s">
        <v>11289</v>
      </c>
      <c r="B7185">
        <v>78</v>
      </c>
      <c r="C7185">
        <v>138</v>
      </c>
    </row>
    <row r="7186" spans="1:3" x14ac:dyDescent="0.25">
      <c r="A7186" t="s">
        <v>11289</v>
      </c>
      <c r="B7186">
        <v>84</v>
      </c>
      <c r="C7186">
        <v>0</v>
      </c>
    </row>
    <row r="7187" spans="1:3" x14ac:dyDescent="0.25">
      <c r="A7187" t="s">
        <v>11289</v>
      </c>
      <c r="B7187">
        <v>69604</v>
      </c>
      <c r="C7187">
        <v>1304</v>
      </c>
    </row>
    <row r="7188" spans="1:3" x14ac:dyDescent="0.25">
      <c r="A7188" t="s">
        <v>11290</v>
      </c>
      <c r="B7188">
        <v>42</v>
      </c>
      <c r="C7188">
        <v>0</v>
      </c>
    </row>
    <row r="7189" spans="1:3" x14ac:dyDescent="0.25">
      <c r="A7189" t="s">
        <v>11290</v>
      </c>
      <c r="B7189">
        <v>68428</v>
      </c>
      <c r="C7189">
        <v>1216</v>
      </c>
    </row>
    <row r="7190" spans="1:3" x14ac:dyDescent="0.25">
      <c r="A7190" t="s">
        <v>11291</v>
      </c>
      <c r="B7190">
        <v>69866</v>
      </c>
      <c r="C7190">
        <v>1662</v>
      </c>
    </row>
    <row r="7191" spans="1:3" x14ac:dyDescent="0.25">
      <c r="A7191" t="s">
        <v>11292</v>
      </c>
      <c r="B7191">
        <v>57651</v>
      </c>
      <c r="C7191">
        <v>1104</v>
      </c>
    </row>
    <row r="7192" spans="1:3" x14ac:dyDescent="0.25">
      <c r="A7192" t="s">
        <v>11293</v>
      </c>
      <c r="B7192">
        <v>54954</v>
      </c>
      <c r="C7192">
        <v>1390</v>
      </c>
    </row>
    <row r="7193" spans="1:3" x14ac:dyDescent="0.25">
      <c r="A7193" t="s">
        <v>11294</v>
      </c>
      <c r="B7193">
        <v>54733</v>
      </c>
      <c r="C7193">
        <v>1232</v>
      </c>
    </row>
    <row r="7194" spans="1:3" x14ac:dyDescent="0.25">
      <c r="A7194" t="s">
        <v>11295</v>
      </c>
      <c r="B7194">
        <v>46201</v>
      </c>
      <c r="C7194">
        <v>1032</v>
      </c>
    </row>
    <row r="7195" spans="1:3" x14ac:dyDescent="0.25">
      <c r="A7195" t="s">
        <v>11296</v>
      </c>
      <c r="B7195">
        <v>41261</v>
      </c>
      <c r="C7195">
        <v>606</v>
      </c>
    </row>
    <row r="7196" spans="1:3" x14ac:dyDescent="0.25">
      <c r="A7196" t="s">
        <v>11297</v>
      </c>
      <c r="B7196">
        <v>37126</v>
      </c>
      <c r="C7196">
        <v>448</v>
      </c>
    </row>
    <row r="7197" spans="1:3" x14ac:dyDescent="0.25">
      <c r="A7197" t="s">
        <v>11298</v>
      </c>
      <c r="B7197">
        <v>35053</v>
      </c>
      <c r="C7197">
        <v>702</v>
      </c>
    </row>
    <row r="7198" spans="1:3" x14ac:dyDescent="0.25">
      <c r="A7198" t="s">
        <v>11299</v>
      </c>
      <c r="B7198">
        <v>33255</v>
      </c>
      <c r="C7198">
        <v>536</v>
      </c>
    </row>
    <row r="7199" spans="1:3" x14ac:dyDescent="0.25">
      <c r="A7199" t="s">
        <v>11300</v>
      </c>
      <c r="B7199">
        <v>31866</v>
      </c>
      <c r="C7199">
        <v>832</v>
      </c>
    </row>
    <row r="7200" spans="1:3" x14ac:dyDescent="0.25">
      <c r="A7200" t="s">
        <v>11301</v>
      </c>
      <c r="B7200">
        <v>28876</v>
      </c>
      <c r="C7200">
        <v>678</v>
      </c>
    </row>
    <row r="7201" spans="1:3" x14ac:dyDescent="0.25">
      <c r="A7201" t="s">
        <v>11302</v>
      </c>
      <c r="B7201">
        <v>28768</v>
      </c>
      <c r="C7201">
        <v>720</v>
      </c>
    </row>
    <row r="7202" spans="1:3" x14ac:dyDescent="0.25">
      <c r="A7202" t="s">
        <v>11303</v>
      </c>
      <c r="B7202">
        <v>25902</v>
      </c>
      <c r="C7202">
        <v>448</v>
      </c>
    </row>
    <row r="7203" spans="1:3" x14ac:dyDescent="0.25">
      <c r="A7203" t="s">
        <v>11304</v>
      </c>
      <c r="B7203">
        <v>24593</v>
      </c>
      <c r="C7203">
        <v>702</v>
      </c>
    </row>
    <row r="7204" spans="1:3" x14ac:dyDescent="0.25">
      <c r="A7204" t="s">
        <v>11305</v>
      </c>
      <c r="B7204">
        <v>42</v>
      </c>
      <c r="C7204">
        <v>42</v>
      </c>
    </row>
    <row r="7205" spans="1:3" x14ac:dyDescent="0.25">
      <c r="A7205" t="s">
        <v>11305</v>
      </c>
      <c r="B7205">
        <v>24242</v>
      </c>
      <c r="C7205">
        <v>448</v>
      </c>
    </row>
    <row r="7206" spans="1:3" x14ac:dyDescent="0.25">
      <c r="A7206" t="s">
        <v>11306</v>
      </c>
      <c r="B7206">
        <v>22728</v>
      </c>
      <c r="C7206">
        <v>790</v>
      </c>
    </row>
    <row r="7207" spans="1:3" x14ac:dyDescent="0.25">
      <c r="A7207" t="s">
        <v>11307</v>
      </c>
      <c r="B7207">
        <v>25976</v>
      </c>
      <c r="C7207">
        <v>576</v>
      </c>
    </row>
    <row r="7208" spans="1:3" x14ac:dyDescent="0.25">
      <c r="A7208" t="s">
        <v>11308</v>
      </c>
      <c r="B7208">
        <v>16171</v>
      </c>
      <c r="C7208">
        <v>448</v>
      </c>
    </row>
    <row r="7209" spans="1:3" x14ac:dyDescent="0.25">
      <c r="A7209" t="s">
        <v>11309</v>
      </c>
      <c r="B7209">
        <v>42</v>
      </c>
      <c r="C7209">
        <v>0</v>
      </c>
    </row>
    <row r="7210" spans="1:3" x14ac:dyDescent="0.25">
      <c r="A7210" t="s">
        <v>11309</v>
      </c>
      <c r="B7210">
        <v>19789</v>
      </c>
      <c r="C7210">
        <v>590</v>
      </c>
    </row>
    <row r="7211" spans="1:3" x14ac:dyDescent="0.25">
      <c r="A7211" t="s">
        <v>11310</v>
      </c>
      <c r="B7211">
        <v>126</v>
      </c>
      <c r="C7211">
        <v>42</v>
      </c>
    </row>
    <row r="7212" spans="1:3" x14ac:dyDescent="0.25">
      <c r="A7212" t="s">
        <v>11310</v>
      </c>
      <c r="B7212">
        <v>18676</v>
      </c>
      <c r="C7212">
        <v>688</v>
      </c>
    </row>
    <row r="7213" spans="1:3" x14ac:dyDescent="0.25">
      <c r="A7213" t="s">
        <v>11311</v>
      </c>
      <c r="B7213">
        <v>18092</v>
      </c>
      <c r="C7213">
        <v>846</v>
      </c>
    </row>
    <row r="7214" spans="1:3" x14ac:dyDescent="0.25">
      <c r="A7214" t="s">
        <v>11312</v>
      </c>
      <c r="B7214">
        <v>17592</v>
      </c>
      <c r="C7214">
        <v>648</v>
      </c>
    </row>
    <row r="7215" spans="1:3" x14ac:dyDescent="0.25">
      <c r="A7215" t="s">
        <v>11313</v>
      </c>
      <c r="B7215">
        <v>42</v>
      </c>
      <c r="C7215">
        <v>0</v>
      </c>
    </row>
    <row r="7216" spans="1:3" x14ac:dyDescent="0.25">
      <c r="A7216" t="s">
        <v>11313</v>
      </c>
      <c r="B7216">
        <v>17196</v>
      </c>
      <c r="C7216">
        <v>816</v>
      </c>
    </row>
    <row r="7217" spans="1:3" x14ac:dyDescent="0.25">
      <c r="A7217" t="s">
        <v>11314</v>
      </c>
      <c r="B7217">
        <v>78</v>
      </c>
      <c r="C7217">
        <v>138</v>
      </c>
    </row>
    <row r="7218" spans="1:3" x14ac:dyDescent="0.25">
      <c r="A7218" t="s">
        <v>11314</v>
      </c>
      <c r="B7218">
        <v>15790</v>
      </c>
      <c r="C7218">
        <v>694</v>
      </c>
    </row>
    <row r="7219" spans="1:3" x14ac:dyDescent="0.25">
      <c r="A7219" t="s">
        <v>11315</v>
      </c>
      <c r="B7219">
        <v>42</v>
      </c>
      <c r="C7219">
        <v>0</v>
      </c>
    </row>
    <row r="7220" spans="1:3" x14ac:dyDescent="0.25">
      <c r="A7220" t="s">
        <v>11315</v>
      </c>
      <c r="B7220">
        <v>16715</v>
      </c>
      <c r="C7220">
        <v>560</v>
      </c>
    </row>
    <row r="7221" spans="1:3" x14ac:dyDescent="0.25">
      <c r="A7221" t="s">
        <v>11316</v>
      </c>
      <c r="B7221">
        <v>20448</v>
      </c>
      <c r="C7221">
        <v>718</v>
      </c>
    </row>
    <row r="7222" spans="1:3" x14ac:dyDescent="0.25">
      <c r="A7222" t="s">
        <v>11317</v>
      </c>
      <c r="B7222">
        <v>66</v>
      </c>
      <c r="C7222">
        <v>55</v>
      </c>
    </row>
    <row r="7223" spans="1:3" x14ac:dyDescent="0.25">
      <c r="A7223" t="s">
        <v>11317</v>
      </c>
      <c r="B7223">
        <v>20848</v>
      </c>
      <c r="C7223">
        <v>688</v>
      </c>
    </row>
    <row r="7224" spans="1:3" x14ac:dyDescent="0.25">
      <c r="A7224" t="s">
        <v>11318</v>
      </c>
      <c r="B7224">
        <v>17924</v>
      </c>
      <c r="C7224">
        <v>448</v>
      </c>
    </row>
    <row r="7225" spans="1:3" x14ac:dyDescent="0.25">
      <c r="A7225" t="s">
        <v>11319</v>
      </c>
      <c r="B7225">
        <v>21012</v>
      </c>
      <c r="C7225">
        <v>678</v>
      </c>
    </row>
    <row r="7226" spans="1:3" x14ac:dyDescent="0.25">
      <c r="A7226" t="s">
        <v>11319</v>
      </c>
      <c r="B7226">
        <v>103</v>
      </c>
      <c r="C7226">
        <v>0</v>
      </c>
    </row>
    <row r="7227" spans="1:3" x14ac:dyDescent="0.25">
      <c r="A7227" t="s">
        <v>11320</v>
      </c>
      <c r="B7227">
        <v>26125</v>
      </c>
      <c r="C7227">
        <v>688</v>
      </c>
    </row>
    <row r="7228" spans="1:3" x14ac:dyDescent="0.25">
      <c r="A7228" t="s">
        <v>11321</v>
      </c>
      <c r="B7228">
        <v>24302</v>
      </c>
      <c r="C7228">
        <v>590</v>
      </c>
    </row>
    <row r="7229" spans="1:3" x14ac:dyDescent="0.25">
      <c r="A7229" t="s">
        <v>11322</v>
      </c>
      <c r="B7229">
        <v>20292</v>
      </c>
      <c r="C7229">
        <v>560</v>
      </c>
    </row>
    <row r="7230" spans="1:3" x14ac:dyDescent="0.25">
      <c r="A7230" t="s">
        <v>11323</v>
      </c>
      <c r="B7230">
        <v>22466</v>
      </c>
      <c r="C7230">
        <v>448</v>
      </c>
    </row>
    <row r="7231" spans="1:3" x14ac:dyDescent="0.25">
      <c r="A7231" t="s">
        <v>11324</v>
      </c>
      <c r="B7231">
        <v>31327</v>
      </c>
      <c r="C7231">
        <v>702</v>
      </c>
    </row>
    <row r="7232" spans="1:3" x14ac:dyDescent="0.25">
      <c r="A7232" t="s">
        <v>11325</v>
      </c>
      <c r="B7232">
        <v>33888</v>
      </c>
      <c r="C7232">
        <v>648</v>
      </c>
    </row>
    <row r="7233" spans="1:3" x14ac:dyDescent="0.25">
      <c r="A7233" t="s">
        <v>11326</v>
      </c>
      <c r="B7233">
        <v>0</v>
      </c>
      <c r="C7233">
        <v>42</v>
      </c>
    </row>
    <row r="7234" spans="1:3" x14ac:dyDescent="0.25">
      <c r="A7234" t="s">
        <v>11326</v>
      </c>
      <c r="B7234">
        <v>30546</v>
      </c>
      <c r="C7234">
        <v>448</v>
      </c>
    </row>
    <row r="7235" spans="1:3" x14ac:dyDescent="0.25">
      <c r="A7235" t="s">
        <v>11327</v>
      </c>
      <c r="B7235">
        <v>309</v>
      </c>
      <c r="C7235">
        <v>0</v>
      </c>
    </row>
    <row r="7236" spans="1:3" x14ac:dyDescent="0.25">
      <c r="A7236" t="s">
        <v>11327</v>
      </c>
      <c r="B7236">
        <v>22751</v>
      </c>
      <c r="C7236">
        <v>590</v>
      </c>
    </row>
    <row r="7237" spans="1:3" x14ac:dyDescent="0.25">
      <c r="A7237" t="s">
        <v>11327</v>
      </c>
      <c r="B7237">
        <v>289</v>
      </c>
      <c r="C7237">
        <v>0</v>
      </c>
    </row>
    <row r="7238" spans="1:3" x14ac:dyDescent="0.25">
      <c r="A7238" t="s">
        <v>11328</v>
      </c>
      <c r="B7238">
        <v>204</v>
      </c>
      <c r="C7238">
        <v>0</v>
      </c>
    </row>
    <row r="7239" spans="1:3" x14ac:dyDescent="0.25">
      <c r="A7239" t="s">
        <v>11328</v>
      </c>
      <c r="B7239">
        <v>27470</v>
      </c>
      <c r="C7239">
        <v>448</v>
      </c>
    </row>
    <row r="7240" spans="1:3" x14ac:dyDescent="0.25">
      <c r="A7240" t="s">
        <v>11328</v>
      </c>
      <c r="B7240">
        <v>82</v>
      </c>
      <c r="C7240">
        <v>0</v>
      </c>
    </row>
    <row r="7241" spans="1:3" x14ac:dyDescent="0.25">
      <c r="A7241" t="s">
        <v>11329</v>
      </c>
      <c r="B7241">
        <v>24014</v>
      </c>
      <c r="C7241">
        <v>830</v>
      </c>
    </row>
    <row r="7242" spans="1:3" x14ac:dyDescent="0.25">
      <c r="A7242" t="s">
        <v>11330</v>
      </c>
      <c r="B7242">
        <v>23809</v>
      </c>
      <c r="C7242">
        <v>536</v>
      </c>
    </row>
    <row r="7243" spans="1:3" x14ac:dyDescent="0.25">
      <c r="A7243" t="s">
        <v>11331</v>
      </c>
      <c r="B7243">
        <v>204</v>
      </c>
      <c r="C7243">
        <v>0</v>
      </c>
    </row>
    <row r="7244" spans="1:3" x14ac:dyDescent="0.25">
      <c r="A7244" t="s">
        <v>11331</v>
      </c>
      <c r="B7244">
        <v>23529</v>
      </c>
      <c r="C7244">
        <v>576</v>
      </c>
    </row>
    <row r="7245" spans="1:3" x14ac:dyDescent="0.25">
      <c r="A7245" t="s">
        <v>11331</v>
      </c>
      <c r="B7245">
        <v>164</v>
      </c>
      <c r="C7245">
        <v>0</v>
      </c>
    </row>
    <row r="7246" spans="1:3" x14ac:dyDescent="0.25">
      <c r="A7246" t="s">
        <v>11332</v>
      </c>
      <c r="B7246">
        <v>491</v>
      </c>
      <c r="C7246">
        <v>0</v>
      </c>
    </row>
    <row r="7247" spans="1:3" x14ac:dyDescent="0.25">
      <c r="A7247" t="s">
        <v>11332</v>
      </c>
      <c r="B7247">
        <v>20976</v>
      </c>
      <c r="C7247">
        <v>678</v>
      </c>
    </row>
    <row r="7248" spans="1:3" x14ac:dyDescent="0.25">
      <c r="A7248" t="s">
        <v>11332</v>
      </c>
      <c r="B7248">
        <v>482</v>
      </c>
      <c r="C7248">
        <v>0</v>
      </c>
    </row>
    <row r="7249" spans="1:3" x14ac:dyDescent="0.25">
      <c r="A7249" t="s">
        <v>11333</v>
      </c>
      <c r="B7249">
        <v>478</v>
      </c>
      <c r="C7249">
        <v>0</v>
      </c>
    </row>
    <row r="7250" spans="1:3" x14ac:dyDescent="0.25">
      <c r="A7250" t="s">
        <v>11333</v>
      </c>
      <c r="B7250">
        <v>20874</v>
      </c>
      <c r="C7250">
        <v>704</v>
      </c>
    </row>
    <row r="7251" spans="1:3" x14ac:dyDescent="0.25">
      <c r="A7251" t="s">
        <v>11333</v>
      </c>
      <c r="B7251">
        <v>398</v>
      </c>
      <c r="C7251">
        <v>0</v>
      </c>
    </row>
    <row r="7252" spans="1:3" x14ac:dyDescent="0.25">
      <c r="A7252" t="s">
        <v>11334</v>
      </c>
      <c r="B7252">
        <v>206</v>
      </c>
      <c r="C7252">
        <v>0</v>
      </c>
    </row>
    <row r="7253" spans="1:3" x14ac:dyDescent="0.25">
      <c r="A7253" t="s">
        <v>11334</v>
      </c>
      <c r="B7253">
        <v>20664</v>
      </c>
      <c r="C7253">
        <v>702</v>
      </c>
    </row>
    <row r="7254" spans="1:3" x14ac:dyDescent="0.25">
      <c r="A7254" t="s">
        <v>11334</v>
      </c>
      <c r="B7254">
        <v>186</v>
      </c>
      <c r="C7254">
        <v>0</v>
      </c>
    </row>
    <row r="7255" spans="1:3" x14ac:dyDescent="0.25">
      <c r="A7255" t="s">
        <v>11335</v>
      </c>
      <c r="B7255">
        <v>515</v>
      </c>
      <c r="C7255">
        <v>0</v>
      </c>
    </row>
    <row r="7256" spans="1:3" x14ac:dyDescent="0.25">
      <c r="A7256" t="s">
        <v>11335</v>
      </c>
      <c r="B7256">
        <v>18317</v>
      </c>
      <c r="C7256">
        <v>576</v>
      </c>
    </row>
    <row r="7257" spans="1:3" x14ac:dyDescent="0.25">
      <c r="A7257" t="s">
        <v>11335</v>
      </c>
      <c r="B7257">
        <v>475</v>
      </c>
      <c r="C7257">
        <v>0</v>
      </c>
    </row>
    <row r="7258" spans="1:3" x14ac:dyDescent="0.25">
      <c r="A7258" t="s">
        <v>11336</v>
      </c>
      <c r="B7258">
        <v>191</v>
      </c>
      <c r="C7258">
        <v>0</v>
      </c>
    </row>
    <row r="7259" spans="1:3" x14ac:dyDescent="0.25">
      <c r="A7259" t="s">
        <v>11336</v>
      </c>
      <c r="B7259">
        <v>42</v>
      </c>
      <c r="C7259">
        <v>0</v>
      </c>
    </row>
    <row r="7260" spans="1:3" x14ac:dyDescent="0.25">
      <c r="A7260" t="s">
        <v>11336</v>
      </c>
      <c r="B7260">
        <v>20626</v>
      </c>
      <c r="C7260">
        <v>688</v>
      </c>
    </row>
    <row r="7261" spans="1:3" x14ac:dyDescent="0.25">
      <c r="A7261" t="s">
        <v>11336</v>
      </c>
      <c r="B7261">
        <v>171</v>
      </c>
      <c r="C7261">
        <v>0</v>
      </c>
    </row>
    <row r="7262" spans="1:3" x14ac:dyDescent="0.25">
      <c r="A7262" t="s">
        <v>11337</v>
      </c>
      <c r="B7262">
        <v>191</v>
      </c>
      <c r="C7262">
        <v>0</v>
      </c>
    </row>
    <row r="7263" spans="1:3" x14ac:dyDescent="0.25">
      <c r="A7263" t="s">
        <v>11337</v>
      </c>
      <c r="B7263">
        <v>42</v>
      </c>
      <c r="C7263">
        <v>0</v>
      </c>
    </row>
    <row r="7264" spans="1:3" x14ac:dyDescent="0.25">
      <c r="A7264" t="s">
        <v>11337</v>
      </c>
      <c r="B7264">
        <v>25729</v>
      </c>
      <c r="C7264">
        <v>806</v>
      </c>
    </row>
    <row r="7265" spans="1:3" x14ac:dyDescent="0.25">
      <c r="A7265" t="s">
        <v>11337</v>
      </c>
      <c r="B7265">
        <v>171</v>
      </c>
      <c r="C7265">
        <v>0</v>
      </c>
    </row>
    <row r="7266" spans="1:3" x14ac:dyDescent="0.25">
      <c r="A7266" t="s">
        <v>11338</v>
      </c>
      <c r="B7266">
        <v>309</v>
      </c>
      <c r="C7266">
        <v>0</v>
      </c>
    </row>
    <row r="7267" spans="1:3" x14ac:dyDescent="0.25">
      <c r="A7267" t="s">
        <v>11338</v>
      </c>
      <c r="B7267">
        <v>84</v>
      </c>
      <c r="C7267">
        <v>0</v>
      </c>
    </row>
    <row r="7268" spans="1:3" x14ac:dyDescent="0.25">
      <c r="A7268" t="s">
        <v>11338</v>
      </c>
      <c r="B7268">
        <v>23229</v>
      </c>
      <c r="C7268">
        <v>702</v>
      </c>
    </row>
    <row r="7269" spans="1:3" x14ac:dyDescent="0.25">
      <c r="A7269" t="s">
        <v>11338</v>
      </c>
      <c r="B7269">
        <v>289</v>
      </c>
      <c r="C7269">
        <v>0</v>
      </c>
    </row>
    <row r="7270" spans="1:3" x14ac:dyDescent="0.25">
      <c r="A7270" t="s">
        <v>11339</v>
      </c>
      <c r="B7270">
        <v>619</v>
      </c>
      <c r="C7270">
        <v>0</v>
      </c>
    </row>
    <row r="7271" spans="1:3" x14ac:dyDescent="0.25">
      <c r="A7271" t="s">
        <v>11339</v>
      </c>
      <c r="B7271">
        <v>78</v>
      </c>
      <c r="C7271">
        <v>138</v>
      </c>
    </row>
    <row r="7272" spans="1:3" x14ac:dyDescent="0.25">
      <c r="A7272" t="s">
        <v>11339</v>
      </c>
      <c r="B7272">
        <v>42</v>
      </c>
      <c r="C7272">
        <v>0</v>
      </c>
    </row>
    <row r="7273" spans="1:3" x14ac:dyDescent="0.25">
      <c r="A7273" t="s">
        <v>11339</v>
      </c>
      <c r="B7273">
        <v>21666</v>
      </c>
      <c r="C7273">
        <v>576</v>
      </c>
    </row>
    <row r="7274" spans="1:3" x14ac:dyDescent="0.25">
      <c r="A7274" t="s">
        <v>11339</v>
      </c>
      <c r="B7274">
        <v>600</v>
      </c>
      <c r="C7274">
        <v>0</v>
      </c>
    </row>
    <row r="7275" spans="1:3" x14ac:dyDescent="0.25">
      <c r="A7275" t="s">
        <v>11340</v>
      </c>
      <c r="B7275">
        <v>42</v>
      </c>
      <c r="C7275">
        <v>0</v>
      </c>
    </row>
    <row r="7276" spans="1:3" x14ac:dyDescent="0.25">
      <c r="A7276" t="s">
        <v>11340</v>
      </c>
      <c r="B7276">
        <v>18919</v>
      </c>
      <c r="C7276">
        <v>702</v>
      </c>
    </row>
    <row r="7277" spans="1:3" x14ac:dyDescent="0.25">
      <c r="A7277" t="s">
        <v>11340</v>
      </c>
      <c r="B7277">
        <v>103</v>
      </c>
      <c r="C7277">
        <v>0</v>
      </c>
    </row>
    <row r="7278" spans="1:3" x14ac:dyDescent="0.25">
      <c r="A7278" t="s">
        <v>11341</v>
      </c>
      <c r="B7278">
        <v>309</v>
      </c>
      <c r="C7278">
        <v>0</v>
      </c>
    </row>
    <row r="7279" spans="1:3" x14ac:dyDescent="0.25">
      <c r="A7279" t="s">
        <v>11341</v>
      </c>
      <c r="B7279">
        <v>42</v>
      </c>
      <c r="C7279">
        <v>42</v>
      </c>
    </row>
    <row r="7280" spans="1:3" x14ac:dyDescent="0.25">
      <c r="A7280" t="s">
        <v>11341</v>
      </c>
      <c r="B7280">
        <v>2448</v>
      </c>
      <c r="C7280">
        <v>1138</v>
      </c>
    </row>
    <row r="7281" spans="1:3" x14ac:dyDescent="0.25">
      <c r="A7281" t="s">
        <v>11341</v>
      </c>
      <c r="B7281">
        <v>19119</v>
      </c>
      <c r="C7281">
        <v>448</v>
      </c>
    </row>
    <row r="7282" spans="1:3" x14ac:dyDescent="0.25">
      <c r="A7282" t="s">
        <v>11341</v>
      </c>
      <c r="B7282">
        <v>392</v>
      </c>
      <c r="C7282">
        <v>0</v>
      </c>
    </row>
    <row r="7283" spans="1:3" x14ac:dyDescent="0.25">
      <c r="A7283" t="s">
        <v>11341</v>
      </c>
      <c r="B7283">
        <v>134</v>
      </c>
      <c r="C7283">
        <v>153</v>
      </c>
    </row>
    <row r="7284" spans="1:3" x14ac:dyDescent="0.25">
      <c r="A7284" t="s">
        <v>11342</v>
      </c>
      <c r="B7284">
        <v>145</v>
      </c>
      <c r="C7284">
        <v>0</v>
      </c>
    </row>
    <row r="7285" spans="1:3" x14ac:dyDescent="0.25">
      <c r="A7285" t="s">
        <v>11342</v>
      </c>
      <c r="B7285">
        <v>309</v>
      </c>
      <c r="C7285">
        <v>0</v>
      </c>
    </row>
    <row r="7286" spans="1:3" x14ac:dyDescent="0.25">
      <c r="A7286" t="s">
        <v>11342</v>
      </c>
      <c r="B7286">
        <v>125</v>
      </c>
      <c r="C7286">
        <v>0</v>
      </c>
    </row>
    <row r="7287" spans="1:3" x14ac:dyDescent="0.25">
      <c r="A7287" t="s">
        <v>11342</v>
      </c>
      <c r="B7287">
        <v>15864</v>
      </c>
      <c r="C7287">
        <v>1776</v>
      </c>
    </row>
    <row r="7288" spans="1:3" x14ac:dyDescent="0.25">
      <c r="A7288" t="s">
        <v>11342</v>
      </c>
      <c r="B7288">
        <v>517</v>
      </c>
      <c r="C7288">
        <v>0</v>
      </c>
    </row>
    <row r="7289" spans="1:3" x14ac:dyDescent="0.25">
      <c r="A7289" t="s">
        <v>11342</v>
      </c>
      <c r="B7289">
        <v>226601</v>
      </c>
      <c r="C7289">
        <v>15114</v>
      </c>
    </row>
    <row r="7290" spans="1:3" x14ac:dyDescent="0.25">
      <c r="A7290" t="s">
        <v>11343</v>
      </c>
      <c r="B7290">
        <v>145</v>
      </c>
      <c r="C7290">
        <v>0</v>
      </c>
    </row>
    <row r="7291" spans="1:3" x14ac:dyDescent="0.25">
      <c r="A7291" t="s">
        <v>11343</v>
      </c>
      <c r="B7291">
        <v>1348</v>
      </c>
      <c r="C7291">
        <v>305</v>
      </c>
    </row>
    <row r="7292" spans="1:3" x14ac:dyDescent="0.25">
      <c r="A7292" t="s">
        <v>11343</v>
      </c>
      <c r="B7292">
        <v>228</v>
      </c>
      <c r="C7292">
        <v>0</v>
      </c>
    </row>
    <row r="7293" spans="1:3" x14ac:dyDescent="0.25">
      <c r="A7293" t="s">
        <v>11343</v>
      </c>
      <c r="B7293">
        <v>17921</v>
      </c>
      <c r="C7293">
        <v>934</v>
      </c>
    </row>
    <row r="7294" spans="1:3" x14ac:dyDescent="0.25">
      <c r="A7294" t="s">
        <v>11344</v>
      </c>
      <c r="B7294">
        <v>19643</v>
      </c>
      <c r="C7294">
        <v>560</v>
      </c>
    </row>
    <row r="7295" spans="1:3" x14ac:dyDescent="0.25">
      <c r="A7295" t="s">
        <v>11344</v>
      </c>
      <c r="B7295">
        <v>206</v>
      </c>
      <c r="C7295">
        <v>0</v>
      </c>
    </row>
    <row r="7296" spans="1:3" x14ac:dyDescent="0.25">
      <c r="A7296" t="s">
        <v>11345</v>
      </c>
      <c r="B7296">
        <v>22911</v>
      </c>
      <c r="C7296">
        <v>718</v>
      </c>
    </row>
    <row r="7297" spans="1:3" x14ac:dyDescent="0.25">
      <c r="A7297" t="s">
        <v>11346</v>
      </c>
      <c r="B7297">
        <v>22613</v>
      </c>
      <c r="C7297">
        <v>560</v>
      </c>
    </row>
    <row r="7298" spans="1:3" x14ac:dyDescent="0.25">
      <c r="A7298" t="s">
        <v>11347</v>
      </c>
      <c r="B7298">
        <v>42</v>
      </c>
      <c r="C7298">
        <v>42</v>
      </c>
    </row>
    <row r="7299" spans="1:3" x14ac:dyDescent="0.25">
      <c r="A7299" t="s">
        <v>11347</v>
      </c>
      <c r="B7299">
        <v>21736</v>
      </c>
      <c r="C7299">
        <v>536</v>
      </c>
    </row>
    <row r="7300" spans="1:3" x14ac:dyDescent="0.25">
      <c r="A7300" t="s">
        <v>11348</v>
      </c>
      <c r="B7300">
        <v>0</v>
      </c>
      <c r="C7300">
        <v>215</v>
      </c>
    </row>
    <row r="7301" spans="1:3" x14ac:dyDescent="0.25">
      <c r="A7301" t="s">
        <v>11348</v>
      </c>
      <c r="B7301">
        <v>20445</v>
      </c>
      <c r="C7301">
        <v>718</v>
      </c>
    </row>
    <row r="7302" spans="1:3" x14ac:dyDescent="0.25">
      <c r="A7302" t="s">
        <v>11349</v>
      </c>
      <c r="B7302">
        <v>0</v>
      </c>
      <c r="C7302">
        <v>215</v>
      </c>
    </row>
    <row r="7303" spans="1:3" x14ac:dyDescent="0.25">
      <c r="A7303" t="s">
        <v>11349</v>
      </c>
      <c r="B7303">
        <v>19732</v>
      </c>
      <c r="C7303">
        <v>576</v>
      </c>
    </row>
    <row r="7304" spans="1:3" x14ac:dyDescent="0.25">
      <c r="A7304" t="s">
        <v>11350</v>
      </c>
      <c r="B7304">
        <v>42</v>
      </c>
      <c r="C7304">
        <v>0</v>
      </c>
    </row>
    <row r="7305" spans="1:3" x14ac:dyDescent="0.25">
      <c r="A7305" t="s">
        <v>11350</v>
      </c>
      <c r="B7305">
        <v>0</v>
      </c>
      <c r="C7305">
        <v>215</v>
      </c>
    </row>
    <row r="7306" spans="1:3" x14ac:dyDescent="0.25">
      <c r="A7306" t="s">
        <v>11350</v>
      </c>
      <c r="B7306">
        <v>18628</v>
      </c>
      <c r="C7306">
        <v>678</v>
      </c>
    </row>
    <row r="7307" spans="1:3" x14ac:dyDescent="0.25">
      <c r="A7307" t="s">
        <v>11351</v>
      </c>
      <c r="B7307">
        <v>42</v>
      </c>
      <c r="C7307">
        <v>0</v>
      </c>
    </row>
    <row r="7308" spans="1:3" x14ac:dyDescent="0.25">
      <c r="A7308" t="s">
        <v>11351</v>
      </c>
      <c r="B7308">
        <v>20135</v>
      </c>
      <c r="C7308">
        <v>704</v>
      </c>
    </row>
    <row r="7309" spans="1:3" x14ac:dyDescent="0.25">
      <c r="A7309" t="s">
        <v>11352</v>
      </c>
      <c r="B7309">
        <v>42</v>
      </c>
      <c r="C7309">
        <v>0</v>
      </c>
    </row>
    <row r="7310" spans="1:3" x14ac:dyDescent="0.25">
      <c r="A7310" t="s">
        <v>11352</v>
      </c>
      <c r="B7310">
        <v>23040</v>
      </c>
      <c r="C7310">
        <v>560</v>
      </c>
    </row>
    <row r="7311" spans="1:3" x14ac:dyDescent="0.25">
      <c r="A7311" t="s">
        <v>11353</v>
      </c>
      <c r="B7311">
        <v>26558</v>
      </c>
      <c r="C7311">
        <v>734</v>
      </c>
    </row>
    <row r="7312" spans="1:3" x14ac:dyDescent="0.25">
      <c r="A7312" t="s">
        <v>11354</v>
      </c>
      <c r="B7312">
        <v>21397</v>
      </c>
      <c r="C7312">
        <v>448</v>
      </c>
    </row>
    <row r="7313" spans="1:3" x14ac:dyDescent="0.25">
      <c r="A7313" t="s">
        <v>11355</v>
      </c>
      <c r="B7313">
        <v>22238</v>
      </c>
      <c r="C7313">
        <v>448</v>
      </c>
    </row>
    <row r="7314" spans="1:3" x14ac:dyDescent="0.25">
      <c r="A7314" t="s">
        <v>11356</v>
      </c>
      <c r="B7314">
        <v>20510</v>
      </c>
      <c r="C7314">
        <v>1230</v>
      </c>
    </row>
    <row r="7315" spans="1:3" x14ac:dyDescent="0.25">
      <c r="A7315" t="s">
        <v>11357</v>
      </c>
      <c r="B7315">
        <v>18911</v>
      </c>
      <c r="C7315">
        <v>1320</v>
      </c>
    </row>
    <row r="7316" spans="1:3" x14ac:dyDescent="0.25">
      <c r="A7316" t="s">
        <v>11358</v>
      </c>
      <c r="B7316">
        <v>42</v>
      </c>
      <c r="C7316">
        <v>0</v>
      </c>
    </row>
    <row r="7317" spans="1:3" x14ac:dyDescent="0.25">
      <c r="A7317" t="s">
        <v>11358</v>
      </c>
      <c r="B7317">
        <v>16796</v>
      </c>
      <c r="C7317">
        <v>862</v>
      </c>
    </row>
    <row r="7318" spans="1:3" x14ac:dyDescent="0.25">
      <c r="A7318" t="s">
        <v>11359</v>
      </c>
      <c r="B7318">
        <v>42</v>
      </c>
      <c r="C7318">
        <v>0</v>
      </c>
    </row>
    <row r="7319" spans="1:3" x14ac:dyDescent="0.25">
      <c r="A7319" t="s">
        <v>11359</v>
      </c>
      <c r="B7319">
        <v>26266</v>
      </c>
      <c r="C7319">
        <v>1136</v>
      </c>
    </row>
    <row r="7320" spans="1:3" x14ac:dyDescent="0.25">
      <c r="A7320" t="s">
        <v>11360</v>
      </c>
      <c r="B7320">
        <v>42</v>
      </c>
      <c r="C7320">
        <v>0</v>
      </c>
    </row>
    <row r="7321" spans="1:3" x14ac:dyDescent="0.25">
      <c r="A7321" t="s">
        <v>11360</v>
      </c>
      <c r="B7321">
        <v>27426</v>
      </c>
      <c r="C7321">
        <v>1600</v>
      </c>
    </row>
    <row r="7322" spans="1:3" x14ac:dyDescent="0.25">
      <c r="A7322" t="s">
        <v>11361</v>
      </c>
      <c r="B7322">
        <v>24224</v>
      </c>
      <c r="C7322">
        <v>2118</v>
      </c>
    </row>
    <row r="7323" spans="1:3" x14ac:dyDescent="0.25">
      <c r="A7323" t="s">
        <v>11362</v>
      </c>
      <c r="B7323">
        <v>66</v>
      </c>
      <c r="C7323">
        <v>55</v>
      </c>
    </row>
    <row r="7324" spans="1:3" x14ac:dyDescent="0.25">
      <c r="A7324" t="s">
        <v>11362</v>
      </c>
      <c r="B7324">
        <v>22145</v>
      </c>
      <c r="C7324">
        <v>1520</v>
      </c>
    </row>
    <row r="7325" spans="1:3" x14ac:dyDescent="0.25">
      <c r="A7325" t="s">
        <v>11363</v>
      </c>
      <c r="B7325">
        <v>24073</v>
      </c>
      <c r="C7325">
        <v>1534</v>
      </c>
    </row>
    <row r="7326" spans="1:3" x14ac:dyDescent="0.25">
      <c r="A7326" t="s">
        <v>11364</v>
      </c>
      <c r="B7326">
        <v>78</v>
      </c>
      <c r="C7326">
        <v>138</v>
      </c>
    </row>
    <row r="7327" spans="1:3" x14ac:dyDescent="0.25">
      <c r="A7327" t="s">
        <v>11364</v>
      </c>
      <c r="B7327">
        <v>42</v>
      </c>
      <c r="C7327">
        <v>0</v>
      </c>
    </row>
    <row r="7328" spans="1:3" x14ac:dyDescent="0.25">
      <c r="A7328" t="s">
        <v>11364</v>
      </c>
      <c r="B7328">
        <v>17961</v>
      </c>
      <c r="C7328">
        <v>1776</v>
      </c>
    </row>
    <row r="7329" spans="1:3" x14ac:dyDescent="0.25">
      <c r="A7329" t="s">
        <v>11365</v>
      </c>
      <c r="B7329">
        <v>42</v>
      </c>
      <c r="C7329">
        <v>0</v>
      </c>
    </row>
    <row r="7330" spans="1:3" x14ac:dyDescent="0.25">
      <c r="A7330" t="s">
        <v>11365</v>
      </c>
      <c r="B7330">
        <v>20190</v>
      </c>
      <c r="C7330">
        <v>1088</v>
      </c>
    </row>
    <row r="7331" spans="1:3" x14ac:dyDescent="0.25">
      <c r="A7331" t="s">
        <v>11366</v>
      </c>
      <c r="B7331">
        <v>42</v>
      </c>
      <c r="C7331">
        <v>0</v>
      </c>
    </row>
    <row r="7332" spans="1:3" x14ac:dyDescent="0.25">
      <c r="A7332" t="s">
        <v>11366</v>
      </c>
      <c r="B7332">
        <v>16969</v>
      </c>
      <c r="C7332">
        <v>1534</v>
      </c>
    </row>
    <row r="7333" spans="1:3" x14ac:dyDescent="0.25">
      <c r="A7333" t="s">
        <v>11367</v>
      </c>
      <c r="B7333">
        <v>19089</v>
      </c>
      <c r="C7333">
        <v>960</v>
      </c>
    </row>
    <row r="7334" spans="1:3" x14ac:dyDescent="0.25">
      <c r="A7334" t="s">
        <v>11368</v>
      </c>
      <c r="B7334">
        <v>42</v>
      </c>
      <c r="C7334">
        <v>42</v>
      </c>
    </row>
    <row r="7335" spans="1:3" x14ac:dyDescent="0.25">
      <c r="A7335" t="s">
        <v>11368</v>
      </c>
      <c r="B7335">
        <v>18029</v>
      </c>
      <c r="C7335">
        <v>1462</v>
      </c>
    </row>
    <row r="7336" spans="1:3" x14ac:dyDescent="0.25">
      <c r="A7336" t="s">
        <v>11369</v>
      </c>
      <c r="B7336">
        <v>14665</v>
      </c>
      <c r="C7336">
        <v>1392</v>
      </c>
    </row>
    <row r="7337" spans="1:3" x14ac:dyDescent="0.25">
      <c r="A7337" t="s">
        <v>11370</v>
      </c>
      <c r="B7337">
        <v>15649</v>
      </c>
      <c r="C7337">
        <v>1072</v>
      </c>
    </row>
    <row r="7338" spans="1:3" x14ac:dyDescent="0.25">
      <c r="A7338" t="s">
        <v>11371</v>
      </c>
      <c r="B7338">
        <v>16639</v>
      </c>
      <c r="C7338">
        <v>1246</v>
      </c>
    </row>
    <row r="7339" spans="1:3" x14ac:dyDescent="0.25">
      <c r="A7339" t="s">
        <v>11372</v>
      </c>
      <c r="B7339">
        <v>14426</v>
      </c>
      <c r="C7339">
        <v>1230</v>
      </c>
    </row>
    <row r="7340" spans="1:3" x14ac:dyDescent="0.25">
      <c r="A7340" t="s">
        <v>11373</v>
      </c>
      <c r="B7340">
        <v>15849</v>
      </c>
      <c r="C7340">
        <v>576</v>
      </c>
    </row>
    <row r="7341" spans="1:3" x14ac:dyDescent="0.25">
      <c r="A7341" t="s">
        <v>11374</v>
      </c>
      <c r="B7341">
        <v>18626</v>
      </c>
      <c r="C7341">
        <v>790</v>
      </c>
    </row>
    <row r="7342" spans="1:3" x14ac:dyDescent="0.25">
      <c r="A7342" t="s">
        <v>11375</v>
      </c>
      <c r="B7342">
        <v>21541</v>
      </c>
      <c r="C7342">
        <v>560</v>
      </c>
    </row>
    <row r="7343" spans="1:3" x14ac:dyDescent="0.25">
      <c r="A7343" t="s">
        <v>11376</v>
      </c>
      <c r="B7343">
        <v>42</v>
      </c>
      <c r="C7343">
        <v>42</v>
      </c>
    </row>
    <row r="7344" spans="1:3" x14ac:dyDescent="0.25">
      <c r="A7344" t="s">
        <v>11376</v>
      </c>
      <c r="B7344">
        <v>21764</v>
      </c>
      <c r="C7344">
        <v>448</v>
      </c>
    </row>
    <row r="7345" spans="1:3" x14ac:dyDescent="0.25">
      <c r="A7345" t="s">
        <v>11377</v>
      </c>
      <c r="B7345">
        <v>18957</v>
      </c>
      <c r="C7345">
        <v>702</v>
      </c>
    </row>
    <row r="7346" spans="1:3" x14ac:dyDescent="0.25">
      <c r="A7346" t="s">
        <v>11378</v>
      </c>
      <c r="B7346">
        <v>42</v>
      </c>
      <c r="C7346">
        <v>0</v>
      </c>
    </row>
    <row r="7347" spans="1:3" x14ac:dyDescent="0.25">
      <c r="A7347" t="s">
        <v>11378</v>
      </c>
      <c r="B7347">
        <v>19304</v>
      </c>
      <c r="C7347">
        <v>704</v>
      </c>
    </row>
    <row r="7348" spans="1:3" x14ac:dyDescent="0.25">
      <c r="A7348" t="s">
        <v>11379</v>
      </c>
      <c r="B7348">
        <v>17757</v>
      </c>
      <c r="C7348">
        <v>702</v>
      </c>
    </row>
    <row r="7349" spans="1:3" x14ac:dyDescent="0.25">
      <c r="A7349" t="s">
        <v>11380</v>
      </c>
      <c r="B7349">
        <v>42</v>
      </c>
      <c r="C7349">
        <v>0</v>
      </c>
    </row>
    <row r="7350" spans="1:3" x14ac:dyDescent="0.25">
      <c r="A7350" t="s">
        <v>11380</v>
      </c>
      <c r="B7350">
        <v>17469</v>
      </c>
      <c r="C7350">
        <v>536</v>
      </c>
    </row>
    <row r="7351" spans="1:3" x14ac:dyDescent="0.25">
      <c r="A7351" t="s">
        <v>11381</v>
      </c>
      <c r="B7351">
        <v>16671</v>
      </c>
      <c r="C7351">
        <v>560</v>
      </c>
    </row>
    <row r="7352" spans="1:3" x14ac:dyDescent="0.25">
      <c r="A7352" t="s">
        <v>11382</v>
      </c>
      <c r="B7352">
        <v>15833</v>
      </c>
      <c r="C7352">
        <v>718</v>
      </c>
    </row>
    <row r="7353" spans="1:3" x14ac:dyDescent="0.25">
      <c r="A7353" t="s">
        <v>11383</v>
      </c>
      <c r="B7353">
        <v>14240</v>
      </c>
      <c r="C7353">
        <v>536</v>
      </c>
    </row>
    <row r="7354" spans="1:3" x14ac:dyDescent="0.25">
      <c r="A7354" t="s">
        <v>11384</v>
      </c>
      <c r="B7354">
        <v>19484</v>
      </c>
      <c r="C7354">
        <v>560</v>
      </c>
    </row>
    <row r="7355" spans="1:3" x14ac:dyDescent="0.25">
      <c r="A7355" t="s">
        <v>11385</v>
      </c>
      <c r="B7355">
        <v>22422</v>
      </c>
      <c r="C7355">
        <v>830</v>
      </c>
    </row>
    <row r="7356" spans="1:3" x14ac:dyDescent="0.25">
      <c r="A7356" t="s">
        <v>11386</v>
      </c>
      <c r="B7356">
        <v>22275</v>
      </c>
      <c r="C7356">
        <v>576</v>
      </c>
    </row>
    <row r="7357" spans="1:3" x14ac:dyDescent="0.25">
      <c r="A7357" t="s">
        <v>11387</v>
      </c>
      <c r="B7357">
        <v>19468</v>
      </c>
      <c r="C7357">
        <v>748</v>
      </c>
    </row>
    <row r="7358" spans="1:3" x14ac:dyDescent="0.25">
      <c r="A7358" t="s">
        <v>11388</v>
      </c>
      <c r="B7358">
        <v>42</v>
      </c>
      <c r="C7358">
        <v>0</v>
      </c>
    </row>
    <row r="7359" spans="1:3" x14ac:dyDescent="0.25">
      <c r="A7359" t="s">
        <v>11388</v>
      </c>
      <c r="B7359">
        <v>38149</v>
      </c>
      <c r="C7359">
        <v>750</v>
      </c>
    </row>
    <row r="7360" spans="1:3" x14ac:dyDescent="0.25">
      <c r="A7360" t="s">
        <v>11389</v>
      </c>
      <c r="B7360">
        <v>78</v>
      </c>
      <c r="C7360">
        <v>138</v>
      </c>
    </row>
    <row r="7361" spans="1:3" x14ac:dyDescent="0.25">
      <c r="A7361" t="s">
        <v>11389</v>
      </c>
      <c r="B7361">
        <v>84</v>
      </c>
      <c r="C7361">
        <v>42</v>
      </c>
    </row>
    <row r="7362" spans="1:3" x14ac:dyDescent="0.25">
      <c r="A7362" t="s">
        <v>11389</v>
      </c>
      <c r="B7362">
        <v>0</v>
      </c>
      <c r="C7362">
        <v>1150</v>
      </c>
    </row>
    <row r="7363" spans="1:3" x14ac:dyDescent="0.25">
      <c r="A7363" t="s">
        <v>11390</v>
      </c>
      <c r="B7363">
        <v>42</v>
      </c>
      <c r="C7363">
        <v>0</v>
      </c>
    </row>
    <row r="7364" spans="1:3" x14ac:dyDescent="0.25">
      <c r="A7364" t="s">
        <v>11390</v>
      </c>
      <c r="B7364">
        <v>1486</v>
      </c>
      <c r="C7364">
        <v>774</v>
      </c>
    </row>
    <row r="7365" spans="1:3" x14ac:dyDescent="0.25">
      <c r="A7365" t="s">
        <v>11391</v>
      </c>
      <c r="B7365">
        <v>42</v>
      </c>
      <c r="C7365">
        <v>0</v>
      </c>
    </row>
    <row r="7366" spans="1:3" x14ac:dyDescent="0.25">
      <c r="A7366" t="s">
        <v>11391</v>
      </c>
      <c r="B7366">
        <v>0</v>
      </c>
      <c r="C7366">
        <v>774</v>
      </c>
    </row>
    <row r="7367" spans="1:3" x14ac:dyDescent="0.25">
      <c r="A7367" t="s">
        <v>11392</v>
      </c>
      <c r="B7367">
        <v>422</v>
      </c>
      <c r="C7367">
        <v>1066</v>
      </c>
    </row>
    <row r="7368" spans="1:3" x14ac:dyDescent="0.25">
      <c r="A7368" t="s">
        <v>11393</v>
      </c>
      <c r="B7368">
        <v>0</v>
      </c>
      <c r="C7368">
        <v>112</v>
      </c>
    </row>
    <row r="7369" spans="1:3" x14ac:dyDescent="0.25">
      <c r="A7369" t="s">
        <v>11394</v>
      </c>
      <c r="B7369">
        <v>360</v>
      </c>
      <c r="C7369">
        <v>0</v>
      </c>
    </row>
    <row r="7370" spans="1:3" x14ac:dyDescent="0.25">
      <c r="A7370" t="s">
        <v>11394</v>
      </c>
      <c r="B7370">
        <v>280</v>
      </c>
      <c r="C7370">
        <v>0</v>
      </c>
    </row>
    <row r="7371" spans="1:3" x14ac:dyDescent="0.25">
      <c r="A7371" t="s">
        <v>11394</v>
      </c>
      <c r="B7371">
        <v>0</v>
      </c>
      <c r="C7371">
        <v>112</v>
      </c>
    </row>
    <row r="7372" spans="1:3" x14ac:dyDescent="0.25">
      <c r="A7372" t="s">
        <v>11395</v>
      </c>
      <c r="B7372">
        <v>360</v>
      </c>
      <c r="C7372">
        <v>0</v>
      </c>
    </row>
    <row r="7373" spans="1:3" x14ac:dyDescent="0.25">
      <c r="A7373" t="s">
        <v>11395</v>
      </c>
      <c r="B7373">
        <v>280</v>
      </c>
      <c r="C7373">
        <v>0</v>
      </c>
    </row>
    <row r="7374" spans="1:3" x14ac:dyDescent="0.25">
      <c r="A7374" t="s">
        <v>11395</v>
      </c>
      <c r="B7374">
        <v>12738</v>
      </c>
      <c r="C7374">
        <v>478</v>
      </c>
    </row>
    <row r="7375" spans="1:3" x14ac:dyDescent="0.25">
      <c r="A7375" t="s">
        <v>11396</v>
      </c>
      <c r="B7375">
        <v>14640</v>
      </c>
      <c r="C7375">
        <v>560</v>
      </c>
    </row>
    <row r="7376" spans="1:3" x14ac:dyDescent="0.25">
      <c r="A7376" t="s">
        <v>11397</v>
      </c>
      <c r="B7376">
        <v>15990</v>
      </c>
      <c r="C7376">
        <v>678</v>
      </c>
    </row>
    <row r="7377" spans="1:3" x14ac:dyDescent="0.25">
      <c r="A7377" t="s">
        <v>11398</v>
      </c>
      <c r="B7377">
        <v>15720</v>
      </c>
      <c r="C7377">
        <v>560</v>
      </c>
    </row>
    <row r="7378" spans="1:3" x14ac:dyDescent="0.25">
      <c r="A7378" t="s">
        <v>11399</v>
      </c>
      <c r="B7378">
        <v>13981</v>
      </c>
      <c r="C7378">
        <v>448</v>
      </c>
    </row>
    <row r="7379" spans="1:3" x14ac:dyDescent="0.25">
      <c r="A7379" t="s">
        <v>11400</v>
      </c>
      <c r="B7379">
        <v>13644</v>
      </c>
      <c r="C7379">
        <v>702</v>
      </c>
    </row>
    <row r="7380" spans="1:3" x14ac:dyDescent="0.25">
      <c r="A7380" t="s">
        <v>11401</v>
      </c>
      <c r="B7380">
        <v>13404</v>
      </c>
      <c r="C7380">
        <v>920</v>
      </c>
    </row>
    <row r="7381" spans="1:3" x14ac:dyDescent="0.25">
      <c r="A7381" t="s">
        <v>11402</v>
      </c>
      <c r="B7381">
        <v>14550</v>
      </c>
      <c r="C7381">
        <v>448</v>
      </c>
    </row>
    <row r="7382" spans="1:3" x14ac:dyDescent="0.25">
      <c r="A7382" t="s">
        <v>11403</v>
      </c>
      <c r="B7382">
        <v>16130</v>
      </c>
      <c r="C7382">
        <v>718</v>
      </c>
    </row>
    <row r="7383" spans="1:3" x14ac:dyDescent="0.25">
      <c r="A7383" t="s">
        <v>11404</v>
      </c>
      <c r="B7383">
        <v>17783</v>
      </c>
      <c r="C7383">
        <v>448</v>
      </c>
    </row>
    <row r="7384" spans="1:3" x14ac:dyDescent="0.25">
      <c r="A7384" t="s">
        <v>11405</v>
      </c>
      <c r="B7384">
        <v>42</v>
      </c>
      <c r="C7384">
        <v>0</v>
      </c>
    </row>
    <row r="7385" spans="1:3" x14ac:dyDescent="0.25">
      <c r="A7385" t="s">
        <v>11405</v>
      </c>
      <c r="B7385">
        <v>17972</v>
      </c>
      <c r="C7385">
        <v>806</v>
      </c>
    </row>
    <row r="7386" spans="1:3" x14ac:dyDescent="0.25">
      <c r="A7386" t="s">
        <v>11406</v>
      </c>
      <c r="B7386">
        <v>42</v>
      </c>
      <c r="C7386">
        <v>0</v>
      </c>
    </row>
    <row r="7387" spans="1:3" x14ac:dyDescent="0.25">
      <c r="A7387" t="s">
        <v>11406</v>
      </c>
      <c r="B7387">
        <v>16088</v>
      </c>
      <c r="C7387">
        <v>576</v>
      </c>
    </row>
    <row r="7388" spans="1:3" x14ac:dyDescent="0.25">
      <c r="A7388" t="s">
        <v>11407</v>
      </c>
      <c r="B7388">
        <v>66</v>
      </c>
      <c r="C7388">
        <v>55</v>
      </c>
    </row>
    <row r="7389" spans="1:3" x14ac:dyDescent="0.25">
      <c r="A7389" t="s">
        <v>11407</v>
      </c>
      <c r="B7389">
        <v>42</v>
      </c>
      <c r="C7389">
        <v>0</v>
      </c>
    </row>
    <row r="7390" spans="1:3" x14ac:dyDescent="0.25">
      <c r="A7390" t="s">
        <v>11407</v>
      </c>
      <c r="B7390">
        <v>20662</v>
      </c>
      <c r="C7390">
        <v>560</v>
      </c>
    </row>
    <row r="7391" spans="1:3" x14ac:dyDescent="0.25">
      <c r="A7391" t="s">
        <v>11408</v>
      </c>
      <c r="B7391">
        <v>42</v>
      </c>
      <c r="C7391">
        <v>42</v>
      </c>
    </row>
    <row r="7392" spans="1:3" x14ac:dyDescent="0.25">
      <c r="A7392" t="s">
        <v>11408</v>
      </c>
      <c r="B7392">
        <v>22542</v>
      </c>
      <c r="C7392">
        <v>590</v>
      </c>
    </row>
    <row r="7393" spans="1:3" x14ac:dyDescent="0.25">
      <c r="A7393" t="s">
        <v>11409</v>
      </c>
      <c r="B7393">
        <v>20293</v>
      </c>
      <c r="C7393">
        <v>776</v>
      </c>
    </row>
    <row r="7394" spans="1:3" x14ac:dyDescent="0.25">
      <c r="A7394" t="s">
        <v>11410</v>
      </c>
      <c r="B7394">
        <v>20579</v>
      </c>
      <c r="C7394">
        <v>590</v>
      </c>
    </row>
    <row r="7395" spans="1:3" x14ac:dyDescent="0.25">
      <c r="A7395" t="s">
        <v>11411</v>
      </c>
      <c r="B7395">
        <v>19183</v>
      </c>
      <c r="C7395">
        <v>560</v>
      </c>
    </row>
    <row r="7396" spans="1:3" x14ac:dyDescent="0.25">
      <c r="A7396" t="s">
        <v>11412</v>
      </c>
      <c r="B7396">
        <v>18581</v>
      </c>
      <c r="C7396">
        <v>560</v>
      </c>
    </row>
    <row r="7397" spans="1:3" x14ac:dyDescent="0.25">
      <c r="A7397" t="s">
        <v>11413</v>
      </c>
      <c r="B7397">
        <v>42</v>
      </c>
      <c r="C7397">
        <v>0</v>
      </c>
    </row>
    <row r="7398" spans="1:3" x14ac:dyDescent="0.25">
      <c r="A7398" t="s">
        <v>11413</v>
      </c>
      <c r="B7398">
        <v>17153</v>
      </c>
      <c r="C7398">
        <v>806</v>
      </c>
    </row>
    <row r="7399" spans="1:3" x14ac:dyDescent="0.25">
      <c r="A7399" t="s">
        <v>11414</v>
      </c>
      <c r="B7399">
        <v>78</v>
      </c>
      <c r="C7399">
        <v>138</v>
      </c>
    </row>
    <row r="7400" spans="1:3" x14ac:dyDescent="0.25">
      <c r="A7400" t="s">
        <v>11414</v>
      </c>
      <c r="B7400">
        <v>42</v>
      </c>
      <c r="C7400">
        <v>0</v>
      </c>
    </row>
    <row r="7401" spans="1:3" x14ac:dyDescent="0.25">
      <c r="A7401" t="s">
        <v>11414</v>
      </c>
      <c r="B7401">
        <v>17607</v>
      </c>
      <c r="C7401">
        <v>684</v>
      </c>
    </row>
    <row r="7402" spans="1:3" x14ac:dyDescent="0.25">
      <c r="A7402" t="s">
        <v>11415</v>
      </c>
      <c r="B7402">
        <v>42</v>
      </c>
      <c r="C7402">
        <v>0</v>
      </c>
    </row>
    <row r="7403" spans="1:3" x14ac:dyDescent="0.25">
      <c r="A7403" t="s">
        <v>11415</v>
      </c>
      <c r="B7403">
        <v>103</v>
      </c>
      <c r="C7403">
        <v>0</v>
      </c>
    </row>
    <row r="7404" spans="1:3" x14ac:dyDescent="0.25">
      <c r="A7404" t="s">
        <v>11415</v>
      </c>
      <c r="B7404">
        <v>16262</v>
      </c>
      <c r="C7404">
        <v>590</v>
      </c>
    </row>
    <row r="7405" spans="1:3" x14ac:dyDescent="0.25">
      <c r="A7405" t="s">
        <v>11416</v>
      </c>
      <c r="B7405">
        <v>103</v>
      </c>
      <c r="C7405">
        <v>0</v>
      </c>
    </row>
    <row r="7406" spans="1:3" x14ac:dyDescent="0.25">
      <c r="A7406" t="s">
        <v>11416</v>
      </c>
      <c r="B7406">
        <v>16603</v>
      </c>
      <c r="C7406">
        <v>576</v>
      </c>
    </row>
    <row r="7407" spans="1:3" x14ac:dyDescent="0.25">
      <c r="A7407" t="s">
        <v>11417</v>
      </c>
      <c r="B7407">
        <v>103</v>
      </c>
      <c r="C7407">
        <v>0</v>
      </c>
    </row>
    <row r="7408" spans="1:3" x14ac:dyDescent="0.25">
      <c r="A7408" t="s">
        <v>11417</v>
      </c>
      <c r="B7408">
        <v>18037</v>
      </c>
      <c r="C7408">
        <v>448</v>
      </c>
    </row>
    <row r="7409" spans="1:3" x14ac:dyDescent="0.25">
      <c r="A7409" t="s">
        <v>11418</v>
      </c>
      <c r="B7409">
        <v>18877</v>
      </c>
      <c r="C7409">
        <v>934</v>
      </c>
    </row>
    <row r="7410" spans="1:3" x14ac:dyDescent="0.25">
      <c r="A7410" t="s">
        <v>11419</v>
      </c>
      <c r="B7410">
        <v>42</v>
      </c>
      <c r="C7410">
        <v>0</v>
      </c>
    </row>
    <row r="7411" spans="1:3" x14ac:dyDescent="0.25">
      <c r="A7411" t="s">
        <v>11419</v>
      </c>
      <c r="B7411">
        <v>20166</v>
      </c>
      <c r="C7411">
        <v>448</v>
      </c>
    </row>
    <row r="7412" spans="1:3" x14ac:dyDescent="0.25">
      <c r="A7412" t="s">
        <v>11420</v>
      </c>
      <c r="B7412">
        <v>42</v>
      </c>
      <c r="C7412">
        <v>0</v>
      </c>
    </row>
    <row r="7413" spans="1:3" x14ac:dyDescent="0.25">
      <c r="A7413" t="s">
        <v>11420</v>
      </c>
      <c r="B7413">
        <v>17438</v>
      </c>
      <c r="C7413">
        <v>702</v>
      </c>
    </row>
    <row r="7414" spans="1:3" x14ac:dyDescent="0.25">
      <c r="A7414" t="s">
        <v>11421</v>
      </c>
      <c r="B7414">
        <v>42</v>
      </c>
      <c r="C7414">
        <v>0</v>
      </c>
    </row>
    <row r="7415" spans="1:3" x14ac:dyDescent="0.25">
      <c r="A7415" t="s">
        <v>11421</v>
      </c>
      <c r="B7415">
        <v>18364</v>
      </c>
      <c r="C7415">
        <v>448</v>
      </c>
    </row>
    <row r="7416" spans="1:3" x14ac:dyDescent="0.25">
      <c r="A7416" t="s">
        <v>11422</v>
      </c>
      <c r="B7416">
        <v>17816</v>
      </c>
      <c r="C7416">
        <v>648</v>
      </c>
    </row>
    <row r="7417" spans="1:3" x14ac:dyDescent="0.25">
      <c r="A7417" t="s">
        <v>11423</v>
      </c>
      <c r="B7417">
        <v>17562</v>
      </c>
      <c r="C7417">
        <v>830</v>
      </c>
    </row>
    <row r="7418" spans="1:3" x14ac:dyDescent="0.25">
      <c r="A7418" t="s">
        <v>11424</v>
      </c>
      <c r="B7418">
        <v>18075</v>
      </c>
      <c r="C7418">
        <v>572</v>
      </c>
    </row>
    <row r="7419" spans="1:3" x14ac:dyDescent="0.25">
      <c r="A7419" t="s">
        <v>11425</v>
      </c>
      <c r="B7419">
        <v>20416</v>
      </c>
      <c r="C7419">
        <v>590</v>
      </c>
    </row>
    <row r="7420" spans="1:3" x14ac:dyDescent="0.25">
      <c r="A7420" t="s">
        <v>11426</v>
      </c>
      <c r="B7420">
        <v>19450</v>
      </c>
      <c r="C7420">
        <v>648</v>
      </c>
    </row>
    <row r="7421" spans="1:3" x14ac:dyDescent="0.25">
      <c r="A7421" t="s">
        <v>11427</v>
      </c>
      <c r="B7421">
        <v>19132</v>
      </c>
      <c r="C7421">
        <v>688</v>
      </c>
    </row>
    <row r="7422" spans="1:3" x14ac:dyDescent="0.25">
      <c r="A7422" t="s">
        <v>11428</v>
      </c>
      <c r="B7422">
        <v>17898</v>
      </c>
      <c r="C7422">
        <v>734</v>
      </c>
    </row>
    <row r="7423" spans="1:3" x14ac:dyDescent="0.25">
      <c r="A7423" t="s">
        <v>11429</v>
      </c>
      <c r="B7423">
        <v>17521</v>
      </c>
      <c r="C7423">
        <v>560</v>
      </c>
    </row>
    <row r="7424" spans="1:3" x14ac:dyDescent="0.25">
      <c r="A7424" t="s">
        <v>11430</v>
      </c>
      <c r="B7424">
        <v>17265</v>
      </c>
      <c r="C7424">
        <v>576</v>
      </c>
    </row>
    <row r="7425" spans="1:3" x14ac:dyDescent="0.25">
      <c r="A7425" t="s">
        <v>11431</v>
      </c>
      <c r="B7425">
        <v>42</v>
      </c>
      <c r="C7425">
        <v>42</v>
      </c>
    </row>
    <row r="7426" spans="1:3" x14ac:dyDescent="0.25">
      <c r="A7426" t="s">
        <v>11431</v>
      </c>
      <c r="B7426">
        <v>16461</v>
      </c>
      <c r="C7426">
        <v>702</v>
      </c>
    </row>
    <row r="7427" spans="1:3" x14ac:dyDescent="0.25">
      <c r="A7427" t="s">
        <v>11432</v>
      </c>
      <c r="B7427">
        <v>16475</v>
      </c>
      <c r="C7427">
        <v>536</v>
      </c>
    </row>
    <row r="7428" spans="1:3" x14ac:dyDescent="0.25">
      <c r="A7428" t="s">
        <v>11433</v>
      </c>
      <c r="B7428">
        <v>42</v>
      </c>
      <c r="C7428">
        <v>0</v>
      </c>
    </row>
    <row r="7429" spans="1:3" x14ac:dyDescent="0.25">
      <c r="A7429" t="s">
        <v>11433</v>
      </c>
      <c r="B7429">
        <v>15498</v>
      </c>
      <c r="C7429">
        <v>702</v>
      </c>
    </row>
    <row r="7430" spans="1:3" x14ac:dyDescent="0.25">
      <c r="A7430" t="s">
        <v>11434</v>
      </c>
      <c r="B7430">
        <v>42</v>
      </c>
      <c r="C7430">
        <v>0</v>
      </c>
    </row>
    <row r="7431" spans="1:3" x14ac:dyDescent="0.25">
      <c r="A7431" t="s">
        <v>11434</v>
      </c>
      <c r="B7431">
        <v>15030</v>
      </c>
      <c r="C7431">
        <v>638</v>
      </c>
    </row>
    <row r="7432" spans="1:3" x14ac:dyDescent="0.25">
      <c r="A7432" t="s">
        <v>11435</v>
      </c>
      <c r="B7432">
        <v>42</v>
      </c>
      <c r="C7432">
        <v>0</v>
      </c>
    </row>
    <row r="7433" spans="1:3" x14ac:dyDescent="0.25">
      <c r="A7433" t="s">
        <v>11435</v>
      </c>
      <c r="B7433">
        <v>19747</v>
      </c>
      <c r="C7433">
        <v>894</v>
      </c>
    </row>
    <row r="7434" spans="1:3" x14ac:dyDescent="0.25">
      <c r="A7434" t="s">
        <v>11436</v>
      </c>
      <c r="B7434">
        <v>16123</v>
      </c>
      <c r="C7434">
        <v>606</v>
      </c>
    </row>
    <row r="7435" spans="1:3" x14ac:dyDescent="0.25">
      <c r="A7435" t="s">
        <v>11437</v>
      </c>
      <c r="B7435">
        <v>14775</v>
      </c>
      <c r="C7435">
        <v>560</v>
      </c>
    </row>
    <row r="7436" spans="1:3" x14ac:dyDescent="0.25">
      <c r="A7436" t="s">
        <v>11438</v>
      </c>
      <c r="B7436">
        <v>84</v>
      </c>
      <c r="C7436">
        <v>0</v>
      </c>
    </row>
    <row r="7437" spans="1:3" x14ac:dyDescent="0.25">
      <c r="A7437" t="s">
        <v>11438</v>
      </c>
      <c r="B7437">
        <v>17508</v>
      </c>
      <c r="C7437">
        <v>718</v>
      </c>
    </row>
    <row r="7438" spans="1:3" x14ac:dyDescent="0.25">
      <c r="A7438" t="s">
        <v>11439</v>
      </c>
      <c r="B7438">
        <v>240</v>
      </c>
      <c r="C7438">
        <v>0</v>
      </c>
    </row>
    <row r="7439" spans="1:3" x14ac:dyDescent="0.25">
      <c r="A7439" t="s">
        <v>11439</v>
      </c>
      <c r="B7439">
        <v>78</v>
      </c>
      <c r="C7439">
        <v>138</v>
      </c>
    </row>
    <row r="7440" spans="1:3" x14ac:dyDescent="0.25">
      <c r="A7440" t="s">
        <v>11439</v>
      </c>
      <c r="B7440">
        <v>42</v>
      </c>
      <c r="C7440">
        <v>0</v>
      </c>
    </row>
    <row r="7441" spans="1:3" x14ac:dyDescent="0.25">
      <c r="A7441" t="s">
        <v>11439</v>
      </c>
      <c r="B7441">
        <v>200</v>
      </c>
      <c r="C7441">
        <v>0</v>
      </c>
    </row>
    <row r="7442" spans="1:3" x14ac:dyDescent="0.25">
      <c r="A7442" t="s">
        <v>11439</v>
      </c>
      <c r="B7442">
        <v>20592</v>
      </c>
      <c r="C7442">
        <v>648</v>
      </c>
    </row>
    <row r="7443" spans="1:3" x14ac:dyDescent="0.25">
      <c r="A7443" t="s">
        <v>11440</v>
      </c>
      <c r="B7443">
        <v>168</v>
      </c>
      <c r="C7443">
        <v>126</v>
      </c>
    </row>
    <row r="7444" spans="1:3" x14ac:dyDescent="0.25">
      <c r="A7444" t="s">
        <v>11440</v>
      </c>
      <c r="B7444">
        <v>20611</v>
      </c>
      <c r="C7444">
        <v>560</v>
      </c>
    </row>
    <row r="7445" spans="1:3" x14ac:dyDescent="0.25">
      <c r="A7445" t="s">
        <v>11441</v>
      </c>
      <c r="B7445">
        <v>19842</v>
      </c>
      <c r="C7445">
        <v>1246</v>
      </c>
    </row>
    <row r="7446" spans="1:3" x14ac:dyDescent="0.25">
      <c r="A7446" t="s">
        <v>11442</v>
      </c>
      <c r="B7446">
        <v>21091</v>
      </c>
      <c r="C7446">
        <v>688</v>
      </c>
    </row>
    <row r="7447" spans="1:3" x14ac:dyDescent="0.25">
      <c r="A7447" t="s">
        <v>11443</v>
      </c>
      <c r="B7447">
        <v>22162</v>
      </c>
      <c r="C7447">
        <v>846</v>
      </c>
    </row>
    <row r="7448" spans="1:3" x14ac:dyDescent="0.25">
      <c r="A7448" t="s">
        <v>11444</v>
      </c>
      <c r="B7448">
        <v>24925</v>
      </c>
      <c r="C7448">
        <v>552</v>
      </c>
    </row>
    <row r="7449" spans="1:3" x14ac:dyDescent="0.25">
      <c r="A7449" t="s">
        <v>11445</v>
      </c>
      <c r="B7449">
        <v>24331</v>
      </c>
      <c r="C7449">
        <v>684</v>
      </c>
    </row>
    <row r="7450" spans="1:3" x14ac:dyDescent="0.25">
      <c r="A7450" t="s">
        <v>11446</v>
      </c>
      <c r="B7450">
        <v>22486</v>
      </c>
      <c r="C7450">
        <v>590</v>
      </c>
    </row>
    <row r="7451" spans="1:3" x14ac:dyDescent="0.25">
      <c r="A7451" t="s">
        <v>11447</v>
      </c>
      <c r="B7451">
        <v>42</v>
      </c>
      <c r="C7451">
        <v>0</v>
      </c>
    </row>
    <row r="7452" spans="1:3" x14ac:dyDescent="0.25">
      <c r="A7452" t="s">
        <v>11447</v>
      </c>
      <c r="B7452">
        <v>22469</v>
      </c>
      <c r="C7452">
        <v>560</v>
      </c>
    </row>
    <row r="7453" spans="1:3" x14ac:dyDescent="0.25">
      <c r="A7453" t="s">
        <v>11448</v>
      </c>
      <c r="B7453">
        <v>42</v>
      </c>
      <c r="C7453">
        <v>0</v>
      </c>
    </row>
    <row r="7454" spans="1:3" x14ac:dyDescent="0.25">
      <c r="A7454" t="s">
        <v>11448</v>
      </c>
      <c r="B7454">
        <v>21511</v>
      </c>
      <c r="C7454">
        <v>718</v>
      </c>
    </row>
    <row r="7455" spans="1:3" x14ac:dyDescent="0.25">
      <c r="A7455" t="s">
        <v>11449</v>
      </c>
      <c r="B7455">
        <v>42</v>
      </c>
      <c r="C7455">
        <v>0</v>
      </c>
    </row>
    <row r="7456" spans="1:3" x14ac:dyDescent="0.25">
      <c r="A7456" t="s">
        <v>11449</v>
      </c>
      <c r="B7456">
        <v>20346</v>
      </c>
      <c r="C7456">
        <v>536</v>
      </c>
    </row>
    <row r="7457" spans="1:3" x14ac:dyDescent="0.25">
      <c r="A7457" t="s">
        <v>11450</v>
      </c>
      <c r="B7457">
        <v>19323</v>
      </c>
      <c r="C7457">
        <v>576</v>
      </c>
    </row>
    <row r="7458" spans="1:3" x14ac:dyDescent="0.25">
      <c r="A7458" t="s">
        <v>11451</v>
      </c>
      <c r="B7458">
        <v>18267</v>
      </c>
      <c r="C7458">
        <v>590</v>
      </c>
    </row>
    <row r="7459" spans="1:3" x14ac:dyDescent="0.25">
      <c r="A7459" t="s">
        <v>11452</v>
      </c>
      <c r="B7459">
        <v>66</v>
      </c>
      <c r="C7459">
        <v>55</v>
      </c>
    </row>
    <row r="7460" spans="1:3" x14ac:dyDescent="0.25">
      <c r="A7460" t="s">
        <v>11452</v>
      </c>
      <c r="B7460">
        <v>42</v>
      </c>
      <c r="C7460">
        <v>42</v>
      </c>
    </row>
    <row r="7461" spans="1:3" x14ac:dyDescent="0.25">
      <c r="A7461" t="s">
        <v>11452</v>
      </c>
      <c r="B7461">
        <v>17768</v>
      </c>
      <c r="C7461">
        <v>560</v>
      </c>
    </row>
    <row r="7462" spans="1:3" x14ac:dyDescent="0.25">
      <c r="A7462" t="s">
        <v>11453</v>
      </c>
      <c r="B7462">
        <v>16796</v>
      </c>
      <c r="C7462">
        <v>448</v>
      </c>
    </row>
    <row r="7463" spans="1:3" x14ac:dyDescent="0.25">
      <c r="A7463" t="s">
        <v>11454</v>
      </c>
      <c r="B7463">
        <v>42</v>
      </c>
      <c r="C7463">
        <v>42</v>
      </c>
    </row>
    <row r="7464" spans="1:3" x14ac:dyDescent="0.25">
      <c r="A7464" t="s">
        <v>11454</v>
      </c>
      <c r="B7464">
        <v>15938</v>
      </c>
      <c r="C7464">
        <v>702</v>
      </c>
    </row>
    <row r="7465" spans="1:3" x14ac:dyDescent="0.25">
      <c r="A7465" t="s">
        <v>11455</v>
      </c>
      <c r="B7465">
        <v>15506</v>
      </c>
      <c r="C7465">
        <v>660</v>
      </c>
    </row>
    <row r="7466" spans="1:3" x14ac:dyDescent="0.25">
      <c r="A7466" t="s">
        <v>11456</v>
      </c>
      <c r="B7466">
        <v>15326</v>
      </c>
      <c r="C7466">
        <v>830</v>
      </c>
    </row>
    <row r="7467" spans="1:3" x14ac:dyDescent="0.25">
      <c r="A7467" t="s">
        <v>11457</v>
      </c>
      <c r="B7467">
        <v>15288</v>
      </c>
      <c r="C7467">
        <v>448</v>
      </c>
    </row>
    <row r="7468" spans="1:3" x14ac:dyDescent="0.25">
      <c r="A7468" t="s">
        <v>11458</v>
      </c>
      <c r="B7468">
        <v>15173</v>
      </c>
      <c r="C7468">
        <v>560</v>
      </c>
    </row>
    <row r="7469" spans="1:3" x14ac:dyDescent="0.25">
      <c r="A7469" t="s">
        <v>11459</v>
      </c>
      <c r="B7469">
        <v>19082</v>
      </c>
      <c r="C7469">
        <v>478</v>
      </c>
    </row>
    <row r="7470" spans="1:3" x14ac:dyDescent="0.25">
      <c r="A7470" t="s">
        <v>11460</v>
      </c>
      <c r="B7470">
        <v>15680</v>
      </c>
      <c r="C7470">
        <v>590</v>
      </c>
    </row>
    <row r="7471" spans="1:3" x14ac:dyDescent="0.25">
      <c r="A7471" t="s">
        <v>11461</v>
      </c>
      <c r="B7471">
        <v>17309</v>
      </c>
      <c r="C7471">
        <v>448</v>
      </c>
    </row>
    <row r="7472" spans="1:3" x14ac:dyDescent="0.25">
      <c r="A7472" t="s">
        <v>11462</v>
      </c>
      <c r="B7472">
        <v>16273</v>
      </c>
      <c r="C7472">
        <v>790</v>
      </c>
    </row>
    <row r="7473" spans="1:3" x14ac:dyDescent="0.25">
      <c r="A7473" t="s">
        <v>11463</v>
      </c>
      <c r="B7473">
        <v>42</v>
      </c>
      <c r="C7473">
        <v>0</v>
      </c>
    </row>
    <row r="7474" spans="1:3" x14ac:dyDescent="0.25">
      <c r="A7474" t="s">
        <v>11463</v>
      </c>
      <c r="B7474">
        <v>14796</v>
      </c>
      <c r="C7474">
        <v>560</v>
      </c>
    </row>
    <row r="7475" spans="1:3" x14ac:dyDescent="0.25">
      <c r="A7475" t="s">
        <v>11464</v>
      </c>
      <c r="B7475">
        <v>132</v>
      </c>
      <c r="C7475">
        <v>138</v>
      </c>
    </row>
    <row r="7476" spans="1:3" x14ac:dyDescent="0.25">
      <c r="A7476" t="s">
        <v>11464</v>
      </c>
      <c r="B7476">
        <v>42</v>
      </c>
      <c r="C7476">
        <v>0</v>
      </c>
    </row>
    <row r="7477" spans="1:3" x14ac:dyDescent="0.25">
      <c r="A7477" t="s">
        <v>11464</v>
      </c>
      <c r="B7477">
        <v>15981</v>
      </c>
      <c r="C7477">
        <v>448</v>
      </c>
    </row>
    <row r="7478" spans="1:3" x14ac:dyDescent="0.25">
      <c r="A7478" t="s">
        <v>11465</v>
      </c>
      <c r="B7478">
        <v>42</v>
      </c>
      <c r="C7478">
        <v>0</v>
      </c>
    </row>
    <row r="7479" spans="1:3" x14ac:dyDescent="0.25">
      <c r="A7479" t="s">
        <v>11465</v>
      </c>
      <c r="B7479">
        <v>16817</v>
      </c>
      <c r="C7479">
        <v>764</v>
      </c>
    </row>
    <row r="7480" spans="1:3" x14ac:dyDescent="0.25">
      <c r="A7480" t="s">
        <v>11466</v>
      </c>
      <c r="B7480">
        <v>14526</v>
      </c>
      <c r="C7480">
        <v>622</v>
      </c>
    </row>
    <row r="7481" spans="1:3" x14ac:dyDescent="0.25">
      <c r="A7481" t="s">
        <v>11467</v>
      </c>
      <c r="B7481">
        <v>14981</v>
      </c>
      <c r="C7481">
        <v>590</v>
      </c>
    </row>
    <row r="7482" spans="1:3" x14ac:dyDescent="0.25">
      <c r="A7482" t="s">
        <v>11468</v>
      </c>
      <c r="B7482">
        <v>13733</v>
      </c>
      <c r="C7482">
        <v>336</v>
      </c>
    </row>
    <row r="7483" spans="1:3" x14ac:dyDescent="0.25">
      <c r="A7483" t="s">
        <v>11468</v>
      </c>
      <c r="B7483">
        <v>0</v>
      </c>
      <c r="C7483">
        <v>215</v>
      </c>
    </row>
    <row r="7484" spans="1:3" x14ac:dyDescent="0.25">
      <c r="A7484" t="s">
        <v>11469</v>
      </c>
      <c r="B7484">
        <v>12547</v>
      </c>
      <c r="C7484">
        <v>328</v>
      </c>
    </row>
    <row r="7485" spans="1:3" x14ac:dyDescent="0.25">
      <c r="A7485" t="s">
        <v>11469</v>
      </c>
      <c r="B7485">
        <v>0</v>
      </c>
      <c r="C7485">
        <v>215</v>
      </c>
    </row>
    <row r="7486" spans="1:3" x14ac:dyDescent="0.25">
      <c r="A7486" t="s">
        <v>11470</v>
      </c>
      <c r="B7486">
        <v>16274</v>
      </c>
      <c r="C7486">
        <v>846</v>
      </c>
    </row>
    <row r="7487" spans="1:3" x14ac:dyDescent="0.25">
      <c r="A7487" t="s">
        <v>11470</v>
      </c>
      <c r="B7487">
        <v>0</v>
      </c>
      <c r="C7487">
        <v>215</v>
      </c>
    </row>
    <row r="7488" spans="1:3" x14ac:dyDescent="0.25">
      <c r="A7488" t="s">
        <v>11471</v>
      </c>
      <c r="B7488">
        <v>13940</v>
      </c>
      <c r="C7488">
        <v>592</v>
      </c>
    </row>
    <row r="7489" spans="1:3" x14ac:dyDescent="0.25">
      <c r="A7489" t="s">
        <v>11472</v>
      </c>
      <c r="B7489">
        <v>14684</v>
      </c>
      <c r="C7489">
        <v>440</v>
      </c>
    </row>
    <row r="7490" spans="1:3" x14ac:dyDescent="0.25">
      <c r="A7490" t="s">
        <v>11473</v>
      </c>
      <c r="B7490">
        <v>42</v>
      </c>
      <c r="C7490">
        <v>42</v>
      </c>
    </row>
    <row r="7491" spans="1:3" x14ac:dyDescent="0.25">
      <c r="A7491" t="s">
        <v>11473</v>
      </c>
      <c r="B7491">
        <v>13788</v>
      </c>
      <c r="C7491">
        <v>366</v>
      </c>
    </row>
    <row r="7492" spans="1:3" x14ac:dyDescent="0.25">
      <c r="A7492" t="s">
        <v>11474</v>
      </c>
      <c r="B7492">
        <v>42</v>
      </c>
      <c r="C7492">
        <v>0</v>
      </c>
    </row>
    <row r="7493" spans="1:3" x14ac:dyDescent="0.25">
      <c r="A7493" t="s">
        <v>11474</v>
      </c>
      <c r="B7493">
        <v>14640</v>
      </c>
      <c r="C7493">
        <v>336</v>
      </c>
    </row>
    <row r="7494" spans="1:3" x14ac:dyDescent="0.25">
      <c r="A7494" t="s">
        <v>11475</v>
      </c>
      <c r="B7494">
        <v>42</v>
      </c>
      <c r="C7494">
        <v>0</v>
      </c>
    </row>
    <row r="7495" spans="1:3" x14ac:dyDescent="0.25">
      <c r="A7495" t="s">
        <v>11475</v>
      </c>
      <c r="B7495">
        <v>14024</v>
      </c>
      <c r="C7495">
        <v>366</v>
      </c>
    </row>
    <row r="7496" spans="1:3" x14ac:dyDescent="0.25">
      <c r="A7496" t="s">
        <v>11476</v>
      </c>
      <c r="B7496">
        <v>42</v>
      </c>
      <c r="C7496">
        <v>0</v>
      </c>
    </row>
    <row r="7497" spans="1:3" x14ac:dyDescent="0.25">
      <c r="A7497" t="s">
        <v>11476</v>
      </c>
      <c r="B7497">
        <v>14200</v>
      </c>
      <c r="C7497">
        <v>548</v>
      </c>
    </row>
    <row r="7498" spans="1:3" x14ac:dyDescent="0.25">
      <c r="A7498" t="s">
        <v>11477</v>
      </c>
      <c r="B7498">
        <v>13707</v>
      </c>
      <c r="C7498">
        <v>448</v>
      </c>
    </row>
    <row r="7499" spans="1:3" x14ac:dyDescent="0.25">
      <c r="A7499" t="s">
        <v>11478</v>
      </c>
      <c r="B7499">
        <v>18628</v>
      </c>
      <c r="C7499">
        <v>734</v>
      </c>
    </row>
    <row r="7500" spans="1:3" x14ac:dyDescent="0.25">
      <c r="A7500" t="s">
        <v>11479</v>
      </c>
      <c r="B7500">
        <v>42</v>
      </c>
      <c r="C7500">
        <v>0</v>
      </c>
    </row>
    <row r="7501" spans="1:3" x14ac:dyDescent="0.25">
      <c r="A7501" t="s">
        <v>11479</v>
      </c>
      <c r="B7501">
        <v>11510</v>
      </c>
      <c r="C7501">
        <v>448</v>
      </c>
    </row>
    <row r="7502" spans="1:3" x14ac:dyDescent="0.25">
      <c r="A7502" t="s">
        <v>11480</v>
      </c>
      <c r="B7502">
        <v>42</v>
      </c>
      <c r="C7502">
        <v>0</v>
      </c>
    </row>
    <row r="7503" spans="1:3" x14ac:dyDescent="0.25">
      <c r="A7503" t="s">
        <v>11480</v>
      </c>
      <c r="B7503">
        <v>14317</v>
      </c>
      <c r="C7503">
        <v>830</v>
      </c>
    </row>
    <row r="7504" spans="1:3" x14ac:dyDescent="0.25">
      <c r="A7504" t="s">
        <v>11481</v>
      </c>
      <c r="B7504">
        <v>42</v>
      </c>
      <c r="C7504">
        <v>0</v>
      </c>
    </row>
    <row r="7505" spans="1:3" x14ac:dyDescent="0.25">
      <c r="A7505" t="s">
        <v>11481</v>
      </c>
      <c r="B7505">
        <v>14633</v>
      </c>
      <c r="C7505">
        <v>536</v>
      </c>
    </row>
    <row r="7506" spans="1:3" x14ac:dyDescent="0.25">
      <c r="A7506" t="s">
        <v>11482</v>
      </c>
      <c r="B7506">
        <v>15527</v>
      </c>
      <c r="C7506">
        <v>560</v>
      </c>
    </row>
    <row r="7507" spans="1:3" x14ac:dyDescent="0.25">
      <c r="A7507" t="s">
        <v>11483</v>
      </c>
      <c r="B7507">
        <v>18728</v>
      </c>
      <c r="C7507">
        <v>678</v>
      </c>
    </row>
    <row r="7508" spans="1:3" x14ac:dyDescent="0.25">
      <c r="A7508" t="s">
        <v>11484</v>
      </c>
      <c r="B7508">
        <v>42</v>
      </c>
      <c r="C7508">
        <v>0</v>
      </c>
    </row>
    <row r="7509" spans="1:3" x14ac:dyDescent="0.25">
      <c r="A7509" t="s">
        <v>11484</v>
      </c>
      <c r="B7509">
        <v>17349</v>
      </c>
      <c r="C7509">
        <v>960</v>
      </c>
    </row>
    <row r="7510" spans="1:3" x14ac:dyDescent="0.25">
      <c r="A7510" t="s">
        <v>11485</v>
      </c>
      <c r="B7510">
        <v>90</v>
      </c>
      <c r="C7510">
        <v>0</v>
      </c>
    </row>
    <row r="7511" spans="1:3" x14ac:dyDescent="0.25">
      <c r="A7511" t="s">
        <v>11485</v>
      </c>
      <c r="B7511">
        <v>42</v>
      </c>
      <c r="C7511">
        <v>0</v>
      </c>
    </row>
    <row r="7512" spans="1:3" x14ac:dyDescent="0.25">
      <c r="A7512" t="s">
        <v>11485</v>
      </c>
      <c r="B7512">
        <v>70</v>
      </c>
      <c r="C7512">
        <v>0</v>
      </c>
    </row>
    <row r="7513" spans="1:3" x14ac:dyDescent="0.25">
      <c r="A7513" t="s">
        <v>11485</v>
      </c>
      <c r="B7513">
        <v>18517</v>
      </c>
      <c r="C7513">
        <v>590</v>
      </c>
    </row>
    <row r="7514" spans="1:3" x14ac:dyDescent="0.25">
      <c r="A7514" t="s">
        <v>11486</v>
      </c>
      <c r="B7514">
        <v>90</v>
      </c>
      <c r="C7514">
        <v>0</v>
      </c>
    </row>
    <row r="7515" spans="1:3" x14ac:dyDescent="0.25">
      <c r="A7515" t="s">
        <v>11486</v>
      </c>
      <c r="B7515">
        <v>42</v>
      </c>
      <c r="C7515">
        <v>0</v>
      </c>
    </row>
    <row r="7516" spans="1:3" x14ac:dyDescent="0.25">
      <c r="A7516" t="s">
        <v>11486</v>
      </c>
      <c r="B7516">
        <v>70</v>
      </c>
      <c r="C7516">
        <v>0</v>
      </c>
    </row>
    <row r="7517" spans="1:3" x14ac:dyDescent="0.25">
      <c r="A7517" t="s">
        <v>11486</v>
      </c>
      <c r="B7517">
        <v>24344</v>
      </c>
      <c r="C7517">
        <v>572</v>
      </c>
    </row>
    <row r="7518" spans="1:3" x14ac:dyDescent="0.25">
      <c r="A7518" t="s">
        <v>11487</v>
      </c>
      <c r="B7518">
        <v>42</v>
      </c>
      <c r="C7518">
        <v>42</v>
      </c>
    </row>
    <row r="7519" spans="1:3" x14ac:dyDescent="0.25">
      <c r="A7519" t="s">
        <v>11487</v>
      </c>
      <c r="B7519">
        <v>23439</v>
      </c>
      <c r="C7519">
        <v>448</v>
      </c>
    </row>
    <row r="7520" spans="1:3" x14ac:dyDescent="0.25">
      <c r="A7520" t="s">
        <v>11489</v>
      </c>
      <c r="B7520">
        <v>204</v>
      </c>
      <c r="C7520">
        <v>0</v>
      </c>
    </row>
    <row r="7521" spans="1:3" x14ac:dyDescent="0.25">
      <c r="A7521" t="s">
        <v>11489</v>
      </c>
      <c r="B7521">
        <v>42</v>
      </c>
      <c r="C7521">
        <v>0</v>
      </c>
    </row>
    <row r="7522" spans="1:3" x14ac:dyDescent="0.25">
      <c r="A7522" t="s">
        <v>11489</v>
      </c>
      <c r="B7522">
        <v>164</v>
      </c>
      <c r="C7522">
        <v>0</v>
      </c>
    </row>
    <row r="7523" spans="1:3" x14ac:dyDescent="0.25">
      <c r="A7523" t="s">
        <v>11489</v>
      </c>
      <c r="B7523">
        <v>22077</v>
      </c>
      <c r="C7523">
        <v>702</v>
      </c>
    </row>
    <row r="7524" spans="1:3" x14ac:dyDescent="0.25">
      <c r="A7524" t="s">
        <v>11490</v>
      </c>
      <c r="B7524">
        <v>132</v>
      </c>
      <c r="C7524">
        <v>138</v>
      </c>
    </row>
    <row r="7525" spans="1:3" x14ac:dyDescent="0.25">
      <c r="A7525" t="s">
        <v>11490</v>
      </c>
      <c r="B7525">
        <v>42</v>
      </c>
      <c r="C7525">
        <v>0</v>
      </c>
    </row>
    <row r="7526" spans="1:3" x14ac:dyDescent="0.25">
      <c r="A7526" t="s">
        <v>11490</v>
      </c>
      <c r="B7526">
        <v>19956</v>
      </c>
      <c r="C7526">
        <v>448</v>
      </c>
    </row>
    <row r="7527" spans="1:3" x14ac:dyDescent="0.25">
      <c r="A7527" t="s">
        <v>11491</v>
      </c>
      <c r="B7527">
        <v>204</v>
      </c>
      <c r="C7527">
        <v>0</v>
      </c>
    </row>
    <row r="7528" spans="1:3" x14ac:dyDescent="0.25">
      <c r="A7528" t="s">
        <v>11491</v>
      </c>
      <c r="B7528">
        <v>42</v>
      </c>
      <c r="C7528">
        <v>0</v>
      </c>
    </row>
    <row r="7529" spans="1:3" x14ac:dyDescent="0.25">
      <c r="A7529" t="s">
        <v>11491</v>
      </c>
      <c r="B7529">
        <v>164</v>
      </c>
      <c r="C7529">
        <v>0</v>
      </c>
    </row>
    <row r="7530" spans="1:3" x14ac:dyDescent="0.25">
      <c r="A7530" t="s">
        <v>11491</v>
      </c>
      <c r="B7530">
        <v>19842</v>
      </c>
      <c r="C7530">
        <v>702</v>
      </c>
    </row>
    <row r="7531" spans="1:3" x14ac:dyDescent="0.25">
      <c r="A7531" t="s">
        <v>11492</v>
      </c>
      <c r="B7531">
        <v>204</v>
      </c>
      <c r="C7531">
        <v>0</v>
      </c>
    </row>
    <row r="7532" spans="1:3" x14ac:dyDescent="0.25">
      <c r="A7532" t="s">
        <v>11492</v>
      </c>
      <c r="B7532">
        <v>42</v>
      </c>
      <c r="C7532">
        <v>0</v>
      </c>
    </row>
    <row r="7533" spans="1:3" x14ac:dyDescent="0.25">
      <c r="A7533" t="s">
        <v>11492</v>
      </c>
      <c r="B7533">
        <v>164</v>
      </c>
      <c r="C7533">
        <v>0</v>
      </c>
    </row>
    <row r="7534" spans="1:3" x14ac:dyDescent="0.25">
      <c r="A7534" t="s">
        <v>11492</v>
      </c>
      <c r="B7534">
        <v>19003</v>
      </c>
      <c r="C7534">
        <v>552</v>
      </c>
    </row>
    <row r="7535" spans="1:3" x14ac:dyDescent="0.25">
      <c r="A7535" t="s">
        <v>11493</v>
      </c>
      <c r="B7535">
        <v>295</v>
      </c>
      <c r="C7535">
        <v>0</v>
      </c>
    </row>
    <row r="7536" spans="1:3" x14ac:dyDescent="0.25">
      <c r="A7536" t="s">
        <v>11493</v>
      </c>
      <c r="B7536">
        <v>42</v>
      </c>
      <c r="C7536">
        <v>0</v>
      </c>
    </row>
    <row r="7537" spans="1:3" x14ac:dyDescent="0.25">
      <c r="A7537" t="s">
        <v>11493</v>
      </c>
      <c r="B7537">
        <v>235</v>
      </c>
      <c r="C7537">
        <v>0</v>
      </c>
    </row>
    <row r="7538" spans="1:3" x14ac:dyDescent="0.25">
      <c r="A7538" t="s">
        <v>11493</v>
      </c>
      <c r="B7538">
        <v>17787</v>
      </c>
      <c r="C7538">
        <v>560</v>
      </c>
    </row>
    <row r="7539" spans="1:3" x14ac:dyDescent="0.25">
      <c r="A7539" t="s">
        <v>11494</v>
      </c>
      <c r="B7539">
        <v>295</v>
      </c>
      <c r="C7539">
        <v>0</v>
      </c>
    </row>
    <row r="7540" spans="1:3" x14ac:dyDescent="0.25">
      <c r="A7540" t="s">
        <v>11494</v>
      </c>
      <c r="B7540">
        <v>42</v>
      </c>
      <c r="C7540">
        <v>0</v>
      </c>
    </row>
    <row r="7541" spans="1:3" x14ac:dyDescent="0.25">
      <c r="A7541" t="s">
        <v>11494</v>
      </c>
      <c r="B7541">
        <v>235</v>
      </c>
      <c r="C7541">
        <v>0</v>
      </c>
    </row>
    <row r="7542" spans="1:3" x14ac:dyDescent="0.25">
      <c r="A7542" t="s">
        <v>11494</v>
      </c>
      <c r="B7542">
        <v>17418</v>
      </c>
      <c r="C7542">
        <v>590</v>
      </c>
    </row>
    <row r="7543" spans="1:3" x14ac:dyDescent="0.25">
      <c r="A7543" t="s">
        <v>11495</v>
      </c>
      <c r="B7543">
        <v>17475</v>
      </c>
      <c r="C7543">
        <v>448</v>
      </c>
    </row>
    <row r="7544" spans="1:3" x14ac:dyDescent="0.25">
      <c r="A7544" t="s">
        <v>11496</v>
      </c>
      <c r="B7544">
        <v>15911</v>
      </c>
      <c r="C7544">
        <v>648</v>
      </c>
    </row>
    <row r="7545" spans="1:3" x14ac:dyDescent="0.25">
      <c r="A7545" t="s">
        <v>11497</v>
      </c>
      <c r="B7545">
        <v>42</v>
      </c>
      <c r="C7545">
        <v>0</v>
      </c>
    </row>
    <row r="7546" spans="1:3" x14ac:dyDescent="0.25">
      <c r="A7546" t="s">
        <v>11497</v>
      </c>
      <c r="B7546">
        <v>14196</v>
      </c>
      <c r="C7546">
        <v>652</v>
      </c>
    </row>
    <row r="7547" spans="1:3" x14ac:dyDescent="0.25">
      <c r="A7547" t="s">
        <v>11498</v>
      </c>
      <c r="B7547">
        <v>66</v>
      </c>
      <c r="C7547">
        <v>55</v>
      </c>
    </row>
    <row r="7548" spans="1:3" x14ac:dyDescent="0.25">
      <c r="A7548" t="s">
        <v>11498</v>
      </c>
      <c r="B7548">
        <v>84</v>
      </c>
      <c r="C7548">
        <v>0</v>
      </c>
    </row>
    <row r="7549" spans="1:3" x14ac:dyDescent="0.25">
      <c r="A7549" t="s">
        <v>11498</v>
      </c>
      <c r="B7549">
        <v>15357</v>
      </c>
      <c r="C7549">
        <v>766</v>
      </c>
    </row>
    <row r="7550" spans="1:3" x14ac:dyDescent="0.25">
      <c r="A7550" t="s">
        <v>11499</v>
      </c>
      <c r="B7550">
        <v>240</v>
      </c>
      <c r="C7550">
        <v>0</v>
      </c>
    </row>
    <row r="7551" spans="1:3" x14ac:dyDescent="0.25">
      <c r="A7551" t="s">
        <v>11499</v>
      </c>
      <c r="B7551">
        <v>204</v>
      </c>
      <c r="C7551">
        <v>0</v>
      </c>
    </row>
    <row r="7552" spans="1:3" x14ac:dyDescent="0.25">
      <c r="A7552" t="s">
        <v>11499</v>
      </c>
      <c r="B7552">
        <v>42</v>
      </c>
      <c r="C7552">
        <v>0</v>
      </c>
    </row>
    <row r="7553" spans="1:3" x14ac:dyDescent="0.25">
      <c r="A7553" t="s">
        <v>11499</v>
      </c>
      <c r="B7553">
        <v>119</v>
      </c>
      <c r="C7553">
        <v>0</v>
      </c>
    </row>
    <row r="7554" spans="1:3" x14ac:dyDescent="0.25">
      <c r="A7554" t="s">
        <v>11499</v>
      </c>
      <c r="B7554">
        <v>13099</v>
      </c>
      <c r="C7554">
        <v>606</v>
      </c>
    </row>
    <row r="7555" spans="1:3" x14ac:dyDescent="0.25">
      <c r="A7555" t="s">
        <v>11499</v>
      </c>
      <c r="B7555">
        <v>283</v>
      </c>
      <c r="C7555">
        <v>0</v>
      </c>
    </row>
    <row r="7556" spans="1:3" x14ac:dyDescent="0.25">
      <c r="A7556" t="s">
        <v>11501</v>
      </c>
      <c r="B7556">
        <v>480</v>
      </c>
      <c r="C7556">
        <v>0</v>
      </c>
    </row>
    <row r="7557" spans="1:3" x14ac:dyDescent="0.25">
      <c r="A7557" t="s">
        <v>11501</v>
      </c>
      <c r="B7557">
        <v>281</v>
      </c>
      <c r="C7557">
        <v>0</v>
      </c>
    </row>
    <row r="7558" spans="1:3" x14ac:dyDescent="0.25">
      <c r="A7558" t="s">
        <v>11501</v>
      </c>
      <c r="B7558">
        <v>16502</v>
      </c>
      <c r="C7558">
        <v>536</v>
      </c>
    </row>
    <row r="7559" spans="1:3" x14ac:dyDescent="0.25">
      <c r="A7559" t="s">
        <v>11502</v>
      </c>
      <c r="B7559">
        <v>204</v>
      </c>
      <c r="C7559">
        <v>0</v>
      </c>
    </row>
    <row r="7560" spans="1:3" x14ac:dyDescent="0.25">
      <c r="A7560" t="s">
        <v>11502</v>
      </c>
      <c r="B7560">
        <v>164</v>
      </c>
      <c r="C7560">
        <v>0</v>
      </c>
    </row>
    <row r="7561" spans="1:3" x14ac:dyDescent="0.25">
      <c r="A7561" t="s">
        <v>11502</v>
      </c>
      <c r="B7561">
        <v>19042</v>
      </c>
      <c r="C7561">
        <v>560</v>
      </c>
    </row>
    <row r="7562" spans="1:3" x14ac:dyDescent="0.25">
      <c r="A7562" t="s">
        <v>11503</v>
      </c>
      <c r="B7562">
        <v>16926</v>
      </c>
      <c r="C7562">
        <v>606</v>
      </c>
    </row>
    <row r="7563" spans="1:3" x14ac:dyDescent="0.25">
      <c r="A7563" t="s">
        <v>11504</v>
      </c>
      <c r="B7563">
        <v>204</v>
      </c>
      <c r="C7563">
        <v>0</v>
      </c>
    </row>
    <row r="7564" spans="1:3" x14ac:dyDescent="0.25">
      <c r="A7564" t="s">
        <v>11504</v>
      </c>
      <c r="B7564">
        <v>164</v>
      </c>
      <c r="C7564">
        <v>0</v>
      </c>
    </row>
    <row r="7565" spans="1:3" x14ac:dyDescent="0.25">
      <c r="A7565" t="s">
        <v>11504</v>
      </c>
      <c r="B7565">
        <v>16335</v>
      </c>
      <c r="C7565">
        <v>448</v>
      </c>
    </row>
    <row r="7566" spans="1:3" x14ac:dyDescent="0.25">
      <c r="A7566" t="s">
        <v>11505</v>
      </c>
      <c r="B7566">
        <v>202</v>
      </c>
      <c r="C7566">
        <v>0</v>
      </c>
    </row>
    <row r="7567" spans="1:3" x14ac:dyDescent="0.25">
      <c r="A7567" t="s">
        <v>11505</v>
      </c>
      <c r="B7567">
        <v>162</v>
      </c>
      <c r="C7567">
        <v>0</v>
      </c>
    </row>
    <row r="7568" spans="1:3" x14ac:dyDescent="0.25">
      <c r="A7568" t="s">
        <v>11505</v>
      </c>
      <c r="B7568">
        <v>15451</v>
      </c>
      <c r="C7568">
        <v>790</v>
      </c>
    </row>
    <row r="7569" spans="1:3" x14ac:dyDescent="0.25">
      <c r="A7569" t="s">
        <v>11506</v>
      </c>
      <c r="B7569">
        <v>183</v>
      </c>
      <c r="C7569">
        <v>0</v>
      </c>
    </row>
    <row r="7570" spans="1:3" x14ac:dyDescent="0.25">
      <c r="A7570" t="s">
        <v>11506</v>
      </c>
      <c r="B7570">
        <v>42</v>
      </c>
      <c r="C7570">
        <v>0</v>
      </c>
    </row>
    <row r="7571" spans="1:3" x14ac:dyDescent="0.25">
      <c r="A7571" t="s">
        <v>11506</v>
      </c>
      <c r="B7571">
        <v>143</v>
      </c>
      <c r="C7571">
        <v>0</v>
      </c>
    </row>
    <row r="7572" spans="1:3" x14ac:dyDescent="0.25">
      <c r="A7572" t="s">
        <v>11506</v>
      </c>
      <c r="B7572">
        <v>15285</v>
      </c>
      <c r="C7572">
        <v>448</v>
      </c>
    </row>
    <row r="7573" spans="1:3" x14ac:dyDescent="0.25">
      <c r="A7573" t="s">
        <v>11507</v>
      </c>
      <c r="B7573">
        <v>330</v>
      </c>
      <c r="C7573">
        <v>0</v>
      </c>
    </row>
    <row r="7574" spans="1:3" x14ac:dyDescent="0.25">
      <c r="A7574" t="s">
        <v>11507</v>
      </c>
      <c r="B7574">
        <v>200</v>
      </c>
      <c r="C7574">
        <v>0</v>
      </c>
    </row>
    <row r="7575" spans="1:3" x14ac:dyDescent="0.25">
      <c r="A7575" t="s">
        <v>11507</v>
      </c>
      <c r="B7575">
        <v>15771</v>
      </c>
      <c r="C7575">
        <v>560</v>
      </c>
    </row>
    <row r="7576" spans="1:3" x14ac:dyDescent="0.25">
      <c r="A7576" t="s">
        <v>11508</v>
      </c>
      <c r="B7576">
        <v>42</v>
      </c>
      <c r="C7576">
        <v>0</v>
      </c>
    </row>
    <row r="7577" spans="1:3" x14ac:dyDescent="0.25">
      <c r="A7577" t="s">
        <v>11508</v>
      </c>
      <c r="B7577">
        <v>70</v>
      </c>
      <c r="C7577">
        <v>0</v>
      </c>
    </row>
    <row r="7578" spans="1:3" x14ac:dyDescent="0.25">
      <c r="A7578" t="s">
        <v>11508</v>
      </c>
      <c r="B7578">
        <v>13954</v>
      </c>
      <c r="C7578">
        <v>652</v>
      </c>
    </row>
    <row r="7579" spans="1:3" x14ac:dyDescent="0.25">
      <c r="A7579" t="s">
        <v>11509</v>
      </c>
      <c r="B7579">
        <v>42</v>
      </c>
      <c r="C7579">
        <v>0</v>
      </c>
    </row>
    <row r="7580" spans="1:3" x14ac:dyDescent="0.25">
      <c r="A7580" t="s">
        <v>11509</v>
      </c>
      <c r="B7580">
        <v>14554</v>
      </c>
      <c r="C7580">
        <v>572</v>
      </c>
    </row>
    <row r="7581" spans="1:3" x14ac:dyDescent="0.25">
      <c r="A7581" t="s">
        <v>11510</v>
      </c>
      <c r="B7581">
        <v>42</v>
      </c>
      <c r="C7581">
        <v>0</v>
      </c>
    </row>
    <row r="7582" spans="1:3" x14ac:dyDescent="0.25">
      <c r="A7582" t="s">
        <v>11510</v>
      </c>
      <c r="B7582">
        <v>13343</v>
      </c>
      <c r="C7582">
        <v>560</v>
      </c>
    </row>
    <row r="7583" spans="1:3" x14ac:dyDescent="0.25">
      <c r="A7583" t="s">
        <v>11511</v>
      </c>
      <c r="B7583">
        <v>14768</v>
      </c>
      <c r="C7583">
        <v>678</v>
      </c>
    </row>
    <row r="7584" spans="1:3" x14ac:dyDescent="0.25">
      <c r="A7584" t="s">
        <v>11512</v>
      </c>
      <c r="B7584">
        <v>17588</v>
      </c>
      <c r="C7584">
        <v>560</v>
      </c>
    </row>
    <row r="7585" spans="1:3" x14ac:dyDescent="0.25">
      <c r="A7585" t="s">
        <v>11513</v>
      </c>
      <c r="B7585">
        <v>22551</v>
      </c>
      <c r="C7585">
        <v>702</v>
      </c>
    </row>
    <row r="7586" spans="1:3" x14ac:dyDescent="0.25">
      <c r="A7586" t="s">
        <v>11514</v>
      </c>
      <c r="B7586">
        <v>20338</v>
      </c>
      <c r="C7586">
        <v>536</v>
      </c>
    </row>
    <row r="7587" spans="1:3" x14ac:dyDescent="0.25">
      <c r="A7587" t="s">
        <v>11515</v>
      </c>
      <c r="B7587">
        <v>18837</v>
      </c>
      <c r="C7587">
        <v>560</v>
      </c>
    </row>
    <row r="7588" spans="1:3" x14ac:dyDescent="0.25">
      <c r="A7588" t="s">
        <v>11516</v>
      </c>
      <c r="B7588">
        <v>132</v>
      </c>
      <c r="C7588">
        <v>138</v>
      </c>
    </row>
    <row r="7589" spans="1:3" x14ac:dyDescent="0.25">
      <c r="A7589" t="s">
        <v>11516</v>
      </c>
      <c r="B7589">
        <v>20115</v>
      </c>
      <c r="C7589">
        <v>780</v>
      </c>
    </row>
    <row r="7590" spans="1:3" x14ac:dyDescent="0.25">
      <c r="A7590" t="s">
        <v>11517</v>
      </c>
      <c r="B7590">
        <v>17697</v>
      </c>
      <c r="C7590">
        <v>560</v>
      </c>
    </row>
    <row r="7591" spans="1:3" x14ac:dyDescent="0.25">
      <c r="A7591" t="s">
        <v>11518</v>
      </c>
      <c r="B7591">
        <v>84</v>
      </c>
      <c r="C7591">
        <v>42</v>
      </c>
    </row>
    <row r="7592" spans="1:3" x14ac:dyDescent="0.25">
      <c r="A7592" t="s">
        <v>11518</v>
      </c>
      <c r="B7592">
        <v>24167</v>
      </c>
      <c r="C7592">
        <v>590</v>
      </c>
    </row>
    <row r="7593" spans="1:3" x14ac:dyDescent="0.25">
      <c r="A7593" t="s">
        <v>11519</v>
      </c>
      <c r="B7593">
        <v>84</v>
      </c>
      <c r="C7593">
        <v>42</v>
      </c>
    </row>
    <row r="7594" spans="1:3" x14ac:dyDescent="0.25">
      <c r="A7594" t="s">
        <v>11519</v>
      </c>
      <c r="B7594">
        <v>30836</v>
      </c>
      <c r="C7594">
        <v>812</v>
      </c>
    </row>
    <row r="7595" spans="1:3" x14ac:dyDescent="0.25">
      <c r="A7595" t="s">
        <v>11520</v>
      </c>
      <c r="B7595">
        <v>42</v>
      </c>
      <c r="C7595">
        <v>0</v>
      </c>
    </row>
    <row r="7596" spans="1:3" x14ac:dyDescent="0.25">
      <c r="A7596" t="s">
        <v>11520</v>
      </c>
      <c r="B7596">
        <v>15948</v>
      </c>
      <c r="C7596">
        <v>1080</v>
      </c>
    </row>
    <row r="7597" spans="1:3" x14ac:dyDescent="0.25">
      <c r="A7597" t="s">
        <v>11521</v>
      </c>
      <c r="B7597">
        <v>21802</v>
      </c>
      <c r="C7597">
        <v>702</v>
      </c>
    </row>
    <row r="7598" spans="1:3" x14ac:dyDescent="0.25">
      <c r="A7598" t="s">
        <v>11522</v>
      </c>
      <c r="B7598">
        <v>21979</v>
      </c>
      <c r="C7598">
        <v>336</v>
      </c>
    </row>
    <row r="7599" spans="1:3" x14ac:dyDescent="0.25">
      <c r="A7599" t="s">
        <v>11523</v>
      </c>
      <c r="B7599">
        <v>19408</v>
      </c>
      <c r="C7599">
        <v>590</v>
      </c>
    </row>
    <row r="7600" spans="1:3" x14ac:dyDescent="0.25">
      <c r="A7600" t="s">
        <v>11524</v>
      </c>
      <c r="B7600">
        <v>19612</v>
      </c>
      <c r="C7600">
        <v>964</v>
      </c>
    </row>
    <row r="7601" spans="1:3" x14ac:dyDescent="0.25">
      <c r="A7601" t="s">
        <v>11525</v>
      </c>
      <c r="B7601">
        <v>42</v>
      </c>
      <c r="C7601">
        <v>42</v>
      </c>
    </row>
    <row r="7602" spans="1:3" x14ac:dyDescent="0.25">
      <c r="A7602" t="s">
        <v>11525</v>
      </c>
      <c r="B7602">
        <v>20847</v>
      </c>
      <c r="C7602">
        <v>748</v>
      </c>
    </row>
    <row r="7603" spans="1:3" x14ac:dyDescent="0.25">
      <c r="A7603" t="s">
        <v>11526</v>
      </c>
      <c r="B7603">
        <v>20249</v>
      </c>
      <c r="C7603">
        <v>718</v>
      </c>
    </row>
    <row r="7604" spans="1:3" x14ac:dyDescent="0.25">
      <c r="A7604" t="s">
        <v>11527</v>
      </c>
      <c r="B7604">
        <v>21318</v>
      </c>
      <c r="C7604">
        <v>732</v>
      </c>
    </row>
    <row r="7605" spans="1:3" x14ac:dyDescent="0.25">
      <c r="A7605" t="s">
        <v>11528</v>
      </c>
      <c r="B7605">
        <v>21604</v>
      </c>
      <c r="C7605">
        <v>836</v>
      </c>
    </row>
    <row r="7606" spans="1:3" x14ac:dyDescent="0.25">
      <c r="A7606" t="s">
        <v>11529</v>
      </c>
      <c r="B7606">
        <v>23097</v>
      </c>
      <c r="C7606">
        <v>794</v>
      </c>
    </row>
    <row r="7607" spans="1:3" x14ac:dyDescent="0.25">
      <c r="A7607" t="s">
        <v>11530</v>
      </c>
      <c r="B7607">
        <v>0</v>
      </c>
      <c r="C7607">
        <v>66</v>
      </c>
    </row>
    <row r="7608" spans="1:3" x14ac:dyDescent="0.25">
      <c r="A7608" t="s">
        <v>11530</v>
      </c>
      <c r="B7608">
        <v>0</v>
      </c>
      <c r="C7608">
        <v>66</v>
      </c>
    </row>
    <row r="7609" spans="1:3" x14ac:dyDescent="0.25">
      <c r="A7609" t="s">
        <v>11530</v>
      </c>
      <c r="B7609">
        <v>20731</v>
      </c>
      <c r="C7609">
        <v>794</v>
      </c>
    </row>
    <row r="7610" spans="1:3" x14ac:dyDescent="0.25">
      <c r="A7610" t="s">
        <v>11531</v>
      </c>
      <c r="B7610">
        <v>42</v>
      </c>
      <c r="C7610">
        <v>42</v>
      </c>
    </row>
    <row r="7611" spans="1:3" x14ac:dyDescent="0.25">
      <c r="A7611" t="s">
        <v>11531</v>
      </c>
      <c r="B7611">
        <v>19684</v>
      </c>
      <c r="C7611">
        <v>820</v>
      </c>
    </row>
    <row r="7612" spans="1:3" x14ac:dyDescent="0.25">
      <c r="A7612" t="s">
        <v>11532</v>
      </c>
      <c r="B7612">
        <v>66</v>
      </c>
      <c r="C7612">
        <v>0</v>
      </c>
    </row>
    <row r="7613" spans="1:3" x14ac:dyDescent="0.25">
      <c r="A7613" t="s">
        <v>11532</v>
      </c>
      <c r="B7613">
        <v>19597</v>
      </c>
      <c r="C7613">
        <v>682</v>
      </c>
    </row>
    <row r="7614" spans="1:3" x14ac:dyDescent="0.25">
      <c r="A7614" t="s">
        <v>11534</v>
      </c>
      <c r="B7614">
        <v>54</v>
      </c>
      <c r="C7614">
        <v>108</v>
      </c>
    </row>
    <row r="7615" spans="1:3" x14ac:dyDescent="0.25">
      <c r="A7615" t="s">
        <v>11534</v>
      </c>
      <c r="B7615">
        <v>54</v>
      </c>
      <c r="C7615">
        <v>108</v>
      </c>
    </row>
    <row r="7616" spans="1:3" x14ac:dyDescent="0.25">
      <c r="A7616" t="s">
        <v>11534</v>
      </c>
      <c r="B7616">
        <v>54</v>
      </c>
      <c r="C7616">
        <v>108</v>
      </c>
    </row>
    <row r="7617" spans="1:3" x14ac:dyDescent="0.25">
      <c r="A7617" t="s">
        <v>11534</v>
      </c>
      <c r="B7617">
        <v>54</v>
      </c>
      <c r="C7617">
        <v>162</v>
      </c>
    </row>
    <row r="7618" spans="1:3" x14ac:dyDescent="0.25">
      <c r="A7618" t="s">
        <v>11534</v>
      </c>
      <c r="B7618">
        <v>54</v>
      </c>
      <c r="C7618">
        <v>108</v>
      </c>
    </row>
    <row r="7619" spans="1:3" x14ac:dyDescent="0.25">
      <c r="A7619" t="s">
        <v>11534</v>
      </c>
      <c r="B7619">
        <v>54</v>
      </c>
      <c r="C7619">
        <v>108</v>
      </c>
    </row>
    <row r="7620" spans="1:3" x14ac:dyDescent="0.25">
      <c r="A7620" t="s">
        <v>11534</v>
      </c>
      <c r="B7620">
        <v>42</v>
      </c>
      <c r="C7620">
        <v>0</v>
      </c>
    </row>
    <row r="7621" spans="1:3" x14ac:dyDescent="0.25">
      <c r="A7621" t="s">
        <v>11534</v>
      </c>
      <c r="B7621">
        <v>16359</v>
      </c>
      <c r="C7621">
        <v>596</v>
      </c>
    </row>
    <row r="7622" spans="1:3" x14ac:dyDescent="0.25">
      <c r="A7622" t="s">
        <v>11536</v>
      </c>
      <c r="B7622">
        <v>42</v>
      </c>
      <c r="C7622">
        <v>0</v>
      </c>
    </row>
    <row r="7623" spans="1:3" x14ac:dyDescent="0.25">
      <c r="A7623" t="s">
        <v>11536</v>
      </c>
      <c r="B7623">
        <v>19372</v>
      </c>
      <c r="C7623">
        <v>230</v>
      </c>
    </row>
    <row r="7624" spans="1:3" x14ac:dyDescent="0.25">
      <c r="A7624" t="s">
        <v>11537</v>
      </c>
      <c r="B7624">
        <v>13369</v>
      </c>
      <c r="C7624">
        <v>372</v>
      </c>
    </row>
    <row r="7625" spans="1:3" x14ac:dyDescent="0.25">
      <c r="A7625" t="s">
        <v>11538</v>
      </c>
      <c r="B7625">
        <v>0</v>
      </c>
      <c r="C7625">
        <v>191</v>
      </c>
    </row>
    <row r="7626" spans="1:3" x14ac:dyDescent="0.25">
      <c r="A7626" t="s">
        <v>11538</v>
      </c>
      <c r="B7626">
        <v>0</v>
      </c>
      <c r="C7626">
        <v>66</v>
      </c>
    </row>
    <row r="7627" spans="1:3" x14ac:dyDescent="0.25">
      <c r="A7627" t="s">
        <v>11538</v>
      </c>
      <c r="B7627">
        <v>0</v>
      </c>
      <c r="C7627">
        <v>66</v>
      </c>
    </row>
    <row r="7628" spans="1:3" x14ac:dyDescent="0.25">
      <c r="A7628" t="s">
        <v>11538</v>
      </c>
      <c r="B7628">
        <v>0</v>
      </c>
      <c r="C7628">
        <v>171</v>
      </c>
    </row>
    <row r="7629" spans="1:3" x14ac:dyDescent="0.25">
      <c r="A7629" t="s">
        <v>11538</v>
      </c>
      <c r="B7629">
        <v>8763</v>
      </c>
      <c r="C7629">
        <v>1478</v>
      </c>
    </row>
    <row r="7630" spans="1:3" x14ac:dyDescent="0.25">
      <c r="A7630" t="s">
        <v>11539</v>
      </c>
      <c r="B7630">
        <v>0</v>
      </c>
      <c r="C7630">
        <v>191</v>
      </c>
    </row>
    <row r="7631" spans="1:3" x14ac:dyDescent="0.25">
      <c r="A7631" t="s">
        <v>11539</v>
      </c>
      <c r="B7631">
        <v>0</v>
      </c>
      <c r="C7631">
        <v>171</v>
      </c>
    </row>
    <row r="7632" spans="1:3" x14ac:dyDescent="0.25">
      <c r="A7632" t="s">
        <v>11539</v>
      </c>
      <c r="B7632">
        <v>1010</v>
      </c>
      <c r="C7632">
        <v>2348</v>
      </c>
    </row>
    <row r="7633" spans="1:3" x14ac:dyDescent="0.25">
      <c r="A7633" t="s">
        <v>11540</v>
      </c>
      <c r="B7633">
        <v>0</v>
      </c>
      <c r="C7633">
        <v>206</v>
      </c>
    </row>
    <row r="7634" spans="1:3" x14ac:dyDescent="0.25">
      <c r="A7634" t="s">
        <v>11540</v>
      </c>
      <c r="B7634">
        <v>54</v>
      </c>
      <c r="C7634">
        <v>147</v>
      </c>
    </row>
    <row r="7635" spans="1:3" x14ac:dyDescent="0.25">
      <c r="A7635" t="s">
        <v>11540</v>
      </c>
      <c r="B7635">
        <v>0</v>
      </c>
      <c r="C7635">
        <v>186</v>
      </c>
    </row>
    <row r="7636" spans="1:3" x14ac:dyDescent="0.25">
      <c r="A7636" t="s">
        <v>11540</v>
      </c>
      <c r="B7636">
        <v>1447</v>
      </c>
      <c r="C7636">
        <v>2396</v>
      </c>
    </row>
    <row r="7637" spans="1:3" x14ac:dyDescent="0.25">
      <c r="A7637" t="s">
        <v>11541</v>
      </c>
      <c r="B7637">
        <v>0</v>
      </c>
      <c r="C7637">
        <v>206</v>
      </c>
    </row>
    <row r="7638" spans="1:3" x14ac:dyDescent="0.25">
      <c r="A7638" t="s">
        <v>11541</v>
      </c>
      <c r="B7638">
        <v>0</v>
      </c>
      <c r="C7638">
        <v>66</v>
      </c>
    </row>
    <row r="7639" spans="1:3" x14ac:dyDescent="0.25">
      <c r="A7639" t="s">
        <v>11541</v>
      </c>
      <c r="B7639">
        <v>0</v>
      </c>
      <c r="C7639">
        <v>66</v>
      </c>
    </row>
    <row r="7640" spans="1:3" x14ac:dyDescent="0.25">
      <c r="A7640" t="s">
        <v>11541</v>
      </c>
      <c r="B7640">
        <v>54</v>
      </c>
      <c r="C7640">
        <v>247</v>
      </c>
    </row>
    <row r="7641" spans="1:3" x14ac:dyDescent="0.25">
      <c r="A7641" t="s">
        <v>11541</v>
      </c>
      <c r="B7641">
        <v>0</v>
      </c>
      <c r="C7641">
        <v>2050</v>
      </c>
    </row>
    <row r="7642" spans="1:3" x14ac:dyDescent="0.25">
      <c r="A7642" t="s">
        <v>11541</v>
      </c>
      <c r="B7642">
        <v>0</v>
      </c>
      <c r="C7642">
        <v>186</v>
      </c>
    </row>
    <row r="7643" spans="1:3" x14ac:dyDescent="0.25">
      <c r="A7643" t="s">
        <v>11542</v>
      </c>
      <c r="B7643">
        <v>0</v>
      </c>
      <c r="C7643">
        <v>191</v>
      </c>
    </row>
    <row r="7644" spans="1:3" x14ac:dyDescent="0.25">
      <c r="A7644" t="s">
        <v>11542</v>
      </c>
      <c r="B7644">
        <v>42</v>
      </c>
      <c r="C7644">
        <v>0</v>
      </c>
    </row>
    <row r="7645" spans="1:3" x14ac:dyDescent="0.25">
      <c r="A7645" t="s">
        <v>11542</v>
      </c>
      <c r="B7645">
        <v>5950</v>
      </c>
      <c r="C7645">
        <v>324</v>
      </c>
    </row>
    <row r="7646" spans="1:3" x14ac:dyDescent="0.25">
      <c r="A7646" t="s">
        <v>11542</v>
      </c>
      <c r="B7646">
        <v>196</v>
      </c>
      <c r="C7646">
        <v>248</v>
      </c>
    </row>
    <row r="7647" spans="1:3" x14ac:dyDescent="0.25">
      <c r="A7647" t="s">
        <v>11542</v>
      </c>
      <c r="B7647">
        <v>0</v>
      </c>
      <c r="C7647">
        <v>171</v>
      </c>
    </row>
    <row r="7648" spans="1:3" x14ac:dyDescent="0.25">
      <c r="A7648" t="s">
        <v>11543</v>
      </c>
      <c r="B7648">
        <v>0</v>
      </c>
      <c r="C7648">
        <v>191</v>
      </c>
    </row>
    <row r="7649" spans="1:3" x14ac:dyDescent="0.25">
      <c r="A7649" t="s">
        <v>11543</v>
      </c>
      <c r="B7649">
        <v>42</v>
      </c>
      <c r="C7649">
        <v>0</v>
      </c>
    </row>
    <row r="7650" spans="1:3" x14ac:dyDescent="0.25">
      <c r="A7650" t="s">
        <v>11543</v>
      </c>
      <c r="B7650">
        <v>1702</v>
      </c>
      <c r="C7650">
        <v>3662</v>
      </c>
    </row>
    <row r="7651" spans="1:3" x14ac:dyDescent="0.25">
      <c r="A7651" t="s">
        <v>11543</v>
      </c>
      <c r="B7651">
        <v>1777</v>
      </c>
      <c r="C7651">
        <v>3368</v>
      </c>
    </row>
    <row r="7652" spans="1:3" x14ac:dyDescent="0.25">
      <c r="A7652" t="s">
        <v>11543</v>
      </c>
      <c r="B7652">
        <v>3946</v>
      </c>
      <c r="C7652">
        <v>971</v>
      </c>
    </row>
    <row r="7653" spans="1:3" x14ac:dyDescent="0.25">
      <c r="A7653" t="s">
        <v>11543</v>
      </c>
      <c r="B7653">
        <v>1474</v>
      </c>
      <c r="C7653">
        <v>1017</v>
      </c>
    </row>
    <row r="7654" spans="1:3" x14ac:dyDescent="0.25">
      <c r="A7654" t="s">
        <v>11543</v>
      </c>
      <c r="B7654">
        <v>0</v>
      </c>
      <c r="C7654">
        <v>171</v>
      </c>
    </row>
    <row r="7655" spans="1:3" x14ac:dyDescent="0.25">
      <c r="A7655" t="s">
        <v>11544</v>
      </c>
      <c r="B7655">
        <v>13509</v>
      </c>
      <c r="C7655">
        <v>1849</v>
      </c>
    </row>
    <row r="7656" spans="1:3" x14ac:dyDescent="0.25">
      <c r="A7656" t="s">
        <v>11544</v>
      </c>
      <c r="B7656">
        <v>7263</v>
      </c>
      <c r="C7656">
        <v>1860</v>
      </c>
    </row>
    <row r="7657" spans="1:3" x14ac:dyDescent="0.25">
      <c r="A7657" t="s">
        <v>11544</v>
      </c>
      <c r="B7657">
        <v>42055</v>
      </c>
      <c r="C7657">
        <v>1539</v>
      </c>
    </row>
    <row r="7658" spans="1:3" x14ac:dyDescent="0.25">
      <c r="A7658" t="s">
        <v>11544</v>
      </c>
      <c r="B7658">
        <v>54</v>
      </c>
      <c r="C7658">
        <v>0</v>
      </c>
    </row>
    <row r="7659" spans="1:3" x14ac:dyDescent="0.25">
      <c r="A7659" t="s">
        <v>11544</v>
      </c>
      <c r="B7659">
        <v>766</v>
      </c>
      <c r="C7659">
        <v>238</v>
      </c>
    </row>
    <row r="7660" spans="1:3" x14ac:dyDescent="0.25">
      <c r="A7660" t="s">
        <v>11544</v>
      </c>
      <c r="B7660">
        <v>42</v>
      </c>
      <c r="C7660">
        <v>0</v>
      </c>
    </row>
    <row r="7661" spans="1:3" x14ac:dyDescent="0.25">
      <c r="A7661" t="s">
        <v>11545</v>
      </c>
      <c r="B7661">
        <v>54</v>
      </c>
      <c r="C7661">
        <v>108</v>
      </c>
    </row>
    <row r="7662" spans="1:3" x14ac:dyDescent="0.25">
      <c r="A7662" t="s">
        <v>11545</v>
      </c>
      <c r="B7662">
        <v>7266</v>
      </c>
      <c r="C7662">
        <v>1801</v>
      </c>
    </row>
    <row r="7663" spans="1:3" x14ac:dyDescent="0.25">
      <c r="A7663" t="s">
        <v>11545</v>
      </c>
      <c r="B7663">
        <v>54</v>
      </c>
      <c r="C7663">
        <v>108</v>
      </c>
    </row>
    <row r="7664" spans="1:3" x14ac:dyDescent="0.25">
      <c r="A7664" t="s">
        <v>11545</v>
      </c>
      <c r="B7664">
        <v>54</v>
      </c>
      <c r="C7664">
        <v>108</v>
      </c>
    </row>
    <row r="7665" spans="1:3" x14ac:dyDescent="0.25">
      <c r="A7665" t="s">
        <v>11545</v>
      </c>
      <c r="B7665">
        <v>54</v>
      </c>
      <c r="C7665">
        <v>108</v>
      </c>
    </row>
    <row r="7666" spans="1:3" x14ac:dyDescent="0.25">
      <c r="A7666" t="s">
        <v>11545</v>
      </c>
      <c r="B7666">
        <v>54</v>
      </c>
      <c r="C7666">
        <v>108</v>
      </c>
    </row>
    <row r="7667" spans="1:3" x14ac:dyDescent="0.25">
      <c r="A7667" t="s">
        <v>11545</v>
      </c>
      <c r="B7667">
        <v>6035</v>
      </c>
      <c r="C7667">
        <v>970</v>
      </c>
    </row>
    <row r="7668" spans="1:3" x14ac:dyDescent="0.25">
      <c r="A7668" t="s">
        <v>11545</v>
      </c>
      <c r="B7668">
        <v>6116</v>
      </c>
      <c r="C7668">
        <v>917</v>
      </c>
    </row>
    <row r="7669" spans="1:3" x14ac:dyDescent="0.25">
      <c r="A7669" t="s">
        <v>11545</v>
      </c>
      <c r="B7669">
        <v>54</v>
      </c>
      <c r="C7669">
        <v>108</v>
      </c>
    </row>
    <row r="7670" spans="1:3" x14ac:dyDescent="0.25">
      <c r="A7670" t="s">
        <v>11545</v>
      </c>
      <c r="B7670">
        <v>40761</v>
      </c>
      <c r="C7670">
        <v>1694</v>
      </c>
    </row>
    <row r="7671" spans="1:3" x14ac:dyDescent="0.25">
      <c r="A7671" t="s">
        <v>11545</v>
      </c>
      <c r="B7671">
        <v>40947</v>
      </c>
      <c r="C7671">
        <v>1694</v>
      </c>
    </row>
    <row r="7672" spans="1:3" x14ac:dyDescent="0.25">
      <c r="A7672" t="s">
        <v>11545</v>
      </c>
      <c r="B7672">
        <v>1642</v>
      </c>
      <c r="C7672">
        <v>346</v>
      </c>
    </row>
    <row r="7673" spans="1:3" x14ac:dyDescent="0.25">
      <c r="A7673" t="s">
        <v>11545</v>
      </c>
      <c r="B7673">
        <v>5419</v>
      </c>
      <c r="C7673">
        <v>1721</v>
      </c>
    </row>
    <row r="7674" spans="1:3" x14ac:dyDescent="0.25">
      <c r="A7674" t="s">
        <v>11545</v>
      </c>
      <c r="B7674">
        <v>54</v>
      </c>
      <c r="C7674">
        <v>108</v>
      </c>
    </row>
    <row r="7675" spans="1:3" x14ac:dyDescent="0.25">
      <c r="A7675" t="s">
        <v>11545</v>
      </c>
      <c r="B7675">
        <v>1720</v>
      </c>
      <c r="C7675">
        <v>1379</v>
      </c>
    </row>
    <row r="7676" spans="1:3" x14ac:dyDescent="0.25">
      <c r="A7676" t="s">
        <v>11545</v>
      </c>
      <c r="B7676">
        <v>5231</v>
      </c>
      <c r="C7676">
        <v>2148</v>
      </c>
    </row>
    <row r="7677" spans="1:3" x14ac:dyDescent="0.25">
      <c r="A7677" t="s">
        <v>11545</v>
      </c>
      <c r="B7677">
        <v>67</v>
      </c>
      <c r="C7677">
        <v>77</v>
      </c>
    </row>
    <row r="7678" spans="1:3" x14ac:dyDescent="0.25">
      <c r="A7678" t="s">
        <v>11548</v>
      </c>
      <c r="B7678">
        <v>204</v>
      </c>
      <c r="C7678">
        <v>0</v>
      </c>
    </row>
    <row r="7679" spans="1:3" x14ac:dyDescent="0.25">
      <c r="A7679" t="s">
        <v>11548</v>
      </c>
      <c r="B7679">
        <v>3695</v>
      </c>
      <c r="C7679">
        <v>1689</v>
      </c>
    </row>
    <row r="7680" spans="1:3" x14ac:dyDescent="0.25">
      <c r="A7680" t="s">
        <v>11548</v>
      </c>
      <c r="B7680">
        <v>2325</v>
      </c>
      <c r="C7680">
        <v>1881</v>
      </c>
    </row>
    <row r="7681" spans="1:3" x14ac:dyDescent="0.25">
      <c r="A7681" t="s">
        <v>11548</v>
      </c>
      <c r="B7681">
        <v>75954</v>
      </c>
      <c r="C7681">
        <v>2135</v>
      </c>
    </row>
    <row r="7682" spans="1:3" x14ac:dyDescent="0.25">
      <c r="A7682" t="s">
        <v>11548</v>
      </c>
      <c r="B7682">
        <v>120</v>
      </c>
      <c r="C7682">
        <v>767</v>
      </c>
    </row>
    <row r="7683" spans="1:3" x14ac:dyDescent="0.25">
      <c r="A7683" t="s">
        <v>11548</v>
      </c>
      <c r="B7683">
        <v>60145</v>
      </c>
      <c r="C7683">
        <v>1134</v>
      </c>
    </row>
    <row r="7684" spans="1:3" x14ac:dyDescent="0.25">
      <c r="A7684" t="s">
        <v>11548</v>
      </c>
      <c r="B7684">
        <v>2208</v>
      </c>
      <c r="C7684">
        <v>796</v>
      </c>
    </row>
    <row r="7685" spans="1:3" x14ac:dyDescent="0.25">
      <c r="A7685" t="s">
        <v>11548</v>
      </c>
      <c r="B7685">
        <v>68760</v>
      </c>
      <c r="C7685">
        <v>1296</v>
      </c>
    </row>
    <row r="7686" spans="1:3" x14ac:dyDescent="0.25">
      <c r="A7686" t="s">
        <v>11548</v>
      </c>
      <c r="B7686">
        <v>1392</v>
      </c>
      <c r="C7686">
        <v>1475</v>
      </c>
    </row>
    <row r="7687" spans="1:3" x14ac:dyDescent="0.25">
      <c r="A7687" t="s">
        <v>11548</v>
      </c>
      <c r="B7687">
        <v>0</v>
      </c>
      <c r="C7687">
        <v>2784</v>
      </c>
    </row>
    <row r="7688" spans="1:3" x14ac:dyDescent="0.25">
      <c r="A7688" t="s">
        <v>11548</v>
      </c>
      <c r="B7688">
        <v>1286</v>
      </c>
      <c r="C7688">
        <v>660</v>
      </c>
    </row>
    <row r="7689" spans="1:3" x14ac:dyDescent="0.25">
      <c r="A7689" t="s">
        <v>11548</v>
      </c>
      <c r="B7689">
        <v>164</v>
      </c>
      <c r="C7689">
        <v>0</v>
      </c>
    </row>
    <row r="7690" spans="1:3" x14ac:dyDescent="0.25">
      <c r="A7690" t="s">
        <v>11549</v>
      </c>
      <c r="B7690">
        <v>5005</v>
      </c>
      <c r="C7690">
        <v>2570</v>
      </c>
    </row>
    <row r="7691" spans="1:3" x14ac:dyDescent="0.25">
      <c r="A7691" t="s">
        <v>11549</v>
      </c>
      <c r="B7691">
        <v>5271</v>
      </c>
      <c r="C7691">
        <v>799</v>
      </c>
    </row>
    <row r="7692" spans="1:3" x14ac:dyDescent="0.25">
      <c r="A7692" t="s">
        <v>11549</v>
      </c>
      <c r="B7692">
        <v>32230</v>
      </c>
      <c r="C7692">
        <v>2134</v>
      </c>
    </row>
    <row r="7693" spans="1:3" x14ac:dyDescent="0.25">
      <c r="A7693" t="s">
        <v>11549</v>
      </c>
      <c r="B7693">
        <v>75908</v>
      </c>
      <c r="C7693">
        <v>3068</v>
      </c>
    </row>
    <row r="7694" spans="1:3" x14ac:dyDescent="0.25">
      <c r="A7694" t="s">
        <v>11549</v>
      </c>
      <c r="B7694">
        <v>1282</v>
      </c>
      <c r="C7694">
        <v>1596</v>
      </c>
    </row>
    <row r="7695" spans="1:3" x14ac:dyDescent="0.25">
      <c r="A7695" t="s">
        <v>11549</v>
      </c>
      <c r="B7695">
        <v>66</v>
      </c>
      <c r="C7695">
        <v>55</v>
      </c>
    </row>
    <row r="7696" spans="1:3" x14ac:dyDescent="0.25">
      <c r="A7696" t="s">
        <v>11549</v>
      </c>
      <c r="B7696">
        <v>3168</v>
      </c>
      <c r="C7696">
        <v>914</v>
      </c>
    </row>
    <row r="7697" spans="1:3" x14ac:dyDescent="0.25">
      <c r="A7697" t="s">
        <v>11549</v>
      </c>
      <c r="B7697">
        <v>63682</v>
      </c>
      <c r="C7697">
        <v>2659</v>
      </c>
    </row>
    <row r="7698" spans="1:3" x14ac:dyDescent="0.25">
      <c r="A7698" t="s">
        <v>11549</v>
      </c>
      <c r="B7698">
        <v>15490</v>
      </c>
      <c r="C7698">
        <v>1797</v>
      </c>
    </row>
    <row r="7699" spans="1:3" x14ac:dyDescent="0.25">
      <c r="A7699" t="s">
        <v>11549</v>
      </c>
      <c r="B7699">
        <v>4729</v>
      </c>
      <c r="C7699">
        <v>917</v>
      </c>
    </row>
    <row r="7700" spans="1:3" x14ac:dyDescent="0.25">
      <c r="A7700" t="s">
        <v>11549</v>
      </c>
      <c r="B7700">
        <v>1074</v>
      </c>
      <c r="C7700">
        <v>932</v>
      </c>
    </row>
    <row r="7701" spans="1:3" x14ac:dyDescent="0.25">
      <c r="A7701" t="s">
        <v>11549</v>
      </c>
      <c r="B7701">
        <v>4599</v>
      </c>
      <c r="C7701">
        <v>2738</v>
      </c>
    </row>
    <row r="7702" spans="1:3" x14ac:dyDescent="0.25">
      <c r="A7702" t="s">
        <v>11549</v>
      </c>
      <c r="B7702">
        <v>4002</v>
      </c>
      <c r="C7702">
        <v>1807</v>
      </c>
    </row>
    <row r="7703" spans="1:3" x14ac:dyDescent="0.25">
      <c r="A7703" t="s">
        <v>11549</v>
      </c>
      <c r="B7703">
        <v>7083</v>
      </c>
      <c r="C7703">
        <v>2715</v>
      </c>
    </row>
    <row r="7704" spans="1:3" x14ac:dyDescent="0.25">
      <c r="A7704" t="s">
        <v>11549</v>
      </c>
      <c r="B7704">
        <v>840</v>
      </c>
      <c r="C7704">
        <v>150</v>
      </c>
    </row>
    <row r="7705" spans="1:3" x14ac:dyDescent="0.25">
      <c r="A7705" t="s">
        <v>11550</v>
      </c>
      <c r="B7705">
        <v>204</v>
      </c>
      <c r="C7705">
        <v>0</v>
      </c>
    </row>
    <row r="7706" spans="1:3" x14ac:dyDescent="0.25">
      <c r="A7706" t="s">
        <v>11550</v>
      </c>
      <c r="B7706">
        <v>42</v>
      </c>
      <c r="C7706">
        <v>0</v>
      </c>
    </row>
    <row r="7707" spans="1:3" x14ac:dyDescent="0.25">
      <c r="A7707" t="s">
        <v>11550</v>
      </c>
      <c r="B7707">
        <v>42</v>
      </c>
      <c r="C7707">
        <v>0</v>
      </c>
    </row>
    <row r="7708" spans="1:3" x14ac:dyDescent="0.25">
      <c r="A7708" t="s">
        <v>11550</v>
      </c>
      <c r="B7708">
        <v>3340</v>
      </c>
      <c r="C7708">
        <v>938</v>
      </c>
    </row>
    <row r="7709" spans="1:3" x14ac:dyDescent="0.25">
      <c r="A7709" t="s">
        <v>11550</v>
      </c>
      <c r="B7709">
        <v>3340</v>
      </c>
      <c r="C7709">
        <v>884</v>
      </c>
    </row>
    <row r="7710" spans="1:3" x14ac:dyDescent="0.25">
      <c r="A7710" t="s">
        <v>11550</v>
      </c>
      <c r="B7710">
        <v>164</v>
      </c>
      <c r="C7710">
        <v>0</v>
      </c>
    </row>
    <row r="7711" spans="1:3" x14ac:dyDescent="0.25">
      <c r="A7711" t="s">
        <v>11551</v>
      </c>
      <c r="B7711">
        <v>204</v>
      </c>
      <c r="C7711">
        <v>0</v>
      </c>
    </row>
    <row r="7712" spans="1:3" x14ac:dyDescent="0.25">
      <c r="A7712" t="s">
        <v>11551</v>
      </c>
      <c r="B7712">
        <v>164</v>
      </c>
      <c r="C7712">
        <v>0</v>
      </c>
    </row>
    <row r="7713" spans="1:3" x14ac:dyDescent="0.25">
      <c r="A7713" t="s">
        <v>11552</v>
      </c>
      <c r="B7713">
        <v>100</v>
      </c>
      <c r="C7713">
        <v>0</v>
      </c>
    </row>
    <row r="7714" spans="1:3" x14ac:dyDescent="0.25">
      <c r="A7714" t="s">
        <v>11552</v>
      </c>
      <c r="B7714">
        <v>238</v>
      </c>
      <c r="C7714">
        <v>0</v>
      </c>
    </row>
    <row r="7715" spans="1:3" x14ac:dyDescent="0.25">
      <c r="A7715" t="s">
        <v>11553</v>
      </c>
      <c r="B7715">
        <v>298</v>
      </c>
      <c r="C7715">
        <v>0</v>
      </c>
    </row>
    <row r="7716" spans="1:3" x14ac:dyDescent="0.25">
      <c r="A7716" t="s">
        <v>11553</v>
      </c>
      <c r="B7716">
        <v>238</v>
      </c>
      <c r="C7716">
        <v>0</v>
      </c>
    </row>
    <row r="7717" spans="1:3" x14ac:dyDescent="0.25">
      <c r="A7717" t="s">
        <v>11558</v>
      </c>
      <c r="B7717">
        <v>379</v>
      </c>
      <c r="C7717">
        <v>0</v>
      </c>
    </row>
    <row r="7718" spans="1:3" x14ac:dyDescent="0.25">
      <c r="A7718" t="s">
        <v>11558</v>
      </c>
      <c r="B7718">
        <v>200</v>
      </c>
      <c r="C7718">
        <v>0</v>
      </c>
    </row>
    <row r="7719" spans="1:3" x14ac:dyDescent="0.25">
      <c r="A7719" t="s">
        <v>11559</v>
      </c>
      <c r="B7719">
        <v>101</v>
      </c>
      <c r="C7719">
        <v>0</v>
      </c>
    </row>
    <row r="7720" spans="1:3" x14ac:dyDescent="0.25">
      <c r="A7720" t="s">
        <v>11559</v>
      </c>
      <c r="B7720">
        <v>200</v>
      </c>
      <c r="C7720">
        <v>0</v>
      </c>
    </row>
    <row r="7721" spans="1:3" x14ac:dyDescent="0.25">
      <c r="A7721" t="s">
        <v>11562</v>
      </c>
      <c r="B7721">
        <v>204</v>
      </c>
      <c r="C7721">
        <v>0</v>
      </c>
    </row>
    <row r="7722" spans="1:3" x14ac:dyDescent="0.25">
      <c r="A7722" t="s">
        <v>11562</v>
      </c>
      <c r="B7722">
        <v>164</v>
      </c>
      <c r="C7722">
        <v>0</v>
      </c>
    </row>
    <row r="7723" spans="1:3" x14ac:dyDescent="0.25">
      <c r="A7723" t="s">
        <v>11564</v>
      </c>
      <c r="B7723">
        <v>204</v>
      </c>
      <c r="C7723">
        <v>0</v>
      </c>
    </row>
    <row r="7724" spans="1:3" x14ac:dyDescent="0.25">
      <c r="A7724" t="s">
        <v>11564</v>
      </c>
      <c r="B7724">
        <v>42</v>
      </c>
      <c r="C7724">
        <v>42</v>
      </c>
    </row>
    <row r="7725" spans="1:3" x14ac:dyDescent="0.25">
      <c r="A7725" t="s">
        <v>11564</v>
      </c>
      <c r="B7725">
        <v>164</v>
      </c>
      <c r="C7725">
        <v>0</v>
      </c>
    </row>
    <row r="7726" spans="1:3" x14ac:dyDescent="0.25">
      <c r="A7726" t="s">
        <v>11565</v>
      </c>
      <c r="B7726">
        <v>444</v>
      </c>
      <c r="C7726">
        <v>0</v>
      </c>
    </row>
    <row r="7727" spans="1:3" x14ac:dyDescent="0.25">
      <c r="A7727" t="s">
        <v>11565</v>
      </c>
      <c r="B7727">
        <v>364</v>
      </c>
      <c r="C7727">
        <v>0</v>
      </c>
    </row>
    <row r="7728" spans="1:3" x14ac:dyDescent="0.25">
      <c r="A7728" t="s">
        <v>11566</v>
      </c>
      <c r="B7728">
        <v>295</v>
      </c>
      <c r="C7728">
        <v>0</v>
      </c>
    </row>
    <row r="7729" spans="1:3" x14ac:dyDescent="0.25">
      <c r="A7729" t="s">
        <v>11566</v>
      </c>
      <c r="B7729">
        <v>235</v>
      </c>
      <c r="C7729">
        <v>0</v>
      </c>
    </row>
    <row r="7730" spans="1:3" x14ac:dyDescent="0.25">
      <c r="A7730" t="s">
        <v>11567</v>
      </c>
      <c r="B7730">
        <v>295</v>
      </c>
      <c r="C7730">
        <v>0</v>
      </c>
    </row>
    <row r="7731" spans="1:3" x14ac:dyDescent="0.25">
      <c r="A7731" t="s">
        <v>11567</v>
      </c>
      <c r="B7731">
        <v>235</v>
      </c>
      <c r="C7731">
        <v>0</v>
      </c>
    </row>
    <row r="7732" spans="1:3" x14ac:dyDescent="0.25">
      <c r="A7732" t="s">
        <v>11568</v>
      </c>
      <c r="B7732">
        <v>391</v>
      </c>
      <c r="C7732">
        <v>0</v>
      </c>
    </row>
    <row r="7733" spans="1:3" x14ac:dyDescent="0.25">
      <c r="A7733" t="s">
        <v>11568</v>
      </c>
      <c r="B7733">
        <v>232</v>
      </c>
      <c r="C7733">
        <v>0</v>
      </c>
    </row>
    <row r="7734" spans="1:3" x14ac:dyDescent="0.25">
      <c r="A7734" t="s">
        <v>11569</v>
      </c>
      <c r="B7734">
        <v>102</v>
      </c>
      <c r="C7734">
        <v>0</v>
      </c>
    </row>
    <row r="7735" spans="1:3" x14ac:dyDescent="0.25">
      <c r="A7735" t="s">
        <v>11569</v>
      </c>
      <c r="B7735">
        <v>243</v>
      </c>
      <c r="C7735">
        <v>0</v>
      </c>
    </row>
    <row r="7736" spans="1:3" x14ac:dyDescent="0.25">
      <c r="A7736" t="s">
        <v>11570</v>
      </c>
      <c r="B7736">
        <v>444</v>
      </c>
      <c r="C7736">
        <v>0</v>
      </c>
    </row>
    <row r="7737" spans="1:3" x14ac:dyDescent="0.25">
      <c r="A7737" t="s">
        <v>11570</v>
      </c>
      <c r="B7737">
        <v>42</v>
      </c>
      <c r="C7737">
        <v>0</v>
      </c>
    </row>
    <row r="7738" spans="1:3" x14ac:dyDescent="0.25">
      <c r="A7738" t="s">
        <v>11570</v>
      </c>
      <c r="B7738">
        <v>364</v>
      </c>
      <c r="C7738">
        <v>0</v>
      </c>
    </row>
    <row r="7739" spans="1:3" x14ac:dyDescent="0.25">
      <c r="A7739" t="s">
        <v>11571</v>
      </c>
      <c r="B7739">
        <v>191</v>
      </c>
      <c r="C7739">
        <v>0</v>
      </c>
    </row>
    <row r="7740" spans="1:3" x14ac:dyDescent="0.25">
      <c r="A7740" t="s">
        <v>11571</v>
      </c>
      <c r="B7740">
        <v>75</v>
      </c>
      <c r="C7740">
        <v>0</v>
      </c>
    </row>
    <row r="7741" spans="1:3" x14ac:dyDescent="0.25">
      <c r="A7741" t="s">
        <v>11572</v>
      </c>
      <c r="B7741">
        <v>525</v>
      </c>
      <c r="C7741">
        <v>0</v>
      </c>
    </row>
    <row r="7742" spans="1:3" x14ac:dyDescent="0.25">
      <c r="A7742" t="s">
        <v>11572</v>
      </c>
      <c r="B7742">
        <v>501</v>
      </c>
      <c r="C7742">
        <v>0</v>
      </c>
    </row>
    <row r="7743" spans="1:3" x14ac:dyDescent="0.25">
      <c r="A7743" t="s">
        <v>11594</v>
      </c>
      <c r="B7743">
        <v>66</v>
      </c>
      <c r="C7743">
        <v>55</v>
      </c>
    </row>
    <row r="7744" spans="1:3" x14ac:dyDescent="0.25">
      <c r="A7744" t="s">
        <v>11594</v>
      </c>
      <c r="B7744">
        <v>0</v>
      </c>
      <c r="C7744">
        <v>215</v>
      </c>
    </row>
    <row r="7745" spans="1:3" x14ac:dyDescent="0.25">
      <c r="A7745" t="s">
        <v>11595</v>
      </c>
      <c r="B7745">
        <v>42</v>
      </c>
      <c r="C7745">
        <v>0</v>
      </c>
    </row>
    <row r="7746" spans="1:3" x14ac:dyDescent="0.25">
      <c r="A7746" t="s">
        <v>11595</v>
      </c>
      <c r="B7746">
        <v>0</v>
      </c>
      <c r="C7746">
        <v>215</v>
      </c>
    </row>
    <row r="7747" spans="1:3" x14ac:dyDescent="0.25">
      <c r="A7747" t="s">
        <v>11596</v>
      </c>
      <c r="B7747">
        <v>42</v>
      </c>
      <c r="C7747">
        <v>0</v>
      </c>
    </row>
    <row r="7748" spans="1:3" x14ac:dyDescent="0.25">
      <c r="A7748" t="s">
        <v>11596</v>
      </c>
      <c r="B7748">
        <v>0</v>
      </c>
      <c r="C7748">
        <v>215</v>
      </c>
    </row>
    <row r="7749" spans="1:3" x14ac:dyDescent="0.25">
      <c r="A7749" t="s">
        <v>11600</v>
      </c>
      <c r="B7749">
        <v>204</v>
      </c>
      <c r="C7749">
        <v>0</v>
      </c>
    </row>
    <row r="7750" spans="1:3" x14ac:dyDescent="0.25">
      <c r="A7750" t="s">
        <v>11600</v>
      </c>
      <c r="B7750">
        <v>164</v>
      </c>
      <c r="C7750">
        <v>0</v>
      </c>
    </row>
    <row r="7751" spans="1:3" x14ac:dyDescent="0.25">
      <c r="A7751" t="s">
        <v>11602</v>
      </c>
      <c r="B7751">
        <v>204</v>
      </c>
      <c r="C7751">
        <v>0</v>
      </c>
    </row>
    <row r="7752" spans="1:3" x14ac:dyDescent="0.25">
      <c r="A7752" t="s">
        <v>11602</v>
      </c>
      <c r="B7752">
        <v>164</v>
      </c>
      <c r="C7752">
        <v>0</v>
      </c>
    </row>
    <row r="7753" spans="1:3" x14ac:dyDescent="0.25">
      <c r="A7753" t="s">
        <v>11603</v>
      </c>
      <c r="B7753">
        <v>204</v>
      </c>
      <c r="C7753">
        <v>0</v>
      </c>
    </row>
    <row r="7754" spans="1:3" x14ac:dyDescent="0.25">
      <c r="A7754" t="s">
        <v>11603</v>
      </c>
      <c r="B7754">
        <v>164</v>
      </c>
      <c r="C7754">
        <v>0</v>
      </c>
    </row>
    <row r="7755" spans="1:3" x14ac:dyDescent="0.25">
      <c r="A7755" t="s">
        <v>11604</v>
      </c>
      <c r="B7755">
        <v>94</v>
      </c>
      <c r="C7755">
        <v>0</v>
      </c>
    </row>
    <row r="7756" spans="1:3" x14ac:dyDescent="0.25">
      <c r="A7756" t="s">
        <v>11604</v>
      </c>
      <c r="B7756">
        <v>74</v>
      </c>
      <c r="C7756">
        <v>0</v>
      </c>
    </row>
    <row r="7757" spans="1:3" x14ac:dyDescent="0.25">
      <c r="A7757" t="s">
        <v>11605</v>
      </c>
      <c r="B7757">
        <v>292</v>
      </c>
      <c r="C7757">
        <v>0</v>
      </c>
    </row>
    <row r="7758" spans="1:3" x14ac:dyDescent="0.25">
      <c r="A7758" t="s">
        <v>11605</v>
      </c>
      <c r="B7758">
        <v>232</v>
      </c>
      <c r="C7758">
        <v>0</v>
      </c>
    </row>
    <row r="7759" spans="1:3" x14ac:dyDescent="0.25">
      <c r="A7759" t="s">
        <v>11609</v>
      </c>
      <c r="B7759">
        <v>204</v>
      </c>
      <c r="C7759">
        <v>0</v>
      </c>
    </row>
    <row r="7760" spans="1:3" x14ac:dyDescent="0.25">
      <c r="A7760" t="s">
        <v>11609</v>
      </c>
      <c r="B7760">
        <v>84</v>
      </c>
      <c r="C7760">
        <v>0</v>
      </c>
    </row>
    <row r="7761" spans="1:3" x14ac:dyDescent="0.25">
      <c r="A7761" t="s">
        <v>11609</v>
      </c>
      <c r="B7761">
        <v>164</v>
      </c>
      <c r="C7761">
        <v>0</v>
      </c>
    </row>
    <row r="7762" spans="1:3" x14ac:dyDescent="0.25">
      <c r="A7762" t="s">
        <v>11610</v>
      </c>
      <c r="B7762">
        <v>480</v>
      </c>
      <c r="C7762">
        <v>0</v>
      </c>
    </row>
    <row r="7763" spans="1:3" x14ac:dyDescent="0.25">
      <c r="A7763" t="s">
        <v>11610</v>
      </c>
      <c r="B7763">
        <v>600</v>
      </c>
      <c r="C7763">
        <v>0</v>
      </c>
    </row>
    <row r="7764" spans="1:3" x14ac:dyDescent="0.25">
      <c r="A7764" t="s">
        <v>11611</v>
      </c>
      <c r="B7764">
        <v>480</v>
      </c>
      <c r="C7764">
        <v>0</v>
      </c>
    </row>
    <row r="7765" spans="1:3" x14ac:dyDescent="0.25">
      <c r="A7765" t="s">
        <v>11611</v>
      </c>
      <c r="B7765">
        <v>200</v>
      </c>
      <c r="C7765">
        <v>0</v>
      </c>
    </row>
    <row r="7766" spans="1:3" x14ac:dyDescent="0.25">
      <c r="A7766" t="s">
        <v>11612</v>
      </c>
      <c r="B7766">
        <v>204</v>
      </c>
      <c r="C7766">
        <v>0</v>
      </c>
    </row>
    <row r="7767" spans="1:3" x14ac:dyDescent="0.25">
      <c r="A7767" t="s">
        <v>11612</v>
      </c>
      <c r="B7767">
        <v>164</v>
      </c>
      <c r="C7767">
        <v>0</v>
      </c>
    </row>
    <row r="7768" spans="1:3" x14ac:dyDescent="0.25">
      <c r="A7768" t="s">
        <v>11613</v>
      </c>
      <c r="B7768">
        <v>295</v>
      </c>
      <c r="C7768">
        <v>0</v>
      </c>
    </row>
    <row r="7769" spans="1:3" x14ac:dyDescent="0.25">
      <c r="A7769" t="s">
        <v>11613</v>
      </c>
      <c r="B7769">
        <v>235</v>
      </c>
      <c r="C7769">
        <v>0</v>
      </c>
    </row>
    <row r="7770" spans="1:3" x14ac:dyDescent="0.25">
      <c r="A7770" t="s">
        <v>11614</v>
      </c>
      <c r="B7770">
        <v>295</v>
      </c>
      <c r="C7770">
        <v>0</v>
      </c>
    </row>
    <row r="7771" spans="1:3" x14ac:dyDescent="0.25">
      <c r="A7771" t="s">
        <v>11614</v>
      </c>
      <c r="B7771">
        <v>235</v>
      </c>
      <c r="C7771">
        <v>0</v>
      </c>
    </row>
    <row r="7772" spans="1:3" x14ac:dyDescent="0.25">
      <c r="A7772" t="s">
        <v>11619</v>
      </c>
      <c r="B7772">
        <v>379</v>
      </c>
      <c r="C7772">
        <v>0</v>
      </c>
    </row>
    <row r="7773" spans="1:3" x14ac:dyDescent="0.25">
      <c r="A7773" t="s">
        <v>11619</v>
      </c>
      <c r="B7773">
        <v>319</v>
      </c>
      <c r="C7773">
        <v>0</v>
      </c>
    </row>
    <row r="7774" spans="1:3" x14ac:dyDescent="0.25">
      <c r="A7774" t="s">
        <v>11620</v>
      </c>
      <c r="B7774">
        <v>240</v>
      </c>
      <c r="C7774">
        <v>0</v>
      </c>
    </row>
    <row r="7775" spans="1:3" x14ac:dyDescent="0.25">
      <c r="A7775" t="s">
        <v>11620</v>
      </c>
      <c r="B7775">
        <v>281</v>
      </c>
      <c r="C7775">
        <v>0</v>
      </c>
    </row>
    <row r="7776" spans="1:3" x14ac:dyDescent="0.25">
      <c r="A7776" t="s">
        <v>11627</v>
      </c>
      <c r="B7776">
        <v>204</v>
      </c>
      <c r="C7776">
        <v>0</v>
      </c>
    </row>
    <row r="7777" spans="1:3" x14ac:dyDescent="0.25">
      <c r="A7777" t="s">
        <v>11627</v>
      </c>
      <c r="B7777">
        <v>42</v>
      </c>
      <c r="C7777">
        <v>42</v>
      </c>
    </row>
    <row r="7778" spans="1:3" x14ac:dyDescent="0.25">
      <c r="A7778" t="s">
        <v>11627</v>
      </c>
      <c r="B7778">
        <v>164</v>
      </c>
      <c r="C7778">
        <v>0</v>
      </c>
    </row>
    <row r="7779" spans="1:3" x14ac:dyDescent="0.25">
      <c r="A7779" t="s">
        <v>11629</v>
      </c>
      <c r="B7779">
        <v>204</v>
      </c>
      <c r="C7779">
        <v>0</v>
      </c>
    </row>
    <row r="7780" spans="1:3" x14ac:dyDescent="0.25">
      <c r="A7780" t="s">
        <v>11629</v>
      </c>
      <c r="B7780">
        <v>164</v>
      </c>
      <c r="C7780">
        <v>0</v>
      </c>
    </row>
    <row r="7781" spans="1:3" x14ac:dyDescent="0.25">
      <c r="A7781" t="s">
        <v>11630</v>
      </c>
      <c r="B7781">
        <v>204</v>
      </c>
      <c r="C7781">
        <v>0</v>
      </c>
    </row>
    <row r="7782" spans="1:3" x14ac:dyDescent="0.25">
      <c r="A7782" t="s">
        <v>11630</v>
      </c>
      <c r="B7782">
        <v>164</v>
      </c>
      <c r="C7782">
        <v>0</v>
      </c>
    </row>
    <row r="7783" spans="1:3" x14ac:dyDescent="0.25">
      <c r="A7783" t="s">
        <v>11631</v>
      </c>
      <c r="B7783">
        <v>291</v>
      </c>
      <c r="C7783">
        <v>0</v>
      </c>
    </row>
    <row r="7784" spans="1:3" x14ac:dyDescent="0.25">
      <c r="A7784" t="s">
        <v>11631</v>
      </c>
      <c r="B7784">
        <v>231</v>
      </c>
      <c r="C7784">
        <v>0</v>
      </c>
    </row>
    <row r="7785" spans="1:3" x14ac:dyDescent="0.25">
      <c r="A7785" t="s">
        <v>11632</v>
      </c>
      <c r="B7785">
        <v>192</v>
      </c>
      <c r="C7785">
        <v>0</v>
      </c>
    </row>
    <row r="7786" spans="1:3" x14ac:dyDescent="0.25">
      <c r="A7786" t="s">
        <v>11632</v>
      </c>
      <c r="B7786">
        <v>157</v>
      </c>
      <c r="C7786">
        <v>0</v>
      </c>
    </row>
    <row r="7787" spans="1:3" x14ac:dyDescent="0.25">
      <c r="A7787" t="s">
        <v>11637</v>
      </c>
      <c r="B7787">
        <v>480</v>
      </c>
      <c r="C7787">
        <v>0</v>
      </c>
    </row>
    <row r="7788" spans="1:3" x14ac:dyDescent="0.25">
      <c r="A7788" t="s">
        <v>11637</v>
      </c>
      <c r="B7788">
        <v>42</v>
      </c>
      <c r="C7788">
        <v>0</v>
      </c>
    </row>
    <row r="7789" spans="1:3" x14ac:dyDescent="0.25">
      <c r="A7789" t="s">
        <v>11637</v>
      </c>
      <c r="B7789">
        <v>600</v>
      </c>
      <c r="C7789">
        <v>0</v>
      </c>
    </row>
    <row r="7790" spans="1:3" x14ac:dyDescent="0.25">
      <c r="A7790" t="s">
        <v>11638</v>
      </c>
      <c r="B7790">
        <v>139</v>
      </c>
      <c r="C7790">
        <v>0</v>
      </c>
    </row>
    <row r="7791" spans="1:3" x14ac:dyDescent="0.25">
      <c r="A7791" t="s">
        <v>11639</v>
      </c>
      <c r="B7791">
        <v>66</v>
      </c>
      <c r="C7791">
        <v>55</v>
      </c>
    </row>
    <row r="7792" spans="1:3" x14ac:dyDescent="0.25">
      <c r="A7792" t="s">
        <v>11646</v>
      </c>
      <c r="B7792">
        <v>204</v>
      </c>
      <c r="C7792">
        <v>0</v>
      </c>
    </row>
    <row r="7793" spans="1:3" x14ac:dyDescent="0.25">
      <c r="A7793" t="s">
        <v>11646</v>
      </c>
      <c r="B7793">
        <v>164</v>
      </c>
      <c r="C7793">
        <v>0</v>
      </c>
    </row>
    <row r="7794" spans="1:3" x14ac:dyDescent="0.25">
      <c r="A7794" t="s">
        <v>11647</v>
      </c>
      <c r="B7794">
        <v>54</v>
      </c>
      <c r="C7794">
        <v>108</v>
      </c>
    </row>
    <row r="7795" spans="1:3" x14ac:dyDescent="0.25">
      <c r="A7795" t="s">
        <v>11647</v>
      </c>
      <c r="B7795">
        <v>120</v>
      </c>
      <c r="C7795">
        <v>162</v>
      </c>
    </row>
    <row r="7796" spans="1:3" x14ac:dyDescent="0.25">
      <c r="A7796" t="s">
        <v>11648</v>
      </c>
      <c r="B7796">
        <v>102</v>
      </c>
      <c r="C7796">
        <v>0</v>
      </c>
    </row>
    <row r="7797" spans="1:3" x14ac:dyDescent="0.25">
      <c r="A7797" t="s">
        <v>11648</v>
      </c>
      <c r="B7797">
        <v>954</v>
      </c>
      <c r="C7797">
        <v>172</v>
      </c>
    </row>
    <row r="7798" spans="1:3" x14ac:dyDescent="0.25">
      <c r="A7798" t="s">
        <v>11648</v>
      </c>
      <c r="B7798">
        <v>42</v>
      </c>
      <c r="C7798">
        <v>0</v>
      </c>
    </row>
    <row r="7799" spans="1:3" x14ac:dyDescent="0.25">
      <c r="A7799" t="s">
        <v>11648</v>
      </c>
      <c r="B7799">
        <v>491877</v>
      </c>
      <c r="C7799">
        <v>15232</v>
      </c>
    </row>
    <row r="7800" spans="1:3" x14ac:dyDescent="0.25">
      <c r="A7800" t="s">
        <v>11648</v>
      </c>
      <c r="B7800">
        <v>164</v>
      </c>
      <c r="C7800">
        <v>0</v>
      </c>
    </row>
    <row r="7801" spans="1:3" x14ac:dyDescent="0.25">
      <c r="A7801" t="s">
        <v>11649</v>
      </c>
      <c r="B7801">
        <v>204</v>
      </c>
      <c r="C7801">
        <v>0</v>
      </c>
    </row>
    <row r="7802" spans="1:3" x14ac:dyDescent="0.25">
      <c r="A7802" t="s">
        <v>11649</v>
      </c>
      <c r="B7802">
        <v>1074</v>
      </c>
      <c r="C7802">
        <v>927</v>
      </c>
    </row>
    <row r="7803" spans="1:3" x14ac:dyDescent="0.25">
      <c r="A7803" t="s">
        <v>11649</v>
      </c>
      <c r="B7803">
        <v>120</v>
      </c>
      <c r="C7803">
        <v>759</v>
      </c>
    </row>
    <row r="7804" spans="1:3" x14ac:dyDescent="0.25">
      <c r="A7804" t="s">
        <v>11649</v>
      </c>
      <c r="B7804">
        <v>42</v>
      </c>
      <c r="C7804">
        <v>42</v>
      </c>
    </row>
    <row r="7805" spans="1:3" x14ac:dyDescent="0.25">
      <c r="A7805" t="s">
        <v>11649</v>
      </c>
      <c r="B7805">
        <v>3813</v>
      </c>
      <c r="C7805">
        <v>2872</v>
      </c>
    </row>
    <row r="7806" spans="1:3" x14ac:dyDescent="0.25">
      <c r="A7806" t="s">
        <v>11649</v>
      </c>
      <c r="B7806">
        <v>164</v>
      </c>
      <c r="C7806">
        <v>0</v>
      </c>
    </row>
    <row r="7807" spans="1:3" x14ac:dyDescent="0.25">
      <c r="A7807" t="s">
        <v>11649</v>
      </c>
      <c r="B7807">
        <v>1764</v>
      </c>
      <c r="C7807">
        <v>1577</v>
      </c>
    </row>
    <row r="7808" spans="1:3" x14ac:dyDescent="0.25">
      <c r="A7808" t="s">
        <v>11650</v>
      </c>
      <c r="B7808">
        <v>197</v>
      </c>
      <c r="C7808">
        <v>0</v>
      </c>
    </row>
    <row r="7809" spans="1:3" x14ac:dyDescent="0.25">
      <c r="A7809" t="s">
        <v>11650</v>
      </c>
      <c r="B7809">
        <v>157</v>
      </c>
      <c r="C7809">
        <v>0</v>
      </c>
    </row>
    <row r="7810" spans="1:3" x14ac:dyDescent="0.25">
      <c r="A7810" t="s">
        <v>11651</v>
      </c>
      <c r="B7810">
        <v>288</v>
      </c>
      <c r="C7810">
        <v>0</v>
      </c>
    </row>
    <row r="7811" spans="1:3" x14ac:dyDescent="0.25">
      <c r="A7811" t="s">
        <v>11651</v>
      </c>
      <c r="B7811">
        <v>309</v>
      </c>
      <c r="C7811">
        <v>0</v>
      </c>
    </row>
    <row r="7812" spans="1:3" x14ac:dyDescent="0.25">
      <c r="A7812" t="s">
        <v>11652</v>
      </c>
      <c r="B7812">
        <v>288</v>
      </c>
      <c r="C7812">
        <v>0</v>
      </c>
    </row>
    <row r="7813" spans="1:3" x14ac:dyDescent="0.25">
      <c r="A7813" t="s">
        <v>11652</v>
      </c>
      <c r="B7813">
        <v>228</v>
      </c>
      <c r="C7813">
        <v>0</v>
      </c>
    </row>
    <row r="7814" spans="1:3" x14ac:dyDescent="0.25">
      <c r="A7814" t="s">
        <v>11654</v>
      </c>
      <c r="B7814">
        <v>195</v>
      </c>
      <c r="C7814">
        <v>0</v>
      </c>
    </row>
    <row r="7815" spans="1:3" x14ac:dyDescent="0.25">
      <c r="A7815" t="s">
        <v>11654</v>
      </c>
      <c r="B7815">
        <v>74</v>
      </c>
      <c r="C7815">
        <v>0</v>
      </c>
    </row>
    <row r="7816" spans="1:3" x14ac:dyDescent="0.25">
      <c r="A7816" t="s">
        <v>11655</v>
      </c>
      <c r="B7816">
        <v>489</v>
      </c>
      <c r="C7816">
        <v>0</v>
      </c>
    </row>
    <row r="7817" spans="1:3" x14ac:dyDescent="0.25">
      <c r="A7817" t="s">
        <v>11655</v>
      </c>
      <c r="B7817">
        <v>228</v>
      </c>
      <c r="C7817">
        <v>0</v>
      </c>
    </row>
    <row r="7818" spans="1:3" x14ac:dyDescent="0.25">
      <c r="A7818" t="s">
        <v>11656</v>
      </c>
      <c r="B7818">
        <v>338</v>
      </c>
      <c r="C7818">
        <v>0</v>
      </c>
    </row>
    <row r="7819" spans="1:3" x14ac:dyDescent="0.25">
      <c r="A7819" t="s">
        <v>11656</v>
      </c>
      <c r="B7819">
        <v>278</v>
      </c>
      <c r="C7819">
        <v>0</v>
      </c>
    </row>
    <row r="7820" spans="1:3" x14ac:dyDescent="0.25">
      <c r="A7820" t="s">
        <v>11657</v>
      </c>
      <c r="B7820">
        <v>200</v>
      </c>
      <c r="C7820">
        <v>0</v>
      </c>
    </row>
    <row r="7821" spans="1:3" x14ac:dyDescent="0.25">
      <c r="A7821" t="s">
        <v>11657</v>
      </c>
      <c r="B7821">
        <v>80</v>
      </c>
      <c r="C7821">
        <v>0</v>
      </c>
    </row>
    <row r="7822" spans="1:3" x14ac:dyDescent="0.25">
      <c r="A7822" t="s">
        <v>11662</v>
      </c>
      <c r="B7822">
        <v>42</v>
      </c>
      <c r="C7822">
        <v>0</v>
      </c>
    </row>
    <row r="7823" spans="1:3" x14ac:dyDescent="0.25">
      <c r="A7823" t="s">
        <v>11663</v>
      </c>
      <c r="B7823">
        <v>103</v>
      </c>
      <c r="C7823">
        <v>0</v>
      </c>
    </row>
    <row r="7824" spans="1:3" x14ac:dyDescent="0.25">
      <c r="A7824" t="s">
        <v>11683</v>
      </c>
      <c r="B7824">
        <v>103</v>
      </c>
      <c r="C7824">
        <v>0</v>
      </c>
    </row>
    <row r="7825" spans="1:3" x14ac:dyDescent="0.25">
      <c r="A7825" t="s">
        <v>11684</v>
      </c>
      <c r="B7825">
        <v>66</v>
      </c>
      <c r="C7825">
        <v>55</v>
      </c>
    </row>
    <row r="7826" spans="1:3" x14ac:dyDescent="0.25">
      <c r="A7826" t="s">
        <v>11703</v>
      </c>
      <c r="B7826">
        <v>103</v>
      </c>
      <c r="C7826">
        <v>0</v>
      </c>
    </row>
    <row r="7827" spans="1:3" x14ac:dyDescent="0.25">
      <c r="A7827" t="s">
        <v>11714</v>
      </c>
      <c r="B7827">
        <v>0</v>
      </c>
      <c r="C7827">
        <v>215</v>
      </c>
    </row>
    <row r="7828" spans="1:3" x14ac:dyDescent="0.25">
      <c r="A7828" t="s">
        <v>11715</v>
      </c>
      <c r="B7828">
        <v>0</v>
      </c>
      <c r="C7828">
        <v>215</v>
      </c>
    </row>
    <row r="7829" spans="1:3" x14ac:dyDescent="0.25">
      <c r="A7829" t="s">
        <v>11716</v>
      </c>
      <c r="B7829">
        <v>0</v>
      </c>
      <c r="C7829">
        <v>215</v>
      </c>
    </row>
    <row r="7830" spans="1:3" x14ac:dyDescent="0.25">
      <c r="A7830" t="s">
        <v>11722</v>
      </c>
      <c r="B7830">
        <v>42</v>
      </c>
      <c r="C7830">
        <v>0</v>
      </c>
    </row>
    <row r="7831" spans="1:3" x14ac:dyDescent="0.25">
      <c r="A7831" t="s">
        <v>11723</v>
      </c>
      <c r="B7831">
        <v>103</v>
      </c>
      <c r="C7831">
        <v>0</v>
      </c>
    </row>
    <row r="7832" spans="1:3" x14ac:dyDescent="0.25">
      <c r="A7832" t="s">
        <v>11729</v>
      </c>
      <c r="B7832">
        <v>134</v>
      </c>
      <c r="C7832">
        <v>134</v>
      </c>
    </row>
    <row r="7833" spans="1:3" x14ac:dyDescent="0.25">
      <c r="A7833" t="s">
        <v>11743</v>
      </c>
      <c r="B7833">
        <v>103</v>
      </c>
      <c r="C7833">
        <v>0</v>
      </c>
    </row>
    <row r="7834" spans="1:3" x14ac:dyDescent="0.25">
      <c r="A7834" t="s">
        <v>11763</v>
      </c>
      <c r="B7834">
        <v>103</v>
      </c>
      <c r="C7834">
        <v>0</v>
      </c>
    </row>
    <row r="7835" spans="1:3" x14ac:dyDescent="0.25">
      <c r="A7835" t="s">
        <v>11772</v>
      </c>
      <c r="B7835">
        <v>66</v>
      </c>
      <c r="C7835">
        <v>55</v>
      </c>
    </row>
    <row r="7836" spans="1:3" x14ac:dyDescent="0.25">
      <c r="A7836" t="s">
        <v>11783</v>
      </c>
      <c r="B7836">
        <v>103</v>
      </c>
      <c r="C7836">
        <v>0</v>
      </c>
    </row>
    <row r="7837" spans="1:3" x14ac:dyDescent="0.25">
      <c r="A7837" t="s">
        <v>11803</v>
      </c>
      <c r="B7837">
        <v>103</v>
      </c>
      <c r="C7837">
        <v>0</v>
      </c>
    </row>
    <row r="7838" spans="1:3" x14ac:dyDescent="0.25">
      <c r="A7838" t="s">
        <v>11817</v>
      </c>
      <c r="B7838">
        <v>0</v>
      </c>
      <c r="C7838">
        <v>55</v>
      </c>
    </row>
    <row r="7839" spans="1:3" x14ac:dyDescent="0.25">
      <c r="A7839" t="s">
        <v>11822</v>
      </c>
      <c r="B7839">
        <v>42</v>
      </c>
      <c r="C7839">
        <v>0</v>
      </c>
    </row>
    <row r="7840" spans="1:3" x14ac:dyDescent="0.25">
      <c r="A7840" t="s">
        <v>11823</v>
      </c>
      <c r="B7840">
        <v>103</v>
      </c>
      <c r="C7840">
        <v>0</v>
      </c>
    </row>
    <row r="7841" spans="1:3" x14ac:dyDescent="0.25">
      <c r="A7841" t="s">
        <v>11834</v>
      </c>
      <c r="B7841">
        <v>0</v>
      </c>
      <c r="C7841">
        <v>215</v>
      </c>
    </row>
    <row r="7842" spans="1:3" x14ac:dyDescent="0.25">
      <c r="A7842" t="s">
        <v>11835</v>
      </c>
      <c r="B7842">
        <v>0</v>
      </c>
      <c r="C7842">
        <v>215</v>
      </c>
    </row>
    <row r="7843" spans="1:3" x14ac:dyDescent="0.25">
      <c r="A7843" t="s">
        <v>11836</v>
      </c>
      <c r="B7843">
        <v>0</v>
      </c>
      <c r="C7843">
        <v>215</v>
      </c>
    </row>
    <row r="7844" spans="1:3" x14ac:dyDescent="0.25">
      <c r="A7844" t="s">
        <v>11837</v>
      </c>
      <c r="B7844">
        <v>0</v>
      </c>
      <c r="C7844">
        <v>84</v>
      </c>
    </row>
    <row r="7845" spans="1:3" x14ac:dyDescent="0.25">
      <c r="A7845" t="s">
        <v>11843</v>
      </c>
      <c r="B7845">
        <v>103</v>
      </c>
      <c r="C7845">
        <v>0</v>
      </c>
    </row>
    <row r="7846" spans="1:3" x14ac:dyDescent="0.25">
      <c r="A7846" t="s">
        <v>11862</v>
      </c>
      <c r="B7846">
        <v>42</v>
      </c>
      <c r="C7846">
        <v>42</v>
      </c>
    </row>
    <row r="7847" spans="1:3" x14ac:dyDescent="0.25">
      <c r="A7847" t="s">
        <v>11862</v>
      </c>
      <c r="B7847">
        <v>66</v>
      </c>
      <c r="C7847">
        <v>55</v>
      </c>
    </row>
    <row r="7848" spans="1:3" x14ac:dyDescent="0.25">
      <c r="A7848" t="s">
        <v>11863</v>
      </c>
      <c r="B7848">
        <v>103</v>
      </c>
      <c r="C7848">
        <v>0</v>
      </c>
    </row>
    <row r="7849" spans="1:3" x14ac:dyDescent="0.25">
      <c r="A7849" t="s">
        <v>11877</v>
      </c>
      <c r="B7849">
        <v>54</v>
      </c>
      <c r="C7849">
        <v>108</v>
      </c>
    </row>
    <row r="7850" spans="1:3" x14ac:dyDescent="0.25">
      <c r="A7850" t="s">
        <v>11883</v>
      </c>
      <c r="B7850">
        <v>204</v>
      </c>
      <c r="C7850">
        <v>0</v>
      </c>
    </row>
    <row r="7851" spans="1:3" x14ac:dyDescent="0.25">
      <c r="A7851" t="s">
        <v>11883</v>
      </c>
      <c r="B7851">
        <v>164</v>
      </c>
      <c r="C7851">
        <v>0</v>
      </c>
    </row>
    <row r="7852" spans="1:3" x14ac:dyDescent="0.25">
      <c r="A7852" t="s">
        <v>11884</v>
      </c>
      <c r="B7852">
        <v>103</v>
      </c>
      <c r="C7852">
        <v>0</v>
      </c>
    </row>
    <row r="7853" spans="1:3" x14ac:dyDescent="0.25">
      <c r="A7853" t="s">
        <v>11885</v>
      </c>
      <c r="B7853">
        <v>204</v>
      </c>
      <c r="C7853">
        <v>0</v>
      </c>
    </row>
    <row r="7854" spans="1:3" x14ac:dyDescent="0.25">
      <c r="A7854" t="s">
        <v>11885</v>
      </c>
      <c r="B7854">
        <v>164</v>
      </c>
      <c r="C7854">
        <v>0</v>
      </c>
    </row>
    <row r="7855" spans="1:3" x14ac:dyDescent="0.25">
      <c r="A7855" t="s">
        <v>11886</v>
      </c>
      <c r="B7855">
        <v>204</v>
      </c>
      <c r="C7855">
        <v>0</v>
      </c>
    </row>
    <row r="7856" spans="1:3" x14ac:dyDescent="0.25">
      <c r="A7856" t="s">
        <v>11886</v>
      </c>
      <c r="B7856">
        <v>164</v>
      </c>
      <c r="C7856">
        <v>0</v>
      </c>
    </row>
    <row r="7857" spans="1:3" x14ac:dyDescent="0.25">
      <c r="A7857" t="s">
        <v>11887</v>
      </c>
      <c r="B7857">
        <v>101</v>
      </c>
      <c r="C7857">
        <v>0</v>
      </c>
    </row>
    <row r="7858" spans="1:3" x14ac:dyDescent="0.25">
      <c r="A7858" t="s">
        <v>11887</v>
      </c>
      <c r="B7858">
        <v>0</v>
      </c>
      <c r="C7858">
        <v>54</v>
      </c>
    </row>
    <row r="7859" spans="1:3" x14ac:dyDescent="0.25">
      <c r="A7859" t="s">
        <v>11887</v>
      </c>
      <c r="B7859">
        <v>81</v>
      </c>
      <c r="C7859">
        <v>0</v>
      </c>
    </row>
    <row r="7860" spans="1:3" x14ac:dyDescent="0.25">
      <c r="A7860" t="s">
        <v>11888</v>
      </c>
      <c r="B7860">
        <v>297</v>
      </c>
      <c r="C7860">
        <v>0</v>
      </c>
    </row>
    <row r="7861" spans="1:3" x14ac:dyDescent="0.25">
      <c r="A7861" t="s">
        <v>11888</v>
      </c>
      <c r="B7861">
        <v>3531</v>
      </c>
      <c r="C7861">
        <v>863</v>
      </c>
    </row>
    <row r="7862" spans="1:3" x14ac:dyDescent="0.25">
      <c r="A7862" t="s">
        <v>11888</v>
      </c>
      <c r="B7862">
        <v>237</v>
      </c>
      <c r="C7862">
        <v>0</v>
      </c>
    </row>
    <row r="7863" spans="1:3" x14ac:dyDescent="0.25">
      <c r="A7863" t="s">
        <v>11888</v>
      </c>
      <c r="B7863">
        <v>2477</v>
      </c>
      <c r="C7863">
        <v>1614</v>
      </c>
    </row>
    <row r="7864" spans="1:3" x14ac:dyDescent="0.25">
      <c r="A7864" t="s">
        <v>11889</v>
      </c>
      <c r="B7864">
        <v>196</v>
      </c>
      <c r="C7864">
        <v>0</v>
      </c>
    </row>
    <row r="7865" spans="1:3" x14ac:dyDescent="0.25">
      <c r="A7865" t="s">
        <v>11889</v>
      </c>
      <c r="B7865">
        <v>76</v>
      </c>
      <c r="C7865">
        <v>0</v>
      </c>
    </row>
    <row r="7866" spans="1:3" x14ac:dyDescent="0.25">
      <c r="A7866" t="s">
        <v>11890</v>
      </c>
      <c r="B7866">
        <v>100</v>
      </c>
      <c r="C7866">
        <v>0</v>
      </c>
    </row>
    <row r="7867" spans="1:3" x14ac:dyDescent="0.25">
      <c r="A7867" t="s">
        <v>11890</v>
      </c>
      <c r="B7867">
        <v>154</v>
      </c>
      <c r="C7867">
        <v>0</v>
      </c>
    </row>
    <row r="7868" spans="1:3" x14ac:dyDescent="0.25">
      <c r="A7868" t="s">
        <v>11891</v>
      </c>
      <c r="B7868">
        <v>444</v>
      </c>
      <c r="C7868">
        <v>0</v>
      </c>
    </row>
    <row r="7869" spans="1:3" x14ac:dyDescent="0.25">
      <c r="A7869" t="s">
        <v>11891</v>
      </c>
      <c r="B7869">
        <v>364</v>
      </c>
      <c r="C7869">
        <v>0</v>
      </c>
    </row>
    <row r="7870" spans="1:3" x14ac:dyDescent="0.25">
      <c r="A7870" t="s">
        <v>11892</v>
      </c>
      <c r="B7870">
        <v>305</v>
      </c>
      <c r="C7870">
        <v>0</v>
      </c>
    </row>
    <row r="7871" spans="1:3" x14ac:dyDescent="0.25">
      <c r="A7871" t="s">
        <v>11892</v>
      </c>
      <c r="B7871">
        <v>364</v>
      </c>
      <c r="C7871">
        <v>0</v>
      </c>
    </row>
    <row r="7872" spans="1:3" x14ac:dyDescent="0.25">
      <c r="A7872" t="s">
        <v>11894</v>
      </c>
      <c r="B7872">
        <v>240</v>
      </c>
      <c r="C7872">
        <v>0</v>
      </c>
    </row>
    <row r="7873" spans="1:3" x14ac:dyDescent="0.25">
      <c r="A7873" t="s">
        <v>11894</v>
      </c>
      <c r="B7873">
        <v>200</v>
      </c>
      <c r="C7873">
        <v>0</v>
      </c>
    </row>
    <row r="7874" spans="1:3" x14ac:dyDescent="0.25">
      <c r="A7874" t="s">
        <v>11904</v>
      </c>
      <c r="B7874">
        <v>103</v>
      </c>
      <c r="C7874">
        <v>0</v>
      </c>
    </row>
    <row r="7875" spans="1:3" x14ac:dyDescent="0.25">
      <c r="A7875" t="s">
        <v>11908</v>
      </c>
      <c r="B7875">
        <v>0</v>
      </c>
      <c r="C7875">
        <v>55</v>
      </c>
    </row>
    <row r="7876" spans="1:3" x14ac:dyDescent="0.25">
      <c r="A7876" t="s">
        <v>11909</v>
      </c>
      <c r="B7876">
        <v>288</v>
      </c>
      <c r="C7876">
        <v>0</v>
      </c>
    </row>
    <row r="7877" spans="1:3" x14ac:dyDescent="0.25">
      <c r="A7877" t="s">
        <v>11911</v>
      </c>
      <c r="B7877">
        <v>480</v>
      </c>
      <c r="C7877">
        <v>0</v>
      </c>
    </row>
    <row r="7878" spans="1:3" x14ac:dyDescent="0.25">
      <c r="A7878" t="s">
        <v>11911</v>
      </c>
      <c r="B7878">
        <v>319</v>
      </c>
      <c r="C7878">
        <v>0</v>
      </c>
    </row>
    <row r="7879" spans="1:3" x14ac:dyDescent="0.25">
      <c r="A7879" t="s">
        <v>11912</v>
      </c>
      <c r="B7879">
        <v>240</v>
      </c>
      <c r="C7879">
        <v>0</v>
      </c>
    </row>
    <row r="7880" spans="1:3" x14ac:dyDescent="0.25">
      <c r="A7880" t="s">
        <v>11912</v>
      </c>
      <c r="B7880">
        <v>200</v>
      </c>
      <c r="C7880">
        <v>0</v>
      </c>
    </row>
    <row r="7881" spans="1:3" x14ac:dyDescent="0.25">
      <c r="A7881" t="s">
        <v>11922</v>
      </c>
      <c r="B7881">
        <v>204</v>
      </c>
      <c r="C7881">
        <v>0</v>
      </c>
    </row>
    <row r="7882" spans="1:3" x14ac:dyDescent="0.25">
      <c r="A7882" t="s">
        <v>11922</v>
      </c>
      <c r="B7882">
        <v>164</v>
      </c>
      <c r="C7882">
        <v>0</v>
      </c>
    </row>
    <row r="7883" spans="1:3" x14ac:dyDescent="0.25">
      <c r="A7883" t="s">
        <v>11924</v>
      </c>
      <c r="B7883">
        <v>102</v>
      </c>
      <c r="C7883">
        <v>0</v>
      </c>
    </row>
    <row r="7884" spans="1:3" x14ac:dyDescent="0.25">
      <c r="A7884" t="s">
        <v>11924</v>
      </c>
      <c r="B7884">
        <v>267</v>
      </c>
      <c r="C7884">
        <v>0</v>
      </c>
    </row>
    <row r="7885" spans="1:3" x14ac:dyDescent="0.25">
      <c r="A7885" t="s">
        <v>11925</v>
      </c>
      <c r="B7885">
        <v>512</v>
      </c>
      <c r="C7885">
        <v>0</v>
      </c>
    </row>
    <row r="7886" spans="1:3" x14ac:dyDescent="0.25">
      <c r="A7886" t="s">
        <v>11925</v>
      </c>
      <c r="B7886">
        <v>82</v>
      </c>
      <c r="C7886">
        <v>0</v>
      </c>
    </row>
    <row r="7887" spans="1:3" x14ac:dyDescent="0.25">
      <c r="A7887" t="s">
        <v>11926</v>
      </c>
      <c r="B7887">
        <v>198</v>
      </c>
      <c r="C7887">
        <v>0</v>
      </c>
    </row>
    <row r="7888" spans="1:3" x14ac:dyDescent="0.25">
      <c r="A7888" t="s">
        <v>11926</v>
      </c>
      <c r="B7888">
        <v>158</v>
      </c>
      <c r="C7888">
        <v>0</v>
      </c>
    </row>
    <row r="7889" spans="1:3" x14ac:dyDescent="0.25">
      <c r="A7889" t="s">
        <v>11927</v>
      </c>
      <c r="B7889">
        <v>299</v>
      </c>
      <c r="C7889">
        <v>0</v>
      </c>
    </row>
    <row r="7890" spans="1:3" x14ac:dyDescent="0.25">
      <c r="A7890" t="s">
        <v>11927</v>
      </c>
      <c r="B7890">
        <v>239</v>
      </c>
      <c r="C7890">
        <v>0</v>
      </c>
    </row>
    <row r="7891" spans="1:3" x14ac:dyDescent="0.25">
      <c r="A7891" t="s">
        <v>11928</v>
      </c>
      <c r="B7891">
        <v>197</v>
      </c>
      <c r="C7891">
        <v>0</v>
      </c>
    </row>
    <row r="7892" spans="1:3" x14ac:dyDescent="0.25">
      <c r="A7892" t="s">
        <v>11928</v>
      </c>
      <c r="B7892">
        <v>308</v>
      </c>
      <c r="C7892">
        <v>0</v>
      </c>
    </row>
    <row r="7893" spans="1:3" x14ac:dyDescent="0.25">
      <c r="A7893" t="s">
        <v>11929</v>
      </c>
      <c r="B7893">
        <v>191</v>
      </c>
      <c r="C7893">
        <v>0</v>
      </c>
    </row>
    <row r="7894" spans="1:3" x14ac:dyDescent="0.25">
      <c r="A7894" t="s">
        <v>11930</v>
      </c>
      <c r="B7894">
        <v>444</v>
      </c>
      <c r="C7894">
        <v>0</v>
      </c>
    </row>
    <row r="7895" spans="1:3" x14ac:dyDescent="0.25">
      <c r="A7895" t="s">
        <v>11930</v>
      </c>
      <c r="B7895">
        <v>282</v>
      </c>
      <c r="C7895">
        <v>0</v>
      </c>
    </row>
    <row r="7896" spans="1:3" x14ac:dyDescent="0.25">
      <c r="A7896" t="s">
        <v>11931</v>
      </c>
      <c r="B7896">
        <v>204</v>
      </c>
      <c r="C7896">
        <v>0</v>
      </c>
    </row>
    <row r="7897" spans="1:3" x14ac:dyDescent="0.25">
      <c r="A7897" t="s">
        <v>11931</v>
      </c>
      <c r="B7897">
        <v>164</v>
      </c>
      <c r="C7897">
        <v>0</v>
      </c>
    </row>
    <row r="7898" spans="1:3" x14ac:dyDescent="0.25">
      <c r="A7898" t="s">
        <v>11932</v>
      </c>
      <c r="B7898">
        <v>240</v>
      </c>
      <c r="C7898">
        <v>0</v>
      </c>
    </row>
    <row r="7899" spans="1:3" x14ac:dyDescent="0.25">
      <c r="A7899" t="s">
        <v>11932</v>
      </c>
      <c r="B7899">
        <v>200</v>
      </c>
      <c r="C7899">
        <v>0</v>
      </c>
    </row>
    <row r="7900" spans="1:3" x14ac:dyDescent="0.25">
      <c r="A7900" t="s">
        <v>11933</v>
      </c>
      <c r="B7900">
        <v>308</v>
      </c>
      <c r="C7900">
        <v>0</v>
      </c>
    </row>
    <row r="7901" spans="1:3" x14ac:dyDescent="0.25">
      <c r="A7901" t="s">
        <v>11933</v>
      </c>
      <c r="B7901">
        <v>288</v>
      </c>
      <c r="C7901">
        <v>0</v>
      </c>
    </row>
    <row r="7902" spans="1:3" x14ac:dyDescent="0.25">
      <c r="A7902" t="s">
        <v>11937</v>
      </c>
      <c r="B7902">
        <v>288</v>
      </c>
      <c r="C7902">
        <v>0</v>
      </c>
    </row>
    <row r="7903" spans="1:3" x14ac:dyDescent="0.25">
      <c r="A7903" t="s">
        <v>11938</v>
      </c>
      <c r="B7903">
        <v>54</v>
      </c>
      <c r="C7903">
        <v>54</v>
      </c>
    </row>
    <row r="7904" spans="1:3" x14ac:dyDescent="0.25">
      <c r="A7904" t="s">
        <v>11938</v>
      </c>
      <c r="B7904">
        <v>54</v>
      </c>
      <c r="C7904">
        <v>54</v>
      </c>
    </row>
    <row r="7905" spans="1:3" x14ac:dyDescent="0.25">
      <c r="A7905" t="s">
        <v>11940</v>
      </c>
      <c r="B7905">
        <v>308</v>
      </c>
      <c r="C7905">
        <v>0</v>
      </c>
    </row>
    <row r="7906" spans="1:3" x14ac:dyDescent="0.25">
      <c r="A7906" t="s">
        <v>11940</v>
      </c>
      <c r="B7906">
        <v>0</v>
      </c>
      <c r="C7906">
        <v>54</v>
      </c>
    </row>
    <row r="7907" spans="1:3" x14ac:dyDescent="0.25">
      <c r="A7907" t="s">
        <v>11940</v>
      </c>
      <c r="B7907">
        <v>0</v>
      </c>
      <c r="C7907">
        <v>54</v>
      </c>
    </row>
    <row r="7908" spans="1:3" x14ac:dyDescent="0.25">
      <c r="A7908" t="s">
        <v>11940</v>
      </c>
      <c r="B7908">
        <v>288</v>
      </c>
      <c r="C7908">
        <v>0</v>
      </c>
    </row>
    <row r="7909" spans="1:3" x14ac:dyDescent="0.25">
      <c r="A7909" t="s">
        <v>11941</v>
      </c>
      <c r="B7909">
        <v>451</v>
      </c>
      <c r="C7909">
        <v>0</v>
      </c>
    </row>
    <row r="7910" spans="1:3" x14ac:dyDescent="0.25">
      <c r="A7910" t="s">
        <v>11941</v>
      </c>
      <c r="B7910">
        <v>411</v>
      </c>
      <c r="C7910">
        <v>0</v>
      </c>
    </row>
    <row r="7911" spans="1:3" x14ac:dyDescent="0.25">
      <c r="A7911" t="s">
        <v>11942</v>
      </c>
      <c r="B7911">
        <v>286</v>
      </c>
      <c r="C7911">
        <v>0</v>
      </c>
    </row>
    <row r="7912" spans="1:3" x14ac:dyDescent="0.25">
      <c r="A7912" t="s">
        <v>11942</v>
      </c>
      <c r="B7912">
        <v>246</v>
      </c>
      <c r="C7912">
        <v>0</v>
      </c>
    </row>
    <row r="7913" spans="1:3" x14ac:dyDescent="0.25">
      <c r="A7913" t="s">
        <v>11945</v>
      </c>
      <c r="B7913">
        <v>480</v>
      </c>
      <c r="C7913">
        <v>0</v>
      </c>
    </row>
    <row r="7914" spans="1:3" x14ac:dyDescent="0.25">
      <c r="A7914" t="s">
        <v>11945</v>
      </c>
      <c r="B7914">
        <v>503</v>
      </c>
      <c r="C7914">
        <v>0</v>
      </c>
    </row>
    <row r="7915" spans="1:3" x14ac:dyDescent="0.25">
      <c r="A7915" t="s">
        <v>11946</v>
      </c>
      <c r="B7915">
        <v>240</v>
      </c>
      <c r="C7915">
        <v>0</v>
      </c>
    </row>
    <row r="7916" spans="1:3" x14ac:dyDescent="0.25">
      <c r="A7916" t="s">
        <v>11946</v>
      </c>
      <c r="B7916">
        <v>200</v>
      </c>
      <c r="C7916">
        <v>0</v>
      </c>
    </row>
    <row r="7917" spans="1:3" x14ac:dyDescent="0.25">
      <c r="A7917" t="s">
        <v>11947</v>
      </c>
      <c r="B7917">
        <v>67</v>
      </c>
      <c r="C7917">
        <v>0</v>
      </c>
    </row>
    <row r="7918" spans="1:3" x14ac:dyDescent="0.25">
      <c r="A7918" t="s">
        <v>11948</v>
      </c>
      <c r="B7918">
        <v>688</v>
      </c>
      <c r="C7918">
        <v>54</v>
      </c>
    </row>
    <row r="7919" spans="1:3" x14ac:dyDescent="0.25">
      <c r="A7919" t="s">
        <v>11948</v>
      </c>
      <c r="B7919">
        <v>3519</v>
      </c>
      <c r="C7919">
        <v>226</v>
      </c>
    </row>
    <row r="7920" spans="1:3" x14ac:dyDescent="0.25">
      <c r="A7920" t="s">
        <v>11948</v>
      </c>
      <c r="B7920">
        <v>2237</v>
      </c>
      <c r="C7920">
        <v>1071</v>
      </c>
    </row>
    <row r="7921" spans="1:3" x14ac:dyDescent="0.25">
      <c r="A7921" t="s">
        <v>11949</v>
      </c>
      <c r="B7921">
        <v>2896</v>
      </c>
      <c r="C7921">
        <v>863</v>
      </c>
    </row>
    <row r="7922" spans="1:3" x14ac:dyDescent="0.25">
      <c r="A7922" t="s">
        <v>11949</v>
      </c>
      <c r="B7922">
        <v>54</v>
      </c>
      <c r="C7922">
        <v>54</v>
      </c>
    </row>
    <row r="7923" spans="1:3" x14ac:dyDescent="0.25">
      <c r="A7923" t="s">
        <v>11949</v>
      </c>
      <c r="B7923">
        <v>54</v>
      </c>
      <c r="C7923">
        <v>54</v>
      </c>
    </row>
    <row r="7924" spans="1:3" x14ac:dyDescent="0.25">
      <c r="A7924" t="s">
        <v>11949</v>
      </c>
      <c r="B7924">
        <v>66</v>
      </c>
      <c r="C7924">
        <v>691</v>
      </c>
    </row>
    <row r="7925" spans="1:3" x14ac:dyDescent="0.25">
      <c r="A7925" t="s">
        <v>11949</v>
      </c>
      <c r="B7925">
        <v>7185</v>
      </c>
      <c r="C7925">
        <v>3734</v>
      </c>
    </row>
    <row r="7926" spans="1:3" x14ac:dyDescent="0.25">
      <c r="A7926" t="s">
        <v>11950</v>
      </c>
      <c r="B7926">
        <v>3751</v>
      </c>
      <c r="C7926">
        <v>1268</v>
      </c>
    </row>
    <row r="7927" spans="1:3" x14ac:dyDescent="0.25">
      <c r="A7927" t="s">
        <v>11950</v>
      </c>
      <c r="B7927">
        <v>1442</v>
      </c>
      <c r="C7927">
        <v>255</v>
      </c>
    </row>
    <row r="7928" spans="1:3" x14ac:dyDescent="0.25">
      <c r="A7928" t="s">
        <v>11950</v>
      </c>
      <c r="B7928">
        <v>494806</v>
      </c>
      <c r="C7928">
        <v>12720</v>
      </c>
    </row>
    <row r="7929" spans="1:3" x14ac:dyDescent="0.25">
      <c r="A7929" t="s">
        <v>11951</v>
      </c>
      <c r="B7929">
        <v>5001</v>
      </c>
      <c r="C7929">
        <v>2927</v>
      </c>
    </row>
    <row r="7930" spans="1:3" x14ac:dyDescent="0.25">
      <c r="A7930" t="s">
        <v>11951</v>
      </c>
      <c r="B7930">
        <v>2602</v>
      </c>
      <c r="C7930">
        <v>1733</v>
      </c>
    </row>
    <row r="7931" spans="1:3" x14ac:dyDescent="0.25">
      <c r="A7931" t="s">
        <v>11954</v>
      </c>
      <c r="B7931">
        <v>66</v>
      </c>
      <c r="C7931">
        <v>55</v>
      </c>
    </row>
    <row r="7932" spans="1:3" x14ac:dyDescent="0.25">
      <c r="A7932" t="s">
        <v>11956</v>
      </c>
      <c r="B7932">
        <v>0</v>
      </c>
      <c r="C7932">
        <v>215</v>
      </c>
    </row>
    <row r="7933" spans="1:3" x14ac:dyDescent="0.25">
      <c r="A7933" t="s">
        <v>11957</v>
      </c>
      <c r="B7933">
        <v>0</v>
      </c>
      <c r="C7933">
        <v>215</v>
      </c>
    </row>
    <row r="7934" spans="1:3" x14ac:dyDescent="0.25">
      <c r="A7934" t="s">
        <v>11958</v>
      </c>
      <c r="B7934">
        <v>0</v>
      </c>
      <c r="C7934">
        <v>215</v>
      </c>
    </row>
    <row r="7935" spans="1:3" x14ac:dyDescent="0.25">
      <c r="A7935" t="s">
        <v>11965</v>
      </c>
      <c r="B7935">
        <v>103</v>
      </c>
      <c r="C7935">
        <v>0</v>
      </c>
    </row>
    <row r="7936" spans="1:3" x14ac:dyDescent="0.25">
      <c r="A7936" t="s">
        <v>11967</v>
      </c>
      <c r="B7936">
        <v>102</v>
      </c>
      <c r="C7936">
        <v>0</v>
      </c>
    </row>
    <row r="7937" spans="1:3" x14ac:dyDescent="0.25">
      <c r="A7937" t="s">
        <v>11967</v>
      </c>
      <c r="B7937">
        <v>164</v>
      </c>
      <c r="C7937">
        <v>0</v>
      </c>
    </row>
    <row r="7938" spans="1:3" x14ac:dyDescent="0.25">
      <c r="A7938" t="s">
        <v>11969</v>
      </c>
      <c r="B7938">
        <v>204</v>
      </c>
      <c r="C7938">
        <v>0</v>
      </c>
    </row>
    <row r="7939" spans="1:3" x14ac:dyDescent="0.25">
      <c r="A7939" t="s">
        <v>11969</v>
      </c>
      <c r="B7939">
        <v>164</v>
      </c>
      <c r="C7939">
        <v>0</v>
      </c>
    </row>
    <row r="7940" spans="1:3" x14ac:dyDescent="0.25">
      <c r="A7940" t="s">
        <v>11970</v>
      </c>
      <c r="B7940">
        <v>204</v>
      </c>
      <c r="C7940">
        <v>0</v>
      </c>
    </row>
    <row r="7941" spans="1:3" x14ac:dyDescent="0.25">
      <c r="A7941" t="s">
        <v>11970</v>
      </c>
      <c r="B7941">
        <v>164</v>
      </c>
      <c r="C7941">
        <v>0</v>
      </c>
    </row>
    <row r="7942" spans="1:3" x14ac:dyDescent="0.25">
      <c r="A7942" t="s">
        <v>11971</v>
      </c>
      <c r="B7942">
        <v>196</v>
      </c>
      <c r="C7942">
        <v>0</v>
      </c>
    </row>
    <row r="7943" spans="1:3" x14ac:dyDescent="0.25">
      <c r="A7943" t="s">
        <v>11971</v>
      </c>
      <c r="B7943">
        <v>156</v>
      </c>
      <c r="C7943">
        <v>0</v>
      </c>
    </row>
    <row r="7944" spans="1:3" x14ac:dyDescent="0.25">
      <c r="A7944" t="s">
        <v>11972</v>
      </c>
      <c r="B7944">
        <v>194</v>
      </c>
      <c r="C7944">
        <v>0</v>
      </c>
    </row>
    <row r="7945" spans="1:3" x14ac:dyDescent="0.25">
      <c r="A7945" t="s">
        <v>11972</v>
      </c>
      <c r="B7945">
        <v>156</v>
      </c>
      <c r="C7945">
        <v>0</v>
      </c>
    </row>
    <row r="7946" spans="1:3" x14ac:dyDescent="0.25">
      <c r="A7946" t="s">
        <v>11973</v>
      </c>
      <c r="B7946">
        <v>308</v>
      </c>
      <c r="C7946">
        <v>0</v>
      </c>
    </row>
    <row r="7947" spans="1:3" x14ac:dyDescent="0.25">
      <c r="A7947" t="s">
        <v>11977</v>
      </c>
      <c r="B7947">
        <v>619</v>
      </c>
      <c r="C7947">
        <v>0</v>
      </c>
    </row>
    <row r="7948" spans="1:3" x14ac:dyDescent="0.25">
      <c r="A7948" t="s">
        <v>11977</v>
      </c>
      <c r="B7948">
        <v>281</v>
      </c>
      <c r="C7948">
        <v>0</v>
      </c>
    </row>
    <row r="7949" spans="1:3" x14ac:dyDescent="0.25">
      <c r="A7949" t="s">
        <v>11978</v>
      </c>
      <c r="B7949">
        <v>341</v>
      </c>
      <c r="C7949">
        <v>0</v>
      </c>
    </row>
    <row r="7950" spans="1:3" x14ac:dyDescent="0.25">
      <c r="A7950" t="s">
        <v>11978</v>
      </c>
      <c r="B7950">
        <v>400</v>
      </c>
      <c r="C7950">
        <v>0</v>
      </c>
    </row>
    <row r="7951" spans="1:3" x14ac:dyDescent="0.25">
      <c r="A7951" t="s">
        <v>11985</v>
      </c>
      <c r="B7951">
        <v>103</v>
      </c>
      <c r="C7951">
        <v>0</v>
      </c>
    </row>
    <row r="7952" spans="1:3" x14ac:dyDescent="0.25">
      <c r="A7952" t="s">
        <v>11989</v>
      </c>
      <c r="B7952">
        <v>288</v>
      </c>
      <c r="C7952">
        <v>0</v>
      </c>
    </row>
    <row r="7953" spans="1:3" x14ac:dyDescent="0.25">
      <c r="A7953" t="s">
        <v>11991</v>
      </c>
      <c r="B7953">
        <v>102</v>
      </c>
      <c r="C7953">
        <v>0</v>
      </c>
    </row>
    <row r="7954" spans="1:3" x14ac:dyDescent="0.25">
      <c r="A7954" t="s">
        <v>11991</v>
      </c>
      <c r="B7954">
        <v>164</v>
      </c>
      <c r="C7954">
        <v>0</v>
      </c>
    </row>
    <row r="7955" spans="1:3" x14ac:dyDescent="0.25">
      <c r="A7955" t="s">
        <v>11993</v>
      </c>
      <c r="B7955">
        <v>204</v>
      </c>
      <c r="C7955">
        <v>0</v>
      </c>
    </row>
    <row r="7956" spans="1:3" x14ac:dyDescent="0.25">
      <c r="A7956" t="s">
        <v>11993</v>
      </c>
      <c r="B7956">
        <v>164</v>
      </c>
      <c r="C7956">
        <v>0</v>
      </c>
    </row>
    <row r="7957" spans="1:3" x14ac:dyDescent="0.25">
      <c r="A7957" t="s">
        <v>11994</v>
      </c>
      <c r="B7957">
        <v>204</v>
      </c>
      <c r="C7957">
        <v>0</v>
      </c>
    </row>
    <row r="7958" spans="1:3" x14ac:dyDescent="0.25">
      <c r="A7958" t="s">
        <v>11994</v>
      </c>
      <c r="B7958">
        <v>164</v>
      </c>
      <c r="C7958">
        <v>0</v>
      </c>
    </row>
    <row r="7959" spans="1:3" x14ac:dyDescent="0.25">
      <c r="A7959" t="s">
        <v>11995</v>
      </c>
      <c r="B7959">
        <v>192</v>
      </c>
      <c r="C7959">
        <v>0</v>
      </c>
    </row>
    <row r="7960" spans="1:3" x14ac:dyDescent="0.25">
      <c r="A7960" t="s">
        <v>11995</v>
      </c>
      <c r="B7960">
        <v>152</v>
      </c>
      <c r="C7960">
        <v>0</v>
      </c>
    </row>
    <row r="7961" spans="1:3" x14ac:dyDescent="0.25">
      <c r="A7961" t="s">
        <v>11996</v>
      </c>
      <c r="B7961">
        <v>286</v>
      </c>
      <c r="C7961">
        <v>0</v>
      </c>
    </row>
    <row r="7962" spans="1:3" x14ac:dyDescent="0.25">
      <c r="A7962" t="s">
        <v>11996</v>
      </c>
      <c r="B7962">
        <v>74</v>
      </c>
      <c r="C7962">
        <v>0</v>
      </c>
    </row>
    <row r="7963" spans="1:3" x14ac:dyDescent="0.25">
      <c r="A7963" t="s">
        <v>11997</v>
      </c>
      <c r="B7963">
        <v>308</v>
      </c>
      <c r="C7963">
        <v>0</v>
      </c>
    </row>
    <row r="7964" spans="1:3" x14ac:dyDescent="0.25">
      <c r="A7964" t="s">
        <v>11997</v>
      </c>
      <c r="B7964">
        <v>42</v>
      </c>
      <c r="C7964">
        <v>42</v>
      </c>
    </row>
    <row r="7965" spans="1:3" x14ac:dyDescent="0.25">
      <c r="A7965" t="s">
        <v>11997</v>
      </c>
      <c r="B7965">
        <v>288</v>
      </c>
      <c r="C7965">
        <v>0</v>
      </c>
    </row>
    <row r="7966" spans="1:3" x14ac:dyDescent="0.25">
      <c r="A7966" t="s">
        <v>11999</v>
      </c>
      <c r="B7966">
        <v>66</v>
      </c>
      <c r="C7966">
        <v>55</v>
      </c>
    </row>
    <row r="7967" spans="1:3" x14ac:dyDescent="0.25">
      <c r="A7967" t="s">
        <v>12000</v>
      </c>
      <c r="B7967">
        <v>308</v>
      </c>
      <c r="C7967">
        <v>0</v>
      </c>
    </row>
    <row r="7968" spans="1:3" x14ac:dyDescent="0.25">
      <c r="A7968" t="s">
        <v>12000</v>
      </c>
      <c r="B7968">
        <v>288</v>
      </c>
      <c r="C7968">
        <v>0</v>
      </c>
    </row>
    <row r="7969" spans="1:3" x14ac:dyDescent="0.25">
      <c r="A7969" t="s">
        <v>12001</v>
      </c>
      <c r="B7969">
        <v>720</v>
      </c>
      <c r="C7969">
        <v>0</v>
      </c>
    </row>
    <row r="7970" spans="1:3" x14ac:dyDescent="0.25">
      <c r="A7970" t="s">
        <v>12001</v>
      </c>
      <c r="B7970">
        <v>600</v>
      </c>
      <c r="C7970">
        <v>0</v>
      </c>
    </row>
    <row r="7971" spans="1:3" x14ac:dyDescent="0.25">
      <c r="A7971" t="s">
        <v>12003</v>
      </c>
      <c r="B7971">
        <v>308</v>
      </c>
      <c r="C7971">
        <v>0</v>
      </c>
    </row>
    <row r="7972" spans="1:3" x14ac:dyDescent="0.25">
      <c r="A7972" t="s">
        <v>12003</v>
      </c>
      <c r="B7972">
        <v>288</v>
      </c>
      <c r="C7972">
        <v>0</v>
      </c>
    </row>
    <row r="7973" spans="1:3" x14ac:dyDescent="0.25">
      <c r="A7973" t="s">
        <v>12004</v>
      </c>
      <c r="B7973">
        <v>143</v>
      </c>
      <c r="C7973">
        <v>0</v>
      </c>
    </row>
    <row r="7974" spans="1:3" x14ac:dyDescent="0.25">
      <c r="A7974" t="s">
        <v>12004</v>
      </c>
      <c r="B7974">
        <v>126</v>
      </c>
      <c r="C7974">
        <v>0</v>
      </c>
    </row>
    <row r="7975" spans="1:3" x14ac:dyDescent="0.25">
      <c r="A7975" t="s">
        <v>12004</v>
      </c>
      <c r="B7975">
        <v>534</v>
      </c>
      <c r="C7975">
        <v>0</v>
      </c>
    </row>
    <row r="7976" spans="1:3" x14ac:dyDescent="0.25">
      <c r="A7976" t="s">
        <v>12005</v>
      </c>
      <c r="B7976">
        <v>143</v>
      </c>
      <c r="C7976">
        <v>0</v>
      </c>
    </row>
    <row r="7977" spans="1:3" x14ac:dyDescent="0.25">
      <c r="A7977" t="s">
        <v>12005</v>
      </c>
      <c r="B7977">
        <v>226</v>
      </c>
      <c r="C7977">
        <v>0</v>
      </c>
    </row>
    <row r="7978" spans="1:3" x14ac:dyDescent="0.25">
      <c r="A7978" t="s">
        <v>12009</v>
      </c>
      <c r="B7978">
        <v>360</v>
      </c>
      <c r="C7978">
        <v>0</v>
      </c>
    </row>
    <row r="7979" spans="1:3" x14ac:dyDescent="0.25">
      <c r="A7979" t="s">
        <v>12009</v>
      </c>
      <c r="B7979">
        <v>280</v>
      </c>
      <c r="C7979">
        <v>0</v>
      </c>
    </row>
    <row r="7980" spans="1:3" x14ac:dyDescent="0.25">
      <c r="A7980" t="s">
        <v>12010</v>
      </c>
      <c r="B7980">
        <v>360</v>
      </c>
      <c r="C7980">
        <v>0</v>
      </c>
    </row>
    <row r="7981" spans="1:3" x14ac:dyDescent="0.25">
      <c r="A7981" t="s">
        <v>12010</v>
      </c>
      <c r="B7981">
        <v>280</v>
      </c>
      <c r="C7981">
        <v>0</v>
      </c>
    </row>
    <row r="7982" spans="1:3" x14ac:dyDescent="0.25">
      <c r="A7982" t="s">
        <v>12023</v>
      </c>
      <c r="B7982">
        <v>42</v>
      </c>
      <c r="C7982">
        <v>42</v>
      </c>
    </row>
    <row r="7983" spans="1:3" x14ac:dyDescent="0.25">
      <c r="A7983" t="s">
        <v>12024</v>
      </c>
      <c r="B7983">
        <v>308</v>
      </c>
      <c r="C7983">
        <v>0</v>
      </c>
    </row>
    <row r="7984" spans="1:3" x14ac:dyDescent="0.25">
      <c r="A7984" t="s">
        <v>12024</v>
      </c>
      <c r="B7984">
        <v>288</v>
      </c>
      <c r="C7984">
        <v>0</v>
      </c>
    </row>
    <row r="7985" spans="1:3" x14ac:dyDescent="0.25">
      <c r="A7985" t="s">
        <v>12025</v>
      </c>
      <c r="B7985">
        <v>103</v>
      </c>
      <c r="C7985">
        <v>0</v>
      </c>
    </row>
    <row r="7986" spans="1:3" x14ac:dyDescent="0.25">
      <c r="A7986" t="s">
        <v>12026</v>
      </c>
      <c r="B7986">
        <v>103</v>
      </c>
      <c r="C7986">
        <v>0</v>
      </c>
    </row>
    <row r="7987" spans="1:3" x14ac:dyDescent="0.25">
      <c r="A7987" t="s">
        <v>12027</v>
      </c>
      <c r="B7987">
        <v>103</v>
      </c>
      <c r="C7987">
        <v>0</v>
      </c>
    </row>
    <row r="7988" spans="1:3" x14ac:dyDescent="0.25">
      <c r="A7988" t="s">
        <v>12028</v>
      </c>
      <c r="B7988">
        <v>103</v>
      </c>
      <c r="C7988">
        <v>0</v>
      </c>
    </row>
    <row r="7989" spans="1:3" x14ac:dyDescent="0.25">
      <c r="A7989" t="s">
        <v>12029</v>
      </c>
      <c r="B7989">
        <v>103</v>
      </c>
      <c r="C7989">
        <v>0</v>
      </c>
    </row>
    <row r="7990" spans="1:3" x14ac:dyDescent="0.25">
      <c r="A7990" t="s">
        <v>12030</v>
      </c>
      <c r="B7990">
        <v>103</v>
      </c>
      <c r="C7990">
        <v>0</v>
      </c>
    </row>
    <row r="7991" spans="1:3" x14ac:dyDescent="0.25">
      <c r="A7991" t="s">
        <v>12044</v>
      </c>
      <c r="B7991">
        <v>66</v>
      </c>
      <c r="C7991">
        <v>55</v>
      </c>
    </row>
    <row r="7992" spans="1:3" x14ac:dyDescent="0.25">
      <c r="A7992" t="s">
        <v>12045</v>
      </c>
      <c r="B7992">
        <v>103</v>
      </c>
      <c r="C7992">
        <v>0</v>
      </c>
    </row>
    <row r="7993" spans="1:3" x14ac:dyDescent="0.25">
      <c r="A7993" t="s">
        <v>12065</v>
      </c>
      <c r="B7993">
        <v>103</v>
      </c>
      <c r="C7993">
        <v>0</v>
      </c>
    </row>
    <row r="7994" spans="1:3" x14ac:dyDescent="0.25">
      <c r="A7994" t="s">
        <v>12076</v>
      </c>
      <c r="B7994">
        <v>0</v>
      </c>
      <c r="C7994">
        <v>215</v>
      </c>
    </row>
    <row r="7995" spans="1:3" x14ac:dyDescent="0.25">
      <c r="A7995" t="s">
        <v>12077</v>
      </c>
      <c r="B7995">
        <v>0</v>
      </c>
      <c r="C7995">
        <v>215</v>
      </c>
    </row>
    <row r="7996" spans="1:3" x14ac:dyDescent="0.25">
      <c r="A7996" t="s">
        <v>12078</v>
      </c>
      <c r="B7996">
        <v>0</v>
      </c>
      <c r="C7996">
        <v>215</v>
      </c>
    </row>
    <row r="7997" spans="1:3" x14ac:dyDescent="0.25">
      <c r="A7997" t="s">
        <v>12085</v>
      </c>
      <c r="B7997">
        <v>103</v>
      </c>
      <c r="C7997">
        <v>0</v>
      </c>
    </row>
    <row r="7998" spans="1:3" x14ac:dyDescent="0.25">
      <c r="A7998" t="s">
        <v>12089</v>
      </c>
      <c r="B7998">
        <v>66</v>
      </c>
      <c r="C7998">
        <v>55</v>
      </c>
    </row>
    <row r="7999" spans="1:3" x14ac:dyDescent="0.25">
      <c r="A7999" t="s">
        <v>12105</v>
      </c>
      <c r="B7999">
        <v>103</v>
      </c>
      <c r="C7999">
        <v>0</v>
      </c>
    </row>
    <row r="8000" spans="1:3" x14ac:dyDescent="0.25">
      <c r="A8000" t="s">
        <v>12125</v>
      </c>
      <c r="B8000">
        <v>103</v>
      </c>
      <c r="C8000">
        <v>0</v>
      </c>
    </row>
    <row r="8001" spans="1:3" x14ac:dyDescent="0.25">
      <c r="A8001" t="s">
        <v>12133</v>
      </c>
      <c r="B8001">
        <v>42</v>
      </c>
      <c r="C8001">
        <v>42</v>
      </c>
    </row>
    <row r="8002" spans="1:3" x14ac:dyDescent="0.25">
      <c r="A8002" t="s">
        <v>12133</v>
      </c>
      <c r="B8002">
        <v>66</v>
      </c>
      <c r="C8002">
        <v>0</v>
      </c>
    </row>
    <row r="8003" spans="1:3" x14ac:dyDescent="0.25">
      <c r="A8003" t="s">
        <v>12134</v>
      </c>
      <c r="B8003">
        <v>0</v>
      </c>
      <c r="C8003">
        <v>55</v>
      </c>
    </row>
    <row r="8004" spans="1:3" x14ac:dyDescent="0.25">
      <c r="A8004" t="s">
        <v>12138</v>
      </c>
      <c r="B8004">
        <v>308</v>
      </c>
      <c r="C8004">
        <v>0</v>
      </c>
    </row>
    <row r="8005" spans="1:3" x14ac:dyDescent="0.25">
      <c r="A8005" t="s">
        <v>12138</v>
      </c>
      <c r="B8005">
        <v>288</v>
      </c>
      <c r="C8005">
        <v>0</v>
      </c>
    </row>
    <row r="8006" spans="1:3" x14ac:dyDescent="0.25">
      <c r="A8006" t="s">
        <v>12143</v>
      </c>
      <c r="B8006">
        <v>42</v>
      </c>
      <c r="C8006">
        <v>42</v>
      </c>
    </row>
    <row r="8007" spans="1:3" x14ac:dyDescent="0.25">
      <c r="A8007" t="s">
        <v>12144</v>
      </c>
      <c r="B8007">
        <v>103</v>
      </c>
      <c r="C8007">
        <v>0</v>
      </c>
    </row>
    <row r="8008" spans="1:3" x14ac:dyDescent="0.25">
      <c r="A8008" t="s">
        <v>12146</v>
      </c>
      <c r="B8008">
        <v>341</v>
      </c>
      <c r="C8008">
        <v>0</v>
      </c>
    </row>
    <row r="8009" spans="1:3" x14ac:dyDescent="0.25">
      <c r="A8009" t="s">
        <v>12146</v>
      </c>
      <c r="B8009">
        <v>400</v>
      </c>
      <c r="C800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E42B0-189C-4986-BD4B-B7BC734F1F4D}">
  <dimension ref="A1:C37"/>
  <sheetViews>
    <sheetView topLeftCell="A19" workbookViewId="0">
      <selection activeCell="A7" sqref="A7"/>
    </sheetView>
  </sheetViews>
  <sheetFormatPr defaultRowHeight="15" x14ac:dyDescent="0.25"/>
  <cols>
    <col min="1" max="1" width="20.85546875" customWidth="1"/>
  </cols>
  <sheetData>
    <row r="1" spans="1:3" x14ac:dyDescent="0.25">
      <c r="A1" s="4" t="s">
        <v>9350</v>
      </c>
      <c r="B1" s="9">
        <v>57634</v>
      </c>
      <c r="C1" s="10">
        <v>2263</v>
      </c>
    </row>
    <row r="2" spans="1:3" x14ac:dyDescent="0.25">
      <c r="A2" s="4" t="s">
        <v>9319</v>
      </c>
      <c r="B2" s="9">
        <v>76624</v>
      </c>
      <c r="C2" s="10">
        <v>901</v>
      </c>
    </row>
    <row r="3" spans="1:3" x14ac:dyDescent="0.25">
      <c r="A3" s="4" t="s">
        <v>9289</v>
      </c>
      <c r="B3" s="9">
        <v>74732</v>
      </c>
      <c r="C3" s="10">
        <v>718</v>
      </c>
    </row>
    <row r="4" spans="1:3" x14ac:dyDescent="0.25">
      <c r="A4" s="4" t="s">
        <v>9259</v>
      </c>
      <c r="B4" s="9">
        <v>71300</v>
      </c>
      <c r="C4" s="10">
        <v>448</v>
      </c>
    </row>
    <row r="5" spans="1:3" x14ac:dyDescent="0.25">
      <c r="A5" s="4" t="s">
        <v>9229</v>
      </c>
      <c r="B5" s="9">
        <v>74042</v>
      </c>
      <c r="C5" s="10">
        <v>684</v>
      </c>
    </row>
    <row r="6" spans="1:3" x14ac:dyDescent="0.25">
      <c r="A6" s="4" t="s">
        <v>9197</v>
      </c>
      <c r="B6" s="9">
        <v>72936</v>
      </c>
      <c r="C6" s="10">
        <v>448</v>
      </c>
    </row>
    <row r="7" spans="1:3" x14ac:dyDescent="0.25">
      <c r="A7" s="4" t="s">
        <v>9167</v>
      </c>
      <c r="B7" s="9">
        <v>76163</v>
      </c>
      <c r="C7" s="10">
        <v>592</v>
      </c>
    </row>
    <row r="8" spans="1:3" x14ac:dyDescent="0.25">
      <c r="A8" s="4" t="s">
        <v>9137</v>
      </c>
      <c r="B8" s="9">
        <v>36466</v>
      </c>
      <c r="C8" s="10">
        <v>536</v>
      </c>
    </row>
    <row r="9" spans="1:3" x14ac:dyDescent="0.25">
      <c r="A9" s="4" t="s">
        <v>9107</v>
      </c>
      <c r="B9" s="9">
        <v>24271</v>
      </c>
      <c r="C9" s="10">
        <v>448</v>
      </c>
    </row>
    <row r="10" spans="1:3" x14ac:dyDescent="0.25">
      <c r="A10" s="4" t="s">
        <v>9077</v>
      </c>
      <c r="B10" s="9">
        <v>19246</v>
      </c>
      <c r="C10" s="10">
        <v>648</v>
      </c>
    </row>
    <row r="11" spans="1:3" x14ac:dyDescent="0.25">
      <c r="A11" s="4" t="s">
        <v>9047</v>
      </c>
      <c r="B11" s="9">
        <v>17761</v>
      </c>
      <c r="C11" s="10">
        <v>536</v>
      </c>
    </row>
    <row r="12" spans="1:3" x14ac:dyDescent="0.25">
      <c r="A12" s="4" t="s">
        <v>9017</v>
      </c>
      <c r="B12" s="9">
        <v>42478</v>
      </c>
      <c r="C12" s="10">
        <v>830</v>
      </c>
    </row>
    <row r="13" spans="1:3" x14ac:dyDescent="0.25">
      <c r="A13" s="4" t="s">
        <v>8987</v>
      </c>
      <c r="B13" s="9">
        <v>81972</v>
      </c>
      <c r="C13" s="10">
        <v>974</v>
      </c>
    </row>
    <row r="14" spans="1:3" x14ac:dyDescent="0.25">
      <c r="A14" s="4" t="s">
        <v>8957</v>
      </c>
      <c r="B14" s="9">
        <v>35164</v>
      </c>
      <c r="C14" s="10">
        <v>757</v>
      </c>
    </row>
    <row r="15" spans="1:3" x14ac:dyDescent="0.25">
      <c r="A15" s="4" t="s">
        <v>8927</v>
      </c>
      <c r="B15" s="9">
        <v>24170</v>
      </c>
      <c r="C15" s="10">
        <v>718</v>
      </c>
    </row>
    <row r="16" spans="1:3" x14ac:dyDescent="0.25">
      <c r="A16" s="4" t="s">
        <v>8897</v>
      </c>
      <c r="B16" s="9">
        <v>33898</v>
      </c>
      <c r="C16" s="10">
        <v>560</v>
      </c>
    </row>
    <row r="17" spans="1:3" x14ac:dyDescent="0.25">
      <c r="A17" s="4" t="s">
        <v>8867</v>
      </c>
      <c r="B17" s="9">
        <v>63998</v>
      </c>
      <c r="C17" s="10">
        <v>1431</v>
      </c>
    </row>
    <row r="18" spans="1:3" x14ac:dyDescent="0.25">
      <c r="A18" s="4" t="s">
        <v>8837</v>
      </c>
      <c r="B18" s="9">
        <v>22686</v>
      </c>
      <c r="C18" s="10">
        <v>560</v>
      </c>
    </row>
    <row r="19" spans="1:3" x14ac:dyDescent="0.25">
      <c r="A19" s="4" t="s">
        <v>8807</v>
      </c>
      <c r="B19" s="9">
        <v>22182</v>
      </c>
      <c r="C19" s="10">
        <v>590</v>
      </c>
    </row>
    <row r="20" spans="1:3" x14ac:dyDescent="0.25">
      <c r="A20" s="4" t="s">
        <v>8777</v>
      </c>
      <c r="B20" s="9">
        <v>16212</v>
      </c>
      <c r="C20" s="10">
        <v>533</v>
      </c>
    </row>
    <row r="21" spans="1:3" x14ac:dyDescent="0.25">
      <c r="A21" s="4" t="s">
        <v>8747</v>
      </c>
      <c r="B21" s="9">
        <v>34703</v>
      </c>
      <c r="C21" s="10">
        <v>830</v>
      </c>
    </row>
    <row r="22" spans="1:3" x14ac:dyDescent="0.25">
      <c r="A22" s="4" t="s">
        <v>8717</v>
      </c>
      <c r="B22" s="9">
        <v>62198</v>
      </c>
      <c r="C22" s="10">
        <v>1086</v>
      </c>
    </row>
    <row r="23" spans="1:3" x14ac:dyDescent="0.25">
      <c r="A23" s="4" t="s">
        <v>8687</v>
      </c>
      <c r="B23" s="9">
        <v>59229</v>
      </c>
      <c r="C23" s="10">
        <v>1541</v>
      </c>
    </row>
    <row r="24" spans="1:3" x14ac:dyDescent="0.25">
      <c r="A24" s="4" t="s">
        <v>8657</v>
      </c>
      <c r="B24" s="9">
        <v>31024</v>
      </c>
      <c r="C24" s="10">
        <v>688</v>
      </c>
    </row>
    <row r="25" spans="1:3" x14ac:dyDescent="0.25">
      <c r="A25" s="4" t="s">
        <v>8627</v>
      </c>
      <c r="B25" s="9">
        <v>62203</v>
      </c>
      <c r="C25" s="10">
        <v>1642</v>
      </c>
    </row>
    <row r="26" spans="1:3" x14ac:dyDescent="0.25">
      <c r="A26" s="4" t="s">
        <v>8597</v>
      </c>
      <c r="B26" s="9">
        <v>74423</v>
      </c>
      <c r="C26" s="10">
        <v>703</v>
      </c>
    </row>
    <row r="27" spans="1:3" x14ac:dyDescent="0.25">
      <c r="A27" s="4" t="s">
        <v>8567</v>
      </c>
      <c r="B27" s="9">
        <v>27204</v>
      </c>
      <c r="C27" s="10">
        <v>560</v>
      </c>
    </row>
    <row r="28" spans="1:3" x14ac:dyDescent="0.25">
      <c r="A28" s="4" t="s">
        <v>8537</v>
      </c>
      <c r="B28" s="9">
        <v>36431</v>
      </c>
      <c r="C28" s="10">
        <v>560</v>
      </c>
    </row>
    <row r="29" spans="1:3" x14ac:dyDescent="0.25">
      <c r="A29" s="4" t="s">
        <v>8507</v>
      </c>
      <c r="B29" s="9">
        <v>21439</v>
      </c>
      <c r="C29" s="10">
        <v>560</v>
      </c>
    </row>
    <row r="30" spans="1:3" x14ac:dyDescent="0.25">
      <c r="A30" s="4" t="s">
        <v>8477</v>
      </c>
      <c r="B30" s="9">
        <v>31573</v>
      </c>
      <c r="C30" s="10">
        <v>448</v>
      </c>
    </row>
    <row r="31" spans="1:3" x14ac:dyDescent="0.25">
      <c r="A31" s="4" t="s">
        <v>8447</v>
      </c>
      <c r="B31" s="9">
        <v>28379</v>
      </c>
      <c r="C31" s="10">
        <v>560</v>
      </c>
    </row>
    <row r="32" spans="1:3" x14ac:dyDescent="0.25">
      <c r="A32" s="4" t="s">
        <v>8417</v>
      </c>
      <c r="B32" s="9">
        <v>18487</v>
      </c>
      <c r="C32" s="10">
        <v>678</v>
      </c>
    </row>
    <row r="33" spans="1:3" x14ac:dyDescent="0.25">
      <c r="A33" s="4" t="s">
        <v>8387</v>
      </c>
      <c r="B33" s="9">
        <v>22768</v>
      </c>
      <c r="C33" s="10">
        <v>590</v>
      </c>
    </row>
    <row r="34" spans="1:3" x14ac:dyDescent="0.25">
      <c r="A34" s="4" t="s">
        <v>8357</v>
      </c>
      <c r="B34" s="9">
        <v>78023</v>
      </c>
      <c r="C34" s="10">
        <v>590</v>
      </c>
    </row>
    <row r="35" spans="1:3" x14ac:dyDescent="0.25">
      <c r="A35" s="4" t="s">
        <v>8327</v>
      </c>
      <c r="B35" s="9">
        <v>61128</v>
      </c>
      <c r="C35" s="10">
        <v>1742</v>
      </c>
    </row>
    <row r="36" spans="1:3" x14ac:dyDescent="0.25">
      <c r="A36" s="4" t="s">
        <v>8297</v>
      </c>
      <c r="B36" s="9">
        <v>19938</v>
      </c>
      <c r="C36" s="10">
        <v>790</v>
      </c>
    </row>
    <row r="37" spans="1:3" x14ac:dyDescent="0.25">
      <c r="A37" s="4" t="s">
        <v>8267</v>
      </c>
      <c r="B37" s="9">
        <v>17525</v>
      </c>
      <c r="C37" s="10">
        <v>664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AE2B6-15FF-4C1F-A85B-BEFC7B8D98E9}">
  <dimension ref="A1:C50"/>
  <sheetViews>
    <sheetView tabSelected="1" workbookViewId="0">
      <selection activeCell="F45" sqref="F45"/>
    </sheetView>
  </sheetViews>
  <sheetFormatPr defaultRowHeight="15" x14ac:dyDescent="0.25"/>
  <cols>
    <col min="1" max="1" width="31.42578125" customWidth="1"/>
  </cols>
  <sheetData>
    <row r="1" spans="1:3" x14ac:dyDescent="0.25">
      <c r="A1" s="4" t="s">
        <v>1713</v>
      </c>
      <c r="B1" s="9">
        <v>178261</v>
      </c>
      <c r="C1" s="10">
        <v>10487</v>
      </c>
    </row>
    <row r="2" spans="1:3" x14ac:dyDescent="0.25">
      <c r="A2" s="4" t="s">
        <v>1683</v>
      </c>
      <c r="B2" s="9">
        <v>16746</v>
      </c>
      <c r="C2" s="10">
        <v>576</v>
      </c>
    </row>
    <row r="3" spans="1:3" x14ac:dyDescent="0.25">
      <c r="A3" s="4" t="s">
        <v>1653</v>
      </c>
      <c r="B3" s="9">
        <v>15916</v>
      </c>
      <c r="C3" s="10">
        <v>902</v>
      </c>
    </row>
    <row r="4" spans="1:3" x14ac:dyDescent="0.25">
      <c r="A4" s="4" t="s">
        <v>1623</v>
      </c>
      <c r="B4" s="9">
        <v>14926</v>
      </c>
      <c r="C4" s="10">
        <v>684</v>
      </c>
    </row>
    <row r="5" spans="1:3" x14ac:dyDescent="0.25">
      <c r="A5" s="4" t="s">
        <v>1593</v>
      </c>
      <c r="B5" s="9">
        <v>15966</v>
      </c>
      <c r="C5" s="10">
        <v>678</v>
      </c>
    </row>
    <row r="6" spans="1:3" x14ac:dyDescent="0.25">
      <c r="A6" s="4" t="s">
        <v>1562</v>
      </c>
      <c r="B6" s="9">
        <v>14655</v>
      </c>
      <c r="C6" s="10">
        <v>702</v>
      </c>
    </row>
    <row r="7" spans="1:3" x14ac:dyDescent="0.25">
      <c r="A7" s="4" t="s">
        <v>1532</v>
      </c>
      <c r="B7" s="9">
        <v>20504</v>
      </c>
      <c r="C7" s="10">
        <v>716</v>
      </c>
    </row>
    <row r="8" spans="1:3" x14ac:dyDescent="0.25">
      <c r="A8" s="4" t="s">
        <v>1500</v>
      </c>
      <c r="B8" s="9">
        <v>15165</v>
      </c>
      <c r="C8" s="10">
        <v>678</v>
      </c>
    </row>
    <row r="9" spans="1:3" x14ac:dyDescent="0.25">
      <c r="A9" s="4" t="s">
        <v>1469</v>
      </c>
      <c r="B9" s="9">
        <v>14970</v>
      </c>
      <c r="C9" s="10">
        <v>733</v>
      </c>
    </row>
    <row r="10" spans="1:3" x14ac:dyDescent="0.25">
      <c r="A10" s="4" t="s">
        <v>1439</v>
      </c>
      <c r="B10" s="9">
        <v>13947</v>
      </c>
      <c r="C10" s="10">
        <v>560</v>
      </c>
    </row>
    <row r="11" spans="1:3" x14ac:dyDescent="0.25">
      <c r="A11" s="4" t="s">
        <v>1409</v>
      </c>
      <c r="B11" s="9">
        <v>15042</v>
      </c>
      <c r="C11" s="10">
        <v>448</v>
      </c>
    </row>
    <row r="12" spans="1:3" x14ac:dyDescent="0.25">
      <c r="A12" s="4" t="s">
        <v>1379</v>
      </c>
      <c r="B12" s="9">
        <v>15369</v>
      </c>
      <c r="C12" s="10">
        <v>503</v>
      </c>
    </row>
    <row r="13" spans="1:3" x14ac:dyDescent="0.25">
      <c r="A13" s="4" t="s">
        <v>1349</v>
      </c>
      <c r="B13" s="9">
        <v>30971</v>
      </c>
      <c r="C13" s="10">
        <v>584</v>
      </c>
    </row>
    <row r="14" spans="1:3" x14ac:dyDescent="0.25">
      <c r="A14" s="4" t="s">
        <v>1319</v>
      </c>
      <c r="B14" s="9">
        <v>15014</v>
      </c>
      <c r="C14" s="10">
        <v>560</v>
      </c>
    </row>
    <row r="15" spans="1:3" x14ac:dyDescent="0.25">
      <c r="A15" s="4" t="s">
        <v>1289</v>
      </c>
      <c r="B15" s="9">
        <v>15705</v>
      </c>
      <c r="C15" s="10">
        <v>591</v>
      </c>
    </row>
    <row r="16" spans="1:3" x14ac:dyDescent="0.25">
      <c r="A16" s="4" t="s">
        <v>1259</v>
      </c>
      <c r="B16" s="9">
        <v>14872</v>
      </c>
      <c r="C16" s="10">
        <v>520</v>
      </c>
    </row>
    <row r="17" spans="1:3" x14ac:dyDescent="0.25">
      <c r="A17" s="4" t="s">
        <v>1229</v>
      </c>
      <c r="B17" s="9">
        <v>15154</v>
      </c>
      <c r="C17" s="10">
        <v>744</v>
      </c>
    </row>
    <row r="18" spans="1:3" x14ac:dyDescent="0.25">
      <c r="A18" s="4" t="s">
        <v>1199</v>
      </c>
      <c r="B18" s="9">
        <v>6228</v>
      </c>
      <c r="C18" s="10">
        <v>255</v>
      </c>
    </row>
    <row r="19" spans="1:3" x14ac:dyDescent="0.25">
      <c r="A19" s="4" t="s">
        <v>1166</v>
      </c>
      <c r="B19" s="9">
        <v>91614</v>
      </c>
      <c r="C19" s="10">
        <v>904</v>
      </c>
    </row>
    <row r="20" spans="1:3" x14ac:dyDescent="0.25">
      <c r="A20" s="4" t="s">
        <v>1136</v>
      </c>
      <c r="B20" s="9">
        <v>22267</v>
      </c>
      <c r="C20" s="10">
        <v>464</v>
      </c>
    </row>
    <row r="21" spans="1:3" x14ac:dyDescent="0.25">
      <c r="A21" s="4" t="s">
        <v>1106</v>
      </c>
      <c r="B21" s="9">
        <v>15076</v>
      </c>
      <c r="C21" s="10">
        <v>966</v>
      </c>
    </row>
    <row r="22" spans="1:3" x14ac:dyDescent="0.25">
      <c r="A22" s="4" t="s">
        <v>1075</v>
      </c>
      <c r="B22" s="9">
        <v>13937</v>
      </c>
      <c r="C22" s="10">
        <v>536</v>
      </c>
    </row>
    <row r="23" spans="1:3" x14ac:dyDescent="0.25">
      <c r="A23" s="4" t="s">
        <v>1045</v>
      </c>
      <c r="B23" s="9">
        <v>20691</v>
      </c>
      <c r="C23" s="10">
        <v>1150</v>
      </c>
    </row>
    <row r="24" spans="1:3" x14ac:dyDescent="0.25">
      <c r="A24" s="4" t="s">
        <v>1013</v>
      </c>
      <c r="B24" s="9">
        <v>15117</v>
      </c>
      <c r="C24" s="10">
        <v>503</v>
      </c>
    </row>
    <row r="25" spans="1:3" x14ac:dyDescent="0.25">
      <c r="A25" s="4" t="s">
        <v>983</v>
      </c>
      <c r="B25" s="9">
        <v>14947</v>
      </c>
      <c r="C25" s="10">
        <v>448</v>
      </c>
    </row>
    <row r="26" spans="1:3" x14ac:dyDescent="0.25">
      <c r="A26" s="4" t="s">
        <v>952</v>
      </c>
      <c r="B26" s="9">
        <v>15175</v>
      </c>
      <c r="C26" s="10">
        <v>590</v>
      </c>
    </row>
    <row r="27" spans="1:3" x14ac:dyDescent="0.25">
      <c r="A27" s="4" t="s">
        <v>922</v>
      </c>
      <c r="B27" s="9">
        <v>12298</v>
      </c>
      <c r="C27" s="10">
        <v>1693</v>
      </c>
    </row>
    <row r="28" spans="1:3" x14ac:dyDescent="0.25">
      <c r="A28" s="4" t="s">
        <v>892</v>
      </c>
      <c r="B28" s="9">
        <v>14552</v>
      </c>
      <c r="C28" s="10">
        <v>632</v>
      </c>
    </row>
    <row r="29" spans="1:3" x14ac:dyDescent="0.25">
      <c r="A29" s="4" t="s">
        <v>862</v>
      </c>
      <c r="B29" s="9">
        <v>21718</v>
      </c>
      <c r="C29" s="10">
        <v>592</v>
      </c>
    </row>
    <row r="30" spans="1:3" x14ac:dyDescent="0.25">
      <c r="A30" s="4" t="s">
        <v>832</v>
      </c>
      <c r="B30" s="9">
        <v>43594</v>
      </c>
      <c r="C30" s="10">
        <v>536</v>
      </c>
    </row>
    <row r="31" spans="1:3" x14ac:dyDescent="0.25">
      <c r="A31" s="4" t="s">
        <v>801</v>
      </c>
      <c r="B31" s="9">
        <v>41108</v>
      </c>
      <c r="C31" s="10">
        <v>1975</v>
      </c>
    </row>
    <row r="32" spans="1:3" x14ac:dyDescent="0.25">
      <c r="A32" s="4" t="s">
        <v>770</v>
      </c>
      <c r="B32" s="9">
        <v>17545</v>
      </c>
      <c r="C32" s="10">
        <v>560</v>
      </c>
    </row>
    <row r="33" spans="1:3" x14ac:dyDescent="0.25">
      <c r="A33" s="4" t="s">
        <v>740</v>
      </c>
      <c r="B33" s="9">
        <v>97697</v>
      </c>
      <c r="C33" s="10">
        <v>2583</v>
      </c>
    </row>
    <row r="34" spans="1:3" x14ac:dyDescent="0.25">
      <c r="A34" s="4" t="s">
        <v>710</v>
      </c>
      <c r="B34" s="9">
        <v>13938</v>
      </c>
      <c r="C34" s="10">
        <v>448</v>
      </c>
    </row>
    <row r="35" spans="1:3" x14ac:dyDescent="0.25">
      <c r="A35" s="4" t="s">
        <v>680</v>
      </c>
      <c r="B35" s="9">
        <v>14029</v>
      </c>
      <c r="C35" s="10">
        <v>448</v>
      </c>
    </row>
    <row r="36" spans="1:3" x14ac:dyDescent="0.25">
      <c r="A36" s="4" t="s">
        <v>650</v>
      </c>
      <c r="B36" s="9">
        <v>13907</v>
      </c>
      <c r="C36" s="10">
        <v>560</v>
      </c>
    </row>
    <row r="37" spans="1:3" x14ac:dyDescent="0.25">
      <c r="A37" s="4" t="s">
        <v>620</v>
      </c>
      <c r="B37" s="9">
        <v>11790</v>
      </c>
      <c r="C37" s="10">
        <v>490</v>
      </c>
    </row>
    <row r="38" spans="1:3" x14ac:dyDescent="0.25">
      <c r="A38" s="4" t="s">
        <v>590</v>
      </c>
      <c r="B38" s="9">
        <v>13632</v>
      </c>
      <c r="C38" s="10">
        <v>536</v>
      </c>
    </row>
    <row r="39" spans="1:3" x14ac:dyDescent="0.25">
      <c r="A39" s="4" t="s">
        <v>560</v>
      </c>
      <c r="B39" s="9">
        <v>13709</v>
      </c>
      <c r="C39" s="10">
        <v>591</v>
      </c>
    </row>
    <row r="40" spans="1:3" x14ac:dyDescent="0.25">
      <c r="A40" s="4" t="s">
        <v>530</v>
      </c>
      <c r="B40" s="9">
        <v>14334</v>
      </c>
      <c r="C40" s="10">
        <v>536</v>
      </c>
    </row>
    <row r="41" spans="1:3" x14ac:dyDescent="0.25">
      <c r="A41" s="4" t="s">
        <v>499</v>
      </c>
      <c r="B41" s="9">
        <v>18477</v>
      </c>
      <c r="C41" s="10">
        <v>590</v>
      </c>
    </row>
    <row r="42" spans="1:3" x14ac:dyDescent="0.25">
      <c r="A42" s="4" t="s">
        <v>469</v>
      </c>
      <c r="B42" s="9">
        <v>14897</v>
      </c>
      <c r="C42" s="10">
        <v>645</v>
      </c>
    </row>
    <row r="43" spans="1:3" x14ac:dyDescent="0.25">
      <c r="A43" s="4" t="s">
        <v>439</v>
      </c>
      <c r="B43" s="9">
        <v>14001</v>
      </c>
      <c r="C43" s="10">
        <v>590</v>
      </c>
    </row>
    <row r="44" spans="1:3" x14ac:dyDescent="0.25">
      <c r="A44" s="4" t="s">
        <v>409</v>
      </c>
      <c r="B44" s="9">
        <v>13613</v>
      </c>
      <c r="C44" s="10">
        <v>720</v>
      </c>
    </row>
    <row r="45" spans="1:3" x14ac:dyDescent="0.25">
      <c r="A45" s="4" t="s">
        <v>379</v>
      </c>
      <c r="B45" s="9">
        <v>14122</v>
      </c>
      <c r="C45" s="10">
        <v>615</v>
      </c>
    </row>
    <row r="46" spans="1:3" x14ac:dyDescent="0.25">
      <c r="A46" s="4" t="s">
        <v>349</v>
      </c>
      <c r="B46" s="9">
        <v>13315</v>
      </c>
      <c r="C46" s="10">
        <v>448</v>
      </c>
    </row>
    <row r="47" spans="1:3" x14ac:dyDescent="0.25">
      <c r="A47" s="4" t="s">
        <v>319</v>
      </c>
      <c r="B47" s="9">
        <v>16079</v>
      </c>
      <c r="C47" s="10">
        <v>618</v>
      </c>
    </row>
    <row r="48" spans="1:3" x14ac:dyDescent="0.25">
      <c r="A48" s="4" t="s">
        <v>286</v>
      </c>
      <c r="B48" s="9">
        <v>14297</v>
      </c>
      <c r="C48" s="10">
        <v>503</v>
      </c>
    </row>
    <row r="49" spans="1:3" x14ac:dyDescent="0.25">
      <c r="A49" s="4" t="s">
        <v>256</v>
      </c>
      <c r="B49" s="9">
        <v>13112</v>
      </c>
      <c r="C49" s="10">
        <v>536</v>
      </c>
    </row>
    <row r="50" spans="1:3" x14ac:dyDescent="0.25">
      <c r="A50" s="4" t="s">
        <v>226</v>
      </c>
      <c r="B50" s="9">
        <v>24603</v>
      </c>
      <c r="C50" s="10">
        <v>352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Worksheet</vt:lpstr>
      <vt:lpstr>just chrome</vt:lpstr>
      <vt:lpstr>remove duplicate datetime</vt:lpstr>
      <vt:lpstr>webcam</vt:lpstr>
      <vt:lpstr>screenshare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irham</cp:lastModifiedBy>
  <dcterms:created xsi:type="dcterms:W3CDTF">2021-06-04T13:19:38Z</dcterms:created>
  <dcterms:modified xsi:type="dcterms:W3CDTF">2021-06-05T05:14:01Z</dcterms:modified>
  <cp:category/>
</cp:coreProperties>
</file>